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carb.sharepoint.com/sites/ISD/PAB/LMR/Public/Public Templates/2024 updated public templates (posted 3.x.2024)/"/>
    </mc:Choice>
  </mc:AlternateContent>
  <xr:revisionPtr revIDLastSave="30" documentId="13_ncr:1_{FA01A56C-261A-4C62-80E7-41759017375C}" xr6:coauthVersionLast="47" xr6:coauthVersionMax="47" xr10:uidLastSave="{276F2C48-DFB0-4DD7-B31D-D154D5531936}"/>
  <workbookProtection workbookAlgorithmName="SHA-512" workbookHashValue="naCakdWm3BhDLC3Lni5w4mJgUDuBZGNinTC0V3TdkirFJyW9xbaR/uyXV9bFxGAI6QKueDq7mHzlElmeVhzUIw==" workbookSaltValue="pLFY0VNpunm0NAS2QWQD6A==" workbookSpinCount="100000" lockStructure="1"/>
  <bookViews>
    <workbookView xWindow="-110" yWindow="-110" windowWidth="19420" windowHeight="10420" tabRatio="879" firstSheet="6" activeTab="1" xr2:uid="{00000000-000D-0000-FFFF-FFFF00000000}"/>
  </bookViews>
  <sheets>
    <sheet name="Lists" sheetId="5" state="veryHidden" r:id="rId1"/>
    <sheet name="read_me_first" sheetId="57" r:id="rId2"/>
    <sheet name="certification" sheetId="61" r:id="rId3"/>
    <sheet name="main_site" sheetId="44" r:id="rId4"/>
    <sheet name="annual_wip" sheetId="53" r:id="rId5"/>
    <sheet name="heat_input_capacity" sheetId="56" r:id="rId6"/>
    <sheet name="revisions" sheetId="60" r:id="rId7"/>
  </sheets>
  <definedNames>
    <definedName name="_xlnm._FilterDatabase" localSheetId="0">Lists!$K:$L</definedName>
    <definedName name="LandFillStatus" localSheetId="4">#REF!</definedName>
    <definedName name="LandFillStatus" localSheetId="5">#REF!</definedName>
    <definedName name="LandFillStatus" localSheetId="3">#REF!</definedName>
    <definedName name="LandFillStatus">#REF!</definedName>
  </definedNames>
  <calcPr calcId="191028"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44" l="1"/>
  <c r="C12" i="56" l="1"/>
  <c r="C9" i="56"/>
  <c r="C7" i="56"/>
  <c r="C9" i="53"/>
  <c r="C2" i="44"/>
  <c r="C19" i="44"/>
  <c r="C16" i="44"/>
  <c r="C15" i="44"/>
  <c r="A8" i="56"/>
  <c r="A1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tc={CBB56FAC-0E03-4326-9717-6ADAB8522C45}</author>
  </authors>
  <commentList>
    <comment ref="A1" authorId="0" shapeId="0" xr:uid="{CBB56FAC-0E03-4326-9717-6ADAB8522C45}">
      <text>
        <t>[Threaded comment]
Your version of Excel allows you to read this threaded comment; however, any edits to it will get removed if the file is opened in a newer version of Excel. Learn more: https://go.microsoft.com/fwlink/?linkid=870924
Comment:
    Updated landfill names 07/14/2021</t>
      </text>
    </comment>
  </commentList>
</comments>
</file>

<file path=xl/sharedStrings.xml><?xml version="1.0" encoding="utf-8"?>
<sst xmlns="http://schemas.openxmlformats.org/spreadsheetml/2006/main" count="849" uniqueCount="835">
  <si>
    <t xml:space="preserve">Landfill Name </t>
  </si>
  <si>
    <t>Acronym</t>
  </si>
  <si>
    <t>SWIS ID</t>
  </si>
  <si>
    <t xml:space="preserve">County </t>
  </si>
  <si>
    <t xml:space="preserve">District </t>
  </si>
  <si>
    <t xml:space="preserve">Landfill Status </t>
  </si>
  <si>
    <t>Multiple (WIP threshold, zero exceedances, et al.)</t>
  </si>
  <si>
    <t xml:space="preserve">HIC Designation </t>
  </si>
  <si>
    <t>NEW Collection System</t>
  </si>
  <si>
    <t>Surface Demonstration</t>
  </si>
  <si>
    <t>SEM Frequency</t>
  </si>
  <si>
    <t xml:space="preserve">Source Test </t>
  </si>
  <si>
    <t>Device Type</t>
  </si>
  <si>
    <t>Walking Pattern</t>
  </si>
  <si>
    <t>REVISED REG STATUS LIST</t>
  </si>
  <si>
    <t xml:space="preserve">Implementing Agency </t>
  </si>
  <si>
    <t>GCCS Downtime Reason</t>
  </si>
  <si>
    <t>28th Street (Sacramento City)</t>
  </si>
  <si>
    <t>28ST</t>
  </si>
  <si>
    <t>34-AA-0018</t>
  </si>
  <si>
    <t>Alameda</t>
  </si>
  <si>
    <t>Amador County APCD</t>
  </si>
  <si>
    <t xml:space="preserve">Active </t>
  </si>
  <si>
    <t>Yes</t>
  </si>
  <si>
    <t>Carbon Adsorption System</t>
  </si>
  <si>
    <t>Controlled - Flare(s)</t>
  </si>
  <si>
    <t>Not applicable; HIC &lt; 3.0</t>
  </si>
  <si>
    <t>Quarterly</t>
  </si>
  <si>
    <t>In compliance with Permit</t>
  </si>
  <si>
    <t>All/Multiple Devices</t>
  </si>
  <si>
    <t xml:space="preserve">100 ft. </t>
  </si>
  <si>
    <t xml:space="preserve">Exempt - uncontrolled, closed &lt;450k </t>
  </si>
  <si>
    <t xml:space="preserve">CARB </t>
  </si>
  <si>
    <t xml:space="preserve">Decommissioned </t>
  </si>
  <si>
    <t xml:space="preserve">Acme </t>
  </si>
  <si>
    <t>ACME</t>
  </si>
  <si>
    <t>07-AA-0002</t>
  </si>
  <si>
    <t>Alpine</t>
  </si>
  <si>
    <t>Antelope Valley AQMD</t>
  </si>
  <si>
    <t xml:space="preserve">Inactive </t>
  </si>
  <si>
    <t>No</t>
  </si>
  <si>
    <t>Passive Venting System</t>
  </si>
  <si>
    <t>Controlled - with Energy Recovery Device(s)</t>
  </si>
  <si>
    <t>Surface Emissions Monitoring records are submitted with this report; no measured methane 200 ppmv or greater</t>
  </si>
  <si>
    <t>Annually</t>
  </si>
  <si>
    <t>Out of compliance with permit</t>
  </si>
  <si>
    <t xml:space="preserve">Boiler </t>
  </si>
  <si>
    <t xml:space="preserve">25 ft. </t>
  </si>
  <si>
    <t xml:space="preserve">Exempt - no waste after 1977 </t>
  </si>
  <si>
    <t xml:space="preserve">Air Quality Management District </t>
  </si>
  <si>
    <t xml:space="preserve">Failure </t>
  </si>
  <si>
    <t>All Purpose</t>
  </si>
  <si>
    <t>ALLP</t>
  </si>
  <si>
    <t>43-AO-0001</t>
  </si>
  <si>
    <t>Amador</t>
  </si>
  <si>
    <t>Bay Area AQMD</t>
  </si>
  <si>
    <t xml:space="preserve">Closed </t>
  </si>
  <si>
    <t>None</t>
  </si>
  <si>
    <t>Controlled - with Flare(s) and Energy Recovery Device(s)</t>
  </si>
  <si>
    <t>GCCS required; Design Plan has been submitted</t>
  </si>
  <si>
    <t xml:space="preserve">Mixed </t>
  </si>
  <si>
    <t>Exempt</t>
  </si>
  <si>
    <t>Enclosed Flare</t>
  </si>
  <si>
    <t>Mixed</t>
  </si>
  <si>
    <t>Exempt - uncontrolled, closed and HIC&lt;3 or SEM&lt;200</t>
  </si>
  <si>
    <t xml:space="preserve">Flame Failure </t>
  </si>
  <si>
    <t>Altamont</t>
  </si>
  <si>
    <t>ALTA</t>
  </si>
  <si>
    <t>01-AA-0009</t>
  </si>
  <si>
    <t>Butte</t>
  </si>
  <si>
    <t>Butte County AQMD</t>
  </si>
  <si>
    <t>Other (please explain)</t>
  </si>
  <si>
    <t xml:space="preserve">Controlled - LFG Shipped Off-site with On-site Control Device(s) </t>
  </si>
  <si>
    <t>NA per ACO</t>
  </si>
  <si>
    <t>Gas Turbine</t>
  </si>
  <si>
    <t xml:space="preserve">Report_WIP </t>
  </si>
  <si>
    <t xml:space="preserve">High/Low Gas Failure </t>
  </si>
  <si>
    <t>Alturas</t>
  </si>
  <si>
    <t>ALTU</t>
  </si>
  <si>
    <t>25-AA-0001</t>
  </si>
  <si>
    <t>Calaveras</t>
  </si>
  <si>
    <t>Calaveras County APCD</t>
  </si>
  <si>
    <t>Controlled - LFG Shipped Off-site Only</t>
  </si>
  <si>
    <t>SA per ACO</t>
  </si>
  <si>
    <t>IC Engine</t>
  </si>
  <si>
    <t>Report_HIC_Modeled</t>
  </si>
  <si>
    <t>High/Low O2</t>
  </si>
  <si>
    <t>American Avenue</t>
  </si>
  <si>
    <t>AMAV</t>
  </si>
  <si>
    <t>10-AA-0009</t>
  </si>
  <si>
    <t>Colusa</t>
  </si>
  <si>
    <t>Colusa County APCD</t>
  </si>
  <si>
    <t>Uncontrolled/None</t>
  </si>
  <si>
    <t>SA per Title V</t>
  </si>
  <si>
    <t>LNG Plant</t>
  </si>
  <si>
    <t>Report_HIC_Measured</t>
  </si>
  <si>
    <t>Landfill Classification</t>
  </si>
  <si>
    <t xml:space="preserve">High/Low Temperature </t>
  </si>
  <si>
    <t>American Canyon</t>
  </si>
  <si>
    <t>AMCY</t>
  </si>
  <si>
    <t>28-AA-0001</t>
  </si>
  <si>
    <t>Contra Costa</t>
  </si>
  <si>
    <t>Eastern Kern County APCD</t>
  </si>
  <si>
    <t>Uncontrolled - with Carbon Adsorption System</t>
  </si>
  <si>
    <t xml:space="preserve">Microturbine </t>
  </si>
  <si>
    <t>Report_HIC_with_SEM&lt;200</t>
  </si>
  <si>
    <t xml:space="preserve">Construction and demolition </t>
  </si>
  <si>
    <t xml:space="preserve">Maintenance/Repair </t>
  </si>
  <si>
    <t>Anderson</t>
  </si>
  <si>
    <t>ANDR</t>
  </si>
  <si>
    <t>45-AA-0020</t>
  </si>
  <si>
    <t>Del Norte</t>
  </si>
  <si>
    <t>El Dorado County AQMD</t>
  </si>
  <si>
    <t>Uncontrolled - with Passive Venting System</t>
  </si>
  <si>
    <t xml:space="preserve">Open Flare </t>
  </si>
  <si>
    <t xml:space="preserve">Subject_to_Annual_Report </t>
  </si>
  <si>
    <t xml:space="preserve">Cercla </t>
  </si>
  <si>
    <t>Offline</t>
  </si>
  <si>
    <t>Antelope Valley</t>
  </si>
  <si>
    <t>ANTV</t>
  </si>
  <si>
    <t>19-AA-5624</t>
  </si>
  <si>
    <t>El Dorado</t>
  </si>
  <si>
    <t>Feather River AQMD</t>
  </si>
  <si>
    <t>Uncontrolled - with Flare(s)</t>
  </si>
  <si>
    <t>Steam Turbine</t>
  </si>
  <si>
    <t>Compliance Completed - GCCS removed, SEM&lt;500</t>
  </si>
  <si>
    <t>Class I</t>
  </si>
  <si>
    <t xml:space="preserve">Power Outage </t>
  </si>
  <si>
    <t>Arvin</t>
  </si>
  <si>
    <t>ARVI</t>
  </si>
  <si>
    <t>15-AA-0050</t>
  </si>
  <si>
    <t>Fresno</t>
  </si>
  <si>
    <t>Glenn County APCD</t>
  </si>
  <si>
    <t xml:space="preserve">GCCS In Design or Construction </t>
  </si>
  <si>
    <t xml:space="preserve">Thermal Oil Heater </t>
  </si>
  <si>
    <t>TBD/See Comments</t>
  </si>
  <si>
    <t>Class I/II</t>
  </si>
  <si>
    <t>Testing</t>
  </si>
  <si>
    <t>Ascon</t>
  </si>
  <si>
    <t>ASCO</t>
  </si>
  <si>
    <t>19-AR-0003</t>
  </si>
  <si>
    <t>Glenn</t>
  </si>
  <si>
    <t>Great Basin Unified APCD</t>
  </si>
  <si>
    <t>Process Heater</t>
  </si>
  <si>
    <t>Class II/III</t>
  </si>
  <si>
    <t>Transition Time</t>
  </si>
  <si>
    <t>Avenal Regional</t>
  </si>
  <si>
    <t>AVNL</t>
  </si>
  <si>
    <t>16-AA-0004</t>
  </si>
  <si>
    <t>Humboldt</t>
  </si>
  <si>
    <t>Imperial County APCD</t>
  </si>
  <si>
    <t>Class III</t>
  </si>
  <si>
    <t>Other</t>
  </si>
  <si>
    <t>Azusa Land Reclamation</t>
  </si>
  <si>
    <t>AZUS</t>
  </si>
  <si>
    <t>19-AA-0013</t>
  </si>
  <si>
    <t>Imperial</t>
  </si>
  <si>
    <t>Lake County AQMD</t>
  </si>
  <si>
    <t>Badlands</t>
  </si>
  <si>
    <t>BADL</t>
  </si>
  <si>
    <t>33-AA-0006</t>
  </si>
  <si>
    <t>Inyo</t>
  </si>
  <si>
    <t>Lassen County APCD</t>
  </si>
  <si>
    <t>Bakersfield Metropolitan (Bena)</t>
  </si>
  <si>
    <t>BENA</t>
  </si>
  <si>
    <t>15-AA-0273</t>
  </si>
  <si>
    <t>Kern</t>
  </si>
  <si>
    <t>Mariposa County APCD</t>
  </si>
  <si>
    <t>Barstow</t>
  </si>
  <si>
    <t>BARS</t>
  </si>
  <si>
    <t>36-AA-0046</t>
  </si>
  <si>
    <t>Kings</t>
  </si>
  <si>
    <t>Mendocino County AQMD</t>
  </si>
  <si>
    <t>Landfill Status 3</t>
  </si>
  <si>
    <t>Bass Hill</t>
  </si>
  <si>
    <t>BASS</t>
  </si>
  <si>
    <t>18-AA-0009</t>
  </si>
  <si>
    <t>Lake</t>
  </si>
  <si>
    <t>Modoc County APCD</t>
  </si>
  <si>
    <t xml:space="preserve">Military </t>
  </si>
  <si>
    <t>Bedwell Bayfront Park (Marsh Road, North and South)</t>
  </si>
  <si>
    <t>BWBF</t>
  </si>
  <si>
    <t>41-AA-0011</t>
  </si>
  <si>
    <t>Lassen</t>
  </si>
  <si>
    <t>Mojave Desert AQMD</t>
  </si>
  <si>
    <t xml:space="preserve">Private </t>
  </si>
  <si>
    <t>Ben Lomond</t>
  </si>
  <si>
    <t>BNLO</t>
  </si>
  <si>
    <t>44-AA-0003</t>
  </si>
  <si>
    <t>Los Angeles</t>
  </si>
  <si>
    <t>Monterey Bay Unified APCD</t>
  </si>
  <si>
    <t>Public</t>
  </si>
  <si>
    <t>Benton Crossing</t>
  </si>
  <si>
    <t>BTCR</t>
  </si>
  <si>
    <t>26-AA-0004</t>
  </si>
  <si>
    <t>Madera</t>
  </si>
  <si>
    <t>North Coast Unified AQMD</t>
  </si>
  <si>
    <t>Berkeley (Cesar Chavez Park)</t>
  </si>
  <si>
    <t>BRKL</t>
  </si>
  <si>
    <t>01-AC-0001</t>
  </si>
  <si>
    <t>Marin</t>
  </si>
  <si>
    <t>Northern Sierra AQMD</t>
  </si>
  <si>
    <t>Billy Wright</t>
  </si>
  <si>
    <t>BILW</t>
  </si>
  <si>
    <t>24-AA-0002</t>
  </si>
  <si>
    <t>Mariposa</t>
  </si>
  <si>
    <t>Northern Sonoma County APCD</t>
  </si>
  <si>
    <t>Bishop-Sunland</t>
  </si>
  <si>
    <t>BSSN</t>
  </si>
  <si>
    <t>14-AA-0005</t>
  </si>
  <si>
    <t>Mendocino</t>
  </si>
  <si>
    <t>Placer County APCD</t>
  </si>
  <si>
    <t>BKK (West Covina)</t>
  </si>
  <si>
    <t>BKKW</t>
  </si>
  <si>
    <t>19-AF-0001</t>
  </si>
  <si>
    <t>Merced</t>
  </si>
  <si>
    <t>Sacramento Metro AQMD</t>
  </si>
  <si>
    <t>Blythe</t>
  </si>
  <si>
    <t>BLYT</t>
  </si>
  <si>
    <t>33-AA-0017</t>
  </si>
  <si>
    <t>Modoc</t>
  </si>
  <si>
    <t>San Diego County APCD</t>
  </si>
  <si>
    <t>Bonsall</t>
  </si>
  <si>
    <t>BONS</t>
  </si>
  <si>
    <t>37-AA-0004</t>
  </si>
  <si>
    <t>Mono</t>
  </si>
  <si>
    <t>San Joaquin Valley APCD</t>
  </si>
  <si>
    <t>Bonzi</t>
  </si>
  <si>
    <t>BNZI</t>
  </si>
  <si>
    <t>50-AA-0003</t>
  </si>
  <si>
    <t>Monterey</t>
  </si>
  <si>
    <t>San Luis Obispo APCD</t>
  </si>
  <si>
    <t>Boron</t>
  </si>
  <si>
    <t>BORN</t>
  </si>
  <si>
    <t>15-AA-0045</t>
  </si>
  <si>
    <t>Napa</t>
  </si>
  <si>
    <t>Santa Barbara County APCD</t>
  </si>
  <si>
    <t>Borrego</t>
  </si>
  <si>
    <t>BRRG</t>
  </si>
  <si>
    <t>37-AA-0006</t>
  </si>
  <si>
    <t>Nevada</t>
  </si>
  <si>
    <t>Shasta County AQMD</t>
  </si>
  <si>
    <t>Bradley (East and West)</t>
  </si>
  <si>
    <t>BRAD</t>
  </si>
  <si>
    <t>19-AR-0008</t>
  </si>
  <si>
    <t>Orange</t>
  </si>
  <si>
    <t>Siskiyou County APCD</t>
  </si>
  <si>
    <t>Buena Vista</t>
  </si>
  <si>
    <t>BUNV</t>
  </si>
  <si>
    <t>44-AA-0004</t>
  </si>
  <si>
    <t>Placer</t>
  </si>
  <si>
    <t>South Coast AQMD</t>
  </si>
  <si>
    <t>Burlingame (City of Burlingame)</t>
  </si>
  <si>
    <t>BURL</t>
  </si>
  <si>
    <t>41-CR-0014</t>
  </si>
  <si>
    <t>Plumas</t>
  </si>
  <si>
    <t>Tehama County APCD</t>
  </si>
  <si>
    <t>Calabasas</t>
  </si>
  <si>
    <t>CALA</t>
  </si>
  <si>
    <t>19-AA-0056</t>
  </si>
  <si>
    <t>Riverside</t>
  </si>
  <si>
    <t>Tuolumne County APCD</t>
  </si>
  <si>
    <t>Calexico</t>
  </si>
  <si>
    <t>CALX</t>
  </si>
  <si>
    <t>13-AA-0004</t>
  </si>
  <si>
    <t>Sacramento</t>
  </si>
  <si>
    <t>Ventura County APCD</t>
  </si>
  <si>
    <t>California Street (City of Redlands)</t>
  </si>
  <si>
    <t>CAST</t>
  </si>
  <si>
    <t>36-AA-0017</t>
  </si>
  <si>
    <t>San Benito</t>
  </si>
  <si>
    <t>Yolo Solano AQMD</t>
  </si>
  <si>
    <t>Chateau Fresno</t>
  </si>
  <si>
    <t>CHFR</t>
  </si>
  <si>
    <t>10-AA-0002</t>
  </si>
  <si>
    <t>San Bernardino</t>
  </si>
  <si>
    <t>Chestnut Avenue</t>
  </si>
  <si>
    <t>CHAV</t>
  </si>
  <si>
    <t>10-AA-0025</t>
  </si>
  <si>
    <t>San Diego</t>
  </si>
  <si>
    <t>Chicago Grade (SLO)</t>
  </si>
  <si>
    <t>CGRO</t>
  </si>
  <si>
    <t>40-AA-0008</t>
  </si>
  <si>
    <t>San Francisco</t>
  </si>
  <si>
    <t>China Grade (Kern)</t>
  </si>
  <si>
    <t>CGRK</t>
  </si>
  <si>
    <t>15-AA-0048</t>
  </si>
  <si>
    <t>San Joaquin</t>
  </si>
  <si>
    <t>Chiquita Canyon</t>
  </si>
  <si>
    <t>CQCY</t>
  </si>
  <si>
    <t>19-AA-0052</t>
  </si>
  <si>
    <t>San Luis Obispo</t>
  </si>
  <si>
    <t>City of Burbank No. 3</t>
  </si>
  <si>
    <t>BRBK</t>
  </si>
  <si>
    <t>19-AA-0040</t>
  </si>
  <si>
    <t>San Mateo</t>
  </si>
  <si>
    <t>City of Clovis</t>
  </si>
  <si>
    <t>CLOV</t>
  </si>
  <si>
    <t>10-AA-0004</t>
  </si>
  <si>
    <t>Santa Barbara</t>
  </si>
  <si>
    <t>City of Palo Alto</t>
  </si>
  <si>
    <t>PALT</t>
  </si>
  <si>
    <t>43-AM-0001</t>
  </si>
  <si>
    <t>Santa Clara</t>
  </si>
  <si>
    <t>City of Santa Cruz</t>
  </si>
  <si>
    <t>SCRZ</t>
  </si>
  <si>
    <t>44-AA-0001</t>
  </si>
  <si>
    <t>Santa Cruz</t>
  </si>
  <si>
    <t>City of Ukiah</t>
  </si>
  <si>
    <t>UKIH</t>
  </si>
  <si>
    <t>23-AA-0019</t>
  </si>
  <si>
    <t>Shasta</t>
  </si>
  <si>
    <t>City of Watsonville</t>
  </si>
  <si>
    <t>WATS</t>
  </si>
  <si>
    <t>44-AA-0002</t>
  </si>
  <si>
    <t>Sierra</t>
  </si>
  <si>
    <t>Clover Flat</t>
  </si>
  <si>
    <t>CLVF</t>
  </si>
  <si>
    <t>28-AA-0002</t>
  </si>
  <si>
    <t>Siskiyou</t>
  </si>
  <si>
    <t>Coachella</t>
  </si>
  <si>
    <t>COAC</t>
  </si>
  <si>
    <t>33-AA-0012</t>
  </si>
  <si>
    <t>Solano</t>
  </si>
  <si>
    <t>Cold Canyon</t>
  </si>
  <si>
    <t>COCY</t>
  </si>
  <si>
    <t>40-AA-0004</t>
  </si>
  <si>
    <t>Sonoma</t>
  </si>
  <si>
    <t>Colton</t>
  </si>
  <si>
    <t>COLT</t>
  </si>
  <si>
    <t>36-AA-0051</t>
  </si>
  <si>
    <t>Stanislaus</t>
  </si>
  <si>
    <t>Contra Costa (Antioch)</t>
  </si>
  <si>
    <t>CNTA</t>
  </si>
  <si>
    <t>07-AA-0003</t>
  </si>
  <si>
    <t>Sutter</t>
  </si>
  <si>
    <t>Corona</t>
  </si>
  <si>
    <t>CORO</t>
  </si>
  <si>
    <t>33-AA-0004</t>
  </si>
  <si>
    <t>Tehama</t>
  </si>
  <si>
    <t>Corral Hollow</t>
  </si>
  <si>
    <t>CRHW</t>
  </si>
  <si>
    <t>39-AA-0005</t>
  </si>
  <si>
    <t>Trinity</t>
  </si>
  <si>
    <t>Coyote Canyon</t>
  </si>
  <si>
    <t>CYCY</t>
  </si>
  <si>
    <t>30-AB-0017</t>
  </si>
  <si>
    <t>Tulare</t>
  </si>
  <si>
    <t>Crazy Horse</t>
  </si>
  <si>
    <t>CRZH</t>
  </si>
  <si>
    <t>27-AA-0007</t>
  </si>
  <si>
    <t>Tuolumne</t>
  </si>
  <si>
    <t>Cummings Road</t>
  </si>
  <si>
    <t>CUMM</t>
  </si>
  <si>
    <t>12-AA-0005</t>
  </si>
  <si>
    <t>Ventura</t>
  </si>
  <si>
    <t>Desert Center</t>
  </si>
  <si>
    <t>DSTC</t>
  </si>
  <si>
    <t>33-AA-0016</t>
  </si>
  <si>
    <t>Yolo</t>
  </si>
  <si>
    <t>Doolittle (City of Alameda)</t>
  </si>
  <si>
    <t>DOOL</t>
  </si>
  <si>
    <t>01-AA-0012</t>
  </si>
  <si>
    <t>Yuba</t>
  </si>
  <si>
    <t>Double Butte</t>
  </si>
  <si>
    <t>DOBU</t>
  </si>
  <si>
    <t>33-AA-0008</t>
  </si>
  <si>
    <t>Eastern Regional</t>
  </si>
  <si>
    <t>ESRG</t>
  </si>
  <si>
    <t>31-AA-0560</t>
  </si>
  <si>
    <t>Eastlake</t>
  </si>
  <si>
    <t>ELAK</t>
  </si>
  <si>
    <t>17-AA-0001</t>
  </si>
  <si>
    <t>Edom Hill</t>
  </si>
  <si>
    <t>EDOM</t>
  </si>
  <si>
    <t>33-AA-0011</t>
  </si>
  <si>
    <t>Edwards AFB Main</t>
  </si>
  <si>
    <t>EAFB</t>
  </si>
  <si>
    <t>15-AA-0150</t>
  </si>
  <si>
    <t>El Sobrante</t>
  </si>
  <si>
    <t>ELSB</t>
  </si>
  <si>
    <t>33-AA-0217</t>
  </si>
  <si>
    <t>Elsinore</t>
  </si>
  <si>
    <t>ELNR</t>
  </si>
  <si>
    <t>33-AA-0005</t>
  </si>
  <si>
    <t>Encinitas</t>
  </si>
  <si>
    <t>ENCN</t>
  </si>
  <si>
    <t>37-AA-0016</t>
  </si>
  <si>
    <t>Fairmead</t>
  </si>
  <si>
    <t>FAIR</t>
  </si>
  <si>
    <t>20-AA-0002</t>
  </si>
  <si>
    <t>Fink Road</t>
  </si>
  <si>
    <t>FNKR</t>
  </si>
  <si>
    <t>50-AA-0001</t>
  </si>
  <si>
    <t>Foothill</t>
  </si>
  <si>
    <t>FOOT</t>
  </si>
  <si>
    <t>39-AA-0004</t>
  </si>
  <si>
    <t>Fort Irwin</t>
  </si>
  <si>
    <t>FTIR</t>
  </si>
  <si>
    <t>36-AA-0068</t>
  </si>
  <si>
    <t>Forward</t>
  </si>
  <si>
    <t>FORW</t>
  </si>
  <si>
    <t>39-AA-0015</t>
  </si>
  <si>
    <t>Foxen Canyon</t>
  </si>
  <si>
    <t>FXCY</t>
  </si>
  <si>
    <t>42-AA-0011</t>
  </si>
  <si>
    <t>Frank R. Bowerman</t>
  </si>
  <si>
    <t>FRBN</t>
  </si>
  <si>
    <t>30-AB-0360</t>
  </si>
  <si>
    <t>Geer Road</t>
  </si>
  <si>
    <t>GEER</t>
  </si>
  <si>
    <t>50-AA-0002</t>
  </si>
  <si>
    <t>Glenn County</t>
  </si>
  <si>
    <t>GLEN</t>
  </si>
  <si>
    <t>11-AA-0001</t>
  </si>
  <si>
    <t>Guadalupe</t>
  </si>
  <si>
    <t>GUAD</t>
  </si>
  <si>
    <t>43-AN-0015</t>
  </si>
  <si>
    <t>Hanford</t>
  </si>
  <si>
    <t>HANF</t>
  </si>
  <si>
    <t>16-AA-0009</t>
  </si>
  <si>
    <t>Harney Lane</t>
  </si>
  <si>
    <t>HARN</t>
  </si>
  <si>
    <t>39-AA-0003</t>
  </si>
  <si>
    <t>Healdsburg</t>
  </si>
  <si>
    <t>HLDB</t>
  </si>
  <si>
    <t>49-AA-0004</t>
  </si>
  <si>
    <t>Highgrove</t>
  </si>
  <si>
    <t>HIGH</t>
  </si>
  <si>
    <t>33-AA-0003</t>
  </si>
  <si>
    <t>Highway 59</t>
  </si>
  <si>
    <t>HYFN</t>
  </si>
  <si>
    <t>24-AA-0001</t>
  </si>
  <si>
    <t>Hillside</t>
  </si>
  <si>
    <t>HILL</t>
  </si>
  <si>
    <t>41-AA-0008</t>
  </si>
  <si>
    <t>Hot Spa</t>
  </si>
  <si>
    <t>HTSP</t>
  </si>
  <si>
    <t>13-AA-0010</t>
  </si>
  <si>
    <t>Imperial (Worthington)</t>
  </si>
  <si>
    <t>IMPR</t>
  </si>
  <si>
    <t>13-AA-0001</t>
  </si>
  <si>
    <t>Imperial, Inc. (Robinson Road)</t>
  </si>
  <si>
    <t>RIMP</t>
  </si>
  <si>
    <t>13-AA-0019</t>
  </si>
  <si>
    <t>Independence</t>
  </si>
  <si>
    <t>INDP</t>
  </si>
  <si>
    <t>14-AA-0004</t>
  </si>
  <si>
    <t>Jamacha</t>
  </si>
  <si>
    <t>JMCA</t>
  </si>
  <si>
    <t>37-AA-0001</t>
  </si>
  <si>
    <t>John Smith Road</t>
  </si>
  <si>
    <t>JSRD</t>
  </si>
  <si>
    <t>35-AA-0001</t>
  </si>
  <si>
    <t>Johnson Canyon</t>
  </si>
  <si>
    <t>JNSC</t>
  </si>
  <si>
    <t>27-AA-0005</t>
  </si>
  <si>
    <t>Junipero Serra</t>
  </si>
  <si>
    <t>JUNI</t>
  </si>
  <si>
    <t>41-AA-0007</t>
  </si>
  <si>
    <t>Keller Canyon</t>
  </si>
  <si>
    <t>KELL</t>
  </si>
  <si>
    <t>07-AA-0032</t>
  </si>
  <si>
    <t>Kern Valley</t>
  </si>
  <si>
    <t>KERV</t>
  </si>
  <si>
    <t>15-AA-0055</t>
  </si>
  <si>
    <t>Kettleman Hills</t>
  </si>
  <si>
    <t>KTTH</t>
  </si>
  <si>
    <t>16-AA-0021</t>
  </si>
  <si>
    <t>Kiefer</t>
  </si>
  <si>
    <t>KIEF</t>
  </si>
  <si>
    <t>34-AA-0001</t>
  </si>
  <si>
    <t>Kirby Canyon</t>
  </si>
  <si>
    <t>KIRB</t>
  </si>
  <si>
    <t>43-AN-0008</t>
  </si>
  <si>
    <t>L and D</t>
  </si>
  <si>
    <t>LNDL</t>
  </si>
  <si>
    <t>34-AA-0020</t>
  </si>
  <si>
    <t>Lamb Canyon</t>
  </si>
  <si>
    <t>LAMB</t>
  </si>
  <si>
    <t>33-AA-0007</t>
  </si>
  <si>
    <t>Lancaster</t>
  </si>
  <si>
    <t>LANC</t>
  </si>
  <si>
    <t>19-AA-0050</t>
  </si>
  <si>
    <t>Landers</t>
  </si>
  <si>
    <t>LAND</t>
  </si>
  <si>
    <t>36-AA-0057</t>
  </si>
  <si>
    <t>Las Pulgas</t>
  </si>
  <si>
    <t>LPLG</t>
  </si>
  <si>
    <t>37-AA-0903</t>
  </si>
  <si>
    <t>Lewis Road</t>
  </si>
  <si>
    <t>LEWR</t>
  </si>
  <si>
    <t>27-AA-0003</t>
  </si>
  <si>
    <t>Lompoc</t>
  </si>
  <si>
    <t>LOMP</t>
  </si>
  <si>
    <t>42-AA-0017</t>
  </si>
  <si>
    <t>Lone Pine</t>
  </si>
  <si>
    <t>LOPI</t>
  </si>
  <si>
    <t>14-AA-0003</t>
  </si>
  <si>
    <t>Lopez Canyon</t>
  </si>
  <si>
    <t>LPZC</t>
  </si>
  <si>
    <t>19-AA-0820</t>
  </si>
  <si>
    <t>Los Osos</t>
  </si>
  <si>
    <t>LOSO</t>
  </si>
  <si>
    <t>40-AA-0007</t>
  </si>
  <si>
    <t>Mariposa County</t>
  </si>
  <si>
    <t>MRPA</t>
  </si>
  <si>
    <t>22-AA-0001</t>
  </si>
  <si>
    <t>McCourtney Road</t>
  </si>
  <si>
    <t>MCCR</t>
  </si>
  <si>
    <t>29-AA-0001</t>
  </si>
  <si>
    <t>Mead Valley</t>
  </si>
  <si>
    <t>MEAD</t>
  </si>
  <si>
    <t>33-AA-0009</t>
  </si>
  <si>
    <t>Mecca II</t>
  </si>
  <si>
    <t>MECC</t>
  </si>
  <si>
    <t>33-AA-0014</t>
  </si>
  <si>
    <t>Mid-Valley</t>
  </si>
  <si>
    <t>MVAL</t>
  </si>
  <si>
    <t>36-AA-0055</t>
  </si>
  <si>
    <t>Milliken</t>
  </si>
  <si>
    <t>MILK</t>
  </si>
  <si>
    <t>36-AA-0054</t>
  </si>
  <si>
    <t>Mission Canyon No. 4-8</t>
  </si>
  <si>
    <t>MISS</t>
  </si>
  <si>
    <t>19-AA-0822</t>
  </si>
  <si>
    <t>Mojave-Rosamond</t>
  </si>
  <si>
    <t>MJVR</t>
  </si>
  <si>
    <t>15-AA-0058</t>
  </si>
  <si>
    <t>Monterey Peninsula</t>
  </si>
  <si>
    <t>MONP</t>
  </si>
  <si>
    <t>27-AA-0010</t>
  </si>
  <si>
    <t>Neal Road</t>
  </si>
  <si>
    <t>NEAL</t>
  </si>
  <si>
    <t>04-AA-0002</t>
  </si>
  <si>
    <t>Newby Island</t>
  </si>
  <si>
    <t>NEWB</t>
  </si>
  <si>
    <t>43-AN-0003</t>
  </si>
  <si>
    <t>Niland</t>
  </si>
  <si>
    <t>NILA</t>
  </si>
  <si>
    <t>13-AA-0009</t>
  </si>
  <si>
    <t>North County</t>
  </si>
  <si>
    <t>NCNT</t>
  </si>
  <si>
    <t>39-AA-0022</t>
  </si>
  <si>
    <t>North Miramar</t>
  </si>
  <si>
    <t>NMRA</t>
  </si>
  <si>
    <t>37-CR-0103</t>
  </si>
  <si>
    <t>Oasis</t>
  </si>
  <si>
    <t>OASI</t>
  </si>
  <si>
    <t>33-AA-0015</t>
  </si>
  <si>
    <t>Olinda Alpha</t>
  </si>
  <si>
    <t>OLAL</t>
  </si>
  <si>
    <t>30-AB-0035</t>
  </si>
  <si>
    <t>Otay</t>
  </si>
  <si>
    <t>OTAY</t>
  </si>
  <si>
    <t>37-AA-0010</t>
  </si>
  <si>
    <t>Ox Mountain (Corinda Los Trancos)</t>
  </si>
  <si>
    <t>OXMT</t>
  </si>
  <si>
    <t>41-AA-0002</t>
  </si>
  <si>
    <t>Oxnard (Santa Clara, Coastal, Bailard)</t>
  </si>
  <si>
    <t>OSCB</t>
  </si>
  <si>
    <t>56-AA-0004</t>
  </si>
  <si>
    <t>Oyster Bay (Davis Street)</t>
  </si>
  <si>
    <t>OYST</t>
  </si>
  <si>
    <t>01-AA-0006</t>
  </si>
  <si>
    <t>Palos Verdes</t>
  </si>
  <si>
    <t>PVRD</t>
  </si>
  <si>
    <t>19-AE-0001</t>
  </si>
  <si>
    <t>Paso Robles</t>
  </si>
  <si>
    <t>PROB</t>
  </si>
  <si>
    <t>40-AA-0001</t>
  </si>
  <si>
    <t>Pebbly Beach</t>
  </si>
  <si>
    <t>PEBB</t>
  </si>
  <si>
    <t>19-AA-0061</t>
  </si>
  <si>
    <t>Penrose Pit</t>
  </si>
  <si>
    <t>PENR</t>
  </si>
  <si>
    <t>19-AR-0006</t>
  </si>
  <si>
    <t>Potrero Hills</t>
  </si>
  <si>
    <t>POTR</t>
  </si>
  <si>
    <t>48-AA-0075</t>
  </si>
  <si>
    <t>Prima Deshecha</t>
  </si>
  <si>
    <t>PRIM</t>
  </si>
  <si>
    <t>30-AB-0019</t>
  </si>
  <si>
    <t>Puente Hills</t>
  </si>
  <si>
    <t>PNTE</t>
  </si>
  <si>
    <t>19-AA-0053</t>
  </si>
  <si>
    <t>Pumice Valley</t>
  </si>
  <si>
    <t>PUVL</t>
  </si>
  <si>
    <t>26-AA-0003</t>
  </si>
  <si>
    <t>Ramona Avenue</t>
  </si>
  <si>
    <t>RAMO</t>
  </si>
  <si>
    <t>37-AA-0005</t>
  </si>
  <si>
    <t>Recology Hay Road</t>
  </si>
  <si>
    <t>RHAY</t>
  </si>
  <si>
    <t>48-AA-0002</t>
  </si>
  <si>
    <t>Recology Ostrom Road</t>
  </si>
  <si>
    <t>ROST</t>
  </si>
  <si>
    <t>58-AA-0011</t>
  </si>
  <si>
    <t>Recology Pacheco Pass</t>
  </si>
  <si>
    <t>RPAC</t>
  </si>
  <si>
    <t>43-AA-0004</t>
  </si>
  <si>
    <t>Recology Yuba - Sutter</t>
  </si>
  <si>
    <t>YUBA</t>
  </si>
  <si>
    <t>58-AA-0005</t>
  </si>
  <si>
    <t>Redwood</t>
  </si>
  <si>
    <t>RDWD</t>
  </si>
  <si>
    <t>21-AA-0001</t>
  </si>
  <si>
    <t>Ridgecrest</t>
  </si>
  <si>
    <t>RIDG</t>
  </si>
  <si>
    <t>15-AA-0059</t>
  </si>
  <si>
    <t>Rock Creek</t>
  </si>
  <si>
    <t>ROCK</t>
  </si>
  <si>
    <t>05-AA-0023</t>
  </si>
  <si>
    <t>Salton City</t>
  </si>
  <si>
    <t>SALT</t>
  </si>
  <si>
    <t>13-AA-0011</t>
  </si>
  <si>
    <t>San Clemente Island US NAVY</t>
  </si>
  <si>
    <t>SCIN</t>
  </si>
  <si>
    <t>19-AA-0063</t>
  </si>
  <si>
    <t>San Marcos</t>
  </si>
  <si>
    <t>SMAR</t>
  </si>
  <si>
    <t>37-AA-0008</t>
  </si>
  <si>
    <t>San Onofre (USMC Camp Pendleton)</t>
  </si>
  <si>
    <t>SONF</t>
  </si>
  <si>
    <t>37-AA-0902</t>
  </si>
  <si>
    <t>San Timoteo</t>
  </si>
  <si>
    <t>STIM</t>
  </si>
  <si>
    <t>36-AA-0087</t>
  </si>
  <si>
    <t>Santa Maria Regional</t>
  </si>
  <si>
    <t>SAMA</t>
  </si>
  <si>
    <t>42-AA-0016</t>
  </si>
  <si>
    <t>Santiago Canyon</t>
  </si>
  <si>
    <t>SACY</t>
  </si>
  <si>
    <t>30-AB-0018</t>
  </si>
  <si>
    <t>Savage Canyon</t>
  </si>
  <si>
    <t>SAVG</t>
  </si>
  <si>
    <t>19-AH-0001</t>
  </si>
  <si>
    <t>Scholl Canyon</t>
  </si>
  <si>
    <t>SCHC</t>
  </si>
  <si>
    <t>19-AA-0012</t>
  </si>
  <si>
    <t>Shafter-Wasco</t>
  </si>
  <si>
    <t>SHWA</t>
  </si>
  <si>
    <t>15-AA-0057</t>
  </si>
  <si>
    <t>Shoreline Amphitheatre (Mountain View)</t>
  </si>
  <si>
    <t>SHOR</t>
  </si>
  <si>
    <t>43-AA-0006</t>
  </si>
  <si>
    <t>Shoreline Regional (Mountain View)</t>
  </si>
  <si>
    <t>MTNV</t>
  </si>
  <si>
    <t>Shoshone</t>
  </si>
  <si>
    <t>SHSH</t>
  </si>
  <si>
    <t>14-AA-0006</t>
  </si>
  <si>
    <t>Sierra Army Depot</t>
  </si>
  <si>
    <t>SARM</t>
  </si>
  <si>
    <t>18-AA-0013</t>
  </si>
  <si>
    <t>Simi Valley</t>
  </si>
  <si>
    <t>SIMI</t>
  </si>
  <si>
    <t>56-AA-0007</t>
  </si>
  <si>
    <t>Singleton Road</t>
  </si>
  <si>
    <t>SNGR</t>
  </si>
  <si>
    <t>43-AN-0006</t>
  </si>
  <si>
    <t>Sonoma County Central</t>
  </si>
  <si>
    <t>SONO</t>
  </si>
  <si>
    <t>49-AA-0001</t>
  </si>
  <si>
    <t>South Chollas</t>
  </si>
  <si>
    <t>SOCH</t>
  </si>
  <si>
    <t>37-AA-0022</t>
  </si>
  <si>
    <t>South Miramar</t>
  </si>
  <si>
    <t>SOMI</t>
  </si>
  <si>
    <t>37-AA-0033</t>
  </si>
  <si>
    <t>Southeast Regional</t>
  </si>
  <si>
    <t>SORE</t>
  </si>
  <si>
    <t>10-AA-0011</t>
  </si>
  <si>
    <t>Spadra</t>
  </si>
  <si>
    <t>SPDR</t>
  </si>
  <si>
    <t>19-AA-0015</t>
  </si>
  <si>
    <t>Stonyford</t>
  </si>
  <si>
    <t>STON</t>
  </si>
  <si>
    <t>06-AA-0002</t>
  </si>
  <si>
    <t>Sunnyvale</t>
  </si>
  <si>
    <t>SUNV</t>
  </si>
  <si>
    <t>43-AA-0007</t>
  </si>
  <si>
    <t>Sunshine Canyon</t>
  </si>
  <si>
    <t>SNCY</t>
  </si>
  <si>
    <t>19-AA-2000</t>
  </si>
  <si>
    <t>Sycamore</t>
  </si>
  <si>
    <t>SYCA</t>
  </si>
  <si>
    <t>37-AA-0023</t>
  </si>
  <si>
    <t>Taft</t>
  </si>
  <si>
    <t>TAFT</t>
  </si>
  <si>
    <t>15-AA-0061</t>
  </si>
  <si>
    <t>Tajiguas</t>
  </si>
  <si>
    <t>TJIG</t>
  </si>
  <si>
    <t>42-AA-0015</t>
  </si>
  <si>
    <t>Teapot Dome</t>
  </si>
  <si>
    <t>TEAP</t>
  </si>
  <si>
    <t>54-AA-0004</t>
  </si>
  <si>
    <t>Tecopa</t>
  </si>
  <si>
    <t>TCPA</t>
  </si>
  <si>
    <t>14-AA-0007</t>
  </si>
  <si>
    <t>Tehachapi</t>
  </si>
  <si>
    <t>THCP</t>
  </si>
  <si>
    <t>15-AA-0062</t>
  </si>
  <si>
    <t>Tehama County (Red Bluff)</t>
  </si>
  <si>
    <t>TCRB</t>
  </si>
  <si>
    <t>52-AA-0001</t>
  </si>
  <si>
    <t>Toland Road</t>
  </si>
  <si>
    <t>TOLR</t>
  </si>
  <si>
    <t>56-AA-0005</t>
  </si>
  <si>
    <t>Toyon Canyon</t>
  </si>
  <si>
    <t>TOYO</t>
  </si>
  <si>
    <t>19-AA-0819</t>
  </si>
  <si>
    <t>Tri Cities</t>
  </si>
  <si>
    <t>TRIC</t>
  </si>
  <si>
    <t>01-AA-0008</t>
  </si>
  <si>
    <t>Turk Island</t>
  </si>
  <si>
    <t>TURK</t>
  </si>
  <si>
    <t>01-AA-0001</t>
  </si>
  <si>
    <t>Twentynine Palms-USMC</t>
  </si>
  <si>
    <t>MC29</t>
  </si>
  <si>
    <t>36-AA-0067</t>
  </si>
  <si>
    <t>Union Mine</t>
  </si>
  <si>
    <t>UNIM</t>
  </si>
  <si>
    <t>09-AA-0003</t>
  </si>
  <si>
    <t>Vasco Road</t>
  </si>
  <si>
    <t>VASC</t>
  </si>
  <si>
    <t>01-AA-0010</t>
  </si>
  <si>
    <t>Victorville</t>
  </si>
  <si>
    <t>VICT</t>
  </si>
  <si>
    <t>36-AA-0045</t>
  </si>
  <si>
    <t>Visalia</t>
  </si>
  <si>
    <t>VISA</t>
  </si>
  <si>
    <t>54-AA-0009</t>
  </si>
  <si>
    <t>Walker</t>
  </si>
  <si>
    <t>WALK</t>
  </si>
  <si>
    <t>26-AA-0001</t>
  </si>
  <si>
    <t>West Central</t>
  </si>
  <si>
    <t>WCTL</t>
  </si>
  <si>
    <t>45-AA-0043</t>
  </si>
  <si>
    <t>West Contra Costa</t>
  </si>
  <si>
    <t>WCCA</t>
  </si>
  <si>
    <t>07-AA-0001</t>
  </si>
  <si>
    <t>West Miramar</t>
  </si>
  <si>
    <t>WMRA</t>
  </si>
  <si>
    <t>37-AA-0020</t>
  </si>
  <si>
    <t>West Riverside</t>
  </si>
  <si>
    <t>WRIV</t>
  </si>
  <si>
    <t>33-AA-0002</t>
  </si>
  <si>
    <t>Western Regional</t>
  </si>
  <si>
    <t>WREG</t>
  </si>
  <si>
    <t>31-AA-0210</t>
  </si>
  <si>
    <t>Westwood</t>
  </si>
  <si>
    <t>WSWD</t>
  </si>
  <si>
    <t>18-AA-0010</t>
  </si>
  <si>
    <t>Woodville</t>
  </si>
  <si>
    <t>WOOD</t>
  </si>
  <si>
    <t>54-AA-0008</t>
  </si>
  <si>
    <t>Yolo County Central</t>
  </si>
  <si>
    <t>YOLO</t>
  </si>
  <si>
    <t>57-AA-0001</t>
  </si>
  <si>
    <t>Landfill Methane Regulation Report Template: 
Waste-in-Place (WIP) and Heat Input Capacity (HIC) Reports</t>
  </si>
  <si>
    <r>
      <t xml:space="preserve">Report templates are provided to facilitate annual reporting of information to the California Air Resources Board (CARB) under the </t>
    </r>
    <r>
      <rPr>
        <b/>
        <sz val="12"/>
        <color rgb="FF1B8ABE"/>
        <rFont val="Arial"/>
        <family val="2"/>
      </rPr>
      <t xml:space="preserve">Regulation to Reduce Methane Emissions from Municipal Solid Waste Landfills </t>
    </r>
    <r>
      <rPr>
        <sz val="12"/>
        <color theme="1"/>
        <rFont val="Arial"/>
        <family val="2"/>
      </rPr>
      <t>(Cal.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t>
    </r>
  </si>
  <si>
    <r>
      <t xml:space="preserve">Please refer to the </t>
    </r>
    <r>
      <rPr>
        <b/>
        <sz val="12"/>
        <color rgb="FF1F8BBF"/>
        <rFont val="Arial"/>
        <family val="2"/>
      </rPr>
      <t>User Guide for Landfill Methane Regulation Annual Reporting Templates</t>
    </r>
    <r>
      <rPr>
        <sz val="12"/>
        <color theme="1"/>
        <rFont val="Arial"/>
        <family val="2"/>
      </rPr>
      <t xml:space="preserve"> available on the </t>
    </r>
    <r>
      <rPr>
        <b/>
        <sz val="12"/>
        <color rgb="FF1F8BBF"/>
        <rFont val="Arial"/>
        <family val="2"/>
      </rPr>
      <t xml:space="preserve">Landfill Methane Regulation Reporting </t>
    </r>
    <r>
      <rPr>
        <sz val="12"/>
        <color theme="1"/>
        <rFont val="Arial"/>
        <family val="2"/>
      </rPr>
      <t xml:space="preserve">page. </t>
    </r>
  </si>
  <si>
    <t>This WIP/HIC Report template is intended for use by owners and operators of uncontrolled landfills that are required to submit an annual Waste-in-Place Report meeting the requirements of LMR section 95470(b)(4), or an annual Landfill Gas Heat Input Capacity Report meeting the requirements of LMR section 95470(b)(5).</t>
  </si>
  <si>
    <t>Report templates are intended solely to assist landfill owner/operators with their reporting obligations. The templates are not intended and does not constitute legal advice. The templates are not intended and should not be construed as defining the legal relationship between CARB and reporting entities. The templates are not a regulation and do not create, expand, limit, waive, modify, or interpret any legal rights or obligations. Reporting entities are responsible for knowing and complying with the regulatory requirements; using these templates does not alleviate reporting entities from their responsibility in reading and complying with the LMR Regulation or submitting complete and accurate information.</t>
  </si>
  <si>
    <t xml:space="preserve">Legend: </t>
  </si>
  <si>
    <t>Enter required information and data in the white input boxes with labels in bold font</t>
  </si>
  <si>
    <t xml:space="preserve">Additional information is requested in the yellow input boxes with dashed borders </t>
  </si>
  <si>
    <t>Version 2024.01</t>
  </si>
  <si>
    <t>See revisions log, last tab</t>
  </si>
  <si>
    <t>Certification of Responsible Official</t>
  </si>
  <si>
    <t>Responsible Official Name:</t>
  </si>
  <si>
    <t>Date:</t>
  </si>
  <si>
    <t>Owner/Operator name and contact information:</t>
  </si>
  <si>
    <t>Preparer/consultant name and contact information:</t>
  </si>
  <si>
    <t>Preparer's Name</t>
  </si>
  <si>
    <t>Title/Relationship</t>
  </si>
  <si>
    <t>Business name</t>
  </si>
  <si>
    <t>Email</t>
  </si>
  <si>
    <t>Phone</t>
  </si>
  <si>
    <t>Address 1</t>
  </si>
  <si>
    <t>Address 2</t>
  </si>
  <si>
    <t xml:space="preserve">City </t>
  </si>
  <si>
    <t>State</t>
  </si>
  <si>
    <t>ZIP/Postal Code</t>
  </si>
  <si>
    <t>Landfill Site and Status</t>
  </si>
  <si>
    <t>MSW Landfill Name:</t>
  </si>
  <si>
    <t>Landfill Owner:</t>
  </si>
  <si>
    <t>Landfill Operator:</t>
  </si>
  <si>
    <t>Solid waste information system (SWIS) identification number (ID) 1:</t>
  </si>
  <si>
    <t>SWIS ID2 (if applicable):</t>
  </si>
  <si>
    <t>SWIS ID3 (if applicable):</t>
  </si>
  <si>
    <t>Air District:</t>
  </si>
  <si>
    <t xml:space="preserve">Air District Facilty ID (if applicable): </t>
  </si>
  <si>
    <t>Landfill Site Address 1:</t>
  </si>
  <si>
    <t>City</t>
  </si>
  <si>
    <t>CA</t>
  </si>
  <si>
    <t>Zip/Postal Code</t>
  </si>
  <si>
    <t>County:</t>
  </si>
  <si>
    <t>Landfill Operational Status:</t>
  </si>
  <si>
    <t>Year Opened: 
(first year of solid waste acceptance)</t>
  </si>
  <si>
    <t>Year Closed: 
(last year of solid waste acceptance)</t>
  </si>
  <si>
    <t>Collection System:</t>
  </si>
  <si>
    <t>Date Gas Collection System Installed and Operational:</t>
  </si>
  <si>
    <t xml:space="preserve">Waste-in-Place and Cover Types </t>
  </si>
  <si>
    <t>Reporting Year (YYYY):</t>
  </si>
  <si>
    <t>Estimated waste-in-place as of December 31 (short tons):</t>
  </si>
  <si>
    <t>Annual solid waste acceptance rate, short tons:</t>
  </si>
  <si>
    <t>Total Disposal (Acres):</t>
  </si>
  <si>
    <t>Daily Cover (Acres):</t>
  </si>
  <si>
    <t>Intermediate Cover (Acres):</t>
  </si>
  <si>
    <t>Final Cover (Acres):</t>
  </si>
  <si>
    <t xml:space="preserve">Topographic Map is supplied with this report (if applicable): </t>
  </si>
  <si>
    <t>Percent area of landfill with final cover and a geomembrane (%):</t>
  </si>
  <si>
    <t>Percent area of landfill with final cover without a geomembrane (%):</t>
  </si>
  <si>
    <t xml:space="preserve">Heat Input Capacity </t>
  </si>
  <si>
    <t>Reporting year (YYYY):</t>
  </si>
  <si>
    <t>Heat Input Capacity (MMBtu/hr):</t>
  </si>
  <si>
    <t>Total LFG Flow Rate (scfm):</t>
  </si>
  <si>
    <t>Average Methane Concentration (% by volume):</t>
  </si>
  <si>
    <t>Heat Input Capacity (HIC) Determination Method</t>
  </si>
  <si>
    <t xml:space="preserve">Does the landfill have a Carbon Adsorption or Passive Venting system? </t>
  </si>
  <si>
    <t xml:space="preserve">Heat Input Capacity was Modeled using LMR Appendix I (or CARB Landfill Gas Tool, equivalent) (Yes/No): </t>
  </si>
  <si>
    <t>Surface Emissions Monitoring Demonstration</t>
  </si>
  <si>
    <t xml:space="preserve">If the HIC is greater than or equal to 3.0 MMBtu/hr, and a gas collection and control system (GCCS) meeting the requirements of section 95464 has not been installed, the landfill must also submit a surface emissions monitoring demonstration per section 95463(b)(2)(B), or comply with requirements of sections 95464 through 95476. </t>
  </si>
  <si>
    <t>Supporting Information</t>
  </si>
  <si>
    <t>Version</t>
  </si>
  <si>
    <t>Date</t>
  </si>
  <si>
    <t>Description</t>
  </si>
  <si>
    <t>Notes</t>
  </si>
  <si>
    <t>Provided space for Owner/Operator contact information on certification tab. Added missing facility names to dropdown menu on main_site tab. Updated SWIS IDs. Added Upgrading/Refining to dropdown menu on control_device tab.</t>
  </si>
  <si>
    <t>Both versions are acceptable for reporting year 2021-2023</t>
  </si>
  <si>
    <t>2022.01.10</t>
  </si>
  <si>
    <t>formatting changes to improve user accessibility</t>
  </si>
  <si>
    <t>Both versions are acceptable for reporting year 2021</t>
  </si>
  <si>
    <t>Original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</si>
</sst>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0">
    <font>
      <sz val="11"/>
      <color theme="1"/>
      <name val="Calibri"/>
      <family val="2"/>
      <scheme val="minor"/>
    </font>
    <font>
      <b/>
      <sz val="11"/>
      <color theme="1"/>
      <name val="Calibri"/>
      <family val="2"/>
      <scheme val="minor"/>
    </font>
    <font>
      <sz val="11"/>
      <color rgb="FFFF0000"/>
      <name val="Calibri"/>
      <family val="2"/>
      <scheme val="minor"/>
    </font>
    <font>
      <b/>
      <sz val="20"/>
      <color theme="1"/>
      <name val="Arial"/>
      <family val="2"/>
    </font>
    <font>
      <b/>
      <sz val="11"/>
      <color theme="1"/>
      <name val="Arial"/>
      <family val="2"/>
    </font>
    <font>
      <sz val="11"/>
      <color theme="1"/>
      <name val="Arial"/>
      <family val="2"/>
    </font>
    <font>
      <b/>
      <sz val="14"/>
      <color theme="1"/>
      <name val="Arial"/>
      <family val="2"/>
    </font>
    <font>
      <sz val="12"/>
      <color theme="1"/>
      <name val="Arial"/>
      <family val="2"/>
    </font>
    <font>
      <b/>
      <sz val="11"/>
      <color theme="0"/>
      <name val="Arial"/>
      <family val="2"/>
    </font>
    <font>
      <sz val="10"/>
      <color indexed="8"/>
      <name val="Arial"/>
      <family val="2"/>
    </font>
    <font>
      <sz val="11"/>
      <color rgb="FF000000"/>
      <name val="Calibri"/>
      <family val="2"/>
    </font>
    <font>
      <b/>
      <sz val="11"/>
      <color rgb="FFFF0000"/>
      <name val="Calibri"/>
      <family val="2"/>
      <scheme val="minor"/>
    </font>
    <font>
      <b/>
      <sz val="12"/>
      <color rgb="FFFF0000"/>
      <name val="Arial"/>
      <family val="2"/>
    </font>
    <font>
      <sz val="11"/>
      <color rgb="FFFF0000"/>
      <name val="Arial"/>
      <family val="2"/>
    </font>
    <font>
      <b/>
      <sz val="14"/>
      <color rgb="FFFF0000"/>
      <name val="Arial"/>
      <family val="2"/>
    </font>
    <font>
      <sz val="14"/>
      <color theme="8"/>
      <name val="Calibri"/>
      <family val="2"/>
      <scheme val="minor"/>
    </font>
    <font>
      <sz val="11"/>
      <color rgb="FF000000"/>
      <name val="Arial"/>
      <family val="2"/>
    </font>
    <font>
      <i/>
      <sz val="14"/>
      <color theme="8"/>
      <name val="Calibri"/>
      <family val="2"/>
      <scheme val="minor"/>
    </font>
    <font>
      <b/>
      <sz val="11"/>
      <color rgb="FFFF0000"/>
      <name val="Arial"/>
      <family val="2"/>
    </font>
    <font>
      <sz val="11"/>
      <color theme="1"/>
      <name val="Calibri"/>
      <family val="2"/>
      <scheme val="minor"/>
    </font>
    <font>
      <b/>
      <sz val="11"/>
      <color theme="8"/>
      <name val="Arial"/>
      <family val="2"/>
    </font>
    <font>
      <sz val="10"/>
      <name val="Arial"/>
      <family val="2"/>
    </font>
    <font>
      <b/>
      <sz val="10"/>
      <color rgb="FFFF0000"/>
      <name val="Arial"/>
      <family val="2"/>
    </font>
    <font>
      <sz val="14"/>
      <color theme="1"/>
      <name val="Arial"/>
      <family val="2"/>
    </font>
    <font>
      <sz val="11"/>
      <color theme="8"/>
      <name val="Calibri"/>
      <family val="2"/>
      <scheme val="minor"/>
    </font>
    <font>
      <sz val="10"/>
      <color theme="1"/>
      <name val="Arial"/>
      <family val="2"/>
    </font>
    <font>
      <b/>
      <sz val="11"/>
      <name val="Arial"/>
      <family val="2"/>
    </font>
    <font>
      <sz val="12"/>
      <color rgb="FF00B050"/>
      <name val="Calibri"/>
      <family val="2"/>
      <scheme val="minor"/>
    </font>
    <font>
      <b/>
      <i/>
      <sz val="11"/>
      <color rgb="FF0070C0"/>
      <name val="Arial"/>
      <family val="2"/>
    </font>
    <font>
      <b/>
      <sz val="20"/>
      <name val="Arial"/>
      <family val="2"/>
    </font>
    <font>
      <b/>
      <sz val="20"/>
      <color rgb="FF1B8ABE"/>
      <name val="Arial"/>
      <family val="2"/>
    </font>
    <font>
      <b/>
      <sz val="12"/>
      <color theme="1"/>
      <name val="Arial"/>
      <family val="2"/>
    </font>
    <font>
      <b/>
      <sz val="14"/>
      <color rgb="FF1B8ABE"/>
      <name val="Arial"/>
      <family val="2"/>
    </font>
    <font>
      <b/>
      <sz val="12"/>
      <color rgb="FF1F8BBF"/>
      <name val="Arial"/>
      <family val="2"/>
    </font>
    <font>
      <sz val="12"/>
      <name val="Arial"/>
      <family val="2"/>
    </font>
    <font>
      <i/>
      <sz val="10"/>
      <color theme="1"/>
      <name val="Arial"/>
      <family val="2"/>
    </font>
    <font>
      <i/>
      <sz val="12"/>
      <color theme="1"/>
      <name val="Arial"/>
      <family val="2"/>
    </font>
    <font>
      <sz val="10"/>
      <color theme="1" tint="0.249977111117893"/>
      <name val="Wingdings 3"/>
      <family val="1"/>
      <charset val="2"/>
    </font>
    <font>
      <b/>
      <sz val="12"/>
      <color rgb="FF1B8ABE"/>
      <name val="Arial"/>
      <family val="2"/>
    </font>
    <font>
      <b/>
      <sz val="12"/>
      <name val="Arial"/>
      <family val="2"/>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FFFFCC"/>
      </patternFill>
    </fill>
    <fill>
      <patternFill patternType="solid">
        <fgColor rgb="FFFF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style="thin">
        <color rgb="FFC0C0C0"/>
      </left>
      <right style="thin">
        <color rgb="FFC0C0C0"/>
      </right>
      <top style="thin">
        <color rgb="FFC0C0C0"/>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theme="4"/>
      </left>
      <right/>
      <top style="thin">
        <color theme="4"/>
      </top>
      <bottom/>
      <diagonal/>
    </border>
    <border>
      <left/>
      <right/>
      <top style="thin">
        <color theme="4"/>
      </top>
      <bottom/>
      <diagonal/>
    </border>
    <border>
      <left style="thin">
        <color rgb="FFC0C0C0"/>
      </left>
      <right style="thin">
        <color rgb="FFC0C0C0"/>
      </right>
      <top style="thin">
        <color rgb="FFC0C0C0"/>
      </top>
      <bottom style="thin">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Dashed">
        <color indexed="64"/>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s>
  <cellStyleXfs count="3">
    <xf numFmtId="0" fontId="0" fillId="0" borderId="0"/>
    <xf numFmtId="0" fontId="9" fillId="0" borderId="0"/>
    <xf numFmtId="0" fontId="19" fillId="4" borderId="7" applyNumberFormat="0" applyFont="0" applyAlignment="0" applyProtection="0"/>
  </cellStyleXfs>
  <cellXfs count="119">
    <xf numFmtId="0" fontId="0" fillId="0" borderId="0" xfId="0"/>
    <xf numFmtId="0" fontId="5" fillId="0" borderId="0" xfId="0" applyFont="1"/>
    <xf numFmtId="0" fontId="3" fillId="0" borderId="0" xfId="0" applyFont="1" applyAlignment="1">
      <alignment horizontal="left" vertical="top" wrapText="1"/>
    </xf>
    <xf numFmtId="0" fontId="2" fillId="0" borderId="0" xfId="0" applyFont="1" applyAlignment="1">
      <alignment vertical="center"/>
    </xf>
    <xf numFmtId="0" fontId="8" fillId="2" borderId="2" xfId="0" applyFont="1" applyFill="1" applyBorder="1"/>
    <xf numFmtId="0" fontId="5" fillId="0" borderId="2" xfId="0" applyFont="1" applyBorder="1"/>
    <xf numFmtId="0" fontId="5" fillId="0" borderId="3" xfId="0" applyFont="1" applyBorder="1"/>
    <xf numFmtId="0" fontId="1" fillId="0" borderId="0" xfId="0" applyFont="1" applyAlignment="1">
      <alignment horizontal="left" wrapText="1"/>
    </xf>
    <xf numFmtId="0" fontId="10" fillId="0" borderId="4" xfId="1" applyFont="1" applyBorder="1" applyAlignment="1">
      <alignment wrapText="1"/>
    </xf>
    <xf numFmtId="0" fontId="3" fillId="0" borderId="0" xfId="0" applyFont="1" applyAlignment="1">
      <alignment horizontal="left" wrapText="1"/>
    </xf>
    <xf numFmtId="0" fontId="11" fillId="0" borderId="0" xfId="0" applyFont="1" applyAlignment="1">
      <alignment horizontal="left"/>
    </xf>
    <xf numFmtId="0" fontId="12" fillId="0" borderId="0" xfId="0" applyFont="1" applyAlignment="1">
      <alignment horizontal="left"/>
    </xf>
    <xf numFmtId="0" fontId="1" fillId="0" borderId="0" xfId="0" applyFont="1"/>
    <xf numFmtId="0" fontId="6" fillId="0" borderId="0" xfId="0" applyFont="1" applyAlignment="1">
      <alignment horizontal="left" vertical="center" wrapText="1"/>
    </xf>
    <xf numFmtId="0" fontId="14" fillId="0" borderId="0" xfId="0" applyFont="1" applyAlignment="1">
      <alignment horizontal="left"/>
    </xf>
    <xf numFmtId="0" fontId="7" fillId="0" borderId="0" xfId="0" applyFont="1" applyAlignment="1">
      <alignment vertical="top" wrapText="1"/>
    </xf>
    <xf numFmtId="0" fontId="3" fillId="0" borderId="0" xfId="0" applyFont="1" applyAlignment="1">
      <alignment wrapText="1"/>
    </xf>
    <xf numFmtId="0" fontId="15" fillId="0" borderId="0" xfId="0" applyFont="1"/>
    <xf numFmtId="0" fontId="0" fillId="0" borderId="0" xfId="0" applyAlignment="1">
      <alignment vertical="top"/>
    </xf>
    <xf numFmtId="0" fontId="16" fillId="0" borderId="6" xfId="1" applyFont="1" applyBorder="1" applyAlignment="1">
      <alignment wrapText="1"/>
    </xf>
    <xf numFmtId="0" fontId="13" fillId="0" borderId="6" xfId="1" applyFont="1" applyBorder="1" applyAlignment="1">
      <alignment wrapText="1"/>
    </xf>
    <xf numFmtId="0" fontId="15" fillId="0" borderId="0" xfId="0" applyFont="1" applyAlignment="1">
      <alignment vertical="top" wrapText="1"/>
    </xf>
    <xf numFmtId="0" fontId="0" fillId="0" borderId="0" xfId="0" applyAlignment="1">
      <alignment horizontal="left"/>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left" vertical="center" indent="2"/>
    </xf>
    <xf numFmtId="0" fontId="15" fillId="0" borderId="0" xfId="0" applyFont="1" applyAlignment="1">
      <alignment horizontal="left" vertical="top" indent="2"/>
    </xf>
    <xf numFmtId="0" fontId="18" fillId="0" borderId="0" xfId="0" applyFont="1" applyAlignment="1">
      <alignment horizontal="left" vertical="center" wrapText="1"/>
    </xf>
    <xf numFmtId="0" fontId="0" fillId="0" borderId="1" xfId="0" applyBorder="1"/>
    <xf numFmtId="0" fontId="20" fillId="0" borderId="0" xfId="0" applyFont="1" applyAlignment="1">
      <alignment vertical="center"/>
    </xf>
    <xf numFmtId="0" fontId="20" fillId="0" borderId="0" xfId="0" applyFont="1" applyAlignment="1">
      <alignment horizontal="center"/>
    </xf>
    <xf numFmtId="0" fontId="20"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left" wrapText="1"/>
    </xf>
    <xf numFmtId="0" fontId="17" fillId="0" borderId="0" xfId="0" applyFont="1" applyAlignment="1">
      <alignment horizontal="left" vertical="center" wrapText="1"/>
    </xf>
    <xf numFmtId="0" fontId="11" fillId="0" borderId="0" xfId="0" applyFont="1" applyAlignment="1">
      <alignment horizontal="left" vertical="center"/>
    </xf>
    <xf numFmtId="0" fontId="22" fillId="0" borderId="0" xfId="0" applyFont="1" applyAlignment="1">
      <alignment horizontal="left"/>
    </xf>
    <xf numFmtId="0" fontId="18" fillId="0" borderId="0" xfId="0" applyFont="1" applyAlignment="1">
      <alignment horizontal="left" vertical="center"/>
    </xf>
    <xf numFmtId="0" fontId="13" fillId="0" borderId="0" xfId="0" applyFont="1"/>
    <xf numFmtId="0" fontId="23" fillId="0" borderId="0" xfId="0" applyFont="1" applyAlignment="1">
      <alignment horizontal="left" wrapText="1"/>
    </xf>
    <xf numFmtId="0" fontId="21"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wrapText="1"/>
    </xf>
    <xf numFmtId="0" fontId="24" fillId="0" borderId="0" xfId="0" applyFont="1" applyAlignment="1">
      <alignment horizontal="left"/>
    </xf>
    <xf numFmtId="0" fontId="2" fillId="0" borderId="0" xfId="0" applyFont="1"/>
    <xf numFmtId="0" fontId="25" fillId="0" borderId="0" xfId="0" applyFont="1" applyAlignment="1">
      <alignment horizontal="left" vertical="center" wrapText="1" indent="4"/>
    </xf>
    <xf numFmtId="0" fontId="3" fillId="0" borderId="0" xfId="0" applyFont="1"/>
    <xf numFmtId="0" fontId="26" fillId="0" borderId="5" xfId="0" applyFont="1" applyBorder="1" applyAlignment="1">
      <alignment horizontal="left" vertical="center" wrapText="1"/>
    </xf>
    <xf numFmtId="0" fontId="8" fillId="2" borderId="9" xfId="0" applyFont="1" applyFill="1" applyBorder="1"/>
    <xf numFmtId="0" fontId="8" fillId="2" borderId="0" xfId="0" applyFont="1" applyFill="1"/>
    <xf numFmtId="0" fontId="27" fillId="0" borderId="0" xfId="0" applyFont="1" applyAlignment="1">
      <alignment horizontal="left" vertical="center" indent="3"/>
    </xf>
    <xf numFmtId="0" fontId="8" fillId="2" borderId="10" xfId="0" applyFont="1" applyFill="1" applyBorder="1"/>
    <xf numFmtId="0" fontId="5" fillId="0" borderId="10" xfId="0" applyFont="1" applyBorder="1"/>
    <xf numFmtId="0" fontId="16" fillId="0" borderId="11" xfId="1" applyFont="1" applyBorder="1" applyAlignment="1">
      <alignment wrapText="1"/>
    </xf>
    <xf numFmtId="0" fontId="28" fillId="0" borderId="0" xfId="0" applyFont="1" applyAlignment="1">
      <alignment horizontal="left" vertical="center" indent="1"/>
    </xf>
    <xf numFmtId="0" fontId="29" fillId="0" borderId="8" xfId="0" applyFont="1" applyBorder="1" applyAlignment="1">
      <alignment horizontal="left" wrapText="1"/>
    </xf>
    <xf numFmtId="0" fontId="30" fillId="0" borderId="0" xfId="0" applyFont="1"/>
    <xf numFmtId="0" fontId="5" fillId="0" borderId="0" xfId="0" applyFont="1" applyAlignment="1">
      <alignment vertical="center"/>
    </xf>
    <xf numFmtId="0" fontId="31" fillId="0" borderId="0" xfId="0" applyFont="1" applyAlignment="1">
      <alignment horizontal="right"/>
    </xf>
    <xf numFmtId="0" fontId="7" fillId="0" borderId="1" xfId="0" applyFont="1" applyBorder="1" applyAlignment="1">
      <alignment horizontal="center" wrapText="1"/>
    </xf>
    <xf numFmtId="0" fontId="5" fillId="0" borderId="1" xfId="0" applyFont="1" applyBorder="1" applyAlignment="1">
      <alignment horizontal="center" wrapText="1"/>
    </xf>
    <xf numFmtId="164" fontId="7" fillId="0" borderId="1" xfId="0" applyNumberFormat="1" applyFont="1" applyBorder="1" applyAlignment="1">
      <alignment wrapText="1"/>
    </xf>
    <xf numFmtId="1" fontId="3" fillId="0" borderId="1" xfId="0" applyNumberFormat="1" applyFont="1" applyBorder="1" applyAlignment="1">
      <alignment horizontal="center" vertical="center" wrapText="1"/>
    </xf>
    <xf numFmtId="0" fontId="31" fillId="0" borderId="0" xfId="0" applyFont="1" applyAlignment="1">
      <alignment wrapText="1"/>
    </xf>
    <xf numFmtId="0" fontId="7" fillId="3" borderId="0" xfId="0" applyFont="1" applyFill="1" applyAlignment="1">
      <alignment horizontal="left" wrapText="1"/>
    </xf>
    <xf numFmtId="0" fontId="7" fillId="0" borderId="0" xfId="0" applyFont="1" applyAlignment="1">
      <alignment wrapText="1"/>
    </xf>
    <xf numFmtId="0" fontId="31" fillId="0" borderId="0" xfId="0" applyFont="1" applyAlignment="1">
      <alignment horizontal="left" wrapText="1" indent="1"/>
    </xf>
    <xf numFmtId="0" fontId="31" fillId="0" borderId="0" xfId="0" applyFont="1" applyAlignment="1">
      <alignment horizontal="left" wrapText="1" indent="2"/>
    </xf>
    <xf numFmtId="0" fontId="7" fillId="0" borderId="0" xfId="0" applyFont="1" applyAlignment="1">
      <alignment horizontal="left" wrapText="1"/>
    </xf>
    <xf numFmtId="0" fontId="31" fillId="0" borderId="0" xfId="0" applyFont="1"/>
    <xf numFmtId="0" fontId="31" fillId="0" borderId="0" xfId="0" applyFont="1" applyAlignment="1">
      <alignment horizontal="left" indent="2"/>
    </xf>
    <xf numFmtId="2" fontId="7" fillId="0" borderId="1" xfId="0" applyNumberFormat="1" applyFont="1" applyBorder="1" applyAlignment="1">
      <alignment horizontal="center" vertical="center" wrapText="1"/>
    </xf>
    <xf numFmtId="0" fontId="30" fillId="0" borderId="0" xfId="0" applyFont="1" applyAlignment="1">
      <alignment wrapText="1"/>
    </xf>
    <xf numFmtId="0" fontId="32" fillId="0" borderId="0" xfId="0" applyFont="1" applyAlignment="1">
      <alignment horizontal="center" wrapText="1"/>
    </xf>
    <xf numFmtId="0" fontId="31" fillId="0" borderId="0" xfId="0" applyFont="1" applyAlignment="1">
      <alignment horizontal="left" vertical="center" wrapText="1"/>
    </xf>
    <xf numFmtId="0" fontId="21" fillId="0" borderId="0" xfId="0" applyFont="1" applyAlignment="1">
      <alignment vertical="center" wrapText="1"/>
    </xf>
    <xf numFmtId="0" fontId="7" fillId="0" borderId="0" xfId="0" applyFont="1" applyAlignment="1">
      <alignment horizontal="left" vertical="center" wrapText="1" indent="1"/>
    </xf>
    <xf numFmtId="0" fontId="7" fillId="0" borderId="0" xfId="0" applyFont="1" applyAlignment="1">
      <alignment horizontal="right" indent="1"/>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wrapText="1"/>
    </xf>
    <xf numFmtId="0" fontId="34" fillId="0" borderId="0" xfId="0" applyFont="1" applyAlignment="1">
      <alignment horizontal="right" vertical="center" wrapText="1"/>
    </xf>
    <xf numFmtId="0" fontId="34" fillId="0" borderId="0" xfId="0" applyFont="1" applyAlignment="1">
      <alignment horizontal="right" vertical="center"/>
    </xf>
    <xf numFmtId="3" fontId="7" fillId="0" borderId="1" xfId="0" applyNumberFormat="1" applyFont="1" applyBorder="1" applyAlignment="1">
      <alignment horizontal="center" vertical="center" wrapText="1"/>
    </xf>
    <xf numFmtId="49" fontId="7" fillId="0" borderId="12" xfId="0" applyNumberFormat="1" applyFont="1" applyBorder="1" applyAlignment="1">
      <alignment horizontal="left" vertical="center" wrapText="1"/>
    </xf>
    <xf numFmtId="49" fontId="7" fillId="0" borderId="12" xfId="2" applyNumberFormat="1" applyFont="1" applyFill="1" applyBorder="1" applyAlignment="1">
      <alignment horizontal="left" vertical="center" wrapText="1"/>
    </xf>
    <xf numFmtId="49" fontId="7" fillId="4" borderId="1" xfId="2" applyNumberFormat="1" applyFont="1" applyBorder="1" applyAlignment="1">
      <alignment vertical="top" wrapText="1"/>
    </xf>
    <xf numFmtId="0" fontId="35" fillId="0" borderId="0" xfId="0" applyFont="1" applyAlignment="1">
      <alignment horizontal="left" wrapText="1" indent="1"/>
    </xf>
    <xf numFmtId="14" fontId="35" fillId="0" borderId="0" xfId="0" applyNumberFormat="1" applyFont="1" applyAlignment="1">
      <alignment horizontal="left" wrapText="1" indent="1"/>
    </xf>
    <xf numFmtId="0" fontId="32" fillId="0" borderId="0" xfId="0" applyFont="1" applyAlignment="1">
      <alignment horizontal="right" indent="32"/>
    </xf>
    <xf numFmtId="0" fontId="31" fillId="0" borderId="0" xfId="0" applyFont="1" applyAlignment="1">
      <alignment horizontal="right" indent="1"/>
    </xf>
    <xf numFmtId="0" fontId="36" fillId="0" borderId="0" xfId="0" applyFont="1" applyAlignment="1">
      <alignment horizontal="left"/>
    </xf>
    <xf numFmtId="14" fontId="7" fillId="0" borderId="0" xfId="0" applyNumberFormat="1" applyFont="1"/>
    <xf numFmtId="0" fontId="7" fillId="0" borderId="0" xfId="0" applyFont="1"/>
    <xf numFmtId="0" fontId="0" fillId="5" borderId="14" xfId="0" applyFill="1" applyBorder="1"/>
    <xf numFmtId="3" fontId="7" fillId="5" borderId="14" xfId="0" applyNumberFormat="1" applyFont="1" applyFill="1" applyBorder="1" applyAlignment="1">
      <alignment horizontal="center" wrapText="1"/>
    </xf>
    <xf numFmtId="0" fontId="7" fillId="5" borderId="14" xfId="0" applyFont="1" applyFill="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7" fillId="5" borderId="14" xfId="0" applyFont="1" applyFill="1" applyBorder="1" applyAlignment="1">
      <alignment wrapText="1"/>
    </xf>
    <xf numFmtId="3" fontId="5" fillId="4" borderId="14" xfId="2" applyNumberFormat="1" applyFont="1" applyBorder="1" applyAlignment="1">
      <alignment horizontal="center" wrapText="1"/>
    </xf>
    <xf numFmtId="0" fontId="5" fillId="4" borderId="14" xfId="2" applyFont="1" applyBorder="1" applyAlignment="1">
      <alignment horizontal="center" wrapText="1"/>
    </xf>
    <xf numFmtId="0" fontId="5" fillId="5" borderId="14" xfId="2" applyFont="1" applyFill="1" applyBorder="1" applyAlignment="1">
      <alignment horizontal="center" wrapText="1"/>
    </xf>
    <xf numFmtId="1" fontId="7" fillId="5" borderId="14" xfId="0" applyNumberFormat="1" applyFont="1" applyFill="1" applyBorder="1" applyAlignment="1">
      <alignment horizontal="center" wrapText="1"/>
    </xf>
    <xf numFmtId="3" fontId="7" fillId="0" borderId="15" xfId="0" applyNumberFormat="1" applyFont="1" applyBorder="1" applyAlignment="1">
      <alignment horizontal="center" vertical="center" wrapText="1"/>
    </xf>
    <xf numFmtId="3" fontId="7" fillId="0" borderId="16" xfId="2" applyNumberFormat="1" applyFont="1" applyFill="1" applyBorder="1" applyAlignment="1">
      <alignment horizontal="center" vertical="center" wrapText="1"/>
    </xf>
    <xf numFmtId="3" fontId="7" fillId="4" borderId="14" xfId="2" applyNumberFormat="1" applyFont="1" applyBorder="1" applyAlignment="1">
      <alignment horizontal="center" vertical="center" wrapText="1"/>
    </xf>
    <xf numFmtId="49" fontId="7" fillId="4" borderId="17" xfId="2" applyNumberFormat="1" applyFont="1" applyBorder="1" applyAlignment="1">
      <alignment vertical="top" wrapText="1"/>
    </xf>
    <xf numFmtId="49" fontId="7" fillId="4" borderId="18" xfId="2" applyNumberFormat="1" applyFont="1" applyBorder="1" applyAlignment="1">
      <alignment vertical="top" wrapText="1"/>
    </xf>
    <xf numFmtId="49" fontId="7" fillId="4" borderId="19" xfId="2" applyNumberFormat="1" applyFont="1" applyBorder="1" applyAlignment="1">
      <alignment vertical="top" wrapText="1"/>
    </xf>
    <xf numFmtId="49" fontId="7" fillId="4" borderId="20" xfId="2" applyNumberFormat="1" applyFont="1" applyBorder="1" applyAlignment="1">
      <alignment vertical="top" wrapText="1"/>
    </xf>
    <xf numFmtId="49" fontId="7" fillId="4" borderId="21" xfId="2" applyNumberFormat="1" applyFont="1" applyBorder="1" applyAlignment="1">
      <alignment vertical="top" wrapText="1"/>
    </xf>
    <xf numFmtId="49" fontId="7" fillId="4" borderId="22" xfId="2" applyNumberFormat="1" applyFont="1" applyBorder="1" applyAlignment="1">
      <alignment vertical="top" wrapText="1"/>
    </xf>
    <xf numFmtId="49" fontId="7" fillId="4" borderId="13" xfId="2" applyNumberFormat="1" applyFont="1" applyBorder="1" applyAlignment="1">
      <alignment vertical="top" wrapText="1"/>
    </xf>
    <xf numFmtId="49" fontId="7" fillId="4" borderId="23" xfId="2" applyNumberFormat="1" applyFont="1" applyBorder="1" applyAlignment="1">
      <alignment vertical="top" wrapText="1"/>
    </xf>
    <xf numFmtId="0" fontId="37" fillId="0" borderId="0" xfId="0" applyFont="1" applyAlignment="1">
      <alignment horizontal="left" shrinkToFit="1"/>
    </xf>
    <xf numFmtId="0" fontId="16" fillId="0" borderId="0" xfId="0" applyFont="1"/>
    <xf numFmtId="0" fontId="39" fillId="0" borderId="0" xfId="0" applyFont="1" applyAlignment="1">
      <alignment horizontal="right" vertical="center"/>
    </xf>
    <xf numFmtId="0" fontId="0" fillId="0" borderId="0" xfId="0" applyAlignment="1">
      <alignment horizontal="right"/>
    </xf>
    <xf numFmtId="0" fontId="4" fillId="0" borderId="0" xfId="0" applyFont="1" applyAlignment="1">
      <alignment horizontal="left" vertical="center" wrapText="1" indent="8"/>
    </xf>
  </cellXfs>
  <cellStyles count="3">
    <cellStyle name="Normal" xfId="0" builtinId="0"/>
    <cellStyle name="Normal_Sheet1" xfId="1" xr:uid="{00000000-0005-0000-0000-000001000000}"/>
    <cellStyle name="Note" xfId="2" builtinId="10"/>
  </cellStyles>
  <dxfs count="3">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name val="Arial"/>
        <scheme val="none"/>
      </font>
    </dxf>
  </dxfs>
  <tableStyles count="0" defaultTableStyle="TableStyleMedium2" defaultPivotStyle="PivotStyleLight16"/>
  <colors>
    <mruColors>
      <color rgb="FF1B8ABE"/>
      <color rgb="FF0F5A7C"/>
      <color rgb="FF1F8BB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7300488</xdr:colOff>
      <xdr:row>0</xdr:row>
      <xdr:rowOff>131555</xdr:rowOff>
    </xdr:from>
    <xdr:to>
      <xdr:col>1</xdr:col>
      <xdr:colOff>593156</xdr:colOff>
      <xdr:row>0</xdr:row>
      <xdr:rowOff>597299</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0488" y="131555"/>
          <a:ext cx="2128058" cy="453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723900</xdr:colOff>
          <xdr:row>2</xdr:row>
          <xdr:rowOff>69850</xdr:rowOff>
        </xdr:from>
        <xdr:to>
          <xdr:col>0</xdr:col>
          <xdr:colOff>984250</xdr:colOff>
          <xdr:row>2</xdr:row>
          <xdr:rowOff>412750</xdr:rowOff>
        </xdr:to>
        <xdr:sp macro="" textlink="">
          <xdr:nvSpPr>
            <xdr:cNvPr id="20481" name="Check Box 1" descr="Check the box to certify the statements and information in the document are true, accurate, and complete."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a:noFill/>
            </a:ln>
            <a:extLst>
              <a:ext uri="{909E8E84-426E-40DD-AFC4-6F175D3DCCD1}">
                <a14:hiddenFill>
                  <a:solidFill>
                    <a:srgbClr val="DDEBF7"/>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77194</xdr:colOff>
      <xdr:row>0</xdr:row>
      <xdr:rowOff>0</xdr:rowOff>
    </xdr:from>
    <xdr:ext cx="2119757" cy="454660"/>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994" y="0"/>
          <a:ext cx="2119757" cy="454660"/>
        </a:xfrm>
        <a:prstGeom prst="rect">
          <a:avLst/>
        </a:prstGeom>
      </xdr:spPr>
    </xdr:pic>
    <xdr:clientData/>
  </xdr:oneCellAnchor>
  <xdr:twoCellAnchor>
    <xdr:from>
      <xdr:col>0</xdr:col>
      <xdr:colOff>63168</xdr:colOff>
      <xdr:row>1</xdr:row>
      <xdr:rowOff>63445</xdr:rowOff>
    </xdr:from>
    <xdr:to>
      <xdr:col>4</xdr:col>
      <xdr:colOff>53009</xdr:colOff>
      <xdr:row>1</xdr:row>
      <xdr:rowOff>594801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3168" y="247595"/>
          <a:ext cx="2428241" cy="118606"/>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solidFill>
              <a:effectLst/>
              <a:latin typeface="Arial" panose="020B0604020202020204" pitchFamily="34" charset="0"/>
              <a:ea typeface="+mn-ea"/>
              <a:cs typeface="Arial" panose="020B0604020202020204" pitchFamily="34" charset="0"/>
            </a:rPr>
            <a:t>Any report, or information submitted to CARB pursuant to the LMR must contain certification by a responsible official identifying that the information submitted is truthful, accurate, and complete. </a:t>
          </a:r>
        </a:p>
      </xdr:txBody>
    </xdr:sp>
    <xdr:clientData/>
  </xdr:twoCellAnchor>
  <xdr:twoCellAnchor>
    <xdr:from>
      <xdr:col>0</xdr:col>
      <xdr:colOff>983475</xdr:colOff>
      <xdr:row>2</xdr:row>
      <xdr:rowOff>22694</xdr:rowOff>
    </xdr:from>
    <xdr:to>
      <xdr:col>4</xdr:col>
      <xdr:colOff>386851</xdr:colOff>
      <xdr:row>2</xdr:row>
      <xdr:rowOff>516558</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08825" y="390994"/>
          <a:ext cx="2216426" cy="16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By checking this box, I hereby certify based on information and belief formed after reasonable inquiry, the statements and information in the document are true, accurate, and complete.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1165860</xdr:colOff>
      <xdr:row>0</xdr:row>
      <xdr:rowOff>46095</xdr:rowOff>
    </xdr:from>
    <xdr:to>
      <xdr:col>3</xdr:col>
      <xdr:colOff>63392</xdr:colOff>
      <xdr:row>0</xdr:row>
      <xdr:rowOff>503295</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8120" y="46095"/>
          <a:ext cx="2120792"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1521233</xdr:colOff>
      <xdr:row>0</xdr:row>
      <xdr:rowOff>32049</xdr:rowOff>
    </xdr:from>
    <xdr:to>
      <xdr:col>4</xdr:col>
      <xdr:colOff>21125</xdr:colOff>
      <xdr:row>0</xdr:row>
      <xdr:rowOff>503695</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3493" y="32049"/>
          <a:ext cx="2113042" cy="467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709337</xdr:colOff>
      <xdr:row>0</xdr:row>
      <xdr:rowOff>20840</xdr:rowOff>
    </xdr:from>
    <xdr:to>
      <xdr:col>2</xdr:col>
      <xdr:colOff>23075</xdr:colOff>
      <xdr:row>0</xdr:row>
      <xdr:rowOff>494204</xdr:rowOff>
    </xdr:to>
    <xdr:pic>
      <xdr:nvPicPr>
        <xdr:cNvPr id="5" name="Picture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08057" y="20840"/>
          <a:ext cx="2145838" cy="473364"/>
        </a:xfrm>
        <a:prstGeom prst="rect">
          <a:avLst/>
        </a:prstGeom>
      </xdr:spPr>
    </xdr:pic>
    <xdr:clientData/>
  </xdr:twoCellAnchor>
  <xdr:twoCellAnchor>
    <xdr:from>
      <xdr:col>0</xdr:col>
      <xdr:colOff>46094</xdr:colOff>
      <xdr:row>13</xdr:row>
      <xdr:rowOff>0</xdr:rowOff>
    </xdr:from>
    <xdr:to>
      <xdr:col>5</xdr:col>
      <xdr:colOff>1290918</xdr:colOff>
      <xdr:row>14</xdr:row>
      <xdr:rowOff>17464</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46094" y="5961529"/>
          <a:ext cx="12979624" cy="492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landfill gas flow rate(s) using site-specific measured data in standard cubic feet per minute (scfm) was used to calculate landfill gas heat input capacity as specified in section 95471(b)(2) or 95471(b)(3)(B), provide the data and calculation below.  This space may also be used to explain "other" responses selected above.</a:t>
          </a:r>
        </a:p>
      </xdr:txBody>
    </xdr:sp>
    <xdr:clientData/>
  </xdr:twoCellAnchor>
</xdr:wsDr>
</file>

<file path=xl/persons/person.xml><?xml version="1.0" encoding="utf-8"?>
<personList xmlns="http://schemas.microsoft.com/office/spreadsheetml/2018/threadedcomments" xmlns:x="http://schemas.openxmlformats.org/spreadsheetml/2006/main">
  <person displayName="Alexiades, Anthy@ARB" id="{629C7E0F-634C-4718-ACD5-37A3026C37BE}" userId="S::Anthy.Alexiades@arb.ca.gov::65139a12-67f9-4860-86b5-9df96257c10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Category" displayName="tblCategory" ref="F1:G5" totalsRowShown="0" headerRowDxfId="2">
  <tableColumns count="2">
    <tableColumn id="1" xr3:uid="{00000000-0010-0000-0000-000001000000}" name="Landfill Status " dataDxfId="1" dataCellStyle="Normal_Sheet1"/>
    <tableColumn id="2" xr3:uid="{00000000-0010-0000-0000-000002000000}" name="Multiple (WIP threshold, zero exceedances, et al.)" dataDxfId="0" dataCellStyle="Normal_Shee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1-07-15T00:44:29.05" personId="{629C7E0F-634C-4718-ACD5-37A3026C37BE}" id="{CBB56FAC-0E03-4326-9717-6ADAB8522C45}">
    <text>Updated landfill names 07/14/2021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our-work/programs/landfill-methane-regulation" TargetMode="External"/><Relationship Id="rId1" Type="http://schemas.openxmlformats.org/officeDocument/2006/relationships/hyperlink" Target="https://ww2.arb.ca.gov/our-work/programs/landfill-methane-regulation/reportin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Q1048382"/>
  <sheetViews>
    <sheetView zoomScale="80" zoomScaleNormal="80" workbookViewId="0">
      <pane ySplit="1" topLeftCell="A2" activePane="bottomLeft" state="frozen"/>
      <selection pane="bottomLeft" activeCell="E26" sqref="E26"/>
    </sheetView>
  </sheetViews>
  <sheetFormatPr defaultColWidth="8.7109375" defaultRowHeight="14.45"/>
  <cols>
    <col min="1" max="1" width="53.5703125" customWidth="1"/>
    <col min="2" max="3" width="17.140625" customWidth="1"/>
    <col min="4" max="4" width="16.140625" style="5" bestFit="1" customWidth="1"/>
    <col min="5" max="5" width="53.140625" style="1" bestFit="1" customWidth="1"/>
    <col min="6" max="6" width="19.5703125" style="1" customWidth="1"/>
    <col min="7" max="7" width="26.7109375" style="1" bestFit="1" customWidth="1"/>
    <col min="8" max="8" width="52.42578125" style="1" bestFit="1" customWidth="1"/>
    <col min="9" max="9" width="40" style="1" bestFit="1" customWidth="1"/>
    <col min="10" max="10" width="33.5703125" style="1" customWidth="1"/>
    <col min="11" max="11" width="27.28515625" style="1" customWidth="1"/>
    <col min="12" max="12" width="33.5703125" style="1" customWidth="1"/>
    <col min="13" max="13" width="22.7109375" style="1" customWidth="1"/>
    <col min="14" max="14" width="21.85546875" style="1" customWidth="1"/>
    <col min="15" max="15" width="46.7109375" style="1" customWidth="1"/>
    <col min="16" max="17" width="33.5703125" style="1" customWidth="1"/>
    <col min="18" max="16384" width="8.7109375" style="1"/>
  </cols>
  <sheetData>
    <row r="1" spans="1:17" ht="14.1">
      <c r="A1" s="4" t="s">
        <v>0</v>
      </c>
      <c r="B1" s="48" t="s">
        <v>1</v>
      </c>
      <c r="C1" s="49" t="s">
        <v>2</v>
      </c>
      <c r="D1" s="4" t="s">
        <v>3</v>
      </c>
      <c r="E1" s="4" t="s">
        <v>4</v>
      </c>
      <c r="F1" s="1" t="s">
        <v>5</v>
      </c>
      <c r="G1" s="1" t="s">
        <v>6</v>
      </c>
      <c r="H1" s="4" t="s">
        <v>7</v>
      </c>
      <c r="I1" s="4" t="s">
        <v>8</v>
      </c>
      <c r="J1" s="4" t="s">
        <v>9</v>
      </c>
      <c r="K1" s="4" t="s">
        <v>10</v>
      </c>
      <c r="L1" s="4" t="s">
        <v>11</v>
      </c>
      <c r="M1" s="4" t="s">
        <v>12</v>
      </c>
      <c r="N1" s="4" t="s">
        <v>13</v>
      </c>
      <c r="O1" s="4" t="s">
        <v>14</v>
      </c>
      <c r="P1" s="4" t="s">
        <v>15</v>
      </c>
      <c r="Q1" s="4" t="s">
        <v>16</v>
      </c>
    </row>
    <row r="2" spans="1:17">
      <c r="A2" s="1" t="s">
        <v>17</v>
      </c>
      <c r="B2" s="42" t="s">
        <v>18</v>
      </c>
      <c r="C2" s="115" t="s">
        <v>19</v>
      </c>
      <c r="D2" s="115" t="s">
        <v>20</v>
      </c>
      <c r="E2" s="115" t="s">
        <v>21</v>
      </c>
      <c r="F2" s="1" t="s">
        <v>22</v>
      </c>
      <c r="G2" s="1" t="s">
        <v>23</v>
      </c>
      <c r="H2" s="1" t="s">
        <v>24</v>
      </c>
      <c r="I2" s="1" t="s">
        <v>25</v>
      </c>
      <c r="J2" s="1" t="s">
        <v>26</v>
      </c>
      <c r="K2" s="1" t="s">
        <v>27</v>
      </c>
      <c r="L2" s="1" t="s">
        <v>28</v>
      </c>
      <c r="M2" s="1" t="s">
        <v>29</v>
      </c>
      <c r="N2" s="1" t="s">
        <v>30</v>
      </c>
      <c r="O2" s="28" t="s">
        <v>31</v>
      </c>
      <c r="P2" s="1" t="s">
        <v>32</v>
      </c>
      <c r="Q2" s="1" t="s">
        <v>33</v>
      </c>
    </row>
    <row r="3" spans="1:17">
      <c r="A3" s="1" t="s">
        <v>34</v>
      </c>
      <c r="B3" s="42" t="s">
        <v>35</v>
      </c>
      <c r="C3" s="115" t="s">
        <v>36</v>
      </c>
      <c r="D3" s="115" t="s">
        <v>37</v>
      </c>
      <c r="E3" s="115" t="s">
        <v>38</v>
      </c>
      <c r="F3" s="1" t="s">
        <v>39</v>
      </c>
      <c r="G3" s="1" t="s">
        <v>40</v>
      </c>
      <c r="H3" s="1" t="s">
        <v>41</v>
      </c>
      <c r="I3" s="1" t="s">
        <v>42</v>
      </c>
      <c r="J3" s="1" t="s">
        <v>43</v>
      </c>
      <c r="K3" s="1" t="s">
        <v>44</v>
      </c>
      <c r="L3" s="1" t="s">
        <v>45</v>
      </c>
      <c r="M3" s="1" t="s">
        <v>46</v>
      </c>
      <c r="N3" s="1" t="s">
        <v>47</v>
      </c>
      <c r="O3" s="28" t="s">
        <v>48</v>
      </c>
      <c r="P3" s="1" t="s">
        <v>49</v>
      </c>
      <c r="Q3" s="1" t="s">
        <v>50</v>
      </c>
    </row>
    <row r="4" spans="1:17">
      <c r="A4" s="1" t="s">
        <v>51</v>
      </c>
      <c r="B4" s="42" t="s">
        <v>52</v>
      </c>
      <c r="C4" s="115" t="s">
        <v>53</v>
      </c>
      <c r="D4" s="115" t="s">
        <v>54</v>
      </c>
      <c r="E4" s="115" t="s">
        <v>55</v>
      </c>
      <c r="F4" s="1" t="s">
        <v>56</v>
      </c>
      <c r="H4" s="1" t="s">
        <v>57</v>
      </c>
      <c r="I4" s="1" t="s">
        <v>58</v>
      </c>
      <c r="J4" s="1" t="s">
        <v>59</v>
      </c>
      <c r="K4" s="1" t="s">
        <v>60</v>
      </c>
      <c r="L4" s="1" t="s">
        <v>61</v>
      </c>
      <c r="M4" s="1" t="s">
        <v>62</v>
      </c>
      <c r="N4" s="1" t="s">
        <v>63</v>
      </c>
      <c r="O4" s="28" t="s">
        <v>64</v>
      </c>
      <c r="Q4" s="1" t="s">
        <v>65</v>
      </c>
    </row>
    <row r="5" spans="1:17">
      <c r="A5" s="1" t="s">
        <v>66</v>
      </c>
      <c r="B5" s="42" t="s">
        <v>67</v>
      </c>
      <c r="C5" s="115" t="s">
        <v>68</v>
      </c>
      <c r="D5" s="115" t="s">
        <v>69</v>
      </c>
      <c r="E5" s="115" t="s">
        <v>70</v>
      </c>
      <c r="F5" s="20"/>
      <c r="G5" s="19"/>
      <c r="H5" s="1" t="s">
        <v>71</v>
      </c>
      <c r="I5" s="1" t="s">
        <v>72</v>
      </c>
      <c r="J5" s="1" t="s">
        <v>71</v>
      </c>
      <c r="K5" s="1" t="s">
        <v>73</v>
      </c>
      <c r="M5" s="1" t="s">
        <v>74</v>
      </c>
      <c r="O5" s="28" t="s">
        <v>75</v>
      </c>
      <c r="Q5" s="1" t="s">
        <v>76</v>
      </c>
    </row>
    <row r="6" spans="1:17">
      <c r="A6" s="1" t="s">
        <v>77</v>
      </c>
      <c r="B6" s="42" t="s">
        <v>78</v>
      </c>
      <c r="C6" s="115" t="s">
        <v>79</v>
      </c>
      <c r="D6" s="115" t="s">
        <v>80</v>
      </c>
      <c r="E6" s="115" t="s">
        <v>81</v>
      </c>
      <c r="I6" s="1" t="s">
        <v>82</v>
      </c>
      <c r="K6" s="1" t="s">
        <v>83</v>
      </c>
      <c r="M6" s="1" t="s">
        <v>84</v>
      </c>
      <c r="O6" s="28" t="s">
        <v>85</v>
      </c>
      <c r="Q6" s="1" t="s">
        <v>86</v>
      </c>
    </row>
    <row r="7" spans="1:17">
      <c r="A7" s="1" t="s">
        <v>87</v>
      </c>
      <c r="B7" s="42" t="s">
        <v>88</v>
      </c>
      <c r="C7" s="115" t="s">
        <v>89</v>
      </c>
      <c r="D7" s="115" t="s">
        <v>90</v>
      </c>
      <c r="E7" s="115" t="s">
        <v>91</v>
      </c>
      <c r="I7" s="1" t="s">
        <v>92</v>
      </c>
      <c r="K7" s="1" t="s">
        <v>93</v>
      </c>
      <c r="M7" s="1" t="s">
        <v>94</v>
      </c>
      <c r="O7" s="28" t="s">
        <v>95</v>
      </c>
      <c r="P7" s="4" t="s">
        <v>96</v>
      </c>
      <c r="Q7" s="1" t="s">
        <v>97</v>
      </c>
    </row>
    <row r="8" spans="1:17">
      <c r="A8" s="1" t="s">
        <v>98</v>
      </c>
      <c r="B8" s="42" t="s">
        <v>99</v>
      </c>
      <c r="C8" s="115" t="s">
        <v>100</v>
      </c>
      <c r="D8" s="115" t="s">
        <v>101</v>
      </c>
      <c r="E8" s="115" t="s">
        <v>102</v>
      </c>
      <c r="I8" s="1" t="s">
        <v>103</v>
      </c>
      <c r="M8" s="1" t="s">
        <v>104</v>
      </c>
      <c r="O8" s="28" t="s">
        <v>105</v>
      </c>
      <c r="P8" s="1" t="s">
        <v>106</v>
      </c>
      <c r="Q8" s="1" t="s">
        <v>107</v>
      </c>
    </row>
    <row r="9" spans="1:17">
      <c r="A9" s="1" t="s">
        <v>108</v>
      </c>
      <c r="B9" s="42" t="s">
        <v>109</v>
      </c>
      <c r="C9" s="115" t="s">
        <v>110</v>
      </c>
      <c r="D9" s="115" t="s">
        <v>111</v>
      </c>
      <c r="E9" s="115" t="s">
        <v>112</v>
      </c>
      <c r="I9" s="1" t="s">
        <v>113</v>
      </c>
      <c r="M9" s="1" t="s">
        <v>114</v>
      </c>
      <c r="O9" s="28" t="s">
        <v>115</v>
      </c>
      <c r="P9" s="1" t="s">
        <v>116</v>
      </c>
      <c r="Q9" s="1" t="s">
        <v>117</v>
      </c>
    </row>
    <row r="10" spans="1:17">
      <c r="A10" s="1" t="s">
        <v>118</v>
      </c>
      <c r="B10" s="42" t="s">
        <v>119</v>
      </c>
      <c r="C10" s="115" t="s">
        <v>120</v>
      </c>
      <c r="D10" s="115" t="s">
        <v>121</v>
      </c>
      <c r="E10" s="115" t="s">
        <v>122</v>
      </c>
      <c r="I10" s="1" t="s">
        <v>123</v>
      </c>
      <c r="M10" s="1" t="s">
        <v>124</v>
      </c>
      <c r="O10" s="28" t="s">
        <v>125</v>
      </c>
      <c r="P10" s="1" t="s">
        <v>126</v>
      </c>
      <c r="Q10" s="1" t="s">
        <v>127</v>
      </c>
    </row>
    <row r="11" spans="1:17">
      <c r="A11" s="1" t="s">
        <v>128</v>
      </c>
      <c r="B11" s="42" t="s">
        <v>129</v>
      </c>
      <c r="C11" s="115" t="s">
        <v>130</v>
      </c>
      <c r="D11" s="115" t="s">
        <v>131</v>
      </c>
      <c r="E11" s="115" t="s">
        <v>132</v>
      </c>
      <c r="I11" s="1" t="s">
        <v>133</v>
      </c>
      <c r="M11" s="1" t="s">
        <v>134</v>
      </c>
      <c r="O11" s="28" t="s">
        <v>135</v>
      </c>
      <c r="P11" s="1" t="s">
        <v>136</v>
      </c>
      <c r="Q11" s="1" t="s">
        <v>137</v>
      </c>
    </row>
    <row r="12" spans="1:17" ht="14.1">
      <c r="A12" s="1" t="s">
        <v>138</v>
      </c>
      <c r="B12" s="42" t="s">
        <v>139</v>
      </c>
      <c r="C12" s="115" t="s">
        <v>140</v>
      </c>
      <c r="D12" s="115" t="s">
        <v>141</v>
      </c>
      <c r="E12" s="115" t="s">
        <v>142</v>
      </c>
      <c r="I12" s="38"/>
      <c r="M12" s="1" t="s">
        <v>143</v>
      </c>
      <c r="P12" s="1" t="s">
        <v>144</v>
      </c>
      <c r="Q12" s="1" t="s">
        <v>145</v>
      </c>
    </row>
    <row r="13" spans="1:17">
      <c r="A13" s="1" t="s">
        <v>146</v>
      </c>
      <c r="B13" s="42" t="s">
        <v>147</v>
      </c>
      <c r="C13" s="115" t="s">
        <v>148</v>
      </c>
      <c r="D13" s="115" t="s">
        <v>149</v>
      </c>
      <c r="E13" s="115" t="s">
        <v>150</v>
      </c>
      <c r="I13" s="38"/>
      <c r="O13"/>
      <c r="P13" s="1" t="s">
        <v>151</v>
      </c>
      <c r="Q13" s="1" t="s">
        <v>152</v>
      </c>
    </row>
    <row r="14" spans="1:17">
      <c r="A14" s="1" t="s">
        <v>153</v>
      </c>
      <c r="B14" s="42" t="s">
        <v>154</v>
      </c>
      <c r="C14" s="115" t="s">
        <v>155</v>
      </c>
      <c r="D14" s="115" t="s">
        <v>156</v>
      </c>
      <c r="E14" s="115" t="s">
        <v>157</v>
      </c>
      <c r="I14" s="38"/>
      <c r="O14"/>
    </row>
    <row r="15" spans="1:17">
      <c r="A15" s="1" t="s">
        <v>158</v>
      </c>
      <c r="B15" s="42" t="s">
        <v>159</v>
      </c>
      <c r="C15" s="115" t="s">
        <v>160</v>
      </c>
      <c r="D15" s="115" t="s">
        <v>161</v>
      </c>
      <c r="E15" s="115" t="s">
        <v>162</v>
      </c>
      <c r="I15" s="38"/>
      <c r="O15"/>
    </row>
    <row r="16" spans="1:17">
      <c r="A16" s="1" t="s">
        <v>163</v>
      </c>
      <c r="B16" s="42" t="s">
        <v>164</v>
      </c>
      <c r="C16" s="115" t="s">
        <v>165</v>
      </c>
      <c r="D16" s="115" t="s">
        <v>166</v>
      </c>
      <c r="E16" s="115" t="s">
        <v>167</v>
      </c>
      <c r="I16" s="38"/>
      <c r="O16"/>
    </row>
    <row r="17" spans="1:16">
      <c r="A17" s="1" t="s">
        <v>168</v>
      </c>
      <c r="B17" s="42" t="s">
        <v>169</v>
      </c>
      <c r="C17" s="115" t="s">
        <v>170</v>
      </c>
      <c r="D17" s="115" t="s">
        <v>171</v>
      </c>
      <c r="E17" s="115" t="s">
        <v>172</v>
      </c>
      <c r="I17" s="38"/>
      <c r="O17"/>
      <c r="P17" s="51" t="s">
        <v>173</v>
      </c>
    </row>
    <row r="18" spans="1:16">
      <c r="A18" s="1" t="s">
        <v>174</v>
      </c>
      <c r="B18" s="42" t="s">
        <v>175</v>
      </c>
      <c r="C18" s="115" t="s">
        <v>176</v>
      </c>
      <c r="D18" s="115" t="s">
        <v>177</v>
      </c>
      <c r="E18" s="115" t="s">
        <v>178</v>
      </c>
      <c r="O18"/>
      <c r="P18" s="52" t="s">
        <v>179</v>
      </c>
    </row>
    <row r="19" spans="1:16">
      <c r="A19" s="1" t="s">
        <v>180</v>
      </c>
      <c r="B19" s="42" t="s">
        <v>181</v>
      </c>
      <c r="C19" s="115" t="s">
        <v>182</v>
      </c>
      <c r="D19" s="115" t="s">
        <v>183</v>
      </c>
      <c r="E19" s="115" t="s">
        <v>184</v>
      </c>
      <c r="O19"/>
      <c r="P19" s="52" t="s">
        <v>185</v>
      </c>
    </row>
    <row r="20" spans="1:16">
      <c r="A20" s="1" t="s">
        <v>186</v>
      </c>
      <c r="B20" s="42" t="s">
        <v>187</v>
      </c>
      <c r="C20" s="115" t="s">
        <v>188</v>
      </c>
      <c r="D20" s="115" t="s">
        <v>189</v>
      </c>
      <c r="E20" s="115" t="s">
        <v>190</v>
      </c>
      <c r="O20"/>
      <c r="P20" s="52" t="s">
        <v>191</v>
      </c>
    </row>
    <row r="21" spans="1:16">
      <c r="A21" s="1" t="s">
        <v>192</v>
      </c>
      <c r="B21" s="42" t="s">
        <v>193</v>
      </c>
      <c r="C21" s="115" t="s">
        <v>194</v>
      </c>
      <c r="D21" s="115" t="s">
        <v>195</v>
      </c>
      <c r="E21" s="115" t="s">
        <v>196</v>
      </c>
      <c r="O21"/>
      <c r="P21" s="53"/>
    </row>
    <row r="22" spans="1:16">
      <c r="A22" s="1" t="s">
        <v>197</v>
      </c>
      <c r="B22" s="42" t="s">
        <v>198</v>
      </c>
      <c r="C22" s="115" t="s">
        <v>199</v>
      </c>
      <c r="D22" s="115" t="s">
        <v>200</v>
      </c>
      <c r="E22" s="115" t="s">
        <v>201</v>
      </c>
      <c r="O22"/>
    </row>
    <row r="23" spans="1:16">
      <c r="A23" s="1" t="s">
        <v>202</v>
      </c>
      <c r="B23" s="42" t="s">
        <v>203</v>
      </c>
      <c r="C23" s="115" t="s">
        <v>204</v>
      </c>
      <c r="D23" s="115" t="s">
        <v>205</v>
      </c>
      <c r="E23" s="115" t="s">
        <v>206</v>
      </c>
      <c r="O23"/>
    </row>
    <row r="24" spans="1:16">
      <c r="A24" s="1" t="s">
        <v>207</v>
      </c>
      <c r="B24" s="42" t="s">
        <v>208</v>
      </c>
      <c r="C24" s="115" t="s">
        <v>209</v>
      </c>
      <c r="D24" s="115" t="s">
        <v>210</v>
      </c>
      <c r="E24" s="115" t="s">
        <v>211</v>
      </c>
      <c r="O24"/>
    </row>
    <row r="25" spans="1:16">
      <c r="A25" s="1" t="s">
        <v>212</v>
      </c>
      <c r="B25" s="42" t="s">
        <v>213</v>
      </c>
      <c r="C25" s="115" t="s">
        <v>214</v>
      </c>
      <c r="D25" s="115" t="s">
        <v>215</v>
      </c>
      <c r="E25" s="115" t="s">
        <v>216</v>
      </c>
      <c r="O25"/>
    </row>
    <row r="26" spans="1:16" ht="14.1">
      <c r="A26" s="1" t="s">
        <v>217</v>
      </c>
      <c r="B26" s="42" t="s">
        <v>218</v>
      </c>
      <c r="C26" s="115" t="s">
        <v>219</v>
      </c>
      <c r="D26" s="115" t="s">
        <v>220</v>
      </c>
      <c r="E26" s="115" t="s">
        <v>221</v>
      </c>
    </row>
    <row r="27" spans="1:16" ht="14.1">
      <c r="A27" s="1" t="s">
        <v>222</v>
      </c>
      <c r="B27" s="42" t="s">
        <v>223</v>
      </c>
      <c r="C27" s="115" t="s">
        <v>224</v>
      </c>
      <c r="D27" s="115" t="s">
        <v>225</v>
      </c>
      <c r="E27" s="115" t="s">
        <v>226</v>
      </c>
    </row>
    <row r="28" spans="1:16">
      <c r="A28" s="1" t="s">
        <v>227</v>
      </c>
      <c r="B28" s="42" t="s">
        <v>228</v>
      </c>
      <c r="C28" s="115" t="s">
        <v>229</v>
      </c>
      <c r="D28" s="115" t="s">
        <v>230</v>
      </c>
      <c r="E28" s="115" t="s">
        <v>231</v>
      </c>
      <c r="O28" s="28"/>
    </row>
    <row r="29" spans="1:16" ht="14.1">
      <c r="A29" s="1" t="s">
        <v>232</v>
      </c>
      <c r="B29" s="42" t="s">
        <v>233</v>
      </c>
      <c r="C29" s="115" t="s">
        <v>234</v>
      </c>
      <c r="D29" s="115" t="s">
        <v>235</v>
      </c>
      <c r="E29" s="115" t="s">
        <v>236</v>
      </c>
    </row>
    <row r="30" spans="1:16" ht="14.1">
      <c r="A30" s="1" t="s">
        <v>237</v>
      </c>
      <c r="B30" s="42" t="s">
        <v>238</v>
      </c>
      <c r="C30" s="115" t="s">
        <v>239</v>
      </c>
      <c r="D30" s="115" t="s">
        <v>240</v>
      </c>
      <c r="E30" s="115" t="s">
        <v>241</v>
      </c>
    </row>
    <row r="31" spans="1:16" ht="14.1">
      <c r="A31" s="1" t="s">
        <v>242</v>
      </c>
      <c r="B31" s="42" t="s">
        <v>243</v>
      </c>
      <c r="C31" s="115" t="s">
        <v>244</v>
      </c>
      <c r="D31" s="115" t="s">
        <v>245</v>
      </c>
      <c r="E31" s="115" t="s">
        <v>246</v>
      </c>
    </row>
    <row r="32" spans="1:16" ht="14.1">
      <c r="A32" s="1" t="s">
        <v>247</v>
      </c>
      <c r="B32" s="42" t="s">
        <v>248</v>
      </c>
      <c r="C32" s="115" t="s">
        <v>249</v>
      </c>
      <c r="D32" s="115" t="s">
        <v>250</v>
      </c>
      <c r="E32" s="115" t="s">
        <v>251</v>
      </c>
    </row>
    <row r="33" spans="1:5" ht="14.1">
      <c r="A33" s="1" t="s">
        <v>252</v>
      </c>
      <c r="B33" s="42" t="s">
        <v>253</v>
      </c>
      <c r="C33" s="115" t="s">
        <v>254</v>
      </c>
      <c r="D33" s="115" t="s">
        <v>255</v>
      </c>
      <c r="E33" s="115" t="s">
        <v>256</v>
      </c>
    </row>
    <row r="34" spans="1:5" ht="14.1">
      <c r="A34" s="1" t="s">
        <v>257</v>
      </c>
      <c r="B34" s="42" t="s">
        <v>258</v>
      </c>
      <c r="C34" s="115" t="s">
        <v>259</v>
      </c>
      <c r="D34" s="115" t="s">
        <v>260</v>
      </c>
      <c r="E34" s="115" t="s">
        <v>261</v>
      </c>
    </row>
    <row r="35" spans="1:5" ht="14.1">
      <c r="A35" s="1" t="s">
        <v>262</v>
      </c>
      <c r="B35" s="42" t="s">
        <v>263</v>
      </c>
      <c r="C35" s="115" t="s">
        <v>264</v>
      </c>
      <c r="D35" s="115" t="s">
        <v>265</v>
      </c>
      <c r="E35" s="115" t="s">
        <v>266</v>
      </c>
    </row>
    <row r="36" spans="1:5" ht="14.1">
      <c r="A36" s="1" t="s">
        <v>267</v>
      </c>
      <c r="B36" s="42" t="s">
        <v>268</v>
      </c>
      <c r="C36" s="115" t="s">
        <v>269</v>
      </c>
      <c r="D36" s="115" t="s">
        <v>270</v>
      </c>
      <c r="E36" s="115" t="s">
        <v>271</v>
      </c>
    </row>
    <row r="37" spans="1:5" ht="14.1">
      <c r="A37" s="1" t="s">
        <v>272</v>
      </c>
      <c r="B37" s="42" t="s">
        <v>273</v>
      </c>
      <c r="C37" s="115" t="s">
        <v>274</v>
      </c>
      <c r="D37" s="115" t="s">
        <v>275</v>
      </c>
    </row>
    <row r="38" spans="1:5" ht="14.1">
      <c r="A38" s="1" t="s">
        <v>276</v>
      </c>
      <c r="B38" s="42" t="s">
        <v>277</v>
      </c>
      <c r="C38" s="115" t="s">
        <v>278</v>
      </c>
      <c r="D38" s="115" t="s">
        <v>279</v>
      </c>
    </row>
    <row r="39" spans="1:5" ht="14.1">
      <c r="A39" s="1" t="s">
        <v>280</v>
      </c>
      <c r="B39" s="42" t="s">
        <v>281</v>
      </c>
      <c r="C39" s="115" t="s">
        <v>282</v>
      </c>
      <c r="D39" s="115" t="s">
        <v>283</v>
      </c>
    </row>
    <row r="40" spans="1:5" ht="14.1">
      <c r="A40" s="1" t="s">
        <v>284</v>
      </c>
      <c r="B40" s="42" t="s">
        <v>285</v>
      </c>
      <c r="C40" s="115" t="s">
        <v>286</v>
      </c>
      <c r="D40" s="115" t="s">
        <v>287</v>
      </c>
    </row>
    <row r="41" spans="1:5" ht="14.1">
      <c r="A41" s="1" t="s">
        <v>288</v>
      </c>
      <c r="B41" s="42" t="s">
        <v>289</v>
      </c>
      <c r="C41" s="115" t="s">
        <v>290</v>
      </c>
      <c r="D41" s="115" t="s">
        <v>291</v>
      </c>
    </row>
    <row r="42" spans="1:5" ht="14.1">
      <c r="A42" s="1" t="s">
        <v>292</v>
      </c>
      <c r="B42" s="42" t="s">
        <v>293</v>
      </c>
      <c r="C42" s="115" t="s">
        <v>294</v>
      </c>
      <c r="D42" s="115" t="s">
        <v>295</v>
      </c>
    </row>
    <row r="43" spans="1:5" ht="14.1">
      <c r="A43" s="1" t="s">
        <v>296</v>
      </c>
      <c r="B43" s="42" t="s">
        <v>297</v>
      </c>
      <c r="C43" s="115" t="s">
        <v>298</v>
      </c>
      <c r="D43" s="115" t="s">
        <v>299</v>
      </c>
    </row>
    <row r="44" spans="1:5" ht="14.1">
      <c r="A44" s="1" t="s">
        <v>300</v>
      </c>
      <c r="B44" s="42" t="s">
        <v>301</v>
      </c>
      <c r="C44" s="115" t="s">
        <v>302</v>
      </c>
      <c r="D44" s="115" t="s">
        <v>303</v>
      </c>
    </row>
    <row r="45" spans="1:5" ht="14.1">
      <c r="A45" s="1" t="s">
        <v>304</v>
      </c>
      <c r="B45" s="42" t="s">
        <v>305</v>
      </c>
      <c r="C45" s="115" t="s">
        <v>306</v>
      </c>
      <c r="D45" s="115" t="s">
        <v>307</v>
      </c>
    </row>
    <row r="46" spans="1:5" ht="14.1">
      <c r="A46" s="1" t="s">
        <v>308</v>
      </c>
      <c r="B46" s="42" t="s">
        <v>309</v>
      </c>
      <c r="C46" s="115" t="s">
        <v>310</v>
      </c>
      <c r="D46" s="115" t="s">
        <v>311</v>
      </c>
    </row>
    <row r="47" spans="1:5" ht="14.1">
      <c r="A47" s="1" t="s">
        <v>312</v>
      </c>
      <c r="B47" s="42" t="s">
        <v>313</v>
      </c>
      <c r="C47" s="115" t="s">
        <v>314</v>
      </c>
      <c r="D47" s="115" t="s">
        <v>315</v>
      </c>
    </row>
    <row r="48" spans="1:5" ht="14.1">
      <c r="A48" s="1" t="s">
        <v>316</v>
      </c>
      <c r="B48" s="42" t="s">
        <v>317</v>
      </c>
      <c r="C48" s="115" t="s">
        <v>318</v>
      </c>
      <c r="D48" s="115" t="s">
        <v>319</v>
      </c>
    </row>
    <row r="49" spans="1:4" ht="14.1">
      <c r="A49" s="1" t="s">
        <v>320</v>
      </c>
      <c r="B49" s="42" t="s">
        <v>321</v>
      </c>
      <c r="C49" s="115" t="s">
        <v>322</v>
      </c>
      <c r="D49" s="115" t="s">
        <v>323</v>
      </c>
    </row>
    <row r="50" spans="1:4" ht="14.1">
      <c r="A50" s="1" t="s">
        <v>324</v>
      </c>
      <c r="B50" s="42" t="s">
        <v>325</v>
      </c>
      <c r="C50" s="115" t="s">
        <v>326</v>
      </c>
      <c r="D50" s="115" t="s">
        <v>327</v>
      </c>
    </row>
    <row r="51" spans="1:4" ht="14.1">
      <c r="A51" s="1" t="s">
        <v>328</v>
      </c>
      <c r="B51" s="42" t="s">
        <v>329</v>
      </c>
      <c r="C51" s="115" t="s">
        <v>330</v>
      </c>
      <c r="D51" s="115" t="s">
        <v>331</v>
      </c>
    </row>
    <row r="52" spans="1:4" ht="14.1">
      <c r="A52" s="1" t="s">
        <v>332</v>
      </c>
      <c r="B52" s="42" t="s">
        <v>333</v>
      </c>
      <c r="C52" s="115" t="s">
        <v>334</v>
      </c>
      <c r="D52" s="115" t="s">
        <v>335</v>
      </c>
    </row>
    <row r="53" spans="1:4" ht="14.1">
      <c r="A53" s="1" t="s">
        <v>336</v>
      </c>
      <c r="B53" s="42" t="s">
        <v>337</v>
      </c>
      <c r="C53" s="115" t="s">
        <v>338</v>
      </c>
      <c r="D53" s="115" t="s">
        <v>339</v>
      </c>
    </row>
    <row r="54" spans="1:4" ht="14.1">
      <c r="A54" s="1" t="s">
        <v>340</v>
      </c>
      <c r="B54" s="42" t="s">
        <v>341</v>
      </c>
      <c r="C54" s="115" t="s">
        <v>342</v>
      </c>
      <c r="D54" s="115" t="s">
        <v>343</v>
      </c>
    </row>
    <row r="55" spans="1:4" ht="14.1">
      <c r="A55" s="1" t="s">
        <v>344</v>
      </c>
      <c r="B55" s="42" t="s">
        <v>345</v>
      </c>
      <c r="C55" s="115" t="s">
        <v>346</v>
      </c>
      <c r="D55" s="115" t="s">
        <v>347</v>
      </c>
    </row>
    <row r="56" spans="1:4" ht="14.1">
      <c r="A56" s="1" t="s">
        <v>348</v>
      </c>
      <c r="B56" s="42" t="s">
        <v>349</v>
      </c>
      <c r="C56" s="115" t="s">
        <v>350</v>
      </c>
      <c r="D56" s="115" t="s">
        <v>351</v>
      </c>
    </row>
    <row r="57" spans="1:4" ht="14.1">
      <c r="A57" s="1" t="s">
        <v>352</v>
      </c>
      <c r="B57" s="42" t="s">
        <v>353</v>
      </c>
      <c r="C57" s="115" t="s">
        <v>354</v>
      </c>
      <c r="D57" s="115" t="s">
        <v>355</v>
      </c>
    </row>
    <row r="58" spans="1:4" ht="14.1">
      <c r="A58" s="1" t="s">
        <v>356</v>
      </c>
      <c r="B58" s="42" t="s">
        <v>357</v>
      </c>
      <c r="C58" s="115" t="s">
        <v>358</v>
      </c>
      <c r="D58" s="115" t="s">
        <v>359</v>
      </c>
    </row>
    <row r="59" spans="1:4" ht="14.1">
      <c r="A59" s="1" t="s">
        <v>360</v>
      </c>
      <c r="B59" s="42" t="s">
        <v>361</v>
      </c>
      <c r="C59" s="115" t="s">
        <v>362</v>
      </c>
      <c r="D59" s="115" t="s">
        <v>363</v>
      </c>
    </row>
    <row r="60" spans="1:4" ht="14.1">
      <c r="A60" s="1" t="s">
        <v>364</v>
      </c>
      <c r="B60" s="42" t="s">
        <v>365</v>
      </c>
      <c r="C60" s="115" t="s">
        <v>366</v>
      </c>
      <c r="D60" s="1"/>
    </row>
    <row r="61" spans="1:4" ht="14.1">
      <c r="A61" s="1" t="s">
        <v>367</v>
      </c>
      <c r="B61" s="42" t="s">
        <v>368</v>
      </c>
      <c r="C61" s="115" t="s">
        <v>369</v>
      </c>
      <c r="D61" s="1"/>
    </row>
    <row r="62" spans="1:4" ht="14.1">
      <c r="A62" s="1" t="s">
        <v>370</v>
      </c>
      <c r="B62" s="42" t="s">
        <v>371</v>
      </c>
      <c r="C62" s="115" t="s">
        <v>372</v>
      </c>
      <c r="D62" s="1"/>
    </row>
    <row r="63" spans="1:4" ht="14.1">
      <c r="A63" s="1" t="s">
        <v>373</v>
      </c>
      <c r="B63" s="42" t="s">
        <v>374</v>
      </c>
      <c r="C63" s="115" t="s">
        <v>375</v>
      </c>
      <c r="D63" s="1"/>
    </row>
    <row r="64" spans="1:4" ht="14.1">
      <c r="A64" s="1" t="s">
        <v>376</v>
      </c>
      <c r="B64" s="42" t="s">
        <v>377</v>
      </c>
      <c r="C64" s="115" t="s">
        <v>378</v>
      </c>
      <c r="D64" s="1"/>
    </row>
    <row r="65" spans="1:4" ht="14.1">
      <c r="A65" s="1" t="s">
        <v>379</v>
      </c>
      <c r="B65" s="42" t="s">
        <v>380</v>
      </c>
      <c r="C65" s="115" t="s">
        <v>381</v>
      </c>
      <c r="D65" s="1"/>
    </row>
    <row r="66" spans="1:4" ht="14.1">
      <c r="A66" s="1" t="s">
        <v>382</v>
      </c>
      <c r="B66" s="42" t="s">
        <v>383</v>
      </c>
      <c r="C66" s="115" t="s">
        <v>384</v>
      </c>
      <c r="D66" s="1"/>
    </row>
    <row r="67" spans="1:4" ht="14.1">
      <c r="A67" s="1" t="s">
        <v>385</v>
      </c>
      <c r="B67" s="42" t="s">
        <v>386</v>
      </c>
      <c r="C67" s="115" t="s">
        <v>387</v>
      </c>
      <c r="D67" s="1"/>
    </row>
    <row r="68" spans="1:4" ht="14.1">
      <c r="A68" s="1" t="s">
        <v>388</v>
      </c>
      <c r="B68" s="42" t="s">
        <v>389</v>
      </c>
      <c r="C68" s="115" t="s">
        <v>390</v>
      </c>
      <c r="D68" s="1"/>
    </row>
    <row r="69" spans="1:4" ht="14.1">
      <c r="A69" s="1" t="s">
        <v>391</v>
      </c>
      <c r="B69" s="42" t="s">
        <v>392</v>
      </c>
      <c r="C69" s="115" t="s">
        <v>393</v>
      </c>
      <c r="D69" s="1"/>
    </row>
    <row r="70" spans="1:4" ht="14.1">
      <c r="A70" s="1" t="s">
        <v>394</v>
      </c>
      <c r="B70" s="42" t="s">
        <v>395</v>
      </c>
      <c r="C70" s="115" t="s">
        <v>396</v>
      </c>
      <c r="D70" s="1"/>
    </row>
    <row r="71" spans="1:4" ht="14.1">
      <c r="A71" s="1" t="s">
        <v>397</v>
      </c>
      <c r="B71" s="42" t="s">
        <v>398</v>
      </c>
      <c r="C71" s="115" t="s">
        <v>399</v>
      </c>
      <c r="D71" s="1"/>
    </row>
    <row r="72" spans="1:4" ht="14.1">
      <c r="A72" s="1" t="s">
        <v>400</v>
      </c>
      <c r="B72" s="42" t="s">
        <v>401</v>
      </c>
      <c r="C72" s="115" t="s">
        <v>402</v>
      </c>
      <c r="D72" s="1"/>
    </row>
    <row r="73" spans="1:4" ht="14.1">
      <c r="A73" s="1" t="s">
        <v>403</v>
      </c>
      <c r="B73" s="42" t="s">
        <v>404</v>
      </c>
      <c r="C73" s="115" t="s">
        <v>405</v>
      </c>
      <c r="D73" s="1"/>
    </row>
    <row r="74" spans="1:4" ht="14.1">
      <c r="A74" s="1" t="s">
        <v>406</v>
      </c>
      <c r="B74" s="42" t="s">
        <v>407</v>
      </c>
      <c r="C74" s="115" t="s">
        <v>408</v>
      </c>
      <c r="D74" s="1"/>
    </row>
    <row r="75" spans="1:4" ht="14.1">
      <c r="A75" s="1" t="s">
        <v>409</v>
      </c>
      <c r="B75" s="42" t="s">
        <v>410</v>
      </c>
      <c r="C75" s="115" t="s">
        <v>411</v>
      </c>
      <c r="D75" s="1"/>
    </row>
    <row r="76" spans="1:4" ht="14.1">
      <c r="A76" s="1" t="s">
        <v>412</v>
      </c>
      <c r="B76" s="42" t="s">
        <v>413</v>
      </c>
      <c r="C76" s="115" t="s">
        <v>414</v>
      </c>
      <c r="D76" s="1"/>
    </row>
    <row r="77" spans="1:4" ht="14.1">
      <c r="A77" s="1" t="s">
        <v>415</v>
      </c>
      <c r="B77" s="42" t="s">
        <v>416</v>
      </c>
      <c r="C77" s="115" t="s">
        <v>417</v>
      </c>
      <c r="D77" s="1"/>
    </row>
    <row r="78" spans="1:4" ht="14.1">
      <c r="A78" s="1" t="s">
        <v>418</v>
      </c>
      <c r="B78" s="42" t="s">
        <v>419</v>
      </c>
      <c r="C78" s="115" t="s">
        <v>420</v>
      </c>
      <c r="D78" s="1"/>
    </row>
    <row r="79" spans="1:4" ht="14.1">
      <c r="A79" s="1" t="s">
        <v>421</v>
      </c>
      <c r="B79" s="42" t="s">
        <v>422</v>
      </c>
      <c r="C79" s="115" t="s">
        <v>423</v>
      </c>
      <c r="D79" s="1"/>
    </row>
    <row r="80" spans="1:4" ht="14.1">
      <c r="A80" s="1" t="s">
        <v>424</v>
      </c>
      <c r="B80" s="42" t="s">
        <v>425</v>
      </c>
      <c r="C80" s="115" t="s">
        <v>426</v>
      </c>
      <c r="D80" s="1"/>
    </row>
    <row r="81" spans="1:4" ht="14.1">
      <c r="A81" s="1" t="s">
        <v>427</v>
      </c>
      <c r="B81" s="42" t="s">
        <v>428</v>
      </c>
      <c r="C81" s="115" t="s">
        <v>429</v>
      </c>
      <c r="D81" s="1"/>
    </row>
    <row r="82" spans="1:4" ht="14.1">
      <c r="A82" s="1" t="s">
        <v>430</v>
      </c>
      <c r="B82" s="42" t="s">
        <v>431</v>
      </c>
      <c r="C82" s="115" t="s">
        <v>432</v>
      </c>
      <c r="D82" s="1"/>
    </row>
    <row r="83" spans="1:4" ht="14.1">
      <c r="A83" s="1" t="s">
        <v>433</v>
      </c>
      <c r="B83" s="42" t="s">
        <v>434</v>
      </c>
      <c r="C83" s="115" t="s">
        <v>435</v>
      </c>
      <c r="D83" s="1"/>
    </row>
    <row r="84" spans="1:4" ht="14.1">
      <c r="A84" s="1" t="s">
        <v>436</v>
      </c>
      <c r="B84" s="42" t="s">
        <v>437</v>
      </c>
      <c r="C84" s="115" t="s">
        <v>438</v>
      </c>
      <c r="D84" s="1"/>
    </row>
    <row r="85" spans="1:4" ht="14.1">
      <c r="A85" s="1" t="s">
        <v>439</v>
      </c>
      <c r="B85" s="42" t="s">
        <v>440</v>
      </c>
      <c r="C85" s="115" t="s">
        <v>441</v>
      </c>
      <c r="D85" s="1"/>
    </row>
    <row r="86" spans="1:4" ht="14.1">
      <c r="A86" s="1" t="s">
        <v>442</v>
      </c>
      <c r="B86" s="42" t="s">
        <v>443</v>
      </c>
      <c r="C86" s="115" t="s">
        <v>444</v>
      </c>
      <c r="D86" s="1"/>
    </row>
    <row r="87" spans="1:4" ht="14.1">
      <c r="A87" s="1" t="s">
        <v>445</v>
      </c>
      <c r="B87" s="42" t="s">
        <v>446</v>
      </c>
      <c r="C87" s="115" t="s">
        <v>447</v>
      </c>
      <c r="D87" s="1"/>
    </row>
    <row r="88" spans="1:4" ht="14.1">
      <c r="A88" s="1" t="s">
        <v>448</v>
      </c>
      <c r="B88" s="42" t="s">
        <v>449</v>
      </c>
      <c r="C88" s="115" t="s">
        <v>450</v>
      </c>
      <c r="D88" s="1"/>
    </row>
    <row r="89" spans="1:4" ht="14.1">
      <c r="A89" s="1" t="s">
        <v>451</v>
      </c>
      <c r="B89" s="42" t="s">
        <v>452</v>
      </c>
      <c r="C89" s="115" t="s">
        <v>453</v>
      </c>
      <c r="D89" s="1"/>
    </row>
    <row r="90" spans="1:4" ht="14.1">
      <c r="A90" s="1" t="s">
        <v>454</v>
      </c>
      <c r="B90" s="42" t="s">
        <v>455</v>
      </c>
      <c r="C90" s="115" t="s">
        <v>456</v>
      </c>
      <c r="D90" s="1"/>
    </row>
    <row r="91" spans="1:4" ht="14.1">
      <c r="A91" s="1" t="s">
        <v>457</v>
      </c>
      <c r="B91" s="42" t="s">
        <v>458</v>
      </c>
      <c r="C91" s="115" t="s">
        <v>459</v>
      </c>
      <c r="D91" s="1"/>
    </row>
    <row r="92" spans="1:4" ht="14.1">
      <c r="A92" s="1" t="s">
        <v>460</v>
      </c>
      <c r="B92" s="42" t="s">
        <v>461</v>
      </c>
      <c r="C92" s="115" t="s">
        <v>462</v>
      </c>
      <c r="D92" s="1"/>
    </row>
    <row r="93" spans="1:4" ht="14.1">
      <c r="A93" s="1" t="s">
        <v>463</v>
      </c>
      <c r="B93" s="42" t="s">
        <v>464</v>
      </c>
      <c r="C93" s="115" t="s">
        <v>465</v>
      </c>
      <c r="D93" s="1"/>
    </row>
    <row r="94" spans="1:4" ht="14.1">
      <c r="A94" s="1" t="s">
        <v>466</v>
      </c>
      <c r="B94" s="42" t="s">
        <v>467</v>
      </c>
      <c r="C94" s="115" t="s">
        <v>468</v>
      </c>
      <c r="D94" s="1"/>
    </row>
    <row r="95" spans="1:4" ht="14.1">
      <c r="A95" s="1" t="s">
        <v>469</v>
      </c>
      <c r="B95" s="42" t="s">
        <v>470</v>
      </c>
      <c r="C95" s="115" t="s">
        <v>471</v>
      </c>
      <c r="D95" s="1"/>
    </row>
    <row r="96" spans="1:4" ht="14.1">
      <c r="A96" s="1" t="s">
        <v>472</v>
      </c>
      <c r="B96" s="42" t="s">
        <v>473</v>
      </c>
      <c r="C96" s="115" t="s">
        <v>474</v>
      </c>
      <c r="D96" s="1"/>
    </row>
    <row r="97" spans="1:4" ht="14.1">
      <c r="A97" s="1" t="s">
        <v>475</v>
      </c>
      <c r="B97" s="42" t="s">
        <v>476</v>
      </c>
      <c r="C97" s="115" t="s">
        <v>477</v>
      </c>
      <c r="D97" s="1"/>
    </row>
    <row r="98" spans="1:4" ht="14.1">
      <c r="A98" s="1" t="s">
        <v>478</v>
      </c>
      <c r="B98" s="42" t="s">
        <v>479</v>
      </c>
      <c r="C98" s="115" t="s">
        <v>480</v>
      </c>
      <c r="D98" s="1"/>
    </row>
    <row r="99" spans="1:4" ht="14.1">
      <c r="A99" s="1" t="s">
        <v>481</v>
      </c>
      <c r="B99" s="42" t="s">
        <v>482</v>
      </c>
      <c r="C99" s="115" t="s">
        <v>483</v>
      </c>
      <c r="D99" s="1"/>
    </row>
    <row r="100" spans="1:4" ht="14.1">
      <c r="A100" s="1" t="s">
        <v>484</v>
      </c>
      <c r="B100" s="42" t="s">
        <v>485</v>
      </c>
      <c r="C100" s="115" t="s">
        <v>486</v>
      </c>
      <c r="D100" s="1"/>
    </row>
    <row r="101" spans="1:4" ht="14.1">
      <c r="A101" s="1" t="s">
        <v>487</v>
      </c>
      <c r="B101" s="42" t="s">
        <v>488</v>
      </c>
      <c r="C101" s="115" t="s">
        <v>489</v>
      </c>
      <c r="D101" s="1"/>
    </row>
    <row r="102" spans="1:4" ht="14.1">
      <c r="A102" s="1" t="s">
        <v>490</v>
      </c>
      <c r="B102" s="42" t="s">
        <v>491</v>
      </c>
      <c r="C102" s="115" t="s">
        <v>492</v>
      </c>
      <c r="D102" s="1"/>
    </row>
    <row r="103" spans="1:4" ht="14.1">
      <c r="A103" s="1" t="s">
        <v>493</v>
      </c>
      <c r="B103" s="42" t="s">
        <v>494</v>
      </c>
      <c r="C103" s="115" t="s">
        <v>495</v>
      </c>
      <c r="D103" s="1"/>
    </row>
    <row r="104" spans="1:4" ht="14.1">
      <c r="A104" s="1" t="s">
        <v>496</v>
      </c>
      <c r="B104" s="42" t="s">
        <v>497</v>
      </c>
      <c r="C104" s="115" t="s">
        <v>498</v>
      </c>
      <c r="D104" s="1"/>
    </row>
    <row r="105" spans="1:4" ht="14.1">
      <c r="A105" s="1" t="s">
        <v>499</v>
      </c>
      <c r="B105" s="42" t="s">
        <v>500</v>
      </c>
      <c r="C105" s="115" t="s">
        <v>501</v>
      </c>
      <c r="D105" s="1"/>
    </row>
    <row r="106" spans="1:4" ht="14.1">
      <c r="A106" s="1" t="s">
        <v>502</v>
      </c>
      <c r="B106" s="42" t="s">
        <v>503</v>
      </c>
      <c r="C106" s="115" t="s">
        <v>504</v>
      </c>
      <c r="D106" s="1"/>
    </row>
    <row r="107" spans="1:4" ht="14.1">
      <c r="A107" s="1" t="s">
        <v>505</v>
      </c>
      <c r="B107" s="42" t="s">
        <v>506</v>
      </c>
      <c r="C107" s="115" t="s">
        <v>507</v>
      </c>
      <c r="D107" s="1"/>
    </row>
    <row r="108" spans="1:4" ht="14.1">
      <c r="A108" s="1" t="s">
        <v>508</v>
      </c>
      <c r="B108" s="42" t="s">
        <v>509</v>
      </c>
      <c r="C108" s="115" t="s">
        <v>510</v>
      </c>
      <c r="D108" s="1"/>
    </row>
    <row r="109" spans="1:4" ht="14.1">
      <c r="A109" s="1" t="s">
        <v>511</v>
      </c>
      <c r="B109" s="42" t="s">
        <v>512</v>
      </c>
      <c r="C109" s="115" t="s">
        <v>513</v>
      </c>
      <c r="D109" s="1"/>
    </row>
    <row r="110" spans="1:4" ht="14.1">
      <c r="A110" s="1" t="s">
        <v>514</v>
      </c>
      <c r="B110" s="42" t="s">
        <v>515</v>
      </c>
      <c r="C110" s="115" t="s">
        <v>516</v>
      </c>
      <c r="D110" s="1"/>
    </row>
    <row r="111" spans="1:4" ht="14.1">
      <c r="A111" s="1" t="s">
        <v>517</v>
      </c>
      <c r="B111" s="42" t="s">
        <v>518</v>
      </c>
      <c r="C111" s="115" t="s">
        <v>519</v>
      </c>
      <c r="D111" s="1"/>
    </row>
    <row r="112" spans="1:4" ht="14.1">
      <c r="A112" s="1" t="s">
        <v>520</v>
      </c>
      <c r="B112" s="42" t="s">
        <v>521</v>
      </c>
      <c r="C112" s="115" t="s">
        <v>522</v>
      </c>
      <c r="D112" s="1"/>
    </row>
    <row r="113" spans="1:4" ht="14.1">
      <c r="A113" s="1" t="s">
        <v>523</v>
      </c>
      <c r="B113" s="42" t="s">
        <v>524</v>
      </c>
      <c r="C113" s="115" t="s">
        <v>525</v>
      </c>
      <c r="D113" s="1"/>
    </row>
    <row r="114" spans="1:4" ht="14.1">
      <c r="A114" s="1" t="s">
        <v>526</v>
      </c>
      <c r="B114" s="42" t="s">
        <v>527</v>
      </c>
      <c r="C114" s="115" t="s">
        <v>528</v>
      </c>
      <c r="D114" s="1"/>
    </row>
    <row r="115" spans="1:4" ht="14.1">
      <c r="A115" s="1" t="s">
        <v>529</v>
      </c>
      <c r="B115" s="42" t="s">
        <v>530</v>
      </c>
      <c r="C115" s="115" t="s">
        <v>531</v>
      </c>
      <c r="D115" s="1"/>
    </row>
    <row r="116" spans="1:4" ht="14.1">
      <c r="A116" s="1" t="s">
        <v>532</v>
      </c>
      <c r="B116" s="42" t="s">
        <v>533</v>
      </c>
      <c r="C116" s="115" t="s">
        <v>534</v>
      </c>
      <c r="D116" s="1"/>
    </row>
    <row r="117" spans="1:4" ht="14.1">
      <c r="A117" s="1" t="s">
        <v>535</v>
      </c>
      <c r="B117" s="42" t="s">
        <v>536</v>
      </c>
      <c r="C117" s="115" t="s">
        <v>537</v>
      </c>
      <c r="D117" s="1"/>
    </row>
    <row r="118" spans="1:4" ht="14.1">
      <c r="A118" s="1" t="s">
        <v>538</v>
      </c>
      <c r="B118" s="42" t="s">
        <v>539</v>
      </c>
      <c r="C118" s="115" t="s">
        <v>540</v>
      </c>
      <c r="D118" s="1"/>
    </row>
    <row r="119" spans="1:4" ht="14.1">
      <c r="A119" s="1" t="s">
        <v>541</v>
      </c>
      <c r="B119" s="42" t="s">
        <v>542</v>
      </c>
      <c r="C119" s="115" t="s">
        <v>543</v>
      </c>
      <c r="D119" s="1"/>
    </row>
    <row r="120" spans="1:4" ht="14.1">
      <c r="A120" s="1" t="s">
        <v>544</v>
      </c>
      <c r="B120" s="42" t="s">
        <v>545</v>
      </c>
      <c r="C120" s="115" t="s">
        <v>546</v>
      </c>
      <c r="D120" s="1"/>
    </row>
    <row r="121" spans="1:4" ht="14.1">
      <c r="A121" s="1" t="s">
        <v>547</v>
      </c>
      <c r="B121" s="42" t="s">
        <v>548</v>
      </c>
      <c r="C121" s="115" t="s">
        <v>549</v>
      </c>
      <c r="D121" s="1"/>
    </row>
    <row r="122" spans="1:4" ht="14.1">
      <c r="A122" s="1" t="s">
        <v>550</v>
      </c>
      <c r="B122" s="42" t="s">
        <v>551</v>
      </c>
      <c r="C122" s="115" t="s">
        <v>552</v>
      </c>
      <c r="D122" s="1"/>
    </row>
    <row r="123" spans="1:4" ht="14.1">
      <c r="A123" s="1" t="s">
        <v>553</v>
      </c>
      <c r="B123" s="42" t="s">
        <v>554</v>
      </c>
      <c r="C123" s="115" t="s">
        <v>555</v>
      </c>
      <c r="D123" s="1"/>
    </row>
    <row r="124" spans="1:4" ht="14.1">
      <c r="A124" s="1" t="s">
        <v>556</v>
      </c>
      <c r="B124" s="42" t="s">
        <v>557</v>
      </c>
      <c r="C124" s="115" t="s">
        <v>558</v>
      </c>
      <c r="D124" s="1"/>
    </row>
    <row r="125" spans="1:4" ht="14.1">
      <c r="A125" s="1" t="s">
        <v>559</v>
      </c>
      <c r="B125" s="42" t="s">
        <v>560</v>
      </c>
      <c r="C125" s="115" t="s">
        <v>561</v>
      </c>
      <c r="D125" s="1"/>
    </row>
    <row r="126" spans="1:4" ht="14.1">
      <c r="A126" s="1" t="s">
        <v>562</v>
      </c>
      <c r="B126" s="42" t="s">
        <v>563</v>
      </c>
      <c r="C126" s="115" t="s">
        <v>564</v>
      </c>
      <c r="D126" s="1"/>
    </row>
    <row r="127" spans="1:4" ht="14.1">
      <c r="A127" s="1" t="s">
        <v>565</v>
      </c>
      <c r="B127" s="42" t="s">
        <v>566</v>
      </c>
      <c r="C127" s="115" t="s">
        <v>567</v>
      </c>
      <c r="D127" s="1"/>
    </row>
    <row r="128" spans="1:4" ht="14.1">
      <c r="A128" s="1" t="s">
        <v>568</v>
      </c>
      <c r="B128" s="42" t="s">
        <v>569</v>
      </c>
      <c r="C128" s="115" t="s">
        <v>570</v>
      </c>
      <c r="D128" s="1"/>
    </row>
    <row r="129" spans="1:4" ht="14.1">
      <c r="A129" s="1" t="s">
        <v>571</v>
      </c>
      <c r="B129" s="42" t="s">
        <v>572</v>
      </c>
      <c r="C129" s="115" t="s">
        <v>573</v>
      </c>
      <c r="D129" s="1"/>
    </row>
    <row r="130" spans="1:4" ht="14.1">
      <c r="A130" s="1" t="s">
        <v>574</v>
      </c>
      <c r="B130" s="42" t="s">
        <v>575</v>
      </c>
      <c r="C130" s="115" t="s">
        <v>576</v>
      </c>
      <c r="D130" s="1"/>
    </row>
    <row r="131" spans="1:4" ht="14.1">
      <c r="A131" s="1" t="s">
        <v>577</v>
      </c>
      <c r="B131" s="42" t="s">
        <v>578</v>
      </c>
      <c r="C131" s="115" t="s">
        <v>579</v>
      </c>
      <c r="D131" s="1"/>
    </row>
    <row r="132" spans="1:4" ht="14.1">
      <c r="A132" s="1" t="s">
        <v>580</v>
      </c>
      <c r="B132" s="42" t="s">
        <v>581</v>
      </c>
      <c r="C132" s="115" t="s">
        <v>582</v>
      </c>
      <c r="D132" s="1"/>
    </row>
    <row r="133" spans="1:4" ht="14.1">
      <c r="A133" s="1" t="s">
        <v>583</v>
      </c>
      <c r="B133" s="42" t="s">
        <v>584</v>
      </c>
      <c r="C133" s="115" t="s">
        <v>585</v>
      </c>
      <c r="D133" s="1"/>
    </row>
    <row r="134" spans="1:4" ht="14.1">
      <c r="A134" s="1" t="s">
        <v>586</v>
      </c>
      <c r="B134" s="42" t="s">
        <v>587</v>
      </c>
      <c r="C134" s="115" t="s">
        <v>588</v>
      </c>
      <c r="D134" s="1"/>
    </row>
    <row r="135" spans="1:4" ht="14.1">
      <c r="A135" s="1" t="s">
        <v>589</v>
      </c>
      <c r="B135" s="42" t="s">
        <v>590</v>
      </c>
      <c r="C135" s="115" t="s">
        <v>591</v>
      </c>
      <c r="D135" s="1"/>
    </row>
    <row r="136" spans="1:4" ht="14.1">
      <c r="A136" s="1" t="s">
        <v>592</v>
      </c>
      <c r="B136" s="42" t="s">
        <v>593</v>
      </c>
      <c r="C136" s="115" t="s">
        <v>594</v>
      </c>
      <c r="D136" s="1"/>
    </row>
    <row r="137" spans="1:4" ht="14.1">
      <c r="A137" s="1" t="s">
        <v>595</v>
      </c>
      <c r="B137" s="42" t="s">
        <v>596</v>
      </c>
      <c r="C137" s="115" t="s">
        <v>597</v>
      </c>
      <c r="D137" s="1"/>
    </row>
    <row r="138" spans="1:4" ht="14.1">
      <c r="A138" s="1" t="s">
        <v>598</v>
      </c>
      <c r="B138" s="42" t="s">
        <v>599</v>
      </c>
      <c r="C138" s="115" t="s">
        <v>600</v>
      </c>
      <c r="D138" s="1"/>
    </row>
    <row r="139" spans="1:4" ht="14.1">
      <c r="A139" s="1" t="s">
        <v>601</v>
      </c>
      <c r="B139" s="42" t="s">
        <v>602</v>
      </c>
      <c r="C139" s="115" t="s">
        <v>603</v>
      </c>
      <c r="D139" s="1"/>
    </row>
    <row r="140" spans="1:4" ht="14.1">
      <c r="A140" s="1" t="s">
        <v>604</v>
      </c>
      <c r="B140" s="42" t="s">
        <v>605</v>
      </c>
      <c r="C140" s="115" t="s">
        <v>606</v>
      </c>
      <c r="D140" s="1"/>
    </row>
    <row r="141" spans="1:4" ht="14.1">
      <c r="A141" s="1" t="s">
        <v>607</v>
      </c>
      <c r="B141" s="42" t="s">
        <v>608</v>
      </c>
      <c r="C141" s="115" t="s">
        <v>609</v>
      </c>
      <c r="D141" s="1"/>
    </row>
    <row r="142" spans="1:4" ht="14.1">
      <c r="A142" s="1" t="s">
        <v>610</v>
      </c>
      <c r="B142" s="42" t="s">
        <v>611</v>
      </c>
      <c r="C142" s="115" t="s">
        <v>612</v>
      </c>
      <c r="D142" s="1"/>
    </row>
    <row r="143" spans="1:4" ht="14.1">
      <c r="A143" s="1" t="s">
        <v>613</v>
      </c>
      <c r="B143" s="42" t="s">
        <v>614</v>
      </c>
      <c r="C143" s="115" t="s">
        <v>615</v>
      </c>
      <c r="D143" s="1"/>
    </row>
    <row r="144" spans="1:4" ht="14.1">
      <c r="A144" s="1" t="s">
        <v>616</v>
      </c>
      <c r="B144" s="42" t="s">
        <v>617</v>
      </c>
      <c r="C144" s="115" t="s">
        <v>618</v>
      </c>
      <c r="D144" s="1"/>
    </row>
    <row r="145" spans="1:4" ht="14.1">
      <c r="A145" s="1" t="s">
        <v>619</v>
      </c>
      <c r="B145" s="42" t="s">
        <v>620</v>
      </c>
      <c r="C145" s="115" t="s">
        <v>621</v>
      </c>
      <c r="D145" s="1"/>
    </row>
    <row r="146" spans="1:4" ht="14.1">
      <c r="A146" s="1" t="s">
        <v>622</v>
      </c>
      <c r="B146" s="42" t="s">
        <v>623</v>
      </c>
      <c r="C146" s="115" t="s">
        <v>624</v>
      </c>
      <c r="D146" s="1"/>
    </row>
    <row r="147" spans="1:4" ht="14.1">
      <c r="A147" s="1" t="s">
        <v>625</v>
      </c>
      <c r="B147" s="42" t="s">
        <v>626</v>
      </c>
      <c r="C147" s="115" t="s">
        <v>627</v>
      </c>
      <c r="D147" s="1"/>
    </row>
    <row r="148" spans="1:4" ht="14.1">
      <c r="A148" s="1" t="s">
        <v>628</v>
      </c>
      <c r="B148" s="42" t="s">
        <v>629</v>
      </c>
      <c r="C148" s="115" t="s">
        <v>630</v>
      </c>
      <c r="D148" s="1"/>
    </row>
    <row r="149" spans="1:4" ht="14.1">
      <c r="A149" s="1" t="s">
        <v>631</v>
      </c>
      <c r="B149" s="42" t="s">
        <v>632</v>
      </c>
      <c r="C149" s="115" t="s">
        <v>633</v>
      </c>
      <c r="D149" s="1"/>
    </row>
    <row r="150" spans="1:4" ht="14.1">
      <c r="A150" s="1" t="s">
        <v>634</v>
      </c>
      <c r="B150" s="42" t="s">
        <v>635</v>
      </c>
      <c r="C150" s="115" t="s">
        <v>636</v>
      </c>
      <c r="D150" s="1"/>
    </row>
    <row r="151" spans="1:4" ht="14.1">
      <c r="A151" s="1" t="s">
        <v>637</v>
      </c>
      <c r="B151" s="42" t="s">
        <v>638</v>
      </c>
      <c r="C151" s="115" t="s">
        <v>639</v>
      </c>
      <c r="D151" s="1"/>
    </row>
    <row r="152" spans="1:4" ht="14.1">
      <c r="A152" s="1" t="s">
        <v>640</v>
      </c>
      <c r="B152" s="42" t="s">
        <v>641</v>
      </c>
      <c r="C152" s="115" t="s">
        <v>642</v>
      </c>
      <c r="D152" s="1"/>
    </row>
    <row r="153" spans="1:4" ht="14.1">
      <c r="A153" s="1" t="s">
        <v>643</v>
      </c>
      <c r="B153" s="42" t="s">
        <v>644</v>
      </c>
      <c r="C153" s="115" t="s">
        <v>645</v>
      </c>
      <c r="D153" s="1"/>
    </row>
    <row r="154" spans="1:4" ht="14.1">
      <c r="A154" s="1" t="s">
        <v>646</v>
      </c>
      <c r="B154" s="42" t="s">
        <v>647</v>
      </c>
      <c r="C154" s="115" t="s">
        <v>645</v>
      </c>
      <c r="D154" s="1"/>
    </row>
    <row r="155" spans="1:4" ht="14.1">
      <c r="A155" s="1" t="s">
        <v>648</v>
      </c>
      <c r="B155" s="42" t="s">
        <v>649</v>
      </c>
      <c r="C155" s="115" t="s">
        <v>650</v>
      </c>
      <c r="D155" s="1"/>
    </row>
    <row r="156" spans="1:4" ht="14.1">
      <c r="A156" s="1" t="s">
        <v>651</v>
      </c>
      <c r="B156" s="42" t="s">
        <v>652</v>
      </c>
      <c r="C156" s="115" t="s">
        <v>653</v>
      </c>
      <c r="D156" s="1"/>
    </row>
    <row r="157" spans="1:4" ht="14.1">
      <c r="A157" s="1" t="s">
        <v>654</v>
      </c>
      <c r="B157" s="42" t="s">
        <v>655</v>
      </c>
      <c r="C157" s="115" t="s">
        <v>656</v>
      </c>
      <c r="D157" s="1"/>
    </row>
    <row r="158" spans="1:4" ht="14.1">
      <c r="A158" s="1" t="s">
        <v>657</v>
      </c>
      <c r="B158" s="42" t="s">
        <v>658</v>
      </c>
      <c r="C158" s="115" t="s">
        <v>659</v>
      </c>
      <c r="D158" s="1"/>
    </row>
    <row r="159" spans="1:4" ht="14.1">
      <c r="A159" s="1" t="s">
        <v>660</v>
      </c>
      <c r="B159" s="42" t="s">
        <v>661</v>
      </c>
      <c r="C159" s="115" t="s">
        <v>662</v>
      </c>
      <c r="D159" s="1"/>
    </row>
    <row r="160" spans="1:4" ht="14.1">
      <c r="A160" s="1" t="s">
        <v>663</v>
      </c>
      <c r="B160" s="42" t="s">
        <v>664</v>
      </c>
      <c r="C160" s="115" t="s">
        <v>665</v>
      </c>
      <c r="D160" s="1"/>
    </row>
    <row r="161" spans="1:4" ht="14.1">
      <c r="A161" s="1" t="s">
        <v>666</v>
      </c>
      <c r="B161" s="42" t="s">
        <v>667</v>
      </c>
      <c r="C161" s="115" t="s">
        <v>668</v>
      </c>
      <c r="D161" s="1"/>
    </row>
    <row r="162" spans="1:4" ht="14.1">
      <c r="A162" s="1" t="s">
        <v>669</v>
      </c>
      <c r="B162" s="42" t="s">
        <v>670</v>
      </c>
      <c r="C162" s="115" t="s">
        <v>671</v>
      </c>
      <c r="D162" s="1"/>
    </row>
    <row r="163" spans="1:4" ht="14.1">
      <c r="A163" s="1" t="s">
        <v>672</v>
      </c>
      <c r="B163" s="42" t="s">
        <v>673</v>
      </c>
      <c r="C163" s="115" t="s">
        <v>674</v>
      </c>
      <c r="D163" s="1"/>
    </row>
    <row r="164" spans="1:4" ht="14.1">
      <c r="A164" s="1" t="s">
        <v>675</v>
      </c>
      <c r="B164" s="42" t="s">
        <v>676</v>
      </c>
      <c r="C164" s="115" t="s">
        <v>677</v>
      </c>
      <c r="D164" s="1"/>
    </row>
    <row r="165" spans="1:4" ht="14.1">
      <c r="A165" s="1" t="s">
        <v>678</v>
      </c>
      <c r="B165" s="42" t="s">
        <v>679</v>
      </c>
      <c r="C165" s="115" t="s">
        <v>680</v>
      </c>
      <c r="D165" s="1"/>
    </row>
    <row r="166" spans="1:4" ht="14.1">
      <c r="A166" s="1" t="s">
        <v>681</v>
      </c>
      <c r="B166" s="42" t="s">
        <v>682</v>
      </c>
      <c r="C166" s="115" t="s">
        <v>683</v>
      </c>
      <c r="D166" s="1"/>
    </row>
    <row r="167" spans="1:4" ht="14.1">
      <c r="A167" s="1" t="s">
        <v>684</v>
      </c>
      <c r="B167" s="42" t="s">
        <v>685</v>
      </c>
      <c r="C167" s="115" t="s">
        <v>686</v>
      </c>
      <c r="D167" s="1"/>
    </row>
    <row r="168" spans="1:4" ht="14.1">
      <c r="A168" s="1" t="s">
        <v>687</v>
      </c>
      <c r="B168" s="42" t="s">
        <v>688</v>
      </c>
      <c r="C168" s="115" t="s">
        <v>689</v>
      </c>
      <c r="D168" s="1"/>
    </row>
    <row r="169" spans="1:4" ht="14.1">
      <c r="A169" s="1" t="s">
        <v>690</v>
      </c>
      <c r="B169" s="42" t="s">
        <v>691</v>
      </c>
      <c r="C169" s="115" t="s">
        <v>692</v>
      </c>
      <c r="D169" s="1"/>
    </row>
    <row r="170" spans="1:4" ht="14.1">
      <c r="A170" s="1" t="s">
        <v>693</v>
      </c>
      <c r="B170" s="42" t="s">
        <v>694</v>
      </c>
      <c r="C170" s="115" t="s">
        <v>695</v>
      </c>
      <c r="D170" s="1"/>
    </row>
    <row r="171" spans="1:4" ht="14.1">
      <c r="A171" s="1" t="s">
        <v>696</v>
      </c>
      <c r="B171" s="42" t="s">
        <v>697</v>
      </c>
      <c r="C171" s="115" t="s">
        <v>698</v>
      </c>
      <c r="D171" s="1"/>
    </row>
    <row r="172" spans="1:4" ht="14.1">
      <c r="A172" s="1" t="s">
        <v>699</v>
      </c>
      <c r="B172" s="42" t="s">
        <v>700</v>
      </c>
      <c r="C172" s="115" t="s">
        <v>701</v>
      </c>
      <c r="D172" s="1"/>
    </row>
    <row r="173" spans="1:4" ht="14.1">
      <c r="A173" s="1" t="s">
        <v>702</v>
      </c>
      <c r="B173" s="42" t="s">
        <v>703</v>
      </c>
      <c r="C173" s="115" t="s">
        <v>704</v>
      </c>
      <c r="D173" s="1"/>
    </row>
    <row r="174" spans="1:4" ht="14.1">
      <c r="A174" s="1" t="s">
        <v>705</v>
      </c>
      <c r="B174" s="42" t="s">
        <v>706</v>
      </c>
      <c r="C174" s="115" t="s">
        <v>707</v>
      </c>
      <c r="D174" s="1"/>
    </row>
    <row r="175" spans="1:4" ht="14.1">
      <c r="A175" s="1" t="s">
        <v>708</v>
      </c>
      <c r="B175" s="42" t="s">
        <v>709</v>
      </c>
      <c r="C175" s="115" t="s">
        <v>710</v>
      </c>
      <c r="D175" s="1"/>
    </row>
    <row r="176" spans="1:4" ht="14.1">
      <c r="A176" s="1" t="s">
        <v>711</v>
      </c>
      <c r="B176" s="42" t="s">
        <v>712</v>
      </c>
      <c r="C176" s="115" t="s">
        <v>713</v>
      </c>
      <c r="D176" s="1"/>
    </row>
    <row r="177" spans="1:4" ht="14.1">
      <c r="A177" s="1" t="s">
        <v>714</v>
      </c>
      <c r="B177" s="42" t="s">
        <v>715</v>
      </c>
      <c r="C177" s="115" t="s">
        <v>716</v>
      </c>
      <c r="D177" s="1"/>
    </row>
    <row r="178" spans="1:4" ht="14.1">
      <c r="A178" s="1" t="s">
        <v>717</v>
      </c>
      <c r="B178" s="42" t="s">
        <v>718</v>
      </c>
      <c r="C178" s="115" t="s">
        <v>719</v>
      </c>
      <c r="D178" s="1"/>
    </row>
    <row r="179" spans="1:4" ht="14.1">
      <c r="A179" s="1" t="s">
        <v>720</v>
      </c>
      <c r="B179" s="42" t="s">
        <v>721</v>
      </c>
      <c r="C179" s="115" t="s">
        <v>722</v>
      </c>
      <c r="D179" s="1"/>
    </row>
    <row r="180" spans="1:4" ht="14.1">
      <c r="A180" s="1" t="s">
        <v>723</v>
      </c>
      <c r="B180" s="42" t="s">
        <v>724</v>
      </c>
      <c r="C180" s="115" t="s">
        <v>725</v>
      </c>
      <c r="D180" s="1"/>
    </row>
    <row r="181" spans="1:4" ht="14.1">
      <c r="A181" s="1" t="s">
        <v>726</v>
      </c>
      <c r="B181" s="42" t="s">
        <v>727</v>
      </c>
      <c r="C181" s="115" t="s">
        <v>728</v>
      </c>
      <c r="D181" s="1"/>
    </row>
    <row r="182" spans="1:4" ht="14.1">
      <c r="A182" s="1" t="s">
        <v>729</v>
      </c>
      <c r="B182" s="42" t="s">
        <v>730</v>
      </c>
      <c r="C182" s="115" t="s">
        <v>731</v>
      </c>
      <c r="D182" s="1"/>
    </row>
    <row r="183" spans="1:4" ht="14.1">
      <c r="A183" s="1" t="s">
        <v>732</v>
      </c>
      <c r="B183" s="42" t="s">
        <v>733</v>
      </c>
      <c r="C183" s="115" t="s">
        <v>734</v>
      </c>
      <c r="D183" s="1"/>
    </row>
    <row r="184" spans="1:4" ht="14.1">
      <c r="A184" s="1" t="s">
        <v>735</v>
      </c>
      <c r="B184" s="42" t="s">
        <v>736</v>
      </c>
      <c r="C184" s="115" t="s">
        <v>737</v>
      </c>
      <c r="D184" s="1"/>
    </row>
    <row r="185" spans="1:4" ht="14.1">
      <c r="A185" s="1" t="s">
        <v>738</v>
      </c>
      <c r="B185" s="42" t="s">
        <v>739</v>
      </c>
      <c r="C185" s="115" t="s">
        <v>740</v>
      </c>
      <c r="D185" s="1"/>
    </row>
    <row r="186" spans="1:4" ht="14.1">
      <c r="A186" s="1" t="s">
        <v>741</v>
      </c>
      <c r="B186" s="42" t="s">
        <v>742</v>
      </c>
      <c r="C186" s="115" t="s">
        <v>743</v>
      </c>
      <c r="D186" s="1"/>
    </row>
    <row r="187" spans="1:4" ht="14.1">
      <c r="A187" s="1" t="s">
        <v>744</v>
      </c>
      <c r="B187" s="42" t="s">
        <v>745</v>
      </c>
      <c r="C187" s="115" t="s">
        <v>746</v>
      </c>
      <c r="D187" s="1"/>
    </row>
    <row r="188" spans="1:4" ht="14.1">
      <c r="A188" s="1" t="s">
        <v>747</v>
      </c>
      <c r="B188" s="42" t="s">
        <v>748</v>
      </c>
      <c r="C188" s="115" t="s">
        <v>749</v>
      </c>
      <c r="D188" s="1"/>
    </row>
    <row r="189" spans="1:4" ht="14.1">
      <c r="A189" s="1" t="s">
        <v>750</v>
      </c>
      <c r="B189" s="42" t="s">
        <v>751</v>
      </c>
      <c r="C189" s="115" t="s">
        <v>752</v>
      </c>
      <c r="D189" s="1"/>
    </row>
    <row r="190" spans="1:4" ht="14.1">
      <c r="A190" s="1" t="s">
        <v>753</v>
      </c>
      <c r="B190" s="42" t="s">
        <v>754</v>
      </c>
      <c r="C190" s="115" t="s">
        <v>755</v>
      </c>
      <c r="D190" s="1"/>
    </row>
    <row r="191" spans="1:4" ht="14.1">
      <c r="A191" s="1" t="s">
        <v>756</v>
      </c>
      <c r="B191" s="42" t="s">
        <v>757</v>
      </c>
      <c r="C191" s="115" t="s">
        <v>758</v>
      </c>
      <c r="D191" s="1"/>
    </row>
    <row r="192" spans="1:4" ht="14.1">
      <c r="A192" s="1"/>
      <c r="B192" s="1"/>
      <c r="C192" s="1"/>
      <c r="D192" s="1"/>
    </row>
    <row r="193" spans="4:7">
      <c r="D193" s="8"/>
      <c r="F193" s="8"/>
      <c r="G193" s="8"/>
    </row>
    <row r="194" spans="4:7">
      <c r="D194" s="8"/>
      <c r="F194" s="8"/>
      <c r="G194" s="8"/>
    </row>
    <row r="195" spans="4:7">
      <c r="D195" s="8"/>
      <c r="F195" s="8"/>
      <c r="G195" s="8"/>
    </row>
    <row r="196" spans="4:7">
      <c r="D196" s="8"/>
      <c r="F196" s="8"/>
      <c r="G196" s="8"/>
    </row>
    <row r="197" spans="4:7">
      <c r="D197" s="8"/>
      <c r="F197" s="8"/>
      <c r="G197" s="8"/>
    </row>
    <row r="198" spans="4:7">
      <c r="D198" s="8"/>
      <c r="F198" s="8"/>
      <c r="G198" s="8"/>
    </row>
    <row r="199" spans="4:7">
      <c r="D199" s="8"/>
      <c r="F199" s="8"/>
      <c r="G199" s="8"/>
    </row>
    <row r="200" spans="4:7">
      <c r="D200" s="8"/>
      <c r="F200" s="8"/>
      <c r="G200" s="8"/>
    </row>
    <row r="201" spans="4:7">
      <c r="D201" s="8"/>
      <c r="F201" s="8"/>
      <c r="G201" s="8"/>
    </row>
    <row r="202" spans="4:7">
      <c r="D202" s="8"/>
      <c r="F202" s="8"/>
      <c r="G202" s="8"/>
    </row>
    <row r="203" spans="4:7">
      <c r="D203" s="8"/>
      <c r="F203" s="8"/>
      <c r="G203" s="8"/>
    </row>
    <row r="204" spans="4:7">
      <c r="D204" s="8"/>
      <c r="F204" s="8"/>
      <c r="G204" s="8"/>
    </row>
    <row r="205" spans="4:7">
      <c r="D205" s="8"/>
      <c r="F205" s="8"/>
      <c r="G205" s="8"/>
    </row>
    <row r="206" spans="4:7">
      <c r="D206" s="8"/>
      <c r="F206" s="8"/>
      <c r="G206" s="8"/>
    </row>
    <row r="207" spans="4:7">
      <c r="D207" s="8"/>
      <c r="F207" s="8"/>
      <c r="G207" s="8"/>
    </row>
    <row r="208" spans="4:7">
      <c r="D208" s="8"/>
      <c r="F208" s="8"/>
      <c r="G208" s="8"/>
    </row>
    <row r="209" spans="4:7">
      <c r="D209" s="8"/>
      <c r="F209" s="8"/>
      <c r="G209" s="8"/>
    </row>
    <row r="210" spans="4:7">
      <c r="D210" s="8"/>
      <c r="F210" s="8"/>
      <c r="G210" s="8"/>
    </row>
    <row r="211" spans="4:7">
      <c r="D211" s="8"/>
      <c r="F211" s="8"/>
      <c r="G211" s="8"/>
    </row>
    <row r="212" spans="4:7">
      <c r="D212" s="8"/>
      <c r="F212" s="8"/>
      <c r="G212" s="8"/>
    </row>
    <row r="213" spans="4:7">
      <c r="D213" s="8"/>
      <c r="F213" s="8"/>
      <c r="G213" s="8"/>
    </row>
    <row r="214" spans="4:7">
      <c r="D214" s="8"/>
      <c r="F214" s="8"/>
      <c r="G214" s="8"/>
    </row>
    <row r="215" spans="4:7">
      <c r="D215" s="8"/>
      <c r="F215" s="8"/>
      <c r="G215" s="8"/>
    </row>
    <row r="216" spans="4:7">
      <c r="D216" s="8"/>
      <c r="F216" s="8"/>
      <c r="G216" s="8"/>
    </row>
    <row r="217" spans="4:7">
      <c r="D217" s="8"/>
      <c r="F217" s="8"/>
      <c r="G217" s="8"/>
    </row>
    <row r="218" spans="4:7">
      <c r="D218" s="8"/>
      <c r="F218" s="8"/>
      <c r="G218" s="8"/>
    </row>
    <row r="219" spans="4:7">
      <c r="D219" s="8"/>
      <c r="F219" s="8"/>
      <c r="G219" s="8"/>
    </row>
    <row r="220" spans="4:7">
      <c r="D220" s="8"/>
      <c r="F220" s="8"/>
      <c r="G220" s="8"/>
    </row>
    <row r="221" spans="4:7">
      <c r="D221" s="8"/>
      <c r="F221" s="8"/>
      <c r="G221" s="8"/>
    </row>
    <row r="222" spans="4:7">
      <c r="D222" s="8"/>
      <c r="F222" s="8"/>
      <c r="G222" s="8"/>
    </row>
    <row r="223" spans="4:7">
      <c r="D223" s="8"/>
      <c r="F223" s="8"/>
      <c r="G223" s="8"/>
    </row>
    <row r="224" spans="4:7">
      <c r="D224" s="8"/>
      <c r="F224" s="8"/>
      <c r="G224" s="8"/>
    </row>
    <row r="225" spans="4:7">
      <c r="D225" s="8"/>
      <c r="F225" s="8"/>
      <c r="G225" s="8"/>
    </row>
    <row r="226" spans="4:7">
      <c r="D226" s="8"/>
      <c r="F226" s="8"/>
      <c r="G226" s="8"/>
    </row>
    <row r="227" spans="4:7">
      <c r="D227" s="8"/>
      <c r="F227" s="8"/>
      <c r="G227" s="8"/>
    </row>
    <row r="228" spans="4:7">
      <c r="D228" s="8"/>
      <c r="F228" s="8"/>
      <c r="G228" s="8"/>
    </row>
    <row r="229" spans="4:7">
      <c r="D229" s="8"/>
      <c r="F229" s="8"/>
      <c r="G229" s="8"/>
    </row>
    <row r="230" spans="4:7">
      <c r="D230" s="8"/>
      <c r="F230" s="8"/>
      <c r="G230" s="8"/>
    </row>
    <row r="231" spans="4:7">
      <c r="D231" s="8"/>
      <c r="F231" s="8"/>
      <c r="G231" s="8"/>
    </row>
    <row r="232" spans="4:7">
      <c r="D232" s="8"/>
      <c r="F232" s="8"/>
      <c r="G232" s="8"/>
    </row>
    <row r="233" spans="4:7">
      <c r="D233" s="8"/>
      <c r="F233" s="8"/>
      <c r="G233" s="8"/>
    </row>
    <row r="234" spans="4:7">
      <c r="D234" s="8"/>
      <c r="F234" s="8"/>
      <c r="G234" s="8"/>
    </row>
    <row r="235" spans="4:7">
      <c r="D235" s="8"/>
      <c r="F235" s="8"/>
      <c r="G235" s="8"/>
    </row>
    <row r="236" spans="4:7">
      <c r="D236" s="8"/>
      <c r="F236" s="8"/>
      <c r="G236" s="8"/>
    </row>
    <row r="237" spans="4:7">
      <c r="D237" s="8"/>
      <c r="F237" s="8"/>
      <c r="G237" s="8"/>
    </row>
    <row r="238" spans="4:7">
      <c r="D238" s="8"/>
      <c r="F238" s="8"/>
      <c r="G238" s="8"/>
    </row>
    <row r="239" spans="4:7">
      <c r="D239" s="8"/>
      <c r="F239" s="8"/>
      <c r="G239" s="8"/>
    </row>
    <row r="240" spans="4:7">
      <c r="D240" s="8"/>
      <c r="F240" s="8"/>
      <c r="G240" s="8"/>
    </row>
    <row r="241" spans="4:7">
      <c r="D241" s="8"/>
      <c r="F241" s="8"/>
      <c r="G241" s="8"/>
    </row>
    <row r="242" spans="4:7">
      <c r="D242" s="8"/>
      <c r="F242" s="8"/>
      <c r="G242" s="8"/>
    </row>
    <row r="243" spans="4:7">
      <c r="D243" s="8"/>
      <c r="F243" s="8"/>
      <c r="G243" s="8"/>
    </row>
    <row r="244" spans="4:7">
      <c r="D244" s="8"/>
      <c r="F244" s="8"/>
      <c r="G244" s="8"/>
    </row>
    <row r="245" spans="4:7">
      <c r="D245" s="8"/>
      <c r="F245" s="8"/>
      <c r="G245" s="8"/>
    </row>
    <row r="246" spans="4:7">
      <c r="D246" s="8"/>
      <c r="F246" s="8"/>
      <c r="G246" s="8"/>
    </row>
    <row r="247" spans="4:7">
      <c r="D247" s="8"/>
      <c r="F247" s="8"/>
      <c r="G247" s="8"/>
    </row>
    <row r="248" spans="4:7">
      <c r="D248" s="8"/>
      <c r="F248" s="8"/>
      <c r="G248" s="8"/>
    </row>
    <row r="249" spans="4:7">
      <c r="D249" s="8"/>
      <c r="F249" s="8"/>
      <c r="G249" s="8"/>
    </row>
    <row r="250" spans="4:7">
      <c r="D250" s="8"/>
      <c r="F250" s="8"/>
      <c r="G250" s="8"/>
    </row>
    <row r="251" spans="4:7">
      <c r="D251" s="8"/>
      <c r="F251" s="8"/>
      <c r="G251" s="8"/>
    </row>
    <row r="252" spans="4:7">
      <c r="D252" s="8"/>
      <c r="F252" s="8"/>
      <c r="G252" s="8"/>
    </row>
    <row r="253" spans="4:7">
      <c r="D253" s="8"/>
      <c r="F253" s="8"/>
      <c r="G253" s="8"/>
    </row>
    <row r="254" spans="4:7">
      <c r="D254" s="8"/>
      <c r="F254" s="8"/>
      <c r="G254" s="8"/>
    </row>
    <row r="255" spans="4:7">
      <c r="D255" s="8"/>
      <c r="F255" s="8"/>
      <c r="G255" s="8"/>
    </row>
    <row r="256" spans="4:7">
      <c r="D256" s="8"/>
      <c r="F256" s="8"/>
      <c r="G256" s="8"/>
    </row>
    <row r="257" spans="4:7">
      <c r="D257" s="8"/>
      <c r="F257" s="8"/>
      <c r="G257" s="8"/>
    </row>
    <row r="258" spans="4:7">
      <c r="D258" s="8"/>
      <c r="F258" s="8"/>
      <c r="G258" s="8"/>
    </row>
    <row r="259" spans="4:7">
      <c r="D259" s="8"/>
      <c r="F259" s="8"/>
      <c r="G259" s="8"/>
    </row>
    <row r="260" spans="4:7">
      <c r="D260" s="8"/>
      <c r="F260" s="8"/>
      <c r="G260" s="8"/>
    </row>
    <row r="261" spans="4:7">
      <c r="D261" s="8"/>
      <c r="F261" s="8"/>
      <c r="G261" s="8"/>
    </row>
    <row r="262" spans="4:7">
      <c r="D262" s="8"/>
      <c r="F262" s="8"/>
      <c r="G262" s="8"/>
    </row>
    <row r="263" spans="4:7">
      <c r="D263" s="8"/>
      <c r="F263" s="8"/>
      <c r="G263" s="8"/>
    </row>
    <row r="264" spans="4:7">
      <c r="D264" s="8"/>
      <c r="F264" s="8"/>
      <c r="G264" s="8"/>
    </row>
    <row r="265" spans="4:7">
      <c r="D265" s="8"/>
      <c r="F265" s="8"/>
      <c r="G265" s="8"/>
    </row>
    <row r="266" spans="4:7">
      <c r="D266" s="8"/>
      <c r="F266" s="8"/>
      <c r="G266" s="8"/>
    </row>
    <row r="267" spans="4:7">
      <c r="D267" s="8"/>
      <c r="F267" s="8"/>
      <c r="G267" s="8"/>
    </row>
    <row r="268" spans="4:7">
      <c r="D268" s="8"/>
      <c r="F268" s="8"/>
      <c r="G268" s="8"/>
    </row>
    <row r="269" spans="4:7">
      <c r="D269" s="8"/>
      <c r="F269" s="8"/>
      <c r="G269" s="8"/>
    </row>
    <row r="270" spans="4:7">
      <c r="D270" s="8"/>
      <c r="F270" s="8"/>
      <c r="G270" s="8"/>
    </row>
    <row r="271" spans="4:7">
      <c r="D271" s="8"/>
      <c r="F271" s="8"/>
      <c r="G271" s="8"/>
    </row>
    <row r="272" spans="4:7">
      <c r="D272" s="8"/>
      <c r="F272" s="8"/>
      <c r="G272" s="8"/>
    </row>
    <row r="273" spans="4:7">
      <c r="D273" s="8"/>
      <c r="F273" s="8"/>
      <c r="G273" s="8"/>
    </row>
    <row r="274" spans="4:7">
      <c r="D274" s="8"/>
      <c r="F274" s="8"/>
      <c r="G274" s="8"/>
    </row>
    <row r="275" spans="4:7">
      <c r="D275" s="8"/>
      <c r="F275" s="8"/>
      <c r="G275" s="8"/>
    </row>
    <row r="276" spans="4:7">
      <c r="D276" s="8"/>
      <c r="F276" s="8"/>
      <c r="G276" s="8"/>
    </row>
    <row r="277" spans="4:7">
      <c r="D277" s="8"/>
      <c r="F277" s="8"/>
      <c r="G277" s="8"/>
    </row>
    <row r="278" spans="4:7">
      <c r="D278" s="8"/>
      <c r="F278" s="8"/>
      <c r="G278" s="8"/>
    </row>
    <row r="279" spans="4:7">
      <c r="D279" s="8"/>
      <c r="F279" s="8"/>
      <c r="G279" s="8"/>
    </row>
    <row r="280" spans="4:7">
      <c r="D280" s="8"/>
      <c r="F280" s="8"/>
      <c r="G280" s="8"/>
    </row>
    <row r="281" spans="4:7">
      <c r="D281" s="8"/>
      <c r="F281" s="8"/>
      <c r="G281" s="8"/>
    </row>
    <row r="282" spans="4:7">
      <c r="D282" s="8"/>
      <c r="F282" s="8"/>
      <c r="G282" s="8"/>
    </row>
    <row r="283" spans="4:7">
      <c r="D283" s="8"/>
      <c r="F283" s="8"/>
      <c r="G283" s="8"/>
    </row>
    <row r="284" spans="4:7">
      <c r="D284" s="8"/>
      <c r="F284" s="8"/>
      <c r="G284" s="8"/>
    </row>
    <row r="285" spans="4:7">
      <c r="D285" s="8"/>
      <c r="F285" s="8"/>
      <c r="G285" s="8"/>
    </row>
    <row r="286" spans="4:7">
      <c r="D286" s="8"/>
      <c r="F286" s="8"/>
      <c r="G286" s="8"/>
    </row>
    <row r="287" spans="4:7">
      <c r="D287" s="8"/>
      <c r="F287" s="8"/>
      <c r="G287" s="8"/>
    </row>
    <row r="288" spans="4:7">
      <c r="D288" s="8"/>
      <c r="F288" s="8"/>
      <c r="G288" s="8"/>
    </row>
    <row r="289" spans="4:7">
      <c r="D289" s="8"/>
      <c r="F289" s="8"/>
      <c r="G289" s="8"/>
    </row>
    <row r="290" spans="4:7">
      <c r="D290" s="8"/>
      <c r="F290" s="8"/>
      <c r="G290" s="8"/>
    </row>
    <row r="291" spans="4:7">
      <c r="D291" s="8"/>
      <c r="F291" s="8"/>
      <c r="G291" s="8"/>
    </row>
    <row r="292" spans="4:7">
      <c r="D292" s="8"/>
      <c r="F292" s="8"/>
      <c r="G292" s="8"/>
    </row>
    <row r="293" spans="4:7">
      <c r="D293" s="8"/>
      <c r="F293" s="8"/>
      <c r="G293" s="8"/>
    </row>
    <row r="294" spans="4:7">
      <c r="D294" s="8"/>
      <c r="F294" s="8"/>
      <c r="G294" s="8"/>
    </row>
    <row r="295" spans="4:7">
      <c r="D295" s="8"/>
      <c r="F295" s="8"/>
      <c r="G295" s="8"/>
    </row>
    <row r="296" spans="4:7">
      <c r="D296" s="8"/>
      <c r="F296" s="8"/>
      <c r="G296" s="8"/>
    </row>
    <row r="297" spans="4:7">
      <c r="D297" s="8"/>
      <c r="F297" s="8"/>
      <c r="G297" s="8"/>
    </row>
    <row r="298" spans="4:7">
      <c r="D298" s="8"/>
      <c r="F298" s="8"/>
      <c r="G298" s="8"/>
    </row>
    <row r="299" spans="4:7">
      <c r="D299" s="8"/>
      <c r="F299" s="8"/>
      <c r="G299" s="8"/>
    </row>
    <row r="300" spans="4:7">
      <c r="D300" s="8"/>
      <c r="F300" s="8"/>
      <c r="G300" s="8"/>
    </row>
    <row r="301" spans="4:7">
      <c r="D301" s="8"/>
      <c r="F301" s="8"/>
      <c r="G301" s="8"/>
    </row>
    <row r="302" spans="4:7">
      <c r="D302" s="8"/>
      <c r="F302" s="8"/>
      <c r="G302" s="8"/>
    </row>
    <row r="303" spans="4:7">
      <c r="D303" s="8"/>
      <c r="F303" s="8"/>
      <c r="G303" s="8"/>
    </row>
    <row r="304" spans="4:7">
      <c r="D304" s="8"/>
      <c r="F304" s="8"/>
      <c r="G304" s="8"/>
    </row>
    <row r="305" spans="4:7">
      <c r="D305" s="8"/>
      <c r="F305" s="8"/>
      <c r="G305" s="8"/>
    </row>
    <row r="306" spans="4:7">
      <c r="D306" s="8"/>
      <c r="F306" s="8"/>
      <c r="G306" s="8"/>
    </row>
    <row r="307" spans="4:7">
      <c r="D307" s="8"/>
      <c r="F307" s="8"/>
      <c r="G307" s="8"/>
    </row>
    <row r="308" spans="4:7">
      <c r="D308" s="8"/>
      <c r="F308" s="8"/>
      <c r="G308" s="8"/>
    </row>
    <row r="309" spans="4:7">
      <c r="D309" s="8"/>
      <c r="F309" s="8"/>
      <c r="G309" s="8"/>
    </row>
    <row r="310" spans="4:7">
      <c r="D310" s="8"/>
      <c r="F310" s="8"/>
      <c r="G310" s="8"/>
    </row>
    <row r="311" spans="4:7">
      <c r="D311" s="8"/>
      <c r="F311" s="8"/>
      <c r="G311" s="8"/>
    </row>
    <row r="312" spans="4:7">
      <c r="D312" s="8"/>
      <c r="F312" s="8"/>
      <c r="G312" s="8"/>
    </row>
    <row r="313" spans="4:7">
      <c r="D313" s="8"/>
      <c r="F313" s="8"/>
      <c r="G313" s="8"/>
    </row>
    <row r="314" spans="4:7">
      <c r="D314" s="8"/>
      <c r="F314" s="8"/>
      <c r="G314" s="8"/>
    </row>
    <row r="315" spans="4:7">
      <c r="D315" s="8"/>
      <c r="F315" s="8"/>
      <c r="G315" s="8"/>
    </row>
    <row r="316" spans="4:7">
      <c r="D316" s="8"/>
      <c r="F316" s="8"/>
      <c r="G316" s="8"/>
    </row>
    <row r="317" spans="4:7">
      <c r="D317" s="8"/>
      <c r="F317" s="8"/>
      <c r="G317" s="8"/>
    </row>
    <row r="318" spans="4:7">
      <c r="D318" s="8"/>
      <c r="F318" s="8"/>
      <c r="G318" s="8"/>
    </row>
    <row r="319" spans="4:7">
      <c r="D319" s="8"/>
      <c r="F319" s="8"/>
      <c r="G319" s="8"/>
    </row>
    <row r="320" spans="4:7">
      <c r="D320" s="8"/>
      <c r="F320" s="8"/>
      <c r="G320" s="8"/>
    </row>
    <row r="321" spans="4:7">
      <c r="D321" s="8"/>
      <c r="F321" s="8"/>
      <c r="G321" s="8"/>
    </row>
    <row r="322" spans="4:7">
      <c r="D322" s="8"/>
      <c r="F322" s="8"/>
      <c r="G322" s="8"/>
    </row>
    <row r="323" spans="4:7">
      <c r="D323" s="8"/>
      <c r="F323" s="8"/>
      <c r="G323" s="8"/>
    </row>
    <row r="324" spans="4:7">
      <c r="D324" s="8"/>
      <c r="F324" s="8"/>
      <c r="G324" s="8"/>
    </row>
    <row r="325" spans="4:7">
      <c r="D325" s="8"/>
      <c r="F325" s="8"/>
      <c r="G325" s="8"/>
    </row>
    <row r="326" spans="4:7">
      <c r="D326" s="8"/>
      <c r="F326" s="8"/>
      <c r="G326" s="8"/>
    </row>
    <row r="327" spans="4:7">
      <c r="D327" s="8"/>
      <c r="F327" s="8"/>
      <c r="G327" s="8"/>
    </row>
    <row r="328" spans="4:7">
      <c r="D328" s="8"/>
      <c r="F328" s="8"/>
      <c r="G328" s="8"/>
    </row>
    <row r="329" spans="4:7">
      <c r="D329" s="8"/>
      <c r="F329" s="8"/>
      <c r="G329" s="8"/>
    </row>
    <row r="330" spans="4:7">
      <c r="D330" s="8"/>
      <c r="F330" s="8"/>
      <c r="G330" s="8"/>
    </row>
    <row r="331" spans="4:7">
      <c r="D331" s="8"/>
      <c r="F331" s="8"/>
      <c r="G331" s="8"/>
    </row>
    <row r="332" spans="4:7">
      <c r="D332" s="8"/>
      <c r="F332" s="8"/>
      <c r="G332" s="8"/>
    </row>
    <row r="333" spans="4:7">
      <c r="D333" s="8"/>
      <c r="F333" s="8"/>
      <c r="G333" s="8"/>
    </row>
    <row r="334" spans="4:7">
      <c r="D334" s="8"/>
      <c r="F334" s="8"/>
      <c r="G334" s="8"/>
    </row>
    <row r="335" spans="4:7">
      <c r="D335" s="8"/>
      <c r="F335" s="8"/>
      <c r="G335" s="8"/>
    </row>
    <row r="336" spans="4:7">
      <c r="D336" s="8"/>
      <c r="F336" s="8"/>
      <c r="G336" s="8"/>
    </row>
    <row r="337" spans="4:7">
      <c r="D337" s="8"/>
      <c r="F337" s="8"/>
      <c r="G337" s="8"/>
    </row>
    <row r="338" spans="4:7">
      <c r="D338" s="8"/>
      <c r="F338" s="8"/>
      <c r="G338" s="8"/>
    </row>
    <row r="339" spans="4:7">
      <c r="D339" s="8"/>
      <c r="F339" s="8"/>
      <c r="G339" s="8"/>
    </row>
    <row r="340" spans="4:7">
      <c r="D340" s="8"/>
      <c r="F340" s="8"/>
      <c r="G340" s="8"/>
    </row>
    <row r="341" spans="4:7">
      <c r="D341" s="8"/>
      <c r="F341" s="8"/>
      <c r="G341" s="8"/>
    </row>
    <row r="342" spans="4:7">
      <c r="D342" s="8"/>
      <c r="F342" s="8"/>
      <c r="G342" s="8"/>
    </row>
    <row r="343" spans="4:7">
      <c r="D343" s="8"/>
      <c r="F343" s="8"/>
      <c r="G343" s="8"/>
    </row>
    <row r="344" spans="4:7">
      <c r="D344" s="8"/>
      <c r="F344" s="8"/>
      <c r="G344" s="8"/>
    </row>
    <row r="345" spans="4:7">
      <c r="D345" s="8"/>
      <c r="F345" s="8"/>
      <c r="G345" s="8"/>
    </row>
    <row r="346" spans="4:7">
      <c r="D346" s="8"/>
      <c r="F346" s="8"/>
      <c r="G346" s="8"/>
    </row>
    <row r="347" spans="4:7">
      <c r="D347" s="8"/>
      <c r="F347" s="8"/>
      <c r="G347" s="8"/>
    </row>
    <row r="348" spans="4:7">
      <c r="D348" s="8"/>
      <c r="F348" s="8"/>
      <c r="G348" s="8"/>
    </row>
    <row r="349" spans="4:7">
      <c r="D349" s="8"/>
      <c r="F349" s="8"/>
      <c r="G349" s="8"/>
    </row>
    <row r="350" spans="4:7">
      <c r="D350" s="8"/>
      <c r="F350" s="8"/>
      <c r="G350" s="8"/>
    </row>
    <row r="351" spans="4:7">
      <c r="D351" s="8"/>
      <c r="F351" s="8"/>
      <c r="G351" s="8"/>
    </row>
    <row r="352" spans="4:7">
      <c r="D352" s="8"/>
      <c r="F352" s="8"/>
      <c r="G352" s="8"/>
    </row>
    <row r="353" spans="4:7">
      <c r="D353" s="8"/>
      <c r="F353" s="8"/>
      <c r="G353" s="8"/>
    </row>
    <row r="354" spans="4:7">
      <c r="D354" s="8"/>
      <c r="F354" s="8"/>
      <c r="G354" s="8"/>
    </row>
    <row r="355" spans="4:7">
      <c r="D355" s="8"/>
      <c r="F355" s="8"/>
      <c r="G355" s="8"/>
    </row>
    <row r="356" spans="4:7">
      <c r="D356" s="8"/>
      <c r="F356" s="8"/>
      <c r="G356" s="8"/>
    </row>
    <row r="357" spans="4:7">
      <c r="D357" s="8"/>
      <c r="F357" s="8"/>
      <c r="G357" s="8"/>
    </row>
    <row r="358" spans="4:7">
      <c r="D358" s="8"/>
      <c r="F358" s="8"/>
      <c r="G358" s="8"/>
    </row>
    <row r="359" spans="4:7">
      <c r="D359" s="8"/>
      <c r="F359" s="8"/>
      <c r="G359" s="8"/>
    </row>
    <row r="360" spans="4:7">
      <c r="D360" s="8"/>
      <c r="F360" s="8"/>
      <c r="G360" s="8"/>
    </row>
    <row r="361" spans="4:7">
      <c r="D361" s="8"/>
      <c r="F361" s="8"/>
      <c r="G361" s="8"/>
    </row>
    <row r="362" spans="4:7">
      <c r="D362" s="8"/>
      <c r="F362" s="8"/>
      <c r="G362" s="8"/>
    </row>
    <row r="363" spans="4:7">
      <c r="D363" s="8"/>
      <c r="F363" s="8"/>
      <c r="G363" s="8"/>
    </row>
    <row r="364" spans="4:7">
      <c r="D364" s="8"/>
      <c r="F364" s="8"/>
      <c r="G364" s="8"/>
    </row>
    <row r="365" spans="4:7">
      <c r="D365" s="8"/>
      <c r="F365" s="8"/>
      <c r="G365" s="8"/>
    </row>
    <row r="366" spans="4:7">
      <c r="D366" s="8"/>
      <c r="F366" s="8"/>
      <c r="G366" s="8"/>
    </row>
    <row r="367" spans="4:7">
      <c r="D367" s="8"/>
      <c r="F367" s="8"/>
      <c r="G367" s="8"/>
    </row>
    <row r="368" spans="4:7">
      <c r="D368" s="8"/>
      <c r="F368" s="8"/>
      <c r="G368" s="8"/>
    </row>
    <row r="369" spans="4:7">
      <c r="D369" s="8"/>
      <c r="F369" s="8"/>
      <c r="G369" s="8"/>
    </row>
    <row r="370" spans="4:7">
      <c r="D370" s="8"/>
      <c r="F370" s="8"/>
      <c r="G370" s="8"/>
    </row>
    <row r="371" spans="4:7">
      <c r="D371" s="8"/>
      <c r="F371" s="8"/>
      <c r="G371" s="8"/>
    </row>
    <row r="372" spans="4:7">
      <c r="D372" s="8"/>
      <c r="F372" s="8"/>
      <c r="G372" s="8"/>
    </row>
    <row r="373" spans="4:7">
      <c r="D373" s="8"/>
      <c r="F373" s="8"/>
      <c r="G373" s="8"/>
    </row>
    <row r="374" spans="4:7">
      <c r="D374" s="8"/>
      <c r="F374" s="8"/>
      <c r="G374" s="8"/>
    </row>
    <row r="375" spans="4:7">
      <c r="D375" s="8"/>
      <c r="F375" s="8"/>
      <c r="G375" s="8"/>
    </row>
    <row r="376" spans="4:7">
      <c r="D376" s="8"/>
      <c r="F376" s="8"/>
      <c r="G376" s="8"/>
    </row>
    <row r="377" spans="4:7">
      <c r="D377" s="8"/>
      <c r="F377" s="8"/>
      <c r="G377" s="8"/>
    </row>
    <row r="378" spans="4:7">
      <c r="D378" s="8"/>
      <c r="F378" s="8"/>
      <c r="G378" s="8"/>
    </row>
    <row r="379" spans="4:7">
      <c r="D379" s="8"/>
      <c r="F379" s="8"/>
      <c r="G379" s="8"/>
    </row>
    <row r="380" spans="4:7">
      <c r="D380" s="8"/>
      <c r="F380" s="8"/>
      <c r="G380" s="8"/>
    </row>
    <row r="381" spans="4:7">
      <c r="D381" s="8"/>
      <c r="F381" s="8"/>
      <c r="G381" s="8"/>
    </row>
    <row r="382" spans="4:7">
      <c r="D382" s="8"/>
      <c r="F382" s="8"/>
      <c r="G382" s="8"/>
    </row>
    <row r="383" spans="4:7">
      <c r="D383" s="8"/>
      <c r="F383" s="8"/>
      <c r="G383" s="8"/>
    </row>
    <row r="385" spans="4:7">
      <c r="D385" s="8"/>
      <c r="F385" s="8"/>
      <c r="G385" s="8"/>
    </row>
    <row r="386" spans="4:7">
      <c r="D386" s="8"/>
      <c r="F386" s="8"/>
      <c r="G386" s="8"/>
    </row>
    <row r="387" spans="4:7">
      <c r="D387" s="8"/>
      <c r="F387" s="8"/>
      <c r="G387" s="8"/>
    </row>
    <row r="388" spans="4:7">
      <c r="D388" s="8"/>
      <c r="F388" s="8"/>
      <c r="G388" s="8"/>
    </row>
    <row r="389" spans="4:7">
      <c r="D389" s="8"/>
      <c r="F389" s="8"/>
      <c r="G389" s="8"/>
    </row>
    <row r="390" spans="4:7">
      <c r="D390" s="8"/>
      <c r="F390" s="8"/>
      <c r="G390" s="8"/>
    </row>
    <row r="391" spans="4:7">
      <c r="D391" s="8"/>
      <c r="F391" s="8"/>
      <c r="G391" s="8"/>
    </row>
    <row r="392" spans="4:7">
      <c r="D392" s="8"/>
      <c r="F392" s="8"/>
      <c r="G392" s="8"/>
    </row>
    <row r="393" spans="4:7">
      <c r="D393" s="8"/>
      <c r="F393" s="8"/>
      <c r="G393" s="8"/>
    </row>
    <row r="394" spans="4:7">
      <c r="D394" s="8"/>
      <c r="F394" s="8"/>
      <c r="G394" s="8"/>
    </row>
    <row r="395" spans="4:7">
      <c r="D395" s="8"/>
      <c r="F395" s="8"/>
      <c r="G395" s="8"/>
    </row>
    <row r="396" spans="4:7">
      <c r="D396" s="8"/>
      <c r="F396" s="8"/>
      <c r="G396" s="8"/>
    </row>
    <row r="397" spans="4:7">
      <c r="D397" s="8"/>
      <c r="F397" s="8"/>
      <c r="G397" s="8"/>
    </row>
    <row r="398" spans="4:7">
      <c r="D398" s="8"/>
      <c r="F398" s="8"/>
      <c r="G398" s="8"/>
    </row>
    <row r="399" spans="4:7">
      <c r="D399" s="8"/>
      <c r="F399" s="8"/>
      <c r="G399" s="8"/>
    </row>
    <row r="400" spans="4:7">
      <c r="D400" s="8"/>
      <c r="F400" s="8"/>
      <c r="G400" s="8"/>
    </row>
    <row r="401" spans="4:7">
      <c r="D401" s="8"/>
      <c r="F401" s="8"/>
      <c r="G401" s="8"/>
    </row>
    <row r="402" spans="4:7">
      <c r="D402" s="8"/>
      <c r="F402" s="8"/>
      <c r="G402" s="8"/>
    </row>
    <row r="403" spans="4:7">
      <c r="D403" s="8"/>
      <c r="F403" s="8"/>
      <c r="G403" s="8"/>
    </row>
    <row r="404" spans="4:7">
      <c r="D404" s="8"/>
      <c r="F404" s="8"/>
      <c r="G404" s="8"/>
    </row>
    <row r="405" spans="4:7">
      <c r="D405" s="8"/>
      <c r="F405" s="8"/>
      <c r="G405" s="8"/>
    </row>
    <row r="406" spans="4:7">
      <c r="D406" s="8"/>
      <c r="F406" s="8"/>
      <c r="G406" s="8"/>
    </row>
    <row r="407" spans="4:7">
      <c r="D407" s="8"/>
      <c r="F407" s="8"/>
      <c r="G407" s="8"/>
    </row>
    <row r="408" spans="4:7">
      <c r="D408" s="8"/>
      <c r="F408" s="8"/>
      <c r="G408" s="8"/>
    </row>
    <row r="409" spans="4:7">
      <c r="D409" s="8"/>
      <c r="F409" s="8"/>
      <c r="G409" s="8"/>
    </row>
    <row r="410" spans="4:7">
      <c r="D410" s="8"/>
      <c r="F410" s="8"/>
      <c r="G410" s="8"/>
    </row>
    <row r="411" spans="4:7">
      <c r="D411" s="8"/>
      <c r="F411" s="8"/>
      <c r="G411" s="8"/>
    </row>
    <row r="412" spans="4:7">
      <c r="D412" s="8"/>
      <c r="F412" s="8"/>
      <c r="G412" s="8"/>
    </row>
    <row r="413" spans="4:7">
      <c r="D413" s="8"/>
      <c r="F413" s="8"/>
      <c r="G413" s="8"/>
    </row>
    <row r="414" spans="4:7">
      <c r="D414" s="8"/>
      <c r="F414" s="8"/>
      <c r="G414" s="8"/>
    </row>
    <row r="415" spans="4:7">
      <c r="D415" s="8"/>
      <c r="F415" s="8"/>
      <c r="G415" s="8"/>
    </row>
    <row r="416" spans="4:7">
      <c r="D416" s="8"/>
      <c r="F416" s="8"/>
      <c r="G416" s="8"/>
    </row>
    <row r="417" spans="4:7">
      <c r="D417" s="8"/>
      <c r="F417" s="8"/>
      <c r="G417" s="8"/>
    </row>
    <row r="418" spans="4:7">
      <c r="D418" s="8"/>
      <c r="F418" s="8"/>
      <c r="G418" s="8"/>
    </row>
    <row r="419" spans="4:7">
      <c r="D419" s="8"/>
      <c r="F419" s="8"/>
      <c r="G419" s="8"/>
    </row>
    <row r="420" spans="4:7">
      <c r="D420" s="8"/>
      <c r="F420" s="8"/>
      <c r="G420" s="8"/>
    </row>
    <row r="421" spans="4:7">
      <c r="D421" s="8"/>
      <c r="F421" s="8"/>
      <c r="G421" s="8"/>
    </row>
    <row r="422" spans="4:7">
      <c r="D422" s="8"/>
      <c r="F422" s="8"/>
      <c r="G422" s="8"/>
    </row>
    <row r="423" spans="4:7">
      <c r="D423" s="8"/>
      <c r="F423" s="8"/>
      <c r="G423" s="8"/>
    </row>
    <row r="424" spans="4:7">
      <c r="D424" s="8"/>
      <c r="F424" s="8"/>
      <c r="G424" s="8"/>
    </row>
    <row r="425" spans="4:7">
      <c r="D425" s="8"/>
      <c r="F425" s="8"/>
      <c r="G425" s="8"/>
    </row>
    <row r="426" spans="4:7">
      <c r="D426" s="8"/>
      <c r="F426" s="8"/>
      <c r="G426" s="8"/>
    </row>
    <row r="427" spans="4:7">
      <c r="D427" s="8"/>
      <c r="F427" s="8"/>
      <c r="G427" s="8"/>
    </row>
    <row r="428" spans="4:7">
      <c r="D428" s="8"/>
      <c r="F428" s="8"/>
      <c r="G428" s="8"/>
    </row>
    <row r="429" spans="4:7">
      <c r="D429" s="8"/>
      <c r="F429" s="8"/>
      <c r="G429" s="8"/>
    </row>
    <row r="430" spans="4:7">
      <c r="D430" s="8"/>
      <c r="F430" s="8"/>
      <c r="G430" s="8"/>
    </row>
    <row r="431" spans="4:7">
      <c r="D431" s="8"/>
      <c r="F431" s="8"/>
      <c r="G431" s="8"/>
    </row>
    <row r="432" spans="4:7">
      <c r="D432" s="8"/>
      <c r="F432" s="8"/>
      <c r="G432" s="8"/>
    </row>
    <row r="433" spans="4:7">
      <c r="D433" s="8"/>
      <c r="F433" s="8"/>
      <c r="G433" s="8"/>
    </row>
    <row r="434" spans="4:7">
      <c r="D434" s="8"/>
      <c r="F434" s="8"/>
      <c r="G434" s="8"/>
    </row>
    <row r="435" spans="4:7">
      <c r="D435" s="8"/>
      <c r="F435" s="8"/>
      <c r="G435" s="8"/>
    </row>
    <row r="436" spans="4:7">
      <c r="D436" s="8"/>
      <c r="F436" s="8"/>
      <c r="G436" s="8"/>
    </row>
    <row r="437" spans="4:7">
      <c r="D437" s="8"/>
      <c r="F437" s="8"/>
      <c r="G437" s="8"/>
    </row>
    <row r="438" spans="4:7">
      <c r="D438" s="8"/>
      <c r="F438" s="8"/>
      <c r="G438" s="8"/>
    </row>
    <row r="439" spans="4:7">
      <c r="D439" s="8"/>
      <c r="F439" s="8"/>
      <c r="G439" s="8"/>
    </row>
    <row r="440" spans="4:7">
      <c r="D440" s="8"/>
      <c r="F440" s="8"/>
      <c r="G440" s="8"/>
    </row>
    <row r="441" spans="4:7">
      <c r="D441" s="8"/>
      <c r="F441" s="8"/>
      <c r="G441" s="8"/>
    </row>
    <row r="442" spans="4:7">
      <c r="D442" s="8"/>
      <c r="F442" s="8"/>
      <c r="G442" s="8"/>
    </row>
    <row r="443" spans="4:7">
      <c r="D443" s="8"/>
      <c r="F443" s="8"/>
      <c r="G443" s="8"/>
    </row>
    <row r="444" spans="4:7">
      <c r="D444" s="8"/>
      <c r="F444" s="8"/>
      <c r="G444" s="8"/>
    </row>
    <row r="445" spans="4:7">
      <c r="D445" s="8"/>
      <c r="F445" s="8"/>
      <c r="G445" s="8"/>
    </row>
    <row r="446" spans="4:7">
      <c r="D446" s="8"/>
      <c r="F446" s="8"/>
      <c r="G446" s="8"/>
    </row>
    <row r="447" spans="4:7">
      <c r="D447" s="8"/>
      <c r="F447" s="8"/>
      <c r="G447" s="8"/>
    </row>
    <row r="448" spans="4:7">
      <c r="D448" s="8"/>
      <c r="F448" s="8"/>
      <c r="G448" s="8"/>
    </row>
    <row r="449" spans="4:7">
      <c r="D449" s="8"/>
      <c r="F449" s="8"/>
      <c r="G449" s="8"/>
    </row>
    <row r="450" spans="4:7">
      <c r="D450" s="8"/>
      <c r="F450" s="8"/>
      <c r="G450" s="8"/>
    </row>
    <row r="451" spans="4:7">
      <c r="D451" s="8"/>
      <c r="F451" s="8"/>
      <c r="G451" s="8"/>
    </row>
    <row r="452" spans="4:7">
      <c r="D452" s="8"/>
      <c r="F452" s="8"/>
      <c r="G452" s="8"/>
    </row>
    <row r="453" spans="4:7">
      <c r="D453" s="8"/>
      <c r="F453" s="8"/>
      <c r="G453" s="8"/>
    </row>
    <row r="454" spans="4:7">
      <c r="D454" s="8"/>
      <c r="F454" s="8"/>
      <c r="G454" s="8"/>
    </row>
    <row r="455" spans="4:7">
      <c r="D455" s="8"/>
      <c r="F455" s="8"/>
      <c r="G455" s="8"/>
    </row>
    <row r="456" spans="4:7">
      <c r="D456" s="8"/>
      <c r="F456" s="8"/>
      <c r="G456" s="8"/>
    </row>
    <row r="457" spans="4:7">
      <c r="D457" s="8"/>
      <c r="F457" s="8"/>
      <c r="G457" s="8"/>
    </row>
    <row r="458" spans="4:7">
      <c r="D458" s="8"/>
      <c r="F458" s="8"/>
      <c r="G458" s="8"/>
    </row>
    <row r="459" spans="4:7">
      <c r="D459" s="8"/>
      <c r="F459" s="8"/>
      <c r="G459" s="8"/>
    </row>
    <row r="460" spans="4:7">
      <c r="D460" s="8"/>
      <c r="F460" s="8"/>
      <c r="G460" s="8"/>
    </row>
    <row r="461" spans="4:7">
      <c r="D461" s="8"/>
      <c r="F461" s="8"/>
      <c r="G461" s="8"/>
    </row>
    <row r="462" spans="4:7">
      <c r="D462" s="8"/>
      <c r="F462" s="8"/>
      <c r="G462" s="8"/>
    </row>
    <row r="463" spans="4:7">
      <c r="D463" s="8"/>
      <c r="F463" s="8"/>
      <c r="G463" s="8"/>
    </row>
    <row r="464" spans="4:7">
      <c r="D464" s="8"/>
      <c r="F464" s="8"/>
      <c r="G464" s="8"/>
    </row>
    <row r="465" spans="4:7">
      <c r="D465" s="8"/>
      <c r="F465" s="8"/>
      <c r="G465" s="8"/>
    </row>
    <row r="466" spans="4:7">
      <c r="D466" s="8"/>
      <c r="F466" s="8"/>
      <c r="G466" s="8"/>
    </row>
    <row r="467" spans="4:7">
      <c r="D467" s="8"/>
      <c r="F467" s="8"/>
      <c r="G467" s="8"/>
    </row>
    <row r="468" spans="4:7">
      <c r="D468" s="8"/>
      <c r="F468" s="8"/>
      <c r="G468" s="8"/>
    </row>
    <row r="469" spans="4:7">
      <c r="D469" s="8"/>
      <c r="F469" s="8"/>
      <c r="G469" s="8"/>
    </row>
    <row r="470" spans="4:7">
      <c r="D470" s="8"/>
      <c r="F470" s="8"/>
      <c r="G470" s="8"/>
    </row>
    <row r="471" spans="4:7">
      <c r="D471" s="8"/>
      <c r="F471" s="8"/>
      <c r="G471" s="8"/>
    </row>
    <row r="472" spans="4:7">
      <c r="D472" s="8"/>
      <c r="F472" s="8"/>
      <c r="G472" s="8"/>
    </row>
    <row r="473" spans="4:7">
      <c r="D473" s="8"/>
      <c r="F473" s="8"/>
      <c r="G473" s="8"/>
    </row>
    <row r="474" spans="4:7">
      <c r="D474" s="8"/>
      <c r="F474" s="8"/>
      <c r="G474" s="8"/>
    </row>
    <row r="475" spans="4:7">
      <c r="D475" s="8"/>
      <c r="F475" s="8"/>
      <c r="G475" s="8"/>
    </row>
    <row r="476" spans="4:7">
      <c r="D476" s="8"/>
      <c r="F476" s="8"/>
      <c r="G476" s="8"/>
    </row>
    <row r="477" spans="4:7">
      <c r="D477" s="8"/>
      <c r="F477" s="8"/>
      <c r="G477" s="8"/>
    </row>
    <row r="478" spans="4:7">
      <c r="D478" s="8"/>
      <c r="F478" s="8"/>
      <c r="G478" s="8"/>
    </row>
    <row r="479" spans="4:7">
      <c r="D479" s="8"/>
      <c r="F479" s="8"/>
      <c r="G479" s="8"/>
    </row>
    <row r="480" spans="4:7">
      <c r="D480" s="8"/>
      <c r="F480" s="8"/>
      <c r="G480" s="8"/>
    </row>
    <row r="481" spans="4:7">
      <c r="D481" s="8"/>
      <c r="F481" s="8"/>
      <c r="G481" s="8"/>
    </row>
    <row r="482" spans="4:7">
      <c r="D482" s="8"/>
      <c r="F482" s="8"/>
      <c r="G482" s="8"/>
    </row>
    <row r="483" spans="4:7">
      <c r="D483" s="8"/>
      <c r="F483" s="8"/>
      <c r="G483" s="8"/>
    </row>
    <row r="484" spans="4:7">
      <c r="D484" s="8"/>
      <c r="F484" s="8"/>
      <c r="G484" s="8"/>
    </row>
    <row r="485" spans="4:7">
      <c r="D485" s="8"/>
      <c r="F485" s="8"/>
      <c r="G485" s="8"/>
    </row>
    <row r="486" spans="4:7">
      <c r="D486" s="8"/>
      <c r="F486" s="8"/>
      <c r="G486" s="8"/>
    </row>
    <row r="487" spans="4:7">
      <c r="D487" s="8"/>
      <c r="F487" s="8"/>
      <c r="G487" s="8"/>
    </row>
    <row r="488" spans="4:7">
      <c r="D488" s="8"/>
      <c r="F488" s="8"/>
      <c r="G488" s="8"/>
    </row>
    <row r="489" spans="4:7">
      <c r="D489" s="8"/>
      <c r="F489" s="8"/>
      <c r="G489" s="8"/>
    </row>
    <row r="490" spans="4:7">
      <c r="D490" s="8"/>
      <c r="F490" s="8"/>
      <c r="G490" s="8"/>
    </row>
    <row r="491" spans="4:7">
      <c r="D491" s="8"/>
      <c r="F491" s="8"/>
      <c r="G491" s="8"/>
    </row>
    <row r="492" spans="4:7">
      <c r="D492" s="8"/>
      <c r="F492" s="8"/>
      <c r="G492" s="8"/>
    </row>
    <row r="493" spans="4:7">
      <c r="D493" s="8"/>
      <c r="F493" s="8"/>
      <c r="G493" s="8"/>
    </row>
    <row r="494" spans="4:7">
      <c r="D494" s="8"/>
      <c r="F494" s="8"/>
      <c r="G494" s="8"/>
    </row>
    <row r="495" spans="4:7">
      <c r="D495" s="8"/>
      <c r="F495" s="8"/>
      <c r="G495" s="8"/>
    </row>
    <row r="496" spans="4:7">
      <c r="D496" s="8"/>
      <c r="F496" s="8"/>
      <c r="G496" s="8"/>
    </row>
    <row r="497" spans="4:7">
      <c r="D497" s="8"/>
      <c r="F497" s="8"/>
      <c r="G497" s="8"/>
    </row>
    <row r="498" spans="4:7">
      <c r="D498" s="8"/>
      <c r="F498" s="8"/>
      <c r="G498" s="8"/>
    </row>
    <row r="499" spans="4:7">
      <c r="D499" s="8"/>
      <c r="F499" s="8"/>
      <c r="G499" s="8"/>
    </row>
    <row r="500" spans="4:7">
      <c r="D500" s="8"/>
      <c r="F500" s="8"/>
      <c r="G500" s="8"/>
    </row>
    <row r="501" spans="4:7">
      <c r="D501" s="8"/>
      <c r="F501" s="8"/>
      <c r="G501" s="8"/>
    </row>
    <row r="502" spans="4:7">
      <c r="D502" s="8"/>
      <c r="F502" s="8"/>
      <c r="G502" s="8"/>
    </row>
    <row r="503" spans="4:7">
      <c r="D503" s="8"/>
      <c r="F503" s="8"/>
      <c r="G503" s="8"/>
    </row>
    <row r="504" spans="4:7">
      <c r="D504" s="8"/>
      <c r="F504" s="8"/>
      <c r="G504" s="8"/>
    </row>
    <row r="505" spans="4:7">
      <c r="D505" s="8"/>
      <c r="F505" s="8"/>
      <c r="G505" s="8"/>
    </row>
    <row r="506" spans="4:7">
      <c r="D506" s="8"/>
      <c r="F506" s="8"/>
      <c r="G506" s="8"/>
    </row>
    <row r="507" spans="4:7">
      <c r="D507" s="8"/>
      <c r="F507" s="8"/>
      <c r="G507" s="8"/>
    </row>
    <row r="508" spans="4:7">
      <c r="D508" s="8"/>
      <c r="F508" s="8"/>
      <c r="G508" s="8"/>
    </row>
    <row r="509" spans="4:7">
      <c r="D509" s="8"/>
      <c r="F509" s="8"/>
      <c r="G509" s="8"/>
    </row>
    <row r="510" spans="4:7">
      <c r="D510" s="8"/>
      <c r="F510" s="8"/>
      <c r="G510" s="8"/>
    </row>
    <row r="511" spans="4:7">
      <c r="D511" s="8"/>
      <c r="F511" s="8"/>
      <c r="G511" s="8"/>
    </row>
    <row r="512" spans="4:7">
      <c r="D512" s="8"/>
      <c r="F512" s="8"/>
      <c r="G512" s="8"/>
    </row>
    <row r="513" spans="4:7">
      <c r="D513" s="8"/>
      <c r="F513" s="8"/>
      <c r="G513" s="8"/>
    </row>
    <row r="514" spans="4:7">
      <c r="D514" s="8"/>
      <c r="F514" s="8"/>
      <c r="G514" s="8"/>
    </row>
    <row r="515" spans="4:7">
      <c r="D515" s="8"/>
      <c r="F515" s="8"/>
      <c r="G515" s="8"/>
    </row>
    <row r="516" spans="4:7">
      <c r="D516" s="8"/>
      <c r="F516" s="8"/>
      <c r="G516" s="8"/>
    </row>
    <row r="517" spans="4:7">
      <c r="D517" s="8"/>
      <c r="F517" s="8"/>
      <c r="G517" s="8"/>
    </row>
    <row r="518" spans="4:7">
      <c r="D518" s="8"/>
      <c r="F518" s="8"/>
      <c r="G518" s="8"/>
    </row>
    <row r="519" spans="4:7">
      <c r="D519" s="8"/>
      <c r="F519" s="8"/>
      <c r="G519" s="8"/>
    </row>
    <row r="520" spans="4:7">
      <c r="D520" s="8"/>
      <c r="F520" s="8"/>
      <c r="G520" s="8"/>
    </row>
    <row r="521" spans="4:7">
      <c r="D521" s="8"/>
      <c r="F521" s="8"/>
      <c r="G521" s="8"/>
    </row>
    <row r="522" spans="4:7">
      <c r="D522" s="8"/>
      <c r="F522" s="8"/>
      <c r="G522" s="8"/>
    </row>
    <row r="523" spans="4:7">
      <c r="D523" s="8"/>
      <c r="F523" s="8"/>
      <c r="G523" s="8"/>
    </row>
    <row r="524" spans="4:7">
      <c r="D524" s="8"/>
      <c r="F524" s="8"/>
      <c r="G524" s="8"/>
    </row>
    <row r="525" spans="4:7">
      <c r="D525" s="8"/>
      <c r="F525" s="8"/>
      <c r="G525" s="8"/>
    </row>
    <row r="526" spans="4:7">
      <c r="D526" s="8"/>
      <c r="F526" s="8"/>
      <c r="G526" s="8"/>
    </row>
    <row r="527" spans="4:7">
      <c r="D527" s="8"/>
      <c r="F527" s="8"/>
      <c r="G527" s="8"/>
    </row>
    <row r="528" spans="4:7">
      <c r="D528" s="8"/>
      <c r="F528" s="8"/>
      <c r="G528" s="8"/>
    </row>
    <row r="529" spans="4:7">
      <c r="D529" s="8"/>
      <c r="F529" s="8"/>
      <c r="G529" s="8"/>
    </row>
    <row r="530" spans="4:7">
      <c r="D530" s="8"/>
      <c r="F530" s="8"/>
      <c r="G530" s="8"/>
    </row>
    <row r="531" spans="4:7">
      <c r="D531" s="8"/>
      <c r="F531" s="8"/>
      <c r="G531" s="8"/>
    </row>
    <row r="532" spans="4:7">
      <c r="D532" s="8"/>
      <c r="F532" s="8"/>
      <c r="G532" s="8"/>
    </row>
    <row r="533" spans="4:7">
      <c r="D533" s="8"/>
      <c r="F533" s="8"/>
      <c r="G533" s="8"/>
    </row>
    <row r="534" spans="4:7">
      <c r="D534" s="8"/>
      <c r="F534" s="8"/>
      <c r="G534" s="8"/>
    </row>
    <row r="535" spans="4:7">
      <c r="D535" s="8"/>
      <c r="F535" s="8"/>
      <c r="G535" s="8"/>
    </row>
    <row r="536" spans="4:7">
      <c r="D536" s="8"/>
      <c r="F536" s="8"/>
      <c r="G536" s="8"/>
    </row>
    <row r="537" spans="4:7">
      <c r="D537" s="8"/>
      <c r="F537" s="8"/>
      <c r="G537" s="8"/>
    </row>
    <row r="538" spans="4:7">
      <c r="D538" s="8"/>
      <c r="F538" s="8"/>
      <c r="G538" s="8"/>
    </row>
    <row r="539" spans="4:7">
      <c r="D539" s="8"/>
      <c r="F539" s="8"/>
      <c r="G539" s="8"/>
    </row>
    <row r="540" spans="4:7">
      <c r="D540" s="8"/>
      <c r="F540" s="8"/>
      <c r="G540" s="8"/>
    </row>
    <row r="541" spans="4:7">
      <c r="D541" s="8"/>
      <c r="F541" s="8"/>
      <c r="G541" s="8"/>
    </row>
    <row r="542" spans="4:7">
      <c r="D542" s="8"/>
      <c r="F542" s="8"/>
      <c r="G542" s="8"/>
    </row>
    <row r="543" spans="4:7">
      <c r="D543" s="8"/>
      <c r="F543" s="8"/>
      <c r="G543" s="8"/>
    </row>
    <row r="544" spans="4:7">
      <c r="D544" s="8"/>
      <c r="F544" s="8"/>
      <c r="G544" s="8"/>
    </row>
    <row r="545" spans="4:7">
      <c r="D545" s="8"/>
      <c r="F545" s="8"/>
      <c r="G545" s="8"/>
    </row>
    <row r="546" spans="4:7">
      <c r="D546" s="8"/>
      <c r="F546" s="8"/>
      <c r="G546" s="8"/>
    </row>
    <row r="547" spans="4:7">
      <c r="D547" s="8"/>
      <c r="F547" s="8"/>
      <c r="G547" s="8"/>
    </row>
    <row r="548" spans="4:7">
      <c r="D548" s="8"/>
      <c r="F548" s="8"/>
      <c r="G548" s="8"/>
    </row>
    <row r="549" spans="4:7">
      <c r="D549" s="8"/>
      <c r="F549" s="8"/>
      <c r="G549" s="8"/>
    </row>
    <row r="550" spans="4:7">
      <c r="D550" s="8"/>
      <c r="F550" s="8"/>
      <c r="G550" s="8"/>
    </row>
    <row r="551" spans="4:7">
      <c r="D551" s="8"/>
      <c r="F551" s="8"/>
      <c r="G551" s="8"/>
    </row>
    <row r="552" spans="4:7">
      <c r="D552" s="8"/>
      <c r="F552" s="8"/>
      <c r="G552" s="8"/>
    </row>
    <row r="553" spans="4:7">
      <c r="D553" s="8"/>
      <c r="F553" s="8"/>
      <c r="G553" s="8"/>
    </row>
    <row r="554" spans="4:7">
      <c r="D554" s="8"/>
      <c r="F554" s="8"/>
      <c r="G554" s="8"/>
    </row>
    <row r="555" spans="4:7">
      <c r="D555" s="8"/>
      <c r="F555" s="8"/>
      <c r="G555" s="8"/>
    </row>
    <row r="556" spans="4:7">
      <c r="D556" s="8"/>
      <c r="F556" s="8"/>
      <c r="G556" s="8"/>
    </row>
    <row r="557" spans="4:7">
      <c r="D557" s="8"/>
      <c r="F557" s="8"/>
      <c r="G557" s="8"/>
    </row>
    <row r="558" spans="4:7">
      <c r="D558" s="8"/>
      <c r="F558" s="8"/>
      <c r="G558" s="8"/>
    </row>
    <row r="559" spans="4:7">
      <c r="D559" s="8"/>
      <c r="F559" s="8"/>
      <c r="G559" s="8"/>
    </row>
    <row r="560" spans="4:7">
      <c r="D560" s="8"/>
      <c r="F560" s="8"/>
      <c r="G560" s="8"/>
    </row>
    <row r="561" spans="4:7">
      <c r="D561" s="8"/>
      <c r="F561" s="8"/>
      <c r="G561" s="8"/>
    </row>
    <row r="562" spans="4:7">
      <c r="D562" s="8"/>
      <c r="F562" s="8"/>
      <c r="G562" s="8"/>
    </row>
    <row r="563" spans="4:7">
      <c r="D563" s="8"/>
      <c r="F563" s="8"/>
      <c r="G563" s="8"/>
    </row>
    <row r="564" spans="4:7">
      <c r="D564" s="8"/>
      <c r="F564" s="8"/>
      <c r="G564" s="8"/>
    </row>
    <row r="565" spans="4:7">
      <c r="D565" s="8"/>
      <c r="F565" s="8"/>
      <c r="G565" s="8"/>
    </row>
    <row r="566" spans="4:7">
      <c r="D566" s="8"/>
      <c r="F566" s="8"/>
      <c r="G566" s="8"/>
    </row>
    <row r="567" spans="4:7">
      <c r="D567" s="8"/>
      <c r="F567" s="8"/>
      <c r="G567" s="8"/>
    </row>
    <row r="568" spans="4:7">
      <c r="D568" s="8"/>
      <c r="F568" s="8"/>
      <c r="G568" s="8"/>
    </row>
    <row r="569" spans="4:7">
      <c r="D569" s="8"/>
      <c r="F569" s="8"/>
      <c r="G569" s="8"/>
    </row>
    <row r="570" spans="4:7">
      <c r="D570" s="8"/>
      <c r="F570" s="8"/>
      <c r="G570" s="8"/>
    </row>
    <row r="571" spans="4:7">
      <c r="D571" s="8"/>
      <c r="F571" s="8"/>
      <c r="G571" s="8"/>
    </row>
    <row r="572" spans="4:7">
      <c r="D572" s="8"/>
      <c r="F572" s="8"/>
      <c r="G572" s="8"/>
    </row>
    <row r="573" spans="4:7">
      <c r="D573" s="8"/>
      <c r="F573" s="8"/>
      <c r="G573" s="8"/>
    </row>
    <row r="574" spans="4:7">
      <c r="D574" s="8"/>
      <c r="F574" s="8"/>
      <c r="G574" s="8"/>
    </row>
    <row r="575" spans="4:7">
      <c r="D575" s="8"/>
      <c r="F575" s="8"/>
      <c r="G575" s="8"/>
    </row>
    <row r="576" spans="4:7">
      <c r="D576" s="8"/>
      <c r="F576" s="8"/>
      <c r="G576" s="8"/>
    </row>
    <row r="577" spans="4:7">
      <c r="D577" s="8"/>
      <c r="F577" s="8"/>
      <c r="G577" s="8"/>
    </row>
    <row r="578" spans="4:7">
      <c r="D578" s="8"/>
      <c r="F578" s="8"/>
      <c r="G578" s="8"/>
    </row>
    <row r="579" spans="4:7">
      <c r="D579" s="8"/>
      <c r="F579" s="8"/>
      <c r="G579" s="8"/>
    </row>
    <row r="580" spans="4:7">
      <c r="D580" s="8"/>
      <c r="F580" s="8"/>
      <c r="G580" s="8"/>
    </row>
    <row r="581" spans="4:7">
      <c r="D581" s="8"/>
      <c r="F581" s="8"/>
      <c r="G581" s="8"/>
    </row>
    <row r="582" spans="4:7">
      <c r="D582" s="8"/>
      <c r="F582" s="8"/>
      <c r="G582" s="8"/>
    </row>
    <row r="583" spans="4:7">
      <c r="D583" s="8"/>
      <c r="F583" s="8"/>
      <c r="G583" s="8"/>
    </row>
    <row r="584" spans="4:7">
      <c r="D584" s="8"/>
      <c r="F584" s="8"/>
      <c r="G584" s="8"/>
    </row>
    <row r="585" spans="4:7">
      <c r="D585" s="8"/>
      <c r="F585" s="8"/>
      <c r="G585" s="8"/>
    </row>
    <row r="586" spans="4:7">
      <c r="D586" s="8"/>
      <c r="F586" s="8"/>
      <c r="G586" s="8"/>
    </row>
    <row r="587" spans="4:7">
      <c r="D587" s="8"/>
      <c r="F587" s="8"/>
      <c r="G587" s="8"/>
    </row>
    <row r="588" spans="4:7">
      <c r="D588" s="8"/>
      <c r="F588" s="8"/>
      <c r="G588" s="8"/>
    </row>
    <row r="589" spans="4:7">
      <c r="D589" s="8"/>
      <c r="F589" s="8"/>
      <c r="G589" s="8"/>
    </row>
    <row r="590" spans="4:7">
      <c r="D590" s="8"/>
      <c r="F590" s="8"/>
      <c r="G590" s="8"/>
    </row>
    <row r="591" spans="4:7">
      <c r="D591" s="8"/>
      <c r="F591" s="8"/>
      <c r="G591" s="8"/>
    </row>
    <row r="592" spans="4:7">
      <c r="D592" s="8"/>
      <c r="F592" s="8"/>
      <c r="G592" s="8"/>
    </row>
    <row r="593" spans="4:7">
      <c r="D593" s="8"/>
      <c r="F593" s="8"/>
      <c r="G593" s="8"/>
    </row>
    <row r="594" spans="4:7">
      <c r="D594" s="8"/>
      <c r="F594" s="8"/>
      <c r="G594" s="8"/>
    </row>
    <row r="595" spans="4:7">
      <c r="D595" s="8"/>
      <c r="F595" s="8"/>
      <c r="G595" s="8"/>
    </row>
    <row r="596" spans="4:7">
      <c r="D596" s="8"/>
      <c r="F596" s="8"/>
      <c r="G596" s="8"/>
    </row>
    <row r="597" spans="4:7">
      <c r="D597" s="8"/>
      <c r="F597" s="8"/>
      <c r="G597" s="8"/>
    </row>
    <row r="598" spans="4:7">
      <c r="D598" s="8"/>
      <c r="F598" s="8"/>
      <c r="G598" s="8"/>
    </row>
    <row r="599" spans="4:7">
      <c r="D599" s="8"/>
      <c r="F599" s="8"/>
      <c r="G599" s="8"/>
    </row>
    <row r="600" spans="4:7">
      <c r="D600" s="8"/>
      <c r="F600" s="8"/>
      <c r="G600" s="8"/>
    </row>
    <row r="601" spans="4:7">
      <c r="D601" s="8"/>
      <c r="F601" s="8"/>
      <c r="G601" s="8"/>
    </row>
    <row r="602" spans="4:7">
      <c r="D602" s="8"/>
      <c r="F602" s="8"/>
      <c r="G602" s="8"/>
    </row>
    <row r="603" spans="4:7">
      <c r="D603" s="8"/>
      <c r="F603" s="8"/>
      <c r="G603" s="8"/>
    </row>
    <row r="604" spans="4:7">
      <c r="D604" s="8"/>
      <c r="F604" s="8"/>
      <c r="G604" s="8"/>
    </row>
    <row r="605" spans="4:7">
      <c r="D605" s="8"/>
      <c r="F605" s="8"/>
      <c r="G605" s="8"/>
    </row>
    <row r="606" spans="4:7">
      <c r="D606" s="8"/>
      <c r="F606" s="8"/>
      <c r="G606" s="8"/>
    </row>
    <row r="607" spans="4:7">
      <c r="D607" s="8"/>
      <c r="F607" s="8"/>
      <c r="G607" s="8"/>
    </row>
    <row r="608" spans="4:7">
      <c r="D608" s="8"/>
      <c r="F608" s="8"/>
      <c r="G608" s="8"/>
    </row>
    <row r="609" spans="4:7">
      <c r="D609" s="8"/>
      <c r="F609" s="8"/>
      <c r="G609" s="8"/>
    </row>
    <row r="610" spans="4:7">
      <c r="D610" s="8"/>
      <c r="F610" s="8"/>
      <c r="G610" s="8"/>
    </row>
    <row r="611" spans="4:7">
      <c r="D611" s="8"/>
      <c r="F611" s="8"/>
      <c r="G611" s="8"/>
    </row>
    <row r="612" spans="4:7">
      <c r="D612" s="8"/>
      <c r="F612" s="8"/>
      <c r="G612" s="8"/>
    </row>
    <row r="613" spans="4:7">
      <c r="D613" s="8"/>
      <c r="F613" s="8"/>
      <c r="G613" s="8"/>
    </row>
    <row r="614" spans="4:7">
      <c r="D614" s="8"/>
      <c r="F614" s="8"/>
      <c r="G614" s="8"/>
    </row>
    <row r="615" spans="4:7">
      <c r="D615" s="8"/>
      <c r="F615" s="8"/>
      <c r="G615" s="8"/>
    </row>
    <row r="616" spans="4:7">
      <c r="D616" s="8"/>
      <c r="F616" s="8"/>
      <c r="G616" s="8"/>
    </row>
    <row r="617" spans="4:7">
      <c r="D617" s="8"/>
      <c r="F617" s="8"/>
      <c r="G617" s="8"/>
    </row>
    <row r="618" spans="4:7">
      <c r="D618" s="8"/>
      <c r="F618" s="8"/>
      <c r="G618" s="8"/>
    </row>
    <row r="619" spans="4:7">
      <c r="D619" s="8"/>
      <c r="F619" s="8"/>
      <c r="G619" s="8"/>
    </row>
    <row r="620" spans="4:7">
      <c r="D620" s="8"/>
      <c r="F620" s="8"/>
      <c r="G620" s="8"/>
    </row>
    <row r="621" spans="4:7">
      <c r="D621" s="8"/>
      <c r="F621" s="8"/>
      <c r="G621" s="8"/>
    </row>
    <row r="622" spans="4:7">
      <c r="D622" s="8"/>
      <c r="F622" s="8"/>
      <c r="G622" s="8"/>
    </row>
    <row r="623" spans="4:7">
      <c r="D623" s="8"/>
      <c r="F623" s="8"/>
      <c r="G623" s="8"/>
    </row>
    <row r="624" spans="4:7">
      <c r="D624" s="8"/>
      <c r="F624" s="8"/>
      <c r="G624" s="8"/>
    </row>
    <row r="625" spans="4:7">
      <c r="D625" s="8"/>
      <c r="F625" s="8"/>
      <c r="G625" s="8"/>
    </row>
    <row r="626" spans="4:7">
      <c r="D626" s="8"/>
      <c r="F626" s="8"/>
      <c r="G626" s="8"/>
    </row>
    <row r="627" spans="4:7">
      <c r="D627" s="8"/>
      <c r="F627" s="8"/>
      <c r="G627" s="8"/>
    </row>
    <row r="628" spans="4:7">
      <c r="D628" s="8"/>
      <c r="F628" s="8"/>
      <c r="G628" s="8"/>
    </row>
    <row r="629" spans="4:7">
      <c r="D629" s="8"/>
      <c r="F629" s="8"/>
      <c r="G629" s="8"/>
    </row>
    <row r="630" spans="4:7">
      <c r="D630" s="8"/>
      <c r="F630" s="8"/>
      <c r="G630" s="8"/>
    </row>
    <row r="631" spans="4:7">
      <c r="D631" s="8"/>
      <c r="F631" s="8"/>
      <c r="G631" s="8"/>
    </row>
    <row r="632" spans="4:7">
      <c r="D632" s="8"/>
      <c r="F632" s="8"/>
      <c r="G632" s="8"/>
    </row>
    <row r="633" spans="4:7">
      <c r="D633" s="8"/>
      <c r="F633" s="8"/>
      <c r="G633" s="8"/>
    </row>
    <row r="634" spans="4:7">
      <c r="D634" s="8"/>
      <c r="F634" s="8"/>
      <c r="G634" s="8"/>
    </row>
    <row r="635" spans="4:7">
      <c r="D635" s="8"/>
      <c r="F635" s="8"/>
      <c r="G635" s="8"/>
    </row>
    <row r="636" spans="4:7">
      <c r="D636" s="8"/>
      <c r="F636" s="8"/>
      <c r="G636" s="8"/>
    </row>
    <row r="637" spans="4:7">
      <c r="D637" s="8"/>
      <c r="F637" s="8"/>
      <c r="G637" s="8"/>
    </row>
    <row r="638" spans="4:7">
      <c r="D638" s="8"/>
      <c r="F638" s="8"/>
      <c r="G638" s="8"/>
    </row>
    <row r="639" spans="4:7">
      <c r="D639" s="8"/>
      <c r="F639" s="8"/>
      <c r="G639" s="8"/>
    </row>
    <row r="640" spans="4:7">
      <c r="D640" s="8"/>
      <c r="F640" s="8"/>
      <c r="G640" s="8"/>
    </row>
    <row r="641" spans="4:7">
      <c r="D641" s="8"/>
      <c r="F641" s="8"/>
      <c r="G641" s="8"/>
    </row>
    <row r="642" spans="4:7">
      <c r="D642" s="8"/>
      <c r="F642" s="8"/>
      <c r="G642" s="8"/>
    </row>
    <row r="643" spans="4:7">
      <c r="D643" s="8"/>
      <c r="F643" s="8"/>
      <c r="G643" s="8"/>
    </row>
    <row r="644" spans="4:7">
      <c r="D644" s="8"/>
      <c r="F644" s="8"/>
      <c r="G644" s="8"/>
    </row>
    <row r="645" spans="4:7">
      <c r="D645" s="8"/>
      <c r="F645" s="8"/>
      <c r="G645" s="8"/>
    </row>
    <row r="646" spans="4:7">
      <c r="D646" s="8"/>
      <c r="F646" s="8"/>
      <c r="G646" s="8"/>
    </row>
    <row r="647" spans="4:7">
      <c r="D647" s="8"/>
      <c r="F647" s="8"/>
      <c r="G647" s="8"/>
    </row>
    <row r="648" spans="4:7">
      <c r="D648" s="8"/>
      <c r="F648" s="8"/>
      <c r="G648" s="8"/>
    </row>
    <row r="649" spans="4:7">
      <c r="D649" s="8"/>
      <c r="F649" s="8"/>
      <c r="G649" s="8"/>
    </row>
    <row r="650" spans="4:7">
      <c r="D650" s="8"/>
      <c r="F650" s="8"/>
      <c r="G650" s="8"/>
    </row>
    <row r="651" spans="4:7">
      <c r="D651" s="8"/>
      <c r="F651" s="8"/>
      <c r="G651" s="8"/>
    </row>
    <row r="652" spans="4:7">
      <c r="D652" s="8"/>
      <c r="F652" s="8"/>
      <c r="G652" s="8"/>
    </row>
    <row r="653" spans="4:7">
      <c r="D653" s="8"/>
      <c r="F653" s="8"/>
      <c r="G653" s="8"/>
    </row>
    <row r="654" spans="4:7">
      <c r="D654" s="8"/>
      <c r="F654" s="8"/>
      <c r="G654" s="8"/>
    </row>
    <row r="655" spans="4:7">
      <c r="D655" s="8"/>
      <c r="F655" s="8"/>
      <c r="G655" s="8"/>
    </row>
    <row r="656" spans="4:7">
      <c r="D656" s="8"/>
      <c r="F656" s="8"/>
      <c r="G656" s="8"/>
    </row>
    <row r="657" spans="4:7">
      <c r="D657" s="8"/>
      <c r="F657" s="8"/>
      <c r="G657" s="8"/>
    </row>
    <row r="658" spans="4:7">
      <c r="D658" s="8"/>
      <c r="F658" s="8"/>
      <c r="G658" s="8"/>
    </row>
    <row r="659" spans="4:7">
      <c r="D659" s="8"/>
      <c r="F659" s="8"/>
      <c r="G659" s="8"/>
    </row>
    <row r="660" spans="4:7">
      <c r="D660" s="8"/>
      <c r="F660" s="8"/>
      <c r="G660" s="8"/>
    </row>
    <row r="661" spans="4:7">
      <c r="D661" s="8"/>
      <c r="F661" s="8"/>
      <c r="G661" s="8"/>
    </row>
    <row r="662" spans="4:7">
      <c r="D662" s="8"/>
      <c r="F662" s="8"/>
      <c r="G662" s="8"/>
    </row>
    <row r="663" spans="4:7">
      <c r="D663" s="8"/>
      <c r="F663" s="8"/>
      <c r="G663" s="8"/>
    </row>
    <row r="664" spans="4:7">
      <c r="D664" s="8"/>
      <c r="F664" s="8"/>
      <c r="G664" s="8"/>
    </row>
    <row r="665" spans="4:7">
      <c r="D665" s="8"/>
      <c r="F665" s="8"/>
      <c r="G665" s="8"/>
    </row>
    <row r="666" spans="4:7">
      <c r="D666" s="8"/>
      <c r="F666" s="8"/>
      <c r="G666" s="8"/>
    </row>
    <row r="667" spans="4:7">
      <c r="D667" s="8"/>
      <c r="F667" s="8"/>
      <c r="G667" s="8"/>
    </row>
    <row r="668" spans="4:7">
      <c r="D668" s="8"/>
      <c r="F668" s="8"/>
      <c r="G668" s="8"/>
    </row>
    <row r="669" spans="4:7">
      <c r="D669" s="8"/>
      <c r="F669" s="8"/>
      <c r="G669" s="8"/>
    </row>
    <row r="670" spans="4:7">
      <c r="D670" s="8"/>
      <c r="F670" s="8"/>
      <c r="G670" s="8"/>
    </row>
    <row r="671" spans="4:7">
      <c r="D671" s="8"/>
      <c r="F671" s="8"/>
      <c r="G671" s="8"/>
    </row>
    <row r="672" spans="4:7">
      <c r="D672" s="8"/>
      <c r="F672" s="8"/>
      <c r="G672" s="8"/>
    </row>
    <row r="673" spans="4:7">
      <c r="D673" s="8"/>
      <c r="F673" s="8"/>
      <c r="G673" s="8"/>
    </row>
    <row r="674" spans="4:7">
      <c r="D674" s="8"/>
      <c r="F674" s="8"/>
      <c r="G674" s="8"/>
    </row>
    <row r="675" spans="4:7">
      <c r="D675" s="8"/>
      <c r="F675" s="8"/>
      <c r="G675" s="8"/>
    </row>
    <row r="676" spans="4:7">
      <c r="D676" s="8"/>
      <c r="F676" s="8"/>
      <c r="G676" s="8"/>
    </row>
    <row r="677" spans="4:7">
      <c r="D677" s="8"/>
      <c r="F677" s="8"/>
      <c r="G677" s="8"/>
    </row>
    <row r="678" spans="4:7">
      <c r="D678" s="8"/>
      <c r="F678" s="8"/>
      <c r="G678" s="8"/>
    </row>
    <row r="679" spans="4:7">
      <c r="D679" s="8"/>
      <c r="F679" s="8"/>
      <c r="G679" s="8"/>
    </row>
    <row r="680" spans="4:7">
      <c r="D680" s="8"/>
      <c r="F680" s="8"/>
      <c r="G680" s="8"/>
    </row>
    <row r="681" spans="4:7">
      <c r="D681" s="8"/>
      <c r="F681" s="8"/>
      <c r="G681" s="8"/>
    </row>
    <row r="682" spans="4:7">
      <c r="D682" s="8"/>
      <c r="F682" s="8"/>
      <c r="G682" s="8"/>
    </row>
    <row r="683" spans="4:7">
      <c r="D683" s="8"/>
      <c r="F683" s="8"/>
      <c r="G683" s="8"/>
    </row>
    <row r="684" spans="4:7">
      <c r="D684" s="8"/>
      <c r="F684" s="8"/>
      <c r="G684" s="8"/>
    </row>
    <row r="685" spans="4:7">
      <c r="D685" s="8"/>
      <c r="F685" s="8"/>
      <c r="G685" s="8"/>
    </row>
    <row r="686" spans="4:7">
      <c r="D686" s="8"/>
      <c r="F686" s="8"/>
      <c r="G686" s="8"/>
    </row>
    <row r="687" spans="4:7">
      <c r="D687" s="8"/>
      <c r="F687" s="8"/>
      <c r="G687" s="8"/>
    </row>
    <row r="688" spans="4:7">
      <c r="D688" s="8"/>
      <c r="F688" s="8"/>
      <c r="G688" s="8"/>
    </row>
    <row r="689" spans="4:7">
      <c r="D689" s="8"/>
      <c r="F689" s="8"/>
      <c r="G689" s="8"/>
    </row>
    <row r="690" spans="4:7">
      <c r="D690" s="8"/>
      <c r="F690" s="8"/>
      <c r="G690" s="8"/>
    </row>
    <row r="691" spans="4:7">
      <c r="D691" s="8"/>
      <c r="F691" s="8"/>
      <c r="G691" s="8"/>
    </row>
    <row r="692" spans="4:7">
      <c r="D692" s="8"/>
      <c r="F692" s="8"/>
      <c r="G692" s="8"/>
    </row>
    <row r="693" spans="4:7">
      <c r="D693" s="8"/>
      <c r="F693" s="8"/>
      <c r="G693" s="8"/>
    </row>
    <row r="694" spans="4:7">
      <c r="D694" s="8"/>
      <c r="F694" s="8"/>
      <c r="G694" s="8"/>
    </row>
    <row r="695" spans="4:7">
      <c r="D695" s="8"/>
      <c r="F695" s="8"/>
      <c r="G695" s="8"/>
    </row>
    <row r="696" spans="4:7">
      <c r="D696" s="8"/>
      <c r="F696" s="8"/>
      <c r="G696" s="8"/>
    </row>
    <row r="697" spans="4:7">
      <c r="D697" s="8"/>
      <c r="F697" s="8"/>
      <c r="G697" s="8"/>
    </row>
    <row r="698" spans="4:7">
      <c r="D698" s="8"/>
      <c r="F698" s="8"/>
      <c r="G698" s="8"/>
    </row>
    <row r="699" spans="4:7">
      <c r="D699" s="8"/>
      <c r="F699" s="8"/>
      <c r="G699" s="8"/>
    </row>
    <row r="700" spans="4:7">
      <c r="D700" s="8"/>
      <c r="F700" s="8"/>
      <c r="G700" s="8"/>
    </row>
    <row r="701" spans="4:7">
      <c r="D701" s="8"/>
      <c r="F701" s="8"/>
      <c r="G701" s="8"/>
    </row>
    <row r="702" spans="4:7">
      <c r="D702" s="8"/>
      <c r="F702" s="8"/>
      <c r="G702" s="8"/>
    </row>
    <row r="703" spans="4:7">
      <c r="D703" s="8"/>
      <c r="F703" s="8"/>
      <c r="G703" s="8"/>
    </row>
    <row r="704" spans="4:7">
      <c r="D704" s="8"/>
      <c r="F704" s="8"/>
      <c r="G704" s="8"/>
    </row>
    <row r="705" spans="4:7">
      <c r="D705" s="8"/>
      <c r="F705" s="8"/>
      <c r="G705" s="8"/>
    </row>
    <row r="706" spans="4:7">
      <c r="D706" s="8"/>
      <c r="F706" s="8"/>
      <c r="G706" s="8"/>
    </row>
    <row r="707" spans="4:7">
      <c r="D707" s="8"/>
      <c r="F707" s="8"/>
      <c r="G707" s="8"/>
    </row>
    <row r="708" spans="4:7">
      <c r="D708" s="8"/>
      <c r="F708" s="8"/>
      <c r="G708" s="8"/>
    </row>
    <row r="709" spans="4:7">
      <c r="D709" s="8"/>
      <c r="F709" s="8"/>
      <c r="G709" s="8"/>
    </row>
    <row r="710" spans="4:7">
      <c r="D710" s="8"/>
      <c r="F710" s="8"/>
      <c r="G710" s="8"/>
    </row>
    <row r="711" spans="4:7">
      <c r="D711" s="8"/>
      <c r="F711" s="8"/>
      <c r="G711" s="8"/>
    </row>
    <row r="712" spans="4:7">
      <c r="D712" s="8"/>
      <c r="F712" s="8"/>
      <c r="G712" s="8"/>
    </row>
    <row r="713" spans="4:7">
      <c r="D713" s="8"/>
      <c r="F713" s="8"/>
      <c r="G713" s="8"/>
    </row>
    <row r="714" spans="4:7">
      <c r="D714" s="8"/>
      <c r="F714" s="8"/>
      <c r="G714" s="8"/>
    </row>
    <row r="715" spans="4:7">
      <c r="D715" s="8"/>
      <c r="F715" s="8"/>
      <c r="G715" s="8"/>
    </row>
    <row r="716" spans="4:7">
      <c r="D716" s="8"/>
      <c r="F716" s="8"/>
      <c r="G716" s="8"/>
    </row>
    <row r="717" spans="4:7">
      <c r="D717" s="8"/>
      <c r="F717" s="8"/>
      <c r="G717" s="8"/>
    </row>
    <row r="718" spans="4:7">
      <c r="D718" s="8"/>
      <c r="F718" s="8"/>
      <c r="G718" s="8"/>
    </row>
    <row r="719" spans="4:7">
      <c r="D719" s="8"/>
      <c r="F719" s="8"/>
      <c r="G719" s="8"/>
    </row>
    <row r="720" spans="4:7">
      <c r="D720" s="8"/>
      <c r="F720" s="8"/>
      <c r="G720" s="8"/>
    </row>
    <row r="721" spans="4:7">
      <c r="D721" s="8"/>
      <c r="F721" s="8"/>
      <c r="G721" s="8"/>
    </row>
    <row r="722" spans="4:7">
      <c r="D722" s="8"/>
      <c r="F722" s="8"/>
      <c r="G722" s="8"/>
    </row>
    <row r="723" spans="4:7">
      <c r="D723" s="8"/>
      <c r="F723" s="8"/>
      <c r="G723" s="8"/>
    </row>
    <row r="724" spans="4:7">
      <c r="D724" s="8"/>
      <c r="F724" s="8"/>
      <c r="G724" s="8"/>
    </row>
    <row r="725" spans="4:7">
      <c r="D725" s="8"/>
      <c r="F725" s="8"/>
      <c r="G725" s="8"/>
    </row>
    <row r="726" spans="4:7">
      <c r="D726" s="8"/>
      <c r="F726" s="8"/>
      <c r="G726" s="8"/>
    </row>
    <row r="727" spans="4:7">
      <c r="D727" s="8"/>
      <c r="F727" s="8"/>
      <c r="G727" s="8"/>
    </row>
    <row r="728" spans="4:7">
      <c r="D728" s="8"/>
      <c r="F728" s="8"/>
      <c r="G728" s="8"/>
    </row>
    <row r="729" spans="4:7">
      <c r="D729" s="8"/>
      <c r="F729" s="8"/>
      <c r="G729" s="8"/>
    </row>
    <row r="730" spans="4:7">
      <c r="D730" s="8"/>
      <c r="F730" s="8"/>
      <c r="G730" s="8"/>
    </row>
    <row r="731" spans="4:7">
      <c r="D731" s="8"/>
      <c r="F731" s="8"/>
      <c r="G731" s="8"/>
    </row>
    <row r="734" spans="4:7">
      <c r="D734" s="6"/>
    </row>
    <row r="738" spans="4:4">
      <c r="D738" s="6"/>
    </row>
    <row r="742" spans="4:4">
      <c r="D742" s="6"/>
    </row>
    <row r="746" spans="4:4">
      <c r="D746" s="6"/>
    </row>
    <row r="750" spans="4:4">
      <c r="D750" s="6"/>
    </row>
    <row r="754" spans="4:4">
      <c r="D754" s="6"/>
    </row>
    <row r="758" spans="4:4">
      <c r="D758" s="6"/>
    </row>
    <row r="762" spans="4:4">
      <c r="D762" s="6"/>
    </row>
    <row r="766" spans="4:4">
      <c r="D766" s="6"/>
    </row>
    <row r="770" spans="4:4">
      <c r="D770" s="6"/>
    </row>
    <row r="774" spans="4:4">
      <c r="D774" s="6"/>
    </row>
    <row r="778" spans="4:4">
      <c r="D778" s="6"/>
    </row>
    <row r="782" spans="4:4">
      <c r="D782" s="6"/>
    </row>
    <row r="786" spans="4:4">
      <c r="D786" s="6"/>
    </row>
    <row r="790" spans="4:4">
      <c r="D790" s="6"/>
    </row>
    <row r="794" spans="4:4">
      <c r="D794" s="6"/>
    </row>
    <row r="798" spans="4:4">
      <c r="D798" s="6"/>
    </row>
    <row r="802" spans="4:4">
      <c r="D802" s="6"/>
    </row>
    <row r="806" spans="4:4">
      <c r="D806" s="6"/>
    </row>
    <row r="810" spans="4:4">
      <c r="D810" s="6"/>
    </row>
    <row r="814" spans="4:4">
      <c r="D814" s="6"/>
    </row>
    <row r="818" spans="4:4">
      <c r="D818" s="6"/>
    </row>
    <row r="822" spans="4:4">
      <c r="D822" s="6"/>
    </row>
    <row r="826" spans="4:4">
      <c r="D826" s="6"/>
    </row>
    <row r="830" spans="4:4">
      <c r="D830" s="6"/>
    </row>
    <row r="834" spans="4:4">
      <c r="D834" s="6"/>
    </row>
    <row r="838" spans="4:4">
      <c r="D838" s="6"/>
    </row>
    <row r="842" spans="4:4">
      <c r="D842" s="6"/>
    </row>
    <row r="846" spans="4:4">
      <c r="D846" s="6"/>
    </row>
    <row r="850" spans="4:4">
      <c r="D850" s="6"/>
    </row>
    <row r="854" spans="4:4">
      <c r="D854" s="6"/>
    </row>
    <row r="858" spans="4:4">
      <c r="D858" s="6"/>
    </row>
    <row r="862" spans="4:4">
      <c r="D862" s="6"/>
    </row>
    <row r="866" spans="4:4">
      <c r="D866" s="6"/>
    </row>
    <row r="870" spans="4:4">
      <c r="D870" s="6"/>
    </row>
    <row r="874" spans="4:4">
      <c r="D874" s="6"/>
    </row>
    <row r="878" spans="4:4">
      <c r="D878" s="6"/>
    </row>
    <row r="882" spans="4:4">
      <c r="D882" s="6"/>
    </row>
    <row r="886" spans="4:4">
      <c r="D886" s="6"/>
    </row>
    <row r="890" spans="4:4">
      <c r="D890" s="6"/>
    </row>
    <row r="894" spans="4:4">
      <c r="D894" s="6"/>
    </row>
    <row r="898" spans="4:4">
      <c r="D898" s="6"/>
    </row>
    <row r="902" spans="4:4">
      <c r="D902" s="6"/>
    </row>
    <row r="906" spans="4:4">
      <c r="D906" s="6"/>
    </row>
    <row r="910" spans="4:4">
      <c r="D910" s="6"/>
    </row>
    <row r="914" spans="4:4">
      <c r="D914" s="6"/>
    </row>
    <row r="918" spans="4:4">
      <c r="D918" s="6"/>
    </row>
    <row r="922" spans="4:4">
      <c r="D922" s="6"/>
    </row>
    <row r="926" spans="4:4">
      <c r="D926" s="6"/>
    </row>
    <row r="930" spans="4:4">
      <c r="D930" s="6"/>
    </row>
    <row r="934" spans="4:4">
      <c r="D934" s="6"/>
    </row>
    <row r="938" spans="4:4">
      <c r="D938" s="6"/>
    </row>
    <row r="942" spans="4:4">
      <c r="D942" s="6"/>
    </row>
    <row r="946" spans="4:4">
      <c r="D946" s="6"/>
    </row>
    <row r="950" spans="4:4">
      <c r="D950" s="6"/>
    </row>
    <row r="954" spans="4:4">
      <c r="D954" s="6"/>
    </row>
    <row r="958" spans="4:4">
      <c r="D958" s="6"/>
    </row>
    <row r="962" spans="4:4">
      <c r="D962" s="6"/>
    </row>
    <row r="966" spans="4:4">
      <c r="D966" s="6"/>
    </row>
    <row r="970" spans="4:4">
      <c r="D970" s="6"/>
    </row>
    <row r="974" spans="4:4">
      <c r="D974" s="6"/>
    </row>
    <row r="978" spans="4:4">
      <c r="D978" s="6"/>
    </row>
    <row r="982" spans="4:4">
      <c r="D982" s="6"/>
    </row>
    <row r="986" spans="4:4">
      <c r="D986" s="6"/>
    </row>
    <row r="990" spans="4:4">
      <c r="D990" s="6"/>
    </row>
    <row r="994" spans="4:4">
      <c r="D994" s="6"/>
    </row>
    <row r="998" spans="4:4">
      <c r="D998" s="6"/>
    </row>
    <row r="1002" spans="4:4">
      <c r="D1002" s="6"/>
    </row>
    <row r="1006" spans="4:4">
      <c r="D1006" s="6"/>
    </row>
    <row r="1010" spans="4:4">
      <c r="D1010" s="6"/>
    </row>
    <row r="1014" spans="4:4">
      <c r="D1014" s="6"/>
    </row>
    <row r="1018" spans="4:4">
      <c r="D1018" s="6"/>
    </row>
    <row r="1022" spans="4:4">
      <c r="D1022" s="6"/>
    </row>
    <row r="1026" spans="4:4">
      <c r="D1026" s="6"/>
    </row>
    <row r="1030" spans="4:4">
      <c r="D1030" s="6"/>
    </row>
    <row r="1034" spans="4:4">
      <c r="D1034" s="6"/>
    </row>
    <row r="1038" spans="4:4">
      <c r="D1038" s="6"/>
    </row>
    <row r="1042" spans="4:4">
      <c r="D1042" s="6"/>
    </row>
    <row r="1046" spans="4:4">
      <c r="D1046" s="6"/>
    </row>
    <row r="1050" spans="4:4">
      <c r="D1050" s="6"/>
    </row>
    <row r="1054" spans="4:4">
      <c r="D1054" s="6"/>
    </row>
    <row r="1058" spans="4:4">
      <c r="D1058" s="6"/>
    </row>
    <row r="1062" spans="4:4">
      <c r="D1062" s="6"/>
    </row>
    <row r="1066" spans="4:4">
      <c r="D1066" s="6"/>
    </row>
    <row r="1070" spans="4:4">
      <c r="D1070" s="6"/>
    </row>
    <row r="1074" spans="4:4">
      <c r="D1074" s="6"/>
    </row>
    <row r="1078" spans="4:4">
      <c r="D1078" s="6"/>
    </row>
    <row r="1082" spans="4:4">
      <c r="D1082" s="6"/>
    </row>
    <row r="1086" spans="4:4">
      <c r="D1086" s="6"/>
    </row>
    <row r="1090" spans="4:4">
      <c r="D1090" s="6"/>
    </row>
    <row r="1094" spans="4:4">
      <c r="D1094" s="6"/>
    </row>
    <row r="1098" spans="4:4">
      <c r="D1098" s="6"/>
    </row>
    <row r="1102" spans="4:4">
      <c r="D1102" s="6"/>
    </row>
    <row r="1106" spans="4:4">
      <c r="D1106" s="6"/>
    </row>
    <row r="1110" spans="4:4">
      <c r="D1110" s="6"/>
    </row>
    <row r="1114" spans="4:4">
      <c r="D1114" s="6"/>
    </row>
    <row r="1118" spans="4:4">
      <c r="D1118" s="6"/>
    </row>
    <row r="1122" spans="4:4">
      <c r="D1122" s="6"/>
    </row>
    <row r="1126" spans="4:4">
      <c r="D1126" s="6"/>
    </row>
    <row r="1130" spans="4:4">
      <c r="D1130" s="6"/>
    </row>
    <row r="1134" spans="4:4">
      <c r="D1134" s="6"/>
    </row>
    <row r="1138" spans="4:4">
      <c r="D1138" s="6"/>
    </row>
    <row r="1142" spans="4:4">
      <c r="D1142" s="6"/>
    </row>
    <row r="1146" spans="4:4">
      <c r="D1146" s="6"/>
    </row>
    <row r="1150" spans="4:4">
      <c r="D1150" s="6"/>
    </row>
    <row r="1154" spans="4:4">
      <c r="D1154" s="6"/>
    </row>
    <row r="1158" spans="4:4">
      <c r="D1158" s="6"/>
    </row>
    <row r="1162" spans="4:4">
      <c r="D1162" s="6"/>
    </row>
    <row r="1166" spans="4:4">
      <c r="D1166" s="6"/>
    </row>
    <row r="1170" spans="4:4">
      <c r="D1170" s="6"/>
    </row>
    <row r="1174" spans="4:4">
      <c r="D1174" s="6"/>
    </row>
    <row r="1178" spans="4:4">
      <c r="D1178" s="6"/>
    </row>
    <row r="1182" spans="4:4">
      <c r="D1182" s="6"/>
    </row>
    <row r="1186" spans="4:4">
      <c r="D1186" s="6"/>
    </row>
    <row r="1190" spans="4:4">
      <c r="D1190" s="6"/>
    </row>
    <row r="1194" spans="4:4">
      <c r="D1194" s="6"/>
    </row>
    <row r="1198" spans="4:4">
      <c r="D1198" s="6"/>
    </row>
    <row r="1202" spans="4:4">
      <c r="D1202" s="6"/>
    </row>
    <row r="1206" spans="4:4">
      <c r="D1206" s="6"/>
    </row>
    <row r="1210" spans="4:4">
      <c r="D1210" s="6"/>
    </row>
    <row r="1214" spans="4:4">
      <c r="D1214" s="6"/>
    </row>
    <row r="1218" spans="4:4">
      <c r="D1218" s="6"/>
    </row>
    <row r="1222" spans="4:4">
      <c r="D1222" s="6"/>
    </row>
    <row r="1226" spans="4:4">
      <c r="D1226" s="6"/>
    </row>
    <row r="1230" spans="4:4">
      <c r="D1230" s="6"/>
    </row>
    <row r="1234" spans="4:4">
      <c r="D1234" s="6"/>
    </row>
    <row r="1238" spans="4:4">
      <c r="D1238" s="6"/>
    </row>
    <row r="1242" spans="4:4">
      <c r="D1242" s="6"/>
    </row>
    <row r="1246" spans="4:4">
      <c r="D1246" s="6"/>
    </row>
    <row r="1250" spans="4:4">
      <c r="D1250" s="6"/>
    </row>
    <row r="1254" spans="4:4">
      <c r="D1254" s="6"/>
    </row>
    <row r="1258" spans="4:4">
      <c r="D1258" s="6"/>
    </row>
    <row r="1262" spans="4:4">
      <c r="D1262" s="6"/>
    </row>
    <row r="1266" spans="4:4">
      <c r="D1266" s="6"/>
    </row>
    <row r="1270" spans="4:4">
      <c r="D1270" s="6"/>
    </row>
    <row r="1274" spans="4:4">
      <c r="D1274" s="6"/>
    </row>
    <row r="1278" spans="4:4">
      <c r="D1278" s="6"/>
    </row>
    <row r="1282" spans="4:4">
      <c r="D1282" s="6"/>
    </row>
    <row r="1286" spans="4:4">
      <c r="D1286" s="6"/>
    </row>
    <row r="1290" spans="4:4">
      <c r="D1290" s="6"/>
    </row>
    <row r="1294" spans="4:4">
      <c r="D1294" s="6"/>
    </row>
    <row r="1298" spans="4:4">
      <c r="D1298" s="6"/>
    </row>
    <row r="1302" spans="4:4">
      <c r="D1302" s="6"/>
    </row>
    <row r="1306" spans="4:4">
      <c r="D1306" s="6"/>
    </row>
    <row r="1310" spans="4:4">
      <c r="D1310" s="6"/>
    </row>
    <row r="1314" spans="4:4">
      <c r="D1314" s="6"/>
    </row>
    <row r="1318" spans="4:4">
      <c r="D1318" s="6"/>
    </row>
    <row r="1322" spans="4:4">
      <c r="D1322" s="6"/>
    </row>
    <row r="1326" spans="4:4">
      <c r="D1326" s="6"/>
    </row>
    <row r="1330" spans="4:4">
      <c r="D1330" s="6"/>
    </row>
    <row r="1334" spans="4:4">
      <c r="D1334" s="6"/>
    </row>
    <row r="1338" spans="4:4">
      <c r="D1338" s="6"/>
    </row>
    <row r="1342" spans="4:4">
      <c r="D1342" s="6"/>
    </row>
    <row r="1346" spans="4:4">
      <c r="D1346" s="6"/>
    </row>
    <row r="1350" spans="4:4">
      <c r="D1350" s="6"/>
    </row>
    <row r="1354" spans="4:4">
      <c r="D1354" s="6"/>
    </row>
    <row r="1358" spans="4:4">
      <c r="D1358" s="6"/>
    </row>
    <row r="1362" spans="4:4">
      <c r="D1362" s="6"/>
    </row>
    <row r="1366" spans="4:4">
      <c r="D1366" s="6"/>
    </row>
    <row r="1370" spans="4:4">
      <c r="D1370" s="6"/>
    </row>
    <row r="1374" spans="4:4">
      <c r="D1374" s="6"/>
    </row>
    <row r="1378" spans="4:4">
      <c r="D1378" s="6"/>
    </row>
    <row r="1382" spans="4:4">
      <c r="D1382" s="6"/>
    </row>
    <row r="1386" spans="4:4">
      <c r="D1386" s="6"/>
    </row>
    <row r="1390" spans="4:4">
      <c r="D1390" s="6"/>
    </row>
    <row r="1394" spans="4:4">
      <c r="D1394" s="6"/>
    </row>
    <row r="1398" spans="4:4">
      <c r="D1398" s="6"/>
    </row>
    <row r="1402" spans="4:4">
      <c r="D1402" s="6"/>
    </row>
    <row r="1406" spans="4:4">
      <c r="D1406" s="6"/>
    </row>
    <row r="1410" spans="4:4">
      <c r="D1410" s="6"/>
    </row>
    <row r="1414" spans="4:4">
      <c r="D1414" s="6"/>
    </row>
    <row r="1418" spans="4:4">
      <c r="D1418" s="6"/>
    </row>
    <row r="1422" spans="4:4">
      <c r="D1422" s="6"/>
    </row>
    <row r="1426" spans="4:4">
      <c r="D1426" s="6"/>
    </row>
    <row r="1430" spans="4:4">
      <c r="D1430" s="6"/>
    </row>
    <row r="1434" spans="4:4">
      <c r="D1434" s="6"/>
    </row>
    <row r="1438" spans="4:4">
      <c r="D1438" s="6"/>
    </row>
    <row r="1442" spans="4:4">
      <c r="D1442" s="6"/>
    </row>
    <row r="1446" spans="4:4">
      <c r="D1446" s="6"/>
    </row>
    <row r="1450" spans="4:4">
      <c r="D1450" s="6"/>
    </row>
    <row r="1454" spans="4:4">
      <c r="D1454" s="6"/>
    </row>
    <row r="1458" spans="4:4">
      <c r="D1458" s="6"/>
    </row>
    <row r="1462" spans="4:4">
      <c r="D1462" s="6"/>
    </row>
    <row r="1466" spans="4:4">
      <c r="D1466" s="6"/>
    </row>
    <row r="1470" spans="4:4">
      <c r="D1470" s="6"/>
    </row>
    <row r="1474" spans="4:4">
      <c r="D1474" s="6"/>
    </row>
    <row r="1478" spans="4:4">
      <c r="D1478" s="6"/>
    </row>
    <row r="1482" spans="4:4">
      <c r="D1482" s="6"/>
    </row>
    <row r="1486" spans="4:4">
      <c r="D1486" s="6"/>
    </row>
    <row r="1490" spans="4:4">
      <c r="D1490" s="6"/>
    </row>
    <row r="1494" spans="4:4">
      <c r="D1494" s="6"/>
    </row>
    <row r="1498" spans="4:4">
      <c r="D1498" s="6"/>
    </row>
    <row r="1502" spans="4:4">
      <c r="D1502" s="6"/>
    </row>
    <row r="1506" spans="4:4">
      <c r="D1506" s="6"/>
    </row>
    <row r="1510" spans="4:4">
      <c r="D1510" s="6"/>
    </row>
    <row r="1514" spans="4:4">
      <c r="D1514" s="6"/>
    </row>
    <row r="1518" spans="4:4">
      <c r="D1518" s="6"/>
    </row>
    <row r="1522" spans="4:4">
      <c r="D1522" s="6"/>
    </row>
    <row r="1526" spans="4:4">
      <c r="D1526" s="6"/>
    </row>
    <row r="1530" spans="4:4">
      <c r="D1530" s="6"/>
    </row>
    <row r="1534" spans="4:4">
      <c r="D1534" s="6"/>
    </row>
    <row r="1538" spans="4:4">
      <c r="D1538" s="6"/>
    </row>
    <row r="1542" spans="4:4">
      <c r="D1542" s="6"/>
    </row>
    <row r="1546" spans="4:4">
      <c r="D1546" s="6"/>
    </row>
    <row r="1550" spans="4:4">
      <c r="D1550" s="6"/>
    </row>
    <row r="1554" spans="4:4">
      <c r="D1554" s="6"/>
    </row>
    <row r="1558" spans="4:4">
      <c r="D1558" s="6"/>
    </row>
    <row r="1562" spans="4:4">
      <c r="D1562" s="6"/>
    </row>
    <row r="1566" spans="4:4">
      <c r="D1566" s="6"/>
    </row>
    <row r="1570" spans="4:4">
      <c r="D1570" s="6"/>
    </row>
    <row r="1574" spans="4:4">
      <c r="D1574" s="6"/>
    </row>
    <row r="1578" spans="4:4">
      <c r="D1578" s="6"/>
    </row>
    <row r="1582" spans="4:4">
      <c r="D1582" s="6"/>
    </row>
    <row r="1586" spans="4:4">
      <c r="D1586" s="6"/>
    </row>
    <row r="1590" spans="4:4">
      <c r="D1590" s="6"/>
    </row>
    <row r="1594" spans="4:4">
      <c r="D1594" s="6"/>
    </row>
    <row r="1598" spans="4:4">
      <c r="D1598" s="6"/>
    </row>
    <row r="1602" spans="4:4">
      <c r="D1602" s="6"/>
    </row>
    <row r="1606" spans="4:4">
      <c r="D1606" s="6"/>
    </row>
    <row r="1610" spans="4:4">
      <c r="D1610" s="6"/>
    </row>
    <row r="1614" spans="4:4">
      <c r="D1614" s="6"/>
    </row>
    <row r="1618" spans="4:4">
      <c r="D1618" s="6"/>
    </row>
    <row r="1622" spans="4:4">
      <c r="D1622" s="6"/>
    </row>
    <row r="1626" spans="4:4">
      <c r="D1626" s="6"/>
    </row>
    <row r="1630" spans="4:4">
      <c r="D1630" s="6"/>
    </row>
    <row r="1634" spans="4:4">
      <c r="D1634" s="6"/>
    </row>
    <row r="1638" spans="4:4">
      <c r="D1638" s="6"/>
    </row>
    <row r="1642" spans="4:4">
      <c r="D1642" s="6"/>
    </row>
    <row r="1646" spans="4:4">
      <c r="D1646" s="6"/>
    </row>
    <row r="1650" spans="4:4">
      <c r="D1650" s="6"/>
    </row>
    <row r="1654" spans="4:4">
      <c r="D1654" s="6"/>
    </row>
    <row r="1658" spans="4:4">
      <c r="D1658" s="6"/>
    </row>
    <row r="1662" spans="4:4">
      <c r="D1662" s="6"/>
    </row>
    <row r="1666" spans="4:4">
      <c r="D1666" s="6"/>
    </row>
    <row r="1670" spans="4:4">
      <c r="D1670" s="6"/>
    </row>
    <row r="1674" spans="4:4">
      <c r="D1674" s="6"/>
    </row>
    <row r="1678" spans="4:4">
      <c r="D1678" s="6"/>
    </row>
    <row r="1682" spans="4:4">
      <c r="D1682" s="6"/>
    </row>
    <row r="1686" spans="4:4">
      <c r="D1686" s="6"/>
    </row>
    <row r="1690" spans="4:4">
      <c r="D1690" s="6"/>
    </row>
    <row r="1694" spans="4:4">
      <c r="D1694" s="6"/>
    </row>
    <row r="1698" spans="4:4">
      <c r="D1698" s="6"/>
    </row>
    <row r="1702" spans="4:4">
      <c r="D1702" s="6"/>
    </row>
    <row r="1706" spans="4:4">
      <c r="D1706" s="6"/>
    </row>
    <row r="1710" spans="4:4">
      <c r="D1710" s="6"/>
    </row>
    <row r="1714" spans="4:4">
      <c r="D1714" s="6"/>
    </row>
    <row r="1718" spans="4:4">
      <c r="D1718" s="6"/>
    </row>
    <row r="1722" spans="4:4">
      <c r="D1722" s="6"/>
    </row>
    <row r="1726" spans="4:4">
      <c r="D1726" s="6"/>
    </row>
    <row r="1730" spans="4:4">
      <c r="D1730" s="6"/>
    </row>
    <row r="1734" spans="4:4">
      <c r="D1734" s="6"/>
    </row>
    <row r="1738" spans="4:4">
      <c r="D1738" s="6"/>
    </row>
    <row r="1742" spans="4:4">
      <c r="D1742" s="6"/>
    </row>
    <row r="1746" spans="4:4">
      <c r="D1746" s="6"/>
    </row>
    <row r="1750" spans="4:4">
      <c r="D1750" s="6"/>
    </row>
    <row r="1754" spans="4:4">
      <c r="D1754" s="6"/>
    </row>
    <row r="1758" spans="4:4">
      <c r="D1758" s="6"/>
    </row>
    <row r="1762" spans="4:4">
      <c r="D1762" s="6"/>
    </row>
    <row r="1766" spans="4:4">
      <c r="D1766" s="6"/>
    </row>
    <row r="1770" spans="4:4">
      <c r="D1770" s="6"/>
    </row>
    <row r="1774" spans="4:4">
      <c r="D1774" s="6"/>
    </row>
    <row r="1778" spans="4:4">
      <c r="D1778" s="6"/>
    </row>
    <row r="1782" spans="4:4">
      <c r="D1782" s="6"/>
    </row>
    <row r="1786" spans="4:4">
      <c r="D1786" s="6"/>
    </row>
    <row r="1790" spans="4:4">
      <c r="D1790" s="6"/>
    </row>
    <row r="1794" spans="4:4">
      <c r="D1794" s="6"/>
    </row>
    <row r="1798" spans="4:4">
      <c r="D1798" s="6"/>
    </row>
    <row r="1802" spans="4:4">
      <c r="D1802" s="6"/>
    </row>
    <row r="1806" spans="4:4">
      <c r="D1806" s="6"/>
    </row>
    <row r="1810" spans="4:4">
      <c r="D1810" s="6"/>
    </row>
    <row r="1814" spans="4:4">
      <c r="D1814" s="6"/>
    </row>
    <row r="1818" spans="4:4">
      <c r="D1818" s="6"/>
    </row>
    <row r="1822" spans="4:4">
      <c r="D1822" s="6"/>
    </row>
    <row r="1826" spans="4:4">
      <c r="D1826" s="6"/>
    </row>
    <row r="1830" spans="4:4">
      <c r="D1830" s="6"/>
    </row>
    <row r="1834" spans="4:4">
      <c r="D1834" s="6"/>
    </row>
    <row r="1838" spans="4:4">
      <c r="D1838" s="6"/>
    </row>
    <row r="1842" spans="4:4">
      <c r="D1842" s="6"/>
    </row>
    <row r="1846" spans="4:4">
      <c r="D1846" s="6"/>
    </row>
    <row r="1850" spans="4:4">
      <c r="D1850" s="6"/>
    </row>
    <row r="1854" spans="4:4">
      <c r="D1854" s="6"/>
    </row>
    <row r="1858" spans="4:4">
      <c r="D1858" s="6"/>
    </row>
    <row r="1862" spans="4:4">
      <c r="D1862" s="6"/>
    </row>
    <row r="1866" spans="4:4">
      <c r="D1866" s="6"/>
    </row>
    <row r="1870" spans="4:4">
      <c r="D1870" s="6"/>
    </row>
    <row r="1874" spans="4:4">
      <c r="D1874" s="6"/>
    </row>
    <row r="1878" spans="4:4">
      <c r="D1878" s="6"/>
    </row>
    <row r="1882" spans="4:4">
      <c r="D1882" s="6"/>
    </row>
    <row r="1886" spans="4:4">
      <c r="D1886" s="6"/>
    </row>
    <row r="1890" spans="4:4">
      <c r="D1890" s="6"/>
    </row>
    <row r="1894" spans="4:4">
      <c r="D1894" s="6"/>
    </row>
    <row r="1898" spans="4:4">
      <c r="D1898" s="6"/>
    </row>
    <row r="1902" spans="4:4">
      <c r="D1902" s="6"/>
    </row>
    <row r="1906" spans="4:4">
      <c r="D1906" s="6"/>
    </row>
    <row r="1910" spans="4:4">
      <c r="D1910" s="6"/>
    </row>
    <row r="1914" spans="4:4">
      <c r="D1914" s="6"/>
    </row>
    <row r="1918" spans="4:4">
      <c r="D1918" s="6"/>
    </row>
    <row r="1922" spans="4:4">
      <c r="D1922" s="6"/>
    </row>
    <row r="1926" spans="4:4">
      <c r="D1926" s="6"/>
    </row>
    <row r="1930" spans="4:4">
      <c r="D1930" s="6"/>
    </row>
    <row r="1934" spans="4:4">
      <c r="D1934" s="6"/>
    </row>
    <row r="1938" spans="4:4">
      <c r="D1938" s="6"/>
    </row>
    <row r="1942" spans="4:4">
      <c r="D1942" s="6"/>
    </row>
    <row r="1946" spans="4:4">
      <c r="D1946" s="6"/>
    </row>
    <row r="1950" spans="4:4">
      <c r="D1950" s="6"/>
    </row>
    <row r="1954" spans="4:4">
      <c r="D1954" s="6"/>
    </row>
    <row r="1958" spans="4:4">
      <c r="D1958" s="6"/>
    </row>
    <row r="1962" spans="4:4">
      <c r="D1962" s="6"/>
    </row>
    <row r="1966" spans="4:4">
      <c r="D1966" s="6"/>
    </row>
    <row r="1970" spans="4:4">
      <c r="D1970" s="6"/>
    </row>
    <row r="1974" spans="4:4">
      <c r="D1974" s="6"/>
    </row>
    <row r="1978" spans="4:4">
      <c r="D1978" s="6"/>
    </row>
    <row r="1982" spans="4:4">
      <c r="D1982" s="6"/>
    </row>
    <row r="1986" spans="4:4">
      <c r="D1986" s="6"/>
    </row>
    <row r="1990" spans="4:4">
      <c r="D1990" s="6"/>
    </row>
    <row r="1994" spans="4:4">
      <c r="D1994" s="6"/>
    </row>
    <row r="1998" spans="4:4">
      <c r="D1998" s="6"/>
    </row>
    <row r="2002" spans="4:4">
      <c r="D2002" s="6"/>
    </row>
    <row r="2006" spans="4:4">
      <c r="D2006" s="6"/>
    </row>
    <row r="2010" spans="4:4">
      <c r="D2010" s="6"/>
    </row>
    <row r="2014" spans="4:4">
      <c r="D2014" s="6"/>
    </row>
    <row r="2018" spans="4:4">
      <c r="D2018" s="6"/>
    </row>
    <row r="2022" spans="4:4">
      <c r="D2022" s="6"/>
    </row>
    <row r="2026" spans="4:4">
      <c r="D2026" s="6"/>
    </row>
    <row r="2030" spans="4:4">
      <c r="D2030" s="6"/>
    </row>
    <row r="2034" spans="4:4">
      <c r="D2034" s="6"/>
    </row>
    <row r="2038" spans="4:4">
      <c r="D2038" s="6"/>
    </row>
    <row r="2042" spans="4:4">
      <c r="D2042" s="6"/>
    </row>
    <row r="2046" spans="4:4">
      <c r="D2046" s="6"/>
    </row>
    <row r="2050" spans="4:4">
      <c r="D2050" s="6"/>
    </row>
    <row r="2054" spans="4:4">
      <c r="D2054" s="6"/>
    </row>
    <row r="2058" spans="4:4">
      <c r="D2058" s="6"/>
    </row>
    <row r="2062" spans="4:4">
      <c r="D2062" s="6"/>
    </row>
    <row r="2066" spans="4:4">
      <c r="D2066" s="6"/>
    </row>
    <row r="2070" spans="4:4">
      <c r="D2070" s="6"/>
    </row>
    <row r="2074" spans="4:4">
      <c r="D2074" s="6"/>
    </row>
    <row r="2078" spans="4:4">
      <c r="D2078" s="6"/>
    </row>
    <row r="2082" spans="4:4">
      <c r="D2082" s="6"/>
    </row>
    <row r="2086" spans="4:4">
      <c r="D2086" s="6"/>
    </row>
    <row r="2090" spans="4:4">
      <c r="D2090" s="6"/>
    </row>
    <row r="2094" spans="4:4">
      <c r="D2094" s="6"/>
    </row>
    <row r="2098" spans="4:4">
      <c r="D2098" s="6"/>
    </row>
    <row r="2102" spans="4:4">
      <c r="D2102" s="6"/>
    </row>
    <row r="2106" spans="4:4">
      <c r="D2106" s="6"/>
    </row>
    <row r="2110" spans="4:4">
      <c r="D2110" s="6"/>
    </row>
    <row r="2114" spans="4:4">
      <c r="D2114" s="6"/>
    </row>
    <row r="2118" spans="4:4">
      <c r="D2118" s="6"/>
    </row>
    <row r="2122" spans="4:4">
      <c r="D2122" s="6"/>
    </row>
    <row r="2126" spans="4:4">
      <c r="D2126" s="6"/>
    </row>
    <row r="2130" spans="4:4">
      <c r="D2130" s="6"/>
    </row>
    <row r="2134" spans="4:4">
      <c r="D2134" s="6"/>
    </row>
    <row r="2138" spans="4:4">
      <c r="D2138" s="6"/>
    </row>
    <row r="2142" spans="4:4">
      <c r="D2142" s="6"/>
    </row>
    <row r="2146" spans="4:4">
      <c r="D2146" s="6"/>
    </row>
    <row r="2150" spans="4:4">
      <c r="D2150" s="6"/>
    </row>
    <row r="2154" spans="4:4">
      <c r="D2154" s="6"/>
    </row>
    <row r="2158" spans="4:4">
      <c r="D2158" s="6"/>
    </row>
    <row r="2162" spans="4:4">
      <c r="D2162" s="6"/>
    </row>
    <row r="2166" spans="4:4">
      <c r="D2166" s="6"/>
    </row>
    <row r="2170" spans="4:4">
      <c r="D2170" s="6"/>
    </row>
    <row r="2174" spans="4:4">
      <c r="D2174" s="6"/>
    </row>
    <row r="2178" spans="4:4">
      <c r="D2178" s="6"/>
    </row>
    <row r="2182" spans="4:4">
      <c r="D2182" s="6"/>
    </row>
    <row r="2186" spans="4:4">
      <c r="D2186" s="6"/>
    </row>
    <row r="2190" spans="4:4">
      <c r="D2190" s="6"/>
    </row>
    <row r="2194" spans="4:4">
      <c r="D2194" s="6"/>
    </row>
    <row r="2198" spans="4:4">
      <c r="D2198" s="6"/>
    </row>
    <row r="2202" spans="4:4">
      <c r="D2202" s="6"/>
    </row>
    <row r="2206" spans="4:4">
      <c r="D2206" s="6"/>
    </row>
    <row r="2210" spans="4:4">
      <c r="D2210" s="6"/>
    </row>
    <row r="2214" spans="4:4">
      <c r="D2214" s="6"/>
    </row>
    <row r="2218" spans="4:4">
      <c r="D2218" s="6"/>
    </row>
    <row r="2222" spans="4:4">
      <c r="D2222" s="6"/>
    </row>
    <row r="2226" spans="4:4">
      <c r="D2226" s="6"/>
    </row>
    <row r="2230" spans="4:4">
      <c r="D2230" s="6"/>
    </row>
    <row r="2234" spans="4:4">
      <c r="D2234" s="6"/>
    </row>
    <row r="2238" spans="4:4">
      <c r="D2238" s="6"/>
    </row>
    <row r="2242" spans="4:4">
      <c r="D2242" s="6"/>
    </row>
    <row r="2246" spans="4:4">
      <c r="D2246" s="6"/>
    </row>
    <row r="2250" spans="4:4">
      <c r="D2250" s="6"/>
    </row>
    <row r="2254" spans="4:4">
      <c r="D2254" s="6"/>
    </row>
    <row r="2258" spans="4:4">
      <c r="D2258" s="6"/>
    </row>
    <row r="2262" spans="4:4">
      <c r="D2262" s="6"/>
    </row>
    <row r="2266" spans="4:4">
      <c r="D2266" s="6"/>
    </row>
    <row r="2270" spans="4:4">
      <c r="D2270" s="6"/>
    </row>
    <row r="2274" spans="4:4">
      <c r="D2274" s="6"/>
    </row>
    <row r="2278" spans="4:4">
      <c r="D2278" s="6"/>
    </row>
    <row r="2282" spans="4:4">
      <c r="D2282" s="6"/>
    </row>
    <row r="2286" spans="4:4">
      <c r="D2286" s="6"/>
    </row>
    <row r="2290" spans="4:4">
      <c r="D2290" s="6"/>
    </row>
    <row r="2294" spans="4:4">
      <c r="D2294" s="6"/>
    </row>
    <row r="2298" spans="4:4">
      <c r="D2298" s="6"/>
    </row>
    <row r="2302" spans="4:4">
      <c r="D2302" s="6"/>
    </row>
    <row r="2306" spans="4:4">
      <c r="D2306" s="6"/>
    </row>
    <row r="2310" spans="4:4">
      <c r="D2310" s="6"/>
    </row>
    <row r="2314" spans="4:4">
      <c r="D2314" s="6"/>
    </row>
    <row r="2318" spans="4:4">
      <c r="D2318" s="6"/>
    </row>
    <row r="2322" spans="4:4">
      <c r="D2322" s="6"/>
    </row>
    <row r="2326" spans="4:4">
      <c r="D2326" s="6"/>
    </row>
    <row r="2330" spans="4:4">
      <c r="D2330" s="6"/>
    </row>
    <row r="2334" spans="4:4">
      <c r="D2334" s="6"/>
    </row>
    <row r="2338" spans="4:4">
      <c r="D2338" s="6"/>
    </row>
    <row r="2342" spans="4:4">
      <c r="D2342" s="6"/>
    </row>
    <row r="2346" spans="4:4">
      <c r="D2346" s="6"/>
    </row>
    <row r="2350" spans="4:4">
      <c r="D2350" s="6"/>
    </row>
    <row r="2354" spans="4:4">
      <c r="D2354" s="6"/>
    </row>
    <row r="2358" spans="4:4">
      <c r="D2358" s="6"/>
    </row>
    <row r="2362" spans="4:4">
      <c r="D2362" s="6"/>
    </row>
    <row r="2366" spans="4:4">
      <c r="D2366" s="6"/>
    </row>
    <row r="2370" spans="4:4">
      <c r="D2370" s="6"/>
    </row>
    <row r="2374" spans="4:4">
      <c r="D2374" s="6"/>
    </row>
    <row r="2378" spans="4:4">
      <c r="D2378" s="6"/>
    </row>
    <row r="2382" spans="4:4">
      <c r="D2382" s="6"/>
    </row>
    <row r="2386" spans="4:4">
      <c r="D2386" s="6"/>
    </row>
    <row r="2390" spans="4:4">
      <c r="D2390" s="6"/>
    </row>
    <row r="2394" spans="4:4">
      <c r="D2394" s="6"/>
    </row>
    <row r="2398" spans="4:4">
      <c r="D2398" s="6"/>
    </row>
    <row r="2402" spans="4:4">
      <c r="D2402" s="6"/>
    </row>
    <row r="2406" spans="4:4">
      <c r="D2406" s="6"/>
    </row>
    <row r="2410" spans="4:4">
      <c r="D2410" s="6"/>
    </row>
    <row r="2414" spans="4:4">
      <c r="D2414" s="6"/>
    </row>
    <row r="2418" spans="4:4">
      <c r="D2418" s="6"/>
    </row>
    <row r="2422" spans="4:4">
      <c r="D2422" s="6"/>
    </row>
    <row r="2426" spans="4:4">
      <c r="D2426" s="6"/>
    </row>
    <row r="2430" spans="4:4">
      <c r="D2430" s="6"/>
    </row>
    <row r="2434" spans="4:4">
      <c r="D2434" s="6"/>
    </row>
    <row r="2438" spans="4:4">
      <c r="D2438" s="6"/>
    </row>
    <row r="2442" spans="4:4">
      <c r="D2442" s="6"/>
    </row>
    <row r="2446" spans="4:4">
      <c r="D2446" s="6"/>
    </row>
    <row r="2450" spans="4:4">
      <c r="D2450" s="6"/>
    </row>
    <row r="2454" spans="4:4">
      <c r="D2454" s="6"/>
    </row>
    <row r="2458" spans="4:4">
      <c r="D2458" s="6"/>
    </row>
    <row r="2462" spans="4:4">
      <c r="D2462" s="6"/>
    </row>
    <row r="2466" spans="4:4">
      <c r="D2466" s="6"/>
    </row>
    <row r="2470" spans="4:4">
      <c r="D2470" s="6"/>
    </row>
    <row r="2474" spans="4:4">
      <c r="D2474" s="6"/>
    </row>
    <row r="2478" spans="4:4">
      <c r="D2478" s="6"/>
    </row>
    <row r="2482" spans="4:4">
      <c r="D2482" s="6"/>
    </row>
    <row r="2486" spans="4:4">
      <c r="D2486" s="6"/>
    </row>
    <row r="2490" spans="4:4">
      <c r="D2490" s="6"/>
    </row>
    <row r="2494" spans="4:4">
      <c r="D2494" s="6"/>
    </row>
    <row r="2498" spans="4:4">
      <c r="D2498" s="6"/>
    </row>
    <row r="2502" spans="4:4">
      <c r="D2502" s="6"/>
    </row>
    <row r="2506" spans="4:4">
      <c r="D2506" s="6"/>
    </row>
    <row r="2510" spans="4:4">
      <c r="D2510" s="6"/>
    </row>
    <row r="2514" spans="4:4">
      <c r="D2514" s="6"/>
    </row>
    <row r="2518" spans="4:4">
      <c r="D2518" s="6"/>
    </row>
    <row r="2522" spans="4:4">
      <c r="D2522" s="6"/>
    </row>
    <row r="2526" spans="4:4">
      <c r="D2526" s="6"/>
    </row>
    <row r="2530" spans="4:4">
      <c r="D2530" s="6"/>
    </row>
    <row r="2534" spans="4:4">
      <c r="D2534" s="6"/>
    </row>
    <row r="2538" spans="4:4">
      <c r="D2538" s="6"/>
    </row>
    <row r="2542" spans="4:4">
      <c r="D2542" s="6"/>
    </row>
    <row r="2546" spans="4:4">
      <c r="D2546" s="6"/>
    </row>
    <row r="2550" spans="4:4">
      <c r="D2550" s="6"/>
    </row>
    <row r="2554" spans="4:4">
      <c r="D2554" s="6"/>
    </row>
    <row r="2558" spans="4:4">
      <c r="D2558" s="6"/>
    </row>
    <row r="2562" spans="4:4">
      <c r="D2562" s="6"/>
    </row>
    <row r="2566" spans="4:4">
      <c r="D2566" s="6"/>
    </row>
    <row r="2570" spans="4:4">
      <c r="D2570" s="6"/>
    </row>
    <row r="2574" spans="4:4">
      <c r="D2574" s="6"/>
    </row>
    <row r="2578" spans="4:4">
      <c r="D2578" s="6"/>
    </row>
    <row r="2582" spans="4:4">
      <c r="D2582" s="6"/>
    </row>
    <row r="2586" spans="4:4">
      <c r="D2586" s="6"/>
    </row>
    <row r="2590" spans="4:4">
      <c r="D2590" s="6"/>
    </row>
    <row r="2594" spans="4:4">
      <c r="D2594" s="6"/>
    </row>
    <row r="2598" spans="4:4">
      <c r="D2598" s="6"/>
    </row>
    <row r="2602" spans="4:4">
      <c r="D2602" s="6"/>
    </row>
    <row r="2606" spans="4:4">
      <c r="D2606" s="6"/>
    </row>
    <row r="2610" spans="4:4">
      <c r="D2610" s="6"/>
    </row>
    <row r="2614" spans="4:4">
      <c r="D2614" s="6"/>
    </row>
    <row r="2618" spans="4:4">
      <c r="D2618" s="6"/>
    </row>
    <row r="2622" spans="4:4">
      <c r="D2622" s="6"/>
    </row>
    <row r="2626" spans="4:4">
      <c r="D2626" s="6"/>
    </row>
    <row r="2630" spans="4:4">
      <c r="D2630" s="6"/>
    </row>
    <row r="2634" spans="4:4">
      <c r="D2634" s="6"/>
    </row>
    <row r="2638" spans="4:4">
      <c r="D2638" s="6"/>
    </row>
    <row r="2642" spans="4:4">
      <c r="D2642" s="6"/>
    </row>
    <row r="2646" spans="4:4">
      <c r="D2646" s="6"/>
    </row>
    <row r="2650" spans="4:4">
      <c r="D2650" s="6"/>
    </row>
    <row r="2654" spans="4:4">
      <c r="D2654" s="6"/>
    </row>
    <row r="2658" spans="4:4">
      <c r="D2658" s="6"/>
    </row>
    <row r="2662" spans="4:4">
      <c r="D2662" s="6"/>
    </row>
    <row r="2666" spans="4:4">
      <c r="D2666" s="6"/>
    </row>
    <row r="2670" spans="4:4">
      <c r="D2670" s="6"/>
    </row>
    <row r="2674" spans="4:4">
      <c r="D2674" s="6"/>
    </row>
    <row r="2678" spans="4:4">
      <c r="D2678" s="6"/>
    </row>
    <row r="2682" spans="4:4">
      <c r="D2682" s="6"/>
    </row>
    <row r="2686" spans="4:4">
      <c r="D2686" s="6"/>
    </row>
    <row r="2690" spans="4:4">
      <c r="D2690" s="6"/>
    </row>
    <row r="2694" spans="4:4">
      <c r="D2694" s="6"/>
    </row>
    <row r="2698" spans="4:4">
      <c r="D2698" s="6"/>
    </row>
    <row r="2702" spans="4:4">
      <c r="D2702" s="6"/>
    </row>
    <row r="2706" spans="4:4">
      <c r="D2706" s="6"/>
    </row>
    <row r="2710" spans="4:4">
      <c r="D2710" s="6"/>
    </row>
    <row r="2714" spans="4:4">
      <c r="D2714" s="6"/>
    </row>
    <row r="2718" spans="4:4">
      <c r="D2718" s="6"/>
    </row>
    <row r="2722" spans="4:4">
      <c r="D2722" s="6"/>
    </row>
    <row r="2726" spans="4:4">
      <c r="D2726" s="6"/>
    </row>
    <row r="2730" spans="4:4">
      <c r="D2730" s="6"/>
    </row>
    <row r="2734" spans="4:4">
      <c r="D2734" s="6"/>
    </row>
    <row r="2738" spans="4:4">
      <c r="D2738" s="6"/>
    </row>
    <row r="2742" spans="4:4">
      <c r="D2742" s="6"/>
    </row>
    <row r="2746" spans="4:4">
      <c r="D2746" s="6"/>
    </row>
    <row r="2750" spans="4:4">
      <c r="D2750" s="6"/>
    </row>
    <row r="2754" spans="4:4">
      <c r="D2754" s="6"/>
    </row>
    <row r="2758" spans="4:4">
      <c r="D2758" s="6"/>
    </row>
    <row r="2762" spans="4:4">
      <c r="D2762" s="6"/>
    </row>
    <row r="2766" spans="4:4">
      <c r="D2766" s="6"/>
    </row>
    <row r="2770" spans="4:4">
      <c r="D2770" s="6"/>
    </row>
    <row r="2774" spans="4:4">
      <c r="D2774" s="6"/>
    </row>
    <row r="2778" spans="4:4">
      <c r="D2778" s="6"/>
    </row>
    <row r="2782" spans="4:4">
      <c r="D2782" s="6"/>
    </row>
    <row r="2786" spans="4:4">
      <c r="D2786" s="6"/>
    </row>
    <row r="2790" spans="4:4">
      <c r="D2790" s="6"/>
    </row>
    <row r="2794" spans="4:4">
      <c r="D2794" s="6"/>
    </row>
    <row r="2798" spans="4:4">
      <c r="D2798" s="6"/>
    </row>
    <row r="2802" spans="4:4">
      <c r="D2802" s="6"/>
    </row>
    <row r="2806" spans="4:4">
      <c r="D2806" s="6"/>
    </row>
    <row r="2810" spans="4:4">
      <c r="D2810" s="6"/>
    </row>
    <row r="2814" spans="4:4">
      <c r="D2814" s="6"/>
    </row>
    <row r="2818" spans="4:4">
      <c r="D2818" s="6"/>
    </row>
    <row r="2822" spans="4:4">
      <c r="D2822" s="6"/>
    </row>
    <row r="2826" spans="4:4">
      <c r="D2826" s="6"/>
    </row>
    <row r="2830" spans="4:4">
      <c r="D2830" s="6"/>
    </row>
    <row r="2834" spans="4:4">
      <c r="D2834" s="6"/>
    </row>
    <row r="2838" spans="4:4">
      <c r="D2838" s="6"/>
    </row>
    <row r="2842" spans="4:4">
      <c r="D2842" s="6"/>
    </row>
    <row r="2846" spans="4:4">
      <c r="D2846" s="6"/>
    </row>
    <row r="2850" spans="4:4">
      <c r="D2850" s="6"/>
    </row>
    <row r="2854" spans="4:4">
      <c r="D2854" s="6"/>
    </row>
    <row r="2858" spans="4:4">
      <c r="D2858" s="6"/>
    </row>
    <row r="2862" spans="4:4">
      <c r="D2862" s="6"/>
    </row>
    <row r="2866" spans="4:4">
      <c r="D2866" s="6"/>
    </row>
    <row r="2870" spans="4:4">
      <c r="D2870" s="6"/>
    </row>
    <row r="2874" spans="4:4">
      <c r="D2874" s="6"/>
    </row>
    <row r="2878" spans="4:4">
      <c r="D2878" s="6"/>
    </row>
    <row r="2882" spans="4:4">
      <c r="D2882" s="6"/>
    </row>
    <row r="2886" spans="4:4">
      <c r="D2886" s="6"/>
    </row>
    <row r="2890" spans="4:4">
      <c r="D2890" s="6"/>
    </row>
    <row r="2894" spans="4:4">
      <c r="D2894" s="6"/>
    </row>
    <row r="2898" spans="4:4">
      <c r="D2898" s="6"/>
    </row>
    <row r="2902" spans="4:4">
      <c r="D2902" s="6"/>
    </row>
    <row r="2906" spans="4:4">
      <c r="D2906" s="6"/>
    </row>
    <row r="2910" spans="4:4">
      <c r="D2910" s="6"/>
    </row>
    <row r="2914" spans="4:4">
      <c r="D2914" s="6"/>
    </row>
    <row r="2918" spans="4:4">
      <c r="D2918" s="6"/>
    </row>
    <row r="2922" spans="4:4">
      <c r="D2922" s="6"/>
    </row>
    <row r="2926" spans="4:4">
      <c r="D2926" s="6"/>
    </row>
    <row r="2930" spans="4:4">
      <c r="D2930" s="6"/>
    </row>
    <row r="2934" spans="4:4">
      <c r="D2934" s="6"/>
    </row>
    <row r="2938" spans="4:4">
      <c r="D2938" s="6"/>
    </row>
    <row r="2942" spans="4:4">
      <c r="D2942" s="6"/>
    </row>
    <row r="2946" spans="4:4">
      <c r="D2946" s="6"/>
    </row>
    <row r="2950" spans="4:4">
      <c r="D2950" s="6"/>
    </row>
    <row r="2954" spans="4:4">
      <c r="D2954" s="6"/>
    </row>
    <row r="2958" spans="4:4">
      <c r="D2958" s="6"/>
    </row>
    <row r="2962" spans="4:4">
      <c r="D2962" s="6"/>
    </row>
    <row r="2966" spans="4:4">
      <c r="D2966" s="6"/>
    </row>
    <row r="2970" spans="4:4">
      <c r="D2970" s="6"/>
    </row>
    <row r="2974" spans="4:4">
      <c r="D2974" s="6"/>
    </row>
    <row r="2978" spans="4:4">
      <c r="D2978" s="6"/>
    </row>
    <row r="2982" spans="4:4">
      <c r="D2982" s="6"/>
    </row>
    <row r="2986" spans="4:4">
      <c r="D2986" s="6"/>
    </row>
    <row r="2990" spans="4:4">
      <c r="D2990" s="6"/>
    </row>
    <row r="2994" spans="4:4">
      <c r="D2994" s="6"/>
    </row>
    <row r="2998" spans="4:4">
      <c r="D2998" s="6"/>
    </row>
    <row r="3002" spans="4:4">
      <c r="D3002" s="6"/>
    </row>
    <row r="3006" spans="4:4">
      <c r="D3006" s="6"/>
    </row>
    <row r="3010" spans="4:4">
      <c r="D3010" s="6"/>
    </row>
    <row r="3014" spans="4:4">
      <c r="D3014" s="6"/>
    </row>
    <row r="3018" spans="4:4">
      <c r="D3018" s="6"/>
    </row>
    <row r="3022" spans="4:4">
      <c r="D3022" s="6"/>
    </row>
    <row r="3026" spans="4:4">
      <c r="D3026" s="6"/>
    </row>
    <row r="3030" spans="4:4">
      <c r="D3030" s="6"/>
    </row>
    <row r="3034" spans="4:4">
      <c r="D3034" s="6"/>
    </row>
    <row r="3038" spans="4:4">
      <c r="D3038" s="6"/>
    </row>
    <row r="3042" spans="4:4">
      <c r="D3042" s="6"/>
    </row>
    <row r="3046" spans="4:4">
      <c r="D3046" s="6"/>
    </row>
    <row r="3050" spans="4:4">
      <c r="D3050" s="6"/>
    </row>
    <row r="3054" spans="4:4">
      <c r="D3054" s="6"/>
    </row>
    <row r="3058" spans="4:4">
      <c r="D3058" s="6"/>
    </row>
    <row r="3062" spans="4:4">
      <c r="D3062" s="6"/>
    </row>
    <row r="3066" spans="4:4">
      <c r="D3066" s="6"/>
    </row>
    <row r="3070" spans="4:4">
      <c r="D3070" s="6"/>
    </row>
    <row r="3074" spans="4:4">
      <c r="D3074" s="6"/>
    </row>
    <row r="3078" spans="4:4">
      <c r="D3078" s="6"/>
    </row>
    <row r="3082" spans="4:4">
      <c r="D3082" s="6"/>
    </row>
    <row r="3086" spans="4:4">
      <c r="D3086" s="6"/>
    </row>
    <row r="3090" spans="4:4">
      <c r="D3090" s="6"/>
    </row>
    <row r="3094" spans="4:4">
      <c r="D3094" s="6"/>
    </row>
    <row r="3098" spans="4:4">
      <c r="D3098" s="6"/>
    </row>
    <row r="3102" spans="4:4">
      <c r="D3102" s="6"/>
    </row>
    <row r="3106" spans="4:4">
      <c r="D3106" s="6"/>
    </row>
    <row r="3110" spans="4:4">
      <c r="D3110" s="6"/>
    </row>
    <row r="3114" spans="4:4">
      <c r="D3114" s="6"/>
    </row>
    <row r="3118" spans="4:4">
      <c r="D3118" s="6"/>
    </row>
    <row r="3122" spans="4:4">
      <c r="D3122" s="6"/>
    </row>
    <row r="3126" spans="4:4">
      <c r="D3126" s="6"/>
    </row>
    <row r="3130" spans="4:4">
      <c r="D3130" s="6"/>
    </row>
    <row r="3134" spans="4:4">
      <c r="D3134" s="6"/>
    </row>
    <row r="3138" spans="4:4">
      <c r="D3138" s="6"/>
    </row>
    <row r="3142" spans="4:4">
      <c r="D3142" s="6"/>
    </row>
    <row r="3146" spans="4:4">
      <c r="D3146" s="6"/>
    </row>
    <row r="3150" spans="4:4">
      <c r="D3150" s="6"/>
    </row>
    <row r="3154" spans="4:4">
      <c r="D3154" s="6"/>
    </row>
    <row r="3158" spans="4:4">
      <c r="D3158" s="6"/>
    </row>
    <row r="3162" spans="4:4">
      <c r="D3162" s="6"/>
    </row>
    <row r="3166" spans="4:4">
      <c r="D3166" s="6"/>
    </row>
    <row r="3170" spans="4:4">
      <c r="D3170" s="6"/>
    </row>
    <row r="3174" spans="4:4">
      <c r="D3174" s="6"/>
    </row>
    <row r="3178" spans="4:4">
      <c r="D3178" s="6"/>
    </row>
    <row r="3182" spans="4:4">
      <c r="D3182" s="6"/>
    </row>
    <row r="3186" spans="4:4">
      <c r="D3186" s="6"/>
    </row>
    <row r="3190" spans="4:4">
      <c r="D3190" s="6"/>
    </row>
    <row r="3194" spans="4:4">
      <c r="D3194" s="6"/>
    </row>
    <row r="3198" spans="4:4">
      <c r="D3198" s="6"/>
    </row>
    <row r="3202" spans="4:4">
      <c r="D3202" s="6"/>
    </row>
    <row r="3206" spans="4:4">
      <c r="D3206" s="6"/>
    </row>
    <row r="3210" spans="4:4">
      <c r="D3210" s="6"/>
    </row>
    <row r="3214" spans="4:4">
      <c r="D3214" s="6"/>
    </row>
    <row r="3218" spans="4:4">
      <c r="D3218" s="6"/>
    </row>
    <row r="3222" spans="4:4">
      <c r="D3222" s="6"/>
    </row>
    <row r="3226" spans="4:4">
      <c r="D3226" s="6"/>
    </row>
    <row r="3230" spans="4:4">
      <c r="D3230" s="6"/>
    </row>
    <row r="3234" spans="4:4">
      <c r="D3234" s="6"/>
    </row>
    <row r="3238" spans="4:4">
      <c r="D3238" s="6"/>
    </row>
    <row r="3242" spans="4:4">
      <c r="D3242" s="6"/>
    </row>
    <row r="3246" spans="4:4">
      <c r="D3246" s="6"/>
    </row>
    <row r="3250" spans="4:4">
      <c r="D3250" s="6"/>
    </row>
    <row r="3254" spans="4:4">
      <c r="D3254" s="6"/>
    </row>
    <row r="3258" spans="4:4">
      <c r="D3258" s="6"/>
    </row>
    <row r="3262" spans="4:4">
      <c r="D3262" s="6"/>
    </row>
    <row r="3266" spans="4:4">
      <c r="D3266" s="6"/>
    </row>
    <row r="3270" spans="4:4">
      <c r="D3270" s="6"/>
    </row>
    <row r="3274" spans="4:4">
      <c r="D3274" s="6"/>
    </row>
    <row r="3278" spans="4:4">
      <c r="D3278" s="6"/>
    </row>
    <row r="3282" spans="4:4">
      <c r="D3282" s="6"/>
    </row>
    <row r="3286" spans="4:4">
      <c r="D3286" s="6"/>
    </row>
    <row r="3290" spans="4:4">
      <c r="D3290" s="6"/>
    </row>
    <row r="3294" spans="4:4">
      <c r="D3294" s="6"/>
    </row>
    <row r="3298" spans="4:4">
      <c r="D3298" s="6"/>
    </row>
    <row r="3302" spans="4:4">
      <c r="D3302" s="6"/>
    </row>
    <row r="3306" spans="4:4">
      <c r="D3306" s="6"/>
    </row>
    <row r="3310" spans="4:4">
      <c r="D3310" s="6"/>
    </row>
    <row r="3314" spans="4:4">
      <c r="D3314" s="6"/>
    </row>
    <row r="3318" spans="4:4">
      <c r="D3318" s="6"/>
    </row>
    <row r="3322" spans="4:4">
      <c r="D3322" s="6"/>
    </row>
    <row r="3326" spans="4:4">
      <c r="D3326" s="6"/>
    </row>
    <row r="3330" spans="4:4">
      <c r="D3330" s="6"/>
    </row>
    <row r="3334" spans="4:4">
      <c r="D3334" s="6"/>
    </row>
    <row r="3338" spans="4:4">
      <c r="D3338" s="6"/>
    </row>
    <row r="3342" spans="4:4">
      <c r="D3342" s="6"/>
    </row>
    <row r="3346" spans="4:4">
      <c r="D3346" s="6"/>
    </row>
    <row r="3350" spans="4:4">
      <c r="D3350" s="6"/>
    </row>
    <row r="3354" spans="4:4">
      <c r="D3354" s="6"/>
    </row>
    <row r="3358" spans="4:4">
      <c r="D3358" s="6"/>
    </row>
    <row r="3362" spans="4:4">
      <c r="D3362" s="6"/>
    </row>
    <row r="3366" spans="4:4">
      <c r="D3366" s="6"/>
    </row>
    <row r="3370" spans="4:4">
      <c r="D3370" s="6"/>
    </row>
    <row r="3374" spans="4:4">
      <c r="D3374" s="6"/>
    </row>
    <row r="3378" spans="4:4">
      <c r="D3378" s="6"/>
    </row>
    <row r="3382" spans="4:4">
      <c r="D3382" s="6"/>
    </row>
    <row r="3386" spans="4:4">
      <c r="D3386" s="6"/>
    </row>
    <row r="3390" spans="4:4">
      <c r="D3390" s="6"/>
    </row>
    <row r="3394" spans="4:4">
      <c r="D3394" s="6"/>
    </row>
    <row r="3398" spans="4:4">
      <c r="D3398" s="6"/>
    </row>
    <row r="3402" spans="4:4">
      <c r="D3402" s="6"/>
    </row>
    <row r="3406" spans="4:4">
      <c r="D3406" s="6"/>
    </row>
    <row r="3410" spans="4:4">
      <c r="D3410" s="6"/>
    </row>
    <row r="3414" spans="4:4">
      <c r="D3414" s="6"/>
    </row>
    <row r="3418" spans="4:4">
      <c r="D3418" s="6"/>
    </row>
    <row r="3422" spans="4:4">
      <c r="D3422" s="6"/>
    </row>
    <row r="3426" spans="4:4">
      <c r="D3426" s="6"/>
    </row>
    <row r="3430" spans="4:4">
      <c r="D3430" s="6"/>
    </row>
    <row r="3434" spans="4:4">
      <c r="D3434" s="6"/>
    </row>
    <row r="3438" spans="4:4">
      <c r="D3438" s="6"/>
    </row>
    <row r="3442" spans="4:4">
      <c r="D3442" s="6"/>
    </row>
    <row r="3446" spans="4:4">
      <c r="D3446" s="6"/>
    </row>
    <row r="3450" spans="4:4">
      <c r="D3450" s="6"/>
    </row>
    <row r="3454" spans="4:4">
      <c r="D3454" s="6"/>
    </row>
    <row r="3458" spans="4:4">
      <c r="D3458" s="6"/>
    </row>
    <row r="3462" spans="4:4">
      <c r="D3462" s="6"/>
    </row>
    <row r="3466" spans="4:4">
      <c r="D3466" s="6"/>
    </row>
    <row r="3470" spans="4:4">
      <c r="D3470" s="6"/>
    </row>
    <row r="3474" spans="4:4">
      <c r="D3474" s="6"/>
    </row>
    <row r="3478" spans="4:4">
      <c r="D3478" s="6"/>
    </row>
    <row r="3482" spans="4:4">
      <c r="D3482" s="6"/>
    </row>
    <row r="3486" spans="4:4">
      <c r="D3486" s="6"/>
    </row>
    <row r="3490" spans="4:4">
      <c r="D3490" s="6"/>
    </row>
    <row r="3494" spans="4:4">
      <c r="D3494" s="6"/>
    </row>
    <row r="3498" spans="4:4">
      <c r="D3498" s="6"/>
    </row>
    <row r="3502" spans="4:4">
      <c r="D3502" s="6"/>
    </row>
    <row r="3506" spans="4:4">
      <c r="D3506" s="6"/>
    </row>
    <row r="3510" spans="4:4">
      <c r="D3510" s="6"/>
    </row>
    <row r="3514" spans="4:4">
      <c r="D3514" s="6"/>
    </row>
    <row r="3518" spans="4:4">
      <c r="D3518" s="6"/>
    </row>
    <row r="3522" spans="4:4">
      <c r="D3522" s="6"/>
    </row>
    <row r="3526" spans="4:4">
      <c r="D3526" s="6"/>
    </row>
    <row r="3530" spans="4:4">
      <c r="D3530" s="6"/>
    </row>
    <row r="3534" spans="4:4">
      <c r="D3534" s="6"/>
    </row>
    <row r="3538" spans="4:4">
      <c r="D3538" s="6"/>
    </row>
    <row r="3542" spans="4:4">
      <c r="D3542" s="6"/>
    </row>
    <row r="3546" spans="4:4">
      <c r="D3546" s="6"/>
    </row>
    <row r="3550" spans="4:4">
      <c r="D3550" s="6"/>
    </row>
    <row r="3554" spans="4:4">
      <c r="D3554" s="6"/>
    </row>
    <row r="3558" spans="4:4">
      <c r="D3558" s="6"/>
    </row>
    <row r="3562" spans="4:4">
      <c r="D3562" s="6"/>
    </row>
    <row r="3566" spans="4:4">
      <c r="D3566" s="6"/>
    </row>
    <row r="3570" spans="4:4">
      <c r="D3570" s="6"/>
    </row>
    <row r="3574" spans="4:4">
      <c r="D3574" s="6"/>
    </row>
    <row r="3578" spans="4:4">
      <c r="D3578" s="6"/>
    </row>
    <row r="3582" spans="4:4">
      <c r="D3582" s="6"/>
    </row>
    <row r="3586" spans="4:4">
      <c r="D3586" s="6"/>
    </row>
    <row r="3590" spans="4:4">
      <c r="D3590" s="6"/>
    </row>
    <row r="3594" spans="4:4">
      <c r="D3594" s="6"/>
    </row>
    <row r="3598" spans="4:4">
      <c r="D3598" s="6"/>
    </row>
    <row r="3602" spans="4:4">
      <c r="D3602" s="6"/>
    </row>
    <row r="3606" spans="4:4">
      <c r="D3606" s="6"/>
    </row>
    <row r="3610" spans="4:4">
      <c r="D3610" s="6"/>
    </row>
    <row r="3614" spans="4:4">
      <c r="D3614" s="6"/>
    </row>
    <row r="3618" spans="4:4">
      <c r="D3618" s="6"/>
    </row>
    <row r="3622" spans="4:4">
      <c r="D3622" s="6"/>
    </row>
    <row r="3626" spans="4:4">
      <c r="D3626" s="6"/>
    </row>
    <row r="3630" spans="4:4">
      <c r="D3630" s="6"/>
    </row>
    <row r="3634" spans="4:4">
      <c r="D3634" s="6"/>
    </row>
    <row r="3638" spans="4:4">
      <c r="D3638" s="6"/>
    </row>
    <row r="3642" spans="4:4">
      <c r="D3642" s="6"/>
    </row>
    <row r="3646" spans="4:4">
      <c r="D3646" s="6"/>
    </row>
    <row r="3650" spans="4:4">
      <c r="D3650" s="6"/>
    </row>
    <row r="3654" spans="4:4">
      <c r="D3654" s="6"/>
    </row>
    <row r="3658" spans="4:4">
      <c r="D3658" s="6"/>
    </row>
    <row r="3662" spans="4:4">
      <c r="D3662" s="6"/>
    </row>
    <row r="3666" spans="4:4">
      <c r="D3666" s="6"/>
    </row>
    <row r="3670" spans="4:4">
      <c r="D3670" s="6"/>
    </row>
    <row r="3674" spans="4:4">
      <c r="D3674" s="6"/>
    </row>
    <row r="3678" spans="4:4">
      <c r="D3678" s="6"/>
    </row>
    <row r="3682" spans="4:4">
      <c r="D3682" s="6"/>
    </row>
    <row r="3686" spans="4:4">
      <c r="D3686" s="6"/>
    </row>
    <row r="3690" spans="4:4">
      <c r="D3690" s="6"/>
    </row>
    <row r="3694" spans="4:4">
      <c r="D3694" s="6"/>
    </row>
    <row r="3698" spans="4:4">
      <c r="D3698" s="6"/>
    </row>
    <row r="3702" spans="4:4">
      <c r="D3702" s="6"/>
    </row>
    <row r="3706" spans="4:4">
      <c r="D3706" s="6"/>
    </row>
    <row r="3710" spans="4:4">
      <c r="D3710" s="6"/>
    </row>
    <row r="3714" spans="4:4">
      <c r="D3714" s="6"/>
    </row>
    <row r="3718" spans="4:4">
      <c r="D3718" s="6"/>
    </row>
    <row r="3722" spans="4:4">
      <c r="D3722" s="6"/>
    </row>
    <row r="3726" spans="4:4">
      <c r="D3726" s="6"/>
    </row>
    <row r="3730" spans="4:4">
      <c r="D3730" s="6"/>
    </row>
    <row r="3734" spans="4:4">
      <c r="D3734" s="6"/>
    </row>
    <row r="3738" spans="4:4">
      <c r="D3738" s="6"/>
    </row>
    <row r="3742" spans="4:4">
      <c r="D3742" s="6"/>
    </row>
    <row r="3746" spans="4:4">
      <c r="D3746" s="6"/>
    </row>
    <row r="3750" spans="4:4">
      <c r="D3750" s="6"/>
    </row>
    <row r="3754" spans="4:4">
      <c r="D3754" s="6"/>
    </row>
    <row r="3758" spans="4:4">
      <c r="D3758" s="6"/>
    </row>
    <row r="3762" spans="4:4">
      <c r="D3762" s="6"/>
    </row>
    <row r="3766" spans="4:4">
      <c r="D3766" s="6"/>
    </row>
    <row r="3770" spans="4:4">
      <c r="D3770" s="6"/>
    </row>
    <row r="3774" spans="4:4">
      <c r="D3774" s="6"/>
    </row>
    <row r="3778" spans="4:4">
      <c r="D3778" s="6"/>
    </row>
    <row r="3782" spans="4:4">
      <c r="D3782" s="6"/>
    </row>
    <row r="3786" spans="4:4">
      <c r="D3786" s="6"/>
    </row>
    <row r="3790" spans="4:4">
      <c r="D3790" s="6"/>
    </row>
    <row r="3794" spans="4:4">
      <c r="D3794" s="6"/>
    </row>
    <row r="3798" spans="4:4">
      <c r="D3798" s="6"/>
    </row>
    <row r="3802" spans="4:4">
      <c r="D3802" s="6"/>
    </row>
    <row r="3806" spans="4:4">
      <c r="D3806" s="6"/>
    </row>
    <row r="3810" spans="4:4">
      <c r="D3810" s="6"/>
    </row>
    <row r="3814" spans="4:4">
      <c r="D3814" s="6"/>
    </row>
    <row r="3818" spans="4:4">
      <c r="D3818" s="6"/>
    </row>
    <row r="3822" spans="4:4">
      <c r="D3822" s="6"/>
    </row>
    <row r="3826" spans="4:4">
      <c r="D3826" s="6"/>
    </row>
    <row r="3830" spans="4:4">
      <c r="D3830" s="6"/>
    </row>
    <row r="3834" spans="4:4">
      <c r="D3834" s="6"/>
    </row>
    <row r="3838" spans="4:4">
      <c r="D3838" s="6"/>
    </row>
    <row r="3842" spans="4:4">
      <c r="D3842" s="6"/>
    </row>
    <row r="3846" spans="4:4">
      <c r="D3846" s="6"/>
    </row>
    <row r="3850" spans="4:4">
      <c r="D3850" s="6"/>
    </row>
    <row r="3854" spans="4:4">
      <c r="D3854" s="6"/>
    </row>
    <row r="3858" spans="4:4">
      <c r="D3858" s="6"/>
    </row>
    <row r="3862" spans="4:4">
      <c r="D3862" s="6"/>
    </row>
    <row r="3866" spans="4:4">
      <c r="D3866" s="6"/>
    </row>
    <row r="3870" spans="4:4">
      <c r="D3870" s="6"/>
    </row>
    <row r="3874" spans="4:4">
      <c r="D3874" s="6"/>
    </row>
    <row r="3878" spans="4:4">
      <c r="D3878" s="6"/>
    </row>
    <row r="3882" spans="4:4">
      <c r="D3882" s="6"/>
    </row>
    <row r="3886" spans="4:4">
      <c r="D3886" s="6"/>
    </row>
    <row r="3890" spans="4:4">
      <c r="D3890" s="6"/>
    </row>
    <row r="3894" spans="4:4">
      <c r="D3894" s="6"/>
    </row>
    <row r="3898" spans="4:4">
      <c r="D3898" s="6"/>
    </row>
    <row r="3902" spans="4:4">
      <c r="D3902" s="6"/>
    </row>
    <row r="3906" spans="4:4">
      <c r="D3906" s="6"/>
    </row>
    <row r="3910" spans="4:4">
      <c r="D3910" s="6"/>
    </row>
    <row r="3914" spans="4:4">
      <c r="D3914" s="6"/>
    </row>
    <row r="3918" spans="4:4">
      <c r="D3918" s="6"/>
    </row>
    <row r="3922" spans="4:4">
      <c r="D3922" s="6"/>
    </row>
    <row r="3926" spans="4:4">
      <c r="D3926" s="6"/>
    </row>
    <row r="3930" spans="4:4">
      <c r="D3930" s="6"/>
    </row>
    <row r="3934" spans="4:4">
      <c r="D3934" s="6"/>
    </row>
    <row r="3938" spans="4:4">
      <c r="D3938" s="6"/>
    </row>
    <row r="3942" spans="4:4">
      <c r="D3942" s="6"/>
    </row>
    <row r="3946" spans="4:4">
      <c r="D3946" s="6"/>
    </row>
    <row r="3950" spans="4:4">
      <c r="D3950" s="6"/>
    </row>
    <row r="3954" spans="4:4">
      <c r="D3954" s="6"/>
    </row>
    <row r="3958" spans="4:4">
      <c r="D3958" s="6"/>
    </row>
    <row r="3962" spans="4:4">
      <c r="D3962" s="6"/>
    </row>
    <row r="3966" spans="4:4">
      <c r="D3966" s="6"/>
    </row>
    <row r="3970" spans="4:4">
      <c r="D3970" s="6"/>
    </row>
    <row r="3974" spans="4:4">
      <c r="D3974" s="6"/>
    </row>
    <row r="3978" spans="4:4">
      <c r="D3978" s="6"/>
    </row>
    <row r="3982" spans="4:4">
      <c r="D3982" s="6"/>
    </row>
    <row r="3986" spans="4:4">
      <c r="D3986" s="6"/>
    </row>
    <row r="3990" spans="4:4">
      <c r="D3990" s="6"/>
    </row>
    <row r="3994" spans="4:4">
      <c r="D3994" s="6"/>
    </row>
    <row r="3998" spans="4:4">
      <c r="D3998" s="6"/>
    </row>
    <row r="4002" spans="4:4">
      <c r="D4002" s="6"/>
    </row>
    <row r="4006" spans="4:4">
      <c r="D4006" s="6"/>
    </row>
    <row r="4010" spans="4:4">
      <c r="D4010" s="6"/>
    </row>
    <row r="4014" spans="4:4">
      <c r="D4014" s="6"/>
    </row>
    <row r="4018" spans="4:4">
      <c r="D4018" s="6"/>
    </row>
    <row r="4022" spans="4:4">
      <c r="D4022" s="6"/>
    </row>
    <row r="4026" spans="4:4">
      <c r="D4026" s="6"/>
    </row>
    <row r="4030" spans="4:4">
      <c r="D4030" s="6"/>
    </row>
    <row r="4034" spans="4:4">
      <c r="D4034" s="6"/>
    </row>
    <row r="4038" spans="4:4">
      <c r="D4038" s="6"/>
    </row>
    <row r="4042" spans="4:4">
      <c r="D4042" s="6"/>
    </row>
    <row r="4046" spans="4:4">
      <c r="D4046" s="6"/>
    </row>
    <row r="4050" spans="4:4">
      <c r="D4050" s="6"/>
    </row>
    <row r="4054" spans="4:4">
      <c r="D4054" s="6"/>
    </row>
    <row r="4058" spans="4:4">
      <c r="D4058" s="6"/>
    </row>
    <row r="4062" spans="4:4">
      <c r="D4062" s="6"/>
    </row>
    <row r="4066" spans="4:4">
      <c r="D4066" s="6"/>
    </row>
    <row r="4070" spans="4:4">
      <c r="D4070" s="6"/>
    </row>
    <row r="4074" spans="4:4">
      <c r="D4074" s="6"/>
    </row>
    <row r="4078" spans="4:4">
      <c r="D4078" s="6"/>
    </row>
    <row r="4082" spans="4:4">
      <c r="D4082" s="6"/>
    </row>
    <row r="4086" spans="4:4">
      <c r="D4086" s="6"/>
    </row>
    <row r="4090" spans="4:4">
      <c r="D4090" s="6"/>
    </row>
    <row r="4094" spans="4:4">
      <c r="D4094" s="6"/>
    </row>
    <row r="4098" spans="4:4">
      <c r="D4098" s="6"/>
    </row>
    <row r="4102" spans="4:4">
      <c r="D4102" s="6"/>
    </row>
    <row r="4106" spans="4:4">
      <c r="D4106" s="6"/>
    </row>
    <row r="4110" spans="4:4">
      <c r="D4110" s="6"/>
    </row>
    <row r="4114" spans="4:4">
      <c r="D4114" s="6"/>
    </row>
    <row r="4118" spans="4:4">
      <c r="D4118" s="6"/>
    </row>
    <row r="4122" spans="4:4">
      <c r="D4122" s="6"/>
    </row>
    <row r="4126" spans="4:4">
      <c r="D4126" s="6"/>
    </row>
    <row r="4130" spans="4:4">
      <c r="D4130" s="6"/>
    </row>
    <row r="4134" spans="4:4">
      <c r="D4134" s="6"/>
    </row>
    <row r="4138" spans="4:4">
      <c r="D4138" s="6"/>
    </row>
    <row r="4142" spans="4:4">
      <c r="D4142" s="6"/>
    </row>
    <row r="4146" spans="4:4">
      <c r="D4146" s="6"/>
    </row>
    <row r="4150" spans="4:4">
      <c r="D4150" s="6"/>
    </row>
    <row r="4154" spans="4:4">
      <c r="D4154" s="6"/>
    </row>
    <row r="4158" spans="4:4">
      <c r="D4158" s="6"/>
    </row>
    <row r="4162" spans="4:4">
      <c r="D4162" s="6"/>
    </row>
    <row r="4166" spans="4:4">
      <c r="D4166" s="6"/>
    </row>
    <row r="4170" spans="4:4">
      <c r="D4170" s="6"/>
    </row>
    <row r="4174" spans="4:4">
      <c r="D4174" s="6"/>
    </row>
    <row r="4178" spans="4:4">
      <c r="D4178" s="6"/>
    </row>
    <row r="4182" spans="4:4">
      <c r="D4182" s="6"/>
    </row>
    <row r="4186" spans="4:4">
      <c r="D4186" s="6"/>
    </row>
    <row r="4190" spans="4:4">
      <c r="D4190" s="6"/>
    </row>
    <row r="4194" spans="4:4">
      <c r="D4194" s="6"/>
    </row>
    <row r="4198" spans="4:4">
      <c r="D4198" s="6"/>
    </row>
    <row r="4202" spans="4:4">
      <c r="D4202" s="6"/>
    </row>
    <row r="4206" spans="4:4">
      <c r="D4206" s="6"/>
    </row>
    <row r="4210" spans="4:4">
      <c r="D4210" s="6"/>
    </row>
    <row r="4214" spans="4:4">
      <c r="D4214" s="6"/>
    </row>
    <row r="4218" spans="4:4">
      <c r="D4218" s="6"/>
    </row>
    <row r="4222" spans="4:4">
      <c r="D4222" s="6"/>
    </row>
    <row r="4226" spans="4:4">
      <c r="D4226" s="6"/>
    </row>
    <row r="4230" spans="4:4">
      <c r="D4230" s="6"/>
    </row>
    <row r="4234" spans="4:4">
      <c r="D4234" s="6"/>
    </row>
    <row r="4238" spans="4:4">
      <c r="D4238" s="6"/>
    </row>
    <row r="4242" spans="4:4">
      <c r="D4242" s="6"/>
    </row>
    <row r="4246" spans="4:4">
      <c r="D4246" s="6"/>
    </row>
    <row r="4250" spans="4:4">
      <c r="D4250" s="6"/>
    </row>
    <row r="4254" spans="4:4">
      <c r="D4254" s="6"/>
    </row>
    <row r="4258" spans="4:4">
      <c r="D4258" s="6"/>
    </row>
    <row r="4262" spans="4:4">
      <c r="D4262" s="6"/>
    </row>
    <row r="4266" spans="4:4">
      <c r="D4266" s="6"/>
    </row>
    <row r="4270" spans="4:4">
      <c r="D4270" s="6"/>
    </row>
    <row r="4274" spans="4:4">
      <c r="D4274" s="6"/>
    </row>
    <row r="4278" spans="4:4">
      <c r="D4278" s="6"/>
    </row>
    <row r="4282" spans="4:4">
      <c r="D4282" s="6"/>
    </row>
    <row r="4286" spans="4:4">
      <c r="D4286" s="6"/>
    </row>
    <row r="4290" spans="4:4">
      <c r="D4290" s="6"/>
    </row>
    <row r="4294" spans="4:4">
      <c r="D4294" s="6"/>
    </row>
    <row r="4298" spans="4:4">
      <c r="D4298" s="6"/>
    </row>
    <row r="4302" spans="4:4">
      <c r="D4302" s="6"/>
    </row>
    <row r="4306" spans="4:4">
      <c r="D4306" s="6"/>
    </row>
    <row r="4310" spans="4:4">
      <c r="D4310" s="6"/>
    </row>
    <row r="4314" spans="4:4">
      <c r="D4314" s="6"/>
    </row>
    <row r="4318" spans="4:4">
      <c r="D4318" s="6"/>
    </row>
    <row r="4322" spans="4:4">
      <c r="D4322" s="6"/>
    </row>
    <row r="4326" spans="4:4">
      <c r="D4326" s="6"/>
    </row>
    <row r="4330" spans="4:4">
      <c r="D4330" s="6"/>
    </row>
    <row r="4334" spans="4:4">
      <c r="D4334" s="6"/>
    </row>
    <row r="4338" spans="4:4">
      <c r="D4338" s="6"/>
    </row>
    <row r="4342" spans="4:4">
      <c r="D4342" s="6"/>
    </row>
    <row r="4346" spans="4:4">
      <c r="D4346" s="6"/>
    </row>
    <row r="4350" spans="4:4">
      <c r="D4350" s="6"/>
    </row>
    <row r="4354" spans="4:4">
      <c r="D4354" s="6"/>
    </row>
    <row r="4358" spans="4:4">
      <c r="D4358" s="6"/>
    </row>
    <row r="4362" spans="4:4">
      <c r="D4362" s="6"/>
    </row>
    <row r="4366" spans="4:4">
      <c r="D4366" s="6"/>
    </row>
    <row r="4370" spans="4:4">
      <c r="D4370" s="6"/>
    </row>
    <row r="4374" spans="4:4">
      <c r="D4374" s="6"/>
    </row>
    <row r="4378" spans="4:4">
      <c r="D4378" s="6"/>
    </row>
    <row r="4382" spans="4:4">
      <c r="D4382" s="6"/>
    </row>
    <row r="4386" spans="4:4">
      <c r="D4386" s="6"/>
    </row>
    <row r="4390" spans="4:4">
      <c r="D4390" s="6"/>
    </row>
    <row r="4394" spans="4:4">
      <c r="D4394" s="6"/>
    </row>
    <row r="4398" spans="4:4">
      <c r="D4398" s="6"/>
    </row>
    <row r="4402" spans="4:4">
      <c r="D4402" s="6"/>
    </row>
    <row r="4406" spans="4:4">
      <c r="D4406" s="6"/>
    </row>
    <row r="4410" spans="4:4">
      <c r="D4410" s="6"/>
    </row>
    <row r="4414" spans="4:4">
      <c r="D4414" s="6"/>
    </row>
    <row r="4418" spans="4:4">
      <c r="D4418" s="6"/>
    </row>
    <row r="4422" spans="4:4">
      <c r="D4422" s="6"/>
    </row>
    <row r="4426" spans="4:4">
      <c r="D4426" s="6"/>
    </row>
    <row r="4430" spans="4:4">
      <c r="D4430" s="6"/>
    </row>
    <row r="4434" spans="4:4">
      <c r="D4434" s="6"/>
    </row>
    <row r="4438" spans="4:4">
      <c r="D4438" s="6"/>
    </row>
    <row r="4442" spans="4:4">
      <c r="D4442" s="6"/>
    </row>
    <row r="4446" spans="4:4">
      <c r="D4446" s="6"/>
    </row>
    <row r="4450" spans="4:4">
      <c r="D4450" s="6"/>
    </row>
    <row r="4454" spans="4:4">
      <c r="D4454" s="6"/>
    </row>
    <row r="4458" spans="4:4">
      <c r="D4458" s="6"/>
    </row>
    <row r="4462" spans="4:4">
      <c r="D4462" s="6"/>
    </row>
    <row r="4466" spans="4:4">
      <c r="D4466" s="6"/>
    </row>
    <row r="4470" spans="4:4">
      <c r="D4470" s="6"/>
    </row>
    <row r="4474" spans="4:4">
      <c r="D4474" s="6"/>
    </row>
    <row r="4478" spans="4:4">
      <c r="D4478" s="6"/>
    </row>
    <row r="4482" spans="4:4">
      <c r="D4482" s="6"/>
    </row>
    <row r="4486" spans="4:4">
      <c r="D4486" s="6"/>
    </row>
    <row r="4490" spans="4:4">
      <c r="D4490" s="6"/>
    </row>
    <row r="4494" spans="4:4">
      <c r="D4494" s="6"/>
    </row>
    <row r="4498" spans="4:4">
      <c r="D4498" s="6"/>
    </row>
    <row r="4502" spans="4:4">
      <c r="D4502" s="6"/>
    </row>
    <row r="4506" spans="4:4">
      <c r="D4506" s="6"/>
    </row>
    <row r="4510" spans="4:4">
      <c r="D4510" s="6"/>
    </row>
    <row r="4514" spans="4:4">
      <c r="D4514" s="6"/>
    </row>
    <row r="4518" spans="4:4">
      <c r="D4518" s="6"/>
    </row>
    <row r="4522" spans="4:4">
      <c r="D4522" s="6"/>
    </row>
    <row r="4526" spans="4:4">
      <c r="D4526" s="6"/>
    </row>
    <row r="4530" spans="4:4">
      <c r="D4530" s="6"/>
    </row>
    <row r="4534" spans="4:4">
      <c r="D4534" s="6"/>
    </row>
    <row r="4538" spans="4:4">
      <c r="D4538" s="6"/>
    </row>
    <row r="4542" spans="4:4">
      <c r="D4542" s="6"/>
    </row>
    <row r="4546" spans="4:4">
      <c r="D4546" s="6"/>
    </row>
    <row r="4550" spans="4:4">
      <c r="D4550" s="6"/>
    </row>
    <row r="4554" spans="4:4">
      <c r="D4554" s="6"/>
    </row>
    <row r="4558" spans="4:4">
      <c r="D4558" s="6"/>
    </row>
    <row r="4562" spans="4:4">
      <c r="D4562" s="6"/>
    </row>
    <row r="4566" spans="4:4">
      <c r="D4566" s="6"/>
    </row>
    <row r="4570" spans="4:4">
      <c r="D4570" s="6"/>
    </row>
    <row r="4574" spans="4:4">
      <c r="D4574" s="6"/>
    </row>
    <row r="4578" spans="4:4">
      <c r="D4578" s="6"/>
    </row>
    <row r="4582" spans="4:4">
      <c r="D4582" s="6"/>
    </row>
    <row r="4586" spans="4:4">
      <c r="D4586" s="6"/>
    </row>
    <row r="4590" spans="4:4">
      <c r="D4590" s="6"/>
    </row>
    <row r="4594" spans="4:4">
      <c r="D4594" s="6"/>
    </row>
    <row r="4598" spans="4:4">
      <c r="D4598" s="6"/>
    </row>
    <row r="4602" spans="4:4">
      <c r="D4602" s="6"/>
    </row>
    <row r="4606" spans="4:4">
      <c r="D4606" s="6"/>
    </row>
    <row r="4610" spans="4:4">
      <c r="D4610" s="6"/>
    </row>
    <row r="4614" spans="4:4">
      <c r="D4614" s="6"/>
    </row>
    <row r="4618" spans="4:4">
      <c r="D4618" s="6"/>
    </row>
    <row r="4622" spans="4:4">
      <c r="D4622" s="6"/>
    </row>
    <row r="4626" spans="4:4">
      <c r="D4626" s="6"/>
    </row>
    <row r="4630" spans="4:4">
      <c r="D4630" s="6"/>
    </row>
    <row r="4634" spans="4:4">
      <c r="D4634" s="6"/>
    </row>
    <row r="4638" spans="4:4">
      <c r="D4638" s="6"/>
    </row>
    <row r="4642" spans="4:4">
      <c r="D4642" s="6"/>
    </row>
    <row r="4646" spans="4:4">
      <c r="D4646" s="6"/>
    </row>
    <row r="4650" spans="4:4">
      <c r="D4650" s="6"/>
    </row>
    <row r="4654" spans="4:4">
      <c r="D4654" s="6"/>
    </row>
    <row r="4658" spans="4:4">
      <c r="D4658" s="6"/>
    </row>
    <row r="4662" spans="4:4">
      <c r="D4662" s="6"/>
    </row>
    <row r="4666" spans="4:4">
      <c r="D4666" s="6"/>
    </row>
    <row r="4670" spans="4:4">
      <c r="D4670" s="6"/>
    </row>
    <row r="4674" spans="4:4">
      <c r="D4674" s="6"/>
    </row>
    <row r="4678" spans="4:4">
      <c r="D4678" s="6"/>
    </row>
    <row r="4682" spans="4:4">
      <c r="D4682" s="6"/>
    </row>
    <row r="4686" spans="4:4">
      <c r="D4686" s="6"/>
    </row>
    <row r="4690" spans="4:4">
      <c r="D4690" s="6"/>
    </row>
    <row r="4694" spans="4:4">
      <c r="D4694" s="6"/>
    </row>
    <row r="4698" spans="4:4">
      <c r="D4698" s="6"/>
    </row>
    <row r="4702" spans="4:4">
      <c r="D4702" s="6"/>
    </row>
    <row r="4706" spans="4:4">
      <c r="D4706" s="6"/>
    </row>
    <row r="4710" spans="4:4">
      <c r="D4710" s="6"/>
    </row>
    <row r="4714" spans="4:4">
      <c r="D4714" s="6"/>
    </row>
    <row r="4718" spans="4:4">
      <c r="D4718" s="6"/>
    </row>
    <row r="4722" spans="4:4">
      <c r="D4722" s="6"/>
    </row>
    <row r="4726" spans="4:4">
      <c r="D4726" s="6"/>
    </row>
    <row r="4730" spans="4:4">
      <c r="D4730" s="6"/>
    </row>
    <row r="4734" spans="4:4">
      <c r="D4734" s="6"/>
    </row>
    <row r="4738" spans="4:4">
      <c r="D4738" s="6"/>
    </row>
    <row r="4742" spans="4:4">
      <c r="D4742" s="6"/>
    </row>
    <row r="4746" spans="4:4">
      <c r="D4746" s="6"/>
    </row>
    <row r="4750" spans="4:4">
      <c r="D4750" s="6"/>
    </row>
    <row r="4754" spans="4:4">
      <c r="D4754" s="6"/>
    </row>
    <row r="4758" spans="4:4">
      <c r="D4758" s="6"/>
    </row>
    <row r="4762" spans="4:4">
      <c r="D4762" s="6"/>
    </row>
    <row r="4766" spans="4:4">
      <c r="D4766" s="6"/>
    </row>
    <row r="4770" spans="4:4">
      <c r="D4770" s="6"/>
    </row>
    <row r="4774" spans="4:4">
      <c r="D4774" s="6"/>
    </row>
    <row r="4778" spans="4:4">
      <c r="D4778" s="6"/>
    </row>
    <row r="4782" spans="4:4">
      <c r="D4782" s="6"/>
    </row>
    <row r="4786" spans="4:4">
      <c r="D4786" s="6"/>
    </row>
    <row r="4790" spans="4:4">
      <c r="D4790" s="6"/>
    </row>
    <row r="4794" spans="4:4">
      <c r="D4794" s="6"/>
    </row>
    <row r="4798" spans="4:4">
      <c r="D4798" s="6"/>
    </row>
    <row r="4802" spans="4:4">
      <c r="D4802" s="6"/>
    </row>
    <row r="4806" spans="4:4">
      <c r="D4806" s="6"/>
    </row>
    <row r="4810" spans="4:4">
      <c r="D4810" s="6"/>
    </row>
    <row r="4814" spans="4:4">
      <c r="D4814" s="6"/>
    </row>
    <row r="4818" spans="4:4">
      <c r="D4818" s="6"/>
    </row>
    <row r="4822" spans="4:4">
      <c r="D4822" s="6"/>
    </row>
    <row r="4826" spans="4:4">
      <c r="D4826" s="6"/>
    </row>
    <row r="4830" spans="4:4">
      <c r="D4830" s="6"/>
    </row>
    <row r="4834" spans="4:4">
      <c r="D4834" s="6"/>
    </row>
    <row r="4838" spans="4:4">
      <c r="D4838" s="6"/>
    </row>
    <row r="4842" spans="4:4">
      <c r="D4842" s="6"/>
    </row>
    <row r="4846" spans="4:4">
      <c r="D4846" s="6"/>
    </row>
    <row r="4850" spans="4:4">
      <c r="D4850" s="6"/>
    </row>
    <row r="4854" spans="4:4">
      <c r="D4854" s="6"/>
    </row>
    <row r="4858" spans="4:4">
      <c r="D4858" s="6"/>
    </row>
    <row r="4862" spans="4:4">
      <c r="D4862" s="6"/>
    </row>
    <row r="4866" spans="4:4">
      <c r="D4866" s="6"/>
    </row>
    <row r="4870" spans="4:4">
      <c r="D4870" s="6"/>
    </row>
    <row r="4874" spans="4:4">
      <c r="D4874" s="6"/>
    </row>
    <row r="4878" spans="4:4">
      <c r="D4878" s="6"/>
    </row>
    <row r="4882" spans="4:4">
      <c r="D4882" s="6"/>
    </row>
    <row r="4886" spans="4:4">
      <c r="D4886" s="6"/>
    </row>
    <row r="4890" spans="4:4">
      <c r="D4890" s="6"/>
    </row>
    <row r="4894" spans="4:4">
      <c r="D4894" s="6"/>
    </row>
    <row r="4898" spans="4:4">
      <c r="D4898" s="6"/>
    </row>
    <row r="4902" spans="4:4">
      <c r="D4902" s="6"/>
    </row>
    <row r="4906" spans="4:4">
      <c r="D4906" s="6"/>
    </row>
    <row r="4910" spans="4:4">
      <c r="D4910" s="6"/>
    </row>
    <row r="4914" spans="4:4">
      <c r="D4914" s="6"/>
    </row>
    <row r="4918" spans="4:4">
      <c r="D4918" s="6"/>
    </row>
    <row r="4922" spans="4:4">
      <c r="D4922" s="6"/>
    </row>
    <row r="4926" spans="4:4">
      <c r="D4926" s="6"/>
    </row>
    <row r="4930" spans="4:4">
      <c r="D4930" s="6"/>
    </row>
    <row r="4934" spans="4:4">
      <c r="D4934" s="6"/>
    </row>
    <row r="4938" spans="4:4">
      <c r="D4938" s="6"/>
    </row>
    <row r="4942" spans="4:4">
      <c r="D4942" s="6"/>
    </row>
    <row r="4946" spans="4:4">
      <c r="D4946" s="6"/>
    </row>
    <row r="4950" spans="4:4">
      <c r="D4950" s="6"/>
    </row>
    <row r="4954" spans="4:4">
      <c r="D4954" s="6"/>
    </row>
    <row r="4958" spans="4:4">
      <c r="D4958" s="6"/>
    </row>
    <row r="4962" spans="4:4">
      <c r="D4962" s="6"/>
    </row>
    <row r="4966" spans="4:4">
      <c r="D4966" s="6"/>
    </row>
    <row r="4970" spans="4:4">
      <c r="D4970" s="6"/>
    </row>
    <row r="4974" spans="4:4">
      <c r="D4974" s="6"/>
    </row>
    <row r="4978" spans="4:4">
      <c r="D4978" s="6"/>
    </row>
    <row r="4982" spans="4:4">
      <c r="D4982" s="6"/>
    </row>
    <row r="4986" spans="4:4">
      <c r="D4986" s="6"/>
    </row>
    <row r="4990" spans="4:4">
      <c r="D4990" s="6"/>
    </row>
    <row r="4994" spans="4:4">
      <c r="D4994" s="6"/>
    </row>
    <row r="4998" spans="4:4">
      <c r="D4998" s="6"/>
    </row>
    <row r="5002" spans="4:4">
      <c r="D5002" s="6"/>
    </row>
    <row r="5006" spans="4:4">
      <c r="D5006" s="6"/>
    </row>
    <row r="5010" spans="4:4">
      <c r="D5010" s="6"/>
    </row>
    <row r="5014" spans="4:4">
      <c r="D5014" s="6"/>
    </row>
    <row r="5018" spans="4:4">
      <c r="D5018" s="6"/>
    </row>
    <row r="5022" spans="4:4">
      <c r="D5022" s="6"/>
    </row>
    <row r="5026" spans="4:4">
      <c r="D5026" s="6"/>
    </row>
    <row r="5030" spans="4:4">
      <c r="D5030" s="6"/>
    </row>
    <row r="5034" spans="4:4">
      <c r="D5034" s="6"/>
    </row>
    <row r="5038" spans="4:4">
      <c r="D5038" s="6"/>
    </row>
    <row r="5042" spans="4:4">
      <c r="D5042" s="6"/>
    </row>
    <row r="5046" spans="4:4">
      <c r="D5046" s="6"/>
    </row>
    <row r="5050" spans="4:4">
      <c r="D5050" s="6"/>
    </row>
    <row r="5054" spans="4:4">
      <c r="D5054" s="6"/>
    </row>
    <row r="5058" spans="4:4">
      <c r="D5058" s="6"/>
    </row>
    <row r="5062" spans="4:4">
      <c r="D5062" s="6"/>
    </row>
    <row r="5066" spans="4:4">
      <c r="D5066" s="6"/>
    </row>
    <row r="5070" spans="4:4">
      <c r="D5070" s="6"/>
    </row>
    <row r="5074" spans="4:4">
      <c r="D5074" s="6"/>
    </row>
    <row r="5078" spans="4:4">
      <c r="D5078" s="6"/>
    </row>
    <row r="5082" spans="4:4">
      <c r="D5082" s="6"/>
    </row>
    <row r="5086" spans="4:4">
      <c r="D5086" s="6"/>
    </row>
    <row r="5090" spans="4:4">
      <c r="D5090" s="6"/>
    </row>
    <row r="5094" spans="4:4">
      <c r="D5094" s="6"/>
    </row>
    <row r="5098" spans="4:4">
      <c r="D5098" s="6"/>
    </row>
    <row r="5102" spans="4:4">
      <c r="D5102" s="6"/>
    </row>
    <row r="5106" spans="4:4">
      <c r="D5106" s="6"/>
    </row>
    <row r="5110" spans="4:4">
      <c r="D5110" s="6"/>
    </row>
    <row r="5114" spans="4:4">
      <c r="D5114" s="6"/>
    </row>
    <row r="5118" spans="4:4">
      <c r="D5118" s="6"/>
    </row>
    <row r="5122" spans="4:4">
      <c r="D5122" s="6"/>
    </row>
    <row r="5126" spans="4:4">
      <c r="D5126" s="6"/>
    </row>
    <row r="5130" spans="4:4">
      <c r="D5130" s="6"/>
    </row>
    <row r="5134" spans="4:4">
      <c r="D5134" s="6"/>
    </row>
    <row r="5138" spans="4:4">
      <c r="D5138" s="6"/>
    </row>
    <row r="5142" spans="4:4">
      <c r="D5142" s="6"/>
    </row>
    <row r="5146" spans="4:4">
      <c r="D5146" s="6"/>
    </row>
    <row r="5150" spans="4:4">
      <c r="D5150" s="6"/>
    </row>
    <row r="5154" spans="4:4">
      <c r="D5154" s="6"/>
    </row>
    <row r="5158" spans="4:4">
      <c r="D5158" s="6"/>
    </row>
    <row r="5162" spans="4:4">
      <c r="D5162" s="6"/>
    </row>
    <row r="5166" spans="4:4">
      <c r="D5166" s="6"/>
    </row>
    <row r="5170" spans="4:4">
      <c r="D5170" s="6"/>
    </row>
    <row r="5174" spans="4:4">
      <c r="D5174" s="6"/>
    </row>
    <row r="5178" spans="4:4">
      <c r="D5178" s="6"/>
    </row>
    <row r="5182" spans="4:4">
      <c r="D5182" s="6"/>
    </row>
    <row r="5186" spans="4:4">
      <c r="D5186" s="6"/>
    </row>
    <row r="5190" spans="4:4">
      <c r="D5190" s="6"/>
    </row>
    <row r="5194" spans="4:4">
      <c r="D5194" s="6"/>
    </row>
    <row r="5198" spans="4:4">
      <c r="D5198" s="6"/>
    </row>
    <row r="5202" spans="4:4">
      <c r="D5202" s="6"/>
    </row>
    <row r="5206" spans="4:4">
      <c r="D5206" s="6"/>
    </row>
    <row r="5210" spans="4:4">
      <c r="D5210" s="6"/>
    </row>
    <row r="5214" spans="4:4">
      <c r="D5214" s="6"/>
    </row>
    <row r="5218" spans="4:4">
      <c r="D5218" s="6"/>
    </row>
    <row r="5222" spans="4:4">
      <c r="D5222" s="6"/>
    </row>
    <row r="5226" spans="4:4">
      <c r="D5226" s="6"/>
    </row>
    <row r="5230" spans="4:4">
      <c r="D5230" s="6"/>
    </row>
    <row r="5234" spans="4:4">
      <c r="D5234" s="6"/>
    </row>
    <row r="5238" spans="4:4">
      <c r="D5238" s="6"/>
    </row>
    <row r="5242" spans="4:4">
      <c r="D5242" s="6"/>
    </row>
    <row r="5246" spans="4:4">
      <c r="D5246" s="6"/>
    </row>
    <row r="5250" spans="4:4">
      <c r="D5250" s="6"/>
    </row>
    <row r="5254" spans="4:4">
      <c r="D5254" s="6"/>
    </row>
    <row r="5258" spans="4:4">
      <c r="D5258" s="6"/>
    </row>
    <row r="5262" spans="4:4">
      <c r="D5262" s="6"/>
    </row>
    <row r="5266" spans="4:4">
      <c r="D5266" s="6"/>
    </row>
    <row r="5270" spans="4:4">
      <c r="D5270" s="6"/>
    </row>
    <row r="5274" spans="4:4">
      <c r="D5274" s="6"/>
    </row>
    <row r="5278" spans="4:4">
      <c r="D5278" s="6"/>
    </row>
    <row r="5282" spans="4:4">
      <c r="D5282" s="6"/>
    </row>
    <row r="5286" spans="4:4">
      <c r="D5286" s="6"/>
    </row>
    <row r="5290" spans="4:4">
      <c r="D5290" s="6"/>
    </row>
    <row r="5294" spans="4:4">
      <c r="D5294" s="6"/>
    </row>
    <row r="5298" spans="4:4">
      <c r="D5298" s="6"/>
    </row>
    <row r="5302" spans="4:4">
      <c r="D5302" s="6"/>
    </row>
    <row r="5306" spans="4:4">
      <c r="D5306" s="6"/>
    </row>
    <row r="5310" spans="4:4">
      <c r="D5310" s="6"/>
    </row>
    <row r="5314" spans="4:4">
      <c r="D5314" s="6"/>
    </row>
    <row r="5318" spans="4:4">
      <c r="D5318" s="6"/>
    </row>
    <row r="5322" spans="4:4">
      <c r="D5322" s="6"/>
    </row>
    <row r="5326" spans="4:4">
      <c r="D5326" s="6"/>
    </row>
    <row r="5330" spans="4:4">
      <c r="D5330" s="6"/>
    </row>
    <row r="5334" spans="4:4">
      <c r="D5334" s="6"/>
    </row>
    <row r="5338" spans="4:4">
      <c r="D5338" s="6"/>
    </row>
    <row r="5342" spans="4:4">
      <c r="D5342" s="6"/>
    </row>
    <row r="5346" spans="4:4">
      <c r="D5346" s="6"/>
    </row>
    <row r="5350" spans="4:4">
      <c r="D5350" s="6"/>
    </row>
    <row r="5354" spans="4:4">
      <c r="D5354" s="6"/>
    </row>
    <row r="5358" spans="4:4">
      <c r="D5358" s="6"/>
    </row>
    <row r="5362" spans="4:4">
      <c r="D5362" s="6"/>
    </row>
    <row r="5366" spans="4:4">
      <c r="D5366" s="6"/>
    </row>
    <row r="5370" spans="4:4">
      <c r="D5370" s="6"/>
    </row>
    <row r="5374" spans="4:4">
      <c r="D5374" s="6"/>
    </row>
    <row r="5378" spans="4:4">
      <c r="D5378" s="6"/>
    </row>
    <row r="5382" spans="4:4">
      <c r="D5382" s="6"/>
    </row>
    <row r="5386" spans="4:4">
      <c r="D5386" s="6"/>
    </row>
    <row r="5390" spans="4:4">
      <c r="D5390" s="6"/>
    </row>
    <row r="5394" spans="4:4">
      <c r="D5394" s="6"/>
    </row>
    <row r="5398" spans="4:4">
      <c r="D5398" s="6"/>
    </row>
    <row r="5402" spans="4:4">
      <c r="D5402" s="6"/>
    </row>
    <row r="5406" spans="4:4">
      <c r="D5406" s="6"/>
    </row>
    <row r="5410" spans="4:4">
      <c r="D5410" s="6"/>
    </row>
    <row r="5414" spans="4:4">
      <c r="D5414" s="6"/>
    </row>
    <row r="5418" spans="4:4">
      <c r="D5418" s="6"/>
    </row>
    <row r="5422" spans="4:4">
      <c r="D5422" s="6"/>
    </row>
    <row r="5426" spans="4:4">
      <c r="D5426" s="6"/>
    </row>
    <row r="5430" spans="4:4">
      <c r="D5430" s="6"/>
    </row>
    <row r="5434" spans="4:4">
      <c r="D5434" s="6"/>
    </row>
    <row r="5438" spans="4:4">
      <c r="D5438" s="6"/>
    </row>
    <row r="5442" spans="4:4">
      <c r="D5442" s="6"/>
    </row>
    <row r="5446" spans="4:4">
      <c r="D5446" s="6"/>
    </row>
    <row r="5450" spans="4:4">
      <c r="D5450" s="6"/>
    </row>
    <row r="5454" spans="4:4">
      <c r="D5454" s="6"/>
    </row>
    <row r="5458" spans="4:4">
      <c r="D5458" s="6"/>
    </row>
    <row r="5462" spans="4:4">
      <c r="D5462" s="6"/>
    </row>
    <row r="5466" spans="4:4">
      <c r="D5466" s="6"/>
    </row>
    <row r="5470" spans="4:4">
      <c r="D5470" s="6"/>
    </row>
    <row r="5474" spans="4:4">
      <c r="D5474" s="6"/>
    </row>
    <row r="5478" spans="4:4">
      <c r="D5478" s="6"/>
    </row>
    <row r="5482" spans="4:4">
      <c r="D5482" s="6"/>
    </row>
    <row r="5486" spans="4:4">
      <c r="D5486" s="6"/>
    </row>
    <row r="5490" spans="4:4">
      <c r="D5490" s="6"/>
    </row>
    <row r="5494" spans="4:4">
      <c r="D5494" s="6"/>
    </row>
    <row r="5498" spans="4:4">
      <c r="D5498" s="6"/>
    </row>
    <row r="5502" spans="4:4">
      <c r="D5502" s="6"/>
    </row>
    <row r="5506" spans="4:4">
      <c r="D5506" s="6"/>
    </row>
    <row r="5510" spans="4:4">
      <c r="D5510" s="6"/>
    </row>
    <row r="5514" spans="4:4">
      <c r="D5514" s="6"/>
    </row>
    <row r="5518" spans="4:4">
      <c r="D5518" s="6"/>
    </row>
    <row r="5522" spans="4:4">
      <c r="D5522" s="6"/>
    </row>
    <row r="5526" spans="4:4">
      <c r="D5526" s="6"/>
    </row>
    <row r="5530" spans="4:4">
      <c r="D5530" s="6"/>
    </row>
    <row r="5534" spans="4:4">
      <c r="D5534" s="6"/>
    </row>
    <row r="5538" spans="4:4">
      <c r="D5538" s="6"/>
    </row>
    <row r="5542" spans="4:4">
      <c r="D5542" s="6"/>
    </row>
    <row r="5546" spans="4:4">
      <c r="D5546" s="6"/>
    </row>
    <row r="5550" spans="4:4">
      <c r="D5550" s="6"/>
    </row>
    <row r="5554" spans="4:4">
      <c r="D5554" s="6"/>
    </row>
    <row r="5558" spans="4:4">
      <c r="D5558" s="6"/>
    </row>
    <row r="5562" spans="4:4">
      <c r="D5562" s="6"/>
    </row>
    <row r="5566" spans="4:4">
      <c r="D5566" s="6"/>
    </row>
    <row r="5570" spans="4:4">
      <c r="D5570" s="6"/>
    </row>
    <row r="5574" spans="4:4">
      <c r="D5574" s="6"/>
    </row>
    <row r="5578" spans="4:4">
      <c r="D5578" s="6"/>
    </row>
    <row r="5582" spans="4:4">
      <c r="D5582" s="6"/>
    </row>
    <row r="5586" spans="4:4">
      <c r="D5586" s="6"/>
    </row>
    <row r="5590" spans="4:4">
      <c r="D5590" s="6"/>
    </row>
    <row r="5594" spans="4:4">
      <c r="D5594" s="6"/>
    </row>
    <row r="5598" spans="4:4">
      <c r="D5598" s="6"/>
    </row>
    <row r="5602" spans="4:4">
      <c r="D5602" s="6"/>
    </row>
    <row r="5606" spans="4:4">
      <c r="D5606" s="6"/>
    </row>
    <row r="5610" spans="4:4">
      <c r="D5610" s="6"/>
    </row>
    <row r="5614" spans="4:4">
      <c r="D5614" s="6"/>
    </row>
    <row r="5618" spans="4:4">
      <c r="D5618" s="6"/>
    </row>
    <row r="5622" spans="4:4">
      <c r="D5622" s="6"/>
    </row>
    <row r="5626" spans="4:4">
      <c r="D5626" s="6"/>
    </row>
    <row r="5630" spans="4:4">
      <c r="D5630" s="6"/>
    </row>
    <row r="5634" spans="4:4">
      <c r="D5634" s="6"/>
    </row>
    <row r="5638" spans="4:4">
      <c r="D5638" s="6"/>
    </row>
    <row r="5642" spans="4:4">
      <c r="D5642" s="6"/>
    </row>
    <row r="5646" spans="4:4">
      <c r="D5646" s="6"/>
    </row>
    <row r="5650" spans="4:4">
      <c r="D5650" s="6"/>
    </row>
    <row r="5654" spans="4:4">
      <c r="D5654" s="6"/>
    </row>
    <row r="5658" spans="4:4">
      <c r="D5658" s="6"/>
    </row>
    <row r="5662" spans="4:4">
      <c r="D5662" s="6"/>
    </row>
    <row r="5666" spans="4:4">
      <c r="D5666" s="6"/>
    </row>
    <row r="5670" spans="4:4">
      <c r="D5670" s="6"/>
    </row>
    <row r="5674" spans="4:4">
      <c r="D5674" s="6"/>
    </row>
    <row r="5678" spans="4:4">
      <c r="D5678" s="6"/>
    </row>
    <row r="5682" spans="4:4">
      <c r="D5682" s="6"/>
    </row>
    <row r="5686" spans="4:4">
      <c r="D5686" s="6"/>
    </row>
    <row r="5690" spans="4:4">
      <c r="D5690" s="6"/>
    </row>
    <row r="5694" spans="4:4">
      <c r="D5694" s="6"/>
    </row>
    <row r="5698" spans="4:4">
      <c r="D5698" s="6"/>
    </row>
    <row r="5702" spans="4:4">
      <c r="D5702" s="6"/>
    </row>
    <row r="5706" spans="4:4">
      <c r="D5706" s="6"/>
    </row>
    <row r="5710" spans="4:4">
      <c r="D5710" s="6"/>
    </row>
    <row r="5714" spans="4:4">
      <c r="D5714" s="6"/>
    </row>
    <row r="5718" spans="4:4">
      <c r="D5718" s="6"/>
    </row>
    <row r="5722" spans="4:4">
      <c r="D5722" s="6"/>
    </row>
    <row r="5726" spans="4:4">
      <c r="D5726" s="6"/>
    </row>
    <row r="5730" spans="4:4">
      <c r="D5730" s="6"/>
    </row>
    <row r="5734" spans="4:4">
      <c r="D5734" s="6"/>
    </row>
    <row r="5738" spans="4:4">
      <c r="D5738" s="6"/>
    </row>
    <row r="5742" spans="4:4">
      <c r="D5742" s="6"/>
    </row>
    <row r="5746" spans="4:4">
      <c r="D5746" s="6"/>
    </row>
    <row r="5750" spans="4:4">
      <c r="D5750" s="6"/>
    </row>
    <row r="5754" spans="4:4">
      <c r="D5754" s="6"/>
    </row>
    <row r="5758" spans="4:4">
      <c r="D5758" s="6"/>
    </row>
    <row r="5762" spans="4:4">
      <c r="D5762" s="6"/>
    </row>
    <row r="5766" spans="4:4">
      <c r="D5766" s="6"/>
    </row>
    <row r="5770" spans="4:4">
      <c r="D5770" s="6"/>
    </row>
    <row r="5774" spans="4:4">
      <c r="D5774" s="6"/>
    </row>
    <row r="5778" spans="4:4">
      <c r="D5778" s="6"/>
    </row>
    <row r="5782" spans="4:4">
      <c r="D5782" s="6"/>
    </row>
    <row r="5786" spans="4:4">
      <c r="D5786" s="6"/>
    </row>
    <row r="5790" spans="4:4">
      <c r="D5790" s="6"/>
    </row>
    <row r="5794" spans="4:4">
      <c r="D5794" s="6"/>
    </row>
    <row r="5798" spans="4:4">
      <c r="D5798" s="6"/>
    </row>
    <row r="5802" spans="4:4">
      <c r="D5802" s="6"/>
    </row>
    <row r="5806" spans="4:4">
      <c r="D5806" s="6"/>
    </row>
    <row r="5810" spans="4:4">
      <c r="D5810" s="6"/>
    </row>
    <row r="5814" spans="4:4">
      <c r="D5814" s="6"/>
    </row>
    <row r="5818" spans="4:4">
      <c r="D5818" s="6"/>
    </row>
    <row r="5822" spans="4:4">
      <c r="D5822" s="6"/>
    </row>
    <row r="5826" spans="4:4">
      <c r="D5826" s="6"/>
    </row>
    <row r="5830" spans="4:4">
      <c r="D5830" s="6"/>
    </row>
    <row r="5834" spans="4:4">
      <c r="D5834" s="6"/>
    </row>
    <row r="5838" spans="4:4">
      <c r="D5838" s="6"/>
    </row>
    <row r="5842" spans="4:4">
      <c r="D5842" s="6"/>
    </row>
    <row r="5846" spans="4:4">
      <c r="D5846" s="6"/>
    </row>
    <row r="5850" spans="4:4">
      <c r="D5850" s="6"/>
    </row>
    <row r="5854" spans="4:4">
      <c r="D5854" s="6"/>
    </row>
    <row r="5858" spans="4:4">
      <c r="D5858" s="6"/>
    </row>
    <row r="5862" spans="4:4">
      <c r="D5862" s="6"/>
    </row>
    <row r="5866" spans="4:4">
      <c r="D5866" s="6"/>
    </row>
    <row r="5870" spans="4:4">
      <c r="D5870" s="6"/>
    </row>
    <row r="5874" spans="4:4">
      <c r="D5874" s="6"/>
    </row>
    <row r="5878" spans="4:4">
      <c r="D5878" s="6"/>
    </row>
    <row r="5882" spans="4:4">
      <c r="D5882" s="6"/>
    </row>
    <row r="5886" spans="4:4">
      <c r="D5886" s="6"/>
    </row>
    <row r="5890" spans="4:4">
      <c r="D5890" s="6"/>
    </row>
    <row r="5894" spans="4:4">
      <c r="D5894" s="6"/>
    </row>
    <row r="5898" spans="4:4">
      <c r="D5898" s="6"/>
    </row>
    <row r="5902" spans="4:4">
      <c r="D5902" s="6"/>
    </row>
    <row r="5906" spans="4:4">
      <c r="D5906" s="6"/>
    </row>
    <row r="5910" spans="4:4">
      <c r="D5910" s="6"/>
    </row>
    <row r="5914" spans="4:4">
      <c r="D5914" s="6"/>
    </row>
    <row r="5918" spans="4:4">
      <c r="D5918" s="6"/>
    </row>
    <row r="5922" spans="4:4">
      <c r="D5922" s="6"/>
    </row>
    <row r="5926" spans="4:4">
      <c r="D5926" s="6"/>
    </row>
    <row r="5930" spans="4:4">
      <c r="D5930" s="6"/>
    </row>
    <row r="5934" spans="4:4">
      <c r="D5934" s="6"/>
    </row>
    <row r="5938" spans="4:4">
      <c r="D5938" s="6"/>
    </row>
    <row r="5942" spans="4:4">
      <c r="D5942" s="6"/>
    </row>
    <row r="5946" spans="4:4">
      <c r="D5946" s="6"/>
    </row>
    <row r="5950" spans="4:4">
      <c r="D5950" s="6"/>
    </row>
    <row r="5954" spans="4:4">
      <c r="D5954" s="6"/>
    </row>
    <row r="5958" spans="4:4">
      <c r="D5958" s="6"/>
    </row>
    <row r="5962" spans="4:4">
      <c r="D5962" s="6"/>
    </row>
    <row r="5966" spans="4:4">
      <c r="D5966" s="6"/>
    </row>
    <row r="5970" spans="4:4">
      <c r="D5970" s="6"/>
    </row>
    <row r="5974" spans="4:4">
      <c r="D5974" s="6"/>
    </row>
    <row r="5978" spans="4:4">
      <c r="D5978" s="6"/>
    </row>
    <row r="5982" spans="4:4">
      <c r="D5982" s="6"/>
    </row>
    <row r="5986" spans="4:4">
      <c r="D5986" s="6"/>
    </row>
    <row r="5990" spans="4:4">
      <c r="D5990" s="6"/>
    </row>
    <row r="5994" spans="4:4">
      <c r="D5994" s="6"/>
    </row>
    <row r="5998" spans="4:4">
      <c r="D5998" s="6"/>
    </row>
    <row r="6002" spans="4:4">
      <c r="D6002" s="6"/>
    </row>
    <row r="6006" spans="4:4">
      <c r="D6006" s="6"/>
    </row>
    <row r="6010" spans="4:4">
      <c r="D6010" s="6"/>
    </row>
    <row r="6014" spans="4:4">
      <c r="D6014" s="6"/>
    </row>
    <row r="6018" spans="4:4">
      <c r="D6018" s="6"/>
    </row>
    <row r="6022" spans="4:4">
      <c r="D6022" s="6"/>
    </row>
    <row r="6026" spans="4:4">
      <c r="D6026" s="6"/>
    </row>
    <row r="6030" spans="4:4">
      <c r="D6030" s="6"/>
    </row>
    <row r="6034" spans="4:4">
      <c r="D6034" s="6"/>
    </row>
    <row r="6038" spans="4:4">
      <c r="D6038" s="6"/>
    </row>
    <row r="6042" spans="4:4">
      <c r="D6042" s="6"/>
    </row>
    <row r="6046" spans="4:4">
      <c r="D6046" s="6"/>
    </row>
    <row r="6050" spans="4:4">
      <c r="D6050" s="6"/>
    </row>
    <row r="6054" spans="4:4">
      <c r="D6054" s="6"/>
    </row>
    <row r="6058" spans="4:4">
      <c r="D6058" s="6"/>
    </row>
    <row r="6062" spans="4:4">
      <c r="D6062" s="6"/>
    </row>
    <row r="6066" spans="4:4">
      <c r="D6066" s="6"/>
    </row>
    <row r="6070" spans="4:4">
      <c r="D6070" s="6"/>
    </row>
    <row r="6074" spans="4:4">
      <c r="D6074" s="6"/>
    </row>
    <row r="6078" spans="4:4">
      <c r="D6078" s="6"/>
    </row>
    <row r="6082" spans="4:4">
      <c r="D6082" s="6"/>
    </row>
    <row r="6086" spans="4:4">
      <c r="D6086" s="6"/>
    </row>
    <row r="6090" spans="4:4">
      <c r="D6090" s="6"/>
    </row>
    <row r="6094" spans="4:4">
      <c r="D6094" s="6"/>
    </row>
    <row r="6098" spans="4:4">
      <c r="D6098" s="6"/>
    </row>
    <row r="6102" spans="4:4">
      <c r="D6102" s="6"/>
    </row>
    <row r="6106" spans="4:4">
      <c r="D6106" s="6"/>
    </row>
    <row r="6110" spans="4:4">
      <c r="D6110" s="6"/>
    </row>
    <row r="6114" spans="4:4">
      <c r="D6114" s="6"/>
    </row>
    <row r="6118" spans="4:4">
      <c r="D6118" s="6"/>
    </row>
    <row r="6122" spans="4:4">
      <c r="D6122" s="6"/>
    </row>
    <row r="6126" spans="4:4">
      <c r="D6126" s="6"/>
    </row>
    <row r="6130" spans="4:4">
      <c r="D6130" s="6"/>
    </row>
    <row r="6134" spans="4:4">
      <c r="D6134" s="6"/>
    </row>
    <row r="6138" spans="4:4">
      <c r="D6138" s="6"/>
    </row>
    <row r="6142" spans="4:4">
      <c r="D6142" s="6"/>
    </row>
    <row r="6146" spans="4:4">
      <c r="D6146" s="6"/>
    </row>
    <row r="6150" spans="4:4">
      <c r="D6150" s="6"/>
    </row>
    <row r="6154" spans="4:4">
      <c r="D6154" s="6"/>
    </row>
    <row r="6158" spans="4:4">
      <c r="D6158" s="6"/>
    </row>
    <row r="6162" spans="4:4">
      <c r="D6162" s="6"/>
    </row>
    <row r="6166" spans="4:4">
      <c r="D6166" s="6"/>
    </row>
    <row r="6170" spans="4:4">
      <c r="D6170" s="6"/>
    </row>
    <row r="6174" spans="4:4">
      <c r="D6174" s="6"/>
    </row>
    <row r="6178" spans="4:4">
      <c r="D6178" s="6"/>
    </row>
    <row r="6182" spans="4:4">
      <c r="D6182" s="6"/>
    </row>
    <row r="6186" spans="4:4">
      <c r="D6186" s="6"/>
    </row>
    <row r="6190" spans="4:4">
      <c r="D6190" s="6"/>
    </row>
    <row r="6194" spans="4:4">
      <c r="D6194" s="6"/>
    </row>
    <row r="6198" spans="4:4">
      <c r="D6198" s="6"/>
    </row>
    <row r="6202" spans="4:4">
      <c r="D6202" s="6"/>
    </row>
    <row r="6206" spans="4:4">
      <c r="D6206" s="6"/>
    </row>
    <row r="6210" spans="4:4">
      <c r="D6210" s="6"/>
    </row>
    <row r="6214" spans="4:4">
      <c r="D6214" s="6"/>
    </row>
    <row r="6218" spans="4:4">
      <c r="D6218" s="6"/>
    </row>
    <row r="6222" spans="4:4">
      <c r="D6222" s="6"/>
    </row>
    <row r="6226" spans="4:4">
      <c r="D6226" s="6"/>
    </row>
    <row r="6230" spans="4:4">
      <c r="D6230" s="6"/>
    </row>
    <row r="6234" spans="4:4">
      <c r="D6234" s="6"/>
    </row>
    <row r="6238" spans="4:4">
      <c r="D6238" s="6"/>
    </row>
    <row r="6242" spans="4:4">
      <c r="D6242" s="6"/>
    </row>
    <row r="6246" spans="4:4">
      <c r="D6246" s="6"/>
    </row>
    <row r="6250" spans="4:4">
      <c r="D6250" s="6"/>
    </row>
    <row r="6254" spans="4:4">
      <c r="D6254" s="6"/>
    </row>
    <row r="6258" spans="4:4">
      <c r="D6258" s="6"/>
    </row>
    <row r="6262" spans="4:4">
      <c r="D6262" s="6"/>
    </row>
    <row r="6266" spans="4:4">
      <c r="D6266" s="6"/>
    </row>
    <row r="6270" spans="4:4">
      <c r="D6270" s="6"/>
    </row>
    <row r="6274" spans="4:4">
      <c r="D6274" s="6"/>
    </row>
    <row r="6278" spans="4:4">
      <c r="D6278" s="6"/>
    </row>
    <row r="6282" spans="4:4">
      <c r="D6282" s="6"/>
    </row>
    <row r="6286" spans="4:4">
      <c r="D6286" s="6"/>
    </row>
    <row r="6290" spans="4:4">
      <c r="D6290" s="6"/>
    </row>
    <row r="6294" spans="4:4">
      <c r="D6294" s="6"/>
    </row>
    <row r="6298" spans="4:4">
      <c r="D6298" s="6"/>
    </row>
    <row r="6302" spans="4:4">
      <c r="D6302" s="6"/>
    </row>
    <row r="6306" spans="4:4">
      <c r="D6306" s="6"/>
    </row>
    <row r="6310" spans="4:4">
      <c r="D6310" s="6"/>
    </row>
    <row r="6314" spans="4:4">
      <c r="D6314" s="6"/>
    </row>
    <row r="6318" spans="4:4">
      <c r="D6318" s="6"/>
    </row>
    <row r="6322" spans="4:4">
      <c r="D6322" s="6"/>
    </row>
    <row r="6326" spans="4:4">
      <c r="D6326" s="6"/>
    </row>
    <row r="6330" spans="4:4">
      <c r="D6330" s="6"/>
    </row>
    <row r="6334" spans="4:4">
      <c r="D6334" s="6"/>
    </row>
    <row r="6338" spans="4:4">
      <c r="D6338" s="6"/>
    </row>
    <row r="6342" spans="4:4">
      <c r="D6342" s="6"/>
    </row>
    <row r="6346" spans="4:4">
      <c r="D6346" s="6"/>
    </row>
    <row r="6350" spans="4:4">
      <c r="D6350" s="6"/>
    </row>
    <row r="6354" spans="4:4">
      <c r="D6354" s="6"/>
    </row>
    <row r="6358" spans="4:4">
      <c r="D6358" s="6"/>
    </row>
    <row r="6362" spans="4:4">
      <c r="D6362" s="6"/>
    </row>
    <row r="6366" spans="4:4">
      <c r="D6366" s="6"/>
    </row>
    <row r="6370" spans="4:4">
      <c r="D6370" s="6"/>
    </row>
    <row r="6374" spans="4:4">
      <c r="D6374" s="6"/>
    </row>
    <row r="6378" spans="4:4">
      <c r="D6378" s="6"/>
    </row>
    <row r="6382" spans="4:4">
      <c r="D6382" s="6"/>
    </row>
    <row r="6386" spans="4:4">
      <c r="D6386" s="6"/>
    </row>
    <row r="6390" spans="4:4">
      <c r="D6390" s="6"/>
    </row>
    <row r="6394" spans="4:4">
      <c r="D6394" s="6"/>
    </row>
    <row r="6398" spans="4:4">
      <c r="D6398" s="6"/>
    </row>
    <row r="6402" spans="4:4">
      <c r="D6402" s="6"/>
    </row>
    <row r="6406" spans="4:4">
      <c r="D6406" s="6"/>
    </row>
    <row r="6410" spans="4:4">
      <c r="D6410" s="6"/>
    </row>
    <row r="6414" spans="4:4">
      <c r="D6414" s="6"/>
    </row>
    <row r="6418" spans="4:4">
      <c r="D6418" s="6"/>
    </row>
    <row r="6422" spans="4:4">
      <c r="D6422" s="6"/>
    </row>
    <row r="6426" spans="4:4">
      <c r="D6426" s="6"/>
    </row>
    <row r="6430" spans="4:4">
      <c r="D6430" s="6"/>
    </row>
    <row r="6434" spans="4:4">
      <c r="D6434" s="6"/>
    </row>
    <row r="6438" spans="4:4">
      <c r="D6438" s="6"/>
    </row>
    <row r="6442" spans="4:4">
      <c r="D6442" s="6"/>
    </row>
    <row r="6446" spans="4:4">
      <c r="D6446" s="6"/>
    </row>
    <row r="6450" spans="4:4">
      <c r="D6450" s="6"/>
    </row>
    <row r="6454" spans="4:4">
      <c r="D6454" s="6"/>
    </row>
    <row r="6458" spans="4:4">
      <c r="D6458" s="6"/>
    </row>
    <row r="6462" spans="4:4">
      <c r="D6462" s="6"/>
    </row>
    <row r="6466" spans="4:4">
      <c r="D6466" s="6"/>
    </row>
    <row r="6470" spans="4:4">
      <c r="D6470" s="6"/>
    </row>
    <row r="6474" spans="4:4">
      <c r="D6474" s="6"/>
    </row>
    <row r="6478" spans="4:4">
      <c r="D6478" s="6"/>
    </row>
    <row r="6482" spans="4:4">
      <c r="D6482" s="6"/>
    </row>
    <row r="6486" spans="4:4">
      <c r="D6486" s="6"/>
    </row>
    <row r="6490" spans="4:4">
      <c r="D6490" s="6"/>
    </row>
    <row r="6494" spans="4:4">
      <c r="D6494" s="6"/>
    </row>
    <row r="6498" spans="4:4">
      <c r="D6498" s="6"/>
    </row>
    <row r="6502" spans="4:4">
      <c r="D6502" s="6"/>
    </row>
    <row r="6506" spans="4:4">
      <c r="D6506" s="6"/>
    </row>
    <row r="6510" spans="4:4">
      <c r="D6510" s="6"/>
    </row>
    <row r="6514" spans="4:4">
      <c r="D6514" s="6"/>
    </row>
    <row r="6518" spans="4:4">
      <c r="D6518" s="6"/>
    </row>
    <row r="6522" spans="4:4">
      <c r="D6522" s="6"/>
    </row>
    <row r="6526" spans="4:4">
      <c r="D6526" s="6"/>
    </row>
    <row r="6530" spans="4:4">
      <c r="D6530" s="6"/>
    </row>
    <row r="6534" spans="4:4">
      <c r="D6534" s="6"/>
    </row>
    <row r="6538" spans="4:4">
      <c r="D6538" s="6"/>
    </row>
    <row r="6542" spans="4:4">
      <c r="D6542" s="6"/>
    </row>
    <row r="6546" spans="4:4">
      <c r="D6546" s="6"/>
    </row>
    <row r="6550" spans="4:4">
      <c r="D6550" s="6"/>
    </row>
    <row r="6554" spans="4:4">
      <c r="D6554" s="6"/>
    </row>
    <row r="6558" spans="4:4">
      <c r="D6558" s="6"/>
    </row>
    <row r="6562" spans="4:4">
      <c r="D6562" s="6"/>
    </row>
    <row r="6566" spans="4:4">
      <c r="D6566" s="6"/>
    </row>
    <row r="6570" spans="4:4">
      <c r="D6570" s="6"/>
    </row>
    <row r="6574" spans="4:4">
      <c r="D6574" s="6"/>
    </row>
    <row r="6578" spans="4:4">
      <c r="D6578" s="6"/>
    </row>
    <row r="6582" spans="4:4">
      <c r="D6582" s="6"/>
    </row>
    <row r="6586" spans="4:4">
      <c r="D6586" s="6"/>
    </row>
    <row r="6590" spans="4:4">
      <c r="D6590" s="6"/>
    </row>
    <row r="6594" spans="4:4">
      <c r="D6594" s="6"/>
    </row>
    <row r="6598" spans="4:4">
      <c r="D6598" s="6"/>
    </row>
    <row r="6602" spans="4:4">
      <c r="D6602" s="6"/>
    </row>
    <row r="6606" spans="4:4">
      <c r="D6606" s="6"/>
    </row>
    <row r="6610" spans="4:4">
      <c r="D6610" s="6"/>
    </row>
    <row r="6614" spans="4:4">
      <c r="D6614" s="6"/>
    </row>
    <row r="6618" spans="4:4">
      <c r="D6618" s="6"/>
    </row>
    <row r="6622" spans="4:4">
      <c r="D6622" s="6"/>
    </row>
    <row r="6626" spans="4:4">
      <c r="D6626" s="6"/>
    </row>
    <row r="6630" spans="4:4">
      <c r="D6630" s="6"/>
    </row>
    <row r="6634" spans="4:4">
      <c r="D6634" s="6"/>
    </row>
    <row r="6638" spans="4:4">
      <c r="D6638" s="6"/>
    </row>
    <row r="6642" spans="4:4">
      <c r="D6642" s="6"/>
    </row>
    <row r="6646" spans="4:4">
      <c r="D6646" s="6"/>
    </row>
    <row r="6650" spans="4:4">
      <c r="D6650" s="6"/>
    </row>
    <row r="6654" spans="4:4">
      <c r="D6654" s="6"/>
    </row>
    <row r="6658" spans="4:4">
      <c r="D6658" s="6"/>
    </row>
    <row r="6662" spans="4:4">
      <c r="D6662" s="6"/>
    </row>
    <row r="6666" spans="4:4">
      <c r="D6666" s="6"/>
    </row>
    <row r="6670" spans="4:4">
      <c r="D6670" s="6"/>
    </row>
    <row r="6674" spans="4:4">
      <c r="D6674" s="6"/>
    </row>
    <row r="6678" spans="4:4">
      <c r="D6678" s="6"/>
    </row>
    <row r="6682" spans="4:4">
      <c r="D6682" s="6"/>
    </row>
    <row r="6686" spans="4:4">
      <c r="D6686" s="6"/>
    </row>
    <row r="6690" spans="4:4">
      <c r="D6690" s="6"/>
    </row>
    <row r="6694" spans="4:4">
      <c r="D6694" s="6"/>
    </row>
    <row r="6698" spans="4:4">
      <c r="D6698" s="6"/>
    </row>
    <row r="6702" spans="4:4">
      <c r="D6702" s="6"/>
    </row>
    <row r="6706" spans="4:4">
      <c r="D6706" s="6"/>
    </row>
    <row r="6710" spans="4:4">
      <c r="D6710" s="6"/>
    </row>
    <row r="6714" spans="4:4">
      <c r="D6714" s="6"/>
    </row>
    <row r="6718" spans="4:4">
      <c r="D6718" s="6"/>
    </row>
    <row r="6722" spans="4:4">
      <c r="D6722" s="6"/>
    </row>
    <row r="6726" spans="4:4">
      <c r="D6726" s="6"/>
    </row>
    <row r="6730" spans="4:4">
      <c r="D6730" s="6"/>
    </row>
    <row r="6734" spans="4:4">
      <c r="D6734" s="6"/>
    </row>
    <row r="6738" spans="4:4">
      <c r="D6738" s="6"/>
    </row>
    <row r="6742" spans="4:4">
      <c r="D6742" s="6"/>
    </row>
    <row r="6746" spans="4:4">
      <c r="D6746" s="6"/>
    </row>
    <row r="6750" spans="4:4">
      <c r="D6750" s="6"/>
    </row>
    <row r="6754" spans="4:4">
      <c r="D6754" s="6"/>
    </row>
    <row r="6758" spans="4:4">
      <c r="D6758" s="6"/>
    </row>
    <row r="6762" spans="4:4">
      <c r="D6762" s="6"/>
    </row>
    <row r="6766" spans="4:4">
      <c r="D6766" s="6"/>
    </row>
    <row r="6770" spans="4:4">
      <c r="D6770" s="6"/>
    </row>
    <row r="6774" spans="4:4">
      <c r="D6774" s="6"/>
    </row>
    <row r="6778" spans="4:4">
      <c r="D6778" s="6"/>
    </row>
    <row r="6782" spans="4:4">
      <c r="D6782" s="6"/>
    </row>
    <row r="6786" spans="4:4">
      <c r="D6786" s="6"/>
    </row>
    <row r="6790" spans="4:4">
      <c r="D6790" s="6"/>
    </row>
    <row r="6794" spans="4:4">
      <c r="D6794" s="6"/>
    </row>
    <row r="6798" spans="4:4">
      <c r="D6798" s="6"/>
    </row>
    <row r="6802" spans="4:4">
      <c r="D6802" s="6"/>
    </row>
    <row r="6806" spans="4:4">
      <c r="D6806" s="6"/>
    </row>
    <row r="6810" spans="4:4">
      <c r="D6810" s="6"/>
    </row>
    <row r="6814" spans="4:4">
      <c r="D6814" s="6"/>
    </row>
    <row r="6818" spans="4:4">
      <c r="D6818" s="6"/>
    </row>
    <row r="6822" spans="4:4">
      <c r="D6822" s="6"/>
    </row>
    <row r="6826" spans="4:4">
      <c r="D6826" s="6"/>
    </row>
    <row r="6830" spans="4:4">
      <c r="D6830" s="6"/>
    </row>
    <row r="6834" spans="4:4">
      <c r="D6834" s="6"/>
    </row>
    <row r="6838" spans="4:4">
      <c r="D6838" s="6"/>
    </row>
    <row r="6842" spans="4:4">
      <c r="D6842" s="6"/>
    </row>
    <row r="6846" spans="4:4">
      <c r="D6846" s="6"/>
    </row>
    <row r="6850" spans="4:4">
      <c r="D6850" s="6"/>
    </row>
    <row r="6854" spans="4:4">
      <c r="D6854" s="6"/>
    </row>
    <row r="6858" spans="4:4">
      <c r="D6858" s="6"/>
    </row>
    <row r="6862" spans="4:4">
      <c r="D6862" s="6"/>
    </row>
    <row r="6866" spans="4:4">
      <c r="D6866" s="6"/>
    </row>
    <row r="6870" spans="4:4">
      <c r="D6870" s="6"/>
    </row>
    <row r="6874" spans="4:4">
      <c r="D6874" s="6"/>
    </row>
    <row r="6878" spans="4:4">
      <c r="D6878" s="6"/>
    </row>
    <row r="6882" spans="4:4">
      <c r="D6882" s="6"/>
    </row>
    <row r="6886" spans="4:4">
      <c r="D6886" s="6"/>
    </row>
    <row r="6890" spans="4:4">
      <c r="D6890" s="6"/>
    </row>
    <row r="6894" spans="4:4">
      <c r="D6894" s="6"/>
    </row>
    <row r="6898" spans="4:4">
      <c r="D6898" s="6"/>
    </row>
    <row r="6902" spans="4:4">
      <c r="D6902" s="6"/>
    </row>
    <row r="6906" spans="4:4">
      <c r="D6906" s="6"/>
    </row>
    <row r="6910" spans="4:4">
      <c r="D6910" s="6"/>
    </row>
    <row r="6914" spans="4:4">
      <c r="D6914" s="6"/>
    </row>
    <row r="6918" spans="4:4">
      <c r="D6918" s="6"/>
    </row>
    <row r="6922" spans="4:4">
      <c r="D6922" s="6"/>
    </row>
    <row r="6926" spans="4:4">
      <c r="D6926" s="6"/>
    </row>
    <row r="6930" spans="4:4">
      <c r="D6930" s="6"/>
    </row>
    <row r="6934" spans="4:4">
      <c r="D6934" s="6"/>
    </row>
    <row r="6938" spans="4:4">
      <c r="D6938" s="6"/>
    </row>
    <row r="6942" spans="4:4">
      <c r="D6942" s="6"/>
    </row>
    <row r="6946" spans="4:4">
      <c r="D6946" s="6"/>
    </row>
    <row r="6950" spans="4:4">
      <c r="D6950" s="6"/>
    </row>
    <row r="6954" spans="4:4">
      <c r="D6954" s="6"/>
    </row>
    <row r="6958" spans="4:4">
      <c r="D6958" s="6"/>
    </row>
    <row r="6962" spans="4:4">
      <c r="D6962" s="6"/>
    </row>
    <row r="6966" spans="4:4">
      <c r="D6966" s="6"/>
    </row>
    <row r="6970" spans="4:4">
      <c r="D6970" s="6"/>
    </row>
    <row r="6974" spans="4:4">
      <c r="D6974" s="6"/>
    </row>
    <row r="6978" spans="4:4">
      <c r="D6978" s="6"/>
    </row>
    <row r="6982" spans="4:4">
      <c r="D6982" s="6"/>
    </row>
    <row r="6986" spans="4:4">
      <c r="D6986" s="6"/>
    </row>
    <row r="6990" spans="4:4">
      <c r="D6990" s="6"/>
    </row>
    <row r="6994" spans="4:4">
      <c r="D6994" s="6"/>
    </row>
    <row r="6998" spans="4:4">
      <c r="D6998" s="6"/>
    </row>
    <row r="7002" spans="4:4">
      <c r="D7002" s="6"/>
    </row>
    <row r="7006" spans="4:4">
      <c r="D7006" s="6"/>
    </row>
    <row r="7010" spans="4:4">
      <c r="D7010" s="6"/>
    </row>
    <row r="7014" spans="4:4">
      <c r="D7014" s="6"/>
    </row>
    <row r="7018" spans="4:4">
      <c r="D7018" s="6"/>
    </row>
    <row r="7022" spans="4:4">
      <c r="D7022" s="6"/>
    </row>
    <row r="7026" spans="4:4">
      <c r="D7026" s="6"/>
    </row>
    <row r="7030" spans="4:4">
      <c r="D7030" s="6"/>
    </row>
    <row r="7034" spans="4:4">
      <c r="D7034" s="6"/>
    </row>
    <row r="7038" spans="4:4">
      <c r="D7038" s="6"/>
    </row>
    <row r="7042" spans="4:4">
      <c r="D7042" s="6"/>
    </row>
    <row r="7046" spans="4:4">
      <c r="D7046" s="6"/>
    </row>
    <row r="7050" spans="4:4">
      <c r="D7050" s="6"/>
    </row>
    <row r="7054" spans="4:4">
      <c r="D7054" s="6"/>
    </row>
    <row r="7058" spans="4:4">
      <c r="D7058" s="6"/>
    </row>
    <row r="7062" spans="4:4">
      <c r="D7062" s="6"/>
    </row>
    <row r="7066" spans="4:4">
      <c r="D7066" s="6"/>
    </row>
    <row r="7070" spans="4:4">
      <c r="D7070" s="6"/>
    </row>
    <row r="7074" spans="4:4">
      <c r="D7074" s="6"/>
    </row>
    <row r="7078" spans="4:4">
      <c r="D7078" s="6"/>
    </row>
    <row r="7082" spans="4:4">
      <c r="D7082" s="6"/>
    </row>
    <row r="7086" spans="4:4">
      <c r="D7086" s="6"/>
    </row>
    <row r="7090" spans="4:4">
      <c r="D7090" s="6"/>
    </row>
    <row r="7094" spans="4:4">
      <c r="D7094" s="6"/>
    </row>
    <row r="7098" spans="4:4">
      <c r="D7098" s="6"/>
    </row>
    <row r="7102" spans="4:4">
      <c r="D7102" s="6"/>
    </row>
    <row r="7106" spans="4:4">
      <c r="D7106" s="6"/>
    </row>
    <row r="7110" spans="4:4">
      <c r="D7110" s="6"/>
    </row>
    <row r="7114" spans="4:4">
      <c r="D7114" s="6"/>
    </row>
    <row r="7118" spans="4:4">
      <c r="D7118" s="6"/>
    </row>
    <row r="7122" spans="4:4">
      <c r="D7122" s="6"/>
    </row>
    <row r="7126" spans="4:4">
      <c r="D7126" s="6"/>
    </row>
    <row r="7130" spans="4:4">
      <c r="D7130" s="6"/>
    </row>
    <row r="7134" spans="4:4">
      <c r="D7134" s="6"/>
    </row>
    <row r="7138" spans="4:4">
      <c r="D7138" s="6"/>
    </row>
    <row r="7142" spans="4:4">
      <c r="D7142" s="6"/>
    </row>
    <row r="7146" spans="4:4">
      <c r="D7146" s="6"/>
    </row>
    <row r="7150" spans="4:4">
      <c r="D7150" s="6"/>
    </row>
    <row r="7154" spans="4:4">
      <c r="D7154" s="6"/>
    </row>
    <row r="7158" spans="4:4">
      <c r="D7158" s="6"/>
    </row>
    <row r="7162" spans="4:4">
      <c r="D7162" s="6"/>
    </row>
    <row r="7166" spans="4:4">
      <c r="D7166" s="6"/>
    </row>
    <row r="7170" spans="4:4">
      <c r="D7170" s="6"/>
    </row>
    <row r="7174" spans="4:4">
      <c r="D7174" s="6"/>
    </row>
    <row r="7178" spans="4:4">
      <c r="D7178" s="6"/>
    </row>
    <row r="7182" spans="4:4">
      <c r="D7182" s="6"/>
    </row>
    <row r="7186" spans="4:4">
      <c r="D7186" s="6"/>
    </row>
    <row r="7190" spans="4:4">
      <c r="D7190" s="6"/>
    </row>
    <row r="7194" spans="4:4">
      <c r="D7194" s="6"/>
    </row>
    <row r="7198" spans="4:4">
      <c r="D7198" s="6"/>
    </row>
    <row r="7202" spans="4:4">
      <c r="D7202" s="6"/>
    </row>
    <row r="7206" spans="4:4">
      <c r="D7206" s="6"/>
    </row>
    <row r="7210" spans="4:4">
      <c r="D7210" s="6"/>
    </row>
    <row r="7214" spans="4:4">
      <c r="D7214" s="6"/>
    </row>
    <row r="7218" spans="4:4">
      <c r="D7218" s="6"/>
    </row>
    <row r="7222" spans="4:4">
      <c r="D7222" s="6"/>
    </row>
    <row r="7226" spans="4:4">
      <c r="D7226" s="6"/>
    </row>
    <row r="7230" spans="4:4">
      <c r="D7230" s="6"/>
    </row>
    <row r="7234" spans="4:4">
      <c r="D7234" s="6"/>
    </row>
    <row r="7238" spans="4:4">
      <c r="D7238" s="6"/>
    </row>
    <row r="7242" spans="4:4">
      <c r="D7242" s="6"/>
    </row>
    <row r="7246" spans="4:4">
      <c r="D7246" s="6"/>
    </row>
    <row r="7250" spans="4:4">
      <c r="D7250" s="6"/>
    </row>
    <row r="7254" spans="4:4">
      <c r="D7254" s="6"/>
    </row>
    <row r="7258" spans="4:4">
      <c r="D7258" s="6"/>
    </row>
    <row r="7262" spans="4:4">
      <c r="D7262" s="6"/>
    </row>
    <row r="7266" spans="4:4">
      <c r="D7266" s="6"/>
    </row>
    <row r="7270" spans="4:4">
      <c r="D7270" s="6"/>
    </row>
    <row r="7274" spans="4:4">
      <c r="D7274" s="6"/>
    </row>
    <row r="7278" spans="4:4">
      <c r="D7278" s="6"/>
    </row>
    <row r="7282" spans="4:4">
      <c r="D7282" s="6"/>
    </row>
    <row r="7286" spans="4:4">
      <c r="D7286" s="6"/>
    </row>
    <row r="7290" spans="4:4">
      <c r="D7290" s="6"/>
    </row>
    <row r="7294" spans="4:4">
      <c r="D7294" s="6"/>
    </row>
    <row r="7298" spans="4:4">
      <c r="D7298" s="6"/>
    </row>
    <row r="7302" spans="4:4">
      <c r="D7302" s="6"/>
    </row>
    <row r="7306" spans="4:4">
      <c r="D7306" s="6"/>
    </row>
    <row r="7310" spans="4:4">
      <c r="D7310" s="6"/>
    </row>
    <row r="7314" spans="4:4">
      <c r="D7314" s="6"/>
    </row>
    <row r="7318" spans="4:4">
      <c r="D7318" s="6"/>
    </row>
    <row r="7322" spans="4:4">
      <c r="D7322" s="6"/>
    </row>
    <row r="7326" spans="4:4">
      <c r="D7326" s="6"/>
    </row>
    <row r="7330" spans="4:4">
      <c r="D7330" s="6"/>
    </row>
    <row r="7334" spans="4:4">
      <c r="D7334" s="6"/>
    </row>
    <row r="7338" spans="4:4">
      <c r="D7338" s="6"/>
    </row>
    <row r="7342" spans="4:4">
      <c r="D7342" s="6"/>
    </row>
    <row r="7346" spans="4:4">
      <c r="D7346" s="6"/>
    </row>
    <row r="7350" spans="4:4">
      <c r="D7350" s="6"/>
    </row>
    <row r="7354" spans="4:4">
      <c r="D7354" s="6"/>
    </row>
    <row r="7358" spans="4:4">
      <c r="D7358" s="6"/>
    </row>
    <row r="7362" spans="4:4">
      <c r="D7362" s="6"/>
    </row>
    <row r="7366" spans="4:4">
      <c r="D7366" s="6"/>
    </row>
    <row r="7370" spans="4:4">
      <c r="D7370" s="6"/>
    </row>
    <row r="7374" spans="4:4">
      <c r="D7374" s="6"/>
    </row>
    <row r="7378" spans="4:4">
      <c r="D7378" s="6"/>
    </row>
    <row r="7382" spans="4:4">
      <c r="D7382" s="6"/>
    </row>
    <row r="7386" spans="4:4">
      <c r="D7386" s="6"/>
    </row>
    <row r="7390" spans="4:4">
      <c r="D7390" s="6"/>
    </row>
    <row r="7394" spans="4:4">
      <c r="D7394" s="6"/>
    </row>
    <row r="7398" spans="4:4">
      <c r="D7398" s="6"/>
    </row>
    <row r="7402" spans="4:4">
      <c r="D7402" s="6"/>
    </row>
    <row r="7406" spans="4:4">
      <c r="D7406" s="6"/>
    </row>
    <row r="7410" spans="4:4">
      <c r="D7410" s="6"/>
    </row>
    <row r="7414" spans="4:4">
      <c r="D7414" s="6"/>
    </row>
    <row r="7418" spans="4:4">
      <c r="D7418" s="6"/>
    </row>
    <row r="7422" spans="4:4">
      <c r="D7422" s="6"/>
    </row>
    <row r="7426" spans="4:4">
      <c r="D7426" s="6"/>
    </row>
    <row r="7430" spans="4:4">
      <c r="D7430" s="6"/>
    </row>
    <row r="7434" spans="4:4">
      <c r="D7434" s="6"/>
    </row>
    <row r="7438" spans="4:4">
      <c r="D7438" s="6"/>
    </row>
    <row r="7442" spans="4:4">
      <c r="D7442" s="6"/>
    </row>
    <row r="7446" spans="4:4">
      <c r="D7446" s="6"/>
    </row>
    <row r="7450" spans="4:4">
      <c r="D7450" s="6"/>
    </row>
    <row r="7454" spans="4:4">
      <c r="D7454" s="6"/>
    </row>
    <row r="7458" spans="4:4">
      <c r="D7458" s="6"/>
    </row>
    <row r="7462" spans="4:4">
      <c r="D7462" s="6"/>
    </row>
    <row r="7466" spans="4:4">
      <c r="D7466" s="6"/>
    </row>
    <row r="7470" spans="4:4">
      <c r="D7470" s="6"/>
    </row>
    <row r="7474" spans="4:4">
      <c r="D7474" s="6"/>
    </row>
    <row r="7478" spans="4:4">
      <c r="D7478" s="6"/>
    </row>
    <row r="7482" spans="4:4">
      <c r="D7482" s="6"/>
    </row>
    <row r="7486" spans="4:4">
      <c r="D7486" s="6"/>
    </row>
    <row r="7490" spans="4:4">
      <c r="D7490" s="6"/>
    </row>
    <row r="7494" spans="4:4">
      <c r="D7494" s="6"/>
    </row>
    <row r="7498" spans="4:4">
      <c r="D7498" s="6"/>
    </row>
    <row r="7502" spans="4:4">
      <c r="D7502" s="6"/>
    </row>
    <row r="7506" spans="4:4">
      <c r="D7506" s="6"/>
    </row>
    <row r="7510" spans="4:4">
      <c r="D7510" s="6"/>
    </row>
    <row r="7514" spans="4:4">
      <c r="D7514" s="6"/>
    </row>
    <row r="7518" spans="4:4">
      <c r="D7518" s="6"/>
    </row>
    <row r="7522" spans="4:4">
      <c r="D7522" s="6"/>
    </row>
    <row r="7526" spans="4:4">
      <c r="D7526" s="6"/>
    </row>
    <row r="7530" spans="4:4">
      <c r="D7530" s="6"/>
    </row>
    <row r="7534" spans="4:4">
      <c r="D7534" s="6"/>
    </row>
    <row r="7538" spans="4:4">
      <c r="D7538" s="6"/>
    </row>
    <row r="7542" spans="4:4">
      <c r="D7542" s="6"/>
    </row>
    <row r="7546" spans="4:4">
      <c r="D7546" s="6"/>
    </row>
    <row r="7550" spans="4:4">
      <c r="D7550" s="6"/>
    </row>
    <row r="7554" spans="4:4">
      <c r="D7554" s="6"/>
    </row>
    <row r="7558" spans="4:4">
      <c r="D7558" s="6"/>
    </row>
    <row r="7562" spans="4:4">
      <c r="D7562" s="6"/>
    </row>
    <row r="7566" spans="4:4">
      <c r="D7566" s="6"/>
    </row>
    <row r="7570" spans="4:4">
      <c r="D7570" s="6"/>
    </row>
    <row r="7574" spans="4:4">
      <c r="D7574" s="6"/>
    </row>
    <row r="7578" spans="4:4">
      <c r="D7578" s="6"/>
    </row>
    <row r="7582" spans="4:4">
      <c r="D7582" s="6"/>
    </row>
    <row r="7586" spans="4:4">
      <c r="D7586" s="6"/>
    </row>
    <row r="7590" spans="4:4">
      <c r="D7590" s="6"/>
    </row>
    <row r="7594" spans="4:4">
      <c r="D7594" s="6"/>
    </row>
    <row r="7598" spans="4:4">
      <c r="D7598" s="6"/>
    </row>
    <row r="7602" spans="4:4">
      <c r="D7602" s="6"/>
    </row>
    <row r="7606" spans="4:4">
      <c r="D7606" s="6"/>
    </row>
    <row r="7610" spans="4:4">
      <c r="D7610" s="6"/>
    </row>
    <row r="7614" spans="4:4">
      <c r="D7614" s="6"/>
    </row>
    <row r="7618" spans="4:4">
      <c r="D7618" s="6"/>
    </row>
    <row r="7622" spans="4:4">
      <c r="D7622" s="6"/>
    </row>
    <row r="7626" spans="4:4">
      <c r="D7626" s="6"/>
    </row>
    <row r="7630" spans="4:4">
      <c r="D7630" s="6"/>
    </row>
    <row r="7634" spans="4:4">
      <c r="D7634" s="6"/>
    </row>
    <row r="7638" spans="4:4">
      <c r="D7638" s="6"/>
    </row>
    <row r="7642" spans="4:4">
      <c r="D7642" s="6"/>
    </row>
    <row r="7646" spans="4:4">
      <c r="D7646" s="6"/>
    </row>
    <row r="7650" spans="4:4">
      <c r="D7650" s="6"/>
    </row>
    <row r="7654" spans="4:4">
      <c r="D7654" s="6"/>
    </row>
    <row r="7658" spans="4:4">
      <c r="D7658" s="6"/>
    </row>
    <row r="7662" spans="4:4">
      <c r="D7662" s="6"/>
    </row>
    <row r="7666" spans="4:4">
      <c r="D7666" s="6"/>
    </row>
    <row r="7670" spans="4:4">
      <c r="D7670" s="6"/>
    </row>
    <row r="7674" spans="4:4">
      <c r="D7674" s="6"/>
    </row>
    <row r="7678" spans="4:4">
      <c r="D7678" s="6"/>
    </row>
    <row r="7682" spans="4:4">
      <c r="D7682" s="6"/>
    </row>
    <row r="7686" spans="4:4">
      <c r="D7686" s="6"/>
    </row>
    <row r="7690" spans="4:4">
      <c r="D7690" s="6"/>
    </row>
    <row r="7694" spans="4:4">
      <c r="D7694" s="6"/>
    </row>
    <row r="7698" spans="4:4">
      <c r="D7698" s="6"/>
    </row>
    <row r="7702" spans="4:4">
      <c r="D7702" s="6"/>
    </row>
    <row r="7706" spans="4:4">
      <c r="D7706" s="6"/>
    </row>
    <row r="7710" spans="4:4">
      <c r="D7710" s="6"/>
    </row>
    <row r="7714" spans="4:4">
      <c r="D7714" s="6"/>
    </row>
    <row r="7718" spans="4:4">
      <c r="D7718" s="6"/>
    </row>
    <row r="7722" spans="4:4">
      <c r="D7722" s="6"/>
    </row>
    <row r="7726" spans="4:4">
      <c r="D7726" s="6"/>
    </row>
    <row r="7730" spans="4:4">
      <c r="D7730" s="6"/>
    </row>
    <row r="7734" spans="4:4">
      <c r="D7734" s="6"/>
    </row>
    <row r="7738" spans="4:4">
      <c r="D7738" s="6"/>
    </row>
    <row r="7742" spans="4:4">
      <c r="D7742" s="6"/>
    </row>
    <row r="7746" spans="4:4">
      <c r="D7746" s="6"/>
    </row>
    <row r="7750" spans="4:4">
      <c r="D7750" s="6"/>
    </row>
    <row r="7754" spans="4:4">
      <c r="D7754" s="6"/>
    </row>
    <row r="7758" spans="4:4">
      <c r="D7758" s="6"/>
    </row>
    <row r="7762" spans="4:4">
      <c r="D7762" s="6"/>
    </row>
    <row r="7766" spans="4:4">
      <c r="D7766" s="6"/>
    </row>
    <row r="7770" spans="4:4">
      <c r="D7770" s="6"/>
    </row>
    <row r="7774" spans="4:4">
      <c r="D7774" s="6"/>
    </row>
    <row r="7778" spans="4:4">
      <c r="D7778" s="6"/>
    </row>
    <row r="7782" spans="4:4">
      <c r="D7782" s="6"/>
    </row>
    <row r="7786" spans="4:4">
      <c r="D7786" s="6"/>
    </row>
    <row r="7790" spans="4:4">
      <c r="D7790" s="6"/>
    </row>
    <row r="7794" spans="4:4">
      <c r="D7794" s="6"/>
    </row>
    <row r="7798" spans="4:4">
      <c r="D7798" s="6"/>
    </row>
    <row r="7802" spans="4:4">
      <c r="D7802" s="6"/>
    </row>
    <row r="7806" spans="4:4">
      <c r="D7806" s="6"/>
    </row>
    <row r="7810" spans="4:4">
      <c r="D7810" s="6"/>
    </row>
    <row r="7814" spans="4:4">
      <c r="D7814" s="6"/>
    </row>
    <row r="7818" spans="4:4">
      <c r="D7818" s="6"/>
    </row>
    <row r="7822" spans="4:4">
      <c r="D7822" s="6"/>
    </row>
    <row r="7826" spans="4:4">
      <c r="D7826" s="6"/>
    </row>
    <row r="7830" spans="4:4">
      <c r="D7830" s="6"/>
    </row>
    <row r="7834" spans="4:4">
      <c r="D7834" s="6"/>
    </row>
    <row r="7838" spans="4:4">
      <c r="D7838" s="6"/>
    </row>
    <row r="7842" spans="4:4">
      <c r="D7842" s="6"/>
    </row>
    <row r="7846" spans="4:4">
      <c r="D7846" s="6"/>
    </row>
    <row r="7850" spans="4:4">
      <c r="D7850" s="6"/>
    </row>
    <row r="7854" spans="4:4">
      <c r="D7854" s="6"/>
    </row>
    <row r="7858" spans="4:4">
      <c r="D7858" s="6"/>
    </row>
    <row r="7862" spans="4:4">
      <c r="D7862" s="6"/>
    </row>
    <row r="7866" spans="4:4">
      <c r="D7866" s="6"/>
    </row>
    <row r="7870" spans="4:4">
      <c r="D7870" s="6"/>
    </row>
    <row r="7874" spans="4:4">
      <c r="D7874" s="6"/>
    </row>
    <row r="7878" spans="4:4">
      <c r="D7878" s="6"/>
    </row>
    <row r="7882" spans="4:4">
      <c r="D7882" s="6"/>
    </row>
    <row r="7886" spans="4:4">
      <c r="D7886" s="6"/>
    </row>
    <row r="7890" spans="4:4">
      <c r="D7890" s="6"/>
    </row>
    <row r="7894" spans="4:4">
      <c r="D7894" s="6"/>
    </row>
    <row r="7898" spans="4:4">
      <c r="D7898" s="6"/>
    </row>
    <row r="7902" spans="4:4">
      <c r="D7902" s="6"/>
    </row>
    <row r="7906" spans="4:4">
      <c r="D7906" s="6"/>
    </row>
    <row r="7910" spans="4:4">
      <c r="D7910" s="6"/>
    </row>
    <row r="7914" spans="4:4">
      <c r="D7914" s="6"/>
    </row>
    <row r="7918" spans="4:4">
      <c r="D7918" s="6"/>
    </row>
    <row r="7922" spans="4:4">
      <c r="D7922" s="6"/>
    </row>
    <row r="7926" spans="4:4">
      <c r="D7926" s="6"/>
    </row>
    <row r="7930" spans="4:4">
      <c r="D7930" s="6"/>
    </row>
    <row r="7934" spans="4:4">
      <c r="D7934" s="6"/>
    </row>
    <row r="7938" spans="4:4">
      <c r="D7938" s="6"/>
    </row>
    <row r="7942" spans="4:4">
      <c r="D7942" s="6"/>
    </row>
    <row r="7946" spans="4:4">
      <c r="D7946" s="6"/>
    </row>
    <row r="7950" spans="4:4">
      <c r="D7950" s="6"/>
    </row>
    <row r="7954" spans="4:4">
      <c r="D7954" s="6"/>
    </row>
    <row r="7958" spans="4:4">
      <c r="D7958" s="6"/>
    </row>
    <row r="7962" spans="4:4">
      <c r="D7962" s="6"/>
    </row>
    <row r="7966" spans="4:4">
      <c r="D7966" s="6"/>
    </row>
    <row r="7970" spans="4:4">
      <c r="D7970" s="6"/>
    </row>
    <row r="7974" spans="4:4">
      <c r="D7974" s="6"/>
    </row>
    <row r="7978" spans="4:4">
      <c r="D7978" s="6"/>
    </row>
    <row r="7982" spans="4:4">
      <c r="D7982" s="6"/>
    </row>
    <row r="7986" spans="4:4">
      <c r="D7986" s="6"/>
    </row>
    <row r="7990" spans="4:4">
      <c r="D7990" s="6"/>
    </row>
    <row r="7994" spans="4:4">
      <c r="D7994" s="6"/>
    </row>
    <row r="7998" spans="4:4">
      <c r="D7998" s="6"/>
    </row>
    <row r="8002" spans="4:4">
      <c r="D8002" s="6"/>
    </row>
    <row r="8006" spans="4:4">
      <c r="D8006" s="6"/>
    </row>
    <row r="8010" spans="4:4">
      <c r="D8010" s="6"/>
    </row>
    <row r="8014" spans="4:4">
      <c r="D8014" s="6"/>
    </row>
    <row r="8018" spans="4:4">
      <c r="D8018" s="6"/>
    </row>
    <row r="8022" spans="4:4">
      <c r="D8022" s="6"/>
    </row>
    <row r="8026" spans="4:4">
      <c r="D8026" s="6"/>
    </row>
    <row r="8030" spans="4:4">
      <c r="D8030" s="6"/>
    </row>
    <row r="8034" spans="4:4">
      <c r="D8034" s="6"/>
    </row>
    <row r="8038" spans="4:4">
      <c r="D8038" s="6"/>
    </row>
    <row r="8042" spans="4:4">
      <c r="D8042" s="6"/>
    </row>
    <row r="8046" spans="4:4">
      <c r="D8046" s="6"/>
    </row>
    <row r="8050" spans="4:4">
      <c r="D8050" s="6"/>
    </row>
    <row r="8054" spans="4:4">
      <c r="D8054" s="6"/>
    </row>
    <row r="8058" spans="4:4">
      <c r="D8058" s="6"/>
    </row>
    <row r="8062" spans="4:4">
      <c r="D8062" s="6"/>
    </row>
    <row r="8066" spans="4:4">
      <c r="D8066" s="6"/>
    </row>
    <row r="8070" spans="4:4">
      <c r="D8070" s="6"/>
    </row>
    <row r="8074" spans="4:4">
      <c r="D8074" s="6"/>
    </row>
    <row r="8078" spans="4:4">
      <c r="D8078" s="6"/>
    </row>
    <row r="8082" spans="4:4">
      <c r="D8082" s="6"/>
    </row>
    <row r="8086" spans="4:4">
      <c r="D8086" s="6"/>
    </row>
    <row r="8090" spans="4:4">
      <c r="D8090" s="6"/>
    </row>
    <row r="8094" spans="4:4">
      <c r="D8094" s="6"/>
    </row>
    <row r="8098" spans="4:4">
      <c r="D8098" s="6"/>
    </row>
    <row r="8102" spans="4:4">
      <c r="D8102" s="6"/>
    </row>
    <row r="8106" spans="4:4">
      <c r="D8106" s="6"/>
    </row>
    <row r="8110" spans="4:4">
      <c r="D8110" s="6"/>
    </row>
    <row r="8114" spans="4:4">
      <c r="D8114" s="6"/>
    </row>
    <row r="8118" spans="4:4">
      <c r="D8118" s="6"/>
    </row>
    <row r="8122" spans="4:4">
      <c r="D8122" s="6"/>
    </row>
    <row r="8126" spans="4:4">
      <c r="D8126" s="6"/>
    </row>
    <row r="8130" spans="4:4">
      <c r="D8130" s="6"/>
    </row>
    <row r="8134" spans="4:4">
      <c r="D8134" s="6"/>
    </row>
    <row r="8138" spans="4:4">
      <c r="D8138" s="6"/>
    </row>
    <row r="8142" spans="4:4">
      <c r="D8142" s="6"/>
    </row>
    <row r="8146" spans="4:4">
      <c r="D8146" s="6"/>
    </row>
    <row r="8150" spans="4:4">
      <c r="D8150" s="6"/>
    </row>
    <row r="8154" spans="4:4">
      <c r="D8154" s="6"/>
    </row>
    <row r="8158" spans="4:4">
      <c r="D8158" s="6"/>
    </row>
    <row r="8162" spans="4:4">
      <c r="D8162" s="6"/>
    </row>
    <row r="8166" spans="4:4">
      <c r="D8166" s="6"/>
    </row>
    <row r="8170" spans="4:4">
      <c r="D8170" s="6"/>
    </row>
    <row r="8174" spans="4:4">
      <c r="D8174" s="6"/>
    </row>
    <row r="8178" spans="4:4">
      <c r="D8178" s="6"/>
    </row>
    <row r="8182" spans="4:4">
      <c r="D8182" s="6"/>
    </row>
    <row r="8186" spans="4:4">
      <c r="D8186" s="6"/>
    </row>
    <row r="8190" spans="4:4">
      <c r="D8190" s="6"/>
    </row>
    <row r="8194" spans="4:4">
      <c r="D8194" s="6"/>
    </row>
    <row r="8198" spans="4:4">
      <c r="D8198" s="6"/>
    </row>
    <row r="8202" spans="4:4">
      <c r="D8202" s="6"/>
    </row>
    <row r="8206" spans="4:4">
      <c r="D8206" s="6"/>
    </row>
    <row r="8210" spans="4:4">
      <c r="D8210" s="6"/>
    </row>
    <row r="8214" spans="4:4">
      <c r="D8214" s="6"/>
    </row>
    <row r="8218" spans="4:4">
      <c r="D8218" s="6"/>
    </row>
    <row r="8222" spans="4:4">
      <c r="D8222" s="6"/>
    </row>
    <row r="8226" spans="4:4">
      <c r="D8226" s="6"/>
    </row>
    <row r="8230" spans="4:4">
      <c r="D8230" s="6"/>
    </row>
    <row r="8234" spans="4:4">
      <c r="D8234" s="6"/>
    </row>
    <row r="8238" spans="4:4">
      <c r="D8238" s="6"/>
    </row>
    <row r="8242" spans="4:4">
      <c r="D8242" s="6"/>
    </row>
    <row r="8246" spans="4:4">
      <c r="D8246" s="6"/>
    </row>
    <row r="8250" spans="4:4">
      <c r="D8250" s="6"/>
    </row>
    <row r="8254" spans="4:4">
      <c r="D8254" s="6"/>
    </row>
    <row r="8258" spans="4:4">
      <c r="D8258" s="6"/>
    </row>
    <row r="8262" spans="4:4">
      <c r="D8262" s="6"/>
    </row>
    <row r="8266" spans="4:4">
      <c r="D8266" s="6"/>
    </row>
    <row r="8270" spans="4:4">
      <c r="D8270" s="6"/>
    </row>
    <row r="8274" spans="4:4">
      <c r="D8274" s="6"/>
    </row>
    <row r="8278" spans="4:4">
      <c r="D8278" s="6"/>
    </row>
    <row r="8282" spans="4:4">
      <c r="D8282" s="6"/>
    </row>
    <row r="8286" spans="4:4">
      <c r="D8286" s="6"/>
    </row>
    <row r="8290" spans="4:4">
      <c r="D8290" s="6"/>
    </row>
    <row r="8294" spans="4:4">
      <c r="D8294" s="6"/>
    </row>
    <row r="8298" spans="4:4">
      <c r="D8298" s="6"/>
    </row>
    <row r="8302" spans="4:4">
      <c r="D8302" s="6"/>
    </row>
    <row r="8306" spans="4:4">
      <c r="D8306" s="6"/>
    </row>
    <row r="8310" spans="4:4">
      <c r="D8310" s="6"/>
    </row>
    <row r="8314" spans="4:4">
      <c r="D8314" s="6"/>
    </row>
    <row r="8318" spans="4:4">
      <c r="D8318" s="6"/>
    </row>
    <row r="8322" spans="4:4">
      <c r="D8322" s="6"/>
    </row>
    <row r="8326" spans="4:4">
      <c r="D8326" s="6"/>
    </row>
    <row r="8330" spans="4:4">
      <c r="D8330" s="6"/>
    </row>
    <row r="8334" spans="4:4">
      <c r="D8334" s="6"/>
    </row>
    <row r="8338" spans="4:4">
      <c r="D8338" s="6"/>
    </row>
    <row r="8342" spans="4:4">
      <c r="D8342" s="6"/>
    </row>
    <row r="8346" spans="4:4">
      <c r="D8346" s="6"/>
    </row>
    <row r="8350" spans="4:4">
      <c r="D8350" s="6"/>
    </row>
    <row r="8354" spans="4:4">
      <c r="D8354" s="6"/>
    </row>
    <row r="8358" spans="4:4">
      <c r="D8358" s="6"/>
    </row>
    <row r="8362" spans="4:4">
      <c r="D8362" s="6"/>
    </row>
    <row r="8366" spans="4:4">
      <c r="D8366" s="6"/>
    </row>
    <row r="8370" spans="4:4">
      <c r="D8370" s="6"/>
    </row>
    <row r="8374" spans="4:4">
      <c r="D8374" s="6"/>
    </row>
    <row r="8378" spans="4:4">
      <c r="D8378" s="6"/>
    </row>
    <row r="8382" spans="4:4">
      <c r="D8382" s="6"/>
    </row>
    <row r="8386" spans="4:4">
      <c r="D8386" s="6"/>
    </row>
    <row r="8390" spans="4:4">
      <c r="D8390" s="6"/>
    </row>
    <row r="8394" spans="4:4">
      <c r="D8394" s="6"/>
    </row>
    <row r="8398" spans="4:4">
      <c r="D8398" s="6"/>
    </row>
    <row r="8402" spans="4:4">
      <c r="D8402" s="6"/>
    </row>
    <row r="8406" spans="4:4">
      <c r="D8406" s="6"/>
    </row>
    <row r="8410" spans="4:4">
      <c r="D8410" s="6"/>
    </row>
    <row r="8414" spans="4:4">
      <c r="D8414" s="6"/>
    </row>
    <row r="8418" spans="4:4">
      <c r="D8418" s="6"/>
    </row>
    <row r="8422" spans="4:4">
      <c r="D8422" s="6"/>
    </row>
    <row r="8426" spans="4:4">
      <c r="D8426" s="6"/>
    </row>
    <row r="8430" spans="4:4">
      <c r="D8430" s="6"/>
    </row>
    <row r="8434" spans="4:4">
      <c r="D8434" s="6"/>
    </row>
    <row r="8438" spans="4:4">
      <c r="D8438" s="6"/>
    </row>
    <row r="8442" spans="4:4">
      <c r="D8442" s="6"/>
    </row>
    <row r="8446" spans="4:4">
      <c r="D8446" s="6"/>
    </row>
    <row r="8450" spans="4:4">
      <c r="D8450" s="6"/>
    </row>
    <row r="8454" spans="4:4">
      <c r="D8454" s="6"/>
    </row>
    <row r="8458" spans="4:4">
      <c r="D8458" s="6"/>
    </row>
    <row r="8462" spans="4:4">
      <c r="D8462" s="6"/>
    </row>
    <row r="8466" spans="4:4">
      <c r="D8466" s="6"/>
    </row>
    <row r="8470" spans="4:4">
      <c r="D8470" s="6"/>
    </row>
    <row r="8474" spans="4:4">
      <c r="D8474" s="6"/>
    </row>
    <row r="8478" spans="4:4">
      <c r="D8478" s="6"/>
    </row>
    <row r="8482" spans="4:4">
      <c r="D8482" s="6"/>
    </row>
    <row r="8486" spans="4:4">
      <c r="D8486" s="6"/>
    </row>
    <row r="8490" spans="4:4">
      <c r="D8490" s="6"/>
    </row>
    <row r="8494" spans="4:4">
      <c r="D8494" s="6"/>
    </row>
    <row r="8498" spans="4:4">
      <c r="D8498" s="6"/>
    </row>
    <row r="8502" spans="4:4">
      <c r="D8502" s="6"/>
    </row>
    <row r="8506" spans="4:4">
      <c r="D8506" s="6"/>
    </row>
    <row r="8510" spans="4:4">
      <c r="D8510" s="6"/>
    </row>
    <row r="8514" spans="4:4">
      <c r="D8514" s="6"/>
    </row>
    <row r="8518" spans="4:4">
      <c r="D8518" s="6"/>
    </row>
    <row r="8522" spans="4:4">
      <c r="D8522" s="6"/>
    </row>
    <row r="8526" spans="4:4">
      <c r="D8526" s="6"/>
    </row>
    <row r="8530" spans="4:4">
      <c r="D8530" s="6"/>
    </row>
    <row r="8534" spans="4:4">
      <c r="D8534" s="6"/>
    </row>
    <row r="8538" spans="4:4">
      <c r="D8538" s="6"/>
    </row>
    <row r="8542" spans="4:4">
      <c r="D8542" s="6"/>
    </row>
    <row r="8546" spans="4:4">
      <c r="D8546" s="6"/>
    </row>
    <row r="8550" spans="4:4">
      <c r="D8550" s="6"/>
    </row>
    <row r="8554" spans="4:4">
      <c r="D8554" s="6"/>
    </row>
    <row r="8558" spans="4:4">
      <c r="D8558" s="6"/>
    </row>
    <row r="8562" spans="4:4">
      <c r="D8562" s="6"/>
    </row>
    <row r="8566" spans="4:4">
      <c r="D8566" s="6"/>
    </row>
    <row r="8570" spans="4:4">
      <c r="D8570" s="6"/>
    </row>
    <row r="8574" spans="4:4">
      <c r="D8574" s="6"/>
    </row>
    <row r="8578" spans="4:4">
      <c r="D8578" s="6"/>
    </row>
    <row r="8582" spans="4:4">
      <c r="D8582" s="6"/>
    </row>
    <row r="8586" spans="4:4">
      <c r="D8586" s="6"/>
    </row>
    <row r="8590" spans="4:4">
      <c r="D8590" s="6"/>
    </row>
    <row r="8594" spans="4:4">
      <c r="D8594" s="6"/>
    </row>
    <row r="8598" spans="4:4">
      <c r="D8598" s="6"/>
    </row>
    <row r="8602" spans="4:4">
      <c r="D8602" s="6"/>
    </row>
    <row r="8606" spans="4:4">
      <c r="D8606" s="6"/>
    </row>
    <row r="8610" spans="4:4">
      <c r="D8610" s="6"/>
    </row>
    <row r="8614" spans="4:4">
      <c r="D8614" s="6"/>
    </row>
    <row r="8618" spans="4:4">
      <c r="D8618" s="6"/>
    </row>
    <row r="8622" spans="4:4">
      <c r="D8622" s="6"/>
    </row>
    <row r="8626" spans="4:4">
      <c r="D8626" s="6"/>
    </row>
    <row r="8630" spans="4:4">
      <c r="D8630" s="6"/>
    </row>
    <row r="8634" spans="4:4">
      <c r="D8634" s="6"/>
    </row>
    <row r="8638" spans="4:4">
      <c r="D8638" s="6"/>
    </row>
    <row r="8642" spans="4:4">
      <c r="D8642" s="6"/>
    </row>
    <row r="8646" spans="4:4">
      <c r="D8646" s="6"/>
    </row>
    <row r="8650" spans="4:4">
      <c r="D8650" s="6"/>
    </row>
    <row r="8654" spans="4:4">
      <c r="D8654" s="6"/>
    </row>
    <row r="8658" spans="4:4">
      <c r="D8658" s="6"/>
    </row>
    <row r="8662" spans="4:4">
      <c r="D8662" s="6"/>
    </row>
    <row r="8666" spans="4:4">
      <c r="D8666" s="6"/>
    </row>
    <row r="8670" spans="4:4">
      <c r="D8670" s="6"/>
    </row>
    <row r="8674" spans="4:4">
      <c r="D8674" s="6"/>
    </row>
    <row r="8678" spans="4:4">
      <c r="D8678" s="6"/>
    </row>
    <row r="8682" spans="4:4">
      <c r="D8682" s="6"/>
    </row>
    <row r="8686" spans="4:4">
      <c r="D8686" s="6"/>
    </row>
    <row r="8690" spans="4:4">
      <c r="D8690" s="6"/>
    </row>
    <row r="8694" spans="4:4">
      <c r="D8694" s="6"/>
    </row>
    <row r="8698" spans="4:4">
      <c r="D8698" s="6"/>
    </row>
    <row r="8702" spans="4:4">
      <c r="D8702" s="6"/>
    </row>
    <row r="8706" spans="4:4">
      <c r="D8706" s="6"/>
    </row>
    <row r="8710" spans="4:4">
      <c r="D8710" s="6"/>
    </row>
    <row r="8714" spans="4:4">
      <c r="D8714" s="6"/>
    </row>
    <row r="8718" spans="4:4">
      <c r="D8718" s="6"/>
    </row>
    <row r="8722" spans="4:4">
      <c r="D8722" s="6"/>
    </row>
    <row r="8726" spans="4:4">
      <c r="D8726" s="6"/>
    </row>
    <row r="8730" spans="4:4">
      <c r="D8730" s="6"/>
    </row>
    <row r="8734" spans="4:4">
      <c r="D8734" s="6"/>
    </row>
    <row r="8738" spans="4:4">
      <c r="D8738" s="6"/>
    </row>
    <row r="8742" spans="4:4">
      <c r="D8742" s="6"/>
    </row>
    <row r="8746" spans="4:4">
      <c r="D8746" s="6"/>
    </row>
    <row r="8750" spans="4:4">
      <c r="D8750" s="6"/>
    </row>
    <row r="8754" spans="4:4">
      <c r="D8754" s="6"/>
    </row>
    <row r="8758" spans="4:4">
      <c r="D8758" s="6"/>
    </row>
    <row r="8762" spans="4:4">
      <c r="D8762" s="6"/>
    </row>
    <row r="8766" spans="4:4">
      <c r="D8766" s="6"/>
    </row>
    <row r="8770" spans="4:4">
      <c r="D8770" s="6"/>
    </row>
    <row r="8774" spans="4:4">
      <c r="D8774" s="6"/>
    </row>
    <row r="8778" spans="4:4">
      <c r="D8778" s="6"/>
    </row>
    <row r="8782" spans="4:4">
      <c r="D8782" s="6"/>
    </row>
    <row r="8786" spans="4:4">
      <c r="D8786" s="6"/>
    </row>
    <row r="8790" spans="4:4">
      <c r="D8790" s="6"/>
    </row>
    <row r="8794" spans="4:4">
      <c r="D8794" s="6"/>
    </row>
    <row r="8798" spans="4:4">
      <c r="D8798" s="6"/>
    </row>
    <row r="8802" spans="4:4">
      <c r="D8802" s="6"/>
    </row>
    <row r="8806" spans="4:4">
      <c r="D8806" s="6"/>
    </row>
    <row r="8810" spans="4:4">
      <c r="D8810" s="6"/>
    </row>
    <row r="8814" spans="4:4">
      <c r="D8814" s="6"/>
    </row>
    <row r="8818" spans="4:4">
      <c r="D8818" s="6"/>
    </row>
    <row r="8822" spans="4:4">
      <c r="D8822" s="6"/>
    </row>
    <row r="8826" spans="4:4">
      <c r="D8826" s="6"/>
    </row>
    <row r="8830" spans="4:4">
      <c r="D8830" s="6"/>
    </row>
    <row r="8834" spans="4:4">
      <c r="D8834" s="6"/>
    </row>
    <row r="8838" spans="4:4">
      <c r="D8838" s="6"/>
    </row>
    <row r="8842" spans="4:4">
      <c r="D8842" s="6"/>
    </row>
    <row r="8846" spans="4:4">
      <c r="D8846" s="6"/>
    </row>
    <row r="8850" spans="4:4">
      <c r="D8850" s="6"/>
    </row>
    <row r="8854" spans="4:4">
      <c r="D8854" s="6"/>
    </row>
    <row r="8858" spans="4:4">
      <c r="D8858" s="6"/>
    </row>
    <row r="8862" spans="4:4">
      <c r="D8862" s="6"/>
    </row>
    <row r="8866" spans="4:4">
      <c r="D8866" s="6"/>
    </row>
    <row r="8870" spans="4:4">
      <c r="D8870" s="6"/>
    </row>
    <row r="8874" spans="4:4">
      <c r="D8874" s="6"/>
    </row>
    <row r="8878" spans="4:4">
      <c r="D8878" s="6"/>
    </row>
    <row r="8882" spans="4:4">
      <c r="D8882" s="6"/>
    </row>
    <row r="8886" spans="4:4">
      <c r="D8886" s="6"/>
    </row>
    <row r="8890" spans="4:4">
      <c r="D8890" s="6"/>
    </row>
    <row r="8894" spans="4:4">
      <c r="D8894" s="6"/>
    </row>
    <row r="8898" spans="4:4">
      <c r="D8898" s="6"/>
    </row>
    <row r="8902" spans="4:4">
      <c r="D8902" s="6"/>
    </row>
    <row r="8906" spans="4:4">
      <c r="D8906" s="6"/>
    </row>
    <row r="8910" spans="4:4">
      <c r="D8910" s="6"/>
    </row>
    <row r="8914" spans="4:4">
      <c r="D8914" s="6"/>
    </row>
    <row r="8918" spans="4:4">
      <c r="D8918" s="6"/>
    </row>
    <row r="8922" spans="4:4">
      <c r="D8922" s="6"/>
    </row>
    <row r="8926" spans="4:4">
      <c r="D8926" s="6"/>
    </row>
    <row r="8930" spans="4:4">
      <c r="D8930" s="6"/>
    </row>
    <row r="8934" spans="4:4">
      <c r="D8934" s="6"/>
    </row>
    <row r="8938" spans="4:4">
      <c r="D8938" s="6"/>
    </row>
    <row r="8942" spans="4:4">
      <c r="D8942" s="6"/>
    </row>
    <row r="8946" spans="4:4">
      <c r="D8946" s="6"/>
    </row>
    <row r="8950" spans="4:4">
      <c r="D8950" s="6"/>
    </row>
    <row r="8954" spans="4:4">
      <c r="D8954" s="6"/>
    </row>
    <row r="8958" spans="4:4">
      <c r="D8958" s="6"/>
    </row>
    <row r="8962" spans="4:4">
      <c r="D8962" s="6"/>
    </row>
    <row r="8966" spans="4:4">
      <c r="D8966" s="6"/>
    </row>
    <row r="8970" spans="4:4">
      <c r="D8970" s="6"/>
    </row>
    <row r="8974" spans="4:4">
      <c r="D8974" s="6"/>
    </row>
    <row r="8978" spans="4:4">
      <c r="D8978" s="6"/>
    </row>
    <row r="8982" spans="4:4">
      <c r="D8982" s="6"/>
    </row>
    <row r="8986" spans="4:4">
      <c r="D8986" s="6"/>
    </row>
    <row r="8990" spans="4:4">
      <c r="D8990" s="6"/>
    </row>
    <row r="8994" spans="4:4">
      <c r="D8994" s="6"/>
    </row>
    <row r="8998" spans="4:4">
      <c r="D8998" s="6"/>
    </row>
    <row r="9002" spans="4:4">
      <c r="D9002" s="6"/>
    </row>
    <row r="9006" spans="4:4">
      <c r="D9006" s="6"/>
    </row>
    <row r="9010" spans="4:4">
      <c r="D9010" s="6"/>
    </row>
    <row r="9014" spans="4:4">
      <c r="D9014" s="6"/>
    </row>
    <row r="9018" spans="4:4">
      <c r="D9018" s="6"/>
    </row>
    <row r="9022" spans="4:4">
      <c r="D9022" s="6"/>
    </row>
    <row r="9026" spans="4:4">
      <c r="D9026" s="6"/>
    </row>
    <row r="9030" spans="4:4">
      <c r="D9030" s="6"/>
    </row>
    <row r="9034" spans="4:4">
      <c r="D9034" s="6"/>
    </row>
    <row r="9038" spans="4:4">
      <c r="D9038" s="6"/>
    </row>
    <row r="9042" spans="4:4">
      <c r="D9042" s="6"/>
    </row>
    <row r="9046" spans="4:4">
      <c r="D9046" s="6"/>
    </row>
    <row r="9050" spans="4:4">
      <c r="D9050" s="6"/>
    </row>
    <row r="9054" spans="4:4">
      <c r="D9054" s="6"/>
    </row>
    <row r="9058" spans="4:4">
      <c r="D9058" s="6"/>
    </row>
    <row r="9062" spans="4:4">
      <c r="D9062" s="6"/>
    </row>
    <row r="9066" spans="4:4">
      <c r="D9066" s="6"/>
    </row>
    <row r="9070" spans="4:4">
      <c r="D9070" s="6"/>
    </row>
    <row r="9074" spans="4:4">
      <c r="D9074" s="6"/>
    </row>
    <row r="9078" spans="4:4">
      <c r="D9078" s="6"/>
    </row>
    <row r="9082" spans="4:4">
      <c r="D9082" s="6"/>
    </row>
    <row r="9086" spans="4:4">
      <c r="D9086" s="6"/>
    </row>
    <row r="9090" spans="4:4">
      <c r="D9090" s="6"/>
    </row>
    <row r="9094" spans="4:4">
      <c r="D9094" s="6"/>
    </row>
    <row r="9098" spans="4:4">
      <c r="D9098" s="6"/>
    </row>
    <row r="9102" spans="4:4">
      <c r="D9102" s="6"/>
    </row>
    <row r="9106" spans="4:4">
      <c r="D9106" s="6"/>
    </row>
    <row r="9110" spans="4:4">
      <c r="D9110" s="6"/>
    </row>
    <row r="9114" spans="4:4">
      <c r="D9114" s="6"/>
    </row>
    <row r="9118" spans="4:4">
      <c r="D9118" s="6"/>
    </row>
    <row r="9122" spans="4:4">
      <c r="D9122" s="6"/>
    </row>
    <row r="9126" spans="4:4">
      <c r="D9126" s="6"/>
    </row>
    <row r="9130" spans="4:4">
      <c r="D9130" s="6"/>
    </row>
    <row r="9134" spans="4:4">
      <c r="D9134" s="6"/>
    </row>
    <row r="9138" spans="4:4">
      <c r="D9138" s="6"/>
    </row>
    <row r="9142" spans="4:4">
      <c r="D9142" s="6"/>
    </row>
    <row r="9146" spans="4:4">
      <c r="D9146" s="6"/>
    </row>
    <row r="9150" spans="4:4">
      <c r="D9150" s="6"/>
    </row>
    <row r="9154" spans="4:4">
      <c r="D9154" s="6"/>
    </row>
    <row r="9158" spans="4:4">
      <c r="D9158" s="6"/>
    </row>
    <row r="9162" spans="4:4">
      <c r="D9162" s="6"/>
    </row>
    <row r="9166" spans="4:4">
      <c r="D9166" s="6"/>
    </row>
    <row r="9170" spans="4:4">
      <c r="D9170" s="6"/>
    </row>
    <row r="9174" spans="4:4">
      <c r="D9174" s="6"/>
    </row>
    <row r="9178" spans="4:4">
      <c r="D9178" s="6"/>
    </row>
    <row r="9182" spans="4:4">
      <c r="D9182" s="6"/>
    </row>
    <row r="9186" spans="4:4">
      <c r="D9186" s="6"/>
    </row>
    <row r="9190" spans="4:4">
      <c r="D9190" s="6"/>
    </row>
    <row r="9194" spans="4:4">
      <c r="D9194" s="6"/>
    </row>
    <row r="9198" spans="4:4">
      <c r="D9198" s="6"/>
    </row>
    <row r="9202" spans="4:4">
      <c r="D9202" s="6"/>
    </row>
    <row r="9206" spans="4:4">
      <c r="D9206" s="6"/>
    </row>
    <row r="9210" spans="4:4">
      <c r="D9210" s="6"/>
    </row>
    <row r="9214" spans="4:4">
      <c r="D9214" s="6"/>
    </row>
    <row r="9218" spans="4:4">
      <c r="D9218" s="6"/>
    </row>
    <row r="9222" spans="4:4">
      <c r="D9222" s="6"/>
    </row>
    <row r="9226" spans="4:4">
      <c r="D9226" s="6"/>
    </row>
    <row r="9230" spans="4:4">
      <c r="D9230" s="6"/>
    </row>
    <row r="9234" spans="4:4">
      <c r="D9234" s="6"/>
    </row>
    <row r="9238" spans="4:4">
      <c r="D9238" s="6"/>
    </row>
    <row r="9242" spans="4:4">
      <c r="D9242" s="6"/>
    </row>
    <row r="9246" spans="4:4">
      <c r="D9246" s="6"/>
    </row>
    <row r="9250" spans="4:4">
      <c r="D9250" s="6"/>
    </row>
    <row r="9254" spans="4:4">
      <c r="D9254" s="6"/>
    </row>
    <row r="9258" spans="4:4">
      <c r="D9258" s="6"/>
    </row>
    <row r="9262" spans="4:4">
      <c r="D9262" s="6"/>
    </row>
    <row r="9266" spans="4:4">
      <c r="D9266" s="6"/>
    </row>
    <row r="9270" spans="4:4">
      <c r="D9270" s="6"/>
    </row>
    <row r="9274" spans="4:4">
      <c r="D9274" s="6"/>
    </row>
    <row r="9278" spans="4:4">
      <c r="D9278" s="6"/>
    </row>
    <row r="9282" spans="4:4">
      <c r="D9282" s="6"/>
    </row>
    <row r="9286" spans="4:4">
      <c r="D9286" s="6"/>
    </row>
    <row r="9290" spans="4:4">
      <c r="D9290" s="6"/>
    </row>
    <row r="9294" spans="4:4">
      <c r="D9294" s="6"/>
    </row>
    <row r="9298" spans="4:4">
      <c r="D9298" s="6"/>
    </row>
    <row r="9302" spans="4:4">
      <c r="D9302" s="6"/>
    </row>
    <row r="9306" spans="4:4">
      <c r="D9306" s="6"/>
    </row>
    <row r="9310" spans="4:4">
      <c r="D9310" s="6"/>
    </row>
    <row r="9314" spans="4:4">
      <c r="D9314" s="6"/>
    </row>
    <row r="9318" spans="4:4">
      <c r="D9318" s="6"/>
    </row>
    <row r="9322" spans="4:4">
      <c r="D9322" s="6"/>
    </row>
    <row r="9326" spans="4:4">
      <c r="D9326" s="6"/>
    </row>
    <row r="9330" spans="4:4">
      <c r="D9330" s="6"/>
    </row>
    <row r="9334" spans="4:4">
      <c r="D9334" s="6"/>
    </row>
    <row r="9338" spans="4:4">
      <c r="D9338" s="6"/>
    </row>
    <row r="9342" spans="4:4">
      <c r="D9342" s="6"/>
    </row>
    <row r="9346" spans="4:4">
      <c r="D9346" s="6"/>
    </row>
    <row r="9350" spans="4:4">
      <c r="D9350" s="6"/>
    </row>
    <row r="9354" spans="4:4">
      <c r="D9354" s="6"/>
    </row>
    <row r="9358" spans="4:4">
      <c r="D9358" s="6"/>
    </row>
    <row r="9362" spans="4:4">
      <c r="D9362" s="6"/>
    </row>
    <row r="9366" spans="4:4">
      <c r="D9366" s="6"/>
    </row>
    <row r="9370" spans="4:4">
      <c r="D9370" s="6"/>
    </row>
    <row r="9374" spans="4:4">
      <c r="D9374" s="6"/>
    </row>
    <row r="9378" spans="4:4">
      <c r="D9378" s="6"/>
    </row>
    <row r="9382" spans="4:4">
      <c r="D9382" s="6"/>
    </row>
    <row r="9386" spans="4:4">
      <c r="D9386" s="6"/>
    </row>
    <row r="9390" spans="4:4">
      <c r="D9390" s="6"/>
    </row>
    <row r="9394" spans="4:4">
      <c r="D9394" s="6"/>
    </row>
    <row r="9398" spans="4:4">
      <c r="D9398" s="6"/>
    </row>
    <row r="9402" spans="4:4">
      <c r="D9402" s="6"/>
    </row>
    <row r="9406" spans="4:4">
      <c r="D9406" s="6"/>
    </row>
    <row r="9410" spans="4:4">
      <c r="D9410" s="6"/>
    </row>
    <row r="9414" spans="4:4">
      <c r="D9414" s="6"/>
    </row>
    <row r="9418" spans="4:4">
      <c r="D9418" s="6"/>
    </row>
    <row r="9422" spans="4:4">
      <c r="D9422" s="6"/>
    </row>
    <row r="9426" spans="4:4">
      <c r="D9426" s="6"/>
    </row>
    <row r="9430" spans="4:4">
      <c r="D9430" s="6"/>
    </row>
    <row r="9434" spans="4:4">
      <c r="D9434" s="6"/>
    </row>
    <row r="9438" spans="4:4">
      <c r="D9438" s="6"/>
    </row>
    <row r="9442" spans="4:4">
      <c r="D9442" s="6"/>
    </row>
    <row r="9446" spans="4:4">
      <c r="D9446" s="6"/>
    </row>
    <row r="9450" spans="4:4">
      <c r="D9450" s="6"/>
    </row>
    <row r="9454" spans="4:4">
      <c r="D9454" s="6"/>
    </row>
    <row r="9458" spans="4:4">
      <c r="D9458" s="6"/>
    </row>
    <row r="9462" spans="4:4">
      <c r="D9462" s="6"/>
    </row>
    <row r="9466" spans="4:4">
      <c r="D9466" s="6"/>
    </row>
    <row r="9470" spans="4:4">
      <c r="D9470" s="6"/>
    </row>
    <row r="9474" spans="4:4">
      <c r="D9474" s="6"/>
    </row>
    <row r="9478" spans="4:4">
      <c r="D9478" s="6"/>
    </row>
    <row r="9482" spans="4:4">
      <c r="D9482" s="6"/>
    </row>
    <row r="9486" spans="4:4">
      <c r="D9486" s="6"/>
    </row>
    <row r="9490" spans="4:4">
      <c r="D9490" s="6"/>
    </row>
    <row r="9494" spans="4:4">
      <c r="D9494" s="6"/>
    </row>
    <row r="9498" spans="4:4">
      <c r="D9498" s="6"/>
    </row>
    <row r="9502" spans="4:4">
      <c r="D9502" s="6"/>
    </row>
    <row r="9506" spans="4:4">
      <c r="D9506" s="6"/>
    </row>
    <row r="9510" spans="4:4">
      <c r="D9510" s="6"/>
    </row>
    <row r="9514" spans="4:4">
      <c r="D9514" s="6"/>
    </row>
    <row r="9518" spans="4:4">
      <c r="D9518" s="6"/>
    </row>
    <row r="9522" spans="4:4">
      <c r="D9522" s="6"/>
    </row>
    <row r="9526" spans="4:4">
      <c r="D9526" s="6"/>
    </row>
    <row r="9530" spans="4:4">
      <c r="D9530" s="6"/>
    </row>
    <row r="9534" spans="4:4">
      <c r="D9534" s="6"/>
    </row>
    <row r="9538" spans="4:4">
      <c r="D9538" s="6"/>
    </row>
    <row r="9542" spans="4:4">
      <c r="D9542" s="6"/>
    </row>
    <row r="9546" spans="4:4">
      <c r="D9546" s="6"/>
    </row>
    <row r="9550" spans="4:4">
      <c r="D9550" s="6"/>
    </row>
    <row r="9554" spans="4:4">
      <c r="D9554" s="6"/>
    </row>
    <row r="9558" spans="4:4">
      <c r="D9558" s="6"/>
    </row>
    <row r="9562" spans="4:4">
      <c r="D9562" s="6"/>
    </row>
    <row r="9566" spans="4:4">
      <c r="D9566" s="6"/>
    </row>
    <row r="9570" spans="4:4">
      <c r="D9570" s="6"/>
    </row>
    <row r="9574" spans="4:4">
      <c r="D9574" s="6"/>
    </row>
    <row r="9578" spans="4:4">
      <c r="D9578" s="6"/>
    </row>
    <row r="9582" spans="4:4">
      <c r="D9582" s="6"/>
    </row>
    <row r="9586" spans="4:4">
      <c r="D9586" s="6"/>
    </row>
    <row r="9590" spans="4:4">
      <c r="D9590" s="6"/>
    </row>
    <row r="9594" spans="4:4">
      <c r="D9594" s="6"/>
    </row>
    <row r="9598" spans="4:4">
      <c r="D9598" s="6"/>
    </row>
    <row r="9602" spans="4:4">
      <c r="D9602" s="6"/>
    </row>
    <row r="9606" spans="4:4">
      <c r="D9606" s="6"/>
    </row>
    <row r="9610" spans="4:4">
      <c r="D9610" s="6"/>
    </row>
    <row r="9614" spans="4:4">
      <c r="D9614" s="6"/>
    </row>
    <row r="9618" spans="4:4">
      <c r="D9618" s="6"/>
    </row>
    <row r="9622" spans="4:4">
      <c r="D9622" s="6"/>
    </row>
    <row r="9626" spans="4:4">
      <c r="D9626" s="6"/>
    </row>
    <row r="9630" spans="4:4">
      <c r="D9630" s="6"/>
    </row>
    <row r="9634" spans="4:4">
      <c r="D9634" s="6"/>
    </row>
    <row r="9638" spans="4:4">
      <c r="D9638" s="6"/>
    </row>
    <row r="9642" spans="4:4">
      <c r="D9642" s="6"/>
    </row>
    <row r="9646" spans="4:4">
      <c r="D9646" s="6"/>
    </row>
    <row r="9650" spans="4:4">
      <c r="D9650" s="6"/>
    </row>
    <row r="9654" spans="4:4">
      <c r="D9654" s="6"/>
    </row>
    <row r="9658" spans="4:4">
      <c r="D9658" s="6"/>
    </row>
    <row r="9662" spans="4:4">
      <c r="D9662" s="6"/>
    </row>
    <row r="9666" spans="4:4">
      <c r="D9666" s="6"/>
    </row>
    <row r="9670" spans="4:4">
      <c r="D9670" s="6"/>
    </row>
    <row r="9674" spans="4:4">
      <c r="D9674" s="6"/>
    </row>
    <row r="9678" spans="4:4">
      <c r="D9678" s="6"/>
    </row>
    <row r="9682" spans="4:4">
      <c r="D9682" s="6"/>
    </row>
    <row r="9686" spans="4:4">
      <c r="D9686" s="6"/>
    </row>
    <row r="9690" spans="4:4">
      <c r="D9690" s="6"/>
    </row>
    <row r="9694" spans="4:4">
      <c r="D9694" s="6"/>
    </row>
    <row r="9698" spans="4:4">
      <c r="D9698" s="6"/>
    </row>
    <row r="9702" spans="4:4">
      <c r="D9702" s="6"/>
    </row>
    <row r="9706" spans="4:4">
      <c r="D9706" s="6"/>
    </row>
    <row r="9710" spans="4:4">
      <c r="D9710" s="6"/>
    </row>
    <row r="9714" spans="4:4">
      <c r="D9714" s="6"/>
    </row>
    <row r="9718" spans="4:4">
      <c r="D9718" s="6"/>
    </row>
    <row r="9722" spans="4:4">
      <c r="D9722" s="6"/>
    </row>
    <row r="9726" spans="4:4">
      <c r="D9726" s="6"/>
    </row>
    <row r="9730" spans="4:4">
      <c r="D9730" s="6"/>
    </row>
    <row r="9734" spans="4:4">
      <c r="D9734" s="6"/>
    </row>
    <row r="9738" spans="4:4">
      <c r="D9738" s="6"/>
    </row>
    <row r="9742" spans="4:4">
      <c r="D9742" s="6"/>
    </row>
    <row r="9746" spans="4:4">
      <c r="D9746" s="6"/>
    </row>
    <row r="9750" spans="4:4">
      <c r="D9750" s="6"/>
    </row>
    <row r="9754" spans="4:4">
      <c r="D9754" s="6"/>
    </row>
    <row r="9758" spans="4:4">
      <c r="D9758" s="6"/>
    </row>
    <row r="9762" spans="4:4">
      <c r="D9762" s="6"/>
    </row>
    <row r="9766" spans="4:4">
      <c r="D9766" s="6"/>
    </row>
    <row r="9770" spans="4:4">
      <c r="D9770" s="6"/>
    </row>
    <row r="9774" spans="4:4">
      <c r="D9774" s="6"/>
    </row>
    <row r="9778" spans="4:4">
      <c r="D9778" s="6"/>
    </row>
    <row r="9782" spans="4:4">
      <c r="D9782" s="6"/>
    </row>
    <row r="9786" spans="4:4">
      <c r="D9786" s="6"/>
    </row>
    <row r="9790" spans="4:4">
      <c r="D9790" s="6"/>
    </row>
    <row r="9794" spans="4:4">
      <c r="D9794" s="6"/>
    </row>
    <row r="9798" spans="4:4">
      <c r="D9798" s="6"/>
    </row>
    <row r="9802" spans="4:4">
      <c r="D9802" s="6"/>
    </row>
    <row r="9806" spans="4:4">
      <c r="D9806" s="6"/>
    </row>
    <row r="9810" spans="4:4">
      <c r="D9810" s="6"/>
    </row>
    <row r="9814" spans="4:4">
      <c r="D9814" s="6"/>
    </row>
    <row r="9818" spans="4:4">
      <c r="D9818" s="6"/>
    </row>
    <row r="9822" spans="4:4">
      <c r="D9822" s="6"/>
    </row>
    <row r="9826" spans="4:4">
      <c r="D9826" s="6"/>
    </row>
    <row r="9830" spans="4:4">
      <c r="D9830" s="6"/>
    </row>
    <row r="9834" spans="4:4">
      <c r="D9834" s="6"/>
    </row>
    <row r="9838" spans="4:4">
      <c r="D9838" s="6"/>
    </row>
    <row r="9842" spans="4:4">
      <c r="D9842" s="6"/>
    </row>
    <row r="9846" spans="4:4">
      <c r="D9846" s="6"/>
    </row>
    <row r="9850" spans="4:4">
      <c r="D9850" s="6"/>
    </row>
    <row r="9854" spans="4:4">
      <c r="D9854" s="6"/>
    </row>
    <row r="9858" spans="4:4">
      <c r="D9858" s="6"/>
    </row>
    <row r="9862" spans="4:4">
      <c r="D9862" s="6"/>
    </row>
    <row r="9866" spans="4:4">
      <c r="D9866" s="6"/>
    </row>
    <row r="9870" spans="4:4">
      <c r="D9870" s="6"/>
    </row>
    <row r="9874" spans="4:4">
      <c r="D9874" s="6"/>
    </row>
    <row r="9878" spans="4:4">
      <c r="D9878" s="6"/>
    </row>
    <row r="9882" spans="4:4">
      <c r="D9882" s="6"/>
    </row>
    <row r="9886" spans="4:4">
      <c r="D9886" s="6"/>
    </row>
    <row r="9890" spans="4:4">
      <c r="D9890" s="6"/>
    </row>
    <row r="9894" spans="4:4">
      <c r="D9894" s="6"/>
    </row>
    <row r="9898" spans="4:4">
      <c r="D9898" s="6"/>
    </row>
    <row r="9902" spans="4:4">
      <c r="D9902" s="6"/>
    </row>
    <row r="9906" spans="4:4">
      <c r="D9906" s="6"/>
    </row>
    <row r="9910" spans="4:4">
      <c r="D9910" s="6"/>
    </row>
    <row r="9914" spans="4:4">
      <c r="D9914" s="6"/>
    </row>
    <row r="9918" spans="4:4">
      <c r="D9918" s="6"/>
    </row>
    <row r="9922" spans="4:4">
      <c r="D9922" s="6"/>
    </row>
    <row r="9926" spans="4:4">
      <c r="D9926" s="6"/>
    </row>
    <row r="9930" spans="4:4">
      <c r="D9930" s="6"/>
    </row>
    <row r="9934" spans="4:4">
      <c r="D9934" s="6"/>
    </row>
    <row r="9938" spans="4:4">
      <c r="D9938" s="6"/>
    </row>
    <row r="9942" spans="4:4">
      <c r="D9942" s="6"/>
    </row>
    <row r="9946" spans="4:4">
      <c r="D9946" s="6"/>
    </row>
    <row r="9950" spans="4:4">
      <c r="D9950" s="6"/>
    </row>
    <row r="9954" spans="4:4">
      <c r="D9954" s="6"/>
    </row>
    <row r="9958" spans="4:4">
      <c r="D9958" s="6"/>
    </row>
    <row r="9962" spans="4:4">
      <c r="D9962" s="6"/>
    </row>
    <row r="9966" spans="4:4">
      <c r="D9966" s="6"/>
    </row>
    <row r="9970" spans="4:4">
      <c r="D9970" s="6"/>
    </row>
    <row r="9974" spans="4:4">
      <c r="D9974" s="6"/>
    </row>
    <row r="9978" spans="4:4">
      <c r="D9978" s="6"/>
    </row>
    <row r="9982" spans="4:4">
      <c r="D9982" s="6"/>
    </row>
    <row r="9986" spans="4:4">
      <c r="D9986" s="6"/>
    </row>
    <row r="9990" spans="4:4">
      <c r="D9990" s="6"/>
    </row>
    <row r="9994" spans="4:4">
      <c r="D9994" s="6"/>
    </row>
    <row r="9998" spans="4:4">
      <c r="D9998" s="6"/>
    </row>
    <row r="10002" spans="4:4">
      <c r="D10002" s="6"/>
    </row>
    <row r="10006" spans="4:4">
      <c r="D10006" s="6"/>
    </row>
    <row r="10010" spans="4:4">
      <c r="D10010" s="6"/>
    </row>
    <row r="10014" spans="4:4">
      <c r="D10014" s="6"/>
    </row>
    <row r="10018" spans="4:4">
      <c r="D10018" s="6"/>
    </row>
    <row r="10022" spans="4:4">
      <c r="D10022" s="6"/>
    </row>
    <row r="10026" spans="4:4">
      <c r="D10026" s="6"/>
    </row>
    <row r="10030" spans="4:4">
      <c r="D10030" s="6"/>
    </row>
    <row r="10034" spans="4:4">
      <c r="D10034" s="6"/>
    </row>
    <row r="10038" spans="4:4">
      <c r="D10038" s="6"/>
    </row>
    <row r="10042" spans="4:4">
      <c r="D10042" s="6"/>
    </row>
    <row r="10046" spans="4:4">
      <c r="D10046" s="6"/>
    </row>
    <row r="10050" spans="4:4">
      <c r="D10050" s="6"/>
    </row>
    <row r="10054" spans="4:4">
      <c r="D10054" s="6"/>
    </row>
    <row r="10058" spans="4:4">
      <c r="D10058" s="6"/>
    </row>
    <row r="10062" spans="4:4">
      <c r="D10062" s="6"/>
    </row>
    <row r="10066" spans="4:4">
      <c r="D10066" s="6"/>
    </row>
    <row r="10070" spans="4:4">
      <c r="D10070" s="6"/>
    </row>
    <row r="10074" spans="4:4">
      <c r="D10074" s="6"/>
    </row>
    <row r="10078" spans="4:4">
      <c r="D10078" s="6"/>
    </row>
    <row r="10082" spans="4:4">
      <c r="D10082" s="6"/>
    </row>
    <row r="10086" spans="4:4">
      <c r="D10086" s="6"/>
    </row>
    <row r="10090" spans="4:4">
      <c r="D10090" s="6"/>
    </row>
    <row r="10094" spans="4:4">
      <c r="D10094" s="6"/>
    </row>
    <row r="10098" spans="4:4">
      <c r="D10098" s="6"/>
    </row>
    <row r="10102" spans="4:4">
      <c r="D10102" s="6"/>
    </row>
    <row r="10106" spans="4:4">
      <c r="D10106" s="6"/>
    </row>
    <row r="10110" spans="4:4">
      <c r="D10110" s="6"/>
    </row>
    <row r="10114" spans="4:4">
      <c r="D10114" s="6"/>
    </row>
    <row r="10118" spans="4:4">
      <c r="D10118" s="6"/>
    </row>
    <row r="10122" spans="4:4">
      <c r="D10122" s="6"/>
    </row>
    <row r="10126" spans="4:4">
      <c r="D10126" s="6"/>
    </row>
    <row r="10130" spans="4:4">
      <c r="D10130" s="6"/>
    </row>
    <row r="10134" spans="4:4">
      <c r="D10134" s="6"/>
    </row>
    <row r="10138" spans="4:4">
      <c r="D10138" s="6"/>
    </row>
    <row r="10142" spans="4:4">
      <c r="D10142" s="6"/>
    </row>
    <row r="10146" spans="4:4">
      <c r="D10146" s="6"/>
    </row>
    <row r="10150" spans="4:4">
      <c r="D10150" s="6"/>
    </row>
    <row r="10154" spans="4:4">
      <c r="D10154" s="6"/>
    </row>
    <row r="10158" spans="4:4">
      <c r="D10158" s="6"/>
    </row>
    <row r="10162" spans="4:4">
      <c r="D10162" s="6"/>
    </row>
    <row r="10166" spans="4:4">
      <c r="D10166" s="6"/>
    </row>
    <row r="10170" spans="4:4">
      <c r="D10170" s="6"/>
    </row>
    <row r="10174" spans="4:4">
      <c r="D10174" s="6"/>
    </row>
    <row r="10178" spans="4:4">
      <c r="D10178" s="6"/>
    </row>
    <row r="10182" spans="4:4">
      <c r="D10182" s="6"/>
    </row>
    <row r="10186" spans="4:4">
      <c r="D10186" s="6"/>
    </row>
    <row r="10190" spans="4:4">
      <c r="D10190" s="6"/>
    </row>
    <row r="10194" spans="4:4">
      <c r="D10194" s="6"/>
    </row>
    <row r="10198" spans="4:4">
      <c r="D10198" s="6"/>
    </row>
    <row r="10202" spans="4:4">
      <c r="D10202" s="6"/>
    </row>
    <row r="10206" spans="4:4">
      <c r="D10206" s="6"/>
    </row>
    <row r="10210" spans="4:4">
      <c r="D10210" s="6"/>
    </row>
    <row r="10214" spans="4:4">
      <c r="D10214" s="6"/>
    </row>
    <row r="10218" spans="4:4">
      <c r="D10218" s="6"/>
    </row>
    <row r="10222" spans="4:4">
      <c r="D10222" s="6"/>
    </row>
    <row r="10226" spans="4:4">
      <c r="D10226" s="6"/>
    </row>
    <row r="10230" spans="4:4">
      <c r="D10230" s="6"/>
    </row>
    <row r="10234" spans="4:4">
      <c r="D10234" s="6"/>
    </row>
    <row r="10238" spans="4:4">
      <c r="D10238" s="6"/>
    </row>
    <row r="10242" spans="4:4">
      <c r="D10242" s="6"/>
    </row>
    <row r="10246" spans="4:4">
      <c r="D10246" s="6"/>
    </row>
    <row r="10250" spans="4:4">
      <c r="D10250" s="6"/>
    </row>
    <row r="10254" spans="4:4">
      <c r="D10254" s="6"/>
    </row>
    <row r="10258" spans="4:4">
      <c r="D10258" s="6"/>
    </row>
    <row r="10262" spans="4:4">
      <c r="D10262" s="6"/>
    </row>
    <row r="10266" spans="4:4">
      <c r="D10266" s="6"/>
    </row>
    <row r="10270" spans="4:4">
      <c r="D10270" s="6"/>
    </row>
    <row r="10274" spans="4:4">
      <c r="D10274" s="6"/>
    </row>
    <row r="10278" spans="4:4">
      <c r="D10278" s="6"/>
    </row>
    <row r="10282" spans="4:4">
      <c r="D10282" s="6"/>
    </row>
    <row r="10286" spans="4:4">
      <c r="D10286" s="6"/>
    </row>
    <row r="10290" spans="4:4">
      <c r="D10290" s="6"/>
    </row>
    <row r="10294" spans="4:4">
      <c r="D10294" s="6"/>
    </row>
    <row r="10298" spans="4:4">
      <c r="D10298" s="6"/>
    </row>
    <row r="10302" spans="4:4">
      <c r="D10302" s="6"/>
    </row>
    <row r="10306" spans="4:4">
      <c r="D10306" s="6"/>
    </row>
    <row r="10310" spans="4:4">
      <c r="D10310" s="6"/>
    </row>
    <row r="10314" spans="4:4">
      <c r="D10314" s="6"/>
    </row>
    <row r="10318" spans="4:4">
      <c r="D10318" s="6"/>
    </row>
    <row r="10322" spans="4:4">
      <c r="D10322" s="6"/>
    </row>
    <row r="10326" spans="4:4">
      <c r="D10326" s="6"/>
    </row>
    <row r="10330" spans="4:4">
      <c r="D10330" s="6"/>
    </row>
    <row r="10334" spans="4:4">
      <c r="D10334" s="6"/>
    </row>
    <row r="10338" spans="4:4">
      <c r="D10338" s="6"/>
    </row>
    <row r="10342" spans="4:4">
      <c r="D10342" s="6"/>
    </row>
    <row r="10346" spans="4:4">
      <c r="D10346" s="6"/>
    </row>
    <row r="10350" spans="4:4">
      <c r="D10350" s="6"/>
    </row>
    <row r="10354" spans="4:4">
      <c r="D10354" s="6"/>
    </row>
    <row r="10358" spans="4:4">
      <c r="D10358" s="6"/>
    </row>
    <row r="10362" spans="4:4">
      <c r="D10362" s="6"/>
    </row>
    <row r="10366" spans="4:4">
      <c r="D10366" s="6"/>
    </row>
    <row r="10370" spans="4:4">
      <c r="D10370" s="6"/>
    </row>
    <row r="10374" spans="4:4">
      <c r="D10374" s="6"/>
    </row>
    <row r="10378" spans="4:4">
      <c r="D10378" s="6"/>
    </row>
    <row r="10382" spans="4:4">
      <c r="D10382" s="6"/>
    </row>
    <row r="10386" spans="4:4">
      <c r="D10386" s="6"/>
    </row>
    <row r="10390" spans="4:4">
      <c r="D10390" s="6"/>
    </row>
    <row r="10394" spans="4:4">
      <c r="D10394" s="6"/>
    </row>
    <row r="10398" spans="4:4">
      <c r="D10398" s="6"/>
    </row>
    <row r="10402" spans="4:4">
      <c r="D10402" s="6"/>
    </row>
    <row r="10406" spans="4:4">
      <c r="D10406" s="6"/>
    </row>
    <row r="10410" spans="4:4">
      <c r="D10410" s="6"/>
    </row>
    <row r="10414" spans="4:4">
      <c r="D10414" s="6"/>
    </row>
    <row r="10418" spans="4:4">
      <c r="D10418" s="6"/>
    </row>
    <row r="10422" spans="4:4">
      <c r="D10422" s="6"/>
    </row>
    <row r="10426" spans="4:4">
      <c r="D10426" s="6"/>
    </row>
    <row r="10430" spans="4:4">
      <c r="D10430" s="6"/>
    </row>
    <row r="10434" spans="4:4">
      <c r="D10434" s="6"/>
    </row>
    <row r="10438" spans="4:4">
      <c r="D10438" s="6"/>
    </row>
    <row r="10442" spans="4:4">
      <c r="D10442" s="6"/>
    </row>
    <row r="10446" spans="4:4">
      <c r="D10446" s="6"/>
    </row>
    <row r="10450" spans="4:4">
      <c r="D10450" s="6"/>
    </row>
    <row r="10454" spans="4:4">
      <c r="D10454" s="6"/>
    </row>
    <row r="10458" spans="4:4">
      <c r="D10458" s="6"/>
    </row>
    <row r="10462" spans="4:4">
      <c r="D10462" s="6"/>
    </row>
    <row r="10466" spans="4:4">
      <c r="D10466" s="6"/>
    </row>
    <row r="10470" spans="4:4">
      <c r="D10470" s="6"/>
    </row>
    <row r="10474" spans="4:4">
      <c r="D10474" s="6"/>
    </row>
    <row r="10478" spans="4:4">
      <c r="D10478" s="6"/>
    </row>
    <row r="10482" spans="4:4">
      <c r="D10482" s="6"/>
    </row>
    <row r="10486" spans="4:4">
      <c r="D10486" s="6"/>
    </row>
    <row r="10490" spans="4:4">
      <c r="D10490" s="6"/>
    </row>
    <row r="10494" spans="4:4">
      <c r="D10494" s="6"/>
    </row>
    <row r="10498" spans="4:4">
      <c r="D10498" s="6"/>
    </row>
    <row r="10502" spans="4:4">
      <c r="D10502" s="6"/>
    </row>
    <row r="10506" spans="4:4">
      <c r="D10506" s="6"/>
    </row>
    <row r="10510" spans="4:4">
      <c r="D10510" s="6"/>
    </row>
    <row r="10514" spans="4:4">
      <c r="D10514" s="6"/>
    </row>
    <row r="10518" spans="4:4">
      <c r="D10518" s="6"/>
    </row>
    <row r="10522" spans="4:4">
      <c r="D10522" s="6"/>
    </row>
    <row r="10526" spans="4:4">
      <c r="D10526" s="6"/>
    </row>
    <row r="10530" spans="4:4">
      <c r="D10530" s="6"/>
    </row>
    <row r="10534" spans="4:4">
      <c r="D10534" s="6"/>
    </row>
    <row r="10538" spans="4:4">
      <c r="D10538" s="6"/>
    </row>
    <row r="10542" spans="4:4">
      <c r="D10542" s="6"/>
    </row>
    <row r="10546" spans="4:4">
      <c r="D10546" s="6"/>
    </row>
    <row r="10550" spans="4:4">
      <c r="D10550" s="6"/>
    </row>
    <row r="10554" spans="4:4">
      <c r="D10554" s="6"/>
    </row>
    <row r="10558" spans="4:4">
      <c r="D10558" s="6"/>
    </row>
    <row r="10562" spans="4:4">
      <c r="D10562" s="6"/>
    </row>
    <row r="10566" spans="4:4">
      <c r="D10566" s="6"/>
    </row>
    <row r="10570" spans="4:4">
      <c r="D10570" s="6"/>
    </row>
    <row r="10574" spans="4:4">
      <c r="D10574" s="6"/>
    </row>
    <row r="10578" spans="4:4">
      <c r="D10578" s="6"/>
    </row>
    <row r="10582" spans="4:4">
      <c r="D10582" s="6"/>
    </row>
    <row r="10586" spans="4:4">
      <c r="D10586" s="6"/>
    </row>
    <row r="10590" spans="4:4">
      <c r="D10590" s="6"/>
    </row>
    <row r="10594" spans="4:4">
      <c r="D10594" s="6"/>
    </row>
    <row r="10598" spans="4:4">
      <c r="D10598" s="6"/>
    </row>
    <row r="10602" spans="4:4">
      <c r="D10602" s="6"/>
    </row>
    <row r="10606" spans="4:4">
      <c r="D10606" s="6"/>
    </row>
    <row r="10610" spans="4:4">
      <c r="D10610" s="6"/>
    </row>
    <row r="10614" spans="4:4">
      <c r="D10614" s="6"/>
    </row>
    <row r="10618" spans="4:4">
      <c r="D10618" s="6"/>
    </row>
    <row r="10622" spans="4:4">
      <c r="D10622" s="6"/>
    </row>
    <row r="10626" spans="4:4">
      <c r="D10626" s="6"/>
    </row>
    <row r="10630" spans="4:4">
      <c r="D10630" s="6"/>
    </row>
    <row r="10634" spans="4:4">
      <c r="D10634" s="6"/>
    </row>
    <row r="10638" spans="4:4">
      <c r="D10638" s="6"/>
    </row>
    <row r="10642" spans="4:4">
      <c r="D10642" s="6"/>
    </row>
    <row r="10646" spans="4:4">
      <c r="D10646" s="6"/>
    </row>
    <row r="10650" spans="4:4">
      <c r="D10650" s="6"/>
    </row>
    <row r="10654" spans="4:4">
      <c r="D10654" s="6"/>
    </row>
    <row r="10658" spans="4:4">
      <c r="D10658" s="6"/>
    </row>
    <row r="10662" spans="4:4">
      <c r="D10662" s="6"/>
    </row>
    <row r="10666" spans="4:4">
      <c r="D10666" s="6"/>
    </row>
    <row r="10670" spans="4:4">
      <c r="D10670" s="6"/>
    </row>
    <row r="10674" spans="4:4">
      <c r="D10674" s="6"/>
    </row>
    <row r="10678" spans="4:4">
      <c r="D10678" s="6"/>
    </row>
    <row r="10682" spans="4:4">
      <c r="D10682" s="6"/>
    </row>
    <row r="10686" spans="4:4">
      <c r="D10686" s="6"/>
    </row>
    <row r="10690" spans="4:4">
      <c r="D10690" s="6"/>
    </row>
    <row r="10694" spans="4:4">
      <c r="D10694" s="6"/>
    </row>
    <row r="10698" spans="4:4">
      <c r="D10698" s="6"/>
    </row>
    <row r="10702" spans="4:4">
      <c r="D10702" s="6"/>
    </row>
    <row r="10706" spans="4:4">
      <c r="D10706" s="6"/>
    </row>
    <row r="10710" spans="4:4">
      <c r="D10710" s="6"/>
    </row>
    <row r="10714" spans="4:4">
      <c r="D10714" s="6"/>
    </row>
    <row r="10718" spans="4:4">
      <c r="D10718" s="6"/>
    </row>
    <row r="10722" spans="4:4">
      <c r="D10722" s="6"/>
    </row>
    <row r="10726" spans="4:4">
      <c r="D10726" s="6"/>
    </row>
    <row r="10730" spans="4:4">
      <c r="D10730" s="6"/>
    </row>
    <row r="10734" spans="4:4">
      <c r="D10734" s="6"/>
    </row>
    <row r="10738" spans="4:4">
      <c r="D10738" s="6"/>
    </row>
    <row r="10742" spans="4:4">
      <c r="D10742" s="6"/>
    </row>
    <row r="10746" spans="4:4">
      <c r="D10746" s="6"/>
    </row>
    <row r="10750" spans="4:4">
      <c r="D10750" s="6"/>
    </row>
    <row r="10754" spans="4:4">
      <c r="D10754" s="6"/>
    </row>
    <row r="10758" spans="4:4">
      <c r="D10758" s="6"/>
    </row>
    <row r="10762" spans="4:4">
      <c r="D10762" s="6"/>
    </row>
    <row r="10766" spans="4:4">
      <c r="D10766" s="6"/>
    </row>
    <row r="10770" spans="4:4">
      <c r="D10770" s="6"/>
    </row>
    <row r="10774" spans="4:4">
      <c r="D10774" s="6"/>
    </row>
    <row r="10778" spans="4:4">
      <c r="D10778" s="6"/>
    </row>
    <row r="10782" spans="4:4">
      <c r="D10782" s="6"/>
    </row>
    <row r="10786" spans="4:4">
      <c r="D10786" s="6"/>
    </row>
    <row r="10790" spans="4:4">
      <c r="D10790" s="6"/>
    </row>
    <row r="10794" spans="4:4">
      <c r="D10794" s="6"/>
    </row>
    <row r="10798" spans="4:4">
      <c r="D10798" s="6"/>
    </row>
    <row r="10802" spans="4:4">
      <c r="D10802" s="6"/>
    </row>
    <row r="10806" spans="4:4">
      <c r="D10806" s="6"/>
    </row>
    <row r="10810" spans="4:4">
      <c r="D10810" s="6"/>
    </row>
    <row r="10814" spans="4:4">
      <c r="D10814" s="6"/>
    </row>
    <row r="10818" spans="4:4">
      <c r="D10818" s="6"/>
    </row>
    <row r="10822" spans="4:4">
      <c r="D10822" s="6"/>
    </row>
    <row r="10826" spans="4:4">
      <c r="D10826" s="6"/>
    </row>
    <row r="10830" spans="4:4">
      <c r="D10830" s="6"/>
    </row>
    <row r="10834" spans="4:4">
      <c r="D10834" s="6"/>
    </row>
    <row r="10838" spans="4:4">
      <c r="D10838" s="6"/>
    </row>
    <row r="10842" spans="4:4">
      <c r="D10842" s="6"/>
    </row>
    <row r="10846" spans="4:4">
      <c r="D10846" s="6"/>
    </row>
    <row r="10850" spans="4:4">
      <c r="D10850" s="6"/>
    </row>
    <row r="10854" spans="4:4">
      <c r="D10854" s="6"/>
    </row>
    <row r="10858" spans="4:4">
      <c r="D10858" s="6"/>
    </row>
    <row r="10862" spans="4:4">
      <c r="D10862" s="6"/>
    </row>
    <row r="10866" spans="4:4">
      <c r="D10866" s="6"/>
    </row>
    <row r="10870" spans="4:4">
      <c r="D10870" s="6"/>
    </row>
    <row r="10874" spans="4:4">
      <c r="D10874" s="6"/>
    </row>
    <row r="10878" spans="4:4">
      <c r="D10878" s="6"/>
    </row>
    <row r="10882" spans="4:4">
      <c r="D10882" s="6"/>
    </row>
    <row r="10886" spans="4:4">
      <c r="D10886" s="6"/>
    </row>
    <row r="10890" spans="4:4">
      <c r="D10890" s="6"/>
    </row>
    <row r="10894" spans="4:4">
      <c r="D10894" s="6"/>
    </row>
    <row r="10898" spans="4:4">
      <c r="D10898" s="6"/>
    </row>
    <row r="10902" spans="4:4">
      <c r="D10902" s="6"/>
    </row>
    <row r="10906" spans="4:4">
      <c r="D10906" s="6"/>
    </row>
    <row r="10910" spans="4:4">
      <c r="D10910" s="6"/>
    </row>
    <row r="10914" spans="4:4">
      <c r="D10914" s="6"/>
    </row>
    <row r="10918" spans="4:4">
      <c r="D10918" s="6"/>
    </row>
    <row r="10922" spans="4:4">
      <c r="D10922" s="6"/>
    </row>
    <row r="10926" spans="4:4">
      <c r="D10926" s="6"/>
    </row>
    <row r="10930" spans="4:4">
      <c r="D10930" s="6"/>
    </row>
    <row r="10934" spans="4:4">
      <c r="D10934" s="6"/>
    </row>
    <row r="10938" spans="4:4">
      <c r="D10938" s="6"/>
    </row>
    <row r="10942" spans="4:4">
      <c r="D10942" s="6"/>
    </row>
    <row r="10946" spans="4:4">
      <c r="D10946" s="6"/>
    </row>
    <row r="10950" spans="4:4">
      <c r="D10950" s="6"/>
    </row>
    <row r="10954" spans="4:4">
      <c r="D10954" s="6"/>
    </row>
    <row r="10958" spans="4:4">
      <c r="D10958" s="6"/>
    </row>
    <row r="10962" spans="4:4">
      <c r="D10962" s="6"/>
    </row>
    <row r="10966" spans="4:4">
      <c r="D10966" s="6"/>
    </row>
    <row r="10970" spans="4:4">
      <c r="D10970" s="6"/>
    </row>
    <row r="10974" spans="4:4">
      <c r="D10974" s="6"/>
    </row>
    <row r="10978" spans="4:4">
      <c r="D10978" s="6"/>
    </row>
    <row r="10982" spans="4:4">
      <c r="D10982" s="6"/>
    </row>
    <row r="10986" spans="4:4">
      <c r="D10986" s="6"/>
    </row>
    <row r="10990" spans="4:4">
      <c r="D10990" s="6"/>
    </row>
    <row r="10994" spans="4:4">
      <c r="D10994" s="6"/>
    </row>
    <row r="10998" spans="4:4">
      <c r="D10998" s="6"/>
    </row>
    <row r="11002" spans="4:4">
      <c r="D11002" s="6"/>
    </row>
    <row r="11006" spans="4:4">
      <c r="D11006" s="6"/>
    </row>
    <row r="11010" spans="4:4">
      <c r="D11010" s="6"/>
    </row>
    <row r="11014" spans="4:4">
      <c r="D11014" s="6"/>
    </row>
    <row r="11018" spans="4:4">
      <c r="D11018" s="6"/>
    </row>
    <row r="11022" spans="4:4">
      <c r="D11022" s="6"/>
    </row>
    <row r="11026" spans="4:4">
      <c r="D11026" s="6"/>
    </row>
    <row r="11030" spans="4:4">
      <c r="D11030" s="6"/>
    </row>
    <row r="11034" spans="4:4">
      <c r="D11034" s="6"/>
    </row>
    <row r="11038" spans="4:4">
      <c r="D11038" s="6"/>
    </row>
    <row r="11042" spans="4:4">
      <c r="D11042" s="6"/>
    </row>
    <row r="11046" spans="4:4">
      <c r="D11046" s="6"/>
    </row>
    <row r="11050" spans="4:4">
      <c r="D11050" s="6"/>
    </row>
    <row r="11054" spans="4:4">
      <c r="D11054" s="6"/>
    </row>
    <row r="11058" spans="4:4">
      <c r="D11058" s="6"/>
    </row>
    <row r="11062" spans="4:4">
      <c r="D11062" s="6"/>
    </row>
    <row r="11066" spans="4:4">
      <c r="D11066" s="6"/>
    </row>
    <row r="11070" spans="4:4">
      <c r="D11070" s="6"/>
    </row>
    <row r="11074" spans="4:4">
      <c r="D11074" s="6"/>
    </row>
    <row r="11078" spans="4:4">
      <c r="D11078" s="6"/>
    </row>
    <row r="11082" spans="4:4">
      <c r="D11082" s="6"/>
    </row>
    <row r="11086" spans="4:4">
      <c r="D11086" s="6"/>
    </row>
    <row r="11090" spans="4:4">
      <c r="D11090" s="6"/>
    </row>
    <row r="11094" spans="4:4">
      <c r="D11094" s="6"/>
    </row>
    <row r="11098" spans="4:4">
      <c r="D11098" s="6"/>
    </row>
    <row r="11102" spans="4:4">
      <c r="D11102" s="6"/>
    </row>
    <row r="11106" spans="4:4">
      <c r="D11106" s="6"/>
    </row>
    <row r="11110" spans="4:4">
      <c r="D11110" s="6"/>
    </row>
    <row r="11114" spans="4:4">
      <c r="D11114" s="6"/>
    </row>
    <row r="11118" spans="4:4">
      <c r="D11118" s="6"/>
    </row>
    <row r="11122" spans="4:4">
      <c r="D11122" s="6"/>
    </row>
    <row r="11126" spans="4:4">
      <c r="D11126" s="6"/>
    </row>
    <row r="11130" spans="4:4">
      <c r="D11130" s="6"/>
    </row>
    <row r="11134" spans="4:4">
      <c r="D11134" s="6"/>
    </row>
    <row r="11138" spans="4:4">
      <c r="D11138" s="6"/>
    </row>
    <row r="11142" spans="4:4">
      <c r="D11142" s="6"/>
    </row>
    <row r="11146" spans="4:4">
      <c r="D11146" s="6"/>
    </row>
    <row r="11150" spans="4:4">
      <c r="D11150" s="6"/>
    </row>
    <row r="11154" spans="4:4">
      <c r="D11154" s="6"/>
    </row>
    <row r="11158" spans="4:4">
      <c r="D11158" s="6"/>
    </row>
    <row r="11162" spans="4:4">
      <c r="D11162" s="6"/>
    </row>
    <row r="11166" spans="4:4">
      <c r="D11166" s="6"/>
    </row>
    <row r="11170" spans="4:4">
      <c r="D11170" s="6"/>
    </row>
    <row r="11174" spans="4:4">
      <c r="D11174" s="6"/>
    </row>
    <row r="11178" spans="4:4">
      <c r="D11178" s="6"/>
    </row>
    <row r="11182" spans="4:4">
      <c r="D11182" s="6"/>
    </row>
    <row r="11186" spans="4:4">
      <c r="D11186" s="6"/>
    </row>
    <row r="11190" spans="4:4">
      <c r="D11190" s="6"/>
    </row>
    <row r="11194" spans="4:4">
      <c r="D11194" s="6"/>
    </row>
    <row r="11198" spans="4:4">
      <c r="D11198" s="6"/>
    </row>
    <row r="11202" spans="4:4">
      <c r="D11202" s="6"/>
    </row>
    <row r="11206" spans="4:4">
      <c r="D11206" s="6"/>
    </row>
    <row r="11210" spans="4:4">
      <c r="D11210" s="6"/>
    </row>
    <row r="11214" spans="4:4">
      <c r="D11214" s="6"/>
    </row>
    <row r="11218" spans="4:4">
      <c r="D11218" s="6"/>
    </row>
    <row r="11222" spans="4:4">
      <c r="D11222" s="6"/>
    </row>
    <row r="11226" spans="4:4">
      <c r="D11226" s="6"/>
    </row>
    <row r="11230" spans="4:4">
      <c r="D11230" s="6"/>
    </row>
    <row r="11234" spans="4:4">
      <c r="D11234" s="6"/>
    </row>
    <row r="11238" spans="4:4">
      <c r="D11238" s="6"/>
    </row>
    <row r="11242" spans="4:4">
      <c r="D11242" s="6"/>
    </row>
    <row r="11246" spans="4:4">
      <c r="D11246" s="6"/>
    </row>
    <row r="11250" spans="4:4">
      <c r="D11250" s="6"/>
    </row>
    <row r="11254" spans="4:4">
      <c r="D11254" s="6"/>
    </row>
    <row r="11258" spans="4:4">
      <c r="D11258" s="6"/>
    </row>
    <row r="11262" spans="4:4">
      <c r="D11262" s="6"/>
    </row>
    <row r="11266" spans="4:4">
      <c r="D11266" s="6"/>
    </row>
    <row r="11270" spans="4:4">
      <c r="D11270" s="6"/>
    </row>
    <row r="11274" spans="4:4">
      <c r="D11274" s="6"/>
    </row>
    <row r="11278" spans="4:4">
      <c r="D11278" s="6"/>
    </row>
    <row r="11282" spans="4:4">
      <c r="D11282" s="6"/>
    </row>
    <row r="11286" spans="4:4">
      <c r="D11286" s="6"/>
    </row>
    <row r="11290" spans="4:4">
      <c r="D11290" s="6"/>
    </row>
    <row r="11294" spans="4:4">
      <c r="D11294" s="6"/>
    </row>
    <row r="11298" spans="4:4">
      <c r="D11298" s="6"/>
    </row>
    <row r="11302" spans="4:4">
      <c r="D11302" s="6"/>
    </row>
    <row r="11306" spans="4:4">
      <c r="D11306" s="6"/>
    </row>
    <row r="11310" spans="4:4">
      <c r="D11310" s="6"/>
    </row>
    <row r="11314" spans="4:4">
      <c r="D11314" s="6"/>
    </row>
    <row r="11318" spans="4:4">
      <c r="D11318" s="6"/>
    </row>
    <row r="11322" spans="4:4">
      <c r="D11322" s="6"/>
    </row>
    <row r="11326" spans="4:4">
      <c r="D11326" s="6"/>
    </row>
    <row r="11330" spans="4:4">
      <c r="D11330" s="6"/>
    </row>
    <row r="11334" spans="4:4">
      <c r="D11334" s="6"/>
    </row>
    <row r="11338" spans="4:4">
      <c r="D11338" s="6"/>
    </row>
    <row r="11342" spans="4:4">
      <c r="D11342" s="6"/>
    </row>
    <row r="11346" spans="4:4">
      <c r="D11346" s="6"/>
    </row>
    <row r="11350" spans="4:4">
      <c r="D11350" s="6"/>
    </row>
    <row r="11354" spans="4:4">
      <c r="D11354" s="6"/>
    </row>
    <row r="11358" spans="4:4">
      <c r="D11358" s="6"/>
    </row>
    <row r="11362" spans="4:4">
      <c r="D11362" s="6"/>
    </row>
    <row r="11366" spans="4:4">
      <c r="D11366" s="6"/>
    </row>
    <row r="11370" spans="4:4">
      <c r="D11370" s="6"/>
    </row>
    <row r="11374" spans="4:4">
      <c r="D11374" s="6"/>
    </row>
    <row r="11378" spans="4:4">
      <c r="D11378" s="6"/>
    </row>
    <row r="11382" spans="4:4">
      <c r="D11382" s="6"/>
    </row>
    <row r="11386" spans="4:4">
      <c r="D11386" s="6"/>
    </row>
    <row r="11390" spans="4:4">
      <c r="D11390" s="6"/>
    </row>
    <row r="11394" spans="4:4">
      <c r="D11394" s="6"/>
    </row>
    <row r="11398" spans="4:4">
      <c r="D11398" s="6"/>
    </row>
    <row r="11402" spans="4:4">
      <c r="D11402" s="6"/>
    </row>
    <row r="11406" spans="4:4">
      <c r="D11406" s="6"/>
    </row>
    <row r="11410" spans="4:4">
      <c r="D11410" s="6"/>
    </row>
    <row r="11414" spans="4:4">
      <c r="D11414" s="6"/>
    </row>
    <row r="11418" spans="4:4">
      <c r="D11418" s="6"/>
    </row>
    <row r="11422" spans="4:4">
      <c r="D11422" s="6"/>
    </row>
    <row r="11426" spans="4:4">
      <c r="D11426" s="6"/>
    </row>
    <row r="11430" spans="4:4">
      <c r="D11430" s="6"/>
    </row>
    <row r="11434" spans="4:4">
      <c r="D11434" s="6"/>
    </row>
    <row r="11438" spans="4:4">
      <c r="D11438" s="6"/>
    </row>
    <row r="11442" spans="4:4">
      <c r="D11442" s="6"/>
    </row>
    <row r="11446" spans="4:4">
      <c r="D11446" s="6"/>
    </row>
    <row r="11450" spans="4:4">
      <c r="D11450" s="6"/>
    </row>
    <row r="11454" spans="4:4">
      <c r="D11454" s="6"/>
    </row>
    <row r="11458" spans="4:4">
      <c r="D11458" s="6"/>
    </row>
    <row r="11462" spans="4:4">
      <c r="D11462" s="6"/>
    </row>
    <row r="11466" spans="4:4">
      <c r="D11466" s="6"/>
    </row>
    <row r="11470" spans="4:4">
      <c r="D11470" s="6"/>
    </row>
    <row r="11474" spans="4:4">
      <c r="D11474" s="6"/>
    </row>
    <row r="11478" spans="4:4">
      <c r="D11478" s="6"/>
    </row>
    <row r="11482" spans="4:4">
      <c r="D11482" s="6"/>
    </row>
    <row r="11486" spans="4:4">
      <c r="D11486" s="6"/>
    </row>
    <row r="11490" spans="4:4">
      <c r="D11490" s="6"/>
    </row>
    <row r="11494" spans="4:4">
      <c r="D11494" s="6"/>
    </row>
    <row r="11498" spans="4:4">
      <c r="D11498" s="6"/>
    </row>
    <row r="11502" spans="4:4">
      <c r="D11502" s="6"/>
    </row>
    <row r="11506" spans="4:4">
      <c r="D11506" s="6"/>
    </row>
    <row r="11510" spans="4:4">
      <c r="D11510" s="6"/>
    </row>
    <row r="11514" spans="4:4">
      <c r="D11514" s="6"/>
    </row>
    <row r="11518" spans="4:4">
      <c r="D11518" s="6"/>
    </row>
    <row r="11522" spans="4:4">
      <c r="D11522" s="6"/>
    </row>
    <row r="11526" spans="4:4">
      <c r="D11526" s="6"/>
    </row>
    <row r="11530" spans="4:4">
      <c r="D11530" s="6"/>
    </row>
    <row r="11534" spans="4:4">
      <c r="D11534" s="6"/>
    </row>
    <row r="11538" spans="4:4">
      <c r="D11538" s="6"/>
    </row>
    <row r="11542" spans="4:4">
      <c r="D11542" s="6"/>
    </row>
    <row r="11546" spans="4:4">
      <c r="D11546" s="6"/>
    </row>
    <row r="11550" spans="4:4">
      <c r="D11550" s="6"/>
    </row>
    <row r="11554" spans="4:4">
      <c r="D11554" s="6"/>
    </row>
    <row r="11558" spans="4:4">
      <c r="D11558" s="6"/>
    </row>
    <row r="11562" spans="4:4">
      <c r="D11562" s="6"/>
    </row>
    <row r="11566" spans="4:4">
      <c r="D11566" s="6"/>
    </row>
    <row r="11570" spans="4:4">
      <c r="D11570" s="6"/>
    </row>
    <row r="11574" spans="4:4">
      <c r="D11574" s="6"/>
    </row>
    <row r="11578" spans="4:4">
      <c r="D11578" s="6"/>
    </row>
    <row r="11582" spans="4:4">
      <c r="D11582" s="6"/>
    </row>
    <row r="11586" spans="4:4">
      <c r="D11586" s="6"/>
    </row>
    <row r="11590" spans="4:4">
      <c r="D11590" s="6"/>
    </row>
    <row r="11594" spans="4:4">
      <c r="D11594" s="6"/>
    </row>
    <row r="11598" spans="4:4">
      <c r="D11598" s="6"/>
    </row>
    <row r="11602" spans="4:4">
      <c r="D11602" s="6"/>
    </row>
    <row r="11606" spans="4:4">
      <c r="D11606" s="6"/>
    </row>
    <row r="11610" spans="4:4">
      <c r="D11610" s="6"/>
    </row>
    <row r="11614" spans="4:4">
      <c r="D11614" s="6"/>
    </row>
    <row r="11618" spans="4:4">
      <c r="D11618" s="6"/>
    </row>
    <row r="11622" spans="4:4">
      <c r="D11622" s="6"/>
    </row>
    <row r="11626" spans="4:4">
      <c r="D11626" s="6"/>
    </row>
    <row r="11630" spans="4:4">
      <c r="D11630" s="6"/>
    </row>
    <row r="11634" spans="4:4">
      <c r="D11634" s="6"/>
    </row>
    <row r="11638" spans="4:4">
      <c r="D11638" s="6"/>
    </row>
    <row r="11642" spans="4:4">
      <c r="D11642" s="6"/>
    </row>
    <row r="11646" spans="4:4">
      <c r="D11646" s="6"/>
    </row>
    <row r="11650" spans="4:4">
      <c r="D11650" s="6"/>
    </row>
    <row r="11654" spans="4:4">
      <c r="D11654" s="6"/>
    </row>
    <row r="11658" spans="4:4">
      <c r="D11658" s="6"/>
    </row>
    <row r="11662" spans="4:4">
      <c r="D11662" s="6"/>
    </row>
    <row r="11666" spans="4:4">
      <c r="D11666" s="6"/>
    </row>
    <row r="11670" spans="4:4">
      <c r="D11670" s="6"/>
    </row>
    <row r="11674" spans="4:4">
      <c r="D11674" s="6"/>
    </row>
    <row r="11678" spans="4:4">
      <c r="D11678" s="6"/>
    </row>
    <row r="11682" spans="4:4">
      <c r="D11682" s="6"/>
    </row>
    <row r="11686" spans="4:4">
      <c r="D11686" s="6"/>
    </row>
    <row r="11690" spans="4:4">
      <c r="D11690" s="6"/>
    </row>
    <row r="11694" spans="4:4">
      <c r="D11694" s="6"/>
    </row>
    <row r="11698" spans="4:4">
      <c r="D11698" s="6"/>
    </row>
    <row r="11702" spans="4:4">
      <c r="D11702" s="6"/>
    </row>
    <row r="11706" spans="4:4">
      <c r="D11706" s="6"/>
    </row>
    <row r="11710" spans="4:4">
      <c r="D11710" s="6"/>
    </row>
    <row r="11714" spans="4:4">
      <c r="D11714" s="6"/>
    </row>
    <row r="11718" spans="4:4">
      <c r="D11718" s="6"/>
    </row>
    <row r="11722" spans="4:4">
      <c r="D11722" s="6"/>
    </row>
    <row r="11726" spans="4:4">
      <c r="D11726" s="6"/>
    </row>
    <row r="11730" spans="4:4">
      <c r="D11730" s="6"/>
    </row>
    <row r="11734" spans="4:4">
      <c r="D11734" s="6"/>
    </row>
    <row r="11738" spans="4:4">
      <c r="D11738" s="6"/>
    </row>
    <row r="11742" spans="4:4">
      <c r="D11742" s="6"/>
    </row>
    <row r="11746" spans="4:4">
      <c r="D11746" s="6"/>
    </row>
    <row r="11750" spans="4:4">
      <c r="D11750" s="6"/>
    </row>
    <row r="11754" spans="4:4">
      <c r="D11754" s="6"/>
    </row>
    <row r="11758" spans="4:4">
      <c r="D11758" s="6"/>
    </row>
    <row r="11762" spans="4:4">
      <c r="D11762" s="6"/>
    </row>
    <row r="11766" spans="4:4">
      <c r="D11766" s="6"/>
    </row>
    <row r="11770" spans="4:4">
      <c r="D11770" s="6"/>
    </row>
    <row r="11774" spans="4:4">
      <c r="D11774" s="6"/>
    </row>
    <row r="11778" spans="4:4">
      <c r="D11778" s="6"/>
    </row>
    <row r="11782" spans="4:4">
      <c r="D11782" s="6"/>
    </row>
    <row r="11786" spans="4:4">
      <c r="D11786" s="6"/>
    </row>
    <row r="11790" spans="4:4">
      <c r="D11790" s="6"/>
    </row>
    <row r="11794" spans="4:4">
      <c r="D11794" s="6"/>
    </row>
    <row r="11798" spans="4:4">
      <c r="D11798" s="6"/>
    </row>
    <row r="11802" spans="4:4">
      <c r="D11802" s="6"/>
    </row>
    <row r="11806" spans="4:4">
      <c r="D11806" s="6"/>
    </row>
    <row r="11810" spans="4:4">
      <c r="D11810" s="6"/>
    </row>
    <row r="11814" spans="4:4">
      <c r="D11814" s="6"/>
    </row>
    <row r="11818" spans="4:4">
      <c r="D11818" s="6"/>
    </row>
    <row r="11822" spans="4:4">
      <c r="D11822" s="6"/>
    </row>
    <row r="11826" spans="4:4">
      <c r="D11826" s="6"/>
    </row>
    <row r="11830" spans="4:4">
      <c r="D11830" s="6"/>
    </row>
    <row r="11834" spans="4:4">
      <c r="D11834" s="6"/>
    </row>
    <row r="11838" spans="4:4">
      <c r="D11838" s="6"/>
    </row>
    <row r="11842" spans="4:4">
      <c r="D11842" s="6"/>
    </row>
    <row r="11846" spans="4:4">
      <c r="D11846" s="6"/>
    </row>
    <row r="11850" spans="4:4">
      <c r="D11850" s="6"/>
    </row>
    <row r="11854" spans="4:4">
      <c r="D11854" s="6"/>
    </row>
    <row r="11858" spans="4:4">
      <c r="D11858" s="6"/>
    </row>
    <row r="11862" spans="4:4">
      <c r="D11862" s="6"/>
    </row>
    <row r="11866" spans="4:4">
      <c r="D11866" s="6"/>
    </row>
    <row r="11870" spans="4:4">
      <c r="D11870" s="6"/>
    </row>
    <row r="11874" spans="4:4">
      <c r="D11874" s="6"/>
    </row>
    <row r="11878" spans="4:4">
      <c r="D11878" s="6"/>
    </row>
    <row r="11882" spans="4:4">
      <c r="D11882" s="6"/>
    </row>
    <row r="11886" spans="4:4">
      <c r="D11886" s="6"/>
    </row>
    <row r="11890" spans="4:4">
      <c r="D11890" s="6"/>
    </row>
    <row r="11894" spans="4:4">
      <c r="D11894" s="6"/>
    </row>
    <row r="11898" spans="4:4">
      <c r="D11898" s="6"/>
    </row>
    <row r="11902" spans="4:4">
      <c r="D11902" s="6"/>
    </row>
    <row r="11906" spans="4:4">
      <c r="D11906" s="6"/>
    </row>
    <row r="11910" spans="4:4">
      <c r="D11910" s="6"/>
    </row>
    <row r="11914" spans="4:4">
      <c r="D11914" s="6"/>
    </row>
    <row r="11918" spans="4:4">
      <c r="D11918" s="6"/>
    </row>
    <row r="11922" spans="4:4">
      <c r="D11922" s="6"/>
    </row>
    <row r="11926" spans="4:4">
      <c r="D11926" s="6"/>
    </row>
    <row r="11930" spans="4:4">
      <c r="D11930" s="6"/>
    </row>
    <row r="11934" spans="4:4">
      <c r="D11934" s="6"/>
    </row>
    <row r="11938" spans="4:4">
      <c r="D11938" s="6"/>
    </row>
    <row r="11942" spans="4:4">
      <c r="D11942" s="6"/>
    </row>
    <row r="11946" spans="4:4">
      <c r="D11946" s="6"/>
    </row>
    <row r="11950" spans="4:4">
      <c r="D11950" s="6"/>
    </row>
    <row r="11954" spans="4:4">
      <c r="D11954" s="6"/>
    </row>
    <row r="11958" spans="4:4">
      <c r="D11958" s="6"/>
    </row>
    <row r="11962" spans="4:4">
      <c r="D11962" s="6"/>
    </row>
    <row r="11966" spans="4:4">
      <c r="D11966" s="6"/>
    </row>
    <row r="11970" spans="4:4">
      <c r="D11970" s="6"/>
    </row>
    <row r="11974" spans="4:4">
      <c r="D11974" s="6"/>
    </row>
    <row r="11978" spans="4:4">
      <c r="D11978" s="6"/>
    </row>
    <row r="11982" spans="4:4">
      <c r="D11982" s="6"/>
    </row>
    <row r="11986" spans="4:4">
      <c r="D11986" s="6"/>
    </row>
    <row r="11990" spans="4:4">
      <c r="D11990" s="6"/>
    </row>
    <row r="11994" spans="4:4">
      <c r="D11994" s="6"/>
    </row>
    <row r="11998" spans="4:4">
      <c r="D11998" s="6"/>
    </row>
    <row r="12002" spans="4:4">
      <c r="D12002" s="6"/>
    </row>
    <row r="12006" spans="4:4">
      <c r="D12006" s="6"/>
    </row>
    <row r="12010" spans="4:4">
      <c r="D12010" s="6"/>
    </row>
    <row r="12014" spans="4:4">
      <c r="D12014" s="6"/>
    </row>
    <row r="12018" spans="4:4">
      <c r="D12018" s="6"/>
    </row>
    <row r="12022" spans="4:4">
      <c r="D12022" s="6"/>
    </row>
    <row r="12026" spans="4:4">
      <c r="D12026" s="6"/>
    </row>
    <row r="12030" spans="4:4">
      <c r="D12030" s="6"/>
    </row>
    <row r="12034" spans="4:4">
      <c r="D12034" s="6"/>
    </row>
    <row r="12038" spans="4:4">
      <c r="D12038" s="6"/>
    </row>
    <row r="12042" spans="4:4">
      <c r="D12042" s="6"/>
    </row>
    <row r="12046" spans="4:4">
      <c r="D12046" s="6"/>
    </row>
    <row r="12050" spans="4:4">
      <c r="D12050" s="6"/>
    </row>
    <row r="12054" spans="4:4">
      <c r="D12054" s="6"/>
    </row>
    <row r="12058" spans="4:4">
      <c r="D12058" s="6"/>
    </row>
    <row r="12062" spans="4:4">
      <c r="D12062" s="6"/>
    </row>
    <row r="12066" spans="4:4">
      <c r="D12066" s="6"/>
    </row>
    <row r="12070" spans="4:4">
      <c r="D12070" s="6"/>
    </row>
    <row r="12074" spans="4:4">
      <c r="D12074" s="6"/>
    </row>
    <row r="12078" spans="4:4">
      <c r="D12078" s="6"/>
    </row>
    <row r="12082" spans="4:4">
      <c r="D12082" s="6"/>
    </row>
    <row r="12086" spans="4:4">
      <c r="D12086" s="6"/>
    </row>
    <row r="12090" spans="4:4">
      <c r="D12090" s="6"/>
    </row>
    <row r="12094" spans="4:4">
      <c r="D12094" s="6"/>
    </row>
    <row r="12098" spans="4:4">
      <c r="D12098" s="6"/>
    </row>
    <row r="12102" spans="4:4">
      <c r="D12102" s="6"/>
    </row>
    <row r="12106" spans="4:4">
      <c r="D12106" s="6"/>
    </row>
    <row r="12110" spans="4:4">
      <c r="D12110" s="6"/>
    </row>
    <row r="12114" spans="4:4">
      <c r="D12114" s="6"/>
    </row>
    <row r="12118" spans="4:4">
      <c r="D12118" s="6"/>
    </row>
    <row r="12122" spans="4:4">
      <c r="D12122" s="6"/>
    </row>
    <row r="12126" spans="4:4">
      <c r="D12126" s="6"/>
    </row>
    <row r="12130" spans="4:4">
      <c r="D12130" s="6"/>
    </row>
    <row r="12134" spans="4:4">
      <c r="D12134" s="6"/>
    </row>
    <row r="12138" spans="4:4">
      <c r="D12138" s="6"/>
    </row>
    <row r="12142" spans="4:4">
      <c r="D12142" s="6"/>
    </row>
    <row r="12146" spans="4:4">
      <c r="D12146" s="6"/>
    </row>
    <row r="12150" spans="4:4">
      <c r="D12150" s="6"/>
    </row>
    <row r="12154" spans="4:4">
      <c r="D12154" s="6"/>
    </row>
    <row r="12158" spans="4:4">
      <c r="D12158" s="6"/>
    </row>
    <row r="12162" spans="4:4">
      <c r="D12162" s="6"/>
    </row>
    <row r="12166" spans="4:4">
      <c r="D12166" s="6"/>
    </row>
    <row r="12170" spans="4:4">
      <c r="D12170" s="6"/>
    </row>
    <row r="12174" spans="4:4">
      <c r="D12174" s="6"/>
    </row>
    <row r="12178" spans="4:4">
      <c r="D12178" s="6"/>
    </row>
    <row r="12182" spans="4:4">
      <c r="D12182" s="6"/>
    </row>
    <row r="12186" spans="4:4">
      <c r="D12186" s="6"/>
    </row>
    <row r="12190" spans="4:4">
      <c r="D12190" s="6"/>
    </row>
    <row r="12194" spans="4:4">
      <c r="D12194" s="6"/>
    </row>
    <row r="12198" spans="4:4">
      <c r="D12198" s="6"/>
    </row>
    <row r="12202" spans="4:4">
      <c r="D12202" s="6"/>
    </row>
    <row r="12206" spans="4:4">
      <c r="D12206" s="6"/>
    </row>
    <row r="12210" spans="4:4">
      <c r="D12210" s="6"/>
    </row>
    <row r="12214" spans="4:4">
      <c r="D12214" s="6"/>
    </row>
    <row r="12218" spans="4:4">
      <c r="D12218" s="6"/>
    </row>
    <row r="12222" spans="4:4">
      <c r="D12222" s="6"/>
    </row>
    <row r="12226" spans="4:4">
      <c r="D12226" s="6"/>
    </row>
    <row r="12230" spans="4:4">
      <c r="D12230" s="6"/>
    </row>
    <row r="12234" spans="4:4">
      <c r="D12234" s="6"/>
    </row>
    <row r="12238" spans="4:4">
      <c r="D12238" s="6"/>
    </row>
    <row r="12242" spans="4:4">
      <c r="D12242" s="6"/>
    </row>
    <row r="12246" spans="4:4">
      <c r="D12246" s="6"/>
    </row>
    <row r="12250" spans="4:4">
      <c r="D12250" s="6"/>
    </row>
    <row r="12254" spans="4:4">
      <c r="D12254" s="6"/>
    </row>
    <row r="12258" spans="4:4">
      <c r="D12258" s="6"/>
    </row>
    <row r="12262" spans="4:4">
      <c r="D12262" s="6"/>
    </row>
    <row r="12266" spans="4:4">
      <c r="D12266" s="6"/>
    </row>
    <row r="12270" spans="4:4">
      <c r="D12270" s="6"/>
    </row>
    <row r="12274" spans="4:4">
      <c r="D12274" s="6"/>
    </row>
    <row r="12278" spans="4:4">
      <c r="D12278" s="6"/>
    </row>
    <row r="12282" spans="4:4">
      <c r="D12282" s="6"/>
    </row>
    <row r="12286" spans="4:4">
      <c r="D12286" s="6"/>
    </row>
    <row r="12290" spans="4:4">
      <c r="D12290" s="6"/>
    </row>
    <row r="12294" spans="4:4">
      <c r="D12294" s="6"/>
    </row>
    <row r="12298" spans="4:4">
      <c r="D12298" s="6"/>
    </row>
    <row r="12302" spans="4:4">
      <c r="D12302" s="6"/>
    </row>
    <row r="12306" spans="4:4">
      <c r="D12306" s="6"/>
    </row>
    <row r="12310" spans="4:4">
      <c r="D12310" s="6"/>
    </row>
    <row r="12314" spans="4:4">
      <c r="D12314" s="6"/>
    </row>
    <row r="12318" spans="4:4">
      <c r="D12318" s="6"/>
    </row>
    <row r="12322" spans="4:4">
      <c r="D12322" s="6"/>
    </row>
    <row r="12326" spans="4:4">
      <c r="D12326" s="6"/>
    </row>
    <row r="12330" spans="4:4">
      <c r="D12330" s="6"/>
    </row>
    <row r="12334" spans="4:4">
      <c r="D12334" s="6"/>
    </row>
    <row r="12338" spans="4:4">
      <c r="D12338" s="6"/>
    </row>
    <row r="12342" spans="4:4">
      <c r="D12342" s="6"/>
    </row>
    <row r="12346" spans="4:4">
      <c r="D12346" s="6"/>
    </row>
    <row r="12350" spans="4:4">
      <c r="D12350" s="6"/>
    </row>
    <row r="12354" spans="4:4">
      <c r="D12354" s="6"/>
    </row>
    <row r="12358" spans="4:4">
      <c r="D12358" s="6"/>
    </row>
    <row r="12362" spans="4:4">
      <c r="D12362" s="6"/>
    </row>
    <row r="12366" spans="4:4">
      <c r="D12366" s="6"/>
    </row>
    <row r="12370" spans="4:4">
      <c r="D12370" s="6"/>
    </row>
    <row r="12374" spans="4:4">
      <c r="D12374" s="6"/>
    </row>
    <row r="12378" spans="4:4">
      <c r="D12378" s="6"/>
    </row>
    <row r="12382" spans="4:4">
      <c r="D12382" s="6"/>
    </row>
    <row r="12386" spans="4:4">
      <c r="D12386" s="6"/>
    </row>
    <row r="12390" spans="4:4">
      <c r="D12390" s="6"/>
    </row>
    <row r="12394" spans="4:4">
      <c r="D12394" s="6"/>
    </row>
    <row r="12398" spans="4:4">
      <c r="D12398" s="6"/>
    </row>
    <row r="12402" spans="4:4">
      <c r="D12402" s="6"/>
    </row>
    <row r="12406" spans="4:4">
      <c r="D12406" s="6"/>
    </row>
    <row r="12410" spans="4:4">
      <c r="D12410" s="6"/>
    </row>
    <row r="12414" spans="4:4">
      <c r="D12414" s="6"/>
    </row>
    <row r="12418" spans="4:4">
      <c r="D12418" s="6"/>
    </row>
    <row r="12422" spans="4:4">
      <c r="D12422" s="6"/>
    </row>
    <row r="12426" spans="4:4">
      <c r="D12426" s="6"/>
    </row>
    <row r="12430" spans="4:4">
      <c r="D12430" s="6"/>
    </row>
    <row r="12434" spans="4:4">
      <c r="D12434" s="6"/>
    </row>
    <row r="12438" spans="4:4">
      <c r="D12438" s="6"/>
    </row>
    <row r="12442" spans="4:4">
      <c r="D12442" s="6"/>
    </row>
    <row r="12446" spans="4:4">
      <c r="D12446" s="6"/>
    </row>
    <row r="12450" spans="4:4">
      <c r="D12450" s="6"/>
    </row>
    <row r="12454" spans="4:4">
      <c r="D12454" s="6"/>
    </row>
    <row r="12458" spans="4:4">
      <c r="D12458" s="6"/>
    </row>
    <row r="12462" spans="4:4">
      <c r="D12462" s="6"/>
    </row>
    <row r="12466" spans="4:4">
      <c r="D12466" s="6"/>
    </row>
    <row r="12470" spans="4:4">
      <c r="D12470" s="6"/>
    </row>
    <row r="12474" spans="4:4">
      <c r="D12474" s="6"/>
    </row>
    <row r="12478" spans="4:4">
      <c r="D12478" s="6"/>
    </row>
    <row r="12482" spans="4:4">
      <c r="D12482" s="6"/>
    </row>
    <row r="12486" spans="4:4">
      <c r="D12486" s="6"/>
    </row>
    <row r="12490" spans="4:4">
      <c r="D12490" s="6"/>
    </row>
    <row r="12494" spans="4:4">
      <c r="D12494" s="6"/>
    </row>
    <row r="12498" spans="4:4">
      <c r="D12498" s="6"/>
    </row>
    <row r="12502" spans="4:4">
      <c r="D12502" s="6"/>
    </row>
    <row r="12506" spans="4:4">
      <c r="D12506" s="6"/>
    </row>
    <row r="12510" spans="4:4">
      <c r="D12510" s="6"/>
    </row>
    <row r="12514" spans="4:4">
      <c r="D12514" s="6"/>
    </row>
    <row r="12518" spans="4:4">
      <c r="D12518" s="6"/>
    </row>
    <row r="12522" spans="4:4">
      <c r="D12522" s="6"/>
    </row>
    <row r="12526" spans="4:4">
      <c r="D12526" s="6"/>
    </row>
    <row r="12530" spans="4:4">
      <c r="D12530" s="6"/>
    </row>
    <row r="12534" spans="4:4">
      <c r="D12534" s="6"/>
    </row>
    <row r="12538" spans="4:4">
      <c r="D12538" s="6"/>
    </row>
    <row r="12542" spans="4:4">
      <c r="D12542" s="6"/>
    </row>
    <row r="12546" spans="4:4">
      <c r="D12546" s="6"/>
    </row>
    <row r="12550" spans="4:4">
      <c r="D12550" s="6"/>
    </row>
    <row r="12554" spans="4:4">
      <c r="D12554" s="6"/>
    </row>
    <row r="12558" spans="4:4">
      <c r="D12558" s="6"/>
    </row>
    <row r="12562" spans="4:4">
      <c r="D12562" s="6"/>
    </row>
    <row r="12566" spans="4:4">
      <c r="D12566" s="6"/>
    </row>
    <row r="12570" spans="4:4">
      <c r="D12570" s="6"/>
    </row>
    <row r="12574" spans="4:4">
      <c r="D12574" s="6"/>
    </row>
    <row r="12578" spans="4:4">
      <c r="D12578" s="6"/>
    </row>
    <row r="12582" spans="4:4">
      <c r="D12582" s="6"/>
    </row>
    <row r="12586" spans="4:4">
      <c r="D12586" s="6"/>
    </row>
    <row r="12590" spans="4:4">
      <c r="D12590" s="6"/>
    </row>
    <row r="12594" spans="4:4">
      <c r="D12594" s="6"/>
    </row>
    <row r="12598" spans="4:4">
      <c r="D12598" s="6"/>
    </row>
    <row r="12602" spans="4:4">
      <c r="D12602" s="6"/>
    </row>
    <row r="12606" spans="4:4">
      <c r="D12606" s="6"/>
    </row>
    <row r="12610" spans="4:4">
      <c r="D12610" s="6"/>
    </row>
    <row r="12614" spans="4:4">
      <c r="D12614" s="6"/>
    </row>
    <row r="12618" spans="4:4">
      <c r="D12618" s="6"/>
    </row>
    <row r="12622" spans="4:4">
      <c r="D12622" s="6"/>
    </row>
    <row r="12626" spans="4:4">
      <c r="D12626" s="6"/>
    </row>
    <row r="12630" spans="4:4">
      <c r="D12630" s="6"/>
    </row>
    <row r="12634" spans="4:4">
      <c r="D12634" s="6"/>
    </row>
    <row r="12638" spans="4:4">
      <c r="D12638" s="6"/>
    </row>
    <row r="12642" spans="4:4">
      <c r="D12642" s="6"/>
    </row>
    <row r="12646" spans="4:4">
      <c r="D12646" s="6"/>
    </row>
    <row r="12650" spans="4:4">
      <c r="D12650" s="6"/>
    </row>
    <row r="12654" spans="4:4">
      <c r="D12654" s="6"/>
    </row>
    <row r="12658" spans="4:4">
      <c r="D12658" s="6"/>
    </row>
    <row r="12662" spans="4:4">
      <c r="D12662" s="6"/>
    </row>
    <row r="12666" spans="4:4">
      <c r="D12666" s="6"/>
    </row>
    <row r="12670" spans="4:4">
      <c r="D12670" s="6"/>
    </row>
    <row r="12674" spans="4:4">
      <c r="D12674" s="6"/>
    </row>
    <row r="12678" spans="4:4">
      <c r="D12678" s="6"/>
    </row>
    <row r="12682" spans="4:4">
      <c r="D12682" s="6"/>
    </row>
    <row r="12686" spans="4:4">
      <c r="D12686" s="6"/>
    </row>
    <row r="12690" spans="4:4">
      <c r="D12690" s="6"/>
    </row>
    <row r="12694" spans="4:4">
      <c r="D12694" s="6"/>
    </row>
    <row r="12698" spans="4:4">
      <c r="D12698" s="6"/>
    </row>
    <row r="12702" spans="4:4">
      <c r="D12702" s="6"/>
    </row>
    <row r="12706" spans="4:4">
      <c r="D12706" s="6"/>
    </row>
    <row r="12710" spans="4:4">
      <c r="D12710" s="6"/>
    </row>
    <row r="12714" spans="4:4">
      <c r="D12714" s="6"/>
    </row>
    <row r="12718" spans="4:4">
      <c r="D12718" s="6"/>
    </row>
    <row r="12722" spans="4:4">
      <c r="D12722" s="6"/>
    </row>
    <row r="12726" spans="4:4">
      <c r="D12726" s="6"/>
    </row>
    <row r="12730" spans="4:4">
      <c r="D12730" s="6"/>
    </row>
    <row r="12734" spans="4:4">
      <c r="D12734" s="6"/>
    </row>
    <row r="12738" spans="4:4">
      <c r="D12738" s="6"/>
    </row>
    <row r="12742" spans="4:4">
      <c r="D12742" s="6"/>
    </row>
    <row r="12746" spans="4:4">
      <c r="D12746" s="6"/>
    </row>
    <row r="12750" spans="4:4">
      <c r="D12750" s="6"/>
    </row>
    <row r="12754" spans="4:4">
      <c r="D12754" s="6"/>
    </row>
    <row r="12758" spans="4:4">
      <c r="D12758" s="6"/>
    </row>
    <row r="12762" spans="4:4">
      <c r="D12762" s="6"/>
    </row>
    <row r="12766" spans="4:4">
      <c r="D12766" s="6"/>
    </row>
    <row r="12770" spans="4:4">
      <c r="D12770" s="6"/>
    </row>
    <row r="12774" spans="4:4">
      <c r="D12774" s="6"/>
    </row>
    <row r="12778" spans="4:4">
      <c r="D12778" s="6"/>
    </row>
    <row r="12782" spans="4:4">
      <c r="D12782" s="6"/>
    </row>
    <row r="12786" spans="4:4">
      <c r="D12786" s="6"/>
    </row>
    <row r="12790" spans="4:4">
      <c r="D12790" s="6"/>
    </row>
    <row r="12794" spans="4:4">
      <c r="D12794" s="6"/>
    </row>
    <row r="12798" spans="4:4">
      <c r="D12798" s="6"/>
    </row>
    <row r="12802" spans="4:4">
      <c r="D12802" s="6"/>
    </row>
    <row r="12806" spans="4:4">
      <c r="D12806" s="6"/>
    </row>
    <row r="12810" spans="4:4">
      <c r="D12810" s="6"/>
    </row>
    <row r="12814" spans="4:4">
      <c r="D12814" s="6"/>
    </row>
    <row r="12818" spans="4:4">
      <c r="D12818" s="6"/>
    </row>
    <row r="12822" spans="4:4">
      <c r="D12822" s="6"/>
    </row>
    <row r="12826" spans="4:4">
      <c r="D12826" s="6"/>
    </row>
    <row r="12830" spans="4:4">
      <c r="D12830" s="6"/>
    </row>
    <row r="12834" spans="4:4">
      <c r="D12834" s="6"/>
    </row>
    <row r="12838" spans="4:4">
      <c r="D12838" s="6"/>
    </row>
    <row r="12842" spans="4:4">
      <c r="D12842" s="6"/>
    </row>
    <row r="12846" spans="4:4">
      <c r="D12846" s="6"/>
    </row>
    <row r="12850" spans="4:4">
      <c r="D12850" s="6"/>
    </row>
    <row r="12854" spans="4:4">
      <c r="D12854" s="6"/>
    </row>
    <row r="12858" spans="4:4">
      <c r="D12858" s="6"/>
    </row>
    <row r="12862" spans="4:4">
      <c r="D12862" s="6"/>
    </row>
    <row r="12866" spans="4:4">
      <c r="D12866" s="6"/>
    </row>
    <row r="12870" spans="4:4">
      <c r="D12870" s="6"/>
    </row>
    <row r="12874" spans="4:4">
      <c r="D12874" s="6"/>
    </row>
    <row r="12878" spans="4:4">
      <c r="D12878" s="6"/>
    </row>
    <row r="12882" spans="4:4">
      <c r="D12882" s="6"/>
    </row>
    <row r="12886" spans="4:4">
      <c r="D12886" s="6"/>
    </row>
    <row r="12890" spans="4:4">
      <c r="D12890" s="6"/>
    </row>
    <row r="12894" spans="4:4">
      <c r="D12894" s="6"/>
    </row>
    <row r="12898" spans="4:4">
      <c r="D12898" s="6"/>
    </row>
    <row r="12902" spans="4:4">
      <c r="D12902" s="6"/>
    </row>
    <row r="12906" spans="4:4">
      <c r="D12906" s="6"/>
    </row>
    <row r="12910" spans="4:4">
      <c r="D12910" s="6"/>
    </row>
    <row r="12914" spans="4:4">
      <c r="D12914" s="6"/>
    </row>
    <row r="12918" spans="4:4">
      <c r="D12918" s="6"/>
    </row>
    <row r="12922" spans="4:4">
      <c r="D12922" s="6"/>
    </row>
    <row r="12926" spans="4:4">
      <c r="D12926" s="6"/>
    </row>
    <row r="12930" spans="4:4">
      <c r="D12930" s="6"/>
    </row>
    <row r="12934" spans="4:4">
      <c r="D12934" s="6"/>
    </row>
    <row r="12938" spans="4:4">
      <c r="D12938" s="6"/>
    </row>
    <row r="12942" spans="4:4">
      <c r="D12942" s="6"/>
    </row>
    <row r="12946" spans="4:4">
      <c r="D12946" s="6"/>
    </row>
    <row r="12950" spans="4:4">
      <c r="D12950" s="6"/>
    </row>
    <row r="12954" spans="4:4">
      <c r="D12954" s="6"/>
    </row>
    <row r="12958" spans="4:4">
      <c r="D12958" s="6"/>
    </row>
    <row r="12962" spans="4:4">
      <c r="D12962" s="6"/>
    </row>
    <row r="12966" spans="4:4">
      <c r="D12966" s="6"/>
    </row>
    <row r="12970" spans="4:4">
      <c r="D12970" s="6"/>
    </row>
    <row r="12974" spans="4:4">
      <c r="D12974" s="6"/>
    </row>
    <row r="12978" spans="4:4">
      <c r="D12978" s="6"/>
    </row>
    <row r="12982" spans="4:4">
      <c r="D12982" s="6"/>
    </row>
    <row r="12986" spans="4:4">
      <c r="D12986" s="6"/>
    </row>
    <row r="12990" spans="4:4">
      <c r="D12990" s="6"/>
    </row>
    <row r="12994" spans="4:4">
      <c r="D12994" s="6"/>
    </row>
    <row r="12998" spans="4:4">
      <c r="D12998" s="6"/>
    </row>
    <row r="13002" spans="4:4">
      <c r="D13002" s="6"/>
    </row>
    <row r="13006" spans="4:4">
      <c r="D13006" s="6"/>
    </row>
    <row r="13010" spans="4:4">
      <c r="D13010" s="6"/>
    </row>
    <row r="13014" spans="4:4">
      <c r="D13014" s="6"/>
    </row>
    <row r="13018" spans="4:4">
      <c r="D13018" s="6"/>
    </row>
    <row r="13022" spans="4:4">
      <c r="D13022" s="6"/>
    </row>
    <row r="13026" spans="4:4">
      <c r="D13026" s="6"/>
    </row>
    <row r="13030" spans="4:4">
      <c r="D13030" s="6"/>
    </row>
    <row r="13034" spans="4:4">
      <c r="D13034" s="6"/>
    </row>
    <row r="13038" spans="4:4">
      <c r="D13038" s="6"/>
    </row>
    <row r="13042" spans="4:4">
      <c r="D13042" s="6"/>
    </row>
    <row r="13046" spans="4:4">
      <c r="D13046" s="6"/>
    </row>
    <row r="13050" spans="4:4">
      <c r="D13050" s="6"/>
    </row>
    <row r="13054" spans="4:4">
      <c r="D13054" s="6"/>
    </row>
    <row r="13058" spans="4:4">
      <c r="D13058" s="6"/>
    </row>
    <row r="13062" spans="4:4">
      <c r="D13062" s="6"/>
    </row>
    <row r="13066" spans="4:4">
      <c r="D13066" s="6"/>
    </row>
    <row r="13070" spans="4:4">
      <c r="D13070" s="6"/>
    </row>
    <row r="13074" spans="4:4">
      <c r="D13074" s="6"/>
    </row>
    <row r="13078" spans="4:4">
      <c r="D13078" s="6"/>
    </row>
    <row r="13082" spans="4:4">
      <c r="D13082" s="6"/>
    </row>
    <row r="13086" spans="4:4">
      <c r="D13086" s="6"/>
    </row>
    <row r="13090" spans="4:4">
      <c r="D13090" s="6"/>
    </row>
    <row r="13094" spans="4:4">
      <c r="D13094" s="6"/>
    </row>
    <row r="13098" spans="4:4">
      <c r="D13098" s="6"/>
    </row>
    <row r="13102" spans="4:4">
      <c r="D13102" s="6"/>
    </row>
    <row r="13106" spans="4:4">
      <c r="D13106" s="6"/>
    </row>
    <row r="13110" spans="4:4">
      <c r="D13110" s="6"/>
    </row>
    <row r="13114" spans="4:4">
      <c r="D13114" s="6"/>
    </row>
    <row r="13118" spans="4:4">
      <c r="D13118" s="6"/>
    </row>
    <row r="13122" spans="4:4">
      <c r="D13122" s="6"/>
    </row>
    <row r="13126" spans="4:4">
      <c r="D13126" s="6"/>
    </row>
    <row r="13130" spans="4:4">
      <c r="D13130" s="6"/>
    </row>
    <row r="13134" spans="4:4">
      <c r="D13134" s="6"/>
    </row>
    <row r="13138" spans="4:4">
      <c r="D13138" s="6"/>
    </row>
    <row r="13142" spans="4:4">
      <c r="D13142" s="6"/>
    </row>
    <row r="13146" spans="4:4">
      <c r="D13146" s="6"/>
    </row>
    <row r="13150" spans="4:4">
      <c r="D13150" s="6"/>
    </row>
    <row r="13154" spans="4:4">
      <c r="D13154" s="6"/>
    </row>
    <row r="13158" spans="4:4">
      <c r="D13158" s="6"/>
    </row>
    <row r="13162" spans="4:4">
      <c r="D13162" s="6"/>
    </row>
    <row r="13166" spans="4:4">
      <c r="D13166" s="6"/>
    </row>
    <row r="13170" spans="4:4">
      <c r="D13170" s="6"/>
    </row>
    <row r="13174" spans="4:4">
      <c r="D13174" s="6"/>
    </row>
    <row r="13178" spans="4:4">
      <c r="D13178" s="6"/>
    </row>
    <row r="13182" spans="4:4">
      <c r="D13182" s="6"/>
    </row>
    <row r="13186" spans="4:4">
      <c r="D13186" s="6"/>
    </row>
    <row r="13190" spans="4:4">
      <c r="D13190" s="6"/>
    </row>
    <row r="13194" spans="4:4">
      <c r="D13194" s="6"/>
    </row>
    <row r="13198" spans="4:4">
      <c r="D13198" s="6"/>
    </row>
    <row r="13202" spans="4:4">
      <c r="D13202" s="6"/>
    </row>
    <row r="13206" spans="4:4">
      <c r="D13206" s="6"/>
    </row>
    <row r="13210" spans="4:4">
      <c r="D13210" s="6"/>
    </row>
    <row r="13214" spans="4:4">
      <c r="D13214" s="6"/>
    </row>
    <row r="13218" spans="4:4">
      <c r="D13218" s="6"/>
    </row>
    <row r="13222" spans="4:4">
      <c r="D13222" s="6"/>
    </row>
    <row r="13226" spans="4:4">
      <c r="D13226" s="6"/>
    </row>
    <row r="13230" spans="4:4">
      <c r="D13230" s="6"/>
    </row>
    <row r="13234" spans="4:4">
      <c r="D13234" s="6"/>
    </row>
    <row r="13238" spans="4:4">
      <c r="D13238" s="6"/>
    </row>
    <row r="13242" spans="4:4">
      <c r="D13242" s="6"/>
    </row>
    <row r="13246" spans="4:4">
      <c r="D13246" s="6"/>
    </row>
    <row r="13250" spans="4:4">
      <c r="D13250" s="6"/>
    </row>
    <row r="13254" spans="4:4">
      <c r="D13254" s="6"/>
    </row>
    <row r="13258" spans="4:4">
      <c r="D13258" s="6"/>
    </row>
    <row r="13262" spans="4:4">
      <c r="D13262" s="6"/>
    </row>
    <row r="13266" spans="4:4">
      <c r="D13266" s="6"/>
    </row>
    <row r="13270" spans="4:4">
      <c r="D13270" s="6"/>
    </row>
    <row r="13274" spans="4:4">
      <c r="D13274" s="6"/>
    </row>
    <row r="13278" spans="4:4">
      <c r="D13278" s="6"/>
    </row>
    <row r="13282" spans="4:4">
      <c r="D13282" s="6"/>
    </row>
    <row r="13286" spans="4:4">
      <c r="D13286" s="6"/>
    </row>
    <row r="13290" spans="4:4">
      <c r="D13290" s="6"/>
    </row>
    <row r="13294" spans="4:4">
      <c r="D13294" s="6"/>
    </row>
    <row r="13298" spans="4:4">
      <c r="D13298" s="6"/>
    </row>
    <row r="13302" spans="4:4">
      <c r="D13302" s="6"/>
    </row>
    <row r="13306" spans="4:4">
      <c r="D13306" s="6"/>
    </row>
    <row r="13310" spans="4:4">
      <c r="D13310" s="6"/>
    </row>
    <row r="13314" spans="4:4">
      <c r="D13314" s="6"/>
    </row>
    <row r="13318" spans="4:4">
      <c r="D13318" s="6"/>
    </row>
    <row r="13322" spans="4:4">
      <c r="D13322" s="6"/>
    </row>
    <row r="13326" spans="4:4">
      <c r="D13326" s="6"/>
    </row>
    <row r="13330" spans="4:4">
      <c r="D13330" s="6"/>
    </row>
    <row r="13334" spans="4:4">
      <c r="D13334" s="6"/>
    </row>
    <row r="13338" spans="4:4">
      <c r="D13338" s="6"/>
    </row>
    <row r="13342" spans="4:4">
      <c r="D13342" s="6"/>
    </row>
    <row r="13346" spans="4:4">
      <c r="D13346" s="6"/>
    </row>
    <row r="13350" spans="4:4">
      <c r="D13350" s="6"/>
    </row>
    <row r="13354" spans="4:4">
      <c r="D13354" s="6"/>
    </row>
    <row r="13358" spans="4:4">
      <c r="D13358" s="6"/>
    </row>
    <row r="13362" spans="4:4">
      <c r="D13362" s="6"/>
    </row>
    <row r="13366" spans="4:4">
      <c r="D13366" s="6"/>
    </row>
    <row r="13370" spans="4:4">
      <c r="D13370" s="6"/>
    </row>
    <row r="13374" spans="4:4">
      <c r="D13374" s="6"/>
    </row>
    <row r="13378" spans="4:4">
      <c r="D13378" s="6"/>
    </row>
    <row r="13382" spans="4:4">
      <c r="D13382" s="6"/>
    </row>
    <row r="13386" spans="4:4">
      <c r="D13386" s="6"/>
    </row>
    <row r="13390" spans="4:4">
      <c r="D13390" s="6"/>
    </row>
    <row r="13394" spans="4:4">
      <c r="D13394" s="6"/>
    </row>
    <row r="13398" spans="4:4">
      <c r="D13398" s="6"/>
    </row>
    <row r="13402" spans="4:4">
      <c r="D13402" s="6"/>
    </row>
    <row r="13406" spans="4:4">
      <c r="D13406" s="6"/>
    </row>
    <row r="13410" spans="4:4">
      <c r="D13410" s="6"/>
    </row>
    <row r="13414" spans="4:4">
      <c r="D13414" s="6"/>
    </row>
    <row r="13418" spans="4:4">
      <c r="D13418" s="6"/>
    </row>
    <row r="13422" spans="4:4">
      <c r="D13422" s="6"/>
    </row>
    <row r="13426" spans="4:4">
      <c r="D13426" s="6"/>
    </row>
    <row r="13430" spans="4:4">
      <c r="D13430" s="6"/>
    </row>
    <row r="13434" spans="4:4">
      <c r="D13434" s="6"/>
    </row>
    <row r="13438" spans="4:4">
      <c r="D13438" s="6"/>
    </row>
    <row r="13442" spans="4:4">
      <c r="D13442" s="6"/>
    </row>
    <row r="13446" spans="4:4">
      <c r="D13446" s="6"/>
    </row>
    <row r="13450" spans="4:4">
      <c r="D13450" s="6"/>
    </row>
    <row r="13454" spans="4:4">
      <c r="D13454" s="6"/>
    </row>
    <row r="13458" spans="4:4">
      <c r="D13458" s="6"/>
    </row>
    <row r="13462" spans="4:4">
      <c r="D13462" s="6"/>
    </row>
    <row r="13466" spans="4:4">
      <c r="D13466" s="6"/>
    </row>
    <row r="13470" spans="4:4">
      <c r="D13470" s="6"/>
    </row>
    <row r="13474" spans="4:4">
      <c r="D13474" s="6"/>
    </row>
    <row r="13478" spans="4:4">
      <c r="D13478" s="6"/>
    </row>
    <row r="13482" spans="4:4">
      <c r="D13482" s="6"/>
    </row>
    <row r="13486" spans="4:4">
      <c r="D13486" s="6"/>
    </row>
    <row r="13490" spans="4:4">
      <c r="D13490" s="6"/>
    </row>
    <row r="13494" spans="4:4">
      <c r="D13494" s="6"/>
    </row>
    <row r="13498" spans="4:4">
      <c r="D13498" s="6"/>
    </row>
    <row r="13502" spans="4:4">
      <c r="D13502" s="6"/>
    </row>
    <row r="13506" spans="4:4">
      <c r="D13506" s="6"/>
    </row>
    <row r="13510" spans="4:4">
      <c r="D13510" s="6"/>
    </row>
    <row r="13514" spans="4:4">
      <c r="D13514" s="6"/>
    </row>
    <row r="13518" spans="4:4">
      <c r="D13518" s="6"/>
    </row>
    <row r="13522" spans="4:4">
      <c r="D13522" s="6"/>
    </row>
    <row r="13526" spans="4:4">
      <c r="D13526" s="6"/>
    </row>
    <row r="13530" spans="4:4">
      <c r="D13530" s="6"/>
    </row>
    <row r="13534" spans="4:4">
      <c r="D13534" s="6"/>
    </row>
    <row r="13538" spans="4:4">
      <c r="D13538" s="6"/>
    </row>
    <row r="13542" spans="4:4">
      <c r="D13542" s="6"/>
    </row>
    <row r="13546" spans="4:4">
      <c r="D13546" s="6"/>
    </row>
    <row r="13550" spans="4:4">
      <c r="D13550" s="6"/>
    </row>
    <row r="13554" spans="4:4">
      <c r="D13554" s="6"/>
    </row>
    <row r="13558" spans="4:4">
      <c r="D13558" s="6"/>
    </row>
    <row r="13562" spans="4:4">
      <c r="D13562" s="6"/>
    </row>
    <row r="13566" spans="4:4">
      <c r="D13566" s="6"/>
    </row>
    <row r="13570" spans="4:4">
      <c r="D13570" s="6"/>
    </row>
    <row r="13574" spans="4:4">
      <c r="D13574" s="6"/>
    </row>
    <row r="13578" spans="4:4">
      <c r="D13578" s="6"/>
    </row>
    <row r="13582" spans="4:4">
      <c r="D13582" s="6"/>
    </row>
    <row r="13586" spans="4:4">
      <c r="D13586" s="6"/>
    </row>
    <row r="13590" spans="4:4">
      <c r="D13590" s="6"/>
    </row>
    <row r="13594" spans="4:4">
      <c r="D13594" s="6"/>
    </row>
    <row r="13598" spans="4:4">
      <c r="D13598" s="6"/>
    </row>
    <row r="13602" spans="4:4">
      <c r="D13602" s="6"/>
    </row>
    <row r="13606" spans="4:4">
      <c r="D13606" s="6"/>
    </row>
    <row r="13610" spans="4:4">
      <c r="D13610" s="6"/>
    </row>
    <row r="13614" spans="4:4">
      <c r="D13614" s="6"/>
    </row>
    <row r="13618" spans="4:4">
      <c r="D13618" s="6"/>
    </row>
    <row r="13622" spans="4:4">
      <c r="D13622" s="6"/>
    </row>
    <row r="13626" spans="4:4">
      <c r="D13626" s="6"/>
    </row>
    <row r="13630" spans="4:4">
      <c r="D13630" s="6"/>
    </row>
    <row r="13634" spans="4:4">
      <c r="D13634" s="6"/>
    </row>
    <row r="13638" spans="4:4">
      <c r="D13638" s="6"/>
    </row>
    <row r="13642" spans="4:4">
      <c r="D13642" s="6"/>
    </row>
    <row r="13646" spans="4:4">
      <c r="D13646" s="6"/>
    </row>
    <row r="13650" spans="4:4">
      <c r="D13650" s="6"/>
    </row>
    <row r="13654" spans="4:4">
      <c r="D13654" s="6"/>
    </row>
    <row r="13658" spans="4:4">
      <c r="D13658" s="6"/>
    </row>
    <row r="13662" spans="4:4">
      <c r="D13662" s="6"/>
    </row>
    <row r="13666" spans="4:4">
      <c r="D13666" s="6"/>
    </row>
    <row r="13670" spans="4:4">
      <c r="D13670" s="6"/>
    </row>
    <row r="13674" spans="4:4">
      <c r="D13674" s="6"/>
    </row>
    <row r="13678" spans="4:4">
      <c r="D13678" s="6"/>
    </row>
    <row r="13682" spans="4:4">
      <c r="D13682" s="6"/>
    </row>
    <row r="13686" spans="4:4">
      <c r="D13686" s="6"/>
    </row>
    <row r="13690" spans="4:4">
      <c r="D13690" s="6"/>
    </row>
    <row r="13694" spans="4:4">
      <c r="D13694" s="6"/>
    </row>
    <row r="13698" spans="4:4">
      <c r="D13698" s="6"/>
    </row>
    <row r="13702" spans="4:4">
      <c r="D13702" s="6"/>
    </row>
    <row r="13706" spans="4:4">
      <c r="D13706" s="6"/>
    </row>
    <row r="13710" spans="4:4">
      <c r="D13710" s="6"/>
    </row>
    <row r="13714" spans="4:4">
      <c r="D13714" s="6"/>
    </row>
    <row r="13718" spans="4:4">
      <c r="D13718" s="6"/>
    </row>
    <row r="13722" spans="4:4">
      <c r="D13722" s="6"/>
    </row>
    <row r="13726" spans="4:4">
      <c r="D13726" s="6"/>
    </row>
    <row r="13730" spans="4:4">
      <c r="D13730" s="6"/>
    </row>
    <row r="13734" spans="4:4">
      <c r="D13734" s="6"/>
    </row>
    <row r="13738" spans="4:4">
      <c r="D13738" s="6"/>
    </row>
    <row r="13742" spans="4:4">
      <c r="D13742" s="6"/>
    </row>
    <row r="13746" spans="4:4">
      <c r="D13746" s="6"/>
    </row>
    <row r="13750" spans="4:4">
      <c r="D13750" s="6"/>
    </row>
    <row r="13754" spans="4:4">
      <c r="D13754" s="6"/>
    </row>
    <row r="13758" spans="4:4">
      <c r="D13758" s="6"/>
    </row>
    <row r="13762" spans="4:4">
      <c r="D13762" s="6"/>
    </row>
    <row r="13766" spans="4:4">
      <c r="D13766" s="6"/>
    </row>
    <row r="13770" spans="4:4">
      <c r="D13770" s="6"/>
    </row>
    <row r="13774" spans="4:4">
      <c r="D13774" s="6"/>
    </row>
    <row r="13778" spans="4:4">
      <c r="D13778" s="6"/>
    </row>
    <row r="13782" spans="4:4">
      <c r="D13782" s="6"/>
    </row>
    <row r="13786" spans="4:4">
      <c r="D13786" s="6"/>
    </row>
    <row r="13790" spans="4:4">
      <c r="D13790" s="6"/>
    </row>
    <row r="13794" spans="4:4">
      <c r="D13794" s="6"/>
    </row>
    <row r="13798" spans="4:4">
      <c r="D13798" s="6"/>
    </row>
    <row r="13802" spans="4:4">
      <c r="D13802" s="6"/>
    </row>
    <row r="13806" spans="4:4">
      <c r="D13806" s="6"/>
    </row>
    <row r="13810" spans="4:4">
      <c r="D13810" s="6"/>
    </row>
    <row r="13814" spans="4:4">
      <c r="D13814" s="6"/>
    </row>
    <row r="13818" spans="4:4">
      <c r="D13818" s="6"/>
    </row>
    <row r="13822" spans="4:4">
      <c r="D13822" s="6"/>
    </row>
    <row r="13826" spans="4:4">
      <c r="D13826" s="6"/>
    </row>
    <row r="13830" spans="4:4">
      <c r="D13830" s="6"/>
    </row>
    <row r="13834" spans="4:4">
      <c r="D13834" s="6"/>
    </row>
    <row r="13838" spans="4:4">
      <c r="D13838" s="6"/>
    </row>
    <row r="13842" spans="4:4">
      <c r="D13842" s="6"/>
    </row>
    <row r="13846" spans="4:4">
      <c r="D13846" s="6"/>
    </row>
    <row r="13850" spans="4:4">
      <c r="D13850" s="6"/>
    </row>
    <row r="13854" spans="4:4">
      <c r="D13854" s="6"/>
    </row>
    <row r="13858" spans="4:4">
      <c r="D13858" s="6"/>
    </row>
    <row r="13862" spans="4:4">
      <c r="D13862" s="6"/>
    </row>
    <row r="13866" spans="4:4">
      <c r="D13866" s="6"/>
    </row>
    <row r="13870" spans="4:4">
      <c r="D13870" s="6"/>
    </row>
    <row r="13874" spans="4:4">
      <c r="D13874" s="6"/>
    </row>
    <row r="13878" spans="4:4">
      <c r="D13878" s="6"/>
    </row>
    <row r="13882" spans="4:4">
      <c r="D13882" s="6"/>
    </row>
    <row r="13886" spans="4:4">
      <c r="D13886" s="6"/>
    </row>
    <row r="13890" spans="4:4">
      <c r="D13890" s="6"/>
    </row>
    <row r="13894" spans="4:4">
      <c r="D13894" s="6"/>
    </row>
    <row r="13898" spans="4:4">
      <c r="D13898" s="6"/>
    </row>
    <row r="13902" spans="4:4">
      <c r="D13902" s="6"/>
    </row>
    <row r="13906" spans="4:4">
      <c r="D13906" s="6"/>
    </row>
    <row r="13910" spans="4:4">
      <c r="D13910" s="6"/>
    </row>
    <row r="13914" spans="4:4">
      <c r="D13914" s="6"/>
    </row>
    <row r="13918" spans="4:4">
      <c r="D13918" s="6"/>
    </row>
    <row r="13922" spans="4:4">
      <c r="D13922" s="6"/>
    </row>
    <row r="13926" spans="4:4">
      <c r="D13926" s="6"/>
    </row>
    <row r="13930" spans="4:4">
      <c r="D13930" s="6"/>
    </row>
    <row r="13934" spans="4:4">
      <c r="D13934" s="6"/>
    </row>
    <row r="13938" spans="4:4">
      <c r="D13938" s="6"/>
    </row>
    <row r="13942" spans="4:4">
      <c r="D13942" s="6"/>
    </row>
    <row r="13946" spans="4:4">
      <c r="D13946" s="6"/>
    </row>
    <row r="13950" spans="4:4">
      <c r="D13950" s="6"/>
    </row>
    <row r="13954" spans="4:4">
      <c r="D13954" s="6"/>
    </row>
    <row r="13958" spans="4:4">
      <c r="D13958" s="6"/>
    </row>
    <row r="13962" spans="4:4">
      <c r="D13962" s="6"/>
    </row>
    <row r="13966" spans="4:4">
      <c r="D13966" s="6"/>
    </row>
    <row r="13970" spans="4:4">
      <c r="D13970" s="6"/>
    </row>
    <row r="13974" spans="4:4">
      <c r="D13974" s="6"/>
    </row>
    <row r="13978" spans="4:4">
      <c r="D13978" s="6"/>
    </row>
    <row r="13982" spans="4:4">
      <c r="D13982" s="6"/>
    </row>
    <row r="13986" spans="4:4">
      <c r="D13986" s="6"/>
    </row>
    <row r="13990" spans="4:4">
      <c r="D13990" s="6"/>
    </row>
    <row r="13994" spans="4:4">
      <c r="D13994" s="6"/>
    </row>
    <row r="13998" spans="4:4">
      <c r="D13998" s="6"/>
    </row>
    <row r="14002" spans="4:4">
      <c r="D14002" s="6"/>
    </row>
    <row r="14006" spans="4:4">
      <c r="D14006" s="6"/>
    </row>
    <row r="14010" spans="4:4">
      <c r="D14010" s="6"/>
    </row>
    <row r="14014" spans="4:4">
      <c r="D14014" s="6"/>
    </row>
    <row r="14018" spans="4:4">
      <c r="D14018" s="6"/>
    </row>
    <row r="14022" spans="4:4">
      <c r="D14022" s="6"/>
    </row>
    <row r="14026" spans="4:4">
      <c r="D14026" s="6"/>
    </row>
    <row r="14030" spans="4:4">
      <c r="D14030" s="6"/>
    </row>
    <row r="14034" spans="4:4">
      <c r="D14034" s="6"/>
    </row>
    <row r="14038" spans="4:4">
      <c r="D14038" s="6"/>
    </row>
    <row r="14042" spans="4:4">
      <c r="D14042" s="6"/>
    </row>
    <row r="14046" spans="4:4">
      <c r="D14046" s="6"/>
    </row>
    <row r="14050" spans="4:4">
      <c r="D14050" s="6"/>
    </row>
    <row r="14054" spans="4:4">
      <c r="D14054" s="6"/>
    </row>
    <row r="14058" spans="4:4">
      <c r="D14058" s="6"/>
    </row>
    <row r="14062" spans="4:4">
      <c r="D14062" s="6"/>
    </row>
    <row r="14066" spans="4:4">
      <c r="D14066" s="6"/>
    </row>
    <row r="14070" spans="4:4">
      <c r="D14070" s="6"/>
    </row>
    <row r="14074" spans="4:4">
      <c r="D14074" s="6"/>
    </row>
    <row r="14078" spans="4:4">
      <c r="D14078" s="6"/>
    </row>
    <row r="14082" spans="4:4">
      <c r="D14082" s="6"/>
    </row>
    <row r="14086" spans="4:4">
      <c r="D14086" s="6"/>
    </row>
    <row r="14090" spans="4:4">
      <c r="D14090" s="6"/>
    </row>
    <row r="14094" spans="4:4">
      <c r="D14094" s="6"/>
    </row>
    <row r="14098" spans="4:4">
      <c r="D14098" s="6"/>
    </row>
    <row r="14102" spans="4:4">
      <c r="D14102" s="6"/>
    </row>
    <row r="14106" spans="4:4">
      <c r="D14106" s="6"/>
    </row>
    <row r="14110" spans="4:4">
      <c r="D14110" s="6"/>
    </row>
    <row r="14114" spans="4:4">
      <c r="D14114" s="6"/>
    </row>
    <row r="14118" spans="4:4">
      <c r="D14118" s="6"/>
    </row>
    <row r="14122" spans="4:4">
      <c r="D14122" s="6"/>
    </row>
    <row r="14126" spans="4:4">
      <c r="D14126" s="6"/>
    </row>
    <row r="14130" spans="4:4">
      <c r="D14130" s="6"/>
    </row>
    <row r="14134" spans="4:4">
      <c r="D14134" s="6"/>
    </row>
    <row r="14138" spans="4:4">
      <c r="D14138" s="6"/>
    </row>
    <row r="14142" spans="4:4">
      <c r="D14142" s="6"/>
    </row>
    <row r="14146" spans="4:4">
      <c r="D14146" s="6"/>
    </row>
    <row r="14150" spans="4:4">
      <c r="D14150" s="6"/>
    </row>
    <row r="14154" spans="4:4">
      <c r="D14154" s="6"/>
    </row>
    <row r="14158" spans="4:4">
      <c r="D14158" s="6"/>
    </row>
    <row r="14162" spans="4:4">
      <c r="D14162" s="6"/>
    </row>
    <row r="14166" spans="4:4">
      <c r="D14166" s="6"/>
    </row>
    <row r="14170" spans="4:4">
      <c r="D14170" s="6"/>
    </row>
    <row r="14174" spans="4:4">
      <c r="D14174" s="6"/>
    </row>
    <row r="14178" spans="4:4">
      <c r="D14178" s="6"/>
    </row>
    <row r="14182" spans="4:4">
      <c r="D14182" s="6"/>
    </row>
    <row r="14186" spans="4:4">
      <c r="D14186" s="6"/>
    </row>
    <row r="14190" spans="4:4">
      <c r="D14190" s="6"/>
    </row>
    <row r="14194" spans="4:4">
      <c r="D14194" s="6"/>
    </row>
    <row r="14198" spans="4:4">
      <c r="D14198" s="6"/>
    </row>
    <row r="14202" spans="4:4">
      <c r="D14202" s="6"/>
    </row>
    <row r="14206" spans="4:4">
      <c r="D14206" s="6"/>
    </row>
    <row r="14210" spans="4:4">
      <c r="D14210" s="6"/>
    </row>
    <row r="14214" spans="4:4">
      <c r="D14214" s="6"/>
    </row>
    <row r="14218" spans="4:4">
      <c r="D14218" s="6"/>
    </row>
    <row r="14222" spans="4:4">
      <c r="D14222" s="6"/>
    </row>
    <row r="14226" spans="4:4">
      <c r="D14226" s="6"/>
    </row>
    <row r="14230" spans="4:4">
      <c r="D14230" s="6"/>
    </row>
    <row r="14234" spans="4:4">
      <c r="D14234" s="6"/>
    </row>
    <row r="14238" spans="4:4">
      <c r="D14238" s="6"/>
    </row>
    <row r="14242" spans="4:4">
      <c r="D14242" s="6"/>
    </row>
    <row r="14246" spans="4:4">
      <c r="D14246" s="6"/>
    </row>
    <row r="14250" spans="4:4">
      <c r="D14250" s="6"/>
    </row>
    <row r="14254" spans="4:4">
      <c r="D14254" s="6"/>
    </row>
    <row r="14258" spans="4:4">
      <c r="D14258" s="6"/>
    </row>
    <row r="14262" spans="4:4">
      <c r="D14262" s="6"/>
    </row>
    <row r="14266" spans="4:4">
      <c r="D14266" s="6"/>
    </row>
    <row r="14270" spans="4:4">
      <c r="D14270" s="6"/>
    </row>
    <row r="14274" spans="4:4">
      <c r="D14274" s="6"/>
    </row>
    <row r="14278" spans="4:4">
      <c r="D14278" s="6"/>
    </row>
    <row r="14282" spans="4:4">
      <c r="D14282" s="6"/>
    </row>
    <row r="14286" spans="4:4">
      <c r="D14286" s="6"/>
    </row>
    <row r="14290" spans="4:4">
      <c r="D14290" s="6"/>
    </row>
    <row r="14294" spans="4:4">
      <c r="D14294" s="6"/>
    </row>
    <row r="14298" spans="4:4">
      <c r="D14298" s="6"/>
    </row>
    <row r="14302" spans="4:4">
      <c r="D14302" s="6"/>
    </row>
    <row r="14306" spans="4:4">
      <c r="D14306" s="6"/>
    </row>
    <row r="14310" spans="4:4">
      <c r="D14310" s="6"/>
    </row>
    <row r="14314" spans="4:4">
      <c r="D14314" s="6"/>
    </row>
    <row r="14318" spans="4:4">
      <c r="D14318" s="6"/>
    </row>
    <row r="14322" spans="4:4">
      <c r="D14322" s="6"/>
    </row>
    <row r="14326" spans="4:4">
      <c r="D14326" s="6"/>
    </row>
    <row r="14330" spans="4:4">
      <c r="D14330" s="6"/>
    </row>
    <row r="14334" spans="4:4">
      <c r="D14334" s="6"/>
    </row>
    <row r="14338" spans="4:4">
      <c r="D14338" s="6"/>
    </row>
    <row r="14342" spans="4:4">
      <c r="D14342" s="6"/>
    </row>
    <row r="14346" spans="4:4">
      <c r="D14346" s="6"/>
    </row>
    <row r="14350" spans="4:4">
      <c r="D14350" s="6"/>
    </row>
    <row r="14354" spans="4:4">
      <c r="D14354" s="6"/>
    </row>
    <row r="14358" spans="4:4">
      <c r="D14358" s="6"/>
    </row>
    <row r="14362" spans="4:4">
      <c r="D14362" s="6"/>
    </row>
    <row r="14366" spans="4:4">
      <c r="D14366" s="6"/>
    </row>
    <row r="14370" spans="4:4">
      <c r="D14370" s="6"/>
    </row>
    <row r="14374" spans="4:4">
      <c r="D14374" s="6"/>
    </row>
    <row r="14378" spans="4:4">
      <c r="D14378" s="6"/>
    </row>
    <row r="14382" spans="4:4">
      <c r="D14382" s="6"/>
    </row>
    <row r="14386" spans="4:4">
      <c r="D14386" s="6"/>
    </row>
    <row r="14390" spans="4:4">
      <c r="D14390" s="6"/>
    </row>
    <row r="14394" spans="4:4">
      <c r="D14394" s="6"/>
    </row>
    <row r="14398" spans="4:4">
      <c r="D14398" s="6"/>
    </row>
    <row r="14402" spans="4:4">
      <c r="D14402" s="6"/>
    </row>
    <row r="14406" spans="4:4">
      <c r="D14406" s="6"/>
    </row>
    <row r="14410" spans="4:4">
      <c r="D14410" s="6"/>
    </row>
    <row r="14414" spans="4:4">
      <c r="D14414" s="6"/>
    </row>
    <row r="14418" spans="4:4">
      <c r="D14418" s="6"/>
    </row>
    <row r="14422" spans="4:4">
      <c r="D14422" s="6"/>
    </row>
    <row r="14426" spans="4:4">
      <c r="D14426" s="6"/>
    </row>
    <row r="14430" spans="4:4">
      <c r="D14430" s="6"/>
    </row>
    <row r="14434" spans="4:4">
      <c r="D14434" s="6"/>
    </row>
    <row r="14438" spans="4:4">
      <c r="D14438" s="6"/>
    </row>
    <row r="14442" spans="4:4">
      <c r="D14442" s="6"/>
    </row>
    <row r="14446" spans="4:4">
      <c r="D14446" s="6"/>
    </row>
    <row r="14450" spans="4:4">
      <c r="D14450" s="6"/>
    </row>
    <row r="14454" spans="4:4">
      <c r="D14454" s="6"/>
    </row>
    <row r="14458" spans="4:4">
      <c r="D14458" s="6"/>
    </row>
    <row r="14462" spans="4:4">
      <c r="D14462" s="6"/>
    </row>
    <row r="14466" spans="4:4">
      <c r="D14466" s="6"/>
    </row>
    <row r="14470" spans="4:4">
      <c r="D14470" s="6"/>
    </row>
    <row r="14474" spans="4:4">
      <c r="D14474" s="6"/>
    </row>
    <row r="14478" spans="4:4">
      <c r="D14478" s="6"/>
    </row>
    <row r="14482" spans="4:4">
      <c r="D14482" s="6"/>
    </row>
    <row r="14486" spans="4:4">
      <c r="D14486" s="6"/>
    </row>
    <row r="14490" spans="4:4">
      <c r="D14490" s="6"/>
    </row>
    <row r="14494" spans="4:4">
      <c r="D14494" s="6"/>
    </row>
    <row r="14498" spans="4:4">
      <c r="D14498" s="6"/>
    </row>
    <row r="14502" spans="4:4">
      <c r="D14502" s="6"/>
    </row>
    <row r="14506" spans="4:4">
      <c r="D14506" s="6"/>
    </row>
    <row r="14510" spans="4:4">
      <c r="D14510" s="6"/>
    </row>
    <row r="14514" spans="4:4">
      <c r="D14514" s="6"/>
    </row>
    <row r="14518" spans="4:4">
      <c r="D14518" s="6"/>
    </row>
    <row r="14522" spans="4:4">
      <c r="D14522" s="6"/>
    </row>
    <row r="14526" spans="4:4">
      <c r="D14526" s="6"/>
    </row>
    <row r="14530" spans="4:4">
      <c r="D14530" s="6"/>
    </row>
    <row r="14534" spans="4:4">
      <c r="D14534" s="6"/>
    </row>
    <row r="14538" spans="4:4">
      <c r="D14538" s="6"/>
    </row>
    <row r="14542" spans="4:4">
      <c r="D14542" s="6"/>
    </row>
    <row r="14546" spans="4:4">
      <c r="D14546" s="6"/>
    </row>
    <row r="14550" spans="4:4">
      <c r="D14550" s="6"/>
    </row>
    <row r="14554" spans="4:4">
      <c r="D14554" s="6"/>
    </row>
    <row r="14558" spans="4:4">
      <c r="D14558" s="6"/>
    </row>
    <row r="14562" spans="4:4">
      <c r="D14562" s="6"/>
    </row>
    <row r="14566" spans="4:4">
      <c r="D14566" s="6"/>
    </row>
    <row r="14570" spans="4:4">
      <c r="D14570" s="6"/>
    </row>
    <row r="14574" spans="4:4">
      <c r="D14574" s="6"/>
    </row>
    <row r="14578" spans="4:4">
      <c r="D14578" s="6"/>
    </row>
    <row r="14582" spans="4:4">
      <c r="D14582" s="6"/>
    </row>
    <row r="14586" spans="4:4">
      <c r="D14586" s="6"/>
    </row>
    <row r="14590" spans="4:4">
      <c r="D14590" s="6"/>
    </row>
    <row r="14594" spans="4:4">
      <c r="D14594" s="6"/>
    </row>
    <row r="14598" spans="4:4">
      <c r="D14598" s="6"/>
    </row>
    <row r="14602" spans="4:4">
      <c r="D14602" s="6"/>
    </row>
    <row r="14606" spans="4:4">
      <c r="D14606" s="6"/>
    </row>
    <row r="14610" spans="4:4">
      <c r="D14610" s="6"/>
    </row>
    <row r="14614" spans="4:4">
      <c r="D14614" s="6"/>
    </row>
    <row r="14618" spans="4:4">
      <c r="D14618" s="6"/>
    </row>
    <row r="14622" spans="4:4">
      <c r="D14622" s="6"/>
    </row>
    <row r="14626" spans="4:4">
      <c r="D14626" s="6"/>
    </row>
    <row r="14630" spans="4:4">
      <c r="D14630" s="6"/>
    </row>
    <row r="14634" spans="4:4">
      <c r="D14634" s="6"/>
    </row>
    <row r="14638" spans="4:4">
      <c r="D14638" s="6"/>
    </row>
    <row r="14642" spans="4:4">
      <c r="D14642" s="6"/>
    </row>
    <row r="14646" spans="4:4">
      <c r="D14646" s="6"/>
    </row>
    <row r="14650" spans="4:4">
      <c r="D14650" s="6"/>
    </row>
    <row r="14654" spans="4:4">
      <c r="D14654" s="6"/>
    </row>
    <row r="14658" spans="4:4">
      <c r="D14658" s="6"/>
    </row>
    <row r="14662" spans="4:4">
      <c r="D14662" s="6"/>
    </row>
    <row r="14666" spans="4:4">
      <c r="D14666" s="6"/>
    </row>
    <row r="14670" spans="4:4">
      <c r="D14670" s="6"/>
    </row>
    <row r="14674" spans="4:4">
      <c r="D14674" s="6"/>
    </row>
    <row r="14678" spans="4:4">
      <c r="D14678" s="6"/>
    </row>
    <row r="14682" spans="4:4">
      <c r="D14682" s="6"/>
    </row>
    <row r="14686" spans="4:4">
      <c r="D14686" s="6"/>
    </row>
    <row r="14690" spans="4:4">
      <c r="D14690" s="6"/>
    </row>
    <row r="14694" spans="4:4">
      <c r="D14694" s="6"/>
    </row>
    <row r="14698" spans="4:4">
      <c r="D14698" s="6"/>
    </row>
    <row r="14702" spans="4:4">
      <c r="D14702" s="6"/>
    </row>
    <row r="14706" spans="4:4">
      <c r="D14706" s="6"/>
    </row>
    <row r="14710" spans="4:4">
      <c r="D14710" s="6"/>
    </row>
    <row r="14714" spans="4:4">
      <c r="D14714" s="6"/>
    </row>
    <row r="14718" spans="4:4">
      <c r="D14718" s="6"/>
    </row>
    <row r="14722" spans="4:4">
      <c r="D14722" s="6"/>
    </row>
    <row r="14726" spans="4:4">
      <c r="D14726" s="6"/>
    </row>
    <row r="14730" spans="4:4">
      <c r="D14730" s="6"/>
    </row>
    <row r="14734" spans="4:4">
      <c r="D14734" s="6"/>
    </row>
    <row r="14738" spans="4:4">
      <c r="D14738" s="6"/>
    </row>
    <row r="14742" spans="4:4">
      <c r="D14742" s="6"/>
    </row>
    <row r="14746" spans="4:4">
      <c r="D14746" s="6"/>
    </row>
    <row r="14750" spans="4:4">
      <c r="D14750" s="6"/>
    </row>
    <row r="14754" spans="4:4">
      <c r="D14754" s="6"/>
    </row>
    <row r="14758" spans="4:4">
      <c r="D14758" s="6"/>
    </row>
    <row r="14762" spans="4:4">
      <c r="D14762" s="6"/>
    </row>
    <row r="14766" spans="4:4">
      <c r="D14766" s="6"/>
    </row>
    <row r="14770" spans="4:4">
      <c r="D14770" s="6"/>
    </row>
    <row r="14774" spans="4:4">
      <c r="D14774" s="6"/>
    </row>
    <row r="14778" spans="4:4">
      <c r="D14778" s="6"/>
    </row>
    <row r="14782" spans="4:4">
      <c r="D14782" s="6"/>
    </row>
    <row r="14786" spans="4:4">
      <c r="D14786" s="6"/>
    </row>
    <row r="14790" spans="4:4">
      <c r="D14790" s="6"/>
    </row>
    <row r="14794" spans="4:4">
      <c r="D14794" s="6"/>
    </row>
    <row r="14798" spans="4:4">
      <c r="D14798" s="6"/>
    </row>
    <row r="14802" spans="4:4">
      <c r="D14802" s="6"/>
    </row>
    <row r="14806" spans="4:4">
      <c r="D14806" s="6"/>
    </row>
    <row r="14810" spans="4:4">
      <c r="D14810" s="6"/>
    </row>
    <row r="14814" spans="4:4">
      <c r="D14814" s="6"/>
    </row>
    <row r="14818" spans="4:4">
      <c r="D14818" s="6"/>
    </row>
    <row r="14822" spans="4:4">
      <c r="D14822" s="6"/>
    </row>
    <row r="14826" spans="4:4">
      <c r="D14826" s="6"/>
    </row>
    <row r="14830" spans="4:4">
      <c r="D14830" s="6"/>
    </row>
    <row r="14834" spans="4:4">
      <c r="D14834" s="6"/>
    </row>
    <row r="14838" spans="4:4">
      <c r="D14838" s="6"/>
    </row>
    <row r="14842" spans="4:4">
      <c r="D14842" s="6"/>
    </row>
    <row r="14846" spans="4:4">
      <c r="D14846" s="6"/>
    </row>
    <row r="14850" spans="4:4">
      <c r="D14850" s="6"/>
    </row>
    <row r="14854" spans="4:4">
      <c r="D14854" s="6"/>
    </row>
    <row r="14858" spans="4:4">
      <c r="D14858" s="6"/>
    </row>
    <row r="14862" spans="4:4">
      <c r="D14862" s="6"/>
    </row>
    <row r="14866" spans="4:4">
      <c r="D14866" s="6"/>
    </row>
    <row r="14870" spans="4:4">
      <c r="D14870" s="6"/>
    </row>
    <row r="14874" spans="4:4">
      <c r="D14874" s="6"/>
    </row>
    <row r="14878" spans="4:4">
      <c r="D14878" s="6"/>
    </row>
    <row r="14882" spans="4:4">
      <c r="D14882" s="6"/>
    </row>
    <row r="14886" spans="4:4">
      <c r="D14886" s="6"/>
    </row>
    <row r="14890" spans="4:4">
      <c r="D14890" s="6"/>
    </row>
    <row r="14894" spans="4:4">
      <c r="D14894" s="6"/>
    </row>
    <row r="14898" spans="4:4">
      <c r="D14898" s="6"/>
    </row>
    <row r="14902" spans="4:4">
      <c r="D14902" s="6"/>
    </row>
    <row r="14906" spans="4:4">
      <c r="D14906" s="6"/>
    </row>
    <row r="14910" spans="4:4">
      <c r="D14910" s="6"/>
    </row>
    <row r="14914" spans="4:4">
      <c r="D14914" s="6"/>
    </row>
    <row r="14918" spans="4:4">
      <c r="D14918" s="6"/>
    </row>
    <row r="14922" spans="4:4">
      <c r="D14922" s="6"/>
    </row>
    <row r="14926" spans="4:4">
      <c r="D14926" s="6"/>
    </row>
    <row r="14930" spans="4:4">
      <c r="D14930" s="6"/>
    </row>
    <row r="14934" spans="4:4">
      <c r="D14934" s="6"/>
    </row>
    <row r="14938" spans="4:4">
      <c r="D14938" s="6"/>
    </row>
    <row r="14942" spans="4:4">
      <c r="D14942" s="6"/>
    </row>
    <row r="14946" spans="4:4">
      <c r="D14946" s="6"/>
    </row>
    <row r="14950" spans="4:4">
      <c r="D14950" s="6"/>
    </row>
    <row r="14954" spans="4:4">
      <c r="D14954" s="6"/>
    </row>
    <row r="14958" spans="4:4">
      <c r="D14958" s="6"/>
    </row>
    <row r="14962" spans="4:4">
      <c r="D14962" s="6"/>
    </row>
    <row r="14966" spans="4:4">
      <c r="D14966" s="6"/>
    </row>
    <row r="14970" spans="4:4">
      <c r="D14970" s="6"/>
    </row>
    <row r="14974" spans="4:4">
      <c r="D14974" s="6"/>
    </row>
    <row r="14978" spans="4:4">
      <c r="D14978" s="6"/>
    </row>
    <row r="14982" spans="4:4">
      <c r="D14982" s="6"/>
    </row>
    <row r="14986" spans="4:4">
      <c r="D14986" s="6"/>
    </row>
    <row r="14990" spans="4:4">
      <c r="D14990" s="6"/>
    </row>
    <row r="14994" spans="4:4">
      <c r="D14994" s="6"/>
    </row>
    <row r="14998" spans="4:4">
      <c r="D14998" s="6"/>
    </row>
    <row r="15002" spans="4:4">
      <c r="D15002" s="6"/>
    </row>
    <row r="15006" spans="4:4">
      <c r="D15006" s="6"/>
    </row>
    <row r="15010" spans="4:4">
      <c r="D15010" s="6"/>
    </row>
    <row r="15014" spans="4:4">
      <c r="D15014" s="6"/>
    </row>
    <row r="15018" spans="4:4">
      <c r="D15018" s="6"/>
    </row>
    <row r="15022" spans="4:4">
      <c r="D15022" s="6"/>
    </row>
    <row r="15026" spans="4:4">
      <c r="D15026" s="6"/>
    </row>
    <row r="15030" spans="4:4">
      <c r="D15030" s="6"/>
    </row>
    <row r="15034" spans="4:4">
      <c r="D15034" s="6"/>
    </row>
    <row r="15038" spans="4:4">
      <c r="D15038" s="6"/>
    </row>
    <row r="15042" spans="4:4">
      <c r="D15042" s="6"/>
    </row>
    <row r="15046" spans="4:4">
      <c r="D15046" s="6"/>
    </row>
    <row r="15050" spans="4:4">
      <c r="D15050" s="6"/>
    </row>
    <row r="15054" spans="4:4">
      <c r="D15054" s="6"/>
    </row>
    <row r="15058" spans="4:4">
      <c r="D15058" s="6"/>
    </row>
    <row r="15062" spans="4:4">
      <c r="D15062" s="6"/>
    </row>
    <row r="15066" spans="4:4">
      <c r="D15066" s="6"/>
    </row>
    <row r="15070" spans="4:4">
      <c r="D15070" s="6"/>
    </row>
    <row r="15074" spans="4:4">
      <c r="D15074" s="6"/>
    </row>
    <row r="15078" spans="4:4">
      <c r="D15078" s="6"/>
    </row>
    <row r="15082" spans="4:4">
      <c r="D15082" s="6"/>
    </row>
    <row r="15086" spans="4:4">
      <c r="D15086" s="6"/>
    </row>
    <row r="15090" spans="4:4">
      <c r="D15090" s="6"/>
    </row>
    <row r="15094" spans="4:4">
      <c r="D15094" s="6"/>
    </row>
    <row r="15098" spans="4:4">
      <c r="D15098" s="6"/>
    </row>
    <row r="15102" spans="4:4">
      <c r="D15102" s="6"/>
    </row>
    <row r="15106" spans="4:4">
      <c r="D15106" s="6"/>
    </row>
    <row r="15110" spans="4:4">
      <c r="D15110" s="6"/>
    </row>
    <row r="15114" spans="4:4">
      <c r="D15114" s="6"/>
    </row>
    <row r="15118" spans="4:4">
      <c r="D15118" s="6"/>
    </row>
    <row r="15122" spans="4:4">
      <c r="D15122" s="6"/>
    </row>
    <row r="15126" spans="4:4">
      <c r="D15126" s="6"/>
    </row>
    <row r="15130" spans="4:4">
      <c r="D15130" s="6"/>
    </row>
    <row r="15134" spans="4:4">
      <c r="D15134" s="6"/>
    </row>
    <row r="15138" spans="4:4">
      <c r="D15138" s="6"/>
    </row>
    <row r="15142" spans="4:4">
      <c r="D15142" s="6"/>
    </row>
    <row r="15146" spans="4:4">
      <c r="D15146" s="6"/>
    </row>
    <row r="15150" spans="4:4">
      <c r="D15150" s="6"/>
    </row>
    <row r="15154" spans="4:4">
      <c r="D15154" s="6"/>
    </row>
    <row r="15158" spans="4:4">
      <c r="D15158" s="6"/>
    </row>
    <row r="15162" spans="4:4">
      <c r="D15162" s="6"/>
    </row>
    <row r="15166" spans="4:4">
      <c r="D15166" s="6"/>
    </row>
    <row r="15170" spans="4:4">
      <c r="D15170" s="6"/>
    </row>
    <row r="15174" spans="4:4">
      <c r="D15174" s="6"/>
    </row>
    <row r="15178" spans="4:4">
      <c r="D15178" s="6"/>
    </row>
    <row r="15182" spans="4:4">
      <c r="D15182" s="6"/>
    </row>
    <row r="15186" spans="4:4">
      <c r="D15186" s="6"/>
    </row>
    <row r="15190" spans="4:4">
      <c r="D15190" s="6"/>
    </row>
    <row r="15194" spans="4:4">
      <c r="D15194" s="6"/>
    </row>
    <row r="15198" spans="4:4">
      <c r="D15198" s="6"/>
    </row>
    <row r="15202" spans="4:4">
      <c r="D15202" s="6"/>
    </row>
    <row r="15206" spans="4:4">
      <c r="D15206" s="6"/>
    </row>
    <row r="15210" spans="4:4">
      <c r="D15210" s="6"/>
    </row>
    <row r="15214" spans="4:4">
      <c r="D15214" s="6"/>
    </row>
    <row r="15218" spans="4:4">
      <c r="D15218" s="6"/>
    </row>
    <row r="15222" spans="4:4">
      <c r="D15222" s="6"/>
    </row>
    <row r="15226" spans="4:4">
      <c r="D15226" s="6"/>
    </row>
    <row r="15230" spans="4:4">
      <c r="D15230" s="6"/>
    </row>
    <row r="15234" spans="4:4">
      <c r="D15234" s="6"/>
    </row>
    <row r="15238" spans="4:4">
      <c r="D15238" s="6"/>
    </row>
    <row r="15242" spans="4:4">
      <c r="D15242" s="6"/>
    </row>
    <row r="15246" spans="4:4">
      <c r="D15246" s="6"/>
    </row>
    <row r="15250" spans="4:4">
      <c r="D15250" s="6"/>
    </row>
    <row r="15254" spans="4:4">
      <c r="D15254" s="6"/>
    </row>
    <row r="15258" spans="4:4">
      <c r="D15258" s="6"/>
    </row>
    <row r="15262" spans="4:4">
      <c r="D15262" s="6"/>
    </row>
    <row r="15266" spans="4:4">
      <c r="D15266" s="6"/>
    </row>
    <row r="15270" spans="4:4">
      <c r="D15270" s="6"/>
    </row>
    <row r="15274" spans="4:4">
      <c r="D15274" s="6"/>
    </row>
    <row r="15278" spans="4:4">
      <c r="D15278" s="6"/>
    </row>
    <row r="15282" spans="4:4">
      <c r="D15282" s="6"/>
    </row>
    <row r="15286" spans="4:4">
      <c r="D15286" s="6"/>
    </row>
    <row r="15290" spans="4:4">
      <c r="D15290" s="6"/>
    </row>
    <row r="15294" spans="4:4">
      <c r="D15294" s="6"/>
    </row>
    <row r="15298" spans="4:4">
      <c r="D15298" s="6"/>
    </row>
    <row r="15302" spans="4:4">
      <c r="D15302" s="6"/>
    </row>
    <row r="15306" spans="4:4">
      <c r="D15306" s="6"/>
    </row>
    <row r="15310" spans="4:4">
      <c r="D15310" s="6"/>
    </row>
    <row r="15314" spans="4:4">
      <c r="D15314" s="6"/>
    </row>
    <row r="15318" spans="4:4">
      <c r="D15318" s="6"/>
    </row>
    <row r="15322" spans="4:4">
      <c r="D15322" s="6"/>
    </row>
    <row r="15326" spans="4:4">
      <c r="D15326" s="6"/>
    </row>
    <row r="15330" spans="4:4">
      <c r="D15330" s="6"/>
    </row>
    <row r="15334" spans="4:4">
      <c r="D15334" s="6"/>
    </row>
    <row r="15338" spans="4:4">
      <c r="D15338" s="6"/>
    </row>
    <row r="15342" spans="4:4">
      <c r="D15342" s="6"/>
    </row>
    <row r="15346" spans="4:4">
      <c r="D15346" s="6"/>
    </row>
    <row r="15350" spans="4:4">
      <c r="D15350" s="6"/>
    </row>
    <row r="15354" spans="4:4">
      <c r="D15354" s="6"/>
    </row>
    <row r="15358" spans="4:4">
      <c r="D15358" s="6"/>
    </row>
    <row r="15362" spans="4:4">
      <c r="D15362" s="6"/>
    </row>
    <row r="15366" spans="4:4">
      <c r="D15366" s="6"/>
    </row>
    <row r="15370" spans="4:4">
      <c r="D15370" s="6"/>
    </row>
    <row r="15374" spans="4:4">
      <c r="D15374" s="6"/>
    </row>
    <row r="15378" spans="4:4">
      <c r="D15378" s="6"/>
    </row>
    <row r="15382" spans="4:4">
      <c r="D15382" s="6"/>
    </row>
    <row r="15386" spans="4:4">
      <c r="D15386" s="6"/>
    </row>
    <row r="15390" spans="4:4">
      <c r="D15390" s="6"/>
    </row>
    <row r="15394" spans="4:4">
      <c r="D15394" s="6"/>
    </row>
    <row r="15398" spans="4:4">
      <c r="D15398" s="6"/>
    </row>
    <row r="15402" spans="4:4">
      <c r="D15402" s="6"/>
    </row>
    <row r="15406" spans="4:4">
      <c r="D15406" s="6"/>
    </row>
    <row r="15410" spans="4:4">
      <c r="D15410" s="6"/>
    </row>
    <row r="15414" spans="4:4">
      <c r="D15414" s="6"/>
    </row>
    <row r="15418" spans="4:4">
      <c r="D15418" s="6"/>
    </row>
    <row r="15422" spans="4:4">
      <c r="D15422" s="6"/>
    </row>
    <row r="15426" spans="4:4">
      <c r="D15426" s="6"/>
    </row>
    <row r="15430" spans="4:4">
      <c r="D15430" s="6"/>
    </row>
    <row r="15434" spans="4:4">
      <c r="D15434" s="6"/>
    </row>
    <row r="15438" spans="4:4">
      <c r="D15438" s="6"/>
    </row>
    <row r="15442" spans="4:4">
      <c r="D15442" s="6"/>
    </row>
    <row r="15446" spans="4:4">
      <c r="D15446" s="6"/>
    </row>
    <row r="15450" spans="4:4">
      <c r="D15450" s="6"/>
    </row>
    <row r="15454" spans="4:4">
      <c r="D15454" s="6"/>
    </row>
    <row r="15458" spans="4:4">
      <c r="D15458" s="6"/>
    </row>
    <row r="15462" spans="4:4">
      <c r="D15462" s="6"/>
    </row>
    <row r="15466" spans="4:4">
      <c r="D15466" s="6"/>
    </row>
    <row r="15470" spans="4:4">
      <c r="D15470" s="6"/>
    </row>
    <row r="15474" spans="4:4">
      <c r="D15474" s="6"/>
    </row>
    <row r="15478" spans="4:4">
      <c r="D15478" s="6"/>
    </row>
    <row r="15482" spans="4:4">
      <c r="D15482" s="6"/>
    </row>
    <row r="15486" spans="4:4">
      <c r="D15486" s="6"/>
    </row>
    <row r="15490" spans="4:4">
      <c r="D15490" s="6"/>
    </row>
    <row r="15494" spans="4:4">
      <c r="D15494" s="6"/>
    </row>
    <row r="15498" spans="4:4">
      <c r="D15498" s="6"/>
    </row>
    <row r="15502" spans="4:4">
      <c r="D15502" s="6"/>
    </row>
    <row r="15506" spans="4:4">
      <c r="D15506" s="6"/>
    </row>
    <row r="15510" spans="4:4">
      <c r="D15510" s="6"/>
    </row>
    <row r="15514" spans="4:4">
      <c r="D15514" s="6"/>
    </row>
    <row r="15518" spans="4:4">
      <c r="D15518" s="6"/>
    </row>
    <row r="15522" spans="4:4">
      <c r="D15522" s="6"/>
    </row>
    <row r="15526" spans="4:4">
      <c r="D15526" s="6"/>
    </row>
    <row r="15530" spans="4:4">
      <c r="D15530" s="6"/>
    </row>
    <row r="15534" spans="4:4">
      <c r="D15534" s="6"/>
    </row>
    <row r="15538" spans="4:4">
      <c r="D15538" s="6"/>
    </row>
    <row r="15542" spans="4:4">
      <c r="D15542" s="6"/>
    </row>
    <row r="15546" spans="4:4">
      <c r="D15546" s="6"/>
    </row>
    <row r="15550" spans="4:4">
      <c r="D15550" s="6"/>
    </row>
    <row r="15554" spans="4:4">
      <c r="D15554" s="6"/>
    </row>
    <row r="15558" spans="4:4">
      <c r="D15558" s="6"/>
    </row>
    <row r="15562" spans="4:4">
      <c r="D15562" s="6"/>
    </row>
    <row r="15566" spans="4:4">
      <c r="D15566" s="6"/>
    </row>
    <row r="15570" spans="4:4">
      <c r="D15570" s="6"/>
    </row>
    <row r="15574" spans="4:4">
      <c r="D15574" s="6"/>
    </row>
    <row r="15578" spans="4:4">
      <c r="D15578" s="6"/>
    </row>
    <row r="15582" spans="4:4">
      <c r="D15582" s="6"/>
    </row>
    <row r="15586" spans="4:4">
      <c r="D15586" s="6"/>
    </row>
    <row r="15590" spans="4:4">
      <c r="D15590" s="6"/>
    </row>
    <row r="15594" spans="4:4">
      <c r="D15594" s="6"/>
    </row>
    <row r="15598" spans="4:4">
      <c r="D15598" s="6"/>
    </row>
    <row r="15602" spans="4:4">
      <c r="D15602" s="6"/>
    </row>
    <row r="15606" spans="4:4">
      <c r="D15606" s="6"/>
    </row>
    <row r="15610" spans="4:4">
      <c r="D15610" s="6"/>
    </row>
    <row r="15614" spans="4:4">
      <c r="D15614" s="6"/>
    </row>
    <row r="15618" spans="4:4">
      <c r="D15618" s="6"/>
    </row>
    <row r="15622" spans="4:4">
      <c r="D15622" s="6"/>
    </row>
    <row r="15626" spans="4:4">
      <c r="D15626" s="6"/>
    </row>
    <row r="15630" spans="4:4">
      <c r="D15630" s="6"/>
    </row>
    <row r="15634" spans="4:4">
      <c r="D15634" s="6"/>
    </row>
    <row r="15638" spans="4:4">
      <c r="D15638" s="6"/>
    </row>
    <row r="15642" spans="4:4">
      <c r="D15642" s="6"/>
    </row>
    <row r="15646" spans="4:4">
      <c r="D15646" s="6"/>
    </row>
    <row r="15650" spans="4:4">
      <c r="D15650" s="6"/>
    </row>
    <row r="15654" spans="4:4">
      <c r="D15654" s="6"/>
    </row>
    <row r="15658" spans="4:4">
      <c r="D15658" s="6"/>
    </row>
    <row r="15662" spans="4:4">
      <c r="D15662" s="6"/>
    </row>
    <row r="15666" spans="4:4">
      <c r="D15666" s="6"/>
    </row>
    <row r="15670" spans="4:4">
      <c r="D15670" s="6"/>
    </row>
    <row r="15674" spans="4:4">
      <c r="D15674" s="6"/>
    </row>
    <row r="15678" spans="4:4">
      <c r="D15678" s="6"/>
    </row>
    <row r="15682" spans="4:4">
      <c r="D15682" s="6"/>
    </row>
    <row r="15686" spans="4:4">
      <c r="D15686" s="6"/>
    </row>
    <row r="15690" spans="4:4">
      <c r="D15690" s="6"/>
    </row>
    <row r="15694" spans="4:4">
      <c r="D15694" s="6"/>
    </row>
    <row r="15698" spans="4:4">
      <c r="D15698" s="6"/>
    </row>
    <row r="15702" spans="4:4">
      <c r="D15702" s="6"/>
    </row>
    <row r="15706" spans="4:4">
      <c r="D15706" s="6"/>
    </row>
    <row r="15710" spans="4:4">
      <c r="D15710" s="6"/>
    </row>
    <row r="15714" spans="4:4">
      <c r="D15714" s="6"/>
    </row>
    <row r="15718" spans="4:4">
      <c r="D15718" s="6"/>
    </row>
    <row r="15722" spans="4:4">
      <c r="D15722" s="6"/>
    </row>
    <row r="15726" spans="4:4">
      <c r="D15726" s="6"/>
    </row>
    <row r="15730" spans="4:4">
      <c r="D15730" s="6"/>
    </row>
    <row r="15734" spans="4:4">
      <c r="D15734" s="6"/>
    </row>
    <row r="15738" spans="4:4">
      <c r="D15738" s="6"/>
    </row>
    <row r="15742" spans="4:4">
      <c r="D15742" s="6"/>
    </row>
    <row r="15746" spans="4:4">
      <c r="D15746" s="6"/>
    </row>
    <row r="15750" spans="4:4">
      <c r="D15750" s="6"/>
    </row>
    <row r="15754" spans="4:4">
      <c r="D15754" s="6"/>
    </row>
    <row r="15758" spans="4:4">
      <c r="D15758" s="6"/>
    </row>
    <row r="15762" spans="4:4">
      <c r="D15762" s="6"/>
    </row>
    <row r="15766" spans="4:4">
      <c r="D15766" s="6"/>
    </row>
    <row r="15770" spans="4:4">
      <c r="D15770" s="6"/>
    </row>
    <row r="15774" spans="4:4">
      <c r="D15774" s="6"/>
    </row>
    <row r="15778" spans="4:4">
      <c r="D15778" s="6"/>
    </row>
    <row r="15782" spans="4:4">
      <c r="D15782" s="6"/>
    </row>
    <row r="15786" spans="4:4">
      <c r="D15786" s="6"/>
    </row>
    <row r="15790" spans="4:4">
      <c r="D15790" s="6"/>
    </row>
    <row r="15794" spans="4:4">
      <c r="D15794" s="6"/>
    </row>
    <row r="15798" spans="4:4">
      <c r="D15798" s="6"/>
    </row>
    <row r="15802" spans="4:4">
      <c r="D15802" s="6"/>
    </row>
    <row r="15806" spans="4:4">
      <c r="D15806" s="6"/>
    </row>
    <row r="15810" spans="4:4">
      <c r="D15810" s="6"/>
    </row>
    <row r="15814" spans="4:4">
      <c r="D15814" s="6"/>
    </row>
    <row r="15818" spans="4:4">
      <c r="D15818" s="6"/>
    </row>
    <row r="15822" spans="4:4">
      <c r="D15822" s="6"/>
    </row>
    <row r="15826" spans="4:4">
      <c r="D15826" s="6"/>
    </row>
    <row r="15830" spans="4:4">
      <c r="D15830" s="6"/>
    </row>
    <row r="15834" spans="4:4">
      <c r="D15834" s="6"/>
    </row>
    <row r="15838" spans="4:4">
      <c r="D15838" s="6"/>
    </row>
    <row r="15842" spans="4:4">
      <c r="D15842" s="6"/>
    </row>
    <row r="15846" spans="4:4">
      <c r="D15846" s="6"/>
    </row>
    <row r="15850" spans="4:4">
      <c r="D15850" s="6"/>
    </row>
    <row r="15854" spans="4:4">
      <c r="D15854" s="6"/>
    </row>
    <row r="15858" spans="4:4">
      <c r="D15858" s="6"/>
    </row>
    <row r="15862" spans="4:4">
      <c r="D15862" s="6"/>
    </row>
    <row r="15866" spans="4:4">
      <c r="D15866" s="6"/>
    </row>
    <row r="15870" spans="4:4">
      <c r="D15870" s="6"/>
    </row>
    <row r="15874" spans="4:4">
      <c r="D15874" s="6"/>
    </row>
    <row r="15878" spans="4:4">
      <c r="D15878" s="6"/>
    </row>
    <row r="15882" spans="4:4">
      <c r="D15882" s="6"/>
    </row>
    <row r="15886" spans="4:4">
      <c r="D15886" s="6"/>
    </row>
    <row r="15890" spans="4:4">
      <c r="D15890" s="6"/>
    </row>
    <row r="15894" spans="4:4">
      <c r="D15894" s="6"/>
    </row>
    <row r="15898" spans="4:4">
      <c r="D15898" s="6"/>
    </row>
    <row r="15902" spans="4:4">
      <c r="D15902" s="6"/>
    </row>
    <row r="15906" spans="4:4">
      <c r="D15906" s="6"/>
    </row>
    <row r="15910" spans="4:4">
      <c r="D15910" s="6"/>
    </row>
    <row r="15914" spans="4:4">
      <c r="D15914" s="6"/>
    </row>
    <row r="15918" spans="4:4">
      <c r="D15918" s="6"/>
    </row>
    <row r="15922" spans="4:4">
      <c r="D15922" s="6"/>
    </row>
    <row r="15926" spans="4:4">
      <c r="D15926" s="6"/>
    </row>
    <row r="15930" spans="4:4">
      <c r="D15930" s="6"/>
    </row>
    <row r="15934" spans="4:4">
      <c r="D15934" s="6"/>
    </row>
    <row r="15938" spans="4:4">
      <c r="D15938" s="6"/>
    </row>
    <row r="15942" spans="4:4">
      <c r="D15942" s="6"/>
    </row>
    <row r="15946" spans="4:4">
      <c r="D15946" s="6"/>
    </row>
    <row r="15950" spans="4:4">
      <c r="D15950" s="6"/>
    </row>
    <row r="15954" spans="4:4">
      <c r="D15954" s="6"/>
    </row>
    <row r="15958" spans="4:4">
      <c r="D15958" s="6"/>
    </row>
    <row r="15962" spans="4:4">
      <c r="D15962" s="6"/>
    </row>
    <row r="15966" spans="4:4">
      <c r="D15966" s="6"/>
    </row>
    <row r="15970" spans="4:4">
      <c r="D15970" s="6"/>
    </row>
    <row r="15974" spans="4:4">
      <c r="D15974" s="6"/>
    </row>
    <row r="15978" spans="4:4">
      <c r="D15978" s="6"/>
    </row>
    <row r="15982" spans="4:4">
      <c r="D15982" s="6"/>
    </row>
    <row r="15986" spans="4:4">
      <c r="D15986" s="6"/>
    </row>
    <row r="15990" spans="4:4">
      <c r="D15990" s="6"/>
    </row>
    <row r="15994" spans="4:4">
      <c r="D15994" s="6"/>
    </row>
    <row r="15998" spans="4:4">
      <c r="D15998" s="6"/>
    </row>
    <row r="16002" spans="4:4">
      <c r="D16002" s="6"/>
    </row>
    <row r="16006" spans="4:4">
      <c r="D16006" s="6"/>
    </row>
    <row r="16010" spans="4:4">
      <c r="D16010" s="6"/>
    </row>
    <row r="16014" spans="4:4">
      <c r="D16014" s="6"/>
    </row>
    <row r="16018" spans="4:4">
      <c r="D16018" s="6"/>
    </row>
    <row r="16022" spans="4:4">
      <c r="D16022" s="6"/>
    </row>
    <row r="16026" spans="4:4">
      <c r="D16026" s="6"/>
    </row>
    <row r="16030" spans="4:4">
      <c r="D16030" s="6"/>
    </row>
    <row r="16034" spans="4:4">
      <c r="D16034" s="6"/>
    </row>
    <row r="16038" spans="4:4">
      <c r="D16038" s="6"/>
    </row>
    <row r="16042" spans="4:4">
      <c r="D16042" s="6"/>
    </row>
    <row r="16046" spans="4:4">
      <c r="D16046" s="6"/>
    </row>
    <row r="16050" spans="4:4">
      <c r="D16050" s="6"/>
    </row>
    <row r="16054" spans="4:4">
      <c r="D16054" s="6"/>
    </row>
    <row r="16058" spans="4:4">
      <c r="D16058" s="6"/>
    </row>
    <row r="16062" spans="4:4">
      <c r="D16062" s="6"/>
    </row>
    <row r="16066" spans="4:4">
      <c r="D16066" s="6"/>
    </row>
    <row r="16070" spans="4:4">
      <c r="D16070" s="6"/>
    </row>
    <row r="16074" spans="4:4">
      <c r="D16074" s="6"/>
    </row>
    <row r="16078" spans="4:4">
      <c r="D16078" s="6"/>
    </row>
    <row r="16082" spans="4:4">
      <c r="D16082" s="6"/>
    </row>
    <row r="16086" spans="4:4">
      <c r="D16086" s="6"/>
    </row>
    <row r="16090" spans="4:4">
      <c r="D16090" s="6"/>
    </row>
    <row r="16094" spans="4:4">
      <c r="D16094" s="6"/>
    </row>
    <row r="16098" spans="4:4">
      <c r="D16098" s="6"/>
    </row>
    <row r="16102" spans="4:4">
      <c r="D16102" s="6"/>
    </row>
    <row r="16106" spans="4:4">
      <c r="D16106" s="6"/>
    </row>
    <row r="16110" spans="4:4">
      <c r="D16110" s="6"/>
    </row>
    <row r="16114" spans="4:4">
      <c r="D16114" s="6"/>
    </row>
    <row r="16118" spans="4:4">
      <c r="D16118" s="6"/>
    </row>
    <row r="16122" spans="4:4">
      <c r="D16122" s="6"/>
    </row>
    <row r="16126" spans="4:4">
      <c r="D16126" s="6"/>
    </row>
    <row r="16130" spans="4:4">
      <c r="D16130" s="6"/>
    </row>
    <row r="16134" spans="4:4">
      <c r="D16134" s="6"/>
    </row>
    <row r="16138" spans="4:4">
      <c r="D16138" s="6"/>
    </row>
    <row r="16142" spans="4:4">
      <c r="D16142" s="6"/>
    </row>
    <row r="16146" spans="4:4">
      <c r="D16146" s="6"/>
    </row>
    <row r="16150" spans="4:4">
      <c r="D16150" s="6"/>
    </row>
    <row r="16154" spans="4:4">
      <c r="D16154" s="6"/>
    </row>
    <row r="16158" spans="4:4">
      <c r="D16158" s="6"/>
    </row>
    <row r="16162" spans="4:4">
      <c r="D16162" s="6"/>
    </row>
    <row r="16166" spans="4:4">
      <c r="D16166" s="6"/>
    </row>
    <row r="16170" spans="4:4">
      <c r="D16170" s="6"/>
    </row>
    <row r="16174" spans="4:4">
      <c r="D16174" s="6"/>
    </row>
    <row r="16178" spans="4:4">
      <c r="D16178" s="6"/>
    </row>
    <row r="16182" spans="4:4">
      <c r="D16182" s="6"/>
    </row>
    <row r="16186" spans="4:4">
      <c r="D16186" s="6"/>
    </row>
    <row r="16190" spans="4:4">
      <c r="D16190" s="6"/>
    </row>
    <row r="16194" spans="4:4">
      <c r="D16194" s="6"/>
    </row>
    <row r="16198" spans="4:4">
      <c r="D16198" s="6"/>
    </row>
    <row r="16202" spans="4:4">
      <c r="D16202" s="6"/>
    </row>
    <row r="16206" spans="4:4">
      <c r="D16206" s="6"/>
    </row>
    <row r="16210" spans="4:4">
      <c r="D16210" s="6"/>
    </row>
    <row r="16214" spans="4:4">
      <c r="D16214" s="6"/>
    </row>
    <row r="16218" spans="4:4">
      <c r="D16218" s="6"/>
    </row>
    <row r="16222" spans="4:4">
      <c r="D16222" s="6"/>
    </row>
    <row r="16226" spans="4:4">
      <c r="D16226" s="6"/>
    </row>
    <row r="16230" spans="4:4">
      <c r="D16230" s="6"/>
    </row>
    <row r="16234" spans="4:4">
      <c r="D16234" s="6"/>
    </row>
    <row r="16238" spans="4:4">
      <c r="D16238" s="6"/>
    </row>
    <row r="16242" spans="4:4">
      <c r="D16242" s="6"/>
    </row>
    <row r="16246" spans="4:4">
      <c r="D16246" s="6"/>
    </row>
    <row r="16250" spans="4:4">
      <c r="D16250" s="6"/>
    </row>
    <row r="16254" spans="4:4">
      <c r="D16254" s="6"/>
    </row>
    <row r="16258" spans="4:4">
      <c r="D16258" s="6"/>
    </row>
    <row r="16262" spans="4:4">
      <c r="D16262" s="6"/>
    </row>
    <row r="16266" spans="4:4">
      <c r="D16266" s="6"/>
    </row>
    <row r="16270" spans="4:4">
      <c r="D16270" s="6"/>
    </row>
    <row r="16274" spans="4:4">
      <c r="D16274" s="6"/>
    </row>
    <row r="16278" spans="4:4">
      <c r="D16278" s="6"/>
    </row>
    <row r="16282" spans="4:4">
      <c r="D16282" s="6"/>
    </row>
    <row r="16286" spans="4:4">
      <c r="D16286" s="6"/>
    </row>
    <row r="16290" spans="4:4">
      <c r="D16290" s="6"/>
    </row>
    <row r="16294" spans="4:4">
      <c r="D16294" s="6"/>
    </row>
    <row r="16298" spans="4:4">
      <c r="D16298" s="6"/>
    </row>
    <row r="16302" spans="4:4">
      <c r="D16302" s="6"/>
    </row>
    <row r="16306" spans="4:4">
      <c r="D16306" s="6"/>
    </row>
    <row r="16310" spans="4:4">
      <c r="D16310" s="6"/>
    </row>
    <row r="16314" spans="4:4">
      <c r="D16314" s="6"/>
    </row>
    <row r="16318" spans="4:4">
      <c r="D16318" s="6"/>
    </row>
    <row r="16322" spans="4:4">
      <c r="D16322" s="6"/>
    </row>
    <row r="16326" spans="4:4">
      <c r="D16326" s="6"/>
    </row>
    <row r="16330" spans="4:4">
      <c r="D16330" s="6"/>
    </row>
    <row r="16334" spans="4:4">
      <c r="D16334" s="6"/>
    </row>
    <row r="16338" spans="4:4">
      <c r="D16338" s="6"/>
    </row>
    <row r="16342" spans="4:4">
      <c r="D16342" s="6"/>
    </row>
    <row r="16346" spans="4:4">
      <c r="D16346" s="6"/>
    </row>
    <row r="16350" spans="4:4">
      <c r="D16350" s="6"/>
    </row>
    <row r="16354" spans="4:4">
      <c r="D16354" s="6"/>
    </row>
    <row r="16358" spans="4:4">
      <c r="D16358" s="6"/>
    </row>
    <row r="16362" spans="4:4">
      <c r="D16362" s="6"/>
    </row>
    <row r="16366" spans="4:4">
      <c r="D16366" s="6"/>
    </row>
    <row r="16370" spans="4:4">
      <c r="D16370" s="6"/>
    </row>
    <row r="16374" spans="4:4">
      <c r="D16374" s="6"/>
    </row>
    <row r="16378" spans="4:4">
      <c r="D16378" s="6"/>
    </row>
    <row r="16382" spans="4:4">
      <c r="D16382" s="6"/>
    </row>
    <row r="16386" spans="4:4">
      <c r="D16386" s="6"/>
    </row>
    <row r="16390" spans="4:4">
      <c r="D16390" s="6"/>
    </row>
    <row r="16394" spans="4:4">
      <c r="D16394" s="6"/>
    </row>
    <row r="16398" spans="4:4">
      <c r="D16398" s="6"/>
    </row>
    <row r="16402" spans="4:4">
      <c r="D16402" s="6"/>
    </row>
    <row r="16406" spans="4:4">
      <c r="D16406" s="6"/>
    </row>
    <row r="16410" spans="4:4">
      <c r="D16410" s="6"/>
    </row>
    <row r="16414" spans="4:4">
      <c r="D16414" s="6"/>
    </row>
    <row r="16418" spans="4:4">
      <c r="D16418" s="6"/>
    </row>
    <row r="16422" spans="4:4">
      <c r="D16422" s="6"/>
    </row>
    <row r="16426" spans="4:4">
      <c r="D16426" s="6"/>
    </row>
    <row r="16430" spans="4:4">
      <c r="D16430" s="6"/>
    </row>
    <row r="16434" spans="4:4">
      <c r="D16434" s="6"/>
    </row>
    <row r="16438" spans="4:4">
      <c r="D16438" s="6"/>
    </row>
    <row r="16442" spans="4:4">
      <c r="D16442" s="6"/>
    </row>
    <row r="16446" spans="4:4">
      <c r="D16446" s="6"/>
    </row>
    <row r="16450" spans="4:4">
      <c r="D16450" s="6"/>
    </row>
    <row r="16454" spans="4:4">
      <c r="D16454" s="6"/>
    </row>
    <row r="16458" spans="4:4">
      <c r="D16458" s="6"/>
    </row>
    <row r="16462" spans="4:4">
      <c r="D16462" s="6"/>
    </row>
    <row r="16466" spans="4:4">
      <c r="D16466" s="6"/>
    </row>
    <row r="16470" spans="4:4">
      <c r="D16470" s="6"/>
    </row>
    <row r="16474" spans="4:4">
      <c r="D16474" s="6"/>
    </row>
    <row r="16478" spans="4:4">
      <c r="D16478" s="6"/>
    </row>
    <row r="16482" spans="4:4">
      <c r="D16482" s="6"/>
    </row>
    <row r="16486" spans="4:4">
      <c r="D16486" s="6"/>
    </row>
    <row r="16490" spans="4:4">
      <c r="D16490" s="6"/>
    </row>
    <row r="16494" spans="4:4">
      <c r="D16494" s="6"/>
    </row>
    <row r="16498" spans="4:4">
      <c r="D16498" s="6"/>
    </row>
    <row r="16502" spans="4:4">
      <c r="D16502" s="6"/>
    </row>
    <row r="16506" spans="4:4">
      <c r="D16506" s="6"/>
    </row>
    <row r="16510" spans="4:4">
      <c r="D16510" s="6"/>
    </row>
    <row r="16514" spans="4:4">
      <c r="D16514" s="6"/>
    </row>
    <row r="16518" spans="4:4">
      <c r="D16518" s="6"/>
    </row>
    <row r="16522" spans="4:4">
      <c r="D16522" s="6"/>
    </row>
    <row r="16526" spans="4:4">
      <c r="D16526" s="6"/>
    </row>
    <row r="16530" spans="4:4">
      <c r="D16530" s="6"/>
    </row>
    <row r="16534" spans="4:4">
      <c r="D16534" s="6"/>
    </row>
    <row r="16538" spans="4:4">
      <c r="D16538" s="6"/>
    </row>
    <row r="16542" spans="4:4">
      <c r="D16542" s="6"/>
    </row>
    <row r="16546" spans="4:4">
      <c r="D16546" s="6"/>
    </row>
    <row r="16550" spans="4:4">
      <c r="D16550" s="6"/>
    </row>
    <row r="16554" spans="4:4">
      <c r="D16554" s="6"/>
    </row>
    <row r="16558" spans="4:4">
      <c r="D16558" s="6"/>
    </row>
    <row r="16562" spans="4:4">
      <c r="D16562" s="6"/>
    </row>
    <row r="16566" spans="4:4">
      <c r="D16566" s="6"/>
    </row>
    <row r="16570" spans="4:4">
      <c r="D16570" s="6"/>
    </row>
    <row r="16574" spans="4:4">
      <c r="D16574" s="6"/>
    </row>
    <row r="16578" spans="4:4">
      <c r="D16578" s="6"/>
    </row>
    <row r="16582" spans="4:4">
      <c r="D16582" s="6"/>
    </row>
    <row r="16586" spans="4:4">
      <c r="D16586" s="6"/>
    </row>
    <row r="16590" spans="4:4">
      <c r="D16590" s="6"/>
    </row>
    <row r="16594" spans="4:4">
      <c r="D16594" s="6"/>
    </row>
    <row r="16598" spans="4:4">
      <c r="D16598" s="6"/>
    </row>
    <row r="16602" spans="4:4">
      <c r="D16602" s="6"/>
    </row>
    <row r="16606" spans="4:4">
      <c r="D16606" s="6"/>
    </row>
    <row r="16610" spans="4:4">
      <c r="D16610" s="6"/>
    </row>
    <row r="16614" spans="4:4">
      <c r="D16614" s="6"/>
    </row>
    <row r="16618" spans="4:4">
      <c r="D16618" s="6"/>
    </row>
    <row r="16622" spans="4:4">
      <c r="D16622" s="6"/>
    </row>
    <row r="16626" spans="4:4">
      <c r="D16626" s="6"/>
    </row>
    <row r="16630" spans="4:4">
      <c r="D16630" s="6"/>
    </row>
    <row r="16634" spans="4:4">
      <c r="D16634" s="6"/>
    </row>
    <row r="16638" spans="4:4">
      <c r="D16638" s="6"/>
    </row>
    <row r="16642" spans="4:4">
      <c r="D16642" s="6"/>
    </row>
    <row r="16646" spans="4:4">
      <c r="D16646" s="6"/>
    </row>
    <row r="16650" spans="4:4">
      <c r="D16650" s="6"/>
    </row>
    <row r="16654" spans="4:4">
      <c r="D16654" s="6"/>
    </row>
    <row r="16658" spans="4:4">
      <c r="D16658" s="6"/>
    </row>
    <row r="16662" spans="4:4">
      <c r="D16662" s="6"/>
    </row>
    <row r="16666" spans="4:4">
      <c r="D16666" s="6"/>
    </row>
    <row r="16670" spans="4:4">
      <c r="D16670" s="6"/>
    </row>
    <row r="16674" spans="4:4">
      <c r="D16674" s="6"/>
    </row>
    <row r="16678" spans="4:4">
      <c r="D16678" s="6"/>
    </row>
    <row r="16682" spans="4:4">
      <c r="D16682" s="6"/>
    </row>
    <row r="16686" spans="4:4">
      <c r="D16686" s="6"/>
    </row>
    <row r="16690" spans="4:4">
      <c r="D16690" s="6"/>
    </row>
    <row r="16694" spans="4:4">
      <c r="D16694" s="6"/>
    </row>
    <row r="16698" spans="4:4">
      <c r="D16698" s="6"/>
    </row>
    <row r="16702" spans="4:4">
      <c r="D16702" s="6"/>
    </row>
    <row r="16706" spans="4:4">
      <c r="D16706" s="6"/>
    </row>
    <row r="16710" spans="4:4">
      <c r="D16710" s="6"/>
    </row>
    <row r="16714" spans="4:4">
      <c r="D16714" s="6"/>
    </row>
    <row r="16718" spans="4:4">
      <c r="D16718" s="6"/>
    </row>
    <row r="16722" spans="4:4">
      <c r="D16722" s="6"/>
    </row>
    <row r="16726" spans="4:4">
      <c r="D16726" s="6"/>
    </row>
    <row r="16730" spans="4:4">
      <c r="D16730" s="6"/>
    </row>
    <row r="16734" spans="4:4">
      <c r="D16734" s="6"/>
    </row>
    <row r="16738" spans="4:4">
      <c r="D16738" s="6"/>
    </row>
    <row r="16742" spans="4:4">
      <c r="D16742" s="6"/>
    </row>
    <row r="16746" spans="4:4">
      <c r="D16746" s="6"/>
    </row>
    <row r="16750" spans="4:4">
      <c r="D16750" s="6"/>
    </row>
    <row r="16754" spans="4:4">
      <c r="D16754" s="6"/>
    </row>
    <row r="16758" spans="4:4">
      <c r="D16758" s="6"/>
    </row>
    <row r="16762" spans="4:4">
      <c r="D16762" s="6"/>
    </row>
    <row r="16766" spans="4:4">
      <c r="D16766" s="6"/>
    </row>
    <row r="16770" spans="4:4">
      <c r="D16770" s="6"/>
    </row>
    <row r="16774" spans="4:4">
      <c r="D16774" s="6"/>
    </row>
    <row r="16778" spans="4:4">
      <c r="D16778" s="6"/>
    </row>
    <row r="16782" spans="4:4">
      <c r="D16782" s="6"/>
    </row>
    <row r="16786" spans="4:4">
      <c r="D16786" s="6"/>
    </row>
    <row r="16790" spans="4:4">
      <c r="D16790" s="6"/>
    </row>
    <row r="16794" spans="4:4">
      <c r="D16794" s="6"/>
    </row>
    <row r="16798" spans="4:4">
      <c r="D16798" s="6"/>
    </row>
    <row r="16802" spans="4:4">
      <c r="D16802" s="6"/>
    </row>
    <row r="16806" spans="4:4">
      <c r="D16806" s="6"/>
    </row>
    <row r="16810" spans="4:4">
      <c r="D16810" s="6"/>
    </row>
    <row r="16814" spans="4:4">
      <c r="D16814" s="6"/>
    </row>
    <row r="16818" spans="4:4">
      <c r="D16818" s="6"/>
    </row>
    <row r="16822" spans="4:4">
      <c r="D16822" s="6"/>
    </row>
    <row r="16826" spans="4:4">
      <c r="D16826" s="6"/>
    </row>
    <row r="16830" spans="4:4">
      <c r="D16830" s="6"/>
    </row>
    <row r="16834" spans="4:4">
      <c r="D16834" s="6"/>
    </row>
    <row r="16838" spans="4:4">
      <c r="D16838" s="6"/>
    </row>
    <row r="16842" spans="4:4">
      <c r="D16842" s="6"/>
    </row>
    <row r="16846" spans="4:4">
      <c r="D16846" s="6"/>
    </row>
    <row r="16850" spans="4:4">
      <c r="D16850" s="6"/>
    </row>
    <row r="16854" spans="4:4">
      <c r="D16854" s="6"/>
    </row>
    <row r="16858" spans="4:4">
      <c r="D16858" s="6"/>
    </row>
    <row r="16862" spans="4:4">
      <c r="D16862" s="6"/>
    </row>
    <row r="16866" spans="4:4">
      <c r="D16866" s="6"/>
    </row>
    <row r="16870" spans="4:4">
      <c r="D16870" s="6"/>
    </row>
    <row r="16874" spans="4:4">
      <c r="D16874" s="6"/>
    </row>
    <row r="16878" spans="4:4">
      <c r="D16878" s="6"/>
    </row>
    <row r="16882" spans="4:4">
      <c r="D16882" s="6"/>
    </row>
    <row r="16886" spans="4:4">
      <c r="D16886" s="6"/>
    </row>
    <row r="16890" spans="4:4">
      <c r="D16890" s="6"/>
    </row>
    <row r="16894" spans="4:4">
      <c r="D16894" s="6"/>
    </row>
    <row r="16898" spans="4:4">
      <c r="D16898" s="6"/>
    </row>
    <row r="16902" spans="4:4">
      <c r="D16902" s="6"/>
    </row>
    <row r="16906" spans="4:4">
      <c r="D16906" s="6"/>
    </row>
    <row r="16910" spans="4:4">
      <c r="D16910" s="6"/>
    </row>
    <row r="16914" spans="4:4">
      <c r="D16914" s="6"/>
    </row>
    <row r="16918" spans="4:4">
      <c r="D16918" s="6"/>
    </row>
    <row r="16922" spans="4:4">
      <c r="D16922" s="6"/>
    </row>
    <row r="16926" spans="4:4">
      <c r="D16926" s="6"/>
    </row>
    <row r="16930" spans="4:4">
      <c r="D16930" s="6"/>
    </row>
    <row r="16934" spans="4:4">
      <c r="D16934" s="6"/>
    </row>
    <row r="16938" spans="4:4">
      <c r="D16938" s="6"/>
    </row>
    <row r="16942" spans="4:4">
      <c r="D16942" s="6"/>
    </row>
    <row r="16946" spans="4:4">
      <c r="D16946" s="6"/>
    </row>
    <row r="16950" spans="4:4">
      <c r="D16950" s="6"/>
    </row>
    <row r="16954" spans="4:4">
      <c r="D16954" s="6"/>
    </row>
    <row r="16958" spans="4:4">
      <c r="D16958" s="6"/>
    </row>
    <row r="16962" spans="4:4">
      <c r="D16962" s="6"/>
    </row>
    <row r="16966" spans="4:4">
      <c r="D16966" s="6"/>
    </row>
    <row r="16970" spans="4:4">
      <c r="D16970" s="6"/>
    </row>
    <row r="16974" spans="4:4">
      <c r="D16974" s="6"/>
    </row>
    <row r="16978" spans="4:4">
      <c r="D16978" s="6"/>
    </row>
    <row r="16982" spans="4:4">
      <c r="D16982" s="6"/>
    </row>
    <row r="16986" spans="4:4">
      <c r="D16986" s="6"/>
    </row>
    <row r="16990" spans="4:4">
      <c r="D16990" s="6"/>
    </row>
    <row r="16994" spans="4:4">
      <c r="D16994" s="6"/>
    </row>
    <row r="16998" spans="4:4">
      <c r="D16998" s="6"/>
    </row>
    <row r="17002" spans="4:4">
      <c r="D17002" s="6"/>
    </row>
    <row r="17006" spans="4:4">
      <c r="D17006" s="6"/>
    </row>
    <row r="17010" spans="4:4">
      <c r="D17010" s="6"/>
    </row>
    <row r="17014" spans="4:4">
      <c r="D17014" s="6"/>
    </row>
    <row r="17018" spans="4:4">
      <c r="D17018" s="6"/>
    </row>
    <row r="17022" spans="4:4">
      <c r="D17022" s="6"/>
    </row>
    <row r="17026" spans="4:4">
      <c r="D17026" s="6"/>
    </row>
    <row r="17030" spans="4:4">
      <c r="D17030" s="6"/>
    </row>
    <row r="17034" spans="4:4">
      <c r="D17034" s="6"/>
    </row>
    <row r="17038" spans="4:4">
      <c r="D17038" s="6"/>
    </row>
    <row r="17042" spans="4:4">
      <c r="D17042" s="6"/>
    </row>
    <row r="17046" spans="4:4">
      <c r="D17046" s="6"/>
    </row>
    <row r="17050" spans="4:4">
      <c r="D17050" s="6"/>
    </row>
    <row r="17054" spans="4:4">
      <c r="D17054" s="6"/>
    </row>
    <row r="17058" spans="4:4">
      <c r="D17058" s="6"/>
    </row>
    <row r="17062" spans="4:4">
      <c r="D17062" s="6"/>
    </row>
    <row r="17066" spans="4:4">
      <c r="D17066" s="6"/>
    </row>
    <row r="17070" spans="4:4">
      <c r="D17070" s="6"/>
    </row>
    <row r="17074" spans="4:4">
      <c r="D17074" s="6"/>
    </row>
    <row r="17078" spans="4:4">
      <c r="D17078" s="6"/>
    </row>
    <row r="17082" spans="4:4">
      <c r="D17082" s="6"/>
    </row>
    <row r="17086" spans="4:4">
      <c r="D17086" s="6"/>
    </row>
    <row r="17090" spans="4:4">
      <c r="D17090" s="6"/>
    </row>
    <row r="17094" spans="4:4">
      <c r="D17094" s="6"/>
    </row>
    <row r="17098" spans="4:4">
      <c r="D17098" s="6"/>
    </row>
    <row r="17102" spans="4:4">
      <c r="D17102" s="6"/>
    </row>
    <row r="17106" spans="4:4">
      <c r="D17106" s="6"/>
    </row>
    <row r="17110" spans="4:4">
      <c r="D17110" s="6"/>
    </row>
    <row r="17114" spans="4:4">
      <c r="D17114" s="6"/>
    </row>
    <row r="17118" spans="4:4">
      <c r="D17118" s="6"/>
    </row>
    <row r="17122" spans="4:4">
      <c r="D17122" s="6"/>
    </row>
    <row r="17126" spans="4:4">
      <c r="D17126" s="6"/>
    </row>
    <row r="17130" spans="4:4">
      <c r="D17130" s="6"/>
    </row>
    <row r="17134" spans="4:4">
      <c r="D17134" s="6"/>
    </row>
    <row r="17138" spans="4:4">
      <c r="D17138" s="6"/>
    </row>
    <row r="17142" spans="4:4">
      <c r="D17142" s="6"/>
    </row>
    <row r="17146" spans="4:4">
      <c r="D17146" s="6"/>
    </row>
    <row r="17150" spans="4:4">
      <c r="D17150" s="6"/>
    </row>
    <row r="17154" spans="4:4">
      <c r="D17154" s="6"/>
    </row>
    <row r="17158" spans="4:4">
      <c r="D17158" s="6"/>
    </row>
    <row r="17162" spans="4:4">
      <c r="D17162" s="6"/>
    </row>
    <row r="17166" spans="4:4">
      <c r="D17166" s="6"/>
    </row>
    <row r="17170" spans="4:4">
      <c r="D17170" s="6"/>
    </row>
    <row r="17174" spans="4:4">
      <c r="D17174" s="6"/>
    </row>
    <row r="17178" spans="4:4">
      <c r="D17178" s="6"/>
    </row>
    <row r="17182" spans="4:4">
      <c r="D17182" s="6"/>
    </row>
    <row r="17186" spans="4:4">
      <c r="D17186" s="6"/>
    </row>
    <row r="17190" spans="4:4">
      <c r="D17190" s="6"/>
    </row>
    <row r="17194" spans="4:4">
      <c r="D17194" s="6"/>
    </row>
    <row r="17198" spans="4:4">
      <c r="D17198" s="6"/>
    </row>
    <row r="17202" spans="4:4">
      <c r="D17202" s="6"/>
    </row>
    <row r="17206" spans="4:4">
      <c r="D17206" s="6"/>
    </row>
    <row r="17210" spans="4:4">
      <c r="D17210" s="6"/>
    </row>
    <row r="17214" spans="4:4">
      <c r="D17214" s="6"/>
    </row>
    <row r="17218" spans="4:4">
      <c r="D17218" s="6"/>
    </row>
    <row r="17222" spans="4:4">
      <c r="D17222" s="6"/>
    </row>
    <row r="17226" spans="4:4">
      <c r="D17226" s="6"/>
    </row>
    <row r="17230" spans="4:4">
      <c r="D17230" s="6"/>
    </row>
    <row r="17234" spans="4:4">
      <c r="D17234" s="6"/>
    </row>
    <row r="17238" spans="4:4">
      <c r="D17238" s="6"/>
    </row>
    <row r="17242" spans="4:4">
      <c r="D17242" s="6"/>
    </row>
    <row r="17246" spans="4:4">
      <c r="D17246" s="6"/>
    </row>
    <row r="17250" spans="4:4">
      <c r="D17250" s="6"/>
    </row>
    <row r="17254" spans="4:4">
      <c r="D17254" s="6"/>
    </row>
    <row r="17258" spans="4:4">
      <c r="D17258" s="6"/>
    </row>
    <row r="17262" spans="4:4">
      <c r="D17262" s="6"/>
    </row>
    <row r="17266" spans="4:4">
      <c r="D17266" s="6"/>
    </row>
    <row r="17270" spans="4:4">
      <c r="D17270" s="6"/>
    </row>
    <row r="17274" spans="4:4">
      <c r="D17274" s="6"/>
    </row>
    <row r="17278" spans="4:4">
      <c r="D17278" s="6"/>
    </row>
    <row r="17282" spans="4:4">
      <c r="D17282" s="6"/>
    </row>
    <row r="17286" spans="4:4">
      <c r="D17286" s="6"/>
    </row>
    <row r="17290" spans="4:4">
      <c r="D17290" s="6"/>
    </row>
    <row r="17294" spans="4:4">
      <c r="D17294" s="6"/>
    </row>
    <row r="17298" spans="4:4">
      <c r="D17298" s="6"/>
    </row>
    <row r="17302" spans="4:4">
      <c r="D17302" s="6"/>
    </row>
    <row r="17306" spans="4:4">
      <c r="D17306" s="6"/>
    </row>
    <row r="17310" spans="4:4">
      <c r="D17310" s="6"/>
    </row>
    <row r="17314" spans="4:4">
      <c r="D17314" s="6"/>
    </row>
    <row r="17318" spans="4:4">
      <c r="D17318" s="6"/>
    </row>
    <row r="17322" spans="4:4">
      <c r="D17322" s="6"/>
    </row>
    <row r="17326" spans="4:4">
      <c r="D17326" s="6"/>
    </row>
    <row r="17330" spans="4:4">
      <c r="D17330" s="6"/>
    </row>
    <row r="17334" spans="4:4">
      <c r="D17334" s="6"/>
    </row>
    <row r="17338" spans="4:4">
      <c r="D17338" s="6"/>
    </row>
    <row r="17342" spans="4:4">
      <c r="D17342" s="6"/>
    </row>
    <row r="17346" spans="4:4">
      <c r="D17346" s="6"/>
    </row>
    <row r="17350" spans="4:4">
      <c r="D17350" s="6"/>
    </row>
    <row r="17354" spans="4:4">
      <c r="D17354" s="6"/>
    </row>
    <row r="17358" spans="4:4">
      <c r="D17358" s="6"/>
    </row>
    <row r="17362" spans="4:4">
      <c r="D17362" s="6"/>
    </row>
    <row r="17366" spans="4:4">
      <c r="D17366" s="6"/>
    </row>
    <row r="17370" spans="4:4">
      <c r="D17370" s="6"/>
    </row>
    <row r="17374" spans="4:4">
      <c r="D17374" s="6"/>
    </row>
    <row r="17378" spans="4:4">
      <c r="D17378" s="6"/>
    </row>
    <row r="17382" spans="4:4">
      <c r="D17382" s="6"/>
    </row>
    <row r="17386" spans="4:4">
      <c r="D17386" s="6"/>
    </row>
    <row r="17390" spans="4:4">
      <c r="D17390" s="6"/>
    </row>
    <row r="17394" spans="4:4">
      <c r="D17394" s="6"/>
    </row>
    <row r="17398" spans="4:4">
      <c r="D17398" s="6"/>
    </row>
    <row r="17402" spans="4:4">
      <c r="D17402" s="6"/>
    </row>
    <row r="17406" spans="4:4">
      <c r="D17406" s="6"/>
    </row>
    <row r="17410" spans="4:4">
      <c r="D17410" s="6"/>
    </row>
    <row r="17414" spans="4:4">
      <c r="D17414" s="6"/>
    </row>
    <row r="17418" spans="4:4">
      <c r="D17418" s="6"/>
    </row>
    <row r="17422" spans="4:4">
      <c r="D17422" s="6"/>
    </row>
    <row r="17426" spans="4:4">
      <c r="D17426" s="6"/>
    </row>
    <row r="17430" spans="4:4">
      <c r="D17430" s="6"/>
    </row>
    <row r="17434" spans="4:4">
      <c r="D17434" s="6"/>
    </row>
    <row r="17438" spans="4:4">
      <c r="D17438" s="6"/>
    </row>
    <row r="17442" spans="4:4">
      <c r="D17442" s="6"/>
    </row>
    <row r="17446" spans="4:4">
      <c r="D17446" s="6"/>
    </row>
    <row r="17450" spans="4:4">
      <c r="D17450" s="6"/>
    </row>
    <row r="17454" spans="4:4">
      <c r="D17454" s="6"/>
    </row>
    <row r="17458" spans="4:4">
      <c r="D17458" s="6"/>
    </row>
    <row r="17462" spans="4:4">
      <c r="D17462" s="6"/>
    </row>
    <row r="17466" spans="4:4">
      <c r="D17466" s="6"/>
    </row>
    <row r="17470" spans="4:4">
      <c r="D17470" s="6"/>
    </row>
    <row r="17474" spans="4:4">
      <c r="D17474" s="6"/>
    </row>
    <row r="17478" spans="4:4">
      <c r="D17478" s="6"/>
    </row>
    <row r="17482" spans="4:4">
      <c r="D17482" s="6"/>
    </row>
    <row r="17486" spans="4:4">
      <c r="D17486" s="6"/>
    </row>
    <row r="17490" spans="4:4">
      <c r="D17490" s="6"/>
    </row>
    <row r="17494" spans="4:4">
      <c r="D17494" s="6"/>
    </row>
    <row r="17498" spans="4:4">
      <c r="D17498" s="6"/>
    </row>
    <row r="17502" spans="4:4">
      <c r="D17502" s="6"/>
    </row>
    <row r="17506" spans="4:4">
      <c r="D17506" s="6"/>
    </row>
    <row r="17510" spans="4:4">
      <c r="D17510" s="6"/>
    </row>
    <row r="17514" spans="4:4">
      <c r="D17514" s="6"/>
    </row>
    <row r="17518" spans="4:4">
      <c r="D17518" s="6"/>
    </row>
    <row r="17522" spans="4:4">
      <c r="D17522" s="6"/>
    </row>
    <row r="17526" spans="4:4">
      <c r="D17526" s="6"/>
    </row>
    <row r="17530" spans="4:4">
      <c r="D17530" s="6"/>
    </row>
    <row r="17534" spans="4:4">
      <c r="D17534" s="6"/>
    </row>
    <row r="17538" spans="4:4">
      <c r="D17538" s="6"/>
    </row>
    <row r="17542" spans="4:4">
      <c r="D17542" s="6"/>
    </row>
    <row r="17546" spans="4:4">
      <c r="D17546" s="6"/>
    </row>
    <row r="17550" spans="4:4">
      <c r="D17550" s="6"/>
    </row>
    <row r="17554" spans="4:4">
      <c r="D17554" s="6"/>
    </row>
    <row r="17558" spans="4:4">
      <c r="D17558" s="6"/>
    </row>
    <row r="17562" spans="4:4">
      <c r="D17562" s="6"/>
    </row>
    <row r="17566" spans="4:4">
      <c r="D17566" s="6"/>
    </row>
    <row r="17570" spans="4:4">
      <c r="D17570" s="6"/>
    </row>
    <row r="17574" spans="4:4">
      <c r="D17574" s="6"/>
    </row>
    <row r="17578" spans="4:4">
      <c r="D17578" s="6"/>
    </row>
    <row r="17582" spans="4:4">
      <c r="D17582" s="6"/>
    </row>
    <row r="17586" spans="4:4">
      <c r="D17586" s="6"/>
    </row>
    <row r="17590" spans="4:4">
      <c r="D17590" s="6"/>
    </row>
    <row r="17594" spans="4:4">
      <c r="D17594" s="6"/>
    </row>
    <row r="17598" spans="4:4">
      <c r="D17598" s="6"/>
    </row>
    <row r="17602" spans="4:4">
      <c r="D17602" s="6"/>
    </row>
    <row r="17606" spans="4:4">
      <c r="D17606" s="6"/>
    </row>
    <row r="17610" spans="4:4">
      <c r="D17610" s="6"/>
    </row>
    <row r="17614" spans="4:4">
      <c r="D17614" s="6"/>
    </row>
    <row r="17618" spans="4:4">
      <c r="D17618" s="6"/>
    </row>
    <row r="17622" spans="4:4">
      <c r="D17622" s="6"/>
    </row>
    <row r="17626" spans="4:4">
      <c r="D17626" s="6"/>
    </row>
    <row r="17630" spans="4:4">
      <c r="D17630" s="6"/>
    </row>
    <row r="17634" spans="4:4">
      <c r="D17634" s="6"/>
    </row>
    <row r="17638" spans="4:4">
      <c r="D17638" s="6"/>
    </row>
    <row r="17642" spans="4:4">
      <c r="D17642" s="6"/>
    </row>
    <row r="17646" spans="4:4">
      <c r="D17646" s="6"/>
    </row>
    <row r="17650" spans="4:4">
      <c r="D17650" s="6"/>
    </row>
    <row r="17654" spans="4:4">
      <c r="D17654" s="6"/>
    </row>
    <row r="17658" spans="4:4">
      <c r="D17658" s="6"/>
    </row>
    <row r="17662" spans="4:4">
      <c r="D17662" s="6"/>
    </row>
    <row r="17666" spans="4:4">
      <c r="D17666" s="6"/>
    </row>
    <row r="17670" spans="4:4">
      <c r="D17670" s="6"/>
    </row>
    <row r="17674" spans="4:4">
      <c r="D17674" s="6"/>
    </row>
    <row r="17678" spans="4:4">
      <c r="D17678" s="6"/>
    </row>
    <row r="17682" spans="4:4">
      <c r="D17682" s="6"/>
    </row>
    <row r="17686" spans="4:4">
      <c r="D17686" s="6"/>
    </row>
    <row r="17690" spans="4:4">
      <c r="D17690" s="6"/>
    </row>
    <row r="17694" spans="4:4">
      <c r="D17694" s="6"/>
    </row>
    <row r="17698" spans="4:4">
      <c r="D17698" s="6"/>
    </row>
    <row r="17702" spans="4:4">
      <c r="D17702" s="6"/>
    </row>
    <row r="17706" spans="4:4">
      <c r="D17706" s="6"/>
    </row>
    <row r="17710" spans="4:4">
      <c r="D17710" s="6"/>
    </row>
    <row r="17714" spans="4:4">
      <c r="D17714" s="6"/>
    </row>
    <row r="17718" spans="4:4">
      <c r="D17718" s="6"/>
    </row>
    <row r="17722" spans="4:4">
      <c r="D17722" s="6"/>
    </row>
    <row r="17726" spans="4:4">
      <c r="D17726" s="6"/>
    </row>
    <row r="17730" spans="4:4">
      <c r="D17730" s="6"/>
    </row>
    <row r="17734" spans="4:4">
      <c r="D17734" s="6"/>
    </row>
    <row r="17738" spans="4:4">
      <c r="D17738" s="6"/>
    </row>
    <row r="17742" spans="4:4">
      <c r="D17742" s="6"/>
    </row>
    <row r="17746" spans="4:4">
      <c r="D17746" s="6"/>
    </row>
    <row r="17750" spans="4:4">
      <c r="D17750" s="6"/>
    </row>
    <row r="17754" spans="4:4">
      <c r="D17754" s="6"/>
    </row>
    <row r="17758" spans="4:4">
      <c r="D17758" s="6"/>
    </row>
    <row r="17762" spans="4:4">
      <c r="D17762" s="6"/>
    </row>
    <row r="17766" spans="4:4">
      <c r="D17766" s="6"/>
    </row>
    <row r="17770" spans="4:4">
      <c r="D17770" s="6"/>
    </row>
    <row r="17774" spans="4:4">
      <c r="D17774" s="6"/>
    </row>
    <row r="17778" spans="4:4">
      <c r="D17778" s="6"/>
    </row>
    <row r="17782" spans="4:4">
      <c r="D17782" s="6"/>
    </row>
    <row r="17786" spans="4:4">
      <c r="D17786" s="6"/>
    </row>
    <row r="17790" spans="4:4">
      <c r="D17790" s="6"/>
    </row>
    <row r="17794" spans="4:4">
      <c r="D17794" s="6"/>
    </row>
    <row r="17798" spans="4:4">
      <c r="D17798" s="6"/>
    </row>
    <row r="17802" spans="4:4">
      <c r="D17802" s="6"/>
    </row>
    <row r="17806" spans="4:4">
      <c r="D17806" s="6"/>
    </row>
    <row r="17810" spans="4:4">
      <c r="D17810" s="6"/>
    </row>
    <row r="17814" spans="4:4">
      <c r="D17814" s="6"/>
    </row>
    <row r="17818" spans="4:4">
      <c r="D17818" s="6"/>
    </row>
    <row r="17822" spans="4:4">
      <c r="D17822" s="6"/>
    </row>
    <row r="17826" spans="4:4">
      <c r="D17826" s="6"/>
    </row>
    <row r="17830" spans="4:4">
      <c r="D17830" s="6"/>
    </row>
    <row r="17834" spans="4:4">
      <c r="D17834" s="6"/>
    </row>
    <row r="17838" spans="4:4">
      <c r="D17838" s="6"/>
    </row>
    <row r="17842" spans="4:4">
      <c r="D17842" s="6"/>
    </row>
    <row r="17846" spans="4:4">
      <c r="D17846" s="6"/>
    </row>
    <row r="17850" spans="4:4">
      <c r="D17850" s="6"/>
    </row>
    <row r="17854" spans="4:4">
      <c r="D17854" s="6"/>
    </row>
    <row r="17858" spans="4:4">
      <c r="D17858" s="6"/>
    </row>
    <row r="17862" spans="4:4">
      <c r="D17862" s="6"/>
    </row>
    <row r="17866" spans="4:4">
      <c r="D17866" s="6"/>
    </row>
    <row r="17870" spans="4:4">
      <c r="D17870" s="6"/>
    </row>
    <row r="17874" spans="4:4">
      <c r="D17874" s="6"/>
    </row>
    <row r="17878" spans="4:4">
      <c r="D17878" s="6"/>
    </row>
    <row r="17882" spans="4:4">
      <c r="D17882" s="6"/>
    </row>
    <row r="17886" spans="4:4">
      <c r="D17886" s="6"/>
    </row>
    <row r="17890" spans="4:4">
      <c r="D17890" s="6"/>
    </row>
    <row r="17894" spans="4:4">
      <c r="D17894" s="6"/>
    </row>
    <row r="17898" spans="4:4">
      <c r="D17898" s="6"/>
    </row>
    <row r="17902" spans="4:4">
      <c r="D17902" s="6"/>
    </row>
    <row r="17906" spans="4:4">
      <c r="D17906" s="6"/>
    </row>
    <row r="17910" spans="4:4">
      <c r="D17910" s="6"/>
    </row>
    <row r="17914" spans="4:4">
      <c r="D17914" s="6"/>
    </row>
    <row r="17918" spans="4:4">
      <c r="D17918" s="6"/>
    </row>
    <row r="17922" spans="4:4">
      <c r="D17922" s="6"/>
    </row>
    <row r="17926" spans="4:4">
      <c r="D17926" s="6"/>
    </row>
    <row r="17930" spans="4:4">
      <c r="D17930" s="6"/>
    </row>
    <row r="17934" spans="4:4">
      <c r="D17934" s="6"/>
    </row>
    <row r="17938" spans="4:4">
      <c r="D17938" s="6"/>
    </row>
    <row r="17942" spans="4:4">
      <c r="D17942" s="6"/>
    </row>
    <row r="17946" spans="4:4">
      <c r="D17946" s="6"/>
    </row>
    <row r="17950" spans="4:4">
      <c r="D17950" s="6"/>
    </row>
    <row r="17954" spans="4:4">
      <c r="D17954" s="6"/>
    </row>
    <row r="17958" spans="4:4">
      <c r="D17958" s="6"/>
    </row>
    <row r="17962" spans="4:4">
      <c r="D17962" s="6"/>
    </row>
    <row r="17966" spans="4:4">
      <c r="D17966" s="6"/>
    </row>
    <row r="17970" spans="4:4">
      <c r="D17970" s="6"/>
    </row>
    <row r="17974" spans="4:4">
      <c r="D17974" s="6"/>
    </row>
    <row r="17978" spans="4:4">
      <c r="D17978" s="6"/>
    </row>
    <row r="17982" spans="4:4">
      <c r="D17982" s="6"/>
    </row>
    <row r="17986" spans="4:4">
      <c r="D17986" s="6"/>
    </row>
    <row r="17990" spans="4:4">
      <c r="D17990" s="6"/>
    </row>
    <row r="17994" spans="4:4">
      <c r="D17994" s="6"/>
    </row>
    <row r="17998" spans="4:4">
      <c r="D17998" s="6"/>
    </row>
    <row r="18002" spans="4:4">
      <c r="D18002" s="6"/>
    </row>
    <row r="18006" spans="4:4">
      <c r="D18006" s="6"/>
    </row>
    <row r="18010" spans="4:4">
      <c r="D18010" s="6"/>
    </row>
    <row r="18014" spans="4:4">
      <c r="D18014" s="6"/>
    </row>
    <row r="18018" spans="4:4">
      <c r="D18018" s="6"/>
    </row>
    <row r="18022" spans="4:4">
      <c r="D18022" s="6"/>
    </row>
    <row r="18026" spans="4:4">
      <c r="D18026" s="6"/>
    </row>
    <row r="18030" spans="4:4">
      <c r="D18030" s="6"/>
    </row>
    <row r="18034" spans="4:4">
      <c r="D18034" s="6"/>
    </row>
    <row r="18038" spans="4:4">
      <c r="D18038" s="6"/>
    </row>
    <row r="18042" spans="4:4">
      <c r="D18042" s="6"/>
    </row>
    <row r="18046" spans="4:4">
      <c r="D18046" s="6"/>
    </row>
    <row r="18050" spans="4:4">
      <c r="D18050" s="6"/>
    </row>
    <row r="18054" spans="4:4">
      <c r="D18054" s="6"/>
    </row>
    <row r="18058" spans="4:4">
      <c r="D18058" s="6"/>
    </row>
    <row r="18062" spans="4:4">
      <c r="D18062" s="6"/>
    </row>
    <row r="18066" spans="4:4">
      <c r="D18066" s="6"/>
    </row>
    <row r="18070" spans="4:4">
      <c r="D18070" s="6"/>
    </row>
    <row r="18074" spans="4:4">
      <c r="D18074" s="6"/>
    </row>
    <row r="18078" spans="4:4">
      <c r="D18078" s="6"/>
    </row>
    <row r="18082" spans="4:4">
      <c r="D18082" s="6"/>
    </row>
    <row r="18086" spans="4:4">
      <c r="D18086" s="6"/>
    </row>
    <row r="18090" spans="4:4">
      <c r="D18090" s="6"/>
    </row>
    <row r="18094" spans="4:4">
      <c r="D18094" s="6"/>
    </row>
    <row r="18098" spans="4:4">
      <c r="D18098" s="6"/>
    </row>
    <row r="18102" spans="4:4">
      <c r="D18102" s="6"/>
    </row>
    <row r="18106" spans="4:4">
      <c r="D18106" s="6"/>
    </row>
    <row r="18110" spans="4:4">
      <c r="D18110" s="6"/>
    </row>
    <row r="18114" spans="4:4">
      <c r="D18114" s="6"/>
    </row>
    <row r="18118" spans="4:4">
      <c r="D18118" s="6"/>
    </row>
    <row r="18122" spans="4:4">
      <c r="D18122" s="6"/>
    </row>
    <row r="18126" spans="4:4">
      <c r="D18126" s="6"/>
    </row>
    <row r="18130" spans="4:4">
      <c r="D18130" s="6"/>
    </row>
    <row r="18134" spans="4:4">
      <c r="D18134" s="6"/>
    </row>
    <row r="18138" spans="4:4">
      <c r="D18138" s="6"/>
    </row>
    <row r="18142" spans="4:4">
      <c r="D18142" s="6"/>
    </row>
    <row r="18146" spans="4:4">
      <c r="D18146" s="6"/>
    </row>
    <row r="18150" spans="4:4">
      <c r="D18150" s="6"/>
    </row>
    <row r="18154" spans="4:4">
      <c r="D18154" s="6"/>
    </row>
    <row r="18158" spans="4:4">
      <c r="D18158" s="6"/>
    </row>
    <row r="18162" spans="4:4">
      <c r="D18162" s="6"/>
    </row>
    <row r="18166" spans="4:4">
      <c r="D18166" s="6"/>
    </row>
    <row r="18170" spans="4:4">
      <c r="D18170" s="6"/>
    </row>
    <row r="18174" spans="4:4">
      <c r="D18174" s="6"/>
    </row>
    <row r="18178" spans="4:4">
      <c r="D18178" s="6"/>
    </row>
    <row r="18182" spans="4:4">
      <c r="D18182" s="6"/>
    </row>
    <row r="18186" spans="4:4">
      <c r="D18186" s="6"/>
    </row>
    <row r="18190" spans="4:4">
      <c r="D18190" s="6"/>
    </row>
    <row r="18194" spans="4:4">
      <c r="D18194" s="6"/>
    </row>
    <row r="18198" spans="4:4">
      <c r="D18198" s="6"/>
    </row>
    <row r="18202" spans="4:4">
      <c r="D18202" s="6"/>
    </row>
    <row r="18206" spans="4:4">
      <c r="D18206" s="6"/>
    </row>
    <row r="18210" spans="4:4">
      <c r="D18210" s="6"/>
    </row>
    <row r="18214" spans="4:4">
      <c r="D18214" s="6"/>
    </row>
    <row r="18218" spans="4:4">
      <c r="D18218" s="6"/>
    </row>
    <row r="18222" spans="4:4">
      <c r="D18222" s="6"/>
    </row>
    <row r="18226" spans="4:4">
      <c r="D18226" s="6"/>
    </row>
    <row r="18230" spans="4:4">
      <c r="D18230" s="6"/>
    </row>
    <row r="18234" spans="4:4">
      <c r="D18234" s="6"/>
    </row>
    <row r="18238" spans="4:4">
      <c r="D18238" s="6"/>
    </row>
    <row r="18242" spans="4:4">
      <c r="D18242" s="6"/>
    </row>
    <row r="18246" spans="4:4">
      <c r="D18246" s="6"/>
    </row>
    <row r="18250" spans="4:4">
      <c r="D18250" s="6"/>
    </row>
    <row r="18254" spans="4:4">
      <c r="D18254" s="6"/>
    </row>
    <row r="18258" spans="4:4">
      <c r="D18258" s="6"/>
    </row>
    <row r="18262" spans="4:4">
      <c r="D18262" s="6"/>
    </row>
    <row r="18266" spans="4:4">
      <c r="D18266" s="6"/>
    </row>
    <row r="18270" spans="4:4">
      <c r="D18270" s="6"/>
    </row>
    <row r="18274" spans="4:4">
      <c r="D18274" s="6"/>
    </row>
    <row r="18278" spans="4:4">
      <c r="D18278" s="6"/>
    </row>
    <row r="18282" spans="4:4">
      <c r="D18282" s="6"/>
    </row>
    <row r="18286" spans="4:4">
      <c r="D18286" s="6"/>
    </row>
    <row r="18290" spans="4:4">
      <c r="D18290" s="6"/>
    </row>
    <row r="18294" spans="4:4">
      <c r="D18294" s="6"/>
    </row>
    <row r="18298" spans="4:4">
      <c r="D18298" s="6"/>
    </row>
    <row r="18302" spans="4:4">
      <c r="D18302" s="6"/>
    </row>
    <row r="18306" spans="4:4">
      <c r="D18306" s="6"/>
    </row>
    <row r="18310" spans="4:4">
      <c r="D18310" s="6"/>
    </row>
    <row r="18314" spans="4:4">
      <c r="D18314" s="6"/>
    </row>
    <row r="18318" spans="4:4">
      <c r="D18318" s="6"/>
    </row>
    <row r="18322" spans="4:4">
      <c r="D18322" s="6"/>
    </row>
    <row r="18326" spans="4:4">
      <c r="D18326" s="6"/>
    </row>
    <row r="18330" spans="4:4">
      <c r="D18330" s="6"/>
    </row>
    <row r="18334" spans="4:4">
      <c r="D18334" s="6"/>
    </row>
    <row r="18338" spans="4:4">
      <c r="D18338" s="6"/>
    </row>
    <row r="18342" spans="4:4">
      <c r="D18342" s="6"/>
    </row>
    <row r="18346" spans="4:4">
      <c r="D18346" s="6"/>
    </row>
    <row r="18350" spans="4:4">
      <c r="D18350" s="6"/>
    </row>
    <row r="18354" spans="4:4">
      <c r="D18354" s="6"/>
    </row>
    <row r="18358" spans="4:4">
      <c r="D18358" s="6"/>
    </row>
    <row r="18362" spans="4:4">
      <c r="D18362" s="6"/>
    </row>
    <row r="18366" spans="4:4">
      <c r="D18366" s="6"/>
    </row>
    <row r="18370" spans="4:4">
      <c r="D18370" s="6"/>
    </row>
    <row r="18374" spans="4:4">
      <c r="D18374" s="6"/>
    </row>
    <row r="18378" spans="4:4">
      <c r="D18378" s="6"/>
    </row>
    <row r="18382" spans="4:4">
      <c r="D18382" s="6"/>
    </row>
    <row r="18386" spans="4:4">
      <c r="D18386" s="6"/>
    </row>
    <row r="18390" spans="4:4">
      <c r="D18390" s="6"/>
    </row>
    <row r="18394" spans="4:4">
      <c r="D18394" s="6"/>
    </row>
    <row r="18398" spans="4:4">
      <c r="D18398" s="6"/>
    </row>
    <row r="18402" spans="4:4">
      <c r="D18402" s="6"/>
    </row>
    <row r="18406" spans="4:4">
      <c r="D18406" s="6"/>
    </row>
    <row r="18410" spans="4:4">
      <c r="D18410" s="6"/>
    </row>
    <row r="18414" spans="4:4">
      <c r="D18414" s="6"/>
    </row>
    <row r="18418" spans="4:4">
      <c r="D18418" s="6"/>
    </row>
    <row r="18422" spans="4:4">
      <c r="D18422" s="6"/>
    </row>
    <row r="18426" spans="4:4">
      <c r="D18426" s="6"/>
    </row>
    <row r="18430" spans="4:4">
      <c r="D18430" s="6"/>
    </row>
    <row r="18434" spans="4:4">
      <c r="D18434" s="6"/>
    </row>
    <row r="18438" spans="4:4">
      <c r="D18438" s="6"/>
    </row>
    <row r="18442" spans="4:4">
      <c r="D18442" s="6"/>
    </row>
    <row r="18446" spans="4:4">
      <c r="D18446" s="6"/>
    </row>
    <row r="18450" spans="4:4">
      <c r="D18450" s="6"/>
    </row>
    <row r="18454" spans="4:4">
      <c r="D18454" s="6"/>
    </row>
    <row r="18458" spans="4:4">
      <c r="D18458" s="6"/>
    </row>
    <row r="18462" spans="4:4">
      <c r="D18462" s="6"/>
    </row>
    <row r="18466" spans="4:4">
      <c r="D18466" s="6"/>
    </row>
    <row r="18470" spans="4:4">
      <c r="D18470" s="6"/>
    </row>
    <row r="18474" spans="4:4">
      <c r="D18474" s="6"/>
    </row>
    <row r="18478" spans="4:4">
      <c r="D18478" s="6"/>
    </row>
    <row r="18482" spans="4:4">
      <c r="D18482" s="6"/>
    </row>
    <row r="18486" spans="4:4">
      <c r="D18486" s="6"/>
    </row>
    <row r="18490" spans="4:4">
      <c r="D18490" s="6"/>
    </row>
    <row r="18494" spans="4:4">
      <c r="D18494" s="6"/>
    </row>
    <row r="18498" spans="4:4">
      <c r="D18498" s="6"/>
    </row>
    <row r="18502" spans="4:4">
      <c r="D18502" s="6"/>
    </row>
    <row r="18506" spans="4:4">
      <c r="D18506" s="6"/>
    </row>
    <row r="18510" spans="4:4">
      <c r="D18510" s="6"/>
    </row>
    <row r="18514" spans="4:4">
      <c r="D18514" s="6"/>
    </row>
    <row r="18518" spans="4:4">
      <c r="D18518" s="6"/>
    </row>
    <row r="18522" spans="4:4">
      <c r="D18522" s="6"/>
    </row>
    <row r="18526" spans="4:4">
      <c r="D18526" s="6"/>
    </row>
    <row r="18530" spans="4:4">
      <c r="D18530" s="6"/>
    </row>
    <row r="18534" spans="4:4">
      <c r="D18534" s="6"/>
    </row>
    <row r="18538" spans="4:4">
      <c r="D18538" s="6"/>
    </row>
    <row r="18542" spans="4:4">
      <c r="D18542" s="6"/>
    </row>
    <row r="18546" spans="4:4">
      <c r="D18546" s="6"/>
    </row>
    <row r="18550" spans="4:4">
      <c r="D18550" s="6"/>
    </row>
    <row r="18554" spans="4:4">
      <c r="D18554" s="6"/>
    </row>
    <row r="18558" spans="4:4">
      <c r="D18558" s="6"/>
    </row>
    <row r="18562" spans="4:4">
      <c r="D18562" s="6"/>
    </row>
    <row r="18566" spans="4:4">
      <c r="D18566" s="6"/>
    </row>
    <row r="18570" spans="4:4">
      <c r="D18570" s="6"/>
    </row>
    <row r="18574" spans="4:4">
      <c r="D18574" s="6"/>
    </row>
    <row r="18578" spans="4:4">
      <c r="D18578" s="6"/>
    </row>
    <row r="18582" spans="4:4">
      <c r="D18582" s="6"/>
    </row>
    <row r="18586" spans="4:4">
      <c r="D18586" s="6"/>
    </row>
    <row r="18590" spans="4:4">
      <c r="D18590" s="6"/>
    </row>
    <row r="18594" spans="4:4">
      <c r="D18594" s="6"/>
    </row>
    <row r="18598" spans="4:4">
      <c r="D18598" s="6"/>
    </row>
    <row r="18602" spans="4:4">
      <c r="D18602" s="6"/>
    </row>
    <row r="18606" spans="4:4">
      <c r="D18606" s="6"/>
    </row>
    <row r="18610" spans="4:4">
      <c r="D18610" s="6"/>
    </row>
    <row r="18614" spans="4:4">
      <c r="D18614" s="6"/>
    </row>
    <row r="18618" spans="4:4">
      <c r="D18618" s="6"/>
    </row>
    <row r="18622" spans="4:4">
      <c r="D18622" s="6"/>
    </row>
    <row r="18626" spans="4:4">
      <c r="D18626" s="6"/>
    </row>
    <row r="18630" spans="4:4">
      <c r="D18630" s="6"/>
    </row>
    <row r="18634" spans="4:4">
      <c r="D18634" s="6"/>
    </row>
    <row r="18638" spans="4:4">
      <c r="D18638" s="6"/>
    </row>
    <row r="18642" spans="4:4">
      <c r="D18642" s="6"/>
    </row>
    <row r="18646" spans="4:4">
      <c r="D18646" s="6"/>
    </row>
    <row r="18650" spans="4:4">
      <c r="D18650" s="6"/>
    </row>
    <row r="18654" spans="4:4">
      <c r="D18654" s="6"/>
    </row>
    <row r="18658" spans="4:4">
      <c r="D18658" s="6"/>
    </row>
    <row r="18662" spans="4:4">
      <c r="D18662" s="6"/>
    </row>
    <row r="18666" spans="4:4">
      <c r="D18666" s="6"/>
    </row>
    <row r="18670" spans="4:4">
      <c r="D18670" s="6"/>
    </row>
    <row r="18674" spans="4:4">
      <c r="D18674" s="6"/>
    </row>
    <row r="18678" spans="4:4">
      <c r="D18678" s="6"/>
    </row>
    <row r="18682" spans="4:4">
      <c r="D18682" s="6"/>
    </row>
    <row r="18686" spans="4:4">
      <c r="D18686" s="6"/>
    </row>
    <row r="18690" spans="4:4">
      <c r="D18690" s="6"/>
    </row>
    <row r="18694" spans="4:4">
      <c r="D18694" s="6"/>
    </row>
    <row r="18698" spans="4:4">
      <c r="D18698" s="6"/>
    </row>
    <row r="18702" spans="4:4">
      <c r="D18702" s="6"/>
    </row>
    <row r="18706" spans="4:4">
      <c r="D18706" s="6"/>
    </row>
    <row r="18710" spans="4:4">
      <c r="D18710" s="6"/>
    </row>
    <row r="18714" spans="4:4">
      <c r="D18714" s="6"/>
    </row>
    <row r="18718" spans="4:4">
      <c r="D18718" s="6"/>
    </row>
    <row r="18722" spans="4:4">
      <c r="D18722" s="6"/>
    </row>
    <row r="18726" spans="4:4">
      <c r="D18726" s="6"/>
    </row>
    <row r="18730" spans="4:4">
      <c r="D18730" s="6"/>
    </row>
    <row r="18734" spans="4:4">
      <c r="D18734" s="6"/>
    </row>
    <row r="18738" spans="4:4">
      <c r="D18738" s="6"/>
    </row>
    <row r="18742" spans="4:4">
      <c r="D18742" s="6"/>
    </row>
    <row r="18746" spans="4:4">
      <c r="D18746" s="6"/>
    </row>
    <row r="18750" spans="4:4">
      <c r="D18750" s="6"/>
    </row>
    <row r="18754" spans="4:4">
      <c r="D18754" s="6"/>
    </row>
    <row r="18758" spans="4:4">
      <c r="D18758" s="6"/>
    </row>
    <row r="18762" spans="4:4">
      <c r="D18762" s="6"/>
    </row>
    <row r="18766" spans="4:4">
      <c r="D18766" s="6"/>
    </row>
    <row r="18770" spans="4:4">
      <c r="D18770" s="6"/>
    </row>
    <row r="18774" spans="4:4">
      <c r="D18774" s="6"/>
    </row>
    <row r="18778" spans="4:4">
      <c r="D18778" s="6"/>
    </row>
    <row r="18782" spans="4:4">
      <c r="D18782" s="6"/>
    </row>
    <row r="18786" spans="4:4">
      <c r="D18786" s="6"/>
    </row>
    <row r="18790" spans="4:4">
      <c r="D18790" s="6"/>
    </row>
    <row r="18794" spans="4:4">
      <c r="D18794" s="6"/>
    </row>
    <row r="18798" spans="4:4">
      <c r="D18798" s="6"/>
    </row>
    <row r="18802" spans="4:4">
      <c r="D18802" s="6"/>
    </row>
    <row r="18806" spans="4:4">
      <c r="D18806" s="6"/>
    </row>
    <row r="18810" spans="4:4">
      <c r="D18810" s="6"/>
    </row>
    <row r="18814" spans="4:4">
      <c r="D18814" s="6"/>
    </row>
    <row r="18818" spans="4:4">
      <c r="D18818" s="6"/>
    </row>
    <row r="18822" spans="4:4">
      <c r="D18822" s="6"/>
    </row>
    <row r="18826" spans="4:4">
      <c r="D18826" s="6"/>
    </row>
    <row r="18830" spans="4:4">
      <c r="D18830" s="6"/>
    </row>
    <row r="18834" spans="4:4">
      <c r="D18834" s="6"/>
    </row>
    <row r="18838" spans="4:4">
      <c r="D18838" s="6"/>
    </row>
    <row r="18842" spans="4:4">
      <c r="D18842" s="6"/>
    </row>
    <row r="18846" spans="4:4">
      <c r="D18846" s="6"/>
    </row>
    <row r="18850" spans="4:4">
      <c r="D18850" s="6"/>
    </row>
    <row r="18854" spans="4:4">
      <c r="D18854" s="6"/>
    </row>
    <row r="18858" spans="4:4">
      <c r="D18858" s="6"/>
    </row>
    <row r="18862" spans="4:4">
      <c r="D18862" s="6"/>
    </row>
    <row r="18866" spans="4:4">
      <c r="D18866" s="6"/>
    </row>
    <row r="18870" spans="4:4">
      <c r="D18870" s="6"/>
    </row>
    <row r="18874" spans="4:4">
      <c r="D18874" s="6"/>
    </row>
    <row r="18878" spans="4:4">
      <c r="D18878" s="6"/>
    </row>
    <row r="18882" spans="4:4">
      <c r="D18882" s="6"/>
    </row>
    <row r="18886" spans="4:4">
      <c r="D18886" s="6"/>
    </row>
    <row r="18890" spans="4:4">
      <c r="D18890" s="6"/>
    </row>
    <row r="18894" spans="4:4">
      <c r="D18894" s="6"/>
    </row>
    <row r="18898" spans="4:4">
      <c r="D18898" s="6"/>
    </row>
    <row r="18902" spans="4:4">
      <c r="D18902" s="6"/>
    </row>
    <row r="18906" spans="4:4">
      <c r="D18906" s="6"/>
    </row>
    <row r="18910" spans="4:4">
      <c r="D18910" s="6"/>
    </row>
    <row r="18914" spans="4:4">
      <c r="D18914" s="6"/>
    </row>
    <row r="18918" spans="4:4">
      <c r="D18918" s="6"/>
    </row>
    <row r="18922" spans="4:4">
      <c r="D18922" s="6"/>
    </row>
    <row r="18926" spans="4:4">
      <c r="D18926" s="6"/>
    </row>
    <row r="18930" spans="4:4">
      <c r="D18930" s="6"/>
    </row>
    <row r="18934" spans="4:4">
      <c r="D18934" s="6"/>
    </row>
    <row r="18938" spans="4:4">
      <c r="D18938" s="6"/>
    </row>
    <row r="18942" spans="4:4">
      <c r="D18942" s="6"/>
    </row>
    <row r="18946" spans="4:4">
      <c r="D18946" s="6"/>
    </row>
    <row r="18950" spans="4:4">
      <c r="D18950" s="6"/>
    </row>
    <row r="18954" spans="4:4">
      <c r="D18954" s="6"/>
    </row>
    <row r="18958" spans="4:4">
      <c r="D18958" s="6"/>
    </row>
    <row r="18962" spans="4:4">
      <c r="D18962" s="6"/>
    </row>
    <row r="18966" spans="4:4">
      <c r="D18966" s="6"/>
    </row>
    <row r="18970" spans="4:4">
      <c r="D18970" s="6"/>
    </row>
    <row r="18974" spans="4:4">
      <c r="D18974" s="6"/>
    </row>
    <row r="18978" spans="4:4">
      <c r="D18978" s="6"/>
    </row>
    <row r="18982" spans="4:4">
      <c r="D18982" s="6"/>
    </row>
    <row r="18986" spans="4:4">
      <c r="D18986" s="6"/>
    </row>
    <row r="18990" spans="4:4">
      <c r="D18990" s="6"/>
    </row>
    <row r="18994" spans="4:4">
      <c r="D18994" s="6"/>
    </row>
    <row r="18998" spans="4:4">
      <c r="D18998" s="6"/>
    </row>
    <row r="19002" spans="4:4">
      <c r="D19002" s="6"/>
    </row>
    <row r="19006" spans="4:4">
      <c r="D19006" s="6"/>
    </row>
    <row r="19010" spans="4:4">
      <c r="D19010" s="6"/>
    </row>
    <row r="19014" spans="4:4">
      <c r="D19014" s="6"/>
    </row>
    <row r="19018" spans="4:4">
      <c r="D19018" s="6"/>
    </row>
    <row r="19022" spans="4:4">
      <c r="D19022" s="6"/>
    </row>
    <row r="19026" spans="4:4">
      <c r="D19026" s="6"/>
    </row>
    <row r="19030" spans="4:4">
      <c r="D19030" s="6"/>
    </row>
    <row r="19034" spans="4:4">
      <c r="D19034" s="6"/>
    </row>
    <row r="19038" spans="4:4">
      <c r="D19038" s="6"/>
    </row>
    <row r="19042" spans="4:4">
      <c r="D19042" s="6"/>
    </row>
    <row r="19046" spans="4:4">
      <c r="D19046" s="6"/>
    </row>
    <row r="19050" spans="4:4">
      <c r="D19050" s="6"/>
    </row>
    <row r="19054" spans="4:4">
      <c r="D19054" s="6"/>
    </row>
    <row r="19058" spans="4:4">
      <c r="D19058" s="6"/>
    </row>
    <row r="19062" spans="4:4">
      <c r="D19062" s="6"/>
    </row>
    <row r="19066" spans="4:4">
      <c r="D19066" s="6"/>
    </row>
    <row r="19070" spans="4:4">
      <c r="D19070" s="6"/>
    </row>
    <row r="19074" spans="4:4">
      <c r="D19074" s="6"/>
    </row>
    <row r="19078" spans="4:4">
      <c r="D19078" s="6"/>
    </row>
    <row r="19082" spans="4:4">
      <c r="D19082" s="6"/>
    </row>
    <row r="19086" spans="4:4">
      <c r="D19086" s="6"/>
    </row>
    <row r="19090" spans="4:4">
      <c r="D19090" s="6"/>
    </row>
    <row r="19094" spans="4:4">
      <c r="D19094" s="6"/>
    </row>
    <row r="19098" spans="4:4">
      <c r="D19098" s="6"/>
    </row>
    <row r="19102" spans="4:4">
      <c r="D19102" s="6"/>
    </row>
    <row r="19106" spans="4:4">
      <c r="D19106" s="6"/>
    </row>
    <row r="19110" spans="4:4">
      <c r="D19110" s="6"/>
    </row>
    <row r="19114" spans="4:4">
      <c r="D19114" s="6"/>
    </row>
    <row r="19118" spans="4:4">
      <c r="D19118" s="6"/>
    </row>
    <row r="19122" spans="4:4">
      <c r="D19122" s="6"/>
    </row>
    <row r="19126" spans="4:4">
      <c r="D19126" s="6"/>
    </row>
    <row r="19130" spans="4:4">
      <c r="D19130" s="6"/>
    </row>
    <row r="19134" spans="4:4">
      <c r="D19134" s="6"/>
    </row>
    <row r="19138" spans="4:4">
      <c r="D19138" s="6"/>
    </row>
    <row r="19142" spans="4:4">
      <c r="D19142" s="6"/>
    </row>
    <row r="19146" spans="4:4">
      <c r="D19146" s="6"/>
    </row>
    <row r="19150" spans="4:4">
      <c r="D19150" s="6"/>
    </row>
    <row r="19154" spans="4:4">
      <c r="D19154" s="6"/>
    </row>
    <row r="19158" spans="4:4">
      <c r="D19158" s="6"/>
    </row>
    <row r="19162" spans="4:4">
      <c r="D19162" s="6"/>
    </row>
    <row r="19166" spans="4:4">
      <c r="D19166" s="6"/>
    </row>
    <row r="19170" spans="4:4">
      <c r="D19170" s="6"/>
    </row>
    <row r="19174" spans="4:4">
      <c r="D19174" s="6"/>
    </row>
    <row r="19178" spans="4:4">
      <c r="D19178" s="6"/>
    </row>
    <row r="19182" spans="4:4">
      <c r="D19182" s="6"/>
    </row>
    <row r="19186" spans="4:4">
      <c r="D19186" s="6"/>
    </row>
    <row r="19190" spans="4:4">
      <c r="D19190" s="6"/>
    </row>
    <row r="19194" spans="4:4">
      <c r="D19194" s="6"/>
    </row>
    <row r="19198" spans="4:4">
      <c r="D19198" s="6"/>
    </row>
    <row r="19202" spans="4:4">
      <c r="D19202" s="6"/>
    </row>
    <row r="19206" spans="4:4">
      <c r="D19206" s="6"/>
    </row>
    <row r="19210" spans="4:4">
      <c r="D19210" s="6"/>
    </row>
    <row r="19214" spans="4:4">
      <c r="D19214" s="6"/>
    </row>
    <row r="19218" spans="4:4">
      <c r="D19218" s="6"/>
    </row>
    <row r="19222" spans="4:4">
      <c r="D19222" s="6"/>
    </row>
    <row r="19226" spans="4:4">
      <c r="D19226" s="6"/>
    </row>
    <row r="19230" spans="4:4">
      <c r="D19230" s="6"/>
    </row>
    <row r="19234" spans="4:4">
      <c r="D19234" s="6"/>
    </row>
    <row r="19238" spans="4:4">
      <c r="D19238" s="6"/>
    </row>
    <row r="19242" spans="4:4">
      <c r="D19242" s="6"/>
    </row>
    <row r="19246" spans="4:4">
      <c r="D19246" s="6"/>
    </row>
    <row r="19250" spans="4:4">
      <c r="D19250" s="6"/>
    </row>
    <row r="19254" spans="4:4">
      <c r="D19254" s="6"/>
    </row>
    <row r="19258" spans="4:4">
      <c r="D19258" s="6"/>
    </row>
    <row r="19262" spans="4:4">
      <c r="D19262" s="6"/>
    </row>
    <row r="19266" spans="4:4">
      <c r="D19266" s="6"/>
    </row>
    <row r="19270" spans="4:4">
      <c r="D19270" s="6"/>
    </row>
    <row r="19274" spans="4:4">
      <c r="D19274" s="6"/>
    </row>
    <row r="19278" spans="4:4">
      <c r="D19278" s="6"/>
    </row>
    <row r="19282" spans="4:4">
      <c r="D19282" s="6"/>
    </row>
    <row r="19286" spans="4:4">
      <c r="D19286" s="6"/>
    </row>
    <row r="19290" spans="4:4">
      <c r="D19290" s="6"/>
    </row>
    <row r="19294" spans="4:4">
      <c r="D19294" s="6"/>
    </row>
    <row r="19298" spans="4:4">
      <c r="D19298" s="6"/>
    </row>
    <row r="19302" spans="4:4">
      <c r="D19302" s="6"/>
    </row>
    <row r="19306" spans="4:4">
      <c r="D19306" s="6"/>
    </row>
    <row r="19310" spans="4:4">
      <c r="D19310" s="6"/>
    </row>
    <row r="19314" spans="4:4">
      <c r="D19314" s="6"/>
    </row>
    <row r="19318" spans="4:4">
      <c r="D19318" s="6"/>
    </row>
    <row r="19322" spans="4:4">
      <c r="D19322" s="6"/>
    </row>
    <row r="19326" spans="4:4">
      <c r="D19326" s="6"/>
    </row>
    <row r="19330" spans="4:4">
      <c r="D19330" s="6"/>
    </row>
    <row r="19334" spans="4:4">
      <c r="D19334" s="6"/>
    </row>
    <row r="19338" spans="4:4">
      <c r="D19338" s="6"/>
    </row>
    <row r="19342" spans="4:4">
      <c r="D19342" s="6"/>
    </row>
    <row r="19346" spans="4:4">
      <c r="D19346" s="6"/>
    </row>
    <row r="19350" spans="4:4">
      <c r="D19350" s="6"/>
    </row>
    <row r="19354" spans="4:4">
      <c r="D19354" s="6"/>
    </row>
    <row r="19358" spans="4:4">
      <c r="D19358" s="6"/>
    </row>
    <row r="19362" spans="4:4">
      <c r="D19362" s="6"/>
    </row>
    <row r="19366" spans="4:4">
      <c r="D19366" s="6"/>
    </row>
    <row r="19370" spans="4:4">
      <c r="D19370" s="6"/>
    </row>
    <row r="19374" spans="4:4">
      <c r="D19374" s="6"/>
    </row>
    <row r="19378" spans="4:4">
      <c r="D19378" s="6"/>
    </row>
    <row r="19382" spans="4:4">
      <c r="D19382" s="6"/>
    </row>
    <row r="19386" spans="4:4">
      <c r="D19386" s="6"/>
    </row>
    <row r="19390" spans="4:4">
      <c r="D19390" s="6"/>
    </row>
    <row r="19394" spans="4:4">
      <c r="D19394" s="6"/>
    </row>
    <row r="19398" spans="4:4">
      <c r="D19398" s="6"/>
    </row>
    <row r="19402" spans="4:4">
      <c r="D19402" s="6"/>
    </row>
    <row r="19406" spans="4:4">
      <c r="D19406" s="6"/>
    </row>
    <row r="19410" spans="4:4">
      <c r="D19410" s="6"/>
    </row>
    <row r="19414" spans="4:4">
      <c r="D19414" s="6"/>
    </row>
    <row r="19418" spans="4:4">
      <c r="D19418" s="6"/>
    </row>
    <row r="19422" spans="4:4">
      <c r="D19422" s="6"/>
    </row>
    <row r="19426" spans="4:4">
      <c r="D19426" s="6"/>
    </row>
    <row r="19430" spans="4:4">
      <c r="D19430" s="6"/>
    </row>
    <row r="19434" spans="4:4">
      <c r="D19434" s="6"/>
    </row>
    <row r="19438" spans="4:4">
      <c r="D19438" s="6"/>
    </row>
    <row r="19442" spans="4:4">
      <c r="D19442" s="6"/>
    </row>
    <row r="19446" spans="4:4">
      <c r="D19446" s="6"/>
    </row>
    <row r="19450" spans="4:4">
      <c r="D19450" s="6"/>
    </row>
    <row r="19454" spans="4:4">
      <c r="D19454" s="6"/>
    </row>
    <row r="19458" spans="4:4">
      <c r="D19458" s="6"/>
    </row>
    <row r="19462" spans="4:4">
      <c r="D19462" s="6"/>
    </row>
    <row r="19466" spans="4:4">
      <c r="D19466" s="6"/>
    </row>
    <row r="19470" spans="4:4">
      <c r="D19470" s="6"/>
    </row>
    <row r="19474" spans="4:4">
      <c r="D19474" s="6"/>
    </row>
    <row r="19478" spans="4:4">
      <c r="D19478" s="6"/>
    </row>
    <row r="19482" spans="4:4">
      <c r="D19482" s="6"/>
    </row>
    <row r="19486" spans="4:4">
      <c r="D19486" s="6"/>
    </row>
    <row r="19490" spans="4:4">
      <c r="D19490" s="6"/>
    </row>
    <row r="19494" spans="4:4">
      <c r="D19494" s="6"/>
    </row>
    <row r="19498" spans="4:4">
      <c r="D19498" s="6"/>
    </row>
    <row r="19502" spans="4:4">
      <c r="D19502" s="6"/>
    </row>
    <row r="19506" spans="4:4">
      <c r="D19506" s="6"/>
    </row>
    <row r="19510" spans="4:4">
      <c r="D19510" s="6"/>
    </row>
    <row r="19514" spans="4:4">
      <c r="D19514" s="6"/>
    </row>
    <row r="19518" spans="4:4">
      <c r="D19518" s="6"/>
    </row>
    <row r="19522" spans="4:4">
      <c r="D19522" s="6"/>
    </row>
    <row r="19526" spans="4:4">
      <c r="D19526" s="6"/>
    </row>
    <row r="19530" spans="4:4">
      <c r="D19530" s="6"/>
    </row>
    <row r="19534" spans="4:4">
      <c r="D19534" s="6"/>
    </row>
    <row r="19538" spans="4:4">
      <c r="D19538" s="6"/>
    </row>
    <row r="19542" spans="4:4">
      <c r="D19542" s="6"/>
    </row>
    <row r="19546" spans="4:4">
      <c r="D19546" s="6"/>
    </row>
    <row r="19550" spans="4:4">
      <c r="D19550" s="6"/>
    </row>
    <row r="19554" spans="4:4">
      <c r="D19554" s="6"/>
    </row>
    <row r="19558" spans="4:4">
      <c r="D19558" s="6"/>
    </row>
    <row r="19562" spans="4:4">
      <c r="D19562" s="6"/>
    </row>
    <row r="19566" spans="4:4">
      <c r="D19566" s="6"/>
    </row>
    <row r="19570" spans="4:4">
      <c r="D19570" s="6"/>
    </row>
    <row r="19574" spans="4:4">
      <c r="D19574" s="6"/>
    </row>
    <row r="19578" spans="4:4">
      <c r="D19578" s="6"/>
    </row>
    <row r="19582" spans="4:4">
      <c r="D19582" s="6"/>
    </row>
    <row r="19586" spans="4:4">
      <c r="D19586" s="6"/>
    </row>
    <row r="19590" spans="4:4">
      <c r="D19590" s="6"/>
    </row>
    <row r="19594" spans="4:4">
      <c r="D19594" s="6"/>
    </row>
    <row r="19598" spans="4:4">
      <c r="D19598" s="6"/>
    </row>
    <row r="19602" spans="4:4">
      <c r="D19602" s="6"/>
    </row>
    <row r="19606" spans="4:4">
      <c r="D19606" s="6"/>
    </row>
    <row r="19610" spans="4:4">
      <c r="D19610" s="6"/>
    </row>
    <row r="19614" spans="4:4">
      <c r="D19614" s="6"/>
    </row>
    <row r="19618" spans="4:4">
      <c r="D19618" s="6"/>
    </row>
    <row r="19622" spans="4:4">
      <c r="D19622" s="6"/>
    </row>
    <row r="19626" spans="4:4">
      <c r="D19626" s="6"/>
    </row>
    <row r="19630" spans="4:4">
      <c r="D19630" s="6"/>
    </row>
    <row r="19634" spans="4:4">
      <c r="D19634" s="6"/>
    </row>
    <row r="19638" spans="4:4">
      <c r="D19638" s="6"/>
    </row>
    <row r="19642" spans="4:4">
      <c r="D19642" s="6"/>
    </row>
    <row r="19646" spans="4:4">
      <c r="D19646" s="6"/>
    </row>
    <row r="19650" spans="4:4">
      <c r="D19650" s="6"/>
    </row>
    <row r="19654" spans="4:4">
      <c r="D19654" s="6"/>
    </row>
    <row r="19658" spans="4:4">
      <c r="D19658" s="6"/>
    </row>
    <row r="19662" spans="4:4">
      <c r="D19662" s="6"/>
    </row>
    <row r="19666" spans="4:4">
      <c r="D19666" s="6"/>
    </row>
    <row r="19670" spans="4:4">
      <c r="D19670" s="6"/>
    </row>
    <row r="19674" spans="4:4">
      <c r="D19674" s="6"/>
    </row>
    <row r="19678" spans="4:4">
      <c r="D19678" s="6"/>
    </row>
    <row r="19682" spans="4:4">
      <c r="D19682" s="6"/>
    </row>
    <row r="19686" spans="4:4">
      <c r="D19686" s="6"/>
    </row>
    <row r="19690" spans="4:4">
      <c r="D19690" s="6"/>
    </row>
    <row r="19694" spans="4:4">
      <c r="D19694" s="6"/>
    </row>
    <row r="19698" spans="4:4">
      <c r="D19698" s="6"/>
    </row>
    <row r="19702" spans="4:4">
      <c r="D19702" s="6"/>
    </row>
    <row r="19706" spans="4:4">
      <c r="D19706" s="6"/>
    </row>
    <row r="19710" spans="4:4">
      <c r="D19710" s="6"/>
    </row>
    <row r="19714" spans="4:4">
      <c r="D19714" s="6"/>
    </row>
    <row r="19718" spans="4:4">
      <c r="D19718" s="6"/>
    </row>
    <row r="19722" spans="4:4">
      <c r="D19722" s="6"/>
    </row>
    <row r="19726" spans="4:4">
      <c r="D19726" s="6"/>
    </row>
    <row r="19730" spans="4:4">
      <c r="D19730" s="6"/>
    </row>
    <row r="19734" spans="4:4">
      <c r="D19734" s="6"/>
    </row>
    <row r="19738" spans="4:4">
      <c r="D19738" s="6"/>
    </row>
    <row r="19742" spans="4:4">
      <c r="D19742" s="6"/>
    </row>
    <row r="19746" spans="4:4">
      <c r="D19746" s="6"/>
    </row>
    <row r="19750" spans="4:4">
      <c r="D19750" s="6"/>
    </row>
    <row r="19754" spans="4:4">
      <c r="D19754" s="6"/>
    </row>
    <row r="19758" spans="4:4">
      <c r="D19758" s="6"/>
    </row>
    <row r="19762" spans="4:4">
      <c r="D19762" s="6"/>
    </row>
    <row r="19766" spans="4:4">
      <c r="D19766" s="6"/>
    </row>
    <row r="19770" spans="4:4">
      <c r="D19770" s="6"/>
    </row>
    <row r="19774" spans="4:4">
      <c r="D19774" s="6"/>
    </row>
    <row r="19778" spans="4:4">
      <c r="D19778" s="6"/>
    </row>
    <row r="19782" spans="4:4">
      <c r="D19782" s="6"/>
    </row>
    <row r="19786" spans="4:4">
      <c r="D19786" s="6"/>
    </row>
    <row r="19790" spans="4:4">
      <c r="D19790" s="6"/>
    </row>
    <row r="19794" spans="4:4">
      <c r="D19794" s="6"/>
    </row>
    <row r="19798" spans="4:4">
      <c r="D19798" s="6"/>
    </row>
    <row r="19802" spans="4:4">
      <c r="D19802" s="6"/>
    </row>
    <row r="19806" spans="4:4">
      <c r="D19806" s="6"/>
    </row>
    <row r="19810" spans="4:4">
      <c r="D19810" s="6"/>
    </row>
    <row r="19814" spans="4:4">
      <c r="D19814" s="6"/>
    </row>
    <row r="19818" spans="4:4">
      <c r="D19818" s="6"/>
    </row>
    <row r="19822" spans="4:4">
      <c r="D19822" s="6"/>
    </row>
    <row r="19826" spans="4:4">
      <c r="D19826" s="6"/>
    </row>
    <row r="19830" spans="4:4">
      <c r="D19830" s="6"/>
    </row>
    <row r="19834" spans="4:4">
      <c r="D19834" s="6"/>
    </row>
    <row r="19838" spans="4:4">
      <c r="D19838" s="6"/>
    </row>
    <row r="19842" spans="4:4">
      <c r="D19842" s="6"/>
    </row>
    <row r="19846" spans="4:4">
      <c r="D19846" s="6"/>
    </row>
    <row r="19850" spans="4:4">
      <c r="D19850" s="6"/>
    </row>
    <row r="19854" spans="4:4">
      <c r="D19854" s="6"/>
    </row>
    <row r="19858" spans="4:4">
      <c r="D19858" s="6"/>
    </row>
    <row r="19862" spans="4:4">
      <c r="D19862" s="6"/>
    </row>
    <row r="19866" spans="4:4">
      <c r="D19866" s="6"/>
    </row>
    <row r="19870" spans="4:4">
      <c r="D19870" s="6"/>
    </row>
    <row r="19874" spans="4:4">
      <c r="D19874" s="6"/>
    </row>
    <row r="19878" spans="4:4">
      <c r="D19878" s="6"/>
    </row>
    <row r="19882" spans="4:4">
      <c r="D19882" s="6"/>
    </row>
    <row r="19886" spans="4:4">
      <c r="D19886" s="6"/>
    </row>
    <row r="19890" spans="4:4">
      <c r="D19890" s="6"/>
    </row>
    <row r="19894" spans="4:4">
      <c r="D19894" s="6"/>
    </row>
    <row r="19898" spans="4:4">
      <c r="D19898" s="6"/>
    </row>
    <row r="19902" spans="4:4">
      <c r="D19902" s="6"/>
    </row>
    <row r="19906" spans="4:4">
      <c r="D19906" s="6"/>
    </row>
    <row r="19910" spans="4:4">
      <c r="D19910" s="6"/>
    </row>
    <row r="19914" spans="4:4">
      <c r="D19914" s="6"/>
    </row>
    <row r="19918" spans="4:4">
      <c r="D19918" s="6"/>
    </row>
    <row r="19922" spans="4:4">
      <c r="D19922" s="6"/>
    </row>
    <row r="19926" spans="4:4">
      <c r="D19926" s="6"/>
    </row>
    <row r="19930" spans="4:4">
      <c r="D19930" s="6"/>
    </row>
    <row r="19934" spans="4:4">
      <c r="D19934" s="6"/>
    </row>
    <row r="19938" spans="4:4">
      <c r="D19938" s="6"/>
    </row>
    <row r="19942" spans="4:4">
      <c r="D19942" s="6"/>
    </row>
    <row r="19946" spans="4:4">
      <c r="D19946" s="6"/>
    </row>
    <row r="19950" spans="4:4">
      <c r="D19950" s="6"/>
    </row>
    <row r="19954" spans="4:4">
      <c r="D19954" s="6"/>
    </row>
    <row r="19958" spans="4:4">
      <c r="D19958" s="6"/>
    </row>
    <row r="19962" spans="4:4">
      <c r="D19962" s="6"/>
    </row>
    <row r="19966" spans="4:4">
      <c r="D19966" s="6"/>
    </row>
    <row r="19970" spans="4:4">
      <c r="D19970" s="6"/>
    </row>
    <row r="19974" spans="4:4">
      <c r="D19974" s="6"/>
    </row>
    <row r="19978" spans="4:4">
      <c r="D19978" s="6"/>
    </row>
    <row r="19982" spans="4:4">
      <c r="D19982" s="6"/>
    </row>
    <row r="19986" spans="4:4">
      <c r="D19986" s="6"/>
    </row>
    <row r="19990" spans="4:4">
      <c r="D19990" s="6"/>
    </row>
    <row r="19994" spans="4:4">
      <c r="D19994" s="6"/>
    </row>
    <row r="19998" spans="4:4">
      <c r="D19998" s="6"/>
    </row>
    <row r="20002" spans="4:4">
      <c r="D20002" s="6"/>
    </row>
    <row r="20006" spans="4:4">
      <c r="D20006" s="6"/>
    </row>
    <row r="20010" spans="4:4">
      <c r="D20010" s="6"/>
    </row>
    <row r="20014" spans="4:4">
      <c r="D20014" s="6"/>
    </row>
    <row r="20018" spans="4:4">
      <c r="D20018" s="6"/>
    </row>
    <row r="20022" spans="4:4">
      <c r="D20022" s="6"/>
    </row>
    <row r="20026" spans="4:4">
      <c r="D20026" s="6"/>
    </row>
    <row r="20030" spans="4:4">
      <c r="D20030" s="6"/>
    </row>
    <row r="20034" spans="4:4">
      <c r="D20034" s="6"/>
    </row>
    <row r="20038" spans="4:4">
      <c r="D20038" s="6"/>
    </row>
    <row r="20042" spans="4:4">
      <c r="D20042" s="6"/>
    </row>
    <row r="20046" spans="4:4">
      <c r="D20046" s="6"/>
    </row>
    <row r="20050" spans="4:4">
      <c r="D20050" s="6"/>
    </row>
    <row r="20054" spans="4:4">
      <c r="D20054" s="6"/>
    </row>
    <row r="20058" spans="4:4">
      <c r="D20058" s="6"/>
    </row>
    <row r="20062" spans="4:4">
      <c r="D20062" s="6"/>
    </row>
    <row r="20066" spans="4:4">
      <c r="D20066" s="6"/>
    </row>
    <row r="20070" spans="4:4">
      <c r="D20070" s="6"/>
    </row>
    <row r="20074" spans="4:4">
      <c r="D20074" s="6"/>
    </row>
    <row r="20078" spans="4:4">
      <c r="D20078" s="6"/>
    </row>
    <row r="20082" spans="4:4">
      <c r="D20082" s="6"/>
    </row>
    <row r="20086" spans="4:4">
      <c r="D20086" s="6"/>
    </row>
    <row r="20090" spans="4:4">
      <c r="D20090" s="6"/>
    </row>
    <row r="20094" spans="4:4">
      <c r="D20094" s="6"/>
    </row>
    <row r="20098" spans="4:4">
      <c r="D20098" s="6"/>
    </row>
    <row r="20102" spans="4:4">
      <c r="D20102" s="6"/>
    </row>
    <row r="20106" spans="4:4">
      <c r="D20106" s="6"/>
    </row>
    <row r="20110" spans="4:4">
      <c r="D20110" s="6"/>
    </row>
    <row r="20114" spans="4:4">
      <c r="D20114" s="6"/>
    </row>
    <row r="20118" spans="4:4">
      <c r="D20118" s="6"/>
    </row>
    <row r="20122" spans="4:4">
      <c r="D20122" s="6"/>
    </row>
    <row r="20126" spans="4:4">
      <c r="D20126" s="6"/>
    </row>
    <row r="20130" spans="4:4">
      <c r="D20130" s="6"/>
    </row>
    <row r="20134" spans="4:4">
      <c r="D20134" s="6"/>
    </row>
    <row r="20138" spans="4:4">
      <c r="D20138" s="6"/>
    </row>
    <row r="20142" spans="4:4">
      <c r="D20142" s="6"/>
    </row>
    <row r="20146" spans="4:4">
      <c r="D20146" s="6"/>
    </row>
    <row r="20150" spans="4:4">
      <c r="D20150" s="6"/>
    </row>
    <row r="20154" spans="4:4">
      <c r="D20154" s="6"/>
    </row>
    <row r="20158" spans="4:4">
      <c r="D20158" s="6"/>
    </row>
    <row r="20162" spans="4:4">
      <c r="D20162" s="6"/>
    </row>
    <row r="20166" spans="4:4">
      <c r="D20166" s="6"/>
    </row>
    <row r="20170" spans="4:4">
      <c r="D20170" s="6"/>
    </row>
    <row r="20174" spans="4:4">
      <c r="D20174" s="6"/>
    </row>
    <row r="20178" spans="4:4">
      <c r="D20178" s="6"/>
    </row>
    <row r="20182" spans="4:4">
      <c r="D20182" s="6"/>
    </row>
    <row r="20186" spans="4:4">
      <c r="D20186" s="6"/>
    </row>
    <row r="20190" spans="4:4">
      <c r="D20190" s="6"/>
    </row>
    <row r="20194" spans="4:4">
      <c r="D20194" s="6"/>
    </row>
    <row r="20198" spans="4:4">
      <c r="D20198" s="6"/>
    </row>
    <row r="20202" spans="4:4">
      <c r="D20202" s="6"/>
    </row>
    <row r="20206" spans="4:4">
      <c r="D20206" s="6"/>
    </row>
    <row r="20210" spans="4:4">
      <c r="D20210" s="6"/>
    </row>
    <row r="20214" spans="4:4">
      <c r="D20214" s="6"/>
    </row>
    <row r="20218" spans="4:4">
      <c r="D20218" s="6"/>
    </row>
    <row r="20222" spans="4:4">
      <c r="D20222" s="6"/>
    </row>
    <row r="20226" spans="4:4">
      <c r="D20226" s="6"/>
    </row>
    <row r="20230" spans="4:4">
      <c r="D20230" s="6"/>
    </row>
    <row r="20234" spans="4:4">
      <c r="D20234" s="6"/>
    </row>
    <row r="20238" spans="4:4">
      <c r="D20238" s="6"/>
    </row>
    <row r="20242" spans="4:4">
      <c r="D20242" s="6"/>
    </row>
    <row r="20246" spans="4:4">
      <c r="D20246" s="6"/>
    </row>
    <row r="20250" spans="4:4">
      <c r="D20250" s="6"/>
    </row>
    <row r="20254" spans="4:4">
      <c r="D20254" s="6"/>
    </row>
    <row r="20258" spans="4:4">
      <c r="D20258" s="6"/>
    </row>
    <row r="20262" spans="4:4">
      <c r="D20262" s="6"/>
    </row>
    <row r="20266" spans="4:4">
      <c r="D20266" s="6"/>
    </row>
    <row r="20270" spans="4:4">
      <c r="D20270" s="6"/>
    </row>
    <row r="20274" spans="4:4">
      <c r="D20274" s="6"/>
    </row>
    <row r="20278" spans="4:4">
      <c r="D20278" s="6"/>
    </row>
    <row r="20282" spans="4:4">
      <c r="D20282" s="6"/>
    </row>
    <row r="20286" spans="4:4">
      <c r="D20286" s="6"/>
    </row>
    <row r="20290" spans="4:4">
      <c r="D20290" s="6"/>
    </row>
    <row r="20294" spans="4:4">
      <c r="D20294" s="6"/>
    </row>
    <row r="20298" spans="4:4">
      <c r="D20298" s="6"/>
    </row>
    <row r="20302" spans="4:4">
      <c r="D20302" s="6"/>
    </row>
    <row r="20306" spans="4:4">
      <c r="D20306" s="6"/>
    </row>
    <row r="20310" spans="4:4">
      <c r="D20310" s="6"/>
    </row>
    <row r="20314" spans="4:4">
      <c r="D20314" s="6"/>
    </row>
    <row r="20318" spans="4:4">
      <c r="D20318" s="6"/>
    </row>
    <row r="20322" spans="4:4">
      <c r="D20322" s="6"/>
    </row>
    <row r="20326" spans="4:4">
      <c r="D20326" s="6"/>
    </row>
    <row r="20330" spans="4:4">
      <c r="D20330" s="6"/>
    </row>
    <row r="20334" spans="4:4">
      <c r="D20334" s="6"/>
    </row>
    <row r="20338" spans="4:4">
      <c r="D20338" s="6"/>
    </row>
    <row r="20342" spans="4:4">
      <c r="D20342" s="6"/>
    </row>
    <row r="20346" spans="4:4">
      <c r="D20346" s="6"/>
    </row>
    <row r="20350" spans="4:4">
      <c r="D20350" s="6"/>
    </row>
    <row r="20354" spans="4:4">
      <c r="D20354" s="6"/>
    </row>
    <row r="20358" spans="4:4">
      <c r="D20358" s="6"/>
    </row>
    <row r="20362" spans="4:4">
      <c r="D20362" s="6"/>
    </row>
    <row r="20366" spans="4:4">
      <c r="D20366" s="6"/>
    </row>
    <row r="20370" spans="4:4">
      <c r="D20370" s="6"/>
    </row>
    <row r="20374" spans="4:4">
      <c r="D20374" s="6"/>
    </row>
    <row r="20378" spans="4:4">
      <c r="D20378" s="6"/>
    </row>
    <row r="20382" spans="4:4">
      <c r="D20382" s="6"/>
    </row>
    <row r="20386" spans="4:4">
      <c r="D20386" s="6"/>
    </row>
    <row r="20390" spans="4:4">
      <c r="D20390" s="6"/>
    </row>
    <row r="20394" spans="4:4">
      <c r="D20394" s="6"/>
    </row>
    <row r="20398" spans="4:4">
      <c r="D20398" s="6"/>
    </row>
    <row r="20402" spans="4:4">
      <c r="D20402" s="6"/>
    </row>
    <row r="20406" spans="4:4">
      <c r="D20406" s="6"/>
    </row>
    <row r="20410" spans="4:4">
      <c r="D20410" s="6"/>
    </row>
    <row r="20414" spans="4:4">
      <c r="D20414" s="6"/>
    </row>
    <row r="20418" spans="4:4">
      <c r="D20418" s="6"/>
    </row>
    <row r="20422" spans="4:4">
      <c r="D20422" s="6"/>
    </row>
    <row r="20426" spans="4:4">
      <c r="D20426" s="6"/>
    </row>
    <row r="20430" spans="4:4">
      <c r="D20430" s="6"/>
    </row>
    <row r="20434" spans="4:4">
      <c r="D20434" s="6"/>
    </row>
    <row r="20438" spans="4:4">
      <c r="D20438" s="6"/>
    </row>
    <row r="20442" spans="4:4">
      <c r="D20442" s="6"/>
    </row>
    <row r="20446" spans="4:4">
      <c r="D20446" s="6"/>
    </row>
    <row r="20450" spans="4:4">
      <c r="D20450" s="6"/>
    </row>
    <row r="20454" spans="4:4">
      <c r="D20454" s="6"/>
    </row>
    <row r="20458" spans="4:4">
      <c r="D20458" s="6"/>
    </row>
    <row r="20462" spans="4:4">
      <c r="D20462" s="6"/>
    </row>
    <row r="20466" spans="4:4">
      <c r="D20466" s="6"/>
    </row>
    <row r="20470" spans="4:4">
      <c r="D20470" s="6"/>
    </row>
    <row r="20474" spans="4:4">
      <c r="D20474" s="6"/>
    </row>
    <row r="20478" spans="4:4">
      <c r="D20478" s="6"/>
    </row>
    <row r="20482" spans="4:4">
      <c r="D20482" s="6"/>
    </row>
    <row r="20486" spans="4:4">
      <c r="D20486" s="6"/>
    </row>
    <row r="20490" spans="4:4">
      <c r="D20490" s="6"/>
    </row>
    <row r="20494" spans="4:4">
      <c r="D20494" s="6"/>
    </row>
    <row r="20498" spans="4:4">
      <c r="D20498" s="6"/>
    </row>
    <row r="20502" spans="4:4">
      <c r="D20502" s="6"/>
    </row>
    <row r="20506" spans="4:4">
      <c r="D20506" s="6"/>
    </row>
    <row r="20510" spans="4:4">
      <c r="D20510" s="6"/>
    </row>
    <row r="20514" spans="4:4">
      <c r="D20514" s="6"/>
    </row>
    <row r="20518" spans="4:4">
      <c r="D20518" s="6"/>
    </row>
    <row r="20522" spans="4:4">
      <c r="D20522" s="6"/>
    </row>
    <row r="20526" spans="4:4">
      <c r="D20526" s="6"/>
    </row>
    <row r="20530" spans="4:4">
      <c r="D20530" s="6"/>
    </row>
    <row r="20534" spans="4:4">
      <c r="D20534" s="6"/>
    </row>
    <row r="20538" spans="4:4">
      <c r="D20538" s="6"/>
    </row>
    <row r="20542" spans="4:4">
      <c r="D20542" s="6"/>
    </row>
    <row r="20546" spans="4:4">
      <c r="D20546" s="6"/>
    </row>
    <row r="20550" spans="4:4">
      <c r="D20550" s="6"/>
    </row>
    <row r="20554" spans="4:4">
      <c r="D20554" s="6"/>
    </row>
    <row r="20558" spans="4:4">
      <c r="D20558" s="6"/>
    </row>
    <row r="20562" spans="4:4">
      <c r="D20562" s="6"/>
    </row>
    <row r="20566" spans="4:4">
      <c r="D20566" s="6"/>
    </row>
    <row r="20570" spans="4:4">
      <c r="D20570" s="6"/>
    </row>
    <row r="20574" spans="4:4">
      <c r="D20574" s="6"/>
    </row>
    <row r="20578" spans="4:4">
      <c r="D20578" s="6"/>
    </row>
    <row r="20582" spans="4:4">
      <c r="D20582" s="6"/>
    </row>
    <row r="20586" spans="4:4">
      <c r="D20586" s="6"/>
    </row>
    <row r="20590" spans="4:4">
      <c r="D20590" s="6"/>
    </row>
    <row r="20594" spans="4:4">
      <c r="D20594" s="6"/>
    </row>
    <row r="20598" spans="4:4">
      <c r="D20598" s="6"/>
    </row>
    <row r="20602" spans="4:4">
      <c r="D20602" s="6"/>
    </row>
    <row r="20606" spans="4:4">
      <c r="D20606" s="6"/>
    </row>
    <row r="20610" spans="4:4">
      <c r="D20610" s="6"/>
    </row>
    <row r="20614" spans="4:4">
      <c r="D20614" s="6"/>
    </row>
    <row r="20618" spans="4:4">
      <c r="D20618" s="6"/>
    </row>
    <row r="20622" spans="4:4">
      <c r="D20622" s="6"/>
    </row>
    <row r="20626" spans="4:4">
      <c r="D20626" s="6"/>
    </row>
    <row r="20630" spans="4:4">
      <c r="D20630" s="6"/>
    </row>
    <row r="20634" spans="4:4">
      <c r="D20634" s="6"/>
    </row>
    <row r="20638" spans="4:4">
      <c r="D20638" s="6"/>
    </row>
    <row r="20642" spans="4:4">
      <c r="D20642" s="6"/>
    </row>
    <row r="20646" spans="4:4">
      <c r="D20646" s="6"/>
    </row>
    <row r="20650" spans="4:4">
      <c r="D20650" s="6"/>
    </row>
    <row r="20654" spans="4:4">
      <c r="D20654" s="6"/>
    </row>
    <row r="20658" spans="4:4">
      <c r="D20658" s="6"/>
    </row>
    <row r="20662" spans="4:4">
      <c r="D20662" s="6"/>
    </row>
    <row r="20666" spans="4:4">
      <c r="D20666" s="6"/>
    </row>
    <row r="20670" spans="4:4">
      <c r="D20670" s="6"/>
    </row>
    <row r="20674" spans="4:4">
      <c r="D20674" s="6"/>
    </row>
    <row r="20678" spans="4:4">
      <c r="D20678" s="6"/>
    </row>
    <row r="20682" spans="4:4">
      <c r="D20682" s="6"/>
    </row>
    <row r="20686" spans="4:4">
      <c r="D20686" s="6"/>
    </row>
    <row r="20690" spans="4:4">
      <c r="D20690" s="6"/>
    </row>
    <row r="20694" spans="4:4">
      <c r="D20694" s="6"/>
    </row>
    <row r="20698" spans="4:4">
      <c r="D20698" s="6"/>
    </row>
    <row r="20702" spans="4:4">
      <c r="D20702" s="6"/>
    </row>
    <row r="20706" spans="4:4">
      <c r="D20706" s="6"/>
    </row>
    <row r="20710" spans="4:4">
      <c r="D20710" s="6"/>
    </row>
    <row r="20714" spans="4:4">
      <c r="D20714" s="6"/>
    </row>
    <row r="20718" spans="4:4">
      <c r="D20718" s="6"/>
    </row>
    <row r="20722" spans="4:4">
      <c r="D20722" s="6"/>
    </row>
    <row r="20726" spans="4:4">
      <c r="D20726" s="6"/>
    </row>
    <row r="20730" spans="4:4">
      <c r="D20730" s="6"/>
    </row>
    <row r="20734" spans="4:4">
      <c r="D20734" s="6"/>
    </row>
    <row r="20738" spans="4:4">
      <c r="D20738" s="6"/>
    </row>
    <row r="20742" spans="4:4">
      <c r="D20742" s="6"/>
    </row>
    <row r="20746" spans="4:4">
      <c r="D20746" s="6"/>
    </row>
    <row r="20750" spans="4:4">
      <c r="D20750" s="6"/>
    </row>
    <row r="20754" spans="4:4">
      <c r="D20754" s="6"/>
    </row>
    <row r="20758" spans="4:4">
      <c r="D20758" s="6"/>
    </row>
    <row r="20762" spans="4:4">
      <c r="D20762" s="6"/>
    </row>
    <row r="20766" spans="4:4">
      <c r="D20766" s="6"/>
    </row>
    <row r="20770" spans="4:4">
      <c r="D20770" s="6"/>
    </row>
    <row r="20774" spans="4:4">
      <c r="D20774" s="6"/>
    </row>
    <row r="20778" spans="4:4">
      <c r="D20778" s="6"/>
    </row>
    <row r="20782" spans="4:4">
      <c r="D20782" s="6"/>
    </row>
    <row r="20786" spans="4:4">
      <c r="D20786" s="6"/>
    </row>
    <row r="20790" spans="4:4">
      <c r="D20790" s="6"/>
    </row>
    <row r="20794" spans="4:4">
      <c r="D20794" s="6"/>
    </row>
    <row r="20798" spans="4:4">
      <c r="D20798" s="6"/>
    </row>
    <row r="20802" spans="4:4">
      <c r="D20802" s="6"/>
    </row>
    <row r="20806" spans="4:4">
      <c r="D20806" s="6"/>
    </row>
    <row r="20810" spans="4:4">
      <c r="D20810" s="6"/>
    </row>
    <row r="20814" spans="4:4">
      <c r="D20814" s="6"/>
    </row>
    <row r="20818" spans="4:4">
      <c r="D20818" s="6"/>
    </row>
    <row r="20822" spans="4:4">
      <c r="D20822" s="6"/>
    </row>
    <row r="20826" spans="4:4">
      <c r="D20826" s="6"/>
    </row>
    <row r="20830" spans="4:4">
      <c r="D20830" s="6"/>
    </row>
    <row r="20834" spans="4:4">
      <c r="D20834" s="6"/>
    </row>
    <row r="20838" spans="4:4">
      <c r="D20838" s="6"/>
    </row>
    <row r="20842" spans="4:4">
      <c r="D20842" s="6"/>
    </row>
    <row r="20846" spans="4:4">
      <c r="D20846" s="6"/>
    </row>
    <row r="20850" spans="4:4">
      <c r="D20850" s="6"/>
    </row>
    <row r="20854" spans="4:4">
      <c r="D20854" s="6"/>
    </row>
    <row r="20858" spans="4:4">
      <c r="D20858" s="6"/>
    </row>
    <row r="20862" spans="4:4">
      <c r="D20862" s="6"/>
    </row>
    <row r="20866" spans="4:4">
      <c r="D20866" s="6"/>
    </row>
    <row r="20870" spans="4:4">
      <c r="D20870" s="6"/>
    </row>
    <row r="20874" spans="4:4">
      <c r="D20874" s="6"/>
    </row>
    <row r="20878" spans="4:4">
      <c r="D20878" s="6"/>
    </row>
    <row r="20882" spans="4:4">
      <c r="D20882" s="6"/>
    </row>
    <row r="20886" spans="4:4">
      <c r="D20886" s="6"/>
    </row>
    <row r="20890" spans="4:4">
      <c r="D20890" s="6"/>
    </row>
    <row r="20894" spans="4:4">
      <c r="D20894" s="6"/>
    </row>
    <row r="20898" spans="4:4">
      <c r="D20898" s="6"/>
    </row>
    <row r="20902" spans="4:4">
      <c r="D20902" s="6"/>
    </row>
    <row r="20906" spans="4:4">
      <c r="D20906" s="6"/>
    </row>
    <row r="20910" spans="4:4">
      <c r="D20910" s="6"/>
    </row>
    <row r="20914" spans="4:4">
      <c r="D20914" s="6"/>
    </row>
    <row r="20918" spans="4:4">
      <c r="D20918" s="6"/>
    </row>
    <row r="20922" spans="4:4">
      <c r="D20922" s="6"/>
    </row>
    <row r="20926" spans="4:4">
      <c r="D20926" s="6"/>
    </row>
    <row r="20930" spans="4:4">
      <c r="D20930" s="6"/>
    </row>
    <row r="20934" spans="4:4">
      <c r="D20934" s="6"/>
    </row>
    <row r="20938" spans="4:4">
      <c r="D20938" s="6"/>
    </row>
    <row r="20942" spans="4:4">
      <c r="D20942" s="6"/>
    </row>
    <row r="20946" spans="4:4">
      <c r="D20946" s="6"/>
    </row>
    <row r="20950" spans="4:4">
      <c r="D20950" s="6"/>
    </row>
    <row r="20954" spans="4:4">
      <c r="D20954" s="6"/>
    </row>
    <row r="20958" spans="4:4">
      <c r="D20958" s="6"/>
    </row>
    <row r="20962" spans="4:4">
      <c r="D20962" s="6"/>
    </row>
    <row r="20966" spans="4:4">
      <c r="D20966" s="6"/>
    </row>
    <row r="20970" spans="4:4">
      <c r="D20970" s="6"/>
    </row>
    <row r="20974" spans="4:4">
      <c r="D20974" s="6"/>
    </row>
    <row r="20978" spans="4:4">
      <c r="D20978" s="6"/>
    </row>
    <row r="20982" spans="4:4">
      <c r="D20982" s="6"/>
    </row>
    <row r="20986" spans="4:4">
      <c r="D20986" s="6"/>
    </row>
    <row r="20990" spans="4:4">
      <c r="D20990" s="6"/>
    </row>
    <row r="20994" spans="4:4">
      <c r="D20994" s="6"/>
    </row>
    <row r="20998" spans="4:4">
      <c r="D20998" s="6"/>
    </row>
    <row r="21002" spans="4:4">
      <c r="D21002" s="6"/>
    </row>
    <row r="21006" spans="4:4">
      <c r="D21006" s="6"/>
    </row>
    <row r="21010" spans="4:4">
      <c r="D21010" s="6"/>
    </row>
    <row r="21014" spans="4:4">
      <c r="D21014" s="6"/>
    </row>
    <row r="21018" spans="4:4">
      <c r="D21018" s="6"/>
    </row>
    <row r="21022" spans="4:4">
      <c r="D21022" s="6"/>
    </row>
    <row r="21026" spans="4:4">
      <c r="D21026" s="6"/>
    </row>
    <row r="21030" spans="4:4">
      <c r="D21030" s="6"/>
    </row>
    <row r="21034" spans="4:4">
      <c r="D21034" s="6"/>
    </row>
    <row r="21038" spans="4:4">
      <c r="D21038" s="6"/>
    </row>
    <row r="21042" spans="4:4">
      <c r="D21042" s="6"/>
    </row>
    <row r="21046" spans="4:4">
      <c r="D21046" s="6"/>
    </row>
    <row r="21050" spans="4:4">
      <c r="D21050" s="6"/>
    </row>
    <row r="21054" spans="4:4">
      <c r="D21054" s="6"/>
    </row>
    <row r="21058" spans="4:4">
      <c r="D21058" s="6"/>
    </row>
    <row r="21062" spans="4:4">
      <c r="D21062" s="6"/>
    </row>
    <row r="21066" spans="4:4">
      <c r="D21066" s="6"/>
    </row>
    <row r="21070" spans="4:4">
      <c r="D21070" s="6"/>
    </row>
    <row r="21074" spans="4:4">
      <c r="D21074" s="6"/>
    </row>
    <row r="21078" spans="4:4">
      <c r="D21078" s="6"/>
    </row>
    <row r="21082" spans="4:4">
      <c r="D21082" s="6"/>
    </row>
    <row r="21086" spans="4:4">
      <c r="D21086" s="6"/>
    </row>
    <row r="21090" spans="4:4">
      <c r="D21090" s="6"/>
    </row>
    <row r="21094" spans="4:4">
      <c r="D21094" s="6"/>
    </row>
    <row r="21098" spans="4:4">
      <c r="D21098" s="6"/>
    </row>
    <row r="21102" spans="4:4">
      <c r="D21102" s="6"/>
    </row>
    <row r="21106" spans="4:4">
      <c r="D21106" s="6"/>
    </row>
    <row r="21110" spans="4:4">
      <c r="D21110" s="6"/>
    </row>
    <row r="21114" spans="4:4">
      <c r="D21114" s="6"/>
    </row>
    <row r="21118" spans="4:4">
      <c r="D21118" s="6"/>
    </row>
    <row r="21122" spans="4:4">
      <c r="D21122" s="6"/>
    </row>
    <row r="21126" spans="4:4">
      <c r="D21126" s="6"/>
    </row>
    <row r="21130" spans="4:4">
      <c r="D21130" s="6"/>
    </row>
    <row r="21134" spans="4:4">
      <c r="D21134" s="6"/>
    </row>
    <row r="21138" spans="4:4">
      <c r="D21138" s="6"/>
    </row>
    <row r="21142" spans="4:4">
      <c r="D21142" s="6"/>
    </row>
    <row r="21146" spans="4:4">
      <c r="D21146" s="6"/>
    </row>
    <row r="21150" spans="4:4">
      <c r="D21150" s="6"/>
    </row>
    <row r="21154" spans="4:4">
      <c r="D21154" s="6"/>
    </row>
    <row r="21158" spans="4:4">
      <c r="D21158" s="6"/>
    </row>
    <row r="21162" spans="4:4">
      <c r="D21162" s="6"/>
    </row>
    <row r="21166" spans="4:4">
      <c r="D21166" s="6"/>
    </row>
    <row r="21170" spans="4:4">
      <c r="D21170" s="6"/>
    </row>
    <row r="21174" spans="4:4">
      <c r="D21174" s="6"/>
    </row>
    <row r="21178" spans="4:4">
      <c r="D21178" s="6"/>
    </row>
    <row r="21182" spans="4:4">
      <c r="D21182" s="6"/>
    </row>
    <row r="21186" spans="4:4">
      <c r="D21186" s="6"/>
    </row>
    <row r="21190" spans="4:4">
      <c r="D21190" s="6"/>
    </row>
    <row r="21194" spans="4:4">
      <c r="D21194" s="6"/>
    </row>
    <row r="21198" spans="4:4">
      <c r="D21198" s="6"/>
    </row>
    <row r="21202" spans="4:4">
      <c r="D21202" s="6"/>
    </row>
    <row r="21206" spans="4:4">
      <c r="D21206" s="6"/>
    </row>
    <row r="21210" spans="4:4">
      <c r="D21210" s="6"/>
    </row>
    <row r="21214" spans="4:4">
      <c r="D21214" s="6"/>
    </row>
    <row r="21218" spans="4:4">
      <c r="D21218" s="6"/>
    </row>
    <row r="21222" spans="4:4">
      <c r="D21222" s="6"/>
    </row>
    <row r="21226" spans="4:4">
      <c r="D21226" s="6"/>
    </row>
    <row r="21230" spans="4:4">
      <c r="D21230" s="6"/>
    </row>
    <row r="21234" spans="4:4">
      <c r="D21234" s="6"/>
    </row>
    <row r="21238" spans="4:4">
      <c r="D21238" s="6"/>
    </row>
    <row r="21242" spans="4:4">
      <c r="D21242" s="6"/>
    </row>
    <row r="21246" spans="4:4">
      <c r="D21246" s="6"/>
    </row>
    <row r="21250" spans="4:4">
      <c r="D21250" s="6"/>
    </row>
    <row r="21254" spans="4:4">
      <c r="D21254" s="6"/>
    </row>
    <row r="21258" spans="4:4">
      <c r="D21258" s="6"/>
    </row>
    <row r="21262" spans="4:4">
      <c r="D21262" s="6"/>
    </row>
    <row r="21266" spans="4:4">
      <c r="D21266" s="6"/>
    </row>
    <row r="21270" spans="4:4">
      <c r="D21270" s="6"/>
    </row>
    <row r="21274" spans="4:4">
      <c r="D21274" s="6"/>
    </row>
    <row r="21278" spans="4:4">
      <c r="D21278" s="6"/>
    </row>
    <row r="21282" spans="4:4">
      <c r="D21282" s="6"/>
    </row>
    <row r="21286" spans="4:4">
      <c r="D21286" s="6"/>
    </row>
    <row r="21290" spans="4:4">
      <c r="D21290" s="6"/>
    </row>
    <row r="21294" spans="4:4">
      <c r="D21294" s="6"/>
    </row>
    <row r="21298" spans="4:4">
      <c r="D21298" s="6"/>
    </row>
    <row r="21302" spans="4:4">
      <c r="D21302" s="6"/>
    </row>
    <row r="21306" spans="4:4">
      <c r="D21306" s="6"/>
    </row>
    <row r="21310" spans="4:4">
      <c r="D21310" s="6"/>
    </row>
    <row r="21314" spans="4:4">
      <c r="D21314" s="6"/>
    </row>
    <row r="21318" spans="4:4">
      <c r="D21318" s="6"/>
    </row>
    <row r="21322" spans="4:4">
      <c r="D21322" s="6"/>
    </row>
    <row r="21326" spans="4:4">
      <c r="D21326" s="6"/>
    </row>
    <row r="21330" spans="4:4">
      <c r="D21330" s="6"/>
    </row>
    <row r="21334" spans="4:4">
      <c r="D21334" s="6"/>
    </row>
    <row r="21338" spans="4:4">
      <c r="D21338" s="6"/>
    </row>
    <row r="21342" spans="4:4">
      <c r="D21342" s="6"/>
    </row>
    <row r="21346" spans="4:4">
      <c r="D21346" s="6"/>
    </row>
    <row r="21350" spans="4:4">
      <c r="D21350" s="6"/>
    </row>
    <row r="21354" spans="4:4">
      <c r="D21354" s="6"/>
    </row>
    <row r="21358" spans="4:4">
      <c r="D21358" s="6"/>
    </row>
    <row r="21362" spans="4:4">
      <c r="D21362" s="6"/>
    </row>
    <row r="21366" spans="4:4">
      <c r="D21366" s="6"/>
    </row>
    <row r="21370" spans="4:4">
      <c r="D21370" s="6"/>
    </row>
    <row r="21374" spans="4:4">
      <c r="D21374" s="6"/>
    </row>
    <row r="21378" spans="4:4">
      <c r="D21378" s="6"/>
    </row>
    <row r="21382" spans="4:4">
      <c r="D21382" s="6"/>
    </row>
    <row r="21386" spans="4:4">
      <c r="D21386" s="6"/>
    </row>
    <row r="21390" spans="4:4">
      <c r="D21390" s="6"/>
    </row>
    <row r="21394" spans="4:4">
      <c r="D21394" s="6"/>
    </row>
    <row r="21398" spans="4:4">
      <c r="D21398" s="6"/>
    </row>
    <row r="21402" spans="4:4">
      <c r="D21402" s="6"/>
    </row>
    <row r="21406" spans="4:4">
      <c r="D21406" s="6"/>
    </row>
    <row r="21410" spans="4:4">
      <c r="D21410" s="6"/>
    </row>
    <row r="21414" spans="4:4">
      <c r="D21414" s="6"/>
    </row>
    <row r="21418" spans="4:4">
      <c r="D21418" s="6"/>
    </row>
    <row r="21422" spans="4:4">
      <c r="D21422" s="6"/>
    </row>
    <row r="21426" spans="4:4">
      <c r="D21426" s="6"/>
    </row>
    <row r="21430" spans="4:4">
      <c r="D21430" s="6"/>
    </row>
    <row r="21434" spans="4:4">
      <c r="D21434" s="6"/>
    </row>
    <row r="21438" spans="4:4">
      <c r="D21438" s="6"/>
    </row>
    <row r="21442" spans="4:4">
      <c r="D21442" s="6"/>
    </row>
    <row r="21446" spans="4:4">
      <c r="D21446" s="6"/>
    </row>
    <row r="21450" spans="4:4">
      <c r="D21450" s="6"/>
    </row>
    <row r="21454" spans="4:4">
      <c r="D21454" s="6"/>
    </row>
    <row r="21458" spans="4:4">
      <c r="D21458" s="6"/>
    </row>
    <row r="21462" spans="4:4">
      <c r="D21462" s="6"/>
    </row>
    <row r="21466" spans="4:4">
      <c r="D21466" s="6"/>
    </row>
    <row r="21470" spans="4:4">
      <c r="D21470" s="6"/>
    </row>
    <row r="21474" spans="4:4">
      <c r="D21474" s="6"/>
    </row>
    <row r="21478" spans="4:4">
      <c r="D21478" s="6"/>
    </row>
    <row r="21482" spans="4:4">
      <c r="D21482" s="6"/>
    </row>
    <row r="21486" spans="4:4">
      <c r="D21486" s="6"/>
    </row>
    <row r="21490" spans="4:4">
      <c r="D21490" s="6"/>
    </row>
    <row r="21494" spans="4:4">
      <c r="D21494" s="6"/>
    </row>
    <row r="21498" spans="4:4">
      <c r="D21498" s="6"/>
    </row>
    <row r="21502" spans="4:4">
      <c r="D21502" s="6"/>
    </row>
    <row r="21506" spans="4:4">
      <c r="D21506" s="6"/>
    </row>
    <row r="21510" spans="4:4">
      <c r="D21510" s="6"/>
    </row>
    <row r="21514" spans="4:4">
      <c r="D21514" s="6"/>
    </row>
    <row r="21518" spans="4:4">
      <c r="D21518" s="6"/>
    </row>
    <row r="21522" spans="4:4">
      <c r="D21522" s="6"/>
    </row>
    <row r="21526" spans="4:4">
      <c r="D21526" s="6"/>
    </row>
    <row r="21530" spans="4:4">
      <c r="D21530" s="6"/>
    </row>
    <row r="21534" spans="4:4">
      <c r="D21534" s="6"/>
    </row>
    <row r="21538" spans="4:4">
      <c r="D21538" s="6"/>
    </row>
    <row r="21542" spans="4:4">
      <c r="D21542" s="6"/>
    </row>
    <row r="21546" spans="4:4">
      <c r="D21546" s="6"/>
    </row>
    <row r="21550" spans="4:4">
      <c r="D21550" s="6"/>
    </row>
    <row r="21554" spans="4:4">
      <c r="D21554" s="6"/>
    </row>
    <row r="21558" spans="4:4">
      <c r="D21558" s="6"/>
    </row>
    <row r="21562" spans="4:4">
      <c r="D21562" s="6"/>
    </row>
    <row r="21566" spans="4:4">
      <c r="D21566" s="6"/>
    </row>
    <row r="21570" spans="4:4">
      <c r="D21570" s="6"/>
    </row>
    <row r="21574" spans="4:4">
      <c r="D21574" s="6"/>
    </row>
    <row r="21578" spans="4:4">
      <c r="D21578" s="6"/>
    </row>
    <row r="21582" spans="4:4">
      <c r="D21582" s="6"/>
    </row>
    <row r="21586" spans="4:4">
      <c r="D21586" s="6"/>
    </row>
    <row r="21590" spans="4:4">
      <c r="D21590" s="6"/>
    </row>
    <row r="21594" spans="4:4">
      <c r="D21594" s="6"/>
    </row>
    <row r="21598" spans="4:4">
      <c r="D21598" s="6"/>
    </row>
    <row r="21602" spans="4:4">
      <c r="D21602" s="6"/>
    </row>
    <row r="21606" spans="4:4">
      <c r="D21606" s="6"/>
    </row>
    <row r="21610" spans="4:4">
      <c r="D21610" s="6"/>
    </row>
    <row r="21614" spans="4:4">
      <c r="D21614" s="6"/>
    </row>
    <row r="21618" spans="4:4">
      <c r="D21618" s="6"/>
    </row>
    <row r="21622" spans="4:4">
      <c r="D21622" s="6"/>
    </row>
    <row r="21626" spans="4:4">
      <c r="D21626" s="6"/>
    </row>
    <row r="21630" spans="4:4">
      <c r="D21630" s="6"/>
    </row>
    <row r="21634" spans="4:4">
      <c r="D21634" s="6"/>
    </row>
    <row r="21638" spans="4:4">
      <c r="D21638" s="6"/>
    </row>
    <row r="21642" spans="4:4">
      <c r="D21642" s="6"/>
    </row>
    <row r="21646" spans="4:4">
      <c r="D21646" s="6"/>
    </row>
    <row r="21650" spans="4:4">
      <c r="D21650" s="6"/>
    </row>
    <row r="21654" spans="4:4">
      <c r="D21654" s="6"/>
    </row>
    <row r="21658" spans="4:4">
      <c r="D21658" s="6"/>
    </row>
    <row r="21662" spans="4:4">
      <c r="D21662" s="6"/>
    </row>
    <row r="21666" spans="4:4">
      <c r="D21666" s="6"/>
    </row>
    <row r="21670" spans="4:4">
      <c r="D21670" s="6"/>
    </row>
    <row r="21674" spans="4:4">
      <c r="D21674" s="6"/>
    </row>
    <row r="21678" spans="4:4">
      <c r="D21678" s="6"/>
    </row>
    <row r="21682" spans="4:4">
      <c r="D21682" s="6"/>
    </row>
    <row r="21686" spans="4:4">
      <c r="D21686" s="6"/>
    </row>
    <row r="21690" spans="4:4">
      <c r="D21690" s="6"/>
    </row>
    <row r="21694" spans="4:4">
      <c r="D21694" s="6"/>
    </row>
    <row r="21698" spans="4:4">
      <c r="D21698" s="6"/>
    </row>
    <row r="21702" spans="4:4">
      <c r="D21702" s="6"/>
    </row>
    <row r="21706" spans="4:4">
      <c r="D21706" s="6"/>
    </row>
    <row r="21710" spans="4:4">
      <c r="D21710" s="6"/>
    </row>
    <row r="21714" spans="4:4">
      <c r="D21714" s="6"/>
    </row>
    <row r="21718" spans="4:4">
      <c r="D21718" s="6"/>
    </row>
    <row r="21722" spans="4:4">
      <c r="D21722" s="6"/>
    </row>
    <row r="21726" spans="4:4">
      <c r="D21726" s="6"/>
    </row>
    <row r="21730" spans="4:4">
      <c r="D21730" s="6"/>
    </row>
    <row r="21734" spans="4:4">
      <c r="D21734" s="6"/>
    </row>
    <row r="21738" spans="4:4">
      <c r="D21738" s="6"/>
    </row>
    <row r="21742" spans="4:4">
      <c r="D21742" s="6"/>
    </row>
    <row r="21746" spans="4:4">
      <c r="D21746" s="6"/>
    </row>
    <row r="21750" spans="4:4">
      <c r="D21750" s="6"/>
    </row>
    <row r="21754" spans="4:4">
      <c r="D21754" s="6"/>
    </row>
    <row r="21758" spans="4:4">
      <c r="D21758" s="6"/>
    </row>
    <row r="21762" spans="4:4">
      <c r="D21762" s="6"/>
    </row>
    <row r="21766" spans="4:4">
      <c r="D21766" s="6"/>
    </row>
    <row r="21770" spans="4:4">
      <c r="D21770" s="6"/>
    </row>
    <row r="21774" spans="4:4">
      <c r="D21774" s="6"/>
    </row>
    <row r="21778" spans="4:4">
      <c r="D21778" s="6"/>
    </row>
    <row r="21782" spans="4:4">
      <c r="D21782" s="6"/>
    </row>
    <row r="21786" spans="4:4">
      <c r="D21786" s="6"/>
    </row>
    <row r="21790" spans="4:4">
      <c r="D21790" s="6"/>
    </row>
    <row r="21794" spans="4:4">
      <c r="D21794" s="6"/>
    </row>
    <row r="21798" spans="4:4">
      <c r="D21798" s="6"/>
    </row>
    <row r="21802" spans="4:4">
      <c r="D21802" s="6"/>
    </row>
    <row r="21806" spans="4:4">
      <c r="D21806" s="6"/>
    </row>
    <row r="21810" spans="4:4">
      <c r="D21810" s="6"/>
    </row>
    <row r="21814" spans="4:4">
      <c r="D21814" s="6"/>
    </row>
    <row r="21818" spans="4:4">
      <c r="D21818" s="6"/>
    </row>
    <row r="21822" spans="4:4">
      <c r="D21822" s="6"/>
    </row>
    <row r="21826" spans="4:4">
      <c r="D21826" s="6"/>
    </row>
    <row r="21830" spans="4:4">
      <c r="D21830" s="6"/>
    </row>
    <row r="21834" spans="4:4">
      <c r="D21834" s="6"/>
    </row>
    <row r="21838" spans="4:4">
      <c r="D21838" s="6"/>
    </row>
    <row r="21842" spans="4:4">
      <c r="D21842" s="6"/>
    </row>
    <row r="21846" spans="4:4">
      <c r="D21846" s="6"/>
    </row>
    <row r="21850" spans="4:4">
      <c r="D21850" s="6"/>
    </row>
    <row r="21854" spans="4:4">
      <c r="D21854" s="6"/>
    </row>
    <row r="21858" spans="4:4">
      <c r="D21858" s="6"/>
    </row>
    <row r="21862" spans="4:4">
      <c r="D21862" s="6"/>
    </row>
    <row r="21866" spans="4:4">
      <c r="D21866" s="6"/>
    </row>
    <row r="21870" spans="4:4">
      <c r="D21870" s="6"/>
    </row>
    <row r="21874" spans="4:4">
      <c r="D21874" s="6"/>
    </row>
    <row r="21878" spans="4:4">
      <c r="D21878" s="6"/>
    </row>
    <row r="21882" spans="4:4">
      <c r="D21882" s="6"/>
    </row>
    <row r="21886" spans="4:4">
      <c r="D21886" s="6"/>
    </row>
    <row r="21890" spans="4:4">
      <c r="D21890" s="6"/>
    </row>
    <row r="21894" spans="4:4">
      <c r="D21894" s="6"/>
    </row>
    <row r="21898" spans="4:4">
      <c r="D21898" s="6"/>
    </row>
    <row r="21902" spans="4:4">
      <c r="D21902" s="6"/>
    </row>
    <row r="21906" spans="4:4">
      <c r="D21906" s="6"/>
    </row>
    <row r="21910" spans="4:4">
      <c r="D21910" s="6"/>
    </row>
    <row r="21914" spans="4:4">
      <c r="D21914" s="6"/>
    </row>
    <row r="21918" spans="4:4">
      <c r="D21918" s="6"/>
    </row>
    <row r="21922" spans="4:4">
      <c r="D21922" s="6"/>
    </row>
    <row r="21926" spans="4:4">
      <c r="D21926" s="6"/>
    </row>
    <row r="21930" spans="4:4">
      <c r="D21930" s="6"/>
    </row>
    <row r="21934" spans="4:4">
      <c r="D21934" s="6"/>
    </row>
    <row r="21938" spans="4:4">
      <c r="D21938" s="6"/>
    </row>
    <row r="21942" spans="4:4">
      <c r="D21942" s="6"/>
    </row>
    <row r="21946" spans="4:4">
      <c r="D21946" s="6"/>
    </row>
    <row r="21950" spans="4:4">
      <c r="D21950" s="6"/>
    </row>
    <row r="21954" spans="4:4">
      <c r="D21954" s="6"/>
    </row>
    <row r="21958" spans="4:4">
      <c r="D21958" s="6"/>
    </row>
    <row r="21962" spans="4:4">
      <c r="D21962" s="6"/>
    </row>
    <row r="21966" spans="4:4">
      <c r="D21966" s="6"/>
    </row>
    <row r="21970" spans="4:4">
      <c r="D21970" s="6"/>
    </row>
    <row r="21974" spans="4:4">
      <c r="D21974" s="6"/>
    </row>
    <row r="21978" spans="4:4">
      <c r="D21978" s="6"/>
    </row>
    <row r="21982" spans="4:4">
      <c r="D21982" s="6"/>
    </row>
    <row r="21986" spans="4:4">
      <c r="D21986" s="6"/>
    </row>
    <row r="21990" spans="4:4">
      <c r="D21990" s="6"/>
    </row>
    <row r="21994" spans="4:4">
      <c r="D21994" s="6"/>
    </row>
    <row r="21998" spans="4:4">
      <c r="D21998" s="6"/>
    </row>
    <row r="22002" spans="4:4">
      <c r="D22002" s="6"/>
    </row>
    <row r="22006" spans="4:4">
      <c r="D22006" s="6"/>
    </row>
    <row r="22010" spans="4:4">
      <c r="D22010" s="6"/>
    </row>
    <row r="22014" spans="4:4">
      <c r="D22014" s="6"/>
    </row>
    <row r="22018" spans="4:4">
      <c r="D22018" s="6"/>
    </row>
    <row r="22022" spans="4:4">
      <c r="D22022" s="6"/>
    </row>
    <row r="22026" spans="4:4">
      <c r="D22026" s="6"/>
    </row>
    <row r="22030" spans="4:4">
      <c r="D22030" s="6"/>
    </row>
    <row r="22034" spans="4:4">
      <c r="D22034" s="6"/>
    </row>
    <row r="22038" spans="4:4">
      <c r="D22038" s="6"/>
    </row>
    <row r="22042" spans="4:4">
      <c r="D22042" s="6"/>
    </row>
    <row r="22046" spans="4:4">
      <c r="D22046" s="6"/>
    </row>
    <row r="22050" spans="4:4">
      <c r="D22050" s="6"/>
    </row>
    <row r="22054" spans="4:4">
      <c r="D22054" s="6"/>
    </row>
    <row r="22058" spans="4:4">
      <c r="D22058" s="6"/>
    </row>
    <row r="22062" spans="4:4">
      <c r="D22062" s="6"/>
    </row>
    <row r="22066" spans="4:4">
      <c r="D22066" s="6"/>
    </row>
    <row r="22070" spans="4:4">
      <c r="D22070" s="6"/>
    </row>
    <row r="22074" spans="4:4">
      <c r="D22074" s="6"/>
    </row>
    <row r="22078" spans="4:4">
      <c r="D22078" s="6"/>
    </row>
    <row r="22082" spans="4:4">
      <c r="D22082" s="6"/>
    </row>
    <row r="22086" spans="4:4">
      <c r="D22086" s="6"/>
    </row>
    <row r="22090" spans="4:4">
      <c r="D22090" s="6"/>
    </row>
    <row r="22094" spans="4:4">
      <c r="D22094" s="6"/>
    </row>
    <row r="22098" spans="4:4">
      <c r="D22098" s="6"/>
    </row>
    <row r="22102" spans="4:4">
      <c r="D22102" s="6"/>
    </row>
    <row r="22106" spans="4:4">
      <c r="D22106" s="6"/>
    </row>
    <row r="22110" spans="4:4">
      <c r="D22110" s="6"/>
    </row>
    <row r="22114" spans="4:4">
      <c r="D22114" s="6"/>
    </row>
    <row r="22118" spans="4:4">
      <c r="D22118" s="6"/>
    </row>
    <row r="22122" spans="4:4">
      <c r="D22122" s="6"/>
    </row>
    <row r="22126" spans="4:4">
      <c r="D22126" s="6"/>
    </row>
    <row r="22130" spans="4:4">
      <c r="D22130" s="6"/>
    </row>
    <row r="22134" spans="4:4">
      <c r="D22134" s="6"/>
    </row>
    <row r="22138" spans="4:4">
      <c r="D22138" s="6"/>
    </row>
    <row r="22142" spans="4:4">
      <c r="D22142" s="6"/>
    </row>
    <row r="22146" spans="4:4">
      <c r="D22146" s="6"/>
    </row>
    <row r="22150" spans="4:4">
      <c r="D22150" s="6"/>
    </row>
    <row r="22154" spans="4:4">
      <c r="D22154" s="6"/>
    </row>
    <row r="22158" spans="4:4">
      <c r="D22158" s="6"/>
    </row>
    <row r="22162" spans="4:4">
      <c r="D22162" s="6"/>
    </row>
    <row r="22166" spans="4:4">
      <c r="D22166" s="6"/>
    </row>
    <row r="22170" spans="4:4">
      <c r="D22170" s="6"/>
    </row>
    <row r="22174" spans="4:4">
      <c r="D22174" s="6"/>
    </row>
    <row r="22178" spans="4:4">
      <c r="D22178" s="6"/>
    </row>
    <row r="22182" spans="4:4">
      <c r="D22182" s="6"/>
    </row>
    <row r="22186" spans="4:4">
      <c r="D22186" s="6"/>
    </row>
    <row r="22190" spans="4:4">
      <c r="D22190" s="6"/>
    </row>
    <row r="22194" spans="4:4">
      <c r="D22194" s="6"/>
    </row>
    <row r="22198" spans="4:4">
      <c r="D22198" s="6"/>
    </row>
    <row r="22202" spans="4:4">
      <c r="D22202" s="6"/>
    </row>
    <row r="22206" spans="4:4">
      <c r="D22206" s="6"/>
    </row>
    <row r="22210" spans="4:4">
      <c r="D22210" s="6"/>
    </row>
    <row r="22214" spans="4:4">
      <c r="D22214" s="6"/>
    </row>
    <row r="22218" spans="4:4">
      <c r="D22218" s="6"/>
    </row>
    <row r="22222" spans="4:4">
      <c r="D22222" s="6"/>
    </row>
    <row r="22226" spans="4:4">
      <c r="D22226" s="6"/>
    </row>
    <row r="22230" spans="4:4">
      <c r="D22230" s="6"/>
    </row>
    <row r="22234" spans="4:4">
      <c r="D22234" s="6"/>
    </row>
    <row r="22238" spans="4:4">
      <c r="D22238" s="6"/>
    </row>
    <row r="22242" spans="4:4">
      <c r="D22242" s="6"/>
    </row>
    <row r="22246" spans="4:4">
      <c r="D22246" s="6"/>
    </row>
    <row r="22250" spans="4:4">
      <c r="D22250" s="6"/>
    </row>
    <row r="22254" spans="4:4">
      <c r="D22254" s="6"/>
    </row>
    <row r="22258" spans="4:4">
      <c r="D22258" s="6"/>
    </row>
    <row r="22262" spans="4:4">
      <c r="D22262" s="6"/>
    </row>
    <row r="22266" spans="4:4">
      <c r="D22266" s="6"/>
    </row>
    <row r="22270" spans="4:4">
      <c r="D22270" s="6"/>
    </row>
    <row r="22274" spans="4:4">
      <c r="D22274" s="6"/>
    </row>
    <row r="22278" spans="4:4">
      <c r="D22278" s="6"/>
    </row>
    <row r="22282" spans="4:4">
      <c r="D22282" s="6"/>
    </row>
    <row r="22286" spans="4:4">
      <c r="D22286" s="6"/>
    </row>
    <row r="22290" spans="4:4">
      <c r="D22290" s="6"/>
    </row>
    <row r="22294" spans="4:4">
      <c r="D22294" s="6"/>
    </row>
    <row r="22298" spans="4:4">
      <c r="D22298" s="6"/>
    </row>
    <row r="22302" spans="4:4">
      <c r="D22302" s="6"/>
    </row>
    <row r="22306" spans="4:4">
      <c r="D22306" s="6"/>
    </row>
    <row r="22310" spans="4:4">
      <c r="D22310" s="6"/>
    </row>
    <row r="22314" spans="4:4">
      <c r="D22314" s="6"/>
    </row>
    <row r="22318" spans="4:4">
      <c r="D22318" s="6"/>
    </row>
    <row r="22322" spans="4:4">
      <c r="D22322" s="6"/>
    </row>
    <row r="22326" spans="4:4">
      <c r="D22326" s="6"/>
    </row>
    <row r="22330" spans="4:4">
      <c r="D22330" s="6"/>
    </row>
    <row r="22334" spans="4:4">
      <c r="D22334" s="6"/>
    </row>
    <row r="22338" spans="4:4">
      <c r="D22338" s="6"/>
    </row>
    <row r="22342" spans="4:4">
      <c r="D22342" s="6"/>
    </row>
    <row r="22346" spans="4:4">
      <c r="D22346" s="6"/>
    </row>
    <row r="22350" spans="4:4">
      <c r="D22350" s="6"/>
    </row>
    <row r="22354" spans="4:4">
      <c r="D22354" s="6"/>
    </row>
    <row r="22358" spans="4:4">
      <c r="D22358" s="6"/>
    </row>
    <row r="22362" spans="4:4">
      <c r="D22362" s="6"/>
    </row>
    <row r="22366" spans="4:4">
      <c r="D22366" s="6"/>
    </row>
    <row r="22370" spans="4:4">
      <c r="D22370" s="6"/>
    </row>
    <row r="22374" spans="4:4">
      <c r="D22374" s="6"/>
    </row>
    <row r="22378" spans="4:4">
      <c r="D22378" s="6"/>
    </row>
    <row r="22382" spans="4:4">
      <c r="D22382" s="6"/>
    </row>
    <row r="22386" spans="4:4">
      <c r="D22386" s="6"/>
    </row>
    <row r="22390" spans="4:4">
      <c r="D22390" s="6"/>
    </row>
    <row r="22394" spans="4:4">
      <c r="D22394" s="6"/>
    </row>
    <row r="22398" spans="4:4">
      <c r="D22398" s="6"/>
    </row>
    <row r="22402" spans="4:4">
      <c r="D22402" s="6"/>
    </row>
    <row r="22406" spans="4:4">
      <c r="D22406" s="6"/>
    </row>
    <row r="22410" spans="4:4">
      <c r="D22410" s="6"/>
    </row>
    <row r="22414" spans="4:4">
      <c r="D22414" s="6"/>
    </row>
    <row r="22418" spans="4:4">
      <c r="D22418" s="6"/>
    </row>
    <row r="22422" spans="4:4">
      <c r="D22422" s="6"/>
    </row>
    <row r="22426" spans="4:4">
      <c r="D22426" s="6"/>
    </row>
    <row r="22430" spans="4:4">
      <c r="D22430" s="6"/>
    </row>
    <row r="22434" spans="4:4">
      <c r="D22434" s="6"/>
    </row>
    <row r="22438" spans="4:4">
      <c r="D22438" s="6"/>
    </row>
    <row r="22442" spans="4:4">
      <c r="D22442" s="6"/>
    </row>
    <row r="22446" spans="4:4">
      <c r="D22446" s="6"/>
    </row>
    <row r="22450" spans="4:4">
      <c r="D22450" s="6"/>
    </row>
    <row r="22454" spans="4:4">
      <c r="D22454" s="6"/>
    </row>
    <row r="22458" spans="4:4">
      <c r="D22458" s="6"/>
    </row>
    <row r="22462" spans="4:4">
      <c r="D22462" s="6"/>
    </row>
    <row r="22466" spans="4:4">
      <c r="D22466" s="6"/>
    </row>
    <row r="22470" spans="4:4">
      <c r="D22470" s="6"/>
    </row>
    <row r="22474" spans="4:4">
      <c r="D22474" s="6"/>
    </row>
    <row r="22478" spans="4:4">
      <c r="D22478" s="6"/>
    </row>
    <row r="22482" spans="4:4">
      <c r="D22482" s="6"/>
    </row>
    <row r="22486" spans="4:4">
      <c r="D22486" s="6"/>
    </row>
    <row r="22490" spans="4:4">
      <c r="D22490" s="6"/>
    </row>
    <row r="22494" spans="4:4">
      <c r="D22494" s="6"/>
    </row>
    <row r="22498" spans="4:4">
      <c r="D22498" s="6"/>
    </row>
    <row r="22502" spans="4:4">
      <c r="D22502" s="6"/>
    </row>
    <row r="22506" spans="4:4">
      <c r="D22506" s="6"/>
    </row>
    <row r="22510" spans="4:4">
      <c r="D22510" s="6"/>
    </row>
    <row r="22514" spans="4:4">
      <c r="D22514" s="6"/>
    </row>
    <row r="22518" spans="4:4">
      <c r="D22518" s="6"/>
    </row>
    <row r="22522" spans="4:4">
      <c r="D22522" s="6"/>
    </row>
    <row r="22526" spans="4:4">
      <c r="D22526" s="6"/>
    </row>
    <row r="22530" spans="4:4">
      <c r="D22530" s="6"/>
    </row>
    <row r="22534" spans="4:4">
      <c r="D22534" s="6"/>
    </row>
    <row r="22538" spans="4:4">
      <c r="D22538" s="6"/>
    </row>
    <row r="22542" spans="4:4">
      <c r="D22542" s="6"/>
    </row>
    <row r="22546" spans="4:4">
      <c r="D22546" s="6"/>
    </row>
    <row r="22550" spans="4:4">
      <c r="D22550" s="6"/>
    </row>
    <row r="22554" spans="4:4">
      <c r="D22554" s="6"/>
    </row>
    <row r="22558" spans="4:4">
      <c r="D22558" s="6"/>
    </row>
    <row r="22562" spans="4:4">
      <c r="D22562" s="6"/>
    </row>
    <row r="22566" spans="4:4">
      <c r="D22566" s="6"/>
    </row>
    <row r="22570" spans="4:4">
      <c r="D22570" s="6"/>
    </row>
    <row r="22574" spans="4:4">
      <c r="D22574" s="6"/>
    </row>
    <row r="22578" spans="4:4">
      <c r="D22578" s="6"/>
    </row>
    <row r="22582" spans="4:4">
      <c r="D22582" s="6"/>
    </row>
    <row r="22586" spans="4:4">
      <c r="D22586" s="6"/>
    </row>
    <row r="22590" spans="4:4">
      <c r="D22590" s="6"/>
    </row>
    <row r="22594" spans="4:4">
      <c r="D22594" s="6"/>
    </row>
    <row r="22598" spans="4:4">
      <c r="D22598" s="6"/>
    </row>
    <row r="22602" spans="4:4">
      <c r="D22602" s="6"/>
    </row>
    <row r="22606" spans="4:4">
      <c r="D22606" s="6"/>
    </row>
    <row r="22610" spans="4:4">
      <c r="D22610" s="6"/>
    </row>
    <row r="22614" spans="4:4">
      <c r="D22614" s="6"/>
    </row>
    <row r="22618" spans="4:4">
      <c r="D22618" s="6"/>
    </row>
    <row r="22622" spans="4:4">
      <c r="D22622" s="6"/>
    </row>
    <row r="22626" spans="4:4">
      <c r="D22626" s="6"/>
    </row>
    <row r="22630" spans="4:4">
      <c r="D22630" s="6"/>
    </row>
    <row r="22634" spans="4:4">
      <c r="D22634" s="6"/>
    </row>
    <row r="22638" spans="4:4">
      <c r="D22638" s="6"/>
    </row>
    <row r="22642" spans="4:4">
      <c r="D22642" s="6"/>
    </row>
    <row r="22646" spans="4:4">
      <c r="D22646" s="6"/>
    </row>
    <row r="22650" spans="4:4">
      <c r="D22650" s="6"/>
    </row>
    <row r="22654" spans="4:4">
      <c r="D22654" s="6"/>
    </row>
    <row r="22658" spans="4:4">
      <c r="D22658" s="6"/>
    </row>
    <row r="22662" spans="4:4">
      <c r="D22662" s="6"/>
    </row>
    <row r="22666" spans="4:4">
      <c r="D22666" s="6"/>
    </row>
    <row r="22670" spans="4:4">
      <c r="D22670" s="6"/>
    </row>
    <row r="22674" spans="4:4">
      <c r="D22674" s="6"/>
    </row>
    <row r="22678" spans="4:4">
      <c r="D22678" s="6"/>
    </row>
    <row r="22682" spans="4:4">
      <c r="D22682" s="6"/>
    </row>
    <row r="22686" spans="4:4">
      <c r="D22686" s="6"/>
    </row>
    <row r="22690" spans="4:4">
      <c r="D22690" s="6"/>
    </row>
    <row r="22694" spans="4:4">
      <c r="D22694" s="6"/>
    </row>
    <row r="22698" spans="4:4">
      <c r="D22698" s="6"/>
    </row>
    <row r="22702" spans="4:4">
      <c r="D22702" s="6"/>
    </row>
    <row r="22706" spans="4:4">
      <c r="D22706" s="6"/>
    </row>
    <row r="22710" spans="4:4">
      <c r="D22710" s="6"/>
    </row>
    <row r="22714" spans="4:4">
      <c r="D22714" s="6"/>
    </row>
    <row r="22718" spans="4:4">
      <c r="D22718" s="6"/>
    </row>
    <row r="22722" spans="4:4">
      <c r="D22722" s="6"/>
    </row>
    <row r="22726" spans="4:4">
      <c r="D22726" s="6"/>
    </row>
    <row r="22730" spans="4:4">
      <c r="D22730" s="6"/>
    </row>
    <row r="22734" spans="4:4">
      <c r="D22734" s="6"/>
    </row>
    <row r="22738" spans="4:4">
      <c r="D22738" s="6"/>
    </row>
    <row r="22742" spans="4:4">
      <c r="D22742" s="6"/>
    </row>
    <row r="22746" spans="4:4">
      <c r="D22746" s="6"/>
    </row>
    <row r="22750" spans="4:4">
      <c r="D22750" s="6"/>
    </row>
    <row r="22754" spans="4:4">
      <c r="D22754" s="6"/>
    </row>
    <row r="22758" spans="4:4">
      <c r="D22758" s="6"/>
    </row>
    <row r="22762" spans="4:4">
      <c r="D22762" s="6"/>
    </row>
    <row r="22766" spans="4:4">
      <c r="D22766" s="6"/>
    </row>
    <row r="22770" spans="4:4">
      <c r="D22770" s="6"/>
    </row>
    <row r="22774" spans="4:4">
      <c r="D22774" s="6"/>
    </row>
    <row r="22778" spans="4:4">
      <c r="D22778" s="6"/>
    </row>
    <row r="22782" spans="4:4">
      <c r="D22782" s="6"/>
    </row>
    <row r="22786" spans="4:4">
      <c r="D22786" s="6"/>
    </row>
    <row r="22790" spans="4:4">
      <c r="D22790" s="6"/>
    </row>
    <row r="22794" spans="4:4">
      <c r="D22794" s="6"/>
    </row>
    <row r="22798" spans="4:4">
      <c r="D22798" s="6"/>
    </row>
    <row r="22802" spans="4:4">
      <c r="D22802" s="6"/>
    </row>
    <row r="22806" spans="4:4">
      <c r="D22806" s="6"/>
    </row>
    <row r="22810" spans="4:4">
      <c r="D22810" s="6"/>
    </row>
    <row r="22814" spans="4:4">
      <c r="D22814" s="6"/>
    </row>
    <row r="22818" spans="4:4">
      <c r="D22818" s="6"/>
    </row>
    <row r="22822" spans="4:4">
      <c r="D22822" s="6"/>
    </row>
    <row r="22826" spans="4:4">
      <c r="D22826" s="6"/>
    </row>
    <row r="22830" spans="4:4">
      <c r="D22830" s="6"/>
    </row>
    <row r="22834" spans="4:4">
      <c r="D22834" s="6"/>
    </row>
    <row r="22838" spans="4:4">
      <c r="D22838" s="6"/>
    </row>
    <row r="22842" spans="4:4">
      <c r="D22842" s="6"/>
    </row>
    <row r="22846" spans="4:4">
      <c r="D22846" s="6"/>
    </row>
    <row r="22850" spans="4:4">
      <c r="D22850" s="6"/>
    </row>
    <row r="22854" spans="4:4">
      <c r="D22854" s="6"/>
    </row>
    <row r="22858" spans="4:4">
      <c r="D22858" s="6"/>
    </row>
    <row r="22862" spans="4:4">
      <c r="D22862" s="6"/>
    </row>
    <row r="22866" spans="4:4">
      <c r="D22866" s="6"/>
    </row>
    <row r="22870" spans="4:4">
      <c r="D22870" s="6"/>
    </row>
    <row r="22874" spans="4:4">
      <c r="D22874" s="6"/>
    </row>
    <row r="22878" spans="4:4">
      <c r="D22878" s="6"/>
    </row>
    <row r="22882" spans="4:4">
      <c r="D22882" s="6"/>
    </row>
    <row r="22886" spans="4:4">
      <c r="D22886" s="6"/>
    </row>
    <row r="22890" spans="4:4">
      <c r="D22890" s="6"/>
    </row>
    <row r="22894" spans="4:4">
      <c r="D22894" s="6"/>
    </row>
    <row r="22898" spans="4:4">
      <c r="D22898" s="6"/>
    </row>
    <row r="22902" spans="4:4">
      <c r="D22902" s="6"/>
    </row>
    <row r="22906" spans="4:4">
      <c r="D22906" s="6"/>
    </row>
    <row r="22910" spans="4:4">
      <c r="D22910" s="6"/>
    </row>
    <row r="22914" spans="4:4">
      <c r="D22914" s="6"/>
    </row>
    <row r="22918" spans="4:4">
      <c r="D22918" s="6"/>
    </row>
    <row r="22922" spans="4:4">
      <c r="D22922" s="6"/>
    </row>
    <row r="22926" spans="4:4">
      <c r="D22926" s="6"/>
    </row>
    <row r="22930" spans="4:4">
      <c r="D22930" s="6"/>
    </row>
    <row r="22934" spans="4:4">
      <c r="D22934" s="6"/>
    </row>
    <row r="22938" spans="4:4">
      <c r="D22938" s="6"/>
    </row>
    <row r="22942" spans="4:4">
      <c r="D22942" s="6"/>
    </row>
    <row r="22946" spans="4:4">
      <c r="D22946" s="6"/>
    </row>
    <row r="22950" spans="4:4">
      <c r="D22950" s="6"/>
    </row>
    <row r="22954" spans="4:4">
      <c r="D22954" s="6"/>
    </row>
    <row r="22958" spans="4:4">
      <c r="D22958" s="6"/>
    </row>
    <row r="22962" spans="4:4">
      <c r="D22962" s="6"/>
    </row>
    <row r="22966" spans="4:4">
      <c r="D22966" s="6"/>
    </row>
    <row r="22970" spans="4:4">
      <c r="D22970" s="6"/>
    </row>
    <row r="22974" spans="4:4">
      <c r="D22974" s="6"/>
    </row>
    <row r="22978" spans="4:4">
      <c r="D22978" s="6"/>
    </row>
    <row r="22982" spans="4:4">
      <c r="D22982" s="6"/>
    </row>
    <row r="22986" spans="4:4">
      <c r="D22986" s="6"/>
    </row>
    <row r="22990" spans="4:4">
      <c r="D22990" s="6"/>
    </row>
    <row r="22994" spans="4:4">
      <c r="D22994" s="6"/>
    </row>
    <row r="22998" spans="4:4">
      <c r="D22998" s="6"/>
    </row>
    <row r="23002" spans="4:4">
      <c r="D23002" s="6"/>
    </row>
    <row r="23006" spans="4:4">
      <c r="D23006" s="6"/>
    </row>
    <row r="23010" spans="4:4">
      <c r="D23010" s="6"/>
    </row>
    <row r="23014" spans="4:4">
      <c r="D23014" s="6"/>
    </row>
    <row r="23018" spans="4:4">
      <c r="D23018" s="6"/>
    </row>
    <row r="23022" spans="4:4">
      <c r="D23022" s="6"/>
    </row>
    <row r="23026" spans="4:4">
      <c r="D23026" s="6"/>
    </row>
    <row r="23030" spans="4:4">
      <c r="D23030" s="6"/>
    </row>
    <row r="23034" spans="4:4">
      <c r="D23034" s="6"/>
    </row>
    <row r="23038" spans="4:4">
      <c r="D23038" s="6"/>
    </row>
    <row r="23042" spans="4:4">
      <c r="D23042" s="6"/>
    </row>
    <row r="23046" spans="4:4">
      <c r="D23046" s="6"/>
    </row>
    <row r="23050" spans="4:4">
      <c r="D23050" s="6"/>
    </row>
    <row r="23054" spans="4:4">
      <c r="D23054" s="6"/>
    </row>
    <row r="23058" spans="4:4">
      <c r="D23058" s="6"/>
    </row>
    <row r="23062" spans="4:4">
      <c r="D23062" s="6"/>
    </row>
    <row r="23066" spans="4:4">
      <c r="D23066" s="6"/>
    </row>
    <row r="23070" spans="4:4">
      <c r="D23070" s="6"/>
    </row>
    <row r="23074" spans="4:4">
      <c r="D23074" s="6"/>
    </row>
    <row r="23078" spans="4:4">
      <c r="D23078" s="6"/>
    </row>
    <row r="23082" spans="4:4">
      <c r="D23082" s="6"/>
    </row>
    <row r="23086" spans="4:4">
      <c r="D23086" s="6"/>
    </row>
    <row r="23090" spans="4:4">
      <c r="D23090" s="6"/>
    </row>
    <row r="23094" spans="4:4">
      <c r="D23094" s="6"/>
    </row>
    <row r="23098" spans="4:4">
      <c r="D23098" s="6"/>
    </row>
    <row r="23102" spans="4:4">
      <c r="D23102" s="6"/>
    </row>
    <row r="23106" spans="4:4">
      <c r="D23106" s="6"/>
    </row>
    <row r="23110" spans="4:4">
      <c r="D23110" s="6"/>
    </row>
    <row r="23114" spans="4:4">
      <c r="D23114" s="6"/>
    </row>
    <row r="23118" spans="4:4">
      <c r="D23118" s="6"/>
    </row>
    <row r="23122" spans="4:4">
      <c r="D23122" s="6"/>
    </row>
    <row r="23126" spans="4:4">
      <c r="D23126" s="6"/>
    </row>
    <row r="23130" spans="4:4">
      <c r="D23130" s="6"/>
    </row>
    <row r="23134" spans="4:4">
      <c r="D23134" s="6"/>
    </row>
    <row r="23138" spans="4:4">
      <c r="D23138" s="6"/>
    </row>
    <row r="23142" spans="4:4">
      <c r="D23142" s="6"/>
    </row>
    <row r="23146" spans="4:4">
      <c r="D23146" s="6"/>
    </row>
    <row r="23150" spans="4:4">
      <c r="D23150" s="6"/>
    </row>
    <row r="23154" spans="4:4">
      <c r="D23154" s="6"/>
    </row>
    <row r="23158" spans="4:4">
      <c r="D23158" s="6"/>
    </row>
    <row r="23162" spans="4:4">
      <c r="D23162" s="6"/>
    </row>
    <row r="23166" spans="4:4">
      <c r="D23166" s="6"/>
    </row>
    <row r="23170" spans="4:4">
      <c r="D23170" s="6"/>
    </row>
    <row r="23174" spans="4:4">
      <c r="D23174" s="6"/>
    </row>
    <row r="23178" spans="4:4">
      <c r="D23178" s="6"/>
    </row>
    <row r="23182" spans="4:4">
      <c r="D23182" s="6"/>
    </row>
    <row r="23186" spans="4:4">
      <c r="D23186" s="6"/>
    </row>
    <row r="23190" spans="4:4">
      <c r="D23190" s="6"/>
    </row>
    <row r="23194" spans="4:4">
      <c r="D23194" s="6"/>
    </row>
    <row r="23198" spans="4:4">
      <c r="D23198" s="6"/>
    </row>
    <row r="23202" spans="4:4">
      <c r="D23202" s="6"/>
    </row>
    <row r="23206" spans="4:4">
      <c r="D23206" s="6"/>
    </row>
    <row r="23210" spans="4:4">
      <c r="D23210" s="6"/>
    </row>
    <row r="23214" spans="4:4">
      <c r="D23214" s="6"/>
    </row>
    <row r="23218" spans="4:4">
      <c r="D23218" s="6"/>
    </row>
    <row r="23222" spans="4:4">
      <c r="D23222" s="6"/>
    </row>
    <row r="23226" spans="4:4">
      <c r="D23226" s="6"/>
    </row>
    <row r="23230" spans="4:4">
      <c r="D23230" s="6"/>
    </row>
    <row r="23234" spans="4:4">
      <c r="D23234" s="6"/>
    </row>
    <row r="23238" spans="4:4">
      <c r="D23238" s="6"/>
    </row>
    <row r="23242" spans="4:4">
      <c r="D23242" s="6"/>
    </row>
    <row r="23246" spans="4:4">
      <c r="D23246" s="6"/>
    </row>
    <row r="23250" spans="4:4">
      <c r="D23250" s="6"/>
    </row>
    <row r="23254" spans="4:4">
      <c r="D23254" s="6"/>
    </row>
    <row r="23258" spans="4:4">
      <c r="D23258" s="6"/>
    </row>
    <row r="23262" spans="4:4">
      <c r="D23262" s="6"/>
    </row>
    <row r="23266" spans="4:4">
      <c r="D23266" s="6"/>
    </row>
    <row r="23270" spans="4:4">
      <c r="D23270" s="6"/>
    </row>
    <row r="23274" spans="4:4">
      <c r="D23274" s="6"/>
    </row>
    <row r="23278" spans="4:4">
      <c r="D23278" s="6"/>
    </row>
    <row r="23282" spans="4:4">
      <c r="D23282" s="6"/>
    </row>
    <row r="23286" spans="4:4">
      <c r="D23286" s="6"/>
    </row>
    <row r="23290" spans="4:4">
      <c r="D23290" s="6"/>
    </row>
    <row r="23294" spans="4:4">
      <c r="D23294" s="6"/>
    </row>
    <row r="23298" spans="4:4">
      <c r="D23298" s="6"/>
    </row>
    <row r="23302" spans="4:4">
      <c r="D23302" s="6"/>
    </row>
    <row r="23306" spans="4:4">
      <c r="D23306" s="6"/>
    </row>
    <row r="23310" spans="4:4">
      <c r="D23310" s="6"/>
    </row>
    <row r="23314" spans="4:4">
      <c r="D23314" s="6"/>
    </row>
    <row r="23318" spans="4:4">
      <c r="D23318" s="6"/>
    </row>
    <row r="23322" spans="4:4">
      <c r="D23322" s="6"/>
    </row>
    <row r="23326" spans="4:4">
      <c r="D23326" s="6"/>
    </row>
    <row r="23330" spans="4:4">
      <c r="D23330" s="6"/>
    </row>
    <row r="23334" spans="4:4">
      <c r="D23334" s="6"/>
    </row>
    <row r="23338" spans="4:4">
      <c r="D23338" s="6"/>
    </row>
    <row r="23342" spans="4:4">
      <c r="D23342" s="6"/>
    </row>
    <row r="23346" spans="4:4">
      <c r="D23346" s="6"/>
    </row>
    <row r="23350" spans="4:4">
      <c r="D23350" s="6"/>
    </row>
    <row r="23354" spans="4:4">
      <c r="D23354" s="6"/>
    </row>
    <row r="23358" spans="4:4">
      <c r="D23358" s="6"/>
    </row>
    <row r="23362" spans="4:4">
      <c r="D23362" s="6"/>
    </row>
    <row r="23366" spans="4:4">
      <c r="D23366" s="6"/>
    </row>
    <row r="23370" spans="4:4">
      <c r="D23370" s="6"/>
    </row>
    <row r="23374" spans="4:4">
      <c r="D23374" s="6"/>
    </row>
    <row r="23378" spans="4:4">
      <c r="D23378" s="6"/>
    </row>
    <row r="23382" spans="4:4">
      <c r="D23382" s="6"/>
    </row>
    <row r="23386" spans="4:4">
      <c r="D23386" s="6"/>
    </row>
    <row r="23390" spans="4:4">
      <c r="D23390" s="6"/>
    </row>
    <row r="23394" spans="4:4">
      <c r="D23394" s="6"/>
    </row>
    <row r="23398" spans="4:4">
      <c r="D23398" s="6"/>
    </row>
    <row r="23402" spans="4:4">
      <c r="D23402" s="6"/>
    </row>
    <row r="23406" spans="4:4">
      <c r="D23406" s="6"/>
    </row>
    <row r="23410" spans="4:4">
      <c r="D23410" s="6"/>
    </row>
    <row r="23414" spans="4:4">
      <c r="D23414" s="6"/>
    </row>
    <row r="23418" spans="4:4">
      <c r="D23418" s="6"/>
    </row>
    <row r="23422" spans="4:4">
      <c r="D23422" s="6"/>
    </row>
    <row r="23426" spans="4:4">
      <c r="D23426" s="6"/>
    </row>
    <row r="23430" spans="4:4">
      <c r="D23430" s="6"/>
    </row>
    <row r="23434" spans="4:4">
      <c r="D23434" s="6"/>
    </row>
    <row r="23438" spans="4:4">
      <c r="D23438" s="6"/>
    </row>
    <row r="23442" spans="4:4">
      <c r="D23442" s="6"/>
    </row>
    <row r="23446" spans="4:4">
      <c r="D23446" s="6"/>
    </row>
    <row r="23450" spans="4:4">
      <c r="D23450" s="6"/>
    </row>
    <row r="23454" spans="4:4">
      <c r="D23454" s="6"/>
    </row>
    <row r="23458" spans="4:4">
      <c r="D23458" s="6"/>
    </row>
    <row r="23462" spans="4:4">
      <c r="D23462" s="6"/>
    </row>
    <row r="23466" spans="4:4">
      <c r="D23466" s="6"/>
    </row>
    <row r="23470" spans="4:4">
      <c r="D23470" s="6"/>
    </row>
    <row r="23474" spans="4:4">
      <c r="D23474" s="6"/>
    </row>
    <row r="23478" spans="4:4">
      <c r="D23478" s="6"/>
    </row>
    <row r="23482" spans="4:4">
      <c r="D23482" s="6"/>
    </row>
    <row r="23486" spans="4:4">
      <c r="D23486" s="6"/>
    </row>
    <row r="23490" spans="4:4">
      <c r="D23490" s="6"/>
    </row>
    <row r="23494" spans="4:4">
      <c r="D23494" s="6"/>
    </row>
    <row r="23498" spans="4:4">
      <c r="D23498" s="6"/>
    </row>
    <row r="23502" spans="4:4">
      <c r="D23502" s="6"/>
    </row>
    <row r="23506" spans="4:4">
      <c r="D23506" s="6"/>
    </row>
    <row r="23510" spans="4:4">
      <c r="D23510" s="6"/>
    </row>
    <row r="23514" spans="4:4">
      <c r="D23514" s="6"/>
    </row>
    <row r="23518" spans="4:4">
      <c r="D23518" s="6"/>
    </row>
    <row r="23522" spans="4:4">
      <c r="D23522" s="6"/>
    </row>
    <row r="23526" spans="4:4">
      <c r="D23526" s="6"/>
    </row>
    <row r="23530" spans="4:4">
      <c r="D23530" s="6"/>
    </row>
    <row r="23534" spans="4:4">
      <c r="D23534" s="6"/>
    </row>
    <row r="23538" spans="4:4">
      <c r="D23538" s="6"/>
    </row>
    <row r="23542" spans="4:4">
      <c r="D23542" s="6"/>
    </row>
    <row r="23546" spans="4:4">
      <c r="D23546" s="6"/>
    </row>
    <row r="23550" spans="4:4">
      <c r="D23550" s="6"/>
    </row>
    <row r="23554" spans="4:4">
      <c r="D23554" s="6"/>
    </row>
    <row r="23558" spans="4:4">
      <c r="D23558" s="6"/>
    </row>
    <row r="23562" spans="4:4">
      <c r="D23562" s="6"/>
    </row>
    <row r="23566" spans="4:4">
      <c r="D23566" s="6"/>
    </row>
    <row r="23570" spans="4:4">
      <c r="D23570" s="6"/>
    </row>
    <row r="23574" spans="4:4">
      <c r="D23574" s="6"/>
    </row>
    <row r="23578" spans="4:4">
      <c r="D23578" s="6"/>
    </row>
    <row r="23582" spans="4:4">
      <c r="D23582" s="6"/>
    </row>
    <row r="23586" spans="4:4">
      <c r="D23586" s="6"/>
    </row>
    <row r="23590" spans="4:4">
      <c r="D23590" s="6"/>
    </row>
    <row r="23594" spans="4:4">
      <c r="D23594" s="6"/>
    </row>
    <row r="23598" spans="4:4">
      <c r="D23598" s="6"/>
    </row>
    <row r="23602" spans="4:4">
      <c r="D23602" s="6"/>
    </row>
    <row r="23606" spans="4:4">
      <c r="D23606" s="6"/>
    </row>
    <row r="23610" spans="4:4">
      <c r="D23610" s="6"/>
    </row>
    <row r="23614" spans="4:4">
      <c r="D23614" s="6"/>
    </row>
    <row r="23618" spans="4:4">
      <c r="D23618" s="6"/>
    </row>
    <row r="23622" spans="4:4">
      <c r="D23622" s="6"/>
    </row>
    <row r="23626" spans="4:4">
      <c r="D23626" s="6"/>
    </row>
    <row r="23630" spans="4:4">
      <c r="D23630" s="6"/>
    </row>
    <row r="23634" spans="4:4">
      <c r="D23634" s="6"/>
    </row>
    <row r="23638" spans="4:4">
      <c r="D23638" s="6"/>
    </row>
    <row r="23642" spans="4:4">
      <c r="D23642" s="6"/>
    </row>
    <row r="23646" spans="4:4">
      <c r="D23646" s="6"/>
    </row>
    <row r="23650" spans="4:4">
      <c r="D23650" s="6"/>
    </row>
    <row r="23654" spans="4:4">
      <c r="D23654" s="6"/>
    </row>
    <row r="23658" spans="4:4">
      <c r="D23658" s="6"/>
    </row>
    <row r="23662" spans="4:4">
      <c r="D23662" s="6"/>
    </row>
    <row r="23666" spans="4:4">
      <c r="D23666" s="6"/>
    </row>
    <row r="23670" spans="4:4">
      <c r="D23670" s="6"/>
    </row>
    <row r="23674" spans="4:4">
      <c r="D23674" s="6"/>
    </row>
    <row r="23678" spans="4:4">
      <c r="D23678" s="6"/>
    </row>
    <row r="23682" spans="4:4">
      <c r="D23682" s="6"/>
    </row>
    <row r="23686" spans="4:4">
      <c r="D23686" s="6"/>
    </row>
    <row r="23690" spans="4:4">
      <c r="D23690" s="6"/>
    </row>
    <row r="23694" spans="4:4">
      <c r="D23694" s="6"/>
    </row>
    <row r="23698" spans="4:4">
      <c r="D23698" s="6"/>
    </row>
    <row r="23702" spans="4:4">
      <c r="D23702" s="6"/>
    </row>
    <row r="23706" spans="4:4">
      <c r="D23706" s="6"/>
    </row>
    <row r="23710" spans="4:4">
      <c r="D23710" s="6"/>
    </row>
    <row r="23714" spans="4:4">
      <c r="D23714" s="6"/>
    </row>
    <row r="23718" spans="4:4">
      <c r="D23718" s="6"/>
    </row>
    <row r="23722" spans="4:4">
      <c r="D23722" s="6"/>
    </row>
    <row r="23726" spans="4:4">
      <c r="D23726" s="6"/>
    </row>
    <row r="23730" spans="4:4">
      <c r="D23730" s="6"/>
    </row>
    <row r="23734" spans="4:4">
      <c r="D23734" s="6"/>
    </row>
    <row r="23738" spans="4:4">
      <c r="D23738" s="6"/>
    </row>
    <row r="23742" spans="4:4">
      <c r="D23742" s="6"/>
    </row>
    <row r="23746" spans="4:4">
      <c r="D23746" s="6"/>
    </row>
    <row r="23750" spans="4:4">
      <c r="D23750" s="6"/>
    </row>
    <row r="23754" spans="4:4">
      <c r="D23754" s="6"/>
    </row>
    <row r="23758" spans="4:4">
      <c r="D23758" s="6"/>
    </row>
    <row r="23762" spans="4:4">
      <c r="D23762" s="6"/>
    </row>
    <row r="23766" spans="4:4">
      <c r="D23766" s="6"/>
    </row>
    <row r="23770" spans="4:4">
      <c r="D23770" s="6"/>
    </row>
    <row r="23774" spans="4:4">
      <c r="D23774" s="6"/>
    </row>
    <row r="23778" spans="4:4">
      <c r="D23778" s="6"/>
    </row>
    <row r="23782" spans="4:4">
      <c r="D23782" s="6"/>
    </row>
    <row r="23786" spans="4:4">
      <c r="D23786" s="6"/>
    </row>
    <row r="23790" spans="4:4">
      <c r="D23790" s="6"/>
    </row>
    <row r="23794" spans="4:4">
      <c r="D23794" s="6"/>
    </row>
    <row r="23798" spans="4:4">
      <c r="D23798" s="6"/>
    </row>
    <row r="23802" spans="4:4">
      <c r="D23802" s="6"/>
    </row>
    <row r="23806" spans="4:4">
      <c r="D23806" s="6"/>
    </row>
    <row r="23810" spans="4:4">
      <c r="D23810" s="6"/>
    </row>
    <row r="23814" spans="4:4">
      <c r="D23814" s="6"/>
    </row>
    <row r="23818" spans="4:4">
      <c r="D23818" s="6"/>
    </row>
    <row r="23822" spans="4:4">
      <c r="D23822" s="6"/>
    </row>
    <row r="23826" spans="4:4">
      <c r="D23826" s="6"/>
    </row>
    <row r="23830" spans="4:4">
      <c r="D23830" s="6"/>
    </row>
    <row r="23834" spans="4:4">
      <c r="D23834" s="6"/>
    </row>
    <row r="23838" spans="4:4">
      <c r="D23838" s="6"/>
    </row>
    <row r="23842" spans="4:4">
      <c r="D23842" s="6"/>
    </row>
    <row r="23846" spans="4:4">
      <c r="D23846" s="6"/>
    </row>
    <row r="23850" spans="4:4">
      <c r="D23850" s="6"/>
    </row>
    <row r="23854" spans="4:4">
      <c r="D23854" s="6"/>
    </row>
    <row r="23858" spans="4:4">
      <c r="D23858" s="6"/>
    </row>
    <row r="23862" spans="4:4">
      <c r="D23862" s="6"/>
    </row>
    <row r="23866" spans="4:4">
      <c r="D23866" s="6"/>
    </row>
    <row r="23870" spans="4:4">
      <c r="D23870" s="6"/>
    </row>
    <row r="23874" spans="4:4">
      <c r="D23874" s="6"/>
    </row>
    <row r="23878" spans="4:4">
      <c r="D23878" s="6"/>
    </row>
    <row r="23882" spans="4:4">
      <c r="D23882" s="6"/>
    </row>
    <row r="23886" spans="4:4">
      <c r="D23886" s="6"/>
    </row>
    <row r="23890" spans="4:4">
      <c r="D23890" s="6"/>
    </row>
    <row r="23894" spans="4:4">
      <c r="D23894" s="6"/>
    </row>
    <row r="23898" spans="4:4">
      <c r="D23898" s="6"/>
    </row>
    <row r="23902" spans="4:4">
      <c r="D23902" s="6"/>
    </row>
    <row r="23906" spans="4:4">
      <c r="D23906" s="6"/>
    </row>
    <row r="23910" spans="4:4">
      <c r="D23910" s="6"/>
    </row>
    <row r="23914" spans="4:4">
      <c r="D23914" s="6"/>
    </row>
    <row r="23918" spans="4:4">
      <c r="D23918" s="6"/>
    </row>
    <row r="23922" spans="4:4">
      <c r="D23922" s="6"/>
    </row>
    <row r="23926" spans="4:4">
      <c r="D23926" s="6"/>
    </row>
    <row r="23930" spans="4:4">
      <c r="D23930" s="6"/>
    </row>
    <row r="23934" spans="4:4">
      <c r="D23934" s="6"/>
    </row>
    <row r="23938" spans="4:4">
      <c r="D23938" s="6"/>
    </row>
    <row r="23942" spans="4:4">
      <c r="D23942" s="6"/>
    </row>
    <row r="23946" spans="4:4">
      <c r="D23946" s="6"/>
    </row>
    <row r="23950" spans="4:4">
      <c r="D23950" s="6"/>
    </row>
    <row r="23954" spans="4:4">
      <c r="D23954" s="6"/>
    </row>
    <row r="23958" spans="4:4">
      <c r="D23958" s="6"/>
    </row>
    <row r="23962" spans="4:4">
      <c r="D23962" s="6"/>
    </row>
    <row r="23966" spans="4:4">
      <c r="D23966" s="6"/>
    </row>
    <row r="23970" spans="4:4">
      <c r="D23970" s="6"/>
    </row>
    <row r="23974" spans="4:4">
      <c r="D23974" s="6"/>
    </row>
    <row r="23978" spans="4:4">
      <c r="D23978" s="6"/>
    </row>
    <row r="23982" spans="4:4">
      <c r="D23982" s="6"/>
    </row>
    <row r="23986" spans="4:4">
      <c r="D23986" s="6"/>
    </row>
    <row r="23990" spans="4:4">
      <c r="D23990" s="6"/>
    </row>
    <row r="23994" spans="4:4">
      <c r="D23994" s="6"/>
    </row>
    <row r="23998" spans="4:4">
      <c r="D23998" s="6"/>
    </row>
    <row r="24002" spans="4:4">
      <c r="D24002" s="6"/>
    </row>
    <row r="24006" spans="4:4">
      <c r="D24006" s="6"/>
    </row>
    <row r="24010" spans="4:4">
      <c r="D24010" s="6"/>
    </row>
    <row r="24014" spans="4:4">
      <c r="D24014" s="6"/>
    </row>
    <row r="24018" spans="4:4">
      <c r="D24018" s="6"/>
    </row>
    <row r="24022" spans="4:4">
      <c r="D24022" s="6"/>
    </row>
    <row r="24026" spans="4:4">
      <c r="D24026" s="6"/>
    </row>
    <row r="24030" spans="4:4">
      <c r="D24030" s="6"/>
    </row>
    <row r="24034" spans="4:4">
      <c r="D24034" s="6"/>
    </row>
    <row r="24038" spans="4:4">
      <c r="D24038" s="6"/>
    </row>
    <row r="24042" spans="4:4">
      <c r="D24042" s="6"/>
    </row>
    <row r="24046" spans="4:4">
      <c r="D24046" s="6"/>
    </row>
    <row r="24050" spans="4:4">
      <c r="D24050" s="6"/>
    </row>
    <row r="24054" spans="4:4">
      <c r="D24054" s="6"/>
    </row>
    <row r="24058" spans="4:4">
      <c r="D24058" s="6"/>
    </row>
    <row r="24062" spans="4:4">
      <c r="D24062" s="6"/>
    </row>
    <row r="24066" spans="4:4">
      <c r="D24066" s="6"/>
    </row>
    <row r="24070" spans="4:4">
      <c r="D24070" s="6"/>
    </row>
    <row r="24074" spans="4:4">
      <c r="D24074" s="6"/>
    </row>
    <row r="24078" spans="4:4">
      <c r="D24078" s="6"/>
    </row>
    <row r="24082" spans="4:4">
      <c r="D24082" s="6"/>
    </row>
    <row r="24086" spans="4:4">
      <c r="D24086" s="6"/>
    </row>
    <row r="24090" spans="4:4">
      <c r="D24090" s="6"/>
    </row>
    <row r="24094" spans="4:4">
      <c r="D24094" s="6"/>
    </row>
    <row r="24098" spans="4:4">
      <c r="D24098" s="6"/>
    </row>
    <row r="24102" spans="4:4">
      <c r="D24102" s="6"/>
    </row>
    <row r="24106" spans="4:4">
      <c r="D24106" s="6"/>
    </row>
    <row r="24110" spans="4:4">
      <c r="D24110" s="6"/>
    </row>
    <row r="24114" spans="4:4">
      <c r="D24114" s="6"/>
    </row>
    <row r="24118" spans="4:4">
      <c r="D24118" s="6"/>
    </row>
    <row r="24122" spans="4:4">
      <c r="D24122" s="6"/>
    </row>
    <row r="24126" spans="4:4">
      <c r="D24126" s="6"/>
    </row>
    <row r="24130" spans="4:4">
      <c r="D24130" s="6"/>
    </row>
    <row r="24134" spans="4:4">
      <c r="D24134" s="6"/>
    </row>
    <row r="24138" spans="4:4">
      <c r="D24138" s="6"/>
    </row>
    <row r="24142" spans="4:4">
      <c r="D24142" s="6"/>
    </row>
    <row r="24146" spans="4:4">
      <c r="D24146" s="6"/>
    </row>
    <row r="24150" spans="4:4">
      <c r="D24150" s="6"/>
    </row>
    <row r="24154" spans="4:4">
      <c r="D24154" s="6"/>
    </row>
    <row r="24158" spans="4:4">
      <c r="D24158" s="6"/>
    </row>
    <row r="24162" spans="4:4">
      <c r="D24162" s="6"/>
    </row>
    <row r="24166" spans="4:4">
      <c r="D24166" s="6"/>
    </row>
    <row r="24170" spans="4:4">
      <c r="D24170" s="6"/>
    </row>
    <row r="24174" spans="4:4">
      <c r="D24174" s="6"/>
    </row>
    <row r="24178" spans="4:4">
      <c r="D24178" s="6"/>
    </row>
    <row r="24182" spans="4:4">
      <c r="D24182" s="6"/>
    </row>
    <row r="24186" spans="4:4">
      <c r="D24186" s="6"/>
    </row>
    <row r="24190" spans="4:4">
      <c r="D24190" s="6"/>
    </row>
    <row r="24194" spans="4:4">
      <c r="D24194" s="6"/>
    </row>
    <row r="24198" spans="4:4">
      <c r="D24198" s="6"/>
    </row>
    <row r="24202" spans="4:4">
      <c r="D24202" s="6"/>
    </row>
    <row r="24206" spans="4:4">
      <c r="D24206" s="6"/>
    </row>
    <row r="24210" spans="4:4">
      <c r="D24210" s="6"/>
    </row>
    <row r="24214" spans="4:4">
      <c r="D24214" s="6"/>
    </row>
    <row r="24218" spans="4:4">
      <c r="D24218" s="6"/>
    </row>
    <row r="24222" spans="4:4">
      <c r="D24222" s="6"/>
    </row>
    <row r="24226" spans="4:4">
      <c r="D24226" s="6"/>
    </row>
    <row r="24230" spans="4:4">
      <c r="D24230" s="6"/>
    </row>
    <row r="24234" spans="4:4">
      <c r="D24234" s="6"/>
    </row>
    <row r="24238" spans="4:4">
      <c r="D24238" s="6"/>
    </row>
    <row r="24242" spans="4:4">
      <c r="D24242" s="6"/>
    </row>
    <row r="24246" spans="4:4">
      <c r="D24246" s="6"/>
    </row>
    <row r="24250" spans="4:4">
      <c r="D24250" s="6"/>
    </row>
    <row r="24254" spans="4:4">
      <c r="D24254" s="6"/>
    </row>
    <row r="24258" spans="4:4">
      <c r="D24258" s="6"/>
    </row>
    <row r="24262" spans="4:4">
      <c r="D24262" s="6"/>
    </row>
    <row r="24266" spans="4:4">
      <c r="D24266" s="6"/>
    </row>
    <row r="24270" spans="4:4">
      <c r="D24270" s="6"/>
    </row>
    <row r="24274" spans="4:4">
      <c r="D24274" s="6"/>
    </row>
    <row r="24278" spans="4:4">
      <c r="D24278" s="6"/>
    </row>
    <row r="24282" spans="4:4">
      <c r="D24282" s="6"/>
    </row>
    <row r="24286" spans="4:4">
      <c r="D24286" s="6"/>
    </row>
    <row r="24290" spans="4:4">
      <c r="D24290" s="6"/>
    </row>
    <row r="24294" spans="4:4">
      <c r="D24294" s="6"/>
    </row>
    <row r="24298" spans="4:4">
      <c r="D24298" s="6"/>
    </row>
    <row r="24302" spans="4:4">
      <c r="D24302" s="6"/>
    </row>
    <row r="24306" spans="4:4">
      <c r="D24306" s="6"/>
    </row>
    <row r="24310" spans="4:4">
      <c r="D24310" s="6"/>
    </row>
    <row r="24314" spans="4:4">
      <c r="D24314" s="6"/>
    </row>
    <row r="24318" spans="4:4">
      <c r="D24318" s="6"/>
    </row>
    <row r="24322" spans="4:4">
      <c r="D24322" s="6"/>
    </row>
    <row r="24326" spans="4:4">
      <c r="D24326" s="6"/>
    </row>
    <row r="24330" spans="4:4">
      <c r="D24330" s="6"/>
    </row>
    <row r="24334" spans="4:4">
      <c r="D24334" s="6"/>
    </row>
    <row r="24338" spans="4:4">
      <c r="D24338" s="6"/>
    </row>
    <row r="24342" spans="4:4">
      <c r="D24342" s="6"/>
    </row>
    <row r="24346" spans="4:4">
      <c r="D24346" s="6"/>
    </row>
    <row r="24350" spans="4:4">
      <c r="D24350" s="6"/>
    </row>
    <row r="24354" spans="4:4">
      <c r="D24354" s="6"/>
    </row>
    <row r="24358" spans="4:4">
      <c r="D24358" s="6"/>
    </row>
    <row r="24362" spans="4:4">
      <c r="D24362" s="6"/>
    </row>
    <row r="24366" spans="4:4">
      <c r="D24366" s="6"/>
    </row>
    <row r="24370" spans="4:4">
      <c r="D24370" s="6"/>
    </row>
    <row r="24374" spans="4:4">
      <c r="D24374" s="6"/>
    </row>
    <row r="24378" spans="4:4">
      <c r="D24378" s="6"/>
    </row>
    <row r="24382" spans="4:4">
      <c r="D24382" s="6"/>
    </row>
    <row r="24386" spans="4:4">
      <c r="D24386" s="6"/>
    </row>
    <row r="24390" spans="4:4">
      <c r="D24390" s="6"/>
    </row>
    <row r="24394" spans="4:4">
      <c r="D24394" s="6"/>
    </row>
    <row r="24398" spans="4:4">
      <c r="D24398" s="6"/>
    </row>
    <row r="24402" spans="4:4">
      <c r="D24402" s="6"/>
    </row>
    <row r="24406" spans="4:4">
      <c r="D24406" s="6"/>
    </row>
    <row r="24410" spans="4:4">
      <c r="D24410" s="6"/>
    </row>
    <row r="24414" spans="4:4">
      <c r="D24414" s="6"/>
    </row>
    <row r="24418" spans="4:4">
      <c r="D24418" s="6"/>
    </row>
    <row r="24422" spans="4:4">
      <c r="D24422" s="6"/>
    </row>
    <row r="24426" spans="4:4">
      <c r="D24426" s="6"/>
    </row>
    <row r="24430" spans="4:4">
      <c r="D24430" s="6"/>
    </row>
    <row r="24434" spans="4:4">
      <c r="D24434" s="6"/>
    </row>
    <row r="24438" spans="4:4">
      <c r="D24438" s="6"/>
    </row>
    <row r="24442" spans="4:4">
      <c r="D24442" s="6"/>
    </row>
    <row r="24446" spans="4:4">
      <c r="D24446" s="6"/>
    </row>
    <row r="24450" spans="4:4">
      <c r="D24450" s="6"/>
    </row>
    <row r="24454" spans="4:4">
      <c r="D24454" s="6"/>
    </row>
    <row r="24458" spans="4:4">
      <c r="D24458" s="6"/>
    </row>
    <row r="24462" spans="4:4">
      <c r="D24462" s="6"/>
    </row>
    <row r="24466" spans="4:4">
      <c r="D24466" s="6"/>
    </row>
    <row r="24470" spans="4:4">
      <c r="D24470" s="6"/>
    </row>
    <row r="24474" spans="4:4">
      <c r="D24474" s="6"/>
    </row>
    <row r="24478" spans="4:4">
      <c r="D24478" s="6"/>
    </row>
    <row r="24482" spans="4:4">
      <c r="D24482" s="6"/>
    </row>
    <row r="24486" spans="4:4">
      <c r="D24486" s="6"/>
    </row>
    <row r="24490" spans="4:4">
      <c r="D24490" s="6"/>
    </row>
    <row r="24494" spans="4:4">
      <c r="D24494" s="6"/>
    </row>
    <row r="24498" spans="4:4">
      <c r="D24498" s="6"/>
    </row>
    <row r="24502" spans="4:4">
      <c r="D24502" s="6"/>
    </row>
    <row r="24506" spans="4:4">
      <c r="D24506" s="6"/>
    </row>
    <row r="24510" spans="4:4">
      <c r="D24510" s="6"/>
    </row>
    <row r="24514" spans="4:4">
      <c r="D24514" s="6"/>
    </row>
    <row r="24518" spans="4:4">
      <c r="D24518" s="6"/>
    </row>
    <row r="24522" spans="4:4">
      <c r="D24522" s="6"/>
    </row>
    <row r="24526" spans="4:4">
      <c r="D24526" s="6"/>
    </row>
    <row r="24530" spans="4:4">
      <c r="D24530" s="6"/>
    </row>
    <row r="24534" spans="4:4">
      <c r="D24534" s="6"/>
    </row>
    <row r="24538" spans="4:4">
      <c r="D24538" s="6"/>
    </row>
    <row r="24542" spans="4:4">
      <c r="D24542" s="6"/>
    </row>
    <row r="24546" spans="4:4">
      <c r="D24546" s="6"/>
    </row>
    <row r="24550" spans="4:4">
      <c r="D24550" s="6"/>
    </row>
    <row r="24554" spans="4:4">
      <c r="D24554" s="6"/>
    </row>
    <row r="24558" spans="4:4">
      <c r="D24558" s="6"/>
    </row>
    <row r="24562" spans="4:4">
      <c r="D24562" s="6"/>
    </row>
    <row r="24566" spans="4:4">
      <c r="D24566" s="6"/>
    </row>
    <row r="24570" spans="4:4">
      <c r="D24570" s="6"/>
    </row>
    <row r="24574" spans="4:4">
      <c r="D24574" s="6"/>
    </row>
    <row r="24578" spans="4:4">
      <c r="D24578" s="6"/>
    </row>
    <row r="24582" spans="4:4">
      <c r="D24582" s="6"/>
    </row>
    <row r="24586" spans="4:4">
      <c r="D24586" s="6"/>
    </row>
    <row r="24590" spans="4:4">
      <c r="D24590" s="6"/>
    </row>
    <row r="24594" spans="4:4">
      <c r="D24594" s="6"/>
    </row>
    <row r="24598" spans="4:4">
      <c r="D24598" s="6"/>
    </row>
    <row r="24602" spans="4:4">
      <c r="D24602" s="6"/>
    </row>
    <row r="24606" spans="4:4">
      <c r="D24606" s="6"/>
    </row>
    <row r="24610" spans="4:4">
      <c r="D24610" s="6"/>
    </row>
    <row r="24614" spans="4:4">
      <c r="D24614" s="6"/>
    </row>
    <row r="24618" spans="4:4">
      <c r="D24618" s="6"/>
    </row>
    <row r="24622" spans="4:4">
      <c r="D24622" s="6"/>
    </row>
    <row r="24626" spans="4:4">
      <c r="D24626" s="6"/>
    </row>
    <row r="24630" spans="4:4">
      <c r="D24630" s="6"/>
    </row>
    <row r="24634" spans="4:4">
      <c r="D24634" s="6"/>
    </row>
    <row r="24638" spans="4:4">
      <c r="D24638" s="6"/>
    </row>
    <row r="24642" spans="4:4">
      <c r="D24642" s="6"/>
    </row>
    <row r="24646" spans="4:4">
      <c r="D24646" s="6"/>
    </row>
    <row r="24650" spans="4:4">
      <c r="D24650" s="6"/>
    </row>
    <row r="24654" spans="4:4">
      <c r="D24654" s="6"/>
    </row>
    <row r="24658" spans="4:4">
      <c r="D24658" s="6"/>
    </row>
    <row r="24662" spans="4:4">
      <c r="D24662" s="6"/>
    </row>
    <row r="24666" spans="4:4">
      <c r="D24666" s="6"/>
    </row>
    <row r="24670" spans="4:4">
      <c r="D24670" s="6"/>
    </row>
    <row r="24674" spans="4:4">
      <c r="D24674" s="6"/>
    </row>
    <row r="24678" spans="4:4">
      <c r="D24678" s="6"/>
    </row>
    <row r="24682" spans="4:4">
      <c r="D24682" s="6"/>
    </row>
    <row r="24686" spans="4:4">
      <c r="D24686" s="6"/>
    </row>
    <row r="24690" spans="4:4">
      <c r="D24690" s="6"/>
    </row>
    <row r="24694" spans="4:4">
      <c r="D24694" s="6"/>
    </row>
    <row r="24698" spans="4:4">
      <c r="D24698" s="6"/>
    </row>
    <row r="24702" spans="4:4">
      <c r="D24702" s="6"/>
    </row>
    <row r="24706" spans="4:4">
      <c r="D24706" s="6"/>
    </row>
    <row r="24710" spans="4:4">
      <c r="D24710" s="6"/>
    </row>
    <row r="24714" spans="4:4">
      <c r="D24714" s="6"/>
    </row>
    <row r="24718" spans="4:4">
      <c r="D24718" s="6"/>
    </row>
    <row r="24722" spans="4:4">
      <c r="D24722" s="6"/>
    </row>
    <row r="24726" spans="4:4">
      <c r="D24726" s="6"/>
    </row>
    <row r="24730" spans="4:4">
      <c r="D24730" s="6"/>
    </row>
    <row r="24734" spans="4:4">
      <c r="D24734" s="6"/>
    </row>
    <row r="24738" spans="4:4">
      <c r="D24738" s="6"/>
    </row>
    <row r="24742" spans="4:4">
      <c r="D24742" s="6"/>
    </row>
    <row r="24746" spans="4:4">
      <c r="D24746" s="6"/>
    </row>
    <row r="24750" spans="4:4">
      <c r="D24750" s="6"/>
    </row>
    <row r="24754" spans="4:4">
      <c r="D24754" s="6"/>
    </row>
    <row r="24758" spans="4:4">
      <c r="D24758" s="6"/>
    </row>
    <row r="24762" spans="4:4">
      <c r="D24762" s="6"/>
    </row>
    <row r="24766" spans="4:4">
      <c r="D24766" s="6"/>
    </row>
    <row r="24770" spans="4:4">
      <c r="D24770" s="6"/>
    </row>
    <row r="24774" spans="4:4">
      <c r="D24774" s="6"/>
    </row>
    <row r="24778" spans="4:4">
      <c r="D24778" s="6"/>
    </row>
    <row r="24782" spans="4:4">
      <c r="D24782" s="6"/>
    </row>
    <row r="24786" spans="4:4">
      <c r="D24786" s="6"/>
    </row>
    <row r="24790" spans="4:4">
      <c r="D24790" s="6"/>
    </row>
    <row r="24794" spans="4:4">
      <c r="D24794" s="6"/>
    </row>
    <row r="24798" spans="4:4">
      <c r="D24798" s="6"/>
    </row>
    <row r="24802" spans="4:4">
      <c r="D24802" s="6"/>
    </row>
    <row r="24806" spans="4:4">
      <c r="D24806" s="6"/>
    </row>
    <row r="24810" spans="4:4">
      <c r="D24810" s="6"/>
    </row>
    <row r="24814" spans="4:4">
      <c r="D24814" s="6"/>
    </row>
    <row r="24818" spans="4:4">
      <c r="D24818" s="6"/>
    </row>
    <row r="24822" spans="4:4">
      <c r="D24822" s="6"/>
    </row>
    <row r="24826" spans="4:4">
      <c r="D24826" s="6"/>
    </row>
    <row r="24830" spans="4:4">
      <c r="D24830" s="6"/>
    </row>
    <row r="24834" spans="4:4">
      <c r="D24834" s="6"/>
    </row>
    <row r="24838" spans="4:4">
      <c r="D24838" s="6"/>
    </row>
    <row r="24842" spans="4:4">
      <c r="D24842" s="6"/>
    </row>
    <row r="24846" spans="4:4">
      <c r="D24846" s="6"/>
    </row>
    <row r="24850" spans="4:4">
      <c r="D24850" s="6"/>
    </row>
    <row r="24854" spans="4:4">
      <c r="D24854" s="6"/>
    </row>
    <row r="24858" spans="4:4">
      <c r="D24858" s="6"/>
    </row>
    <row r="24862" spans="4:4">
      <c r="D24862" s="6"/>
    </row>
    <row r="24866" spans="4:4">
      <c r="D24866" s="6"/>
    </row>
    <row r="24870" spans="4:4">
      <c r="D24870" s="6"/>
    </row>
    <row r="24874" spans="4:4">
      <c r="D24874" s="6"/>
    </row>
    <row r="24878" spans="4:4">
      <c r="D24878" s="6"/>
    </row>
    <row r="24882" spans="4:4">
      <c r="D24882" s="6"/>
    </row>
    <row r="24886" spans="4:4">
      <c r="D24886" s="6"/>
    </row>
    <row r="24890" spans="4:4">
      <c r="D24890" s="6"/>
    </row>
    <row r="24894" spans="4:4">
      <c r="D24894" s="6"/>
    </row>
    <row r="24898" spans="4:4">
      <c r="D24898" s="6"/>
    </row>
    <row r="24902" spans="4:4">
      <c r="D24902" s="6"/>
    </row>
    <row r="24906" spans="4:4">
      <c r="D24906" s="6"/>
    </row>
    <row r="24910" spans="4:4">
      <c r="D24910" s="6"/>
    </row>
    <row r="24914" spans="4:4">
      <c r="D24914" s="6"/>
    </row>
    <row r="24918" spans="4:4">
      <c r="D24918" s="6"/>
    </row>
    <row r="24922" spans="4:4">
      <c r="D24922" s="6"/>
    </row>
    <row r="24926" spans="4:4">
      <c r="D24926" s="6"/>
    </row>
    <row r="24930" spans="4:4">
      <c r="D24930" s="6"/>
    </row>
    <row r="24934" spans="4:4">
      <c r="D24934" s="6"/>
    </row>
    <row r="24938" spans="4:4">
      <c r="D24938" s="6"/>
    </row>
    <row r="24942" spans="4:4">
      <c r="D24942" s="6"/>
    </row>
    <row r="24946" spans="4:4">
      <c r="D24946" s="6"/>
    </row>
    <row r="24950" spans="4:4">
      <c r="D24950" s="6"/>
    </row>
    <row r="24954" spans="4:4">
      <c r="D24954" s="6"/>
    </row>
    <row r="24958" spans="4:4">
      <c r="D24958" s="6"/>
    </row>
    <row r="24962" spans="4:4">
      <c r="D24962" s="6"/>
    </row>
    <row r="24966" spans="4:4">
      <c r="D24966" s="6"/>
    </row>
    <row r="24970" spans="4:4">
      <c r="D24970" s="6"/>
    </row>
    <row r="24974" spans="4:4">
      <c r="D24974" s="6"/>
    </row>
    <row r="24978" spans="4:4">
      <c r="D24978" s="6"/>
    </row>
    <row r="24982" spans="4:4">
      <c r="D24982" s="6"/>
    </row>
    <row r="24986" spans="4:4">
      <c r="D24986" s="6"/>
    </row>
    <row r="24990" spans="4:4">
      <c r="D24990" s="6"/>
    </row>
    <row r="24994" spans="4:4">
      <c r="D24994" s="6"/>
    </row>
    <row r="24998" spans="4:4">
      <c r="D24998" s="6"/>
    </row>
    <row r="25002" spans="4:4">
      <c r="D25002" s="6"/>
    </row>
    <row r="25006" spans="4:4">
      <c r="D25006" s="6"/>
    </row>
    <row r="25010" spans="4:4">
      <c r="D25010" s="6"/>
    </row>
    <row r="25014" spans="4:4">
      <c r="D25014" s="6"/>
    </row>
    <row r="25018" spans="4:4">
      <c r="D25018" s="6"/>
    </row>
    <row r="25022" spans="4:4">
      <c r="D25022" s="6"/>
    </row>
    <row r="25026" spans="4:4">
      <c r="D25026" s="6"/>
    </row>
    <row r="25030" spans="4:4">
      <c r="D25030" s="6"/>
    </row>
    <row r="25034" spans="4:4">
      <c r="D25034" s="6"/>
    </row>
    <row r="25038" spans="4:4">
      <c r="D25038" s="6"/>
    </row>
    <row r="25042" spans="4:4">
      <c r="D25042" s="6"/>
    </row>
    <row r="25046" spans="4:4">
      <c r="D25046" s="6"/>
    </row>
    <row r="25050" spans="4:4">
      <c r="D25050" s="6"/>
    </row>
    <row r="25054" spans="4:4">
      <c r="D25054" s="6"/>
    </row>
    <row r="25058" spans="4:4">
      <c r="D25058" s="6"/>
    </row>
    <row r="25062" spans="4:4">
      <c r="D25062" s="6"/>
    </row>
    <row r="25066" spans="4:4">
      <c r="D25066" s="6"/>
    </row>
    <row r="25070" spans="4:4">
      <c r="D25070" s="6"/>
    </row>
    <row r="25074" spans="4:4">
      <c r="D25074" s="6"/>
    </row>
    <row r="25078" spans="4:4">
      <c r="D25078" s="6"/>
    </row>
    <row r="25082" spans="4:4">
      <c r="D25082" s="6"/>
    </row>
    <row r="25086" spans="4:4">
      <c r="D25086" s="6"/>
    </row>
    <row r="25090" spans="4:4">
      <c r="D25090" s="6"/>
    </row>
    <row r="25094" spans="4:4">
      <c r="D25094" s="6"/>
    </row>
    <row r="25098" spans="4:4">
      <c r="D25098" s="6"/>
    </row>
    <row r="25102" spans="4:4">
      <c r="D25102" s="6"/>
    </row>
    <row r="25106" spans="4:4">
      <c r="D25106" s="6"/>
    </row>
    <row r="25110" spans="4:4">
      <c r="D25110" s="6"/>
    </row>
    <row r="25114" spans="4:4">
      <c r="D25114" s="6"/>
    </row>
    <row r="25118" spans="4:4">
      <c r="D25118" s="6"/>
    </row>
    <row r="25122" spans="4:4">
      <c r="D25122" s="6"/>
    </row>
    <row r="25126" spans="4:4">
      <c r="D25126" s="6"/>
    </row>
    <row r="25130" spans="4:4">
      <c r="D25130" s="6"/>
    </row>
    <row r="25134" spans="4:4">
      <c r="D25134" s="6"/>
    </row>
    <row r="25138" spans="4:4">
      <c r="D25138" s="6"/>
    </row>
    <row r="25142" spans="4:4">
      <c r="D25142" s="6"/>
    </row>
    <row r="25146" spans="4:4">
      <c r="D25146" s="6"/>
    </row>
    <row r="25150" spans="4:4">
      <c r="D25150" s="6"/>
    </row>
    <row r="25154" spans="4:4">
      <c r="D25154" s="6"/>
    </row>
    <row r="25158" spans="4:4">
      <c r="D25158" s="6"/>
    </row>
    <row r="25162" spans="4:4">
      <c r="D25162" s="6"/>
    </row>
    <row r="25166" spans="4:4">
      <c r="D25166" s="6"/>
    </row>
    <row r="25170" spans="4:4">
      <c r="D25170" s="6"/>
    </row>
    <row r="25174" spans="4:4">
      <c r="D25174" s="6"/>
    </row>
    <row r="25178" spans="4:4">
      <c r="D25178" s="6"/>
    </row>
    <row r="25182" spans="4:4">
      <c r="D25182" s="6"/>
    </row>
    <row r="25186" spans="4:4">
      <c r="D25186" s="6"/>
    </row>
    <row r="25190" spans="4:4">
      <c r="D25190" s="6"/>
    </row>
    <row r="25194" spans="4:4">
      <c r="D25194" s="6"/>
    </row>
    <row r="25198" spans="4:4">
      <c r="D25198" s="6"/>
    </row>
    <row r="25202" spans="4:4">
      <c r="D25202" s="6"/>
    </row>
    <row r="25206" spans="4:4">
      <c r="D25206" s="6"/>
    </row>
    <row r="25210" spans="4:4">
      <c r="D25210" s="6"/>
    </row>
    <row r="25214" spans="4:4">
      <c r="D25214" s="6"/>
    </row>
    <row r="25218" spans="4:4">
      <c r="D25218" s="6"/>
    </row>
    <row r="25222" spans="4:4">
      <c r="D25222" s="6"/>
    </row>
    <row r="25226" spans="4:4">
      <c r="D25226" s="6"/>
    </row>
    <row r="25230" spans="4:4">
      <c r="D25230" s="6"/>
    </row>
    <row r="25234" spans="4:4">
      <c r="D25234" s="6"/>
    </row>
    <row r="25238" spans="4:4">
      <c r="D25238" s="6"/>
    </row>
    <row r="25242" spans="4:4">
      <c r="D25242" s="6"/>
    </row>
    <row r="25246" spans="4:4">
      <c r="D25246" s="6"/>
    </row>
    <row r="25250" spans="4:4">
      <c r="D25250" s="6"/>
    </row>
    <row r="25254" spans="4:4">
      <c r="D25254" s="6"/>
    </row>
    <row r="25258" spans="4:4">
      <c r="D25258" s="6"/>
    </row>
    <row r="25262" spans="4:4">
      <c r="D25262" s="6"/>
    </row>
    <row r="25266" spans="4:4">
      <c r="D25266" s="6"/>
    </row>
    <row r="25270" spans="4:4">
      <c r="D25270" s="6"/>
    </row>
    <row r="25274" spans="4:4">
      <c r="D25274" s="6"/>
    </row>
    <row r="25278" spans="4:4">
      <c r="D25278" s="6"/>
    </row>
    <row r="25282" spans="4:4">
      <c r="D25282" s="6"/>
    </row>
    <row r="25286" spans="4:4">
      <c r="D25286" s="6"/>
    </row>
    <row r="25290" spans="4:4">
      <c r="D25290" s="6"/>
    </row>
    <row r="25294" spans="4:4">
      <c r="D25294" s="6"/>
    </row>
    <row r="25298" spans="4:4">
      <c r="D25298" s="6"/>
    </row>
    <row r="25302" spans="4:4">
      <c r="D25302" s="6"/>
    </row>
    <row r="25306" spans="4:4">
      <c r="D25306" s="6"/>
    </row>
    <row r="25310" spans="4:4">
      <c r="D25310" s="6"/>
    </row>
    <row r="25314" spans="4:4">
      <c r="D25314" s="6"/>
    </row>
    <row r="25318" spans="4:4">
      <c r="D25318" s="6"/>
    </row>
    <row r="25322" spans="4:4">
      <c r="D25322" s="6"/>
    </row>
    <row r="25326" spans="4:4">
      <c r="D25326" s="6"/>
    </row>
    <row r="25330" spans="4:4">
      <c r="D25330" s="6"/>
    </row>
    <row r="25334" spans="4:4">
      <c r="D25334" s="6"/>
    </row>
    <row r="25338" spans="4:4">
      <c r="D25338" s="6"/>
    </row>
    <row r="25342" spans="4:4">
      <c r="D25342" s="6"/>
    </row>
    <row r="25346" spans="4:4">
      <c r="D25346" s="6"/>
    </row>
    <row r="25350" spans="4:4">
      <c r="D25350" s="6"/>
    </row>
    <row r="25354" spans="4:4">
      <c r="D25354" s="6"/>
    </row>
    <row r="25358" spans="4:4">
      <c r="D25358" s="6"/>
    </row>
    <row r="25362" spans="4:4">
      <c r="D25362" s="6"/>
    </row>
    <row r="25366" spans="4:4">
      <c r="D25366" s="6"/>
    </row>
    <row r="25370" spans="4:4">
      <c r="D25370" s="6"/>
    </row>
    <row r="25374" spans="4:4">
      <c r="D25374" s="6"/>
    </row>
    <row r="25378" spans="4:4">
      <c r="D25378" s="6"/>
    </row>
    <row r="25382" spans="4:4">
      <c r="D25382" s="6"/>
    </row>
    <row r="25386" spans="4:4">
      <c r="D25386" s="6"/>
    </row>
    <row r="25390" spans="4:4">
      <c r="D25390" s="6"/>
    </row>
    <row r="25394" spans="4:4">
      <c r="D25394" s="6"/>
    </row>
    <row r="25398" spans="4:4">
      <c r="D25398" s="6"/>
    </row>
    <row r="25402" spans="4:4">
      <c r="D25402" s="6"/>
    </row>
    <row r="25406" spans="4:4">
      <c r="D25406" s="6"/>
    </row>
    <row r="25410" spans="4:4">
      <c r="D25410" s="6"/>
    </row>
    <row r="25414" spans="4:4">
      <c r="D25414" s="6"/>
    </row>
    <row r="25418" spans="4:4">
      <c r="D25418" s="6"/>
    </row>
    <row r="25422" spans="4:4">
      <c r="D25422" s="6"/>
    </row>
    <row r="25426" spans="4:4">
      <c r="D25426" s="6"/>
    </row>
    <row r="25430" spans="4:4">
      <c r="D25430" s="6"/>
    </row>
    <row r="25434" spans="4:4">
      <c r="D25434" s="6"/>
    </row>
    <row r="25438" spans="4:4">
      <c r="D25438" s="6"/>
    </row>
    <row r="25442" spans="4:4">
      <c r="D25442" s="6"/>
    </row>
    <row r="25446" spans="4:4">
      <c r="D25446" s="6"/>
    </row>
    <row r="25450" spans="4:4">
      <c r="D25450" s="6"/>
    </row>
    <row r="25454" spans="4:4">
      <c r="D25454" s="6"/>
    </row>
    <row r="25458" spans="4:4">
      <c r="D25458" s="6"/>
    </row>
    <row r="25462" spans="4:4">
      <c r="D25462" s="6"/>
    </row>
    <row r="25466" spans="4:4">
      <c r="D25466" s="6"/>
    </row>
    <row r="25470" spans="4:4">
      <c r="D25470" s="6"/>
    </row>
    <row r="25474" spans="4:4">
      <c r="D25474" s="6"/>
    </row>
    <row r="25478" spans="4:4">
      <c r="D25478" s="6"/>
    </row>
    <row r="25482" spans="4:4">
      <c r="D25482" s="6"/>
    </row>
    <row r="25486" spans="4:4">
      <c r="D25486" s="6"/>
    </row>
    <row r="25490" spans="4:4">
      <c r="D25490" s="6"/>
    </row>
    <row r="25494" spans="4:4">
      <c r="D25494" s="6"/>
    </row>
    <row r="25498" spans="4:4">
      <c r="D25498" s="6"/>
    </row>
    <row r="25502" spans="4:4">
      <c r="D25502" s="6"/>
    </row>
    <row r="25506" spans="4:4">
      <c r="D25506" s="6"/>
    </row>
    <row r="25510" spans="4:4">
      <c r="D25510" s="6"/>
    </row>
    <row r="25514" spans="4:4">
      <c r="D25514" s="6"/>
    </row>
    <row r="25518" spans="4:4">
      <c r="D25518" s="6"/>
    </row>
    <row r="25522" spans="4:4">
      <c r="D25522" s="6"/>
    </row>
    <row r="25526" spans="4:4">
      <c r="D25526" s="6"/>
    </row>
    <row r="25530" spans="4:4">
      <c r="D25530" s="6"/>
    </row>
    <row r="25534" spans="4:4">
      <c r="D25534" s="6"/>
    </row>
    <row r="25538" spans="4:4">
      <c r="D25538" s="6"/>
    </row>
    <row r="25542" spans="4:4">
      <c r="D25542" s="6"/>
    </row>
    <row r="25546" spans="4:4">
      <c r="D25546" s="6"/>
    </row>
    <row r="25550" spans="4:4">
      <c r="D25550" s="6"/>
    </row>
    <row r="25554" spans="4:4">
      <c r="D25554" s="6"/>
    </row>
    <row r="25558" spans="4:4">
      <c r="D25558" s="6"/>
    </row>
    <row r="25562" spans="4:4">
      <c r="D25562" s="6"/>
    </row>
    <row r="25566" spans="4:4">
      <c r="D25566" s="6"/>
    </row>
    <row r="25570" spans="4:4">
      <c r="D25570" s="6"/>
    </row>
    <row r="25574" spans="4:4">
      <c r="D25574" s="6"/>
    </row>
    <row r="25578" spans="4:4">
      <c r="D25578" s="6"/>
    </row>
    <row r="25582" spans="4:4">
      <c r="D25582" s="6"/>
    </row>
    <row r="25586" spans="4:4">
      <c r="D25586" s="6"/>
    </row>
    <row r="25590" spans="4:4">
      <c r="D25590" s="6"/>
    </row>
    <row r="25594" spans="4:4">
      <c r="D25594" s="6"/>
    </row>
    <row r="25598" spans="4:4">
      <c r="D25598" s="6"/>
    </row>
    <row r="25602" spans="4:4">
      <c r="D25602" s="6"/>
    </row>
    <row r="25606" spans="4:4">
      <c r="D25606" s="6"/>
    </row>
    <row r="25610" spans="4:4">
      <c r="D25610" s="6"/>
    </row>
    <row r="25614" spans="4:4">
      <c r="D25614" s="6"/>
    </row>
    <row r="25618" spans="4:4">
      <c r="D25618" s="6"/>
    </row>
    <row r="25622" spans="4:4">
      <c r="D25622" s="6"/>
    </row>
    <row r="25626" spans="4:4">
      <c r="D25626" s="6"/>
    </row>
    <row r="25630" spans="4:4">
      <c r="D25630" s="6"/>
    </row>
    <row r="25634" spans="4:4">
      <c r="D25634" s="6"/>
    </row>
    <row r="25638" spans="4:4">
      <c r="D25638" s="6"/>
    </row>
    <row r="25642" spans="4:4">
      <c r="D25642" s="6"/>
    </row>
    <row r="25646" spans="4:4">
      <c r="D25646" s="6"/>
    </row>
    <row r="25650" spans="4:4">
      <c r="D25650" s="6"/>
    </row>
    <row r="25654" spans="4:4">
      <c r="D25654" s="6"/>
    </row>
    <row r="25658" spans="4:4">
      <c r="D25658" s="6"/>
    </row>
    <row r="25662" spans="4:4">
      <c r="D25662" s="6"/>
    </row>
    <row r="25666" spans="4:4">
      <c r="D25666" s="6"/>
    </row>
    <row r="25670" spans="4:4">
      <c r="D25670" s="6"/>
    </row>
    <row r="25674" spans="4:4">
      <c r="D25674" s="6"/>
    </row>
    <row r="25678" spans="4:4">
      <c r="D25678" s="6"/>
    </row>
    <row r="25682" spans="4:4">
      <c r="D25682" s="6"/>
    </row>
    <row r="25686" spans="4:4">
      <c r="D25686" s="6"/>
    </row>
    <row r="25690" spans="4:4">
      <c r="D25690" s="6"/>
    </row>
    <row r="25694" spans="4:4">
      <c r="D25694" s="6"/>
    </row>
    <row r="25698" spans="4:4">
      <c r="D25698" s="6"/>
    </row>
    <row r="25702" spans="4:4">
      <c r="D25702" s="6"/>
    </row>
    <row r="25706" spans="4:4">
      <c r="D25706" s="6"/>
    </row>
    <row r="25710" spans="4:4">
      <c r="D25710" s="6"/>
    </row>
    <row r="25714" spans="4:4">
      <c r="D25714" s="6"/>
    </row>
    <row r="25718" spans="4:4">
      <c r="D25718" s="6"/>
    </row>
    <row r="25722" spans="4:4">
      <c r="D25722" s="6"/>
    </row>
    <row r="25726" spans="4:4">
      <c r="D25726" s="6"/>
    </row>
    <row r="25730" spans="4:4">
      <c r="D25730" s="6"/>
    </row>
    <row r="25734" spans="4:4">
      <c r="D25734" s="6"/>
    </row>
    <row r="25738" spans="4:4">
      <c r="D25738" s="6"/>
    </row>
    <row r="25742" spans="4:4">
      <c r="D25742" s="6"/>
    </row>
    <row r="25746" spans="4:4">
      <c r="D25746" s="6"/>
    </row>
    <row r="25750" spans="4:4">
      <c r="D25750" s="6"/>
    </row>
    <row r="25754" spans="4:4">
      <c r="D25754" s="6"/>
    </row>
    <row r="25758" spans="4:4">
      <c r="D25758" s="6"/>
    </row>
    <row r="25762" spans="4:4">
      <c r="D25762" s="6"/>
    </row>
    <row r="25766" spans="4:4">
      <c r="D25766" s="6"/>
    </row>
    <row r="25770" spans="4:4">
      <c r="D25770" s="6"/>
    </row>
    <row r="25774" spans="4:4">
      <c r="D25774" s="6"/>
    </row>
    <row r="25778" spans="4:4">
      <c r="D25778" s="6"/>
    </row>
    <row r="25782" spans="4:4">
      <c r="D25782" s="6"/>
    </row>
    <row r="25786" spans="4:4">
      <c r="D25786" s="6"/>
    </row>
    <row r="25790" spans="4:4">
      <c r="D25790" s="6"/>
    </row>
    <row r="25794" spans="4:4">
      <c r="D25794" s="6"/>
    </row>
    <row r="25798" spans="4:4">
      <c r="D25798" s="6"/>
    </row>
    <row r="25802" spans="4:4">
      <c r="D25802" s="6"/>
    </row>
    <row r="25806" spans="4:4">
      <c r="D25806" s="6"/>
    </row>
    <row r="25810" spans="4:4">
      <c r="D25810" s="6"/>
    </row>
    <row r="25814" spans="4:4">
      <c r="D25814" s="6"/>
    </row>
    <row r="25818" spans="4:4">
      <c r="D25818" s="6"/>
    </row>
    <row r="25822" spans="4:4">
      <c r="D25822" s="6"/>
    </row>
    <row r="25826" spans="4:4">
      <c r="D25826" s="6"/>
    </row>
    <row r="25830" spans="4:4">
      <c r="D25830" s="6"/>
    </row>
    <row r="25834" spans="4:4">
      <c r="D25834" s="6"/>
    </row>
    <row r="25838" spans="4:4">
      <c r="D25838" s="6"/>
    </row>
    <row r="25842" spans="4:4">
      <c r="D25842" s="6"/>
    </row>
    <row r="25846" spans="4:4">
      <c r="D25846" s="6"/>
    </row>
    <row r="25850" spans="4:4">
      <c r="D25850" s="6"/>
    </row>
    <row r="25854" spans="4:4">
      <c r="D25854" s="6"/>
    </row>
    <row r="25858" spans="4:4">
      <c r="D25858" s="6"/>
    </row>
    <row r="25862" spans="4:4">
      <c r="D25862" s="6"/>
    </row>
    <row r="25866" spans="4:4">
      <c r="D25866" s="6"/>
    </row>
    <row r="25870" spans="4:4">
      <c r="D25870" s="6"/>
    </row>
    <row r="25874" spans="4:4">
      <c r="D25874" s="6"/>
    </row>
    <row r="25878" spans="4:4">
      <c r="D25878" s="6"/>
    </row>
    <row r="25882" spans="4:4">
      <c r="D25882" s="6"/>
    </row>
    <row r="25886" spans="4:4">
      <c r="D25886" s="6"/>
    </row>
    <row r="25890" spans="4:4">
      <c r="D25890" s="6"/>
    </row>
    <row r="25894" spans="4:4">
      <c r="D25894" s="6"/>
    </row>
    <row r="25898" spans="4:4">
      <c r="D25898" s="6"/>
    </row>
    <row r="25902" spans="4:4">
      <c r="D25902" s="6"/>
    </row>
    <row r="25906" spans="4:4">
      <c r="D25906" s="6"/>
    </row>
    <row r="25910" spans="4:4">
      <c r="D25910" s="6"/>
    </row>
    <row r="25914" spans="4:4">
      <c r="D25914" s="6"/>
    </row>
    <row r="25918" spans="4:4">
      <c r="D25918" s="6"/>
    </row>
    <row r="25922" spans="4:4">
      <c r="D25922" s="6"/>
    </row>
    <row r="25926" spans="4:4">
      <c r="D25926" s="6"/>
    </row>
    <row r="25930" spans="4:4">
      <c r="D25930" s="6"/>
    </row>
    <row r="25934" spans="4:4">
      <c r="D25934" s="6"/>
    </row>
    <row r="25938" spans="4:4">
      <c r="D25938" s="6"/>
    </row>
    <row r="25942" spans="4:4">
      <c r="D25942" s="6"/>
    </row>
    <row r="25946" spans="4:4">
      <c r="D25946" s="6"/>
    </row>
    <row r="25950" spans="4:4">
      <c r="D25950" s="6"/>
    </row>
    <row r="25954" spans="4:4">
      <c r="D25954" s="6"/>
    </row>
    <row r="25958" spans="4:4">
      <c r="D25958" s="6"/>
    </row>
    <row r="25962" spans="4:4">
      <c r="D25962" s="6"/>
    </row>
    <row r="25966" spans="4:4">
      <c r="D25966" s="6"/>
    </row>
    <row r="25970" spans="4:4">
      <c r="D25970" s="6"/>
    </row>
    <row r="25974" spans="4:4">
      <c r="D25974" s="6"/>
    </row>
    <row r="25978" spans="4:4">
      <c r="D25978" s="6"/>
    </row>
    <row r="25982" spans="4:4">
      <c r="D25982" s="6"/>
    </row>
    <row r="25986" spans="4:4">
      <c r="D25986" s="6"/>
    </row>
    <row r="25990" spans="4:4">
      <c r="D25990" s="6"/>
    </row>
    <row r="25994" spans="4:4">
      <c r="D25994" s="6"/>
    </row>
    <row r="25998" spans="4:4">
      <c r="D25998" s="6"/>
    </row>
    <row r="26002" spans="4:4">
      <c r="D26002" s="6"/>
    </row>
    <row r="26006" spans="4:4">
      <c r="D26006" s="6"/>
    </row>
    <row r="26010" spans="4:4">
      <c r="D26010" s="6"/>
    </row>
    <row r="26014" spans="4:4">
      <c r="D26014" s="6"/>
    </row>
    <row r="26018" spans="4:4">
      <c r="D26018" s="6"/>
    </row>
    <row r="26022" spans="4:4">
      <c r="D26022" s="6"/>
    </row>
    <row r="26026" spans="4:4">
      <c r="D26026" s="6"/>
    </row>
    <row r="26030" spans="4:4">
      <c r="D26030" s="6"/>
    </row>
    <row r="26034" spans="4:4">
      <c r="D26034" s="6"/>
    </row>
    <row r="26038" spans="4:4">
      <c r="D26038" s="6"/>
    </row>
    <row r="26042" spans="4:4">
      <c r="D26042" s="6"/>
    </row>
    <row r="26046" spans="4:4">
      <c r="D26046" s="6"/>
    </row>
    <row r="26050" spans="4:4">
      <c r="D26050" s="6"/>
    </row>
    <row r="26054" spans="4:4">
      <c r="D26054" s="6"/>
    </row>
    <row r="26058" spans="4:4">
      <c r="D26058" s="6"/>
    </row>
    <row r="26062" spans="4:4">
      <c r="D26062" s="6"/>
    </row>
    <row r="26066" spans="4:4">
      <c r="D26066" s="6"/>
    </row>
    <row r="26070" spans="4:4">
      <c r="D26070" s="6"/>
    </row>
    <row r="26074" spans="4:4">
      <c r="D26074" s="6"/>
    </row>
    <row r="26078" spans="4:4">
      <c r="D26078" s="6"/>
    </row>
    <row r="26082" spans="4:4">
      <c r="D26082" s="6"/>
    </row>
    <row r="26086" spans="4:4">
      <c r="D26086" s="6"/>
    </row>
    <row r="26090" spans="4:4">
      <c r="D26090" s="6"/>
    </row>
    <row r="26094" spans="4:4">
      <c r="D26094" s="6"/>
    </row>
    <row r="26098" spans="4:4">
      <c r="D26098" s="6"/>
    </row>
    <row r="26102" spans="4:4">
      <c r="D26102" s="6"/>
    </row>
    <row r="26106" spans="4:4">
      <c r="D26106" s="6"/>
    </row>
    <row r="26110" spans="4:4">
      <c r="D26110" s="6"/>
    </row>
    <row r="26114" spans="4:4">
      <c r="D26114" s="6"/>
    </row>
    <row r="26118" spans="4:4">
      <c r="D26118" s="6"/>
    </row>
    <row r="26122" spans="4:4">
      <c r="D26122" s="6"/>
    </row>
    <row r="26126" spans="4:4">
      <c r="D26126" s="6"/>
    </row>
    <row r="26130" spans="4:4">
      <c r="D26130" s="6"/>
    </row>
    <row r="26134" spans="4:4">
      <c r="D26134" s="6"/>
    </row>
    <row r="26138" spans="4:4">
      <c r="D26138" s="6"/>
    </row>
    <row r="26142" spans="4:4">
      <c r="D26142" s="6"/>
    </row>
    <row r="26146" spans="4:4">
      <c r="D26146" s="6"/>
    </row>
    <row r="26150" spans="4:4">
      <c r="D26150" s="6"/>
    </row>
    <row r="26154" spans="4:4">
      <c r="D26154" s="6"/>
    </row>
    <row r="26158" spans="4:4">
      <c r="D26158" s="6"/>
    </row>
    <row r="26162" spans="4:4">
      <c r="D26162" s="6"/>
    </row>
    <row r="26166" spans="4:4">
      <c r="D26166" s="6"/>
    </row>
    <row r="26170" spans="4:4">
      <c r="D26170" s="6"/>
    </row>
    <row r="26174" spans="4:4">
      <c r="D26174" s="6"/>
    </row>
    <row r="26178" spans="4:4">
      <c r="D26178" s="6"/>
    </row>
    <row r="26182" spans="4:4">
      <c r="D26182" s="6"/>
    </row>
    <row r="26186" spans="4:4">
      <c r="D26186" s="6"/>
    </row>
    <row r="26190" spans="4:4">
      <c r="D26190" s="6"/>
    </row>
    <row r="26194" spans="4:4">
      <c r="D26194" s="6"/>
    </row>
    <row r="26198" spans="4:4">
      <c r="D26198" s="6"/>
    </row>
    <row r="26202" spans="4:4">
      <c r="D26202" s="6"/>
    </row>
    <row r="26206" spans="4:4">
      <c r="D26206" s="6"/>
    </row>
    <row r="26210" spans="4:4">
      <c r="D26210" s="6"/>
    </row>
    <row r="26214" spans="4:4">
      <c r="D26214" s="6"/>
    </row>
    <row r="26218" spans="4:4">
      <c r="D26218" s="6"/>
    </row>
    <row r="26222" spans="4:4">
      <c r="D26222" s="6"/>
    </row>
    <row r="26226" spans="4:4">
      <c r="D26226" s="6"/>
    </row>
    <row r="26230" spans="4:4">
      <c r="D26230" s="6"/>
    </row>
    <row r="26234" spans="4:4">
      <c r="D26234" s="6"/>
    </row>
    <row r="26238" spans="4:4">
      <c r="D26238" s="6"/>
    </row>
    <row r="26242" spans="4:4">
      <c r="D26242" s="6"/>
    </row>
    <row r="26246" spans="4:4">
      <c r="D26246" s="6"/>
    </row>
    <row r="26250" spans="4:4">
      <c r="D26250" s="6"/>
    </row>
    <row r="26254" spans="4:4">
      <c r="D26254" s="6"/>
    </row>
    <row r="26258" spans="4:4">
      <c r="D26258" s="6"/>
    </row>
    <row r="26262" spans="4:4">
      <c r="D26262" s="6"/>
    </row>
    <row r="26266" spans="4:4">
      <c r="D26266" s="6"/>
    </row>
    <row r="26270" spans="4:4">
      <c r="D26270" s="6"/>
    </row>
    <row r="26274" spans="4:4">
      <c r="D26274" s="6"/>
    </row>
    <row r="26278" spans="4:4">
      <c r="D26278" s="6"/>
    </row>
    <row r="26282" spans="4:4">
      <c r="D26282" s="6"/>
    </row>
    <row r="26286" spans="4:4">
      <c r="D26286" s="6"/>
    </row>
    <row r="26290" spans="4:4">
      <c r="D26290" s="6"/>
    </row>
    <row r="26294" spans="4:4">
      <c r="D26294" s="6"/>
    </row>
    <row r="26298" spans="4:4">
      <c r="D26298" s="6"/>
    </row>
    <row r="26302" spans="4:4">
      <c r="D26302" s="6"/>
    </row>
    <row r="26306" spans="4:4">
      <c r="D26306" s="6"/>
    </row>
    <row r="26310" spans="4:4">
      <c r="D26310" s="6"/>
    </row>
    <row r="26314" spans="4:4">
      <c r="D26314" s="6"/>
    </row>
    <row r="26318" spans="4:4">
      <c r="D26318" s="6"/>
    </row>
    <row r="26322" spans="4:4">
      <c r="D26322" s="6"/>
    </row>
    <row r="26326" spans="4:4">
      <c r="D26326" s="6"/>
    </row>
    <row r="26330" spans="4:4">
      <c r="D26330" s="6"/>
    </row>
    <row r="26334" spans="4:4">
      <c r="D26334" s="6"/>
    </row>
    <row r="26338" spans="4:4">
      <c r="D26338" s="6"/>
    </row>
    <row r="26342" spans="4:4">
      <c r="D26342" s="6"/>
    </row>
    <row r="26346" spans="4:4">
      <c r="D26346" s="6"/>
    </row>
    <row r="26350" spans="4:4">
      <c r="D26350" s="6"/>
    </row>
    <row r="26354" spans="4:4">
      <c r="D26354" s="6"/>
    </row>
    <row r="26358" spans="4:4">
      <c r="D26358" s="6"/>
    </row>
    <row r="26362" spans="4:4">
      <c r="D26362" s="6"/>
    </row>
    <row r="26366" spans="4:4">
      <c r="D26366" s="6"/>
    </row>
    <row r="26370" spans="4:4">
      <c r="D26370" s="6"/>
    </row>
    <row r="26374" spans="4:4">
      <c r="D26374" s="6"/>
    </row>
    <row r="26378" spans="4:4">
      <c r="D26378" s="6"/>
    </row>
    <row r="26382" spans="4:4">
      <c r="D26382" s="6"/>
    </row>
    <row r="26386" spans="4:4">
      <c r="D26386" s="6"/>
    </row>
    <row r="26390" spans="4:4">
      <c r="D26390" s="6"/>
    </row>
    <row r="26394" spans="4:4">
      <c r="D26394" s="6"/>
    </row>
    <row r="26398" spans="4:4">
      <c r="D26398" s="6"/>
    </row>
    <row r="26402" spans="4:4">
      <c r="D26402" s="6"/>
    </row>
    <row r="26406" spans="4:4">
      <c r="D26406" s="6"/>
    </row>
    <row r="26410" spans="4:4">
      <c r="D26410" s="6"/>
    </row>
    <row r="26414" spans="4:4">
      <c r="D26414" s="6"/>
    </row>
    <row r="26418" spans="4:4">
      <c r="D26418" s="6"/>
    </row>
    <row r="26422" spans="4:4">
      <c r="D26422" s="6"/>
    </row>
    <row r="26426" spans="4:4">
      <c r="D26426" s="6"/>
    </row>
    <row r="26430" spans="4:4">
      <c r="D26430" s="6"/>
    </row>
    <row r="26434" spans="4:4">
      <c r="D26434" s="6"/>
    </row>
    <row r="26438" spans="4:4">
      <c r="D26438" s="6"/>
    </row>
    <row r="26442" spans="4:4">
      <c r="D26442" s="6"/>
    </row>
    <row r="26446" spans="4:4">
      <c r="D26446" s="6"/>
    </row>
    <row r="26450" spans="4:4">
      <c r="D26450" s="6"/>
    </row>
    <row r="26454" spans="4:4">
      <c r="D26454" s="6"/>
    </row>
    <row r="26458" spans="4:4">
      <c r="D26458" s="6"/>
    </row>
    <row r="26462" spans="4:4">
      <c r="D26462" s="6"/>
    </row>
    <row r="26466" spans="4:4">
      <c r="D26466" s="6"/>
    </row>
    <row r="26470" spans="4:4">
      <c r="D26470" s="6"/>
    </row>
    <row r="26474" spans="4:4">
      <c r="D26474" s="6"/>
    </row>
    <row r="26478" spans="4:4">
      <c r="D26478" s="6"/>
    </row>
    <row r="26482" spans="4:4">
      <c r="D26482" s="6"/>
    </row>
    <row r="26486" spans="4:4">
      <c r="D26486" s="6"/>
    </row>
    <row r="26490" spans="4:4">
      <c r="D26490" s="6"/>
    </row>
    <row r="26494" spans="4:4">
      <c r="D26494" s="6"/>
    </row>
    <row r="26498" spans="4:4">
      <c r="D26498" s="6"/>
    </row>
    <row r="26502" spans="4:4">
      <c r="D26502" s="6"/>
    </row>
    <row r="26506" spans="4:4">
      <c r="D26506" s="6"/>
    </row>
    <row r="26510" spans="4:4">
      <c r="D26510" s="6"/>
    </row>
    <row r="26514" spans="4:4">
      <c r="D26514" s="6"/>
    </row>
    <row r="26518" spans="4:4">
      <c r="D26518" s="6"/>
    </row>
    <row r="26522" spans="4:4">
      <c r="D26522" s="6"/>
    </row>
    <row r="26526" spans="4:4">
      <c r="D26526" s="6"/>
    </row>
    <row r="26530" spans="4:4">
      <c r="D26530" s="6"/>
    </row>
    <row r="26534" spans="4:4">
      <c r="D26534" s="6"/>
    </row>
    <row r="26538" spans="4:4">
      <c r="D26538" s="6"/>
    </row>
    <row r="26542" spans="4:4">
      <c r="D26542" s="6"/>
    </row>
    <row r="26546" spans="4:4">
      <c r="D26546" s="6"/>
    </row>
    <row r="26550" spans="4:4">
      <c r="D26550" s="6"/>
    </row>
    <row r="26554" spans="4:4">
      <c r="D26554" s="6"/>
    </row>
    <row r="26558" spans="4:4">
      <c r="D26558" s="6"/>
    </row>
    <row r="26562" spans="4:4">
      <c r="D26562" s="6"/>
    </row>
    <row r="26566" spans="4:4">
      <c r="D26566" s="6"/>
    </row>
    <row r="26570" spans="4:4">
      <c r="D26570" s="6"/>
    </row>
    <row r="26574" spans="4:4">
      <c r="D26574" s="6"/>
    </row>
    <row r="26578" spans="4:4">
      <c r="D26578" s="6"/>
    </row>
    <row r="26582" spans="4:4">
      <c r="D26582" s="6"/>
    </row>
    <row r="26586" spans="4:4">
      <c r="D26586" s="6"/>
    </row>
    <row r="26590" spans="4:4">
      <c r="D26590" s="6"/>
    </row>
    <row r="26594" spans="4:4">
      <c r="D26594" s="6"/>
    </row>
    <row r="26598" spans="4:4">
      <c r="D26598" s="6"/>
    </row>
    <row r="26602" spans="4:4">
      <c r="D26602" s="6"/>
    </row>
    <row r="26606" spans="4:4">
      <c r="D26606" s="6"/>
    </row>
    <row r="26610" spans="4:4">
      <c r="D26610" s="6"/>
    </row>
    <row r="26614" spans="4:4">
      <c r="D26614" s="6"/>
    </row>
    <row r="26618" spans="4:4">
      <c r="D26618" s="6"/>
    </row>
    <row r="26622" spans="4:4">
      <c r="D26622" s="6"/>
    </row>
    <row r="26626" spans="4:4">
      <c r="D26626" s="6"/>
    </row>
    <row r="26630" spans="4:4">
      <c r="D26630" s="6"/>
    </row>
    <row r="26634" spans="4:4">
      <c r="D26634" s="6"/>
    </row>
    <row r="26638" spans="4:4">
      <c r="D26638" s="6"/>
    </row>
    <row r="26642" spans="4:4">
      <c r="D26642" s="6"/>
    </row>
    <row r="26646" spans="4:4">
      <c r="D26646" s="6"/>
    </row>
    <row r="26650" spans="4:4">
      <c r="D26650" s="6"/>
    </row>
    <row r="26654" spans="4:4">
      <c r="D26654" s="6"/>
    </row>
    <row r="26658" spans="4:4">
      <c r="D26658" s="6"/>
    </row>
    <row r="26662" spans="4:4">
      <c r="D26662" s="6"/>
    </row>
    <row r="26666" spans="4:4">
      <c r="D26666" s="6"/>
    </row>
    <row r="26670" spans="4:4">
      <c r="D26670" s="6"/>
    </row>
    <row r="26674" spans="4:4">
      <c r="D26674" s="6"/>
    </row>
    <row r="26678" spans="4:4">
      <c r="D26678" s="6"/>
    </row>
    <row r="26682" spans="4:4">
      <c r="D26682" s="6"/>
    </row>
    <row r="26686" spans="4:4">
      <c r="D26686" s="6"/>
    </row>
    <row r="26690" spans="4:4">
      <c r="D26690" s="6"/>
    </row>
    <row r="26694" spans="4:4">
      <c r="D26694" s="6"/>
    </row>
    <row r="26698" spans="4:4">
      <c r="D26698" s="6"/>
    </row>
    <row r="26702" spans="4:4">
      <c r="D26702" s="6"/>
    </row>
    <row r="26706" spans="4:4">
      <c r="D26706" s="6"/>
    </row>
    <row r="26710" spans="4:4">
      <c r="D26710" s="6"/>
    </row>
    <row r="26714" spans="4:4">
      <c r="D26714" s="6"/>
    </row>
    <row r="26718" spans="4:4">
      <c r="D26718" s="6"/>
    </row>
    <row r="26722" spans="4:4">
      <c r="D26722" s="6"/>
    </row>
    <row r="26726" spans="4:4">
      <c r="D26726" s="6"/>
    </row>
    <row r="26730" spans="4:4">
      <c r="D26730" s="6"/>
    </row>
    <row r="26734" spans="4:4">
      <c r="D26734" s="6"/>
    </row>
    <row r="26738" spans="4:4">
      <c r="D26738" s="6"/>
    </row>
    <row r="26742" spans="4:4">
      <c r="D26742" s="6"/>
    </row>
    <row r="26746" spans="4:4">
      <c r="D26746" s="6"/>
    </row>
    <row r="26750" spans="4:4">
      <c r="D26750" s="6"/>
    </row>
    <row r="26754" spans="4:4">
      <c r="D26754" s="6"/>
    </row>
    <row r="26758" spans="4:4">
      <c r="D26758" s="6"/>
    </row>
    <row r="26762" spans="4:4">
      <c r="D26762" s="6"/>
    </row>
    <row r="26766" spans="4:4">
      <c r="D26766" s="6"/>
    </row>
    <row r="26770" spans="4:4">
      <c r="D26770" s="6"/>
    </row>
    <row r="26774" spans="4:4">
      <c r="D26774" s="6"/>
    </row>
    <row r="26778" spans="4:4">
      <c r="D26778" s="6"/>
    </row>
    <row r="26782" spans="4:4">
      <c r="D26782" s="6"/>
    </row>
    <row r="26786" spans="4:4">
      <c r="D26786" s="6"/>
    </row>
    <row r="26790" spans="4:4">
      <c r="D26790" s="6"/>
    </row>
    <row r="26794" spans="4:4">
      <c r="D26794" s="6"/>
    </row>
    <row r="26798" spans="4:4">
      <c r="D26798" s="6"/>
    </row>
    <row r="26802" spans="4:4">
      <c r="D26802" s="6"/>
    </row>
    <row r="26806" spans="4:4">
      <c r="D26806" s="6"/>
    </row>
    <row r="26810" spans="4:4">
      <c r="D26810" s="6"/>
    </row>
    <row r="26814" spans="4:4">
      <c r="D26814" s="6"/>
    </row>
    <row r="26818" spans="4:4">
      <c r="D26818" s="6"/>
    </row>
    <row r="26822" spans="4:4">
      <c r="D26822" s="6"/>
    </row>
    <row r="26826" spans="4:4">
      <c r="D26826" s="6"/>
    </row>
    <row r="26830" spans="4:4">
      <c r="D26830" s="6"/>
    </row>
    <row r="26834" spans="4:4">
      <c r="D26834" s="6"/>
    </row>
    <row r="26838" spans="4:4">
      <c r="D26838" s="6"/>
    </row>
    <row r="26842" spans="4:4">
      <c r="D26842" s="6"/>
    </row>
    <row r="26846" spans="4:4">
      <c r="D26846" s="6"/>
    </row>
    <row r="26850" spans="4:4">
      <c r="D26850" s="6"/>
    </row>
    <row r="26854" spans="4:4">
      <c r="D26854" s="6"/>
    </row>
    <row r="26858" spans="4:4">
      <c r="D26858" s="6"/>
    </row>
    <row r="26862" spans="4:4">
      <c r="D26862" s="6"/>
    </row>
    <row r="26866" spans="4:4">
      <c r="D26866" s="6"/>
    </row>
    <row r="26870" spans="4:4">
      <c r="D26870" s="6"/>
    </row>
    <row r="26874" spans="4:4">
      <c r="D26874" s="6"/>
    </row>
    <row r="26878" spans="4:4">
      <c r="D26878" s="6"/>
    </row>
    <row r="26882" spans="4:4">
      <c r="D26882" s="6"/>
    </row>
    <row r="26886" spans="4:4">
      <c r="D26886" s="6"/>
    </row>
    <row r="26890" spans="4:4">
      <c r="D26890" s="6"/>
    </row>
    <row r="26894" spans="4:4">
      <c r="D26894" s="6"/>
    </row>
    <row r="26898" spans="4:4">
      <c r="D26898" s="6"/>
    </row>
    <row r="26902" spans="4:4">
      <c r="D26902" s="6"/>
    </row>
    <row r="26906" spans="4:4">
      <c r="D26906" s="6"/>
    </row>
    <row r="26910" spans="4:4">
      <c r="D26910" s="6"/>
    </row>
    <row r="26914" spans="4:4">
      <c r="D26914" s="6"/>
    </row>
    <row r="26918" spans="4:4">
      <c r="D26918" s="6"/>
    </row>
    <row r="26922" spans="4:4">
      <c r="D26922" s="6"/>
    </row>
    <row r="26926" spans="4:4">
      <c r="D26926" s="6"/>
    </row>
    <row r="26930" spans="4:4">
      <c r="D26930" s="6"/>
    </row>
    <row r="26934" spans="4:4">
      <c r="D26934" s="6"/>
    </row>
    <row r="26938" spans="4:4">
      <c r="D26938" s="6"/>
    </row>
    <row r="26942" spans="4:4">
      <c r="D26942" s="6"/>
    </row>
    <row r="26946" spans="4:4">
      <c r="D26946" s="6"/>
    </row>
    <row r="26950" spans="4:4">
      <c r="D26950" s="6"/>
    </row>
    <row r="26954" spans="4:4">
      <c r="D26954" s="6"/>
    </row>
    <row r="26958" spans="4:4">
      <c r="D26958" s="6"/>
    </row>
    <row r="26962" spans="4:4">
      <c r="D26962" s="6"/>
    </row>
    <row r="26966" spans="4:4">
      <c r="D26966" s="6"/>
    </row>
    <row r="26970" spans="4:4">
      <c r="D26970" s="6"/>
    </row>
    <row r="26974" spans="4:4">
      <c r="D26974" s="6"/>
    </row>
    <row r="26978" spans="4:4">
      <c r="D26978" s="6"/>
    </row>
    <row r="26982" spans="4:4">
      <c r="D26982" s="6"/>
    </row>
    <row r="26986" spans="4:4">
      <c r="D26986" s="6"/>
    </row>
    <row r="26990" spans="4:4">
      <c r="D26990" s="6"/>
    </row>
    <row r="26994" spans="4:4">
      <c r="D26994" s="6"/>
    </row>
    <row r="26998" spans="4:4">
      <c r="D26998" s="6"/>
    </row>
    <row r="27002" spans="4:4">
      <c r="D27002" s="6"/>
    </row>
    <row r="27006" spans="4:4">
      <c r="D27006" s="6"/>
    </row>
    <row r="27010" spans="4:4">
      <c r="D27010" s="6"/>
    </row>
    <row r="27014" spans="4:4">
      <c r="D27014" s="6"/>
    </row>
    <row r="27018" spans="4:4">
      <c r="D27018" s="6"/>
    </row>
    <row r="27022" spans="4:4">
      <c r="D27022" s="6"/>
    </row>
    <row r="27026" spans="4:4">
      <c r="D27026" s="6"/>
    </row>
    <row r="27030" spans="4:4">
      <c r="D27030" s="6"/>
    </row>
    <row r="27034" spans="4:4">
      <c r="D27034" s="6"/>
    </row>
    <row r="27038" spans="4:4">
      <c r="D27038" s="6"/>
    </row>
    <row r="27042" spans="4:4">
      <c r="D27042" s="6"/>
    </row>
    <row r="27046" spans="4:4">
      <c r="D27046" s="6"/>
    </row>
    <row r="27050" spans="4:4">
      <c r="D27050" s="6"/>
    </row>
    <row r="27054" spans="4:4">
      <c r="D27054" s="6"/>
    </row>
    <row r="27058" spans="4:4">
      <c r="D27058" s="6"/>
    </row>
    <row r="27062" spans="4:4">
      <c r="D27062" s="6"/>
    </row>
    <row r="27066" spans="4:4">
      <c r="D27066" s="6"/>
    </row>
    <row r="27070" spans="4:4">
      <c r="D27070" s="6"/>
    </row>
    <row r="27074" spans="4:4">
      <c r="D27074" s="6"/>
    </row>
    <row r="27078" spans="4:4">
      <c r="D27078" s="6"/>
    </row>
    <row r="27082" spans="4:4">
      <c r="D27082" s="6"/>
    </row>
    <row r="27086" spans="4:4">
      <c r="D27086" s="6"/>
    </row>
    <row r="27090" spans="4:4">
      <c r="D27090" s="6"/>
    </row>
    <row r="27094" spans="4:4">
      <c r="D27094" s="6"/>
    </row>
    <row r="27098" spans="4:4">
      <c r="D27098" s="6"/>
    </row>
    <row r="27102" spans="4:4">
      <c r="D27102" s="6"/>
    </row>
    <row r="27106" spans="4:4">
      <c r="D27106" s="6"/>
    </row>
    <row r="27110" spans="4:4">
      <c r="D27110" s="6"/>
    </row>
    <row r="27114" spans="4:4">
      <c r="D27114" s="6"/>
    </row>
    <row r="27118" spans="4:4">
      <c r="D27118" s="6"/>
    </row>
    <row r="27122" spans="4:4">
      <c r="D27122" s="6"/>
    </row>
    <row r="27126" spans="4:4">
      <c r="D27126" s="6"/>
    </row>
    <row r="27130" spans="4:4">
      <c r="D27130" s="6"/>
    </row>
    <row r="27134" spans="4:4">
      <c r="D27134" s="6"/>
    </row>
    <row r="27138" spans="4:4">
      <c r="D27138" s="6"/>
    </row>
    <row r="27142" spans="4:4">
      <c r="D27142" s="6"/>
    </row>
    <row r="27146" spans="4:4">
      <c r="D27146" s="6"/>
    </row>
    <row r="27150" spans="4:4">
      <c r="D27150" s="6"/>
    </row>
    <row r="27154" spans="4:4">
      <c r="D27154" s="6"/>
    </row>
    <row r="27158" spans="4:4">
      <c r="D27158" s="6"/>
    </row>
    <row r="27162" spans="4:4">
      <c r="D27162" s="6"/>
    </row>
    <row r="27166" spans="4:4">
      <c r="D27166" s="6"/>
    </row>
    <row r="27170" spans="4:4">
      <c r="D27170" s="6"/>
    </row>
    <row r="27174" spans="4:4">
      <c r="D27174" s="6"/>
    </row>
    <row r="27178" spans="4:4">
      <c r="D27178" s="6"/>
    </row>
    <row r="27182" spans="4:4">
      <c r="D27182" s="6"/>
    </row>
    <row r="27186" spans="4:4">
      <c r="D27186" s="6"/>
    </row>
    <row r="27190" spans="4:4">
      <c r="D27190" s="6"/>
    </row>
    <row r="27194" spans="4:4">
      <c r="D27194" s="6"/>
    </row>
    <row r="27198" spans="4:4">
      <c r="D27198" s="6"/>
    </row>
    <row r="27202" spans="4:4">
      <c r="D27202" s="6"/>
    </row>
    <row r="27206" spans="4:4">
      <c r="D27206" s="6"/>
    </row>
    <row r="27210" spans="4:4">
      <c r="D27210" s="6"/>
    </row>
    <row r="27214" spans="4:4">
      <c r="D27214" s="6"/>
    </row>
    <row r="27218" spans="4:4">
      <c r="D27218" s="6"/>
    </row>
    <row r="27222" spans="4:4">
      <c r="D27222" s="6"/>
    </row>
    <row r="27226" spans="4:4">
      <c r="D27226" s="6"/>
    </row>
    <row r="27230" spans="4:4">
      <c r="D27230" s="6"/>
    </row>
    <row r="27234" spans="4:4">
      <c r="D27234" s="6"/>
    </row>
    <row r="27238" spans="4:4">
      <c r="D27238" s="6"/>
    </row>
    <row r="27242" spans="4:4">
      <c r="D27242" s="6"/>
    </row>
    <row r="27246" spans="4:4">
      <c r="D27246" s="6"/>
    </row>
    <row r="27250" spans="4:4">
      <c r="D27250" s="6"/>
    </row>
    <row r="27254" spans="4:4">
      <c r="D27254" s="6"/>
    </row>
    <row r="27258" spans="4:4">
      <c r="D27258" s="6"/>
    </row>
    <row r="27262" spans="4:4">
      <c r="D27262" s="6"/>
    </row>
    <row r="27266" spans="4:4">
      <c r="D27266" s="6"/>
    </row>
    <row r="27270" spans="4:4">
      <c r="D27270" s="6"/>
    </row>
    <row r="27274" spans="4:4">
      <c r="D27274" s="6"/>
    </row>
    <row r="27278" spans="4:4">
      <c r="D27278" s="6"/>
    </row>
    <row r="27282" spans="4:4">
      <c r="D27282" s="6"/>
    </row>
    <row r="27286" spans="4:4">
      <c r="D27286" s="6"/>
    </row>
    <row r="27290" spans="4:4">
      <c r="D27290" s="6"/>
    </row>
    <row r="27294" spans="4:4">
      <c r="D27294" s="6"/>
    </row>
    <row r="27298" spans="4:4">
      <c r="D27298" s="6"/>
    </row>
    <row r="27302" spans="4:4">
      <c r="D27302" s="6"/>
    </row>
    <row r="27306" spans="4:4">
      <c r="D27306" s="6"/>
    </row>
    <row r="27310" spans="4:4">
      <c r="D27310" s="6"/>
    </row>
    <row r="27314" spans="4:4">
      <c r="D27314" s="6"/>
    </row>
    <row r="27318" spans="4:4">
      <c r="D27318" s="6"/>
    </row>
    <row r="27322" spans="4:4">
      <c r="D27322" s="6"/>
    </row>
    <row r="27326" spans="4:4">
      <c r="D27326" s="6"/>
    </row>
    <row r="27330" spans="4:4">
      <c r="D27330" s="6"/>
    </row>
    <row r="27334" spans="4:4">
      <c r="D27334" s="6"/>
    </row>
    <row r="27338" spans="4:4">
      <c r="D27338" s="6"/>
    </row>
    <row r="27342" spans="4:4">
      <c r="D27342" s="6"/>
    </row>
    <row r="27346" spans="4:4">
      <c r="D27346" s="6"/>
    </row>
    <row r="27350" spans="4:4">
      <c r="D27350" s="6"/>
    </row>
    <row r="27354" spans="4:4">
      <c r="D27354" s="6"/>
    </row>
    <row r="27358" spans="4:4">
      <c r="D27358" s="6"/>
    </row>
    <row r="27362" spans="4:4">
      <c r="D27362" s="6"/>
    </row>
    <row r="27366" spans="4:4">
      <c r="D27366" s="6"/>
    </row>
    <row r="27370" spans="4:4">
      <c r="D27370" s="6"/>
    </row>
    <row r="27374" spans="4:4">
      <c r="D27374" s="6"/>
    </row>
    <row r="27378" spans="4:4">
      <c r="D27378" s="6"/>
    </row>
    <row r="27382" spans="4:4">
      <c r="D27382" s="6"/>
    </row>
    <row r="27386" spans="4:4">
      <c r="D27386" s="6"/>
    </row>
    <row r="27390" spans="4:4">
      <c r="D27390" s="6"/>
    </row>
    <row r="27394" spans="4:4">
      <c r="D27394" s="6"/>
    </row>
    <row r="27398" spans="4:4">
      <c r="D27398" s="6"/>
    </row>
    <row r="27402" spans="4:4">
      <c r="D27402" s="6"/>
    </row>
    <row r="27406" spans="4:4">
      <c r="D27406" s="6"/>
    </row>
    <row r="27410" spans="4:4">
      <c r="D27410" s="6"/>
    </row>
    <row r="27414" spans="4:4">
      <c r="D27414" s="6"/>
    </row>
    <row r="27418" spans="4:4">
      <c r="D27418" s="6"/>
    </row>
    <row r="27422" spans="4:4">
      <c r="D27422" s="6"/>
    </row>
    <row r="27426" spans="4:4">
      <c r="D27426" s="6"/>
    </row>
    <row r="27430" spans="4:4">
      <c r="D27430" s="6"/>
    </row>
    <row r="27434" spans="4:4">
      <c r="D27434" s="6"/>
    </row>
    <row r="27438" spans="4:4">
      <c r="D27438" s="6"/>
    </row>
    <row r="27442" spans="4:4">
      <c r="D27442" s="6"/>
    </row>
    <row r="27446" spans="4:4">
      <c r="D27446" s="6"/>
    </row>
    <row r="27450" spans="4:4">
      <c r="D27450" s="6"/>
    </row>
    <row r="27454" spans="4:4">
      <c r="D27454" s="6"/>
    </row>
    <row r="27458" spans="4:4">
      <c r="D27458" s="6"/>
    </row>
    <row r="27462" spans="4:4">
      <c r="D27462" s="6"/>
    </row>
    <row r="27466" spans="4:4">
      <c r="D27466" s="6"/>
    </row>
    <row r="27470" spans="4:4">
      <c r="D27470" s="6"/>
    </row>
    <row r="27474" spans="4:4">
      <c r="D27474" s="6"/>
    </row>
    <row r="27478" spans="4:4">
      <c r="D27478" s="6"/>
    </row>
    <row r="27482" spans="4:4">
      <c r="D27482" s="6"/>
    </row>
    <row r="27486" spans="4:4">
      <c r="D27486" s="6"/>
    </row>
    <row r="27490" spans="4:4">
      <c r="D27490" s="6"/>
    </row>
    <row r="27494" spans="4:4">
      <c r="D27494" s="6"/>
    </row>
    <row r="27498" spans="4:4">
      <c r="D27498" s="6"/>
    </row>
    <row r="27502" spans="4:4">
      <c r="D27502" s="6"/>
    </row>
    <row r="27506" spans="4:4">
      <c r="D27506" s="6"/>
    </row>
    <row r="27510" spans="4:4">
      <c r="D27510" s="6"/>
    </row>
    <row r="27514" spans="4:4">
      <c r="D27514" s="6"/>
    </row>
    <row r="27518" spans="4:4">
      <c r="D27518" s="6"/>
    </row>
    <row r="27522" spans="4:4">
      <c r="D27522" s="6"/>
    </row>
    <row r="27526" spans="4:4">
      <c r="D27526" s="6"/>
    </row>
    <row r="27530" spans="4:4">
      <c r="D27530" s="6"/>
    </row>
    <row r="27534" spans="4:4">
      <c r="D27534" s="6"/>
    </row>
    <row r="27538" spans="4:4">
      <c r="D27538" s="6"/>
    </row>
    <row r="27542" spans="4:4">
      <c r="D27542" s="6"/>
    </row>
    <row r="27546" spans="4:4">
      <c r="D27546" s="6"/>
    </row>
    <row r="27550" spans="4:4">
      <c r="D27550" s="6"/>
    </row>
    <row r="27554" spans="4:4">
      <c r="D27554" s="6"/>
    </row>
    <row r="27558" spans="4:4">
      <c r="D27558" s="6"/>
    </row>
    <row r="27562" spans="4:4">
      <c r="D27562" s="6"/>
    </row>
    <row r="27566" spans="4:4">
      <c r="D27566" s="6"/>
    </row>
    <row r="27570" spans="4:4">
      <c r="D27570" s="6"/>
    </row>
    <row r="27574" spans="4:4">
      <c r="D27574" s="6"/>
    </row>
    <row r="27578" spans="4:4">
      <c r="D27578" s="6"/>
    </row>
    <row r="27582" spans="4:4">
      <c r="D27582" s="6"/>
    </row>
    <row r="27586" spans="4:4">
      <c r="D27586" s="6"/>
    </row>
    <row r="27590" spans="4:4">
      <c r="D27590" s="6"/>
    </row>
    <row r="27594" spans="4:4">
      <c r="D27594" s="6"/>
    </row>
    <row r="27598" spans="4:4">
      <c r="D27598" s="6"/>
    </row>
    <row r="27602" spans="4:4">
      <c r="D27602" s="6"/>
    </row>
    <row r="27606" spans="4:4">
      <c r="D27606" s="6"/>
    </row>
    <row r="27610" spans="4:4">
      <c r="D27610" s="6"/>
    </row>
    <row r="27614" spans="4:4">
      <c r="D27614" s="6"/>
    </row>
    <row r="27618" spans="4:4">
      <c r="D27618" s="6"/>
    </row>
    <row r="27622" spans="4:4">
      <c r="D27622" s="6"/>
    </row>
    <row r="27626" spans="4:4">
      <c r="D27626" s="6"/>
    </row>
    <row r="27630" spans="4:4">
      <c r="D27630" s="6"/>
    </row>
    <row r="27634" spans="4:4">
      <c r="D27634" s="6"/>
    </row>
    <row r="27638" spans="4:4">
      <c r="D27638" s="6"/>
    </row>
    <row r="27642" spans="4:4">
      <c r="D27642" s="6"/>
    </row>
    <row r="27646" spans="4:4">
      <c r="D27646" s="6"/>
    </row>
    <row r="27650" spans="4:4">
      <c r="D27650" s="6"/>
    </row>
    <row r="27654" spans="4:4">
      <c r="D27654" s="6"/>
    </row>
    <row r="27658" spans="4:4">
      <c r="D27658" s="6"/>
    </row>
    <row r="27662" spans="4:4">
      <c r="D27662" s="6"/>
    </row>
    <row r="27666" spans="4:4">
      <c r="D27666" s="6"/>
    </row>
    <row r="27670" spans="4:4">
      <c r="D27670" s="6"/>
    </row>
    <row r="27674" spans="4:4">
      <c r="D27674" s="6"/>
    </row>
    <row r="27678" spans="4:4">
      <c r="D27678" s="6"/>
    </row>
    <row r="27682" spans="4:4">
      <c r="D27682" s="6"/>
    </row>
    <row r="27686" spans="4:4">
      <c r="D27686" s="6"/>
    </row>
    <row r="27690" spans="4:4">
      <c r="D27690" s="6"/>
    </row>
    <row r="27694" spans="4:4">
      <c r="D27694" s="6"/>
    </row>
    <row r="27698" spans="4:4">
      <c r="D27698" s="6"/>
    </row>
    <row r="27702" spans="4:4">
      <c r="D27702" s="6"/>
    </row>
    <row r="27706" spans="4:4">
      <c r="D27706" s="6"/>
    </row>
    <row r="27710" spans="4:4">
      <c r="D27710" s="6"/>
    </row>
    <row r="27714" spans="4:4">
      <c r="D27714" s="6"/>
    </row>
    <row r="27718" spans="4:4">
      <c r="D27718" s="6"/>
    </row>
    <row r="27722" spans="4:4">
      <c r="D27722" s="6"/>
    </row>
    <row r="27726" spans="4:4">
      <c r="D27726" s="6"/>
    </row>
    <row r="27730" spans="4:4">
      <c r="D27730" s="6"/>
    </row>
    <row r="27734" spans="4:4">
      <c r="D27734" s="6"/>
    </row>
    <row r="27738" spans="4:4">
      <c r="D27738" s="6"/>
    </row>
    <row r="27742" spans="4:4">
      <c r="D27742" s="6"/>
    </row>
    <row r="27746" spans="4:4">
      <c r="D27746" s="6"/>
    </row>
    <row r="27750" spans="4:4">
      <c r="D27750" s="6"/>
    </row>
    <row r="27754" spans="4:4">
      <c r="D27754" s="6"/>
    </row>
    <row r="27758" spans="4:4">
      <c r="D27758" s="6"/>
    </row>
    <row r="27762" spans="4:4">
      <c r="D27762" s="6"/>
    </row>
    <row r="27766" spans="4:4">
      <c r="D27766" s="6"/>
    </row>
    <row r="27770" spans="4:4">
      <c r="D27770" s="6"/>
    </row>
    <row r="27774" spans="4:4">
      <c r="D27774" s="6"/>
    </row>
    <row r="27778" spans="4:4">
      <c r="D27778" s="6"/>
    </row>
    <row r="27782" spans="4:4">
      <c r="D27782" s="6"/>
    </row>
    <row r="27786" spans="4:4">
      <c r="D27786" s="6"/>
    </row>
    <row r="27790" spans="4:4">
      <c r="D27790" s="6"/>
    </row>
    <row r="27794" spans="4:4">
      <c r="D27794" s="6"/>
    </row>
    <row r="27798" spans="4:4">
      <c r="D27798" s="6"/>
    </row>
    <row r="27802" spans="4:4">
      <c r="D27802" s="6"/>
    </row>
    <row r="27806" spans="4:4">
      <c r="D27806" s="6"/>
    </row>
    <row r="27810" spans="4:4">
      <c r="D27810" s="6"/>
    </row>
    <row r="27814" spans="4:4">
      <c r="D27814" s="6"/>
    </row>
    <row r="27818" spans="4:4">
      <c r="D27818" s="6"/>
    </row>
    <row r="27822" spans="4:4">
      <c r="D27822" s="6"/>
    </row>
    <row r="27826" spans="4:4">
      <c r="D27826" s="6"/>
    </row>
    <row r="27830" spans="4:4">
      <c r="D27830" s="6"/>
    </row>
    <row r="27834" spans="4:4">
      <c r="D27834" s="6"/>
    </row>
    <row r="27838" spans="4:4">
      <c r="D27838" s="6"/>
    </row>
    <row r="27842" spans="4:4">
      <c r="D27842" s="6"/>
    </row>
    <row r="27846" spans="4:4">
      <c r="D27846" s="6"/>
    </row>
    <row r="27850" spans="4:4">
      <c r="D27850" s="6"/>
    </row>
    <row r="27854" spans="4:4">
      <c r="D27854" s="6"/>
    </row>
    <row r="27858" spans="4:4">
      <c r="D27858" s="6"/>
    </row>
    <row r="27862" spans="4:4">
      <c r="D27862" s="6"/>
    </row>
    <row r="27866" spans="4:4">
      <c r="D27866" s="6"/>
    </row>
    <row r="27870" spans="4:4">
      <c r="D27870" s="6"/>
    </row>
    <row r="27874" spans="4:4">
      <c r="D27874" s="6"/>
    </row>
    <row r="27878" spans="4:4">
      <c r="D27878" s="6"/>
    </row>
    <row r="27882" spans="4:4">
      <c r="D27882" s="6"/>
    </row>
    <row r="27886" spans="4:4">
      <c r="D27886" s="6"/>
    </row>
    <row r="27890" spans="4:4">
      <c r="D27890" s="6"/>
    </row>
    <row r="27894" spans="4:4">
      <c r="D27894" s="6"/>
    </row>
    <row r="27898" spans="4:4">
      <c r="D27898" s="6"/>
    </row>
    <row r="27902" spans="4:4">
      <c r="D27902" s="6"/>
    </row>
    <row r="27906" spans="4:4">
      <c r="D27906" s="6"/>
    </row>
    <row r="27910" spans="4:4">
      <c r="D27910" s="6"/>
    </row>
    <row r="27914" spans="4:4">
      <c r="D27914" s="6"/>
    </row>
    <row r="27918" spans="4:4">
      <c r="D27918" s="6"/>
    </row>
    <row r="27922" spans="4:4">
      <c r="D27922" s="6"/>
    </row>
    <row r="27926" spans="4:4">
      <c r="D27926" s="6"/>
    </row>
    <row r="27930" spans="4:4">
      <c r="D27930" s="6"/>
    </row>
    <row r="27934" spans="4:4">
      <c r="D27934" s="6"/>
    </row>
    <row r="27938" spans="4:4">
      <c r="D27938" s="6"/>
    </row>
    <row r="27942" spans="4:4">
      <c r="D27942" s="6"/>
    </row>
    <row r="27946" spans="4:4">
      <c r="D27946" s="6"/>
    </row>
    <row r="27950" spans="4:4">
      <c r="D27950" s="6"/>
    </row>
    <row r="27954" spans="4:4">
      <c r="D27954" s="6"/>
    </row>
    <row r="27958" spans="4:4">
      <c r="D27958" s="6"/>
    </row>
    <row r="27962" spans="4:4">
      <c r="D27962" s="6"/>
    </row>
    <row r="27966" spans="4:4">
      <c r="D27966" s="6"/>
    </row>
    <row r="27970" spans="4:4">
      <c r="D27970" s="6"/>
    </row>
    <row r="27974" spans="4:4">
      <c r="D27974" s="6"/>
    </row>
    <row r="27978" spans="4:4">
      <c r="D27978" s="6"/>
    </row>
    <row r="27982" spans="4:4">
      <c r="D27982" s="6"/>
    </row>
    <row r="27986" spans="4:4">
      <c r="D27986" s="6"/>
    </row>
    <row r="27990" spans="4:4">
      <c r="D27990" s="6"/>
    </row>
    <row r="27994" spans="4:4">
      <c r="D27994" s="6"/>
    </row>
    <row r="27998" spans="4:4">
      <c r="D27998" s="6"/>
    </row>
    <row r="28002" spans="4:4">
      <c r="D28002" s="6"/>
    </row>
    <row r="28006" spans="4:4">
      <c r="D28006" s="6"/>
    </row>
    <row r="28010" spans="4:4">
      <c r="D28010" s="6"/>
    </row>
    <row r="28014" spans="4:4">
      <c r="D28014" s="6"/>
    </row>
    <row r="28018" spans="4:4">
      <c r="D28018" s="6"/>
    </row>
    <row r="28022" spans="4:4">
      <c r="D28022" s="6"/>
    </row>
    <row r="28026" spans="4:4">
      <c r="D28026" s="6"/>
    </row>
    <row r="28030" spans="4:4">
      <c r="D28030" s="6"/>
    </row>
    <row r="28034" spans="4:4">
      <c r="D28034" s="6"/>
    </row>
    <row r="28038" spans="4:4">
      <c r="D28038" s="6"/>
    </row>
    <row r="28042" spans="4:4">
      <c r="D28042" s="6"/>
    </row>
    <row r="28046" spans="4:4">
      <c r="D28046" s="6"/>
    </row>
    <row r="28050" spans="4:4">
      <c r="D28050" s="6"/>
    </row>
    <row r="28054" spans="4:4">
      <c r="D28054" s="6"/>
    </row>
    <row r="28058" spans="4:4">
      <c r="D28058" s="6"/>
    </row>
    <row r="28062" spans="4:4">
      <c r="D28062" s="6"/>
    </row>
    <row r="28066" spans="4:4">
      <c r="D28066" s="6"/>
    </row>
    <row r="28070" spans="4:4">
      <c r="D28070" s="6"/>
    </row>
    <row r="28074" spans="4:4">
      <c r="D28074" s="6"/>
    </row>
    <row r="28078" spans="4:4">
      <c r="D28078" s="6"/>
    </row>
    <row r="28082" spans="4:4">
      <c r="D28082" s="6"/>
    </row>
    <row r="28086" spans="4:4">
      <c r="D28086" s="6"/>
    </row>
    <row r="28090" spans="4:4">
      <c r="D28090" s="6"/>
    </row>
    <row r="28094" spans="4:4">
      <c r="D28094" s="6"/>
    </row>
    <row r="28098" spans="4:4">
      <c r="D28098" s="6"/>
    </row>
    <row r="28102" spans="4:4">
      <c r="D28102" s="6"/>
    </row>
    <row r="28106" spans="4:4">
      <c r="D28106" s="6"/>
    </row>
    <row r="28110" spans="4:4">
      <c r="D28110" s="6"/>
    </row>
    <row r="28114" spans="4:4">
      <c r="D28114" s="6"/>
    </row>
    <row r="28118" spans="4:4">
      <c r="D28118" s="6"/>
    </row>
    <row r="28122" spans="4:4">
      <c r="D28122" s="6"/>
    </row>
    <row r="28126" spans="4:4">
      <c r="D28126" s="6"/>
    </row>
    <row r="28130" spans="4:4">
      <c r="D28130" s="6"/>
    </row>
    <row r="28134" spans="4:4">
      <c r="D28134" s="6"/>
    </row>
    <row r="28138" spans="4:4">
      <c r="D28138" s="6"/>
    </row>
    <row r="28142" spans="4:4">
      <c r="D28142" s="6"/>
    </row>
    <row r="28146" spans="4:4">
      <c r="D28146" s="6"/>
    </row>
    <row r="28150" spans="4:4">
      <c r="D28150" s="6"/>
    </row>
    <row r="28154" spans="4:4">
      <c r="D28154" s="6"/>
    </row>
    <row r="28158" spans="4:4">
      <c r="D28158" s="6"/>
    </row>
    <row r="28162" spans="4:4">
      <c r="D28162" s="6"/>
    </row>
    <row r="28166" spans="4:4">
      <c r="D28166" s="6"/>
    </row>
    <row r="28170" spans="4:4">
      <c r="D28170" s="6"/>
    </row>
    <row r="28174" spans="4:4">
      <c r="D28174" s="6"/>
    </row>
    <row r="28178" spans="4:4">
      <c r="D28178" s="6"/>
    </row>
    <row r="28182" spans="4:4">
      <c r="D28182" s="6"/>
    </row>
    <row r="28186" spans="4:4">
      <c r="D28186" s="6"/>
    </row>
    <row r="28190" spans="4:4">
      <c r="D28190" s="6"/>
    </row>
    <row r="28194" spans="4:4">
      <c r="D28194" s="6"/>
    </row>
    <row r="28198" spans="4:4">
      <c r="D28198" s="6"/>
    </row>
    <row r="28202" spans="4:4">
      <c r="D28202" s="6"/>
    </row>
    <row r="28206" spans="4:4">
      <c r="D28206" s="6"/>
    </row>
    <row r="28210" spans="4:4">
      <c r="D28210" s="6"/>
    </row>
    <row r="28214" spans="4:4">
      <c r="D28214" s="6"/>
    </row>
    <row r="28218" spans="4:4">
      <c r="D28218" s="6"/>
    </row>
    <row r="28222" spans="4:4">
      <c r="D28222" s="6"/>
    </row>
    <row r="28226" spans="4:4">
      <c r="D28226" s="6"/>
    </row>
    <row r="28230" spans="4:4">
      <c r="D28230" s="6"/>
    </row>
    <row r="28234" spans="4:4">
      <c r="D28234" s="6"/>
    </row>
    <row r="28238" spans="4:4">
      <c r="D28238" s="6"/>
    </row>
    <row r="28242" spans="4:4">
      <c r="D28242" s="6"/>
    </row>
    <row r="28246" spans="4:4">
      <c r="D28246" s="6"/>
    </row>
    <row r="28250" spans="4:4">
      <c r="D28250" s="6"/>
    </row>
    <row r="28254" spans="4:4">
      <c r="D28254" s="6"/>
    </row>
    <row r="28258" spans="4:4">
      <c r="D28258" s="6"/>
    </row>
    <row r="28262" spans="4:4">
      <c r="D28262" s="6"/>
    </row>
    <row r="28266" spans="4:4">
      <c r="D28266" s="6"/>
    </row>
    <row r="28270" spans="4:4">
      <c r="D28270" s="6"/>
    </row>
    <row r="28274" spans="4:4">
      <c r="D28274" s="6"/>
    </row>
    <row r="28278" spans="4:4">
      <c r="D28278" s="6"/>
    </row>
    <row r="28282" spans="4:4">
      <c r="D28282" s="6"/>
    </row>
    <row r="28286" spans="4:4">
      <c r="D28286" s="6"/>
    </row>
    <row r="28290" spans="4:4">
      <c r="D28290" s="6"/>
    </row>
    <row r="28294" spans="4:4">
      <c r="D28294" s="6"/>
    </row>
    <row r="28298" spans="4:4">
      <c r="D28298" s="6"/>
    </row>
    <row r="28302" spans="4:4">
      <c r="D28302" s="6"/>
    </row>
    <row r="28306" spans="4:4">
      <c r="D28306" s="6"/>
    </row>
    <row r="28310" spans="4:4">
      <c r="D28310" s="6"/>
    </row>
    <row r="28314" spans="4:4">
      <c r="D28314" s="6"/>
    </row>
    <row r="28318" spans="4:4">
      <c r="D28318" s="6"/>
    </row>
    <row r="28322" spans="4:4">
      <c r="D28322" s="6"/>
    </row>
    <row r="28326" spans="4:4">
      <c r="D28326" s="6"/>
    </row>
    <row r="28330" spans="4:4">
      <c r="D28330" s="6"/>
    </row>
    <row r="28334" spans="4:4">
      <c r="D28334" s="6"/>
    </row>
    <row r="28338" spans="4:4">
      <c r="D28338" s="6"/>
    </row>
    <row r="28342" spans="4:4">
      <c r="D28342" s="6"/>
    </row>
    <row r="28346" spans="4:4">
      <c r="D28346" s="6"/>
    </row>
    <row r="28350" spans="4:4">
      <c r="D28350" s="6"/>
    </row>
    <row r="28354" spans="4:4">
      <c r="D28354" s="6"/>
    </row>
    <row r="28358" spans="4:4">
      <c r="D28358" s="6"/>
    </row>
    <row r="28362" spans="4:4">
      <c r="D28362" s="6"/>
    </row>
    <row r="28366" spans="4:4">
      <c r="D28366" s="6"/>
    </row>
    <row r="28370" spans="4:4">
      <c r="D28370" s="6"/>
    </row>
    <row r="28374" spans="4:4">
      <c r="D28374" s="6"/>
    </row>
    <row r="28378" spans="4:4">
      <c r="D28378" s="6"/>
    </row>
    <row r="28382" spans="4:4">
      <c r="D28382" s="6"/>
    </row>
    <row r="28386" spans="4:4">
      <c r="D28386" s="6"/>
    </row>
    <row r="28390" spans="4:4">
      <c r="D28390" s="6"/>
    </row>
    <row r="28394" spans="4:4">
      <c r="D28394" s="6"/>
    </row>
    <row r="28398" spans="4:4">
      <c r="D28398" s="6"/>
    </row>
    <row r="28402" spans="4:4">
      <c r="D28402" s="6"/>
    </row>
    <row r="28406" spans="4:4">
      <c r="D28406" s="6"/>
    </row>
    <row r="28410" spans="4:4">
      <c r="D28410" s="6"/>
    </row>
    <row r="28414" spans="4:4">
      <c r="D28414" s="6"/>
    </row>
    <row r="28418" spans="4:4">
      <c r="D28418" s="6"/>
    </row>
    <row r="28422" spans="4:4">
      <c r="D28422" s="6"/>
    </row>
    <row r="28426" spans="4:4">
      <c r="D28426" s="6"/>
    </row>
    <row r="28430" spans="4:4">
      <c r="D28430" s="6"/>
    </row>
    <row r="28434" spans="4:4">
      <c r="D28434" s="6"/>
    </row>
    <row r="28438" spans="4:4">
      <c r="D28438" s="6"/>
    </row>
    <row r="28442" spans="4:4">
      <c r="D28442" s="6"/>
    </row>
    <row r="28446" spans="4:4">
      <c r="D28446" s="6"/>
    </row>
    <row r="28450" spans="4:4">
      <c r="D28450" s="6"/>
    </row>
    <row r="28454" spans="4:4">
      <c r="D28454" s="6"/>
    </row>
    <row r="28458" spans="4:4">
      <c r="D28458" s="6"/>
    </row>
    <row r="28462" spans="4:4">
      <c r="D28462" s="6"/>
    </row>
    <row r="28466" spans="4:4">
      <c r="D28466" s="6"/>
    </row>
    <row r="28470" spans="4:4">
      <c r="D28470" s="6"/>
    </row>
    <row r="28474" spans="4:4">
      <c r="D28474" s="6"/>
    </row>
    <row r="28478" spans="4:4">
      <c r="D28478" s="6"/>
    </row>
    <row r="28482" spans="4:4">
      <c r="D28482" s="6"/>
    </row>
    <row r="28486" spans="4:4">
      <c r="D28486" s="6"/>
    </row>
    <row r="28490" spans="4:4">
      <c r="D28490" s="6"/>
    </row>
    <row r="28494" spans="4:4">
      <c r="D28494" s="6"/>
    </row>
    <row r="28498" spans="4:4">
      <c r="D28498" s="6"/>
    </row>
    <row r="28502" spans="4:4">
      <c r="D28502" s="6"/>
    </row>
    <row r="28506" spans="4:4">
      <c r="D28506" s="6"/>
    </row>
    <row r="28510" spans="4:4">
      <c r="D28510" s="6"/>
    </row>
    <row r="28514" spans="4:4">
      <c r="D28514" s="6"/>
    </row>
    <row r="28518" spans="4:4">
      <c r="D28518" s="6"/>
    </row>
    <row r="28522" spans="4:4">
      <c r="D28522" s="6"/>
    </row>
    <row r="28526" spans="4:4">
      <c r="D28526" s="6"/>
    </row>
    <row r="28530" spans="4:4">
      <c r="D28530" s="6"/>
    </row>
    <row r="28534" spans="4:4">
      <c r="D28534" s="6"/>
    </row>
    <row r="28538" spans="4:4">
      <c r="D28538" s="6"/>
    </row>
    <row r="28542" spans="4:4">
      <c r="D28542" s="6"/>
    </row>
    <row r="28546" spans="4:4">
      <c r="D28546" s="6"/>
    </row>
    <row r="28550" spans="4:4">
      <c r="D28550" s="6"/>
    </row>
    <row r="28554" spans="4:4">
      <c r="D28554" s="6"/>
    </row>
    <row r="28558" spans="4:4">
      <c r="D28558" s="6"/>
    </row>
    <row r="28562" spans="4:4">
      <c r="D28562" s="6"/>
    </row>
    <row r="28566" spans="4:4">
      <c r="D28566" s="6"/>
    </row>
    <row r="28570" spans="4:4">
      <c r="D28570" s="6"/>
    </row>
    <row r="28574" spans="4:4">
      <c r="D28574" s="6"/>
    </row>
    <row r="28578" spans="4:4">
      <c r="D28578" s="6"/>
    </row>
    <row r="28582" spans="4:4">
      <c r="D28582" s="6"/>
    </row>
    <row r="28586" spans="4:4">
      <c r="D28586" s="6"/>
    </row>
    <row r="28590" spans="4:4">
      <c r="D28590" s="6"/>
    </row>
    <row r="28594" spans="4:4">
      <c r="D28594" s="6"/>
    </row>
    <row r="28598" spans="4:4">
      <c r="D28598" s="6"/>
    </row>
    <row r="28602" spans="4:4">
      <c r="D28602" s="6"/>
    </row>
    <row r="28606" spans="4:4">
      <c r="D28606" s="6"/>
    </row>
    <row r="28610" spans="4:4">
      <c r="D28610" s="6"/>
    </row>
    <row r="28614" spans="4:4">
      <c r="D28614" s="6"/>
    </row>
    <row r="28618" spans="4:4">
      <c r="D28618" s="6"/>
    </row>
    <row r="28622" spans="4:4">
      <c r="D28622" s="6"/>
    </row>
    <row r="28626" spans="4:4">
      <c r="D28626" s="6"/>
    </row>
    <row r="28630" spans="4:4">
      <c r="D28630" s="6"/>
    </row>
    <row r="28634" spans="4:4">
      <c r="D28634" s="6"/>
    </row>
    <row r="28638" spans="4:4">
      <c r="D28638" s="6"/>
    </row>
    <row r="28642" spans="4:4">
      <c r="D28642" s="6"/>
    </row>
    <row r="28646" spans="4:4">
      <c r="D28646" s="6"/>
    </row>
    <row r="28650" spans="4:4">
      <c r="D28650" s="6"/>
    </row>
    <row r="28654" spans="4:4">
      <c r="D28654" s="6"/>
    </row>
    <row r="28658" spans="4:4">
      <c r="D28658" s="6"/>
    </row>
    <row r="28662" spans="4:4">
      <c r="D28662" s="6"/>
    </row>
    <row r="28666" spans="4:4">
      <c r="D28666" s="6"/>
    </row>
    <row r="28670" spans="4:4">
      <c r="D28670" s="6"/>
    </row>
    <row r="28674" spans="4:4">
      <c r="D28674" s="6"/>
    </row>
    <row r="28678" spans="4:4">
      <c r="D28678" s="6"/>
    </row>
    <row r="28682" spans="4:4">
      <c r="D28682" s="6"/>
    </row>
    <row r="28686" spans="4:4">
      <c r="D28686" s="6"/>
    </row>
    <row r="28690" spans="4:4">
      <c r="D28690" s="6"/>
    </row>
    <row r="28694" spans="4:4">
      <c r="D28694" s="6"/>
    </row>
    <row r="28698" spans="4:4">
      <c r="D28698" s="6"/>
    </row>
    <row r="28702" spans="4:4">
      <c r="D28702" s="6"/>
    </row>
    <row r="28706" spans="4:4">
      <c r="D28706" s="6"/>
    </row>
    <row r="28710" spans="4:4">
      <c r="D28710" s="6"/>
    </row>
    <row r="28714" spans="4:4">
      <c r="D28714" s="6"/>
    </row>
    <row r="28718" spans="4:4">
      <c r="D28718" s="6"/>
    </row>
    <row r="28722" spans="4:4">
      <c r="D28722" s="6"/>
    </row>
    <row r="28726" spans="4:4">
      <c r="D28726" s="6"/>
    </row>
    <row r="28730" spans="4:4">
      <c r="D28730" s="6"/>
    </row>
    <row r="28734" spans="4:4">
      <c r="D28734" s="6"/>
    </row>
    <row r="28738" spans="4:4">
      <c r="D28738" s="6"/>
    </row>
    <row r="28742" spans="4:4">
      <c r="D28742" s="6"/>
    </row>
    <row r="28746" spans="4:4">
      <c r="D28746" s="6"/>
    </row>
    <row r="28750" spans="4:4">
      <c r="D28750" s="6"/>
    </row>
    <row r="28754" spans="4:4">
      <c r="D28754" s="6"/>
    </row>
    <row r="28758" spans="4:4">
      <c r="D28758" s="6"/>
    </row>
    <row r="28762" spans="4:4">
      <c r="D28762" s="6"/>
    </row>
    <row r="28766" spans="4:4">
      <c r="D28766" s="6"/>
    </row>
    <row r="28770" spans="4:4">
      <c r="D28770" s="6"/>
    </row>
    <row r="28774" spans="4:4">
      <c r="D28774" s="6"/>
    </row>
    <row r="28778" spans="4:4">
      <c r="D28778" s="6"/>
    </row>
    <row r="28782" spans="4:4">
      <c r="D28782" s="6"/>
    </row>
    <row r="28786" spans="4:4">
      <c r="D28786" s="6"/>
    </row>
    <row r="28790" spans="4:4">
      <c r="D28790" s="6"/>
    </row>
    <row r="28794" spans="4:4">
      <c r="D28794" s="6"/>
    </row>
    <row r="28798" spans="4:4">
      <c r="D28798" s="6"/>
    </row>
    <row r="28802" spans="4:4">
      <c r="D28802" s="6"/>
    </row>
    <row r="28806" spans="4:4">
      <c r="D28806" s="6"/>
    </row>
    <row r="28810" spans="4:4">
      <c r="D28810" s="6"/>
    </row>
    <row r="28814" spans="4:4">
      <c r="D28814" s="6"/>
    </row>
    <row r="28818" spans="4:4">
      <c r="D28818" s="6"/>
    </row>
    <row r="28822" spans="4:4">
      <c r="D28822" s="6"/>
    </row>
    <row r="28826" spans="4:4">
      <c r="D28826" s="6"/>
    </row>
    <row r="28830" spans="4:4">
      <c r="D28830" s="6"/>
    </row>
    <row r="28834" spans="4:4">
      <c r="D28834" s="6"/>
    </row>
    <row r="28838" spans="4:4">
      <c r="D28838" s="6"/>
    </row>
    <row r="28842" spans="4:4">
      <c r="D28842" s="6"/>
    </row>
    <row r="28846" spans="4:4">
      <c r="D28846" s="6"/>
    </row>
    <row r="28850" spans="4:4">
      <c r="D28850" s="6"/>
    </row>
    <row r="28854" spans="4:4">
      <c r="D28854" s="6"/>
    </row>
    <row r="28858" spans="4:4">
      <c r="D28858" s="6"/>
    </row>
    <row r="28862" spans="4:4">
      <c r="D28862" s="6"/>
    </row>
    <row r="28866" spans="4:4">
      <c r="D28866" s="6"/>
    </row>
    <row r="28870" spans="4:4">
      <c r="D28870" s="6"/>
    </row>
    <row r="28874" spans="4:4">
      <c r="D28874" s="6"/>
    </row>
    <row r="28878" spans="4:4">
      <c r="D28878" s="6"/>
    </row>
    <row r="28882" spans="4:4">
      <c r="D28882" s="6"/>
    </row>
    <row r="28886" spans="4:4">
      <c r="D28886" s="6"/>
    </row>
    <row r="28890" spans="4:4">
      <c r="D28890" s="6"/>
    </row>
    <row r="28894" spans="4:4">
      <c r="D28894" s="6"/>
    </row>
    <row r="28898" spans="4:4">
      <c r="D28898" s="6"/>
    </row>
    <row r="28902" spans="4:4">
      <c r="D28902" s="6"/>
    </row>
    <row r="28906" spans="4:4">
      <c r="D28906" s="6"/>
    </row>
    <row r="28910" spans="4:4">
      <c r="D28910" s="6"/>
    </row>
    <row r="28914" spans="4:4">
      <c r="D28914" s="6"/>
    </row>
    <row r="28918" spans="4:4">
      <c r="D28918" s="6"/>
    </row>
    <row r="28922" spans="4:4">
      <c r="D28922" s="6"/>
    </row>
    <row r="28926" spans="4:4">
      <c r="D28926" s="6"/>
    </row>
    <row r="28930" spans="4:4">
      <c r="D28930" s="6"/>
    </row>
    <row r="28934" spans="4:4">
      <c r="D28934" s="6"/>
    </row>
    <row r="28938" spans="4:4">
      <c r="D28938" s="6"/>
    </row>
    <row r="28942" spans="4:4">
      <c r="D28942" s="6"/>
    </row>
    <row r="28946" spans="4:4">
      <c r="D28946" s="6"/>
    </row>
    <row r="28950" spans="4:4">
      <c r="D28950" s="6"/>
    </row>
    <row r="28954" spans="4:4">
      <c r="D28954" s="6"/>
    </row>
    <row r="28958" spans="4:4">
      <c r="D28958" s="6"/>
    </row>
    <row r="28962" spans="4:4">
      <c r="D28962" s="6"/>
    </row>
    <row r="28966" spans="4:4">
      <c r="D28966" s="6"/>
    </row>
    <row r="28970" spans="4:4">
      <c r="D28970" s="6"/>
    </row>
    <row r="28974" spans="4:4">
      <c r="D28974" s="6"/>
    </row>
    <row r="28978" spans="4:4">
      <c r="D28978" s="6"/>
    </row>
    <row r="28982" spans="4:4">
      <c r="D28982" s="6"/>
    </row>
    <row r="28986" spans="4:4">
      <c r="D28986" s="6"/>
    </row>
    <row r="28990" spans="4:4">
      <c r="D28990" s="6"/>
    </row>
    <row r="28994" spans="4:4">
      <c r="D28994" s="6"/>
    </row>
    <row r="28998" spans="4:4">
      <c r="D28998" s="6"/>
    </row>
    <row r="29002" spans="4:4">
      <c r="D29002" s="6"/>
    </row>
    <row r="29006" spans="4:4">
      <c r="D29006" s="6"/>
    </row>
    <row r="29010" spans="4:4">
      <c r="D29010" s="6"/>
    </row>
    <row r="29014" spans="4:4">
      <c r="D29014" s="6"/>
    </row>
    <row r="29018" spans="4:4">
      <c r="D29018" s="6"/>
    </row>
    <row r="29022" spans="4:4">
      <c r="D29022" s="6"/>
    </row>
    <row r="29026" spans="4:4">
      <c r="D29026" s="6"/>
    </row>
    <row r="29030" spans="4:4">
      <c r="D29030" s="6"/>
    </row>
    <row r="29034" spans="4:4">
      <c r="D29034" s="6"/>
    </row>
    <row r="29038" spans="4:4">
      <c r="D29038" s="6"/>
    </row>
    <row r="29042" spans="4:4">
      <c r="D29042" s="6"/>
    </row>
    <row r="29046" spans="4:4">
      <c r="D29046" s="6"/>
    </row>
    <row r="29050" spans="4:4">
      <c r="D29050" s="6"/>
    </row>
    <row r="29054" spans="4:4">
      <c r="D29054" s="6"/>
    </row>
    <row r="29058" spans="4:4">
      <c r="D29058" s="6"/>
    </row>
    <row r="29062" spans="4:4">
      <c r="D29062" s="6"/>
    </row>
    <row r="29066" spans="4:4">
      <c r="D29066" s="6"/>
    </row>
    <row r="29070" spans="4:4">
      <c r="D29070" s="6"/>
    </row>
    <row r="29074" spans="4:4">
      <c r="D29074" s="6"/>
    </row>
    <row r="29078" spans="4:4">
      <c r="D29078" s="6"/>
    </row>
    <row r="29082" spans="4:4">
      <c r="D29082" s="6"/>
    </row>
    <row r="29086" spans="4:4">
      <c r="D29086" s="6"/>
    </row>
    <row r="29090" spans="4:4">
      <c r="D29090" s="6"/>
    </row>
    <row r="29094" spans="4:4">
      <c r="D29094" s="6"/>
    </row>
    <row r="29098" spans="4:4">
      <c r="D29098" s="6"/>
    </row>
    <row r="29102" spans="4:4">
      <c r="D29102" s="6"/>
    </row>
    <row r="29106" spans="4:4">
      <c r="D29106" s="6"/>
    </row>
    <row r="29110" spans="4:4">
      <c r="D29110" s="6"/>
    </row>
    <row r="29114" spans="4:4">
      <c r="D29114" s="6"/>
    </row>
    <row r="29118" spans="4:4">
      <c r="D29118" s="6"/>
    </row>
    <row r="29122" spans="4:4">
      <c r="D29122" s="6"/>
    </row>
    <row r="29126" spans="4:4">
      <c r="D29126" s="6"/>
    </row>
    <row r="29130" spans="4:4">
      <c r="D29130" s="6"/>
    </row>
    <row r="29134" spans="4:4">
      <c r="D29134" s="6"/>
    </row>
    <row r="29138" spans="4:4">
      <c r="D29138" s="6"/>
    </row>
    <row r="29142" spans="4:4">
      <c r="D29142" s="6"/>
    </row>
    <row r="29146" spans="4:4">
      <c r="D29146" s="6"/>
    </row>
    <row r="29150" spans="4:4">
      <c r="D29150" s="6"/>
    </row>
    <row r="29154" spans="4:4">
      <c r="D29154" s="6"/>
    </row>
    <row r="29158" spans="4:4">
      <c r="D29158" s="6"/>
    </row>
    <row r="29162" spans="4:4">
      <c r="D29162" s="6"/>
    </row>
    <row r="29166" spans="4:4">
      <c r="D29166" s="6"/>
    </row>
    <row r="29170" spans="4:4">
      <c r="D29170" s="6"/>
    </row>
    <row r="29174" spans="4:4">
      <c r="D29174" s="6"/>
    </row>
    <row r="29178" spans="4:4">
      <c r="D29178" s="6"/>
    </row>
    <row r="29182" spans="4:4">
      <c r="D29182" s="6"/>
    </row>
    <row r="29186" spans="4:4">
      <c r="D29186" s="6"/>
    </row>
    <row r="29190" spans="4:4">
      <c r="D29190" s="6"/>
    </row>
    <row r="29194" spans="4:4">
      <c r="D29194" s="6"/>
    </row>
    <row r="29198" spans="4:4">
      <c r="D29198" s="6"/>
    </row>
    <row r="29202" spans="4:4">
      <c r="D29202" s="6"/>
    </row>
    <row r="29206" spans="4:4">
      <c r="D29206" s="6"/>
    </row>
    <row r="29210" spans="4:4">
      <c r="D29210" s="6"/>
    </row>
    <row r="29214" spans="4:4">
      <c r="D29214" s="6"/>
    </row>
    <row r="29218" spans="4:4">
      <c r="D29218" s="6"/>
    </row>
    <row r="29222" spans="4:4">
      <c r="D29222" s="6"/>
    </row>
    <row r="29226" spans="4:4">
      <c r="D29226" s="6"/>
    </row>
    <row r="29230" spans="4:4">
      <c r="D29230" s="6"/>
    </row>
    <row r="29234" spans="4:4">
      <c r="D29234" s="6"/>
    </row>
    <row r="29238" spans="4:4">
      <c r="D29238" s="6"/>
    </row>
    <row r="29242" spans="4:4">
      <c r="D29242" s="6"/>
    </row>
    <row r="29246" spans="4:4">
      <c r="D29246" s="6"/>
    </row>
    <row r="29250" spans="4:4">
      <c r="D29250" s="6"/>
    </row>
    <row r="29254" spans="4:4">
      <c r="D29254" s="6"/>
    </row>
    <row r="29258" spans="4:4">
      <c r="D29258" s="6"/>
    </row>
    <row r="29262" spans="4:4">
      <c r="D29262" s="6"/>
    </row>
    <row r="29266" spans="4:4">
      <c r="D29266" s="6"/>
    </row>
    <row r="29270" spans="4:4">
      <c r="D29270" s="6"/>
    </row>
    <row r="29274" spans="4:4">
      <c r="D29274" s="6"/>
    </row>
    <row r="29278" spans="4:4">
      <c r="D29278" s="6"/>
    </row>
    <row r="29282" spans="4:4">
      <c r="D29282" s="6"/>
    </row>
    <row r="29286" spans="4:4">
      <c r="D29286" s="6"/>
    </row>
    <row r="29290" spans="4:4">
      <c r="D29290" s="6"/>
    </row>
    <row r="29294" spans="4:4">
      <c r="D29294" s="6"/>
    </row>
    <row r="29298" spans="4:4">
      <c r="D29298" s="6"/>
    </row>
    <row r="29302" spans="4:4">
      <c r="D29302" s="6"/>
    </row>
    <row r="29306" spans="4:4">
      <c r="D29306" s="6"/>
    </row>
    <row r="29310" spans="4:4">
      <c r="D29310" s="6"/>
    </row>
    <row r="29314" spans="4:4">
      <c r="D29314" s="6"/>
    </row>
    <row r="29318" spans="4:4">
      <c r="D29318" s="6"/>
    </row>
    <row r="29322" spans="4:4">
      <c r="D29322" s="6"/>
    </row>
    <row r="29326" spans="4:4">
      <c r="D29326" s="6"/>
    </row>
    <row r="29330" spans="4:4">
      <c r="D29330" s="6"/>
    </row>
    <row r="29334" spans="4:4">
      <c r="D29334" s="6"/>
    </row>
    <row r="29338" spans="4:4">
      <c r="D29338" s="6"/>
    </row>
    <row r="29342" spans="4:4">
      <c r="D29342" s="6"/>
    </row>
    <row r="29346" spans="4:4">
      <c r="D29346" s="6"/>
    </row>
    <row r="29350" spans="4:4">
      <c r="D29350" s="6"/>
    </row>
    <row r="29354" spans="4:4">
      <c r="D29354" s="6"/>
    </row>
    <row r="29358" spans="4:4">
      <c r="D29358" s="6"/>
    </row>
    <row r="29362" spans="4:4">
      <c r="D29362" s="6"/>
    </row>
    <row r="29366" spans="4:4">
      <c r="D29366" s="6"/>
    </row>
    <row r="29370" spans="4:4">
      <c r="D29370" s="6"/>
    </row>
    <row r="29374" spans="4:4">
      <c r="D29374" s="6"/>
    </row>
    <row r="29378" spans="4:4">
      <c r="D29378" s="6"/>
    </row>
    <row r="29382" spans="4:4">
      <c r="D29382" s="6"/>
    </row>
    <row r="29386" spans="4:4">
      <c r="D29386" s="6"/>
    </row>
    <row r="29390" spans="4:4">
      <c r="D29390" s="6"/>
    </row>
    <row r="29394" spans="4:4">
      <c r="D29394" s="6"/>
    </row>
    <row r="29398" spans="4:4">
      <c r="D29398" s="6"/>
    </row>
    <row r="29402" spans="4:4">
      <c r="D29402" s="6"/>
    </row>
    <row r="29406" spans="4:4">
      <c r="D29406" s="6"/>
    </row>
    <row r="29410" spans="4:4">
      <c r="D29410" s="6"/>
    </row>
    <row r="29414" spans="4:4">
      <c r="D29414" s="6"/>
    </row>
    <row r="29418" spans="4:4">
      <c r="D29418" s="6"/>
    </row>
    <row r="29422" spans="4:4">
      <c r="D29422" s="6"/>
    </row>
    <row r="29426" spans="4:4">
      <c r="D29426" s="6"/>
    </row>
    <row r="29430" spans="4:4">
      <c r="D29430" s="6"/>
    </row>
    <row r="29434" spans="4:4">
      <c r="D29434" s="6"/>
    </row>
    <row r="29438" spans="4:4">
      <c r="D29438" s="6"/>
    </row>
    <row r="29442" spans="4:4">
      <c r="D29442" s="6"/>
    </row>
    <row r="29446" spans="4:4">
      <c r="D29446" s="6"/>
    </row>
    <row r="29450" spans="4:4">
      <c r="D29450" s="6"/>
    </row>
    <row r="29454" spans="4:4">
      <c r="D29454" s="6"/>
    </row>
    <row r="29458" spans="4:4">
      <c r="D29458" s="6"/>
    </row>
    <row r="29462" spans="4:4">
      <c r="D29462" s="6"/>
    </row>
    <row r="29466" spans="4:4">
      <c r="D29466" s="6"/>
    </row>
    <row r="29470" spans="4:4">
      <c r="D29470" s="6"/>
    </row>
    <row r="29474" spans="4:4">
      <c r="D29474" s="6"/>
    </row>
    <row r="29478" spans="4:4">
      <c r="D29478" s="6"/>
    </row>
    <row r="29482" spans="4:4">
      <c r="D29482" s="6"/>
    </row>
    <row r="29486" spans="4:4">
      <c r="D29486" s="6"/>
    </row>
    <row r="29490" spans="4:4">
      <c r="D29490" s="6"/>
    </row>
    <row r="29494" spans="4:4">
      <c r="D29494" s="6"/>
    </row>
    <row r="29498" spans="4:4">
      <c r="D29498" s="6"/>
    </row>
    <row r="29502" spans="4:4">
      <c r="D29502" s="6"/>
    </row>
    <row r="29506" spans="4:4">
      <c r="D29506" s="6"/>
    </row>
    <row r="29510" spans="4:4">
      <c r="D29510" s="6"/>
    </row>
    <row r="29514" spans="4:4">
      <c r="D29514" s="6"/>
    </row>
    <row r="29518" spans="4:4">
      <c r="D29518" s="6"/>
    </row>
    <row r="29522" spans="4:4">
      <c r="D29522" s="6"/>
    </row>
    <row r="29526" spans="4:4">
      <c r="D29526" s="6"/>
    </row>
    <row r="29530" spans="4:4">
      <c r="D29530" s="6"/>
    </row>
    <row r="29534" spans="4:4">
      <c r="D29534" s="6"/>
    </row>
    <row r="29538" spans="4:4">
      <c r="D29538" s="6"/>
    </row>
    <row r="29542" spans="4:4">
      <c r="D29542" s="6"/>
    </row>
    <row r="29546" spans="4:4">
      <c r="D29546" s="6"/>
    </row>
    <row r="29550" spans="4:4">
      <c r="D29550" s="6"/>
    </row>
    <row r="29554" spans="4:4">
      <c r="D29554" s="6"/>
    </row>
    <row r="29558" spans="4:4">
      <c r="D29558" s="6"/>
    </row>
    <row r="29562" spans="4:4">
      <c r="D29562" s="6"/>
    </row>
    <row r="29566" spans="4:4">
      <c r="D29566" s="6"/>
    </row>
    <row r="29570" spans="4:4">
      <c r="D29570" s="6"/>
    </row>
    <row r="29574" spans="4:4">
      <c r="D29574" s="6"/>
    </row>
    <row r="29578" spans="4:4">
      <c r="D29578" s="6"/>
    </row>
    <row r="29582" spans="4:4">
      <c r="D29582" s="6"/>
    </row>
    <row r="29586" spans="4:4">
      <c r="D29586" s="6"/>
    </row>
    <row r="29590" spans="4:4">
      <c r="D29590" s="6"/>
    </row>
    <row r="29594" spans="4:4">
      <c r="D29594" s="6"/>
    </row>
    <row r="29598" spans="4:4">
      <c r="D29598" s="6"/>
    </row>
    <row r="29602" spans="4:4">
      <c r="D29602" s="6"/>
    </row>
    <row r="29606" spans="4:4">
      <c r="D29606" s="6"/>
    </row>
    <row r="29610" spans="4:4">
      <c r="D29610" s="6"/>
    </row>
    <row r="29614" spans="4:4">
      <c r="D29614" s="6"/>
    </row>
    <row r="29618" spans="4:4">
      <c r="D29618" s="6"/>
    </row>
    <row r="29622" spans="4:4">
      <c r="D29622" s="6"/>
    </row>
    <row r="29626" spans="4:4">
      <c r="D29626" s="6"/>
    </row>
    <row r="29630" spans="4:4">
      <c r="D29630" s="6"/>
    </row>
    <row r="29634" spans="4:4">
      <c r="D29634" s="6"/>
    </row>
    <row r="29638" spans="4:4">
      <c r="D29638" s="6"/>
    </row>
    <row r="29642" spans="4:4">
      <c r="D29642" s="6"/>
    </row>
    <row r="29646" spans="4:4">
      <c r="D29646" s="6"/>
    </row>
    <row r="29650" spans="4:4">
      <c r="D29650" s="6"/>
    </row>
    <row r="29654" spans="4:4">
      <c r="D29654" s="6"/>
    </row>
    <row r="29658" spans="4:4">
      <c r="D29658" s="6"/>
    </row>
    <row r="29662" spans="4:4">
      <c r="D29662" s="6"/>
    </row>
    <row r="29666" spans="4:4">
      <c r="D29666" s="6"/>
    </row>
    <row r="29670" spans="4:4">
      <c r="D29670" s="6"/>
    </row>
    <row r="29674" spans="4:4">
      <c r="D29674" s="6"/>
    </row>
    <row r="29678" spans="4:4">
      <c r="D29678" s="6"/>
    </row>
    <row r="29682" spans="4:4">
      <c r="D29682" s="6"/>
    </row>
    <row r="29686" spans="4:4">
      <c r="D29686" s="6"/>
    </row>
    <row r="29690" spans="4:4">
      <c r="D29690" s="6"/>
    </row>
    <row r="29694" spans="4:4">
      <c r="D29694" s="6"/>
    </row>
    <row r="29698" spans="4:4">
      <c r="D29698" s="6"/>
    </row>
    <row r="29702" spans="4:4">
      <c r="D29702" s="6"/>
    </row>
    <row r="29706" spans="4:4">
      <c r="D29706" s="6"/>
    </row>
    <row r="29710" spans="4:4">
      <c r="D29710" s="6"/>
    </row>
    <row r="29714" spans="4:4">
      <c r="D29714" s="6"/>
    </row>
    <row r="29718" spans="4:4">
      <c r="D29718" s="6"/>
    </row>
    <row r="29722" spans="4:4">
      <c r="D29722" s="6"/>
    </row>
    <row r="29726" spans="4:4">
      <c r="D29726" s="6"/>
    </row>
    <row r="29730" spans="4:4">
      <c r="D29730" s="6"/>
    </row>
    <row r="29734" spans="4:4">
      <c r="D29734" s="6"/>
    </row>
    <row r="29738" spans="4:4">
      <c r="D29738" s="6"/>
    </row>
    <row r="29742" spans="4:4">
      <c r="D29742" s="6"/>
    </row>
    <row r="29746" spans="4:4">
      <c r="D29746" s="6"/>
    </row>
    <row r="29750" spans="4:4">
      <c r="D29750" s="6"/>
    </row>
    <row r="29754" spans="4:4">
      <c r="D29754" s="6"/>
    </row>
    <row r="29758" spans="4:4">
      <c r="D29758" s="6"/>
    </row>
    <row r="29762" spans="4:4">
      <c r="D29762" s="6"/>
    </row>
    <row r="29766" spans="4:4">
      <c r="D29766" s="6"/>
    </row>
    <row r="29770" spans="4:4">
      <c r="D29770" s="6"/>
    </row>
    <row r="29774" spans="4:4">
      <c r="D29774" s="6"/>
    </row>
    <row r="29778" spans="4:4">
      <c r="D29778" s="6"/>
    </row>
    <row r="29782" spans="4:4">
      <c r="D29782" s="6"/>
    </row>
    <row r="29786" spans="4:4">
      <c r="D29786" s="6"/>
    </row>
    <row r="29790" spans="4:4">
      <c r="D29790" s="6"/>
    </row>
    <row r="29794" spans="4:4">
      <c r="D29794" s="6"/>
    </row>
    <row r="29798" spans="4:4">
      <c r="D29798" s="6"/>
    </row>
    <row r="29802" spans="4:4">
      <c r="D29802" s="6"/>
    </row>
    <row r="29806" spans="4:4">
      <c r="D29806" s="6"/>
    </row>
    <row r="29810" spans="4:4">
      <c r="D29810" s="6"/>
    </row>
    <row r="29814" spans="4:4">
      <c r="D29814" s="6"/>
    </row>
    <row r="29818" spans="4:4">
      <c r="D29818" s="6"/>
    </row>
    <row r="29822" spans="4:4">
      <c r="D29822" s="6"/>
    </row>
    <row r="29826" spans="4:4">
      <c r="D29826" s="6"/>
    </row>
    <row r="29830" spans="4:4">
      <c r="D29830" s="6"/>
    </row>
    <row r="29834" spans="4:4">
      <c r="D29834" s="6"/>
    </row>
    <row r="29838" spans="4:4">
      <c r="D29838" s="6"/>
    </row>
    <row r="29842" spans="4:4">
      <c r="D29842" s="6"/>
    </row>
    <row r="29846" spans="4:4">
      <c r="D29846" s="6"/>
    </row>
    <row r="29850" spans="4:4">
      <c r="D29850" s="6"/>
    </row>
    <row r="29854" spans="4:4">
      <c r="D29854" s="6"/>
    </row>
    <row r="29858" spans="4:4">
      <c r="D29858" s="6"/>
    </row>
    <row r="29862" spans="4:4">
      <c r="D29862" s="6"/>
    </row>
    <row r="29866" spans="4:4">
      <c r="D29866" s="6"/>
    </row>
    <row r="29870" spans="4:4">
      <c r="D29870" s="6"/>
    </row>
    <row r="29874" spans="4:4">
      <c r="D29874" s="6"/>
    </row>
    <row r="29878" spans="4:4">
      <c r="D29878" s="6"/>
    </row>
    <row r="29882" spans="4:4">
      <c r="D29882" s="6"/>
    </row>
    <row r="29886" spans="4:4">
      <c r="D29886" s="6"/>
    </row>
    <row r="29890" spans="4:4">
      <c r="D29890" s="6"/>
    </row>
    <row r="29894" spans="4:4">
      <c r="D29894" s="6"/>
    </row>
    <row r="29898" spans="4:4">
      <c r="D29898" s="6"/>
    </row>
    <row r="29902" spans="4:4">
      <c r="D29902" s="6"/>
    </row>
    <row r="29906" spans="4:4">
      <c r="D29906" s="6"/>
    </row>
    <row r="29910" spans="4:4">
      <c r="D29910" s="6"/>
    </row>
    <row r="29914" spans="4:4">
      <c r="D29914" s="6"/>
    </row>
    <row r="29918" spans="4:4">
      <c r="D29918" s="6"/>
    </row>
    <row r="29922" spans="4:4">
      <c r="D29922" s="6"/>
    </row>
    <row r="29926" spans="4:4">
      <c r="D29926" s="6"/>
    </row>
    <row r="29930" spans="4:4">
      <c r="D29930" s="6"/>
    </row>
    <row r="29934" spans="4:4">
      <c r="D29934" s="6"/>
    </row>
    <row r="29938" spans="4:4">
      <c r="D29938" s="6"/>
    </row>
    <row r="29942" spans="4:4">
      <c r="D29942" s="6"/>
    </row>
    <row r="29946" spans="4:4">
      <c r="D29946" s="6"/>
    </row>
    <row r="29950" spans="4:4">
      <c r="D29950" s="6"/>
    </row>
    <row r="29954" spans="4:4">
      <c r="D29954" s="6"/>
    </row>
    <row r="29958" spans="4:4">
      <c r="D29958" s="6"/>
    </row>
    <row r="29962" spans="4:4">
      <c r="D29962" s="6"/>
    </row>
    <row r="29966" spans="4:4">
      <c r="D29966" s="6"/>
    </row>
    <row r="29970" spans="4:4">
      <c r="D29970" s="6"/>
    </row>
    <row r="29974" spans="4:4">
      <c r="D29974" s="6"/>
    </row>
    <row r="29978" spans="4:4">
      <c r="D29978" s="6"/>
    </row>
    <row r="29982" spans="4:4">
      <c r="D29982" s="6"/>
    </row>
    <row r="29986" spans="4:4">
      <c r="D29986" s="6"/>
    </row>
    <row r="29990" spans="4:4">
      <c r="D29990" s="6"/>
    </row>
    <row r="29994" spans="4:4">
      <c r="D29994" s="6"/>
    </row>
    <row r="29998" spans="4:4">
      <c r="D29998" s="6"/>
    </row>
    <row r="30002" spans="4:4">
      <c r="D30002" s="6"/>
    </row>
    <row r="30006" spans="4:4">
      <c r="D30006" s="6"/>
    </row>
    <row r="30010" spans="4:4">
      <c r="D30010" s="6"/>
    </row>
    <row r="30014" spans="4:4">
      <c r="D30014" s="6"/>
    </row>
    <row r="30018" spans="4:4">
      <c r="D30018" s="6"/>
    </row>
    <row r="30022" spans="4:4">
      <c r="D30022" s="6"/>
    </row>
    <row r="30026" spans="4:4">
      <c r="D30026" s="6"/>
    </row>
    <row r="30030" spans="4:4">
      <c r="D30030" s="6"/>
    </row>
    <row r="30034" spans="4:4">
      <c r="D30034" s="6"/>
    </row>
    <row r="30038" spans="4:4">
      <c r="D30038" s="6"/>
    </row>
    <row r="30042" spans="4:4">
      <c r="D30042" s="6"/>
    </row>
    <row r="30046" spans="4:4">
      <c r="D30046" s="6"/>
    </row>
    <row r="30050" spans="4:4">
      <c r="D30050" s="6"/>
    </row>
    <row r="30054" spans="4:4">
      <c r="D30054" s="6"/>
    </row>
    <row r="30058" spans="4:4">
      <c r="D30058" s="6"/>
    </row>
    <row r="30062" spans="4:4">
      <c r="D30062" s="6"/>
    </row>
    <row r="30066" spans="4:4">
      <c r="D30066" s="6"/>
    </row>
    <row r="30070" spans="4:4">
      <c r="D30070" s="6"/>
    </row>
    <row r="30074" spans="4:4">
      <c r="D30074" s="6"/>
    </row>
    <row r="30078" spans="4:4">
      <c r="D30078" s="6"/>
    </row>
    <row r="30082" spans="4:4">
      <c r="D30082" s="6"/>
    </row>
    <row r="30086" spans="4:4">
      <c r="D30086" s="6"/>
    </row>
    <row r="30090" spans="4:4">
      <c r="D30090" s="6"/>
    </row>
    <row r="30094" spans="4:4">
      <c r="D30094" s="6"/>
    </row>
    <row r="30098" spans="4:4">
      <c r="D30098" s="6"/>
    </row>
    <row r="30102" spans="4:4">
      <c r="D30102" s="6"/>
    </row>
    <row r="30106" spans="4:4">
      <c r="D30106" s="6"/>
    </row>
    <row r="30110" spans="4:4">
      <c r="D30110" s="6"/>
    </row>
    <row r="30114" spans="4:4">
      <c r="D30114" s="6"/>
    </row>
    <row r="30118" spans="4:4">
      <c r="D30118" s="6"/>
    </row>
    <row r="30122" spans="4:4">
      <c r="D30122" s="6"/>
    </row>
    <row r="30126" spans="4:4">
      <c r="D30126" s="6"/>
    </row>
    <row r="30130" spans="4:4">
      <c r="D30130" s="6"/>
    </row>
    <row r="30134" spans="4:4">
      <c r="D30134" s="6"/>
    </row>
    <row r="30138" spans="4:4">
      <c r="D30138" s="6"/>
    </row>
    <row r="30142" spans="4:4">
      <c r="D30142" s="6"/>
    </row>
    <row r="30146" spans="4:4">
      <c r="D30146" s="6"/>
    </row>
    <row r="30150" spans="4:4">
      <c r="D30150" s="6"/>
    </row>
    <row r="30154" spans="4:4">
      <c r="D30154" s="6"/>
    </row>
    <row r="30158" spans="4:4">
      <c r="D30158" s="6"/>
    </row>
    <row r="30162" spans="4:4">
      <c r="D30162" s="6"/>
    </row>
    <row r="30166" spans="4:4">
      <c r="D30166" s="6"/>
    </row>
    <row r="30170" spans="4:4">
      <c r="D30170" s="6"/>
    </row>
    <row r="30174" spans="4:4">
      <c r="D30174" s="6"/>
    </row>
    <row r="30178" spans="4:4">
      <c r="D30178" s="6"/>
    </row>
    <row r="30182" spans="4:4">
      <c r="D30182" s="6"/>
    </row>
    <row r="30186" spans="4:4">
      <c r="D30186" s="6"/>
    </row>
    <row r="30190" spans="4:4">
      <c r="D30190" s="6"/>
    </row>
    <row r="30194" spans="4:4">
      <c r="D30194" s="6"/>
    </row>
    <row r="30198" spans="4:4">
      <c r="D30198" s="6"/>
    </row>
    <row r="30202" spans="4:4">
      <c r="D30202" s="6"/>
    </row>
    <row r="30206" spans="4:4">
      <c r="D30206" s="6"/>
    </row>
    <row r="30210" spans="4:4">
      <c r="D30210" s="6"/>
    </row>
    <row r="30214" spans="4:4">
      <c r="D30214" s="6"/>
    </row>
    <row r="30218" spans="4:4">
      <c r="D30218" s="6"/>
    </row>
    <row r="30222" spans="4:4">
      <c r="D30222" s="6"/>
    </row>
    <row r="30226" spans="4:4">
      <c r="D30226" s="6"/>
    </row>
    <row r="30230" spans="4:4">
      <c r="D30230" s="6"/>
    </row>
    <row r="30234" spans="4:4">
      <c r="D30234" s="6"/>
    </row>
    <row r="30238" spans="4:4">
      <c r="D30238" s="6"/>
    </row>
    <row r="30242" spans="4:4">
      <c r="D30242" s="6"/>
    </row>
    <row r="30246" spans="4:4">
      <c r="D30246" s="6"/>
    </row>
    <row r="30250" spans="4:4">
      <c r="D30250" s="6"/>
    </row>
    <row r="30254" spans="4:4">
      <c r="D30254" s="6"/>
    </row>
    <row r="30258" spans="4:4">
      <c r="D30258" s="6"/>
    </row>
    <row r="30262" spans="4:4">
      <c r="D30262" s="6"/>
    </row>
    <row r="30266" spans="4:4">
      <c r="D30266" s="6"/>
    </row>
    <row r="30270" spans="4:4">
      <c r="D30270" s="6"/>
    </row>
    <row r="30274" spans="4:4">
      <c r="D30274" s="6"/>
    </row>
    <row r="30278" spans="4:4">
      <c r="D30278" s="6"/>
    </row>
    <row r="30282" spans="4:4">
      <c r="D30282" s="6"/>
    </row>
    <row r="30286" spans="4:4">
      <c r="D30286" s="6"/>
    </row>
    <row r="30290" spans="4:4">
      <c r="D30290" s="6"/>
    </row>
    <row r="30294" spans="4:4">
      <c r="D30294" s="6"/>
    </row>
    <row r="30298" spans="4:4">
      <c r="D30298" s="6"/>
    </row>
    <row r="30302" spans="4:4">
      <c r="D30302" s="6"/>
    </row>
    <row r="30306" spans="4:4">
      <c r="D30306" s="6"/>
    </row>
    <row r="30310" spans="4:4">
      <c r="D30310" s="6"/>
    </row>
    <row r="30314" spans="4:4">
      <c r="D30314" s="6"/>
    </row>
    <row r="30318" spans="4:4">
      <c r="D30318" s="6"/>
    </row>
    <row r="30322" spans="4:4">
      <c r="D30322" s="6"/>
    </row>
    <row r="30326" spans="4:4">
      <c r="D30326" s="6"/>
    </row>
    <row r="30330" spans="4:4">
      <c r="D30330" s="6"/>
    </row>
    <row r="30334" spans="4:4">
      <c r="D30334" s="6"/>
    </row>
    <row r="30338" spans="4:4">
      <c r="D30338" s="6"/>
    </row>
    <row r="30342" spans="4:4">
      <c r="D30342" s="6"/>
    </row>
    <row r="30346" spans="4:4">
      <c r="D30346" s="6"/>
    </row>
    <row r="30350" spans="4:4">
      <c r="D30350" s="6"/>
    </row>
    <row r="30354" spans="4:4">
      <c r="D30354" s="6"/>
    </row>
    <row r="30358" spans="4:4">
      <c r="D30358" s="6"/>
    </row>
    <row r="30362" spans="4:4">
      <c r="D30362" s="6"/>
    </row>
    <row r="30366" spans="4:4">
      <c r="D30366" s="6"/>
    </row>
    <row r="30370" spans="4:4">
      <c r="D30370" s="6"/>
    </row>
    <row r="30374" spans="4:4">
      <c r="D30374" s="6"/>
    </row>
    <row r="30378" spans="4:4">
      <c r="D30378" s="6"/>
    </row>
    <row r="30382" spans="4:4">
      <c r="D30382" s="6"/>
    </row>
    <row r="30386" spans="4:4">
      <c r="D30386" s="6"/>
    </row>
    <row r="30390" spans="4:4">
      <c r="D30390" s="6"/>
    </row>
    <row r="30394" spans="4:4">
      <c r="D30394" s="6"/>
    </row>
    <row r="30398" spans="4:4">
      <c r="D30398" s="6"/>
    </row>
    <row r="30402" spans="4:4">
      <c r="D30402" s="6"/>
    </row>
    <row r="30406" spans="4:4">
      <c r="D30406" s="6"/>
    </row>
    <row r="30410" spans="4:4">
      <c r="D30410" s="6"/>
    </row>
    <row r="30414" spans="4:4">
      <c r="D30414" s="6"/>
    </row>
    <row r="30418" spans="4:4">
      <c r="D30418" s="6"/>
    </row>
    <row r="30422" spans="4:4">
      <c r="D30422" s="6"/>
    </row>
    <row r="30426" spans="4:4">
      <c r="D30426" s="6"/>
    </row>
    <row r="30430" spans="4:4">
      <c r="D30430" s="6"/>
    </row>
    <row r="30434" spans="4:4">
      <c r="D30434" s="6"/>
    </row>
    <row r="30438" spans="4:4">
      <c r="D30438" s="6"/>
    </row>
    <row r="30442" spans="4:4">
      <c r="D30442" s="6"/>
    </row>
    <row r="30446" spans="4:4">
      <c r="D30446" s="6"/>
    </row>
    <row r="30450" spans="4:4">
      <c r="D30450" s="6"/>
    </row>
    <row r="30454" spans="4:4">
      <c r="D30454" s="6"/>
    </row>
    <row r="30458" spans="4:4">
      <c r="D30458" s="6"/>
    </row>
    <row r="30462" spans="4:4">
      <c r="D30462" s="6"/>
    </row>
    <row r="30466" spans="4:4">
      <c r="D30466" s="6"/>
    </row>
    <row r="30470" spans="4:4">
      <c r="D30470" s="6"/>
    </row>
    <row r="30474" spans="4:4">
      <c r="D30474" s="6"/>
    </row>
    <row r="30478" spans="4:4">
      <c r="D30478" s="6"/>
    </row>
    <row r="30482" spans="4:4">
      <c r="D30482" s="6"/>
    </row>
    <row r="30486" spans="4:4">
      <c r="D30486" s="6"/>
    </row>
    <row r="30490" spans="4:4">
      <c r="D30490" s="6"/>
    </row>
    <row r="30494" spans="4:4">
      <c r="D30494" s="6"/>
    </row>
    <row r="30498" spans="4:4">
      <c r="D30498" s="6"/>
    </row>
    <row r="30502" spans="4:4">
      <c r="D30502" s="6"/>
    </row>
    <row r="30506" spans="4:4">
      <c r="D30506" s="6"/>
    </row>
    <row r="30510" spans="4:4">
      <c r="D30510" s="6"/>
    </row>
    <row r="30514" spans="4:4">
      <c r="D30514" s="6"/>
    </row>
    <row r="30518" spans="4:4">
      <c r="D30518" s="6"/>
    </row>
    <row r="30522" spans="4:4">
      <c r="D30522" s="6"/>
    </row>
    <row r="30526" spans="4:4">
      <c r="D30526" s="6"/>
    </row>
    <row r="30530" spans="4:4">
      <c r="D30530" s="6"/>
    </row>
    <row r="30534" spans="4:4">
      <c r="D30534" s="6"/>
    </row>
    <row r="30538" spans="4:4">
      <c r="D30538" s="6"/>
    </row>
    <row r="30542" spans="4:4">
      <c r="D30542" s="6"/>
    </row>
    <row r="30546" spans="4:4">
      <c r="D30546" s="6"/>
    </row>
    <row r="30550" spans="4:4">
      <c r="D30550" s="6"/>
    </row>
    <row r="30554" spans="4:4">
      <c r="D30554" s="6"/>
    </row>
    <row r="30558" spans="4:4">
      <c r="D30558" s="6"/>
    </row>
    <row r="30562" spans="4:4">
      <c r="D30562" s="6"/>
    </row>
    <row r="30566" spans="4:4">
      <c r="D30566" s="6"/>
    </row>
    <row r="30570" spans="4:4">
      <c r="D30570" s="6"/>
    </row>
    <row r="30574" spans="4:4">
      <c r="D30574" s="6"/>
    </row>
    <row r="30578" spans="4:4">
      <c r="D30578" s="6"/>
    </row>
    <row r="30582" spans="4:4">
      <c r="D30582" s="6"/>
    </row>
    <row r="30586" spans="4:4">
      <c r="D30586" s="6"/>
    </row>
    <row r="30590" spans="4:4">
      <c r="D30590" s="6"/>
    </row>
    <row r="30594" spans="4:4">
      <c r="D30594" s="6"/>
    </row>
    <row r="30598" spans="4:4">
      <c r="D30598" s="6"/>
    </row>
    <row r="30602" spans="4:4">
      <c r="D30602" s="6"/>
    </row>
    <row r="30606" spans="4:4">
      <c r="D30606" s="6"/>
    </row>
    <row r="30610" spans="4:4">
      <c r="D30610" s="6"/>
    </row>
    <row r="30614" spans="4:4">
      <c r="D30614" s="6"/>
    </row>
    <row r="30618" spans="4:4">
      <c r="D30618" s="6"/>
    </row>
    <row r="30622" spans="4:4">
      <c r="D30622" s="6"/>
    </row>
    <row r="30626" spans="4:4">
      <c r="D30626" s="6"/>
    </row>
    <row r="30630" spans="4:4">
      <c r="D30630" s="6"/>
    </row>
    <row r="30634" spans="4:4">
      <c r="D30634" s="6"/>
    </row>
    <row r="30638" spans="4:4">
      <c r="D30638" s="6"/>
    </row>
    <row r="30642" spans="4:4">
      <c r="D30642" s="6"/>
    </row>
    <row r="30646" spans="4:4">
      <c r="D30646" s="6"/>
    </row>
    <row r="30650" spans="4:4">
      <c r="D30650" s="6"/>
    </row>
    <row r="30654" spans="4:4">
      <c r="D30654" s="6"/>
    </row>
    <row r="30658" spans="4:4">
      <c r="D30658" s="6"/>
    </row>
    <row r="30662" spans="4:4">
      <c r="D30662" s="6"/>
    </row>
    <row r="30666" spans="4:4">
      <c r="D30666" s="6"/>
    </row>
    <row r="30670" spans="4:4">
      <c r="D30670" s="6"/>
    </row>
    <row r="30674" spans="4:4">
      <c r="D30674" s="6"/>
    </row>
    <row r="30678" spans="4:4">
      <c r="D30678" s="6"/>
    </row>
    <row r="30682" spans="4:4">
      <c r="D30682" s="6"/>
    </row>
    <row r="30686" spans="4:4">
      <c r="D30686" s="6"/>
    </row>
    <row r="30690" spans="4:4">
      <c r="D30690" s="6"/>
    </row>
    <row r="30694" spans="4:4">
      <c r="D30694" s="6"/>
    </row>
    <row r="30698" spans="4:4">
      <c r="D30698" s="6"/>
    </row>
    <row r="30702" spans="4:4">
      <c r="D30702" s="6"/>
    </row>
    <row r="30706" spans="4:4">
      <c r="D30706" s="6"/>
    </row>
    <row r="30710" spans="4:4">
      <c r="D30710" s="6"/>
    </row>
    <row r="30714" spans="4:4">
      <c r="D30714" s="6"/>
    </row>
    <row r="30718" spans="4:4">
      <c r="D30718" s="6"/>
    </row>
    <row r="30722" spans="4:4">
      <c r="D30722" s="6"/>
    </row>
    <row r="30726" spans="4:4">
      <c r="D30726" s="6"/>
    </row>
    <row r="30730" spans="4:4">
      <c r="D30730" s="6"/>
    </row>
    <row r="30734" spans="4:4">
      <c r="D30734" s="6"/>
    </row>
    <row r="30738" spans="4:4">
      <c r="D30738" s="6"/>
    </row>
    <row r="30742" spans="4:4">
      <c r="D30742" s="6"/>
    </row>
    <row r="30746" spans="4:4">
      <c r="D30746" s="6"/>
    </row>
    <row r="30750" spans="4:4">
      <c r="D30750" s="6"/>
    </row>
    <row r="30754" spans="4:4">
      <c r="D30754" s="6"/>
    </row>
    <row r="30758" spans="4:4">
      <c r="D30758" s="6"/>
    </row>
    <row r="30762" spans="4:4">
      <c r="D30762" s="6"/>
    </row>
    <row r="30766" spans="4:4">
      <c r="D30766" s="6"/>
    </row>
    <row r="30770" spans="4:4">
      <c r="D30770" s="6"/>
    </row>
    <row r="30774" spans="4:4">
      <c r="D30774" s="6"/>
    </row>
    <row r="30778" spans="4:4">
      <c r="D30778" s="6"/>
    </row>
    <row r="30782" spans="4:4">
      <c r="D30782" s="6"/>
    </row>
    <row r="30786" spans="4:4">
      <c r="D30786" s="6"/>
    </row>
    <row r="30790" spans="4:4">
      <c r="D30790" s="6"/>
    </row>
    <row r="30794" spans="4:4">
      <c r="D30794" s="6"/>
    </row>
    <row r="30798" spans="4:4">
      <c r="D30798" s="6"/>
    </row>
    <row r="30802" spans="4:4">
      <c r="D30802" s="6"/>
    </row>
    <row r="30806" spans="4:4">
      <c r="D30806" s="6"/>
    </row>
    <row r="30810" spans="4:4">
      <c r="D30810" s="6"/>
    </row>
    <row r="30814" spans="4:4">
      <c r="D30814" s="6"/>
    </row>
    <row r="30818" spans="4:4">
      <c r="D30818" s="6"/>
    </row>
    <row r="30822" spans="4:4">
      <c r="D30822" s="6"/>
    </row>
    <row r="30826" spans="4:4">
      <c r="D30826" s="6"/>
    </row>
    <row r="30830" spans="4:4">
      <c r="D30830" s="6"/>
    </row>
    <row r="30834" spans="4:4">
      <c r="D30834" s="6"/>
    </row>
    <row r="30838" spans="4:4">
      <c r="D30838" s="6"/>
    </row>
    <row r="30842" spans="4:4">
      <c r="D30842" s="6"/>
    </row>
    <row r="30846" spans="4:4">
      <c r="D30846" s="6"/>
    </row>
    <row r="30850" spans="4:4">
      <c r="D30850" s="6"/>
    </row>
    <row r="30854" spans="4:4">
      <c r="D30854" s="6"/>
    </row>
    <row r="30858" spans="4:4">
      <c r="D30858" s="6"/>
    </row>
    <row r="30862" spans="4:4">
      <c r="D30862" s="6"/>
    </row>
    <row r="30866" spans="4:4">
      <c r="D30866" s="6"/>
    </row>
    <row r="30870" spans="4:4">
      <c r="D30870" s="6"/>
    </row>
    <row r="30874" spans="4:4">
      <c r="D30874" s="6"/>
    </row>
    <row r="30878" spans="4:4">
      <c r="D30878" s="6"/>
    </row>
    <row r="30882" spans="4:4">
      <c r="D30882" s="6"/>
    </row>
    <row r="30886" spans="4:4">
      <c r="D30886" s="6"/>
    </row>
    <row r="30890" spans="4:4">
      <c r="D30890" s="6"/>
    </row>
    <row r="30894" spans="4:4">
      <c r="D30894" s="6"/>
    </row>
    <row r="30898" spans="4:4">
      <c r="D30898" s="6"/>
    </row>
    <row r="30902" spans="4:4">
      <c r="D30902" s="6"/>
    </row>
    <row r="30906" spans="4:4">
      <c r="D30906" s="6"/>
    </row>
    <row r="30910" spans="4:4">
      <c r="D30910" s="6"/>
    </row>
    <row r="30914" spans="4:4">
      <c r="D30914" s="6"/>
    </row>
    <row r="30918" spans="4:4">
      <c r="D30918" s="6"/>
    </row>
    <row r="30922" spans="4:4">
      <c r="D30922" s="6"/>
    </row>
    <row r="30926" spans="4:4">
      <c r="D30926" s="6"/>
    </row>
    <row r="30930" spans="4:4">
      <c r="D30930" s="6"/>
    </row>
    <row r="30934" spans="4:4">
      <c r="D30934" s="6"/>
    </row>
    <row r="30938" spans="4:4">
      <c r="D30938" s="6"/>
    </row>
    <row r="30942" spans="4:4">
      <c r="D30942" s="6"/>
    </row>
    <row r="30946" spans="4:4">
      <c r="D30946" s="6"/>
    </row>
    <row r="30950" spans="4:4">
      <c r="D30950" s="6"/>
    </row>
    <row r="30954" spans="4:4">
      <c r="D30954" s="6"/>
    </row>
    <row r="30958" spans="4:4">
      <c r="D30958" s="6"/>
    </row>
    <row r="30962" spans="4:4">
      <c r="D30962" s="6"/>
    </row>
    <row r="30966" spans="4:4">
      <c r="D30966" s="6"/>
    </row>
    <row r="30970" spans="4:4">
      <c r="D30970" s="6"/>
    </row>
    <row r="30974" spans="4:4">
      <c r="D30974" s="6"/>
    </row>
    <row r="30978" spans="4:4">
      <c r="D30978" s="6"/>
    </row>
    <row r="30982" spans="4:4">
      <c r="D30982" s="6"/>
    </row>
    <row r="30986" spans="4:4">
      <c r="D30986" s="6"/>
    </row>
    <row r="30990" spans="4:4">
      <c r="D30990" s="6"/>
    </row>
    <row r="30994" spans="4:4">
      <c r="D30994" s="6"/>
    </row>
    <row r="30998" spans="4:4">
      <c r="D30998" s="6"/>
    </row>
    <row r="31002" spans="4:4">
      <c r="D31002" s="6"/>
    </row>
    <row r="31006" spans="4:4">
      <c r="D31006" s="6"/>
    </row>
    <row r="31010" spans="4:4">
      <c r="D31010" s="6"/>
    </row>
    <row r="31014" spans="4:4">
      <c r="D31014" s="6"/>
    </row>
    <row r="31018" spans="4:4">
      <c r="D31018" s="6"/>
    </row>
    <row r="31022" spans="4:4">
      <c r="D31022" s="6"/>
    </row>
    <row r="31026" spans="4:4">
      <c r="D31026" s="6"/>
    </row>
    <row r="31030" spans="4:4">
      <c r="D31030" s="6"/>
    </row>
    <row r="31034" spans="4:4">
      <c r="D31034" s="6"/>
    </row>
    <row r="31038" spans="4:4">
      <c r="D31038" s="6"/>
    </row>
    <row r="31042" spans="4:4">
      <c r="D31042" s="6"/>
    </row>
    <row r="31046" spans="4:4">
      <c r="D31046" s="6"/>
    </row>
    <row r="31050" spans="4:4">
      <c r="D31050" s="6"/>
    </row>
    <row r="31054" spans="4:4">
      <c r="D31054" s="6"/>
    </row>
    <row r="31058" spans="4:4">
      <c r="D31058" s="6"/>
    </row>
    <row r="31062" spans="4:4">
      <c r="D31062" s="6"/>
    </row>
    <row r="31066" spans="4:4">
      <c r="D31066" s="6"/>
    </row>
    <row r="31070" spans="4:4">
      <c r="D31070" s="6"/>
    </row>
    <row r="31074" spans="4:4">
      <c r="D31074" s="6"/>
    </row>
    <row r="31078" spans="4:4">
      <c r="D31078" s="6"/>
    </row>
    <row r="31082" spans="4:4">
      <c r="D31082" s="6"/>
    </row>
    <row r="31086" spans="4:4">
      <c r="D31086" s="6"/>
    </row>
    <row r="31090" spans="4:4">
      <c r="D31090" s="6"/>
    </row>
    <row r="31094" spans="4:4">
      <c r="D31094" s="6"/>
    </row>
    <row r="31098" spans="4:4">
      <c r="D31098" s="6"/>
    </row>
    <row r="31102" spans="4:4">
      <c r="D31102" s="6"/>
    </row>
    <row r="31106" spans="4:4">
      <c r="D31106" s="6"/>
    </row>
    <row r="31110" spans="4:4">
      <c r="D31110" s="6"/>
    </row>
    <row r="31114" spans="4:4">
      <c r="D31114" s="6"/>
    </row>
    <row r="31118" spans="4:4">
      <c r="D31118" s="6"/>
    </row>
    <row r="31122" spans="4:4">
      <c r="D31122" s="6"/>
    </row>
    <row r="31126" spans="4:4">
      <c r="D31126" s="6"/>
    </row>
    <row r="31130" spans="4:4">
      <c r="D31130" s="6"/>
    </row>
    <row r="31134" spans="4:4">
      <c r="D31134" s="6"/>
    </row>
    <row r="31138" spans="4:4">
      <c r="D31138" s="6"/>
    </row>
    <row r="31142" spans="4:4">
      <c r="D31142" s="6"/>
    </row>
    <row r="31146" spans="4:4">
      <c r="D31146" s="6"/>
    </row>
    <row r="31150" spans="4:4">
      <c r="D31150" s="6"/>
    </row>
    <row r="31154" spans="4:4">
      <c r="D31154" s="6"/>
    </row>
    <row r="31158" spans="4:4">
      <c r="D31158" s="6"/>
    </row>
    <row r="31162" spans="4:4">
      <c r="D31162" s="6"/>
    </row>
    <row r="31166" spans="4:4">
      <c r="D31166" s="6"/>
    </row>
    <row r="31170" spans="4:4">
      <c r="D31170" s="6"/>
    </row>
    <row r="31174" spans="4:4">
      <c r="D31174" s="6"/>
    </row>
    <row r="31178" spans="4:4">
      <c r="D31178" s="6"/>
    </row>
    <row r="31182" spans="4:4">
      <c r="D31182" s="6"/>
    </row>
    <row r="31186" spans="4:4">
      <c r="D31186" s="6"/>
    </row>
    <row r="31190" spans="4:4">
      <c r="D31190" s="6"/>
    </row>
    <row r="31194" spans="4:4">
      <c r="D31194" s="6"/>
    </row>
    <row r="31198" spans="4:4">
      <c r="D31198" s="6"/>
    </row>
    <row r="31202" spans="4:4">
      <c r="D31202" s="6"/>
    </row>
    <row r="31206" spans="4:4">
      <c r="D31206" s="6"/>
    </row>
    <row r="31210" spans="4:4">
      <c r="D31210" s="6"/>
    </row>
    <row r="31214" spans="4:4">
      <c r="D31214" s="6"/>
    </row>
    <row r="31218" spans="4:4">
      <c r="D31218" s="6"/>
    </row>
    <row r="31222" spans="4:4">
      <c r="D31222" s="6"/>
    </row>
    <row r="31226" spans="4:4">
      <c r="D31226" s="6"/>
    </row>
    <row r="31230" spans="4:4">
      <c r="D31230" s="6"/>
    </row>
    <row r="31234" spans="4:4">
      <c r="D31234" s="6"/>
    </row>
    <row r="31238" spans="4:4">
      <c r="D31238" s="6"/>
    </row>
    <row r="31242" spans="4:4">
      <c r="D31242" s="6"/>
    </row>
    <row r="31246" spans="4:4">
      <c r="D31246" s="6"/>
    </row>
    <row r="31250" spans="4:4">
      <c r="D31250" s="6"/>
    </row>
    <row r="31254" spans="4:4">
      <c r="D31254" s="6"/>
    </row>
    <row r="31258" spans="4:4">
      <c r="D31258" s="6"/>
    </row>
    <row r="31262" spans="4:4">
      <c r="D31262" s="6"/>
    </row>
    <row r="31266" spans="4:4">
      <c r="D31266" s="6"/>
    </row>
    <row r="31270" spans="4:4">
      <c r="D31270" s="6"/>
    </row>
    <row r="31274" spans="4:4">
      <c r="D31274" s="6"/>
    </row>
    <row r="31278" spans="4:4">
      <c r="D31278" s="6"/>
    </row>
    <row r="31282" spans="4:4">
      <c r="D31282" s="6"/>
    </row>
    <row r="31286" spans="4:4">
      <c r="D31286" s="6"/>
    </row>
    <row r="31290" spans="4:4">
      <c r="D31290" s="6"/>
    </row>
    <row r="31294" spans="4:4">
      <c r="D31294" s="6"/>
    </row>
    <row r="31298" spans="4:4">
      <c r="D31298" s="6"/>
    </row>
    <row r="31302" spans="4:4">
      <c r="D31302" s="6"/>
    </row>
    <row r="31306" spans="4:4">
      <c r="D31306" s="6"/>
    </row>
    <row r="31310" spans="4:4">
      <c r="D31310" s="6"/>
    </row>
    <row r="31314" spans="4:4">
      <c r="D31314" s="6"/>
    </row>
    <row r="31318" spans="4:4">
      <c r="D31318" s="6"/>
    </row>
    <row r="31322" spans="4:4">
      <c r="D31322" s="6"/>
    </row>
    <row r="31326" spans="4:4">
      <c r="D31326" s="6"/>
    </row>
    <row r="31330" spans="4:4">
      <c r="D31330" s="6"/>
    </row>
    <row r="31334" spans="4:4">
      <c r="D31334" s="6"/>
    </row>
    <row r="31338" spans="4:4">
      <c r="D31338" s="6"/>
    </row>
    <row r="31342" spans="4:4">
      <c r="D31342" s="6"/>
    </row>
    <row r="31346" spans="4:4">
      <c r="D31346" s="6"/>
    </row>
    <row r="31350" spans="4:4">
      <c r="D31350" s="6"/>
    </row>
    <row r="31354" spans="4:4">
      <c r="D31354" s="6"/>
    </row>
    <row r="31358" spans="4:4">
      <c r="D31358" s="6"/>
    </row>
    <row r="31362" spans="4:4">
      <c r="D31362" s="6"/>
    </row>
    <row r="31366" spans="4:4">
      <c r="D31366" s="6"/>
    </row>
    <row r="31370" spans="4:4">
      <c r="D31370" s="6"/>
    </row>
    <row r="31374" spans="4:4">
      <c r="D31374" s="6"/>
    </row>
    <row r="31378" spans="4:4">
      <c r="D31378" s="6"/>
    </row>
    <row r="31382" spans="4:4">
      <c r="D31382" s="6"/>
    </row>
    <row r="31386" spans="4:4">
      <c r="D31386" s="6"/>
    </row>
    <row r="31390" spans="4:4">
      <c r="D31390" s="6"/>
    </row>
    <row r="31394" spans="4:4">
      <c r="D31394" s="6"/>
    </row>
    <row r="31398" spans="4:4">
      <c r="D31398" s="6"/>
    </row>
    <row r="31402" spans="4:4">
      <c r="D31402" s="6"/>
    </row>
    <row r="31406" spans="4:4">
      <c r="D31406" s="6"/>
    </row>
    <row r="31410" spans="4:4">
      <c r="D31410" s="6"/>
    </row>
    <row r="31414" spans="4:4">
      <c r="D31414" s="6"/>
    </row>
    <row r="31418" spans="4:4">
      <c r="D31418" s="6"/>
    </row>
    <row r="31422" spans="4:4">
      <c r="D31422" s="6"/>
    </row>
    <row r="31426" spans="4:4">
      <c r="D31426" s="6"/>
    </row>
    <row r="31430" spans="4:4">
      <c r="D31430" s="6"/>
    </row>
    <row r="31434" spans="4:4">
      <c r="D31434" s="6"/>
    </row>
    <row r="31438" spans="4:4">
      <c r="D31438" s="6"/>
    </row>
    <row r="31442" spans="4:4">
      <c r="D31442" s="6"/>
    </row>
    <row r="31446" spans="4:4">
      <c r="D31446" s="6"/>
    </row>
    <row r="31450" spans="4:4">
      <c r="D31450" s="6"/>
    </row>
    <row r="31454" spans="4:4">
      <c r="D31454" s="6"/>
    </row>
    <row r="31458" spans="4:4">
      <c r="D31458" s="6"/>
    </row>
    <row r="31462" spans="4:4">
      <c r="D31462" s="6"/>
    </row>
    <row r="31466" spans="4:4">
      <c r="D31466" s="6"/>
    </row>
    <row r="31470" spans="4:4">
      <c r="D31470" s="6"/>
    </row>
    <row r="31474" spans="4:4">
      <c r="D31474" s="6"/>
    </row>
    <row r="31478" spans="4:4">
      <c r="D31478" s="6"/>
    </row>
    <row r="31482" spans="4:4">
      <c r="D31482" s="6"/>
    </row>
    <row r="31486" spans="4:4">
      <c r="D31486" s="6"/>
    </row>
    <row r="31490" spans="4:4">
      <c r="D31490" s="6"/>
    </row>
    <row r="31494" spans="4:4">
      <c r="D31494" s="6"/>
    </row>
    <row r="31498" spans="4:4">
      <c r="D31498" s="6"/>
    </row>
    <row r="31502" spans="4:4">
      <c r="D31502" s="6"/>
    </row>
    <row r="31506" spans="4:4">
      <c r="D31506" s="6"/>
    </row>
    <row r="31510" spans="4:4">
      <c r="D31510" s="6"/>
    </row>
    <row r="31514" spans="4:4">
      <c r="D31514" s="6"/>
    </row>
    <row r="31518" spans="4:4">
      <c r="D31518" s="6"/>
    </row>
    <row r="31522" spans="4:4">
      <c r="D31522" s="6"/>
    </row>
    <row r="31526" spans="4:4">
      <c r="D31526" s="6"/>
    </row>
    <row r="31530" spans="4:4">
      <c r="D31530" s="6"/>
    </row>
    <row r="31534" spans="4:4">
      <c r="D31534" s="6"/>
    </row>
    <row r="31538" spans="4:4">
      <c r="D31538" s="6"/>
    </row>
    <row r="31542" spans="4:4">
      <c r="D31542" s="6"/>
    </row>
    <row r="31546" spans="4:4">
      <c r="D31546" s="6"/>
    </row>
    <row r="31550" spans="4:4">
      <c r="D31550" s="6"/>
    </row>
    <row r="31554" spans="4:4">
      <c r="D31554" s="6"/>
    </row>
    <row r="31558" spans="4:4">
      <c r="D31558" s="6"/>
    </row>
    <row r="31562" spans="4:4">
      <c r="D31562" s="6"/>
    </row>
    <row r="31566" spans="4:4">
      <c r="D31566" s="6"/>
    </row>
    <row r="31570" spans="4:4">
      <c r="D31570" s="6"/>
    </row>
    <row r="31574" spans="4:4">
      <c r="D31574" s="6"/>
    </row>
    <row r="31578" spans="4:4">
      <c r="D31578" s="6"/>
    </row>
    <row r="31582" spans="4:4">
      <c r="D31582" s="6"/>
    </row>
    <row r="31586" spans="4:4">
      <c r="D31586" s="6"/>
    </row>
    <row r="31590" spans="4:4">
      <c r="D31590" s="6"/>
    </row>
    <row r="31594" spans="4:4">
      <c r="D31594" s="6"/>
    </row>
    <row r="31598" spans="4:4">
      <c r="D31598" s="6"/>
    </row>
    <row r="31602" spans="4:4">
      <c r="D31602" s="6"/>
    </row>
    <row r="31606" spans="4:4">
      <c r="D31606" s="6"/>
    </row>
    <row r="31610" spans="4:4">
      <c r="D31610" s="6"/>
    </row>
    <row r="31614" spans="4:4">
      <c r="D31614" s="6"/>
    </row>
    <row r="31618" spans="4:4">
      <c r="D31618" s="6"/>
    </row>
    <row r="31622" spans="4:4">
      <c r="D31622" s="6"/>
    </row>
    <row r="31626" spans="4:4">
      <c r="D31626" s="6"/>
    </row>
    <row r="31630" spans="4:4">
      <c r="D31630" s="6"/>
    </row>
    <row r="31634" spans="4:4">
      <c r="D31634" s="6"/>
    </row>
    <row r="31638" spans="4:4">
      <c r="D31638" s="6"/>
    </row>
    <row r="31642" spans="4:4">
      <c r="D31642" s="6"/>
    </row>
    <row r="31646" spans="4:4">
      <c r="D31646" s="6"/>
    </row>
    <row r="31650" spans="4:4">
      <c r="D31650" s="6"/>
    </row>
    <row r="31654" spans="4:4">
      <c r="D31654" s="6"/>
    </row>
    <row r="31658" spans="4:4">
      <c r="D31658" s="6"/>
    </row>
    <row r="31662" spans="4:4">
      <c r="D31662" s="6"/>
    </row>
    <row r="31666" spans="4:4">
      <c r="D31666" s="6"/>
    </row>
    <row r="31670" spans="4:4">
      <c r="D31670" s="6"/>
    </row>
    <row r="31674" spans="4:4">
      <c r="D31674" s="6"/>
    </row>
    <row r="31678" spans="4:4">
      <c r="D31678" s="6"/>
    </row>
    <row r="31682" spans="4:4">
      <c r="D31682" s="6"/>
    </row>
    <row r="31686" spans="4:4">
      <c r="D31686" s="6"/>
    </row>
    <row r="31690" spans="4:4">
      <c r="D31690" s="6"/>
    </row>
    <row r="31694" spans="4:4">
      <c r="D31694" s="6"/>
    </row>
    <row r="31698" spans="4:4">
      <c r="D31698" s="6"/>
    </row>
    <row r="31702" spans="4:4">
      <c r="D31702" s="6"/>
    </row>
    <row r="31706" spans="4:4">
      <c r="D31706" s="6"/>
    </row>
    <row r="31710" spans="4:4">
      <c r="D31710" s="6"/>
    </row>
    <row r="31714" spans="4:4">
      <c r="D31714" s="6"/>
    </row>
    <row r="31718" spans="4:4">
      <c r="D31718" s="6"/>
    </row>
    <row r="31722" spans="4:4">
      <c r="D31722" s="6"/>
    </row>
    <row r="31726" spans="4:4">
      <c r="D31726" s="6"/>
    </row>
    <row r="31730" spans="4:4">
      <c r="D31730" s="6"/>
    </row>
    <row r="31734" spans="4:4">
      <c r="D31734" s="6"/>
    </row>
    <row r="31738" spans="4:4">
      <c r="D31738" s="6"/>
    </row>
    <row r="31742" spans="4:4">
      <c r="D31742" s="6"/>
    </row>
    <row r="31746" spans="4:4">
      <c r="D31746" s="6"/>
    </row>
    <row r="31750" spans="4:4">
      <c r="D31750" s="6"/>
    </row>
    <row r="31754" spans="4:4">
      <c r="D31754" s="6"/>
    </row>
    <row r="31758" spans="4:4">
      <c r="D31758" s="6"/>
    </row>
    <row r="31762" spans="4:4">
      <c r="D31762" s="6"/>
    </row>
    <row r="31766" spans="4:4">
      <c r="D31766" s="6"/>
    </row>
    <row r="31770" spans="4:4">
      <c r="D31770" s="6"/>
    </row>
    <row r="31774" spans="4:4">
      <c r="D31774" s="6"/>
    </row>
    <row r="31778" spans="4:4">
      <c r="D31778" s="6"/>
    </row>
    <row r="31782" spans="4:4">
      <c r="D31782" s="6"/>
    </row>
    <row r="31786" spans="4:4">
      <c r="D31786" s="6"/>
    </row>
    <row r="31790" spans="4:4">
      <c r="D31790" s="6"/>
    </row>
    <row r="31794" spans="4:4">
      <c r="D31794" s="6"/>
    </row>
    <row r="31798" spans="4:4">
      <c r="D31798" s="6"/>
    </row>
    <row r="31802" spans="4:4">
      <c r="D31802" s="6"/>
    </row>
    <row r="31806" spans="4:4">
      <c r="D31806" s="6"/>
    </row>
    <row r="31810" spans="4:4">
      <c r="D31810" s="6"/>
    </row>
    <row r="31814" spans="4:4">
      <c r="D31814" s="6"/>
    </row>
    <row r="31818" spans="4:4">
      <c r="D31818" s="6"/>
    </row>
    <row r="31822" spans="4:4">
      <c r="D31822" s="6"/>
    </row>
    <row r="31826" spans="4:4">
      <c r="D31826" s="6"/>
    </row>
    <row r="31830" spans="4:4">
      <c r="D31830" s="6"/>
    </row>
    <row r="31834" spans="4:4">
      <c r="D31834" s="6"/>
    </row>
    <row r="31838" spans="4:4">
      <c r="D31838" s="6"/>
    </row>
    <row r="31842" spans="4:4">
      <c r="D31842" s="6"/>
    </row>
    <row r="31846" spans="4:4">
      <c r="D31846" s="6"/>
    </row>
    <row r="31850" spans="4:4">
      <c r="D31850" s="6"/>
    </row>
    <row r="31854" spans="4:4">
      <c r="D31854" s="6"/>
    </row>
    <row r="31858" spans="4:4">
      <c r="D31858" s="6"/>
    </row>
    <row r="31862" spans="4:4">
      <c r="D31862" s="6"/>
    </row>
    <row r="31866" spans="4:4">
      <c r="D31866" s="6"/>
    </row>
    <row r="31870" spans="4:4">
      <c r="D31870" s="6"/>
    </row>
    <row r="31874" spans="4:4">
      <c r="D31874" s="6"/>
    </row>
    <row r="31878" spans="4:4">
      <c r="D31878" s="6"/>
    </row>
    <row r="31882" spans="4:4">
      <c r="D31882" s="6"/>
    </row>
    <row r="31886" spans="4:4">
      <c r="D31886" s="6"/>
    </row>
    <row r="31890" spans="4:4">
      <c r="D31890" s="6"/>
    </row>
    <row r="31894" spans="4:4">
      <c r="D31894" s="6"/>
    </row>
    <row r="31898" spans="4:4">
      <c r="D31898" s="6"/>
    </row>
    <row r="31902" spans="4:4">
      <c r="D31902" s="6"/>
    </row>
    <row r="31906" spans="4:4">
      <c r="D31906" s="6"/>
    </row>
    <row r="31910" spans="4:4">
      <c r="D31910" s="6"/>
    </row>
    <row r="31914" spans="4:4">
      <c r="D31914" s="6"/>
    </row>
    <row r="31918" spans="4:4">
      <c r="D31918" s="6"/>
    </row>
    <row r="31922" spans="4:4">
      <c r="D31922" s="6"/>
    </row>
    <row r="31926" spans="4:4">
      <c r="D31926" s="6"/>
    </row>
    <row r="31930" spans="4:4">
      <c r="D31930" s="6"/>
    </row>
    <row r="31934" spans="4:4">
      <c r="D31934" s="6"/>
    </row>
    <row r="31938" spans="4:4">
      <c r="D31938" s="6"/>
    </row>
    <row r="31942" spans="4:4">
      <c r="D31942" s="6"/>
    </row>
    <row r="31946" spans="4:4">
      <c r="D31946" s="6"/>
    </row>
    <row r="31950" spans="4:4">
      <c r="D31950" s="6"/>
    </row>
    <row r="31954" spans="4:4">
      <c r="D31954" s="6"/>
    </row>
    <row r="31958" spans="4:4">
      <c r="D31958" s="6"/>
    </row>
    <row r="31962" spans="4:4">
      <c r="D31962" s="6"/>
    </row>
    <row r="31966" spans="4:4">
      <c r="D31966" s="6"/>
    </row>
    <row r="31970" spans="4:4">
      <c r="D31970" s="6"/>
    </row>
    <row r="31974" spans="4:4">
      <c r="D31974" s="6"/>
    </row>
    <row r="31978" spans="4:4">
      <c r="D31978" s="6"/>
    </row>
    <row r="31982" spans="4:4">
      <c r="D31982" s="6"/>
    </row>
    <row r="31986" spans="4:4">
      <c r="D31986" s="6"/>
    </row>
    <row r="31990" spans="4:4">
      <c r="D31990" s="6"/>
    </row>
    <row r="31994" spans="4:4">
      <c r="D31994" s="6"/>
    </row>
    <row r="31998" spans="4:4">
      <c r="D31998" s="6"/>
    </row>
    <row r="32002" spans="4:4">
      <c r="D32002" s="6"/>
    </row>
    <row r="32006" spans="4:4">
      <c r="D32006" s="6"/>
    </row>
    <row r="32010" spans="4:4">
      <c r="D32010" s="6"/>
    </row>
    <row r="32014" spans="4:4">
      <c r="D32014" s="6"/>
    </row>
    <row r="32018" spans="4:4">
      <c r="D32018" s="6"/>
    </row>
    <row r="32022" spans="4:4">
      <c r="D32022" s="6"/>
    </row>
    <row r="32026" spans="4:4">
      <c r="D32026" s="6"/>
    </row>
    <row r="32030" spans="4:4">
      <c r="D32030" s="6"/>
    </row>
    <row r="32034" spans="4:4">
      <c r="D32034" s="6"/>
    </row>
    <row r="32038" spans="4:4">
      <c r="D32038" s="6"/>
    </row>
    <row r="32042" spans="4:4">
      <c r="D32042" s="6"/>
    </row>
    <row r="32046" spans="4:4">
      <c r="D32046" s="6"/>
    </row>
    <row r="32050" spans="4:4">
      <c r="D32050" s="6"/>
    </row>
    <row r="32054" spans="4:4">
      <c r="D32054" s="6"/>
    </row>
    <row r="32058" spans="4:4">
      <c r="D32058" s="6"/>
    </row>
    <row r="32062" spans="4:4">
      <c r="D32062" s="6"/>
    </row>
    <row r="32066" spans="4:4">
      <c r="D32066" s="6"/>
    </row>
    <row r="32070" spans="4:4">
      <c r="D32070" s="6"/>
    </row>
    <row r="32074" spans="4:4">
      <c r="D32074" s="6"/>
    </row>
    <row r="32078" spans="4:4">
      <c r="D32078" s="6"/>
    </row>
    <row r="32082" spans="4:4">
      <c r="D32082" s="6"/>
    </row>
    <row r="32086" spans="4:4">
      <c r="D32086" s="6"/>
    </row>
    <row r="32090" spans="4:4">
      <c r="D32090" s="6"/>
    </row>
    <row r="32094" spans="4:4">
      <c r="D32094" s="6"/>
    </row>
    <row r="32098" spans="4:4">
      <c r="D32098" s="6"/>
    </row>
    <row r="32102" spans="4:4">
      <c r="D32102" s="6"/>
    </row>
    <row r="32106" spans="4:4">
      <c r="D32106" s="6"/>
    </row>
    <row r="32110" spans="4:4">
      <c r="D32110" s="6"/>
    </row>
    <row r="32114" spans="4:4">
      <c r="D32114" s="6"/>
    </row>
    <row r="32118" spans="4:4">
      <c r="D32118" s="6"/>
    </row>
    <row r="32122" spans="4:4">
      <c r="D32122" s="6"/>
    </row>
    <row r="32126" spans="4:4">
      <c r="D32126" s="6"/>
    </row>
    <row r="32130" spans="4:4">
      <c r="D32130" s="6"/>
    </row>
    <row r="32134" spans="4:4">
      <c r="D32134" s="6"/>
    </row>
    <row r="32138" spans="4:4">
      <c r="D32138" s="6"/>
    </row>
    <row r="32142" spans="4:4">
      <c r="D32142" s="6"/>
    </row>
    <row r="32146" spans="4:4">
      <c r="D32146" s="6"/>
    </row>
    <row r="32150" spans="4:4">
      <c r="D32150" s="6"/>
    </row>
    <row r="32154" spans="4:4">
      <c r="D32154" s="6"/>
    </row>
    <row r="32158" spans="4:4">
      <c r="D32158" s="6"/>
    </row>
    <row r="32162" spans="4:4">
      <c r="D32162" s="6"/>
    </row>
    <row r="32166" spans="4:4">
      <c r="D32166" s="6"/>
    </row>
    <row r="32170" spans="4:4">
      <c r="D32170" s="6"/>
    </row>
    <row r="32174" spans="4:4">
      <c r="D32174" s="6"/>
    </row>
    <row r="32178" spans="4:4">
      <c r="D32178" s="6"/>
    </row>
    <row r="32182" spans="4:4">
      <c r="D32182" s="6"/>
    </row>
    <row r="32186" spans="4:4">
      <c r="D32186" s="6"/>
    </row>
    <row r="32190" spans="4:4">
      <c r="D32190" s="6"/>
    </row>
    <row r="32194" spans="4:4">
      <c r="D32194" s="6"/>
    </row>
    <row r="32198" spans="4:4">
      <c r="D32198" s="6"/>
    </row>
    <row r="32202" spans="4:4">
      <c r="D32202" s="6"/>
    </row>
    <row r="32206" spans="4:4">
      <c r="D32206" s="6"/>
    </row>
    <row r="32210" spans="4:4">
      <c r="D32210" s="6"/>
    </row>
    <row r="32214" spans="4:4">
      <c r="D32214" s="6"/>
    </row>
    <row r="32218" spans="4:4">
      <c r="D32218" s="6"/>
    </row>
    <row r="32222" spans="4:4">
      <c r="D32222" s="6"/>
    </row>
    <row r="32226" spans="4:4">
      <c r="D32226" s="6"/>
    </row>
    <row r="32230" spans="4:4">
      <c r="D32230" s="6"/>
    </row>
    <row r="32234" spans="4:4">
      <c r="D32234" s="6"/>
    </row>
    <row r="32238" spans="4:4">
      <c r="D32238" s="6"/>
    </row>
    <row r="32242" spans="4:4">
      <c r="D32242" s="6"/>
    </row>
    <row r="32246" spans="4:4">
      <c r="D32246" s="6"/>
    </row>
    <row r="32250" spans="4:4">
      <c r="D32250" s="6"/>
    </row>
    <row r="32254" spans="4:4">
      <c r="D32254" s="6"/>
    </row>
    <row r="32258" spans="4:4">
      <c r="D32258" s="6"/>
    </row>
    <row r="32262" spans="4:4">
      <c r="D32262" s="6"/>
    </row>
    <row r="32266" spans="4:4">
      <c r="D32266" s="6"/>
    </row>
    <row r="32270" spans="4:4">
      <c r="D32270" s="6"/>
    </row>
    <row r="32274" spans="4:4">
      <c r="D32274" s="6"/>
    </row>
    <row r="32278" spans="4:4">
      <c r="D32278" s="6"/>
    </row>
    <row r="32282" spans="4:4">
      <c r="D32282" s="6"/>
    </row>
    <row r="32286" spans="4:4">
      <c r="D32286" s="6"/>
    </row>
    <row r="32290" spans="4:4">
      <c r="D32290" s="6"/>
    </row>
    <row r="32294" spans="4:4">
      <c r="D32294" s="6"/>
    </row>
    <row r="32298" spans="4:4">
      <c r="D32298" s="6"/>
    </row>
    <row r="32302" spans="4:4">
      <c r="D32302" s="6"/>
    </row>
    <row r="32306" spans="4:4">
      <c r="D32306" s="6"/>
    </row>
    <row r="32310" spans="4:4">
      <c r="D32310" s="6"/>
    </row>
    <row r="32314" spans="4:4">
      <c r="D32314" s="6"/>
    </row>
    <row r="32318" spans="4:4">
      <c r="D32318" s="6"/>
    </row>
    <row r="32322" spans="4:4">
      <c r="D32322" s="6"/>
    </row>
    <row r="32326" spans="4:4">
      <c r="D32326" s="6"/>
    </row>
    <row r="32330" spans="4:4">
      <c r="D32330" s="6"/>
    </row>
    <row r="32334" spans="4:4">
      <c r="D32334" s="6"/>
    </row>
    <row r="32338" spans="4:4">
      <c r="D32338" s="6"/>
    </row>
    <row r="32342" spans="4:4">
      <c r="D32342" s="6"/>
    </row>
    <row r="32346" spans="4:4">
      <c r="D32346" s="6"/>
    </row>
    <row r="32350" spans="4:4">
      <c r="D32350" s="6"/>
    </row>
    <row r="32354" spans="4:4">
      <c r="D32354" s="6"/>
    </row>
    <row r="32358" spans="4:4">
      <c r="D32358" s="6"/>
    </row>
    <row r="32362" spans="4:4">
      <c r="D32362" s="6"/>
    </row>
    <row r="32366" spans="4:4">
      <c r="D32366" s="6"/>
    </row>
    <row r="32370" spans="4:4">
      <c r="D32370" s="6"/>
    </row>
    <row r="32374" spans="4:4">
      <c r="D32374" s="6"/>
    </row>
    <row r="32378" spans="4:4">
      <c r="D32378" s="6"/>
    </row>
    <row r="32382" spans="4:4">
      <c r="D32382" s="6"/>
    </row>
    <row r="32386" spans="4:4">
      <c r="D32386" s="6"/>
    </row>
    <row r="32390" spans="4:4">
      <c r="D32390" s="6"/>
    </row>
    <row r="32394" spans="4:4">
      <c r="D32394" s="6"/>
    </row>
    <row r="32398" spans="4:4">
      <c r="D32398" s="6"/>
    </row>
    <row r="32402" spans="4:4">
      <c r="D32402" s="6"/>
    </row>
    <row r="32406" spans="4:4">
      <c r="D32406" s="6"/>
    </row>
    <row r="32410" spans="4:4">
      <c r="D32410" s="6"/>
    </row>
    <row r="32414" spans="4:4">
      <c r="D32414" s="6"/>
    </row>
    <row r="32418" spans="4:4">
      <c r="D32418" s="6"/>
    </row>
    <row r="32422" spans="4:4">
      <c r="D32422" s="6"/>
    </row>
    <row r="32426" spans="4:4">
      <c r="D32426" s="6"/>
    </row>
    <row r="32430" spans="4:4">
      <c r="D32430" s="6"/>
    </row>
    <row r="32434" spans="4:4">
      <c r="D32434" s="6"/>
    </row>
    <row r="32438" spans="4:4">
      <c r="D32438" s="6"/>
    </row>
    <row r="32442" spans="4:4">
      <c r="D32442" s="6"/>
    </row>
    <row r="32446" spans="4:4">
      <c r="D32446" s="6"/>
    </row>
    <row r="32450" spans="4:4">
      <c r="D32450" s="6"/>
    </row>
    <row r="32454" spans="4:4">
      <c r="D32454" s="6"/>
    </row>
    <row r="32458" spans="4:4">
      <c r="D32458" s="6"/>
    </row>
    <row r="32462" spans="4:4">
      <c r="D32462" s="6"/>
    </row>
    <row r="32466" spans="4:4">
      <c r="D32466" s="6"/>
    </row>
    <row r="32470" spans="4:4">
      <c r="D32470" s="6"/>
    </row>
    <row r="32474" spans="4:4">
      <c r="D32474" s="6"/>
    </row>
    <row r="32478" spans="4:4">
      <c r="D32478" s="6"/>
    </row>
    <row r="32482" spans="4:4">
      <c r="D32482" s="6"/>
    </row>
    <row r="32486" spans="4:4">
      <c r="D32486" s="6"/>
    </row>
    <row r="32490" spans="4:4">
      <c r="D32490" s="6"/>
    </row>
    <row r="32494" spans="4:4">
      <c r="D32494" s="6"/>
    </row>
    <row r="32498" spans="4:4">
      <c r="D32498" s="6"/>
    </row>
    <row r="32502" spans="4:4">
      <c r="D32502" s="6"/>
    </row>
    <row r="32506" spans="4:4">
      <c r="D32506" s="6"/>
    </row>
    <row r="32510" spans="4:4">
      <c r="D32510" s="6"/>
    </row>
    <row r="32514" spans="4:4">
      <c r="D32514" s="6"/>
    </row>
    <row r="32518" spans="4:4">
      <c r="D32518" s="6"/>
    </row>
    <row r="32522" spans="4:4">
      <c r="D32522" s="6"/>
    </row>
    <row r="32526" spans="4:4">
      <c r="D32526" s="6"/>
    </row>
    <row r="32530" spans="4:4">
      <c r="D32530" s="6"/>
    </row>
    <row r="32534" spans="4:4">
      <c r="D32534" s="6"/>
    </row>
    <row r="32538" spans="4:4">
      <c r="D32538" s="6"/>
    </row>
    <row r="32542" spans="4:4">
      <c r="D32542" s="6"/>
    </row>
    <row r="32546" spans="4:4">
      <c r="D32546" s="6"/>
    </row>
    <row r="32550" spans="4:4">
      <c r="D32550" s="6"/>
    </row>
    <row r="32554" spans="4:4">
      <c r="D32554" s="6"/>
    </row>
    <row r="32558" spans="4:4">
      <c r="D32558" s="6"/>
    </row>
    <row r="32562" spans="4:4">
      <c r="D32562" s="6"/>
    </row>
    <row r="32566" spans="4:4">
      <c r="D32566" s="6"/>
    </row>
    <row r="32570" spans="4:4">
      <c r="D32570" s="6"/>
    </row>
    <row r="32574" spans="4:4">
      <c r="D32574" s="6"/>
    </row>
    <row r="32578" spans="4:4">
      <c r="D32578" s="6"/>
    </row>
    <row r="32582" spans="4:4">
      <c r="D32582" s="6"/>
    </row>
    <row r="32586" spans="4:4">
      <c r="D32586" s="6"/>
    </row>
    <row r="32590" spans="4:4">
      <c r="D32590" s="6"/>
    </row>
    <row r="32594" spans="4:4">
      <c r="D32594" s="6"/>
    </row>
    <row r="32598" spans="4:4">
      <c r="D32598" s="6"/>
    </row>
    <row r="32602" spans="4:4">
      <c r="D32602" s="6"/>
    </row>
    <row r="32606" spans="4:4">
      <c r="D32606" s="6"/>
    </row>
    <row r="32610" spans="4:4">
      <c r="D32610" s="6"/>
    </row>
    <row r="32614" spans="4:4">
      <c r="D32614" s="6"/>
    </row>
    <row r="32618" spans="4:4">
      <c r="D32618" s="6"/>
    </row>
    <row r="32622" spans="4:4">
      <c r="D32622" s="6"/>
    </row>
    <row r="32626" spans="4:4">
      <c r="D32626" s="6"/>
    </row>
    <row r="32630" spans="4:4">
      <c r="D32630" s="6"/>
    </row>
    <row r="32634" spans="4:4">
      <c r="D32634" s="6"/>
    </row>
    <row r="32638" spans="4:4">
      <c r="D32638" s="6"/>
    </row>
    <row r="32642" spans="4:4">
      <c r="D32642" s="6"/>
    </row>
    <row r="32646" spans="4:4">
      <c r="D32646" s="6"/>
    </row>
    <row r="32650" spans="4:4">
      <c r="D32650" s="6"/>
    </row>
    <row r="32654" spans="4:4">
      <c r="D32654" s="6"/>
    </row>
    <row r="32658" spans="4:4">
      <c r="D32658" s="6"/>
    </row>
    <row r="32662" spans="4:4">
      <c r="D32662" s="6"/>
    </row>
    <row r="32666" spans="4:4">
      <c r="D32666" s="6"/>
    </row>
    <row r="32670" spans="4:4">
      <c r="D32670" s="6"/>
    </row>
    <row r="32674" spans="4:4">
      <c r="D32674" s="6"/>
    </row>
    <row r="32678" spans="4:4">
      <c r="D32678" s="6"/>
    </row>
    <row r="32682" spans="4:4">
      <c r="D32682" s="6"/>
    </row>
    <row r="32686" spans="4:4">
      <c r="D32686" s="6"/>
    </row>
    <row r="32690" spans="4:4">
      <c r="D32690" s="6"/>
    </row>
    <row r="32694" spans="4:4">
      <c r="D32694" s="6"/>
    </row>
    <row r="32698" spans="4:4">
      <c r="D32698" s="6"/>
    </row>
    <row r="32702" spans="4:4">
      <c r="D32702" s="6"/>
    </row>
    <row r="32706" spans="4:4">
      <c r="D32706" s="6"/>
    </row>
    <row r="32710" spans="4:4">
      <c r="D32710" s="6"/>
    </row>
    <row r="32714" spans="4:4">
      <c r="D32714" s="6"/>
    </row>
    <row r="32718" spans="4:4">
      <c r="D32718" s="6"/>
    </row>
    <row r="32722" spans="4:4">
      <c r="D32722" s="6"/>
    </row>
    <row r="32726" spans="4:4">
      <c r="D32726" s="6"/>
    </row>
    <row r="32730" spans="4:4">
      <c r="D32730" s="6"/>
    </row>
    <row r="32734" spans="4:4">
      <c r="D32734" s="6"/>
    </row>
    <row r="32738" spans="4:4">
      <c r="D32738" s="6"/>
    </row>
    <row r="32742" spans="4:4">
      <c r="D32742" s="6"/>
    </row>
    <row r="32746" spans="4:4">
      <c r="D32746" s="6"/>
    </row>
    <row r="32750" spans="4:4">
      <c r="D32750" s="6"/>
    </row>
    <row r="32754" spans="4:4">
      <c r="D32754" s="6"/>
    </row>
    <row r="32758" spans="4:4">
      <c r="D32758" s="6"/>
    </row>
    <row r="32762" spans="4:4">
      <c r="D32762" s="6"/>
    </row>
    <row r="32766" spans="4:4">
      <c r="D32766" s="6"/>
    </row>
    <row r="32770" spans="4:4">
      <c r="D32770" s="6"/>
    </row>
    <row r="32774" spans="4:4">
      <c r="D32774" s="6"/>
    </row>
    <row r="32778" spans="4:4">
      <c r="D32778" s="6"/>
    </row>
    <row r="32782" spans="4:4">
      <c r="D32782" s="6"/>
    </row>
    <row r="32786" spans="4:4">
      <c r="D32786" s="6"/>
    </row>
    <row r="32790" spans="4:4">
      <c r="D32790" s="6"/>
    </row>
    <row r="32794" spans="4:4">
      <c r="D32794" s="6"/>
    </row>
    <row r="32798" spans="4:4">
      <c r="D32798" s="6"/>
    </row>
    <row r="32802" spans="4:4">
      <c r="D32802" s="6"/>
    </row>
    <row r="32806" spans="4:4">
      <c r="D32806" s="6"/>
    </row>
    <row r="32810" spans="4:4">
      <c r="D32810" s="6"/>
    </row>
    <row r="32814" spans="4:4">
      <c r="D32814" s="6"/>
    </row>
    <row r="32818" spans="4:4">
      <c r="D32818" s="6"/>
    </row>
    <row r="32822" spans="4:4">
      <c r="D32822" s="6"/>
    </row>
    <row r="32826" spans="4:4">
      <c r="D32826" s="6"/>
    </row>
    <row r="32830" spans="4:4">
      <c r="D32830" s="6"/>
    </row>
    <row r="32834" spans="4:4">
      <c r="D32834" s="6"/>
    </row>
    <row r="32838" spans="4:4">
      <c r="D32838" s="6"/>
    </row>
    <row r="32842" spans="4:4">
      <c r="D32842" s="6"/>
    </row>
    <row r="32846" spans="4:4">
      <c r="D32846" s="6"/>
    </row>
    <row r="32850" spans="4:4">
      <c r="D32850" s="6"/>
    </row>
    <row r="32854" spans="4:4">
      <c r="D32854" s="6"/>
    </row>
    <row r="32858" spans="4:4">
      <c r="D32858" s="6"/>
    </row>
    <row r="32862" spans="4:4">
      <c r="D32862" s="6"/>
    </row>
    <row r="32866" spans="4:4">
      <c r="D32866" s="6"/>
    </row>
    <row r="32870" spans="4:4">
      <c r="D32870" s="6"/>
    </row>
    <row r="32874" spans="4:4">
      <c r="D32874" s="6"/>
    </row>
    <row r="32878" spans="4:4">
      <c r="D32878" s="6"/>
    </row>
    <row r="32882" spans="4:4">
      <c r="D32882" s="6"/>
    </row>
    <row r="32886" spans="4:4">
      <c r="D32886" s="6"/>
    </row>
    <row r="32890" spans="4:4">
      <c r="D32890" s="6"/>
    </row>
    <row r="32894" spans="4:4">
      <c r="D32894" s="6"/>
    </row>
    <row r="32898" spans="4:4">
      <c r="D32898" s="6"/>
    </row>
    <row r="32902" spans="4:4">
      <c r="D32902" s="6"/>
    </row>
    <row r="32906" spans="4:4">
      <c r="D32906" s="6"/>
    </row>
    <row r="32910" spans="4:4">
      <c r="D32910" s="6"/>
    </row>
    <row r="32914" spans="4:4">
      <c r="D32914" s="6"/>
    </row>
    <row r="32918" spans="4:4">
      <c r="D32918" s="6"/>
    </row>
    <row r="32922" spans="4:4">
      <c r="D32922" s="6"/>
    </row>
    <row r="32926" spans="4:4">
      <c r="D32926" s="6"/>
    </row>
    <row r="32930" spans="4:4">
      <c r="D32930" s="6"/>
    </row>
    <row r="32934" spans="4:4">
      <c r="D32934" s="6"/>
    </row>
    <row r="32938" spans="4:4">
      <c r="D32938" s="6"/>
    </row>
    <row r="32942" spans="4:4">
      <c r="D32942" s="6"/>
    </row>
    <row r="32946" spans="4:4">
      <c r="D32946" s="6"/>
    </row>
    <row r="32950" spans="4:4">
      <c r="D32950" s="6"/>
    </row>
    <row r="32954" spans="4:4">
      <c r="D32954" s="6"/>
    </row>
    <row r="32958" spans="4:4">
      <c r="D32958" s="6"/>
    </row>
    <row r="32962" spans="4:4">
      <c r="D32962" s="6"/>
    </row>
    <row r="32966" spans="4:4">
      <c r="D32966" s="6"/>
    </row>
    <row r="32970" spans="4:4">
      <c r="D32970" s="6"/>
    </row>
    <row r="32974" spans="4:4">
      <c r="D32974" s="6"/>
    </row>
    <row r="32978" spans="4:4">
      <c r="D32978" s="6"/>
    </row>
    <row r="32982" spans="4:4">
      <c r="D32982" s="6"/>
    </row>
    <row r="32986" spans="4:4">
      <c r="D32986" s="6"/>
    </row>
    <row r="32990" spans="4:4">
      <c r="D32990" s="6"/>
    </row>
    <row r="32994" spans="4:4">
      <c r="D32994" s="6"/>
    </row>
    <row r="32998" spans="4:4">
      <c r="D32998" s="6"/>
    </row>
    <row r="33002" spans="4:4">
      <c r="D33002" s="6"/>
    </row>
    <row r="33006" spans="4:4">
      <c r="D33006" s="6"/>
    </row>
    <row r="33010" spans="4:4">
      <c r="D33010" s="6"/>
    </row>
    <row r="33014" spans="4:4">
      <c r="D33014" s="6"/>
    </row>
    <row r="33018" spans="4:4">
      <c r="D33018" s="6"/>
    </row>
    <row r="33022" spans="4:4">
      <c r="D33022" s="6"/>
    </row>
    <row r="33026" spans="4:4">
      <c r="D33026" s="6"/>
    </row>
    <row r="33030" spans="4:4">
      <c r="D33030" s="6"/>
    </row>
    <row r="33034" spans="4:4">
      <c r="D33034" s="6"/>
    </row>
    <row r="33038" spans="4:4">
      <c r="D33038" s="6"/>
    </row>
    <row r="33042" spans="4:4">
      <c r="D33042" s="6"/>
    </row>
    <row r="33046" spans="4:4">
      <c r="D33046" s="6"/>
    </row>
    <row r="33050" spans="4:4">
      <c r="D33050" s="6"/>
    </row>
    <row r="33054" spans="4:4">
      <c r="D33054" s="6"/>
    </row>
    <row r="33058" spans="4:4">
      <c r="D33058" s="6"/>
    </row>
    <row r="33062" spans="4:4">
      <c r="D33062" s="6"/>
    </row>
    <row r="33066" spans="4:4">
      <c r="D33066" s="6"/>
    </row>
    <row r="33070" spans="4:4">
      <c r="D33070" s="6"/>
    </row>
    <row r="33074" spans="4:4">
      <c r="D33074" s="6"/>
    </row>
    <row r="33078" spans="4:4">
      <c r="D33078" s="6"/>
    </row>
    <row r="33082" spans="4:4">
      <c r="D33082" s="6"/>
    </row>
    <row r="33086" spans="4:4">
      <c r="D33086" s="6"/>
    </row>
    <row r="33090" spans="4:4">
      <c r="D33090" s="6"/>
    </row>
    <row r="33094" spans="4:4">
      <c r="D33094" s="6"/>
    </row>
    <row r="33098" spans="4:4">
      <c r="D33098" s="6"/>
    </row>
    <row r="33102" spans="4:4">
      <c r="D33102" s="6"/>
    </row>
    <row r="33106" spans="4:4">
      <c r="D33106" s="6"/>
    </row>
    <row r="33110" spans="4:4">
      <c r="D33110" s="6"/>
    </row>
    <row r="33114" spans="4:4">
      <c r="D33114" s="6"/>
    </row>
    <row r="33118" spans="4:4">
      <c r="D33118" s="6"/>
    </row>
    <row r="33122" spans="4:4">
      <c r="D33122" s="6"/>
    </row>
    <row r="33126" spans="4:4">
      <c r="D33126" s="6"/>
    </row>
    <row r="33130" spans="4:4">
      <c r="D33130" s="6"/>
    </row>
    <row r="33134" spans="4:4">
      <c r="D33134" s="6"/>
    </row>
    <row r="33138" spans="4:4">
      <c r="D33138" s="6"/>
    </row>
    <row r="33142" spans="4:4">
      <c r="D33142" s="6"/>
    </row>
    <row r="33146" spans="4:4">
      <c r="D33146" s="6"/>
    </row>
    <row r="33150" spans="4:4">
      <c r="D33150" s="6"/>
    </row>
    <row r="33154" spans="4:4">
      <c r="D33154" s="6"/>
    </row>
    <row r="33158" spans="4:4">
      <c r="D33158" s="6"/>
    </row>
    <row r="33162" spans="4:4">
      <c r="D33162" s="6"/>
    </row>
    <row r="33166" spans="4:4">
      <c r="D33166" s="6"/>
    </row>
    <row r="33170" spans="4:4">
      <c r="D33170" s="6"/>
    </row>
    <row r="33174" spans="4:4">
      <c r="D33174" s="6"/>
    </row>
    <row r="33178" spans="4:4">
      <c r="D33178" s="6"/>
    </row>
    <row r="33182" spans="4:4">
      <c r="D33182" s="6"/>
    </row>
    <row r="33186" spans="4:4">
      <c r="D33186" s="6"/>
    </row>
    <row r="33190" spans="4:4">
      <c r="D33190" s="6"/>
    </row>
    <row r="33194" spans="4:4">
      <c r="D33194" s="6"/>
    </row>
    <row r="33198" spans="4:4">
      <c r="D33198" s="6"/>
    </row>
    <row r="33202" spans="4:4">
      <c r="D33202" s="6"/>
    </row>
    <row r="33206" spans="4:4">
      <c r="D33206" s="6"/>
    </row>
    <row r="33210" spans="4:4">
      <c r="D33210" s="6"/>
    </row>
    <row r="33214" spans="4:4">
      <c r="D33214" s="6"/>
    </row>
    <row r="33218" spans="4:4">
      <c r="D33218" s="6"/>
    </row>
    <row r="33222" spans="4:4">
      <c r="D33222" s="6"/>
    </row>
    <row r="33226" spans="4:4">
      <c r="D33226" s="6"/>
    </row>
    <row r="33230" spans="4:4">
      <c r="D33230" s="6"/>
    </row>
    <row r="33234" spans="4:4">
      <c r="D33234" s="6"/>
    </row>
    <row r="33238" spans="4:4">
      <c r="D33238" s="6"/>
    </row>
    <row r="33242" spans="4:4">
      <c r="D33242" s="6"/>
    </row>
    <row r="33246" spans="4:4">
      <c r="D33246" s="6"/>
    </row>
    <row r="33250" spans="4:4">
      <c r="D33250" s="6"/>
    </row>
    <row r="33254" spans="4:4">
      <c r="D33254" s="6"/>
    </row>
    <row r="33258" spans="4:4">
      <c r="D33258" s="6"/>
    </row>
    <row r="33262" spans="4:4">
      <c r="D33262" s="6"/>
    </row>
    <row r="33266" spans="4:4">
      <c r="D33266" s="6"/>
    </row>
    <row r="33270" spans="4:4">
      <c r="D33270" s="6"/>
    </row>
    <row r="33274" spans="4:4">
      <c r="D33274" s="6"/>
    </row>
    <row r="33278" spans="4:4">
      <c r="D33278" s="6"/>
    </row>
    <row r="33282" spans="4:4">
      <c r="D33282" s="6"/>
    </row>
    <row r="33286" spans="4:4">
      <c r="D33286" s="6"/>
    </row>
    <row r="33290" spans="4:4">
      <c r="D33290" s="6"/>
    </row>
    <row r="33294" spans="4:4">
      <c r="D33294" s="6"/>
    </row>
    <row r="33298" spans="4:4">
      <c r="D33298" s="6"/>
    </row>
    <row r="33302" spans="4:4">
      <c r="D33302" s="6"/>
    </row>
    <row r="33306" spans="4:4">
      <c r="D33306" s="6"/>
    </row>
    <row r="33310" spans="4:4">
      <c r="D33310" s="6"/>
    </row>
    <row r="33314" spans="4:4">
      <c r="D33314" s="6"/>
    </row>
    <row r="33318" spans="4:4">
      <c r="D33318" s="6"/>
    </row>
    <row r="33322" spans="4:4">
      <c r="D33322" s="6"/>
    </row>
    <row r="33326" spans="4:4">
      <c r="D33326" s="6"/>
    </row>
    <row r="33330" spans="4:4">
      <c r="D33330" s="6"/>
    </row>
    <row r="33334" spans="4:4">
      <c r="D33334" s="6"/>
    </row>
    <row r="33338" spans="4:4">
      <c r="D33338" s="6"/>
    </row>
    <row r="33342" spans="4:4">
      <c r="D33342" s="6"/>
    </row>
    <row r="33346" spans="4:4">
      <c r="D33346" s="6"/>
    </row>
    <row r="33350" spans="4:4">
      <c r="D33350" s="6"/>
    </row>
    <row r="33354" spans="4:4">
      <c r="D33354" s="6"/>
    </row>
    <row r="33358" spans="4:4">
      <c r="D33358" s="6"/>
    </row>
    <row r="33362" spans="4:4">
      <c r="D33362" s="6"/>
    </row>
    <row r="33366" spans="4:4">
      <c r="D33366" s="6"/>
    </row>
    <row r="33370" spans="4:4">
      <c r="D33370" s="6"/>
    </row>
    <row r="33374" spans="4:4">
      <c r="D33374" s="6"/>
    </row>
    <row r="33378" spans="4:4">
      <c r="D33378" s="6"/>
    </row>
    <row r="33382" spans="4:4">
      <c r="D33382" s="6"/>
    </row>
    <row r="33386" spans="4:4">
      <c r="D33386" s="6"/>
    </row>
    <row r="33390" spans="4:4">
      <c r="D33390" s="6"/>
    </row>
    <row r="33394" spans="4:4">
      <c r="D33394" s="6"/>
    </row>
    <row r="33398" spans="4:4">
      <c r="D33398" s="6"/>
    </row>
    <row r="33402" spans="4:4">
      <c r="D33402" s="6"/>
    </row>
    <row r="33406" spans="4:4">
      <c r="D33406" s="6"/>
    </row>
    <row r="33410" spans="4:4">
      <c r="D33410" s="6"/>
    </row>
    <row r="33414" spans="4:4">
      <c r="D33414" s="6"/>
    </row>
    <row r="33418" spans="4:4">
      <c r="D33418" s="6"/>
    </row>
    <row r="33422" spans="4:4">
      <c r="D33422" s="6"/>
    </row>
    <row r="33426" spans="4:4">
      <c r="D33426" s="6"/>
    </row>
    <row r="33430" spans="4:4">
      <c r="D33430" s="6"/>
    </row>
    <row r="33434" spans="4:4">
      <c r="D33434" s="6"/>
    </row>
    <row r="33438" spans="4:4">
      <c r="D33438" s="6"/>
    </row>
    <row r="33442" spans="4:4">
      <c r="D33442" s="6"/>
    </row>
    <row r="33446" spans="4:4">
      <c r="D33446" s="6"/>
    </row>
    <row r="33450" spans="4:4">
      <c r="D33450" s="6"/>
    </row>
    <row r="33454" spans="4:4">
      <c r="D33454" s="6"/>
    </row>
    <row r="33458" spans="4:4">
      <c r="D33458" s="6"/>
    </row>
    <row r="33462" spans="4:4">
      <c r="D33462" s="6"/>
    </row>
    <row r="33466" spans="4:4">
      <c r="D33466" s="6"/>
    </row>
    <row r="33470" spans="4:4">
      <c r="D33470" s="6"/>
    </row>
    <row r="33474" spans="4:4">
      <c r="D33474" s="6"/>
    </row>
    <row r="33478" spans="4:4">
      <c r="D33478" s="6"/>
    </row>
    <row r="33482" spans="4:4">
      <c r="D33482" s="6"/>
    </row>
    <row r="33486" spans="4:4">
      <c r="D33486" s="6"/>
    </row>
    <row r="33490" spans="4:4">
      <c r="D33490" s="6"/>
    </row>
    <row r="33494" spans="4:4">
      <c r="D33494" s="6"/>
    </row>
    <row r="33498" spans="4:4">
      <c r="D33498" s="6"/>
    </row>
    <row r="33502" spans="4:4">
      <c r="D33502" s="6"/>
    </row>
    <row r="33506" spans="4:4">
      <c r="D33506" s="6"/>
    </row>
    <row r="33510" spans="4:4">
      <c r="D33510" s="6"/>
    </row>
    <row r="33514" spans="4:4">
      <c r="D33514" s="6"/>
    </row>
    <row r="33518" spans="4:4">
      <c r="D33518" s="6"/>
    </row>
    <row r="33522" spans="4:4">
      <c r="D33522" s="6"/>
    </row>
    <row r="33526" spans="4:4">
      <c r="D33526" s="6"/>
    </row>
    <row r="33530" spans="4:4">
      <c r="D33530" s="6"/>
    </row>
    <row r="33534" spans="4:4">
      <c r="D33534" s="6"/>
    </row>
    <row r="33538" spans="4:4">
      <c r="D33538" s="6"/>
    </row>
    <row r="33542" spans="4:4">
      <c r="D33542" s="6"/>
    </row>
    <row r="33546" spans="4:4">
      <c r="D33546" s="6"/>
    </row>
    <row r="33550" spans="4:4">
      <c r="D33550" s="6"/>
    </row>
    <row r="33554" spans="4:4">
      <c r="D33554" s="6"/>
    </row>
    <row r="33558" spans="4:4">
      <c r="D33558" s="6"/>
    </row>
    <row r="33562" spans="4:4">
      <c r="D33562" s="6"/>
    </row>
    <row r="33566" spans="4:4">
      <c r="D33566" s="6"/>
    </row>
    <row r="33570" spans="4:4">
      <c r="D33570" s="6"/>
    </row>
    <row r="33574" spans="4:4">
      <c r="D33574" s="6"/>
    </row>
    <row r="33578" spans="4:4">
      <c r="D33578" s="6"/>
    </row>
    <row r="33582" spans="4:4">
      <c r="D33582" s="6"/>
    </row>
    <row r="33586" spans="4:4">
      <c r="D33586" s="6"/>
    </row>
    <row r="33590" spans="4:4">
      <c r="D33590" s="6"/>
    </row>
    <row r="33594" spans="4:4">
      <c r="D33594" s="6"/>
    </row>
    <row r="33598" spans="4:4">
      <c r="D33598" s="6"/>
    </row>
    <row r="33602" spans="4:4">
      <c r="D33602" s="6"/>
    </row>
    <row r="33606" spans="4:4">
      <c r="D33606" s="6"/>
    </row>
    <row r="33610" spans="4:4">
      <c r="D33610" s="6"/>
    </row>
    <row r="33614" spans="4:4">
      <c r="D33614" s="6"/>
    </row>
    <row r="33618" spans="4:4">
      <c r="D33618" s="6"/>
    </row>
    <row r="33622" spans="4:4">
      <c r="D33622" s="6"/>
    </row>
    <row r="33626" spans="4:4">
      <c r="D33626" s="6"/>
    </row>
    <row r="33630" spans="4:4">
      <c r="D33630" s="6"/>
    </row>
    <row r="33634" spans="4:4">
      <c r="D33634" s="6"/>
    </row>
    <row r="33638" spans="4:4">
      <c r="D33638" s="6"/>
    </row>
    <row r="33642" spans="4:4">
      <c r="D33642" s="6"/>
    </row>
    <row r="33646" spans="4:4">
      <c r="D33646" s="6"/>
    </row>
    <row r="33650" spans="4:4">
      <c r="D33650" s="6"/>
    </row>
    <row r="33654" spans="4:4">
      <c r="D33654" s="6"/>
    </row>
    <row r="33658" spans="4:4">
      <c r="D33658" s="6"/>
    </row>
    <row r="33662" spans="4:4">
      <c r="D33662" s="6"/>
    </row>
    <row r="33666" spans="4:4">
      <c r="D33666" s="6"/>
    </row>
    <row r="33670" spans="4:4">
      <c r="D33670" s="6"/>
    </row>
    <row r="33674" spans="4:4">
      <c r="D33674" s="6"/>
    </row>
    <row r="33678" spans="4:4">
      <c r="D33678" s="6"/>
    </row>
    <row r="33682" spans="4:4">
      <c r="D33682" s="6"/>
    </row>
    <row r="33686" spans="4:4">
      <c r="D33686" s="6"/>
    </row>
    <row r="33690" spans="4:4">
      <c r="D33690" s="6"/>
    </row>
    <row r="33694" spans="4:4">
      <c r="D33694" s="6"/>
    </row>
    <row r="33698" spans="4:4">
      <c r="D33698" s="6"/>
    </row>
    <row r="33702" spans="4:4">
      <c r="D33702" s="6"/>
    </row>
    <row r="33706" spans="4:4">
      <c r="D33706" s="6"/>
    </row>
    <row r="33710" spans="4:4">
      <c r="D33710" s="6"/>
    </row>
    <row r="33714" spans="4:4">
      <c r="D33714" s="6"/>
    </row>
    <row r="33718" spans="4:4">
      <c r="D33718" s="6"/>
    </row>
    <row r="33722" spans="4:4">
      <c r="D33722" s="6"/>
    </row>
    <row r="33726" spans="4:4">
      <c r="D33726" s="6"/>
    </row>
    <row r="33730" spans="4:4">
      <c r="D33730" s="6"/>
    </row>
    <row r="33734" spans="4:4">
      <c r="D33734" s="6"/>
    </row>
    <row r="33738" spans="4:4">
      <c r="D33738" s="6"/>
    </row>
    <row r="33742" spans="4:4">
      <c r="D33742" s="6"/>
    </row>
    <row r="33746" spans="4:4">
      <c r="D33746" s="6"/>
    </row>
    <row r="33750" spans="4:4">
      <c r="D33750" s="6"/>
    </row>
    <row r="33754" spans="4:4">
      <c r="D33754" s="6"/>
    </row>
    <row r="33758" spans="4:4">
      <c r="D33758" s="6"/>
    </row>
    <row r="33762" spans="4:4">
      <c r="D33762" s="6"/>
    </row>
    <row r="33766" spans="4:4">
      <c r="D33766" s="6"/>
    </row>
    <row r="33770" spans="4:4">
      <c r="D33770" s="6"/>
    </row>
    <row r="33774" spans="4:4">
      <c r="D33774" s="6"/>
    </row>
    <row r="33778" spans="4:4">
      <c r="D33778" s="6"/>
    </row>
    <row r="33782" spans="4:4">
      <c r="D33782" s="6"/>
    </row>
    <row r="33786" spans="4:4">
      <c r="D33786" s="6"/>
    </row>
    <row r="33790" spans="4:4">
      <c r="D33790" s="6"/>
    </row>
    <row r="33794" spans="4:4">
      <c r="D33794" s="6"/>
    </row>
    <row r="33798" spans="4:4">
      <c r="D33798" s="6"/>
    </row>
    <row r="33802" spans="4:4">
      <c r="D33802" s="6"/>
    </row>
    <row r="33806" spans="4:4">
      <c r="D33806" s="6"/>
    </row>
    <row r="33810" spans="4:4">
      <c r="D33810" s="6"/>
    </row>
    <row r="33814" spans="4:4">
      <c r="D33814" s="6"/>
    </row>
    <row r="33818" spans="4:4">
      <c r="D33818" s="6"/>
    </row>
    <row r="33822" spans="4:4">
      <c r="D33822" s="6"/>
    </row>
    <row r="33826" spans="4:4">
      <c r="D33826" s="6"/>
    </row>
    <row r="33830" spans="4:4">
      <c r="D33830" s="6"/>
    </row>
    <row r="33834" spans="4:4">
      <c r="D33834" s="6"/>
    </row>
    <row r="33838" spans="4:4">
      <c r="D33838" s="6"/>
    </row>
    <row r="33842" spans="4:4">
      <c r="D33842" s="6"/>
    </row>
    <row r="33846" spans="4:4">
      <c r="D33846" s="6"/>
    </row>
    <row r="33850" spans="4:4">
      <c r="D33850" s="6"/>
    </row>
    <row r="33854" spans="4:4">
      <c r="D33854" s="6"/>
    </row>
    <row r="33858" spans="4:4">
      <c r="D33858" s="6"/>
    </row>
    <row r="33862" spans="4:4">
      <c r="D33862" s="6"/>
    </row>
    <row r="33866" spans="4:4">
      <c r="D33866" s="6"/>
    </row>
    <row r="33870" spans="4:4">
      <c r="D33870" s="6"/>
    </row>
    <row r="33874" spans="4:4">
      <c r="D33874" s="6"/>
    </row>
    <row r="33878" spans="4:4">
      <c r="D33878" s="6"/>
    </row>
    <row r="33882" spans="4:4">
      <c r="D33882" s="6"/>
    </row>
    <row r="33886" spans="4:4">
      <c r="D33886" s="6"/>
    </row>
    <row r="33890" spans="4:4">
      <c r="D33890" s="6"/>
    </row>
    <row r="33894" spans="4:4">
      <c r="D33894" s="6"/>
    </row>
    <row r="33898" spans="4:4">
      <c r="D33898" s="6"/>
    </row>
    <row r="33902" spans="4:4">
      <c r="D33902" s="6"/>
    </row>
    <row r="33906" spans="4:4">
      <c r="D33906" s="6"/>
    </row>
    <row r="33910" spans="4:4">
      <c r="D33910" s="6"/>
    </row>
    <row r="33914" spans="4:4">
      <c r="D33914" s="6"/>
    </row>
    <row r="33918" spans="4:4">
      <c r="D33918" s="6"/>
    </row>
    <row r="33922" spans="4:4">
      <c r="D33922" s="6"/>
    </row>
    <row r="33926" spans="4:4">
      <c r="D33926" s="6"/>
    </row>
    <row r="33930" spans="4:4">
      <c r="D33930" s="6"/>
    </row>
    <row r="33934" spans="4:4">
      <c r="D33934" s="6"/>
    </row>
    <row r="33938" spans="4:4">
      <c r="D33938" s="6"/>
    </row>
    <row r="33942" spans="4:4">
      <c r="D33942" s="6"/>
    </row>
    <row r="33946" spans="4:4">
      <c r="D33946" s="6"/>
    </row>
    <row r="33950" spans="4:4">
      <c r="D33950" s="6"/>
    </row>
    <row r="33954" spans="4:4">
      <c r="D33954" s="6"/>
    </row>
    <row r="33958" spans="4:4">
      <c r="D33958" s="6"/>
    </row>
    <row r="33962" spans="4:4">
      <c r="D33962" s="6"/>
    </row>
    <row r="33966" spans="4:4">
      <c r="D33966" s="6"/>
    </row>
    <row r="33970" spans="4:4">
      <c r="D33970" s="6"/>
    </row>
    <row r="33974" spans="4:4">
      <c r="D33974" s="6"/>
    </row>
    <row r="33978" spans="4:4">
      <c r="D33978" s="6"/>
    </row>
    <row r="33982" spans="4:4">
      <c r="D33982" s="6"/>
    </row>
    <row r="33986" spans="4:4">
      <c r="D33986" s="6"/>
    </row>
    <row r="33990" spans="4:4">
      <c r="D33990" s="6"/>
    </row>
    <row r="33994" spans="4:4">
      <c r="D33994" s="6"/>
    </row>
    <row r="33998" spans="4:4">
      <c r="D33998" s="6"/>
    </row>
    <row r="34002" spans="4:4">
      <c r="D34002" s="6"/>
    </row>
    <row r="34006" spans="4:4">
      <c r="D34006" s="6"/>
    </row>
    <row r="34010" spans="4:4">
      <c r="D34010" s="6"/>
    </row>
    <row r="34014" spans="4:4">
      <c r="D34014" s="6"/>
    </row>
    <row r="34018" spans="4:4">
      <c r="D34018" s="6"/>
    </row>
    <row r="34022" spans="4:4">
      <c r="D34022" s="6"/>
    </row>
    <row r="34026" spans="4:4">
      <c r="D34026" s="6"/>
    </row>
    <row r="34030" spans="4:4">
      <c r="D34030" s="6"/>
    </row>
    <row r="34034" spans="4:4">
      <c r="D34034" s="6"/>
    </row>
    <row r="34038" spans="4:4">
      <c r="D34038" s="6"/>
    </row>
    <row r="34042" spans="4:4">
      <c r="D34042" s="6"/>
    </row>
    <row r="34046" spans="4:4">
      <c r="D34046" s="6"/>
    </row>
    <row r="34050" spans="4:4">
      <c r="D34050" s="6"/>
    </row>
    <row r="34054" spans="4:4">
      <c r="D34054" s="6"/>
    </row>
    <row r="34058" spans="4:4">
      <c r="D34058" s="6"/>
    </row>
    <row r="34062" spans="4:4">
      <c r="D34062" s="6"/>
    </row>
    <row r="34066" spans="4:4">
      <c r="D34066" s="6"/>
    </row>
    <row r="34070" spans="4:4">
      <c r="D34070" s="6"/>
    </row>
    <row r="34074" spans="4:4">
      <c r="D34074" s="6"/>
    </row>
    <row r="34078" spans="4:4">
      <c r="D34078" s="6"/>
    </row>
    <row r="34082" spans="4:4">
      <c r="D34082" s="6"/>
    </row>
    <row r="34086" spans="4:4">
      <c r="D34086" s="6"/>
    </row>
    <row r="34090" spans="4:4">
      <c r="D34090" s="6"/>
    </row>
    <row r="34094" spans="4:4">
      <c r="D34094" s="6"/>
    </row>
    <row r="34098" spans="4:4">
      <c r="D34098" s="6"/>
    </row>
    <row r="34102" spans="4:4">
      <c r="D34102" s="6"/>
    </row>
    <row r="34106" spans="4:4">
      <c r="D34106" s="6"/>
    </row>
    <row r="34110" spans="4:4">
      <c r="D34110" s="6"/>
    </row>
    <row r="34114" spans="4:4">
      <c r="D34114" s="6"/>
    </row>
    <row r="34118" spans="4:4">
      <c r="D34118" s="6"/>
    </row>
    <row r="34122" spans="4:4">
      <c r="D34122" s="6"/>
    </row>
    <row r="34126" spans="4:4">
      <c r="D34126" s="6"/>
    </row>
    <row r="34130" spans="4:4">
      <c r="D34130" s="6"/>
    </row>
    <row r="34134" spans="4:4">
      <c r="D34134" s="6"/>
    </row>
    <row r="34138" spans="4:4">
      <c r="D34138" s="6"/>
    </row>
    <row r="34142" spans="4:4">
      <c r="D34142" s="6"/>
    </row>
    <row r="34146" spans="4:4">
      <c r="D34146" s="6"/>
    </row>
    <row r="34150" spans="4:4">
      <c r="D34150" s="6"/>
    </row>
    <row r="34154" spans="4:4">
      <c r="D34154" s="6"/>
    </row>
    <row r="34158" spans="4:4">
      <c r="D34158" s="6"/>
    </row>
    <row r="34162" spans="4:4">
      <c r="D34162" s="6"/>
    </row>
    <row r="34166" spans="4:4">
      <c r="D34166" s="6"/>
    </row>
    <row r="34170" spans="4:4">
      <c r="D34170" s="6"/>
    </row>
    <row r="34174" spans="4:4">
      <c r="D34174" s="6"/>
    </row>
    <row r="34178" spans="4:4">
      <c r="D34178" s="6"/>
    </row>
    <row r="34182" spans="4:4">
      <c r="D34182" s="6"/>
    </row>
    <row r="34186" spans="4:4">
      <c r="D34186" s="6"/>
    </row>
    <row r="34190" spans="4:4">
      <c r="D34190" s="6"/>
    </row>
    <row r="34194" spans="4:4">
      <c r="D34194" s="6"/>
    </row>
    <row r="34198" spans="4:4">
      <c r="D34198" s="6"/>
    </row>
    <row r="34202" spans="4:4">
      <c r="D34202" s="6"/>
    </row>
    <row r="34206" spans="4:4">
      <c r="D34206" s="6"/>
    </row>
    <row r="34210" spans="4:4">
      <c r="D34210" s="6"/>
    </row>
    <row r="34214" spans="4:4">
      <c r="D34214" s="6"/>
    </row>
    <row r="34218" spans="4:4">
      <c r="D34218" s="6"/>
    </row>
    <row r="34222" spans="4:4">
      <c r="D34222" s="6"/>
    </row>
    <row r="34226" spans="4:4">
      <c r="D34226" s="6"/>
    </row>
    <row r="34230" spans="4:4">
      <c r="D34230" s="6"/>
    </row>
    <row r="34234" spans="4:4">
      <c r="D34234" s="6"/>
    </row>
    <row r="34238" spans="4:4">
      <c r="D34238" s="6"/>
    </row>
    <row r="34242" spans="4:4">
      <c r="D34242" s="6"/>
    </row>
    <row r="34246" spans="4:4">
      <c r="D34246" s="6"/>
    </row>
    <row r="34250" spans="4:4">
      <c r="D34250" s="6"/>
    </row>
    <row r="34254" spans="4:4">
      <c r="D34254" s="6"/>
    </row>
    <row r="34258" spans="4:4">
      <c r="D34258" s="6"/>
    </row>
    <row r="34262" spans="4:4">
      <c r="D34262" s="6"/>
    </row>
    <row r="34266" spans="4:4">
      <c r="D34266" s="6"/>
    </row>
    <row r="34270" spans="4:4">
      <c r="D34270" s="6"/>
    </row>
    <row r="34274" spans="4:4">
      <c r="D34274" s="6"/>
    </row>
    <row r="34278" spans="4:4">
      <c r="D34278" s="6"/>
    </row>
    <row r="34282" spans="4:4">
      <c r="D34282" s="6"/>
    </row>
    <row r="34286" spans="4:4">
      <c r="D34286" s="6"/>
    </row>
    <row r="34290" spans="4:4">
      <c r="D34290" s="6"/>
    </row>
    <row r="34294" spans="4:4">
      <c r="D34294" s="6"/>
    </row>
    <row r="34298" spans="4:4">
      <c r="D34298" s="6"/>
    </row>
    <row r="34302" spans="4:4">
      <c r="D34302" s="6"/>
    </row>
    <row r="34306" spans="4:4">
      <c r="D34306" s="6"/>
    </row>
    <row r="34310" spans="4:4">
      <c r="D34310" s="6"/>
    </row>
    <row r="34314" spans="4:4">
      <c r="D34314" s="6"/>
    </row>
    <row r="34318" spans="4:4">
      <c r="D34318" s="6"/>
    </row>
    <row r="34322" spans="4:4">
      <c r="D34322" s="6"/>
    </row>
    <row r="34326" spans="4:4">
      <c r="D34326" s="6"/>
    </row>
    <row r="34330" spans="4:4">
      <c r="D34330" s="6"/>
    </row>
    <row r="34334" spans="4:4">
      <c r="D34334" s="6"/>
    </row>
    <row r="34338" spans="4:4">
      <c r="D34338" s="6"/>
    </row>
    <row r="34342" spans="4:4">
      <c r="D34342" s="6"/>
    </row>
    <row r="34346" spans="4:4">
      <c r="D34346" s="6"/>
    </row>
    <row r="34350" spans="4:4">
      <c r="D34350" s="6"/>
    </row>
    <row r="34354" spans="4:4">
      <c r="D34354" s="6"/>
    </row>
    <row r="34358" spans="4:4">
      <c r="D34358" s="6"/>
    </row>
    <row r="34362" spans="4:4">
      <c r="D34362" s="6"/>
    </row>
    <row r="34366" spans="4:4">
      <c r="D34366" s="6"/>
    </row>
    <row r="34370" spans="4:4">
      <c r="D34370" s="6"/>
    </row>
    <row r="34374" spans="4:4">
      <c r="D34374" s="6"/>
    </row>
    <row r="34378" spans="4:4">
      <c r="D34378" s="6"/>
    </row>
    <row r="34382" spans="4:4">
      <c r="D34382" s="6"/>
    </row>
    <row r="34386" spans="4:4">
      <c r="D34386" s="6"/>
    </row>
    <row r="34390" spans="4:4">
      <c r="D34390" s="6"/>
    </row>
    <row r="34394" spans="4:4">
      <c r="D34394" s="6"/>
    </row>
    <row r="34398" spans="4:4">
      <c r="D34398" s="6"/>
    </row>
    <row r="34402" spans="4:4">
      <c r="D34402" s="6"/>
    </row>
    <row r="34406" spans="4:4">
      <c r="D34406" s="6"/>
    </row>
    <row r="34410" spans="4:4">
      <c r="D34410" s="6"/>
    </row>
    <row r="34414" spans="4:4">
      <c r="D34414" s="6"/>
    </row>
    <row r="34418" spans="4:4">
      <c r="D34418" s="6"/>
    </row>
    <row r="34422" spans="4:4">
      <c r="D34422" s="6"/>
    </row>
    <row r="34426" spans="4:4">
      <c r="D34426" s="6"/>
    </row>
    <row r="34430" spans="4:4">
      <c r="D34430" s="6"/>
    </row>
    <row r="34434" spans="4:4">
      <c r="D34434" s="6"/>
    </row>
    <row r="34438" spans="4:4">
      <c r="D34438" s="6"/>
    </row>
    <row r="34442" spans="4:4">
      <c r="D34442" s="6"/>
    </row>
    <row r="34446" spans="4:4">
      <c r="D34446" s="6"/>
    </row>
    <row r="34450" spans="4:4">
      <c r="D34450" s="6"/>
    </row>
    <row r="34454" spans="4:4">
      <c r="D34454" s="6"/>
    </row>
    <row r="34458" spans="4:4">
      <c r="D34458" s="6"/>
    </row>
    <row r="34462" spans="4:4">
      <c r="D34462" s="6"/>
    </row>
    <row r="34466" spans="4:4">
      <c r="D34466" s="6"/>
    </row>
    <row r="34470" spans="4:4">
      <c r="D34470" s="6"/>
    </row>
    <row r="34474" spans="4:4">
      <c r="D34474" s="6"/>
    </row>
    <row r="34478" spans="4:4">
      <c r="D34478" s="6"/>
    </row>
    <row r="34482" spans="4:4">
      <c r="D34482" s="6"/>
    </row>
    <row r="34486" spans="4:4">
      <c r="D34486" s="6"/>
    </row>
    <row r="34490" spans="4:4">
      <c r="D34490" s="6"/>
    </row>
    <row r="34494" spans="4:4">
      <c r="D34494" s="6"/>
    </row>
    <row r="34498" spans="4:4">
      <c r="D34498" s="6"/>
    </row>
    <row r="34502" spans="4:4">
      <c r="D34502" s="6"/>
    </row>
    <row r="34506" spans="4:4">
      <c r="D34506" s="6"/>
    </row>
    <row r="34510" spans="4:4">
      <c r="D34510" s="6"/>
    </row>
    <row r="34514" spans="4:4">
      <c r="D34514" s="6"/>
    </row>
    <row r="34518" spans="4:4">
      <c r="D34518" s="6"/>
    </row>
    <row r="34522" spans="4:4">
      <c r="D34522" s="6"/>
    </row>
    <row r="34526" spans="4:4">
      <c r="D34526" s="6"/>
    </row>
    <row r="34530" spans="4:4">
      <c r="D34530" s="6"/>
    </row>
    <row r="34534" spans="4:4">
      <c r="D34534" s="6"/>
    </row>
    <row r="34538" spans="4:4">
      <c r="D34538" s="6"/>
    </row>
    <row r="34542" spans="4:4">
      <c r="D34542" s="6"/>
    </row>
    <row r="34546" spans="4:4">
      <c r="D34546" s="6"/>
    </row>
    <row r="34550" spans="4:4">
      <c r="D34550" s="6"/>
    </row>
    <row r="34554" spans="4:4">
      <c r="D34554" s="6"/>
    </row>
    <row r="34558" spans="4:4">
      <c r="D34558" s="6"/>
    </row>
    <row r="34562" spans="4:4">
      <c r="D34562" s="6"/>
    </row>
    <row r="34566" spans="4:4">
      <c r="D34566" s="6"/>
    </row>
    <row r="34570" spans="4:4">
      <c r="D34570" s="6"/>
    </row>
    <row r="34574" spans="4:4">
      <c r="D34574" s="6"/>
    </row>
    <row r="34578" spans="4:4">
      <c r="D34578" s="6"/>
    </row>
    <row r="34582" spans="4:4">
      <c r="D34582" s="6"/>
    </row>
    <row r="34586" spans="4:4">
      <c r="D34586" s="6"/>
    </row>
    <row r="34590" spans="4:4">
      <c r="D34590" s="6"/>
    </row>
    <row r="34594" spans="4:4">
      <c r="D34594" s="6"/>
    </row>
    <row r="34598" spans="4:4">
      <c r="D34598" s="6"/>
    </row>
    <row r="34602" spans="4:4">
      <c r="D34602" s="6"/>
    </row>
    <row r="34606" spans="4:4">
      <c r="D34606" s="6"/>
    </row>
    <row r="34610" spans="4:4">
      <c r="D34610" s="6"/>
    </row>
    <row r="34614" spans="4:4">
      <c r="D34614" s="6"/>
    </row>
    <row r="34618" spans="4:4">
      <c r="D34618" s="6"/>
    </row>
    <row r="34622" spans="4:4">
      <c r="D34622" s="6"/>
    </row>
    <row r="34626" spans="4:4">
      <c r="D34626" s="6"/>
    </row>
    <row r="34630" spans="4:4">
      <c r="D34630" s="6"/>
    </row>
    <row r="34634" spans="4:4">
      <c r="D34634" s="6"/>
    </row>
    <row r="34638" spans="4:4">
      <c r="D34638" s="6"/>
    </row>
    <row r="34642" spans="4:4">
      <c r="D34642" s="6"/>
    </row>
    <row r="34646" spans="4:4">
      <c r="D34646" s="6"/>
    </row>
    <row r="34650" spans="4:4">
      <c r="D34650" s="6"/>
    </row>
    <row r="34654" spans="4:4">
      <c r="D34654" s="6"/>
    </row>
    <row r="34658" spans="4:4">
      <c r="D34658" s="6"/>
    </row>
    <row r="34662" spans="4:4">
      <c r="D34662" s="6"/>
    </row>
    <row r="34666" spans="4:4">
      <c r="D34666" s="6"/>
    </row>
    <row r="34670" spans="4:4">
      <c r="D34670" s="6"/>
    </row>
    <row r="34674" spans="4:4">
      <c r="D34674" s="6"/>
    </row>
    <row r="34678" spans="4:4">
      <c r="D34678" s="6"/>
    </row>
    <row r="34682" spans="4:4">
      <c r="D34682" s="6"/>
    </row>
    <row r="34686" spans="4:4">
      <c r="D34686" s="6"/>
    </row>
    <row r="34690" spans="4:4">
      <c r="D34690" s="6"/>
    </row>
    <row r="34694" spans="4:4">
      <c r="D34694" s="6"/>
    </row>
    <row r="34698" spans="4:4">
      <c r="D34698" s="6"/>
    </row>
    <row r="34702" spans="4:4">
      <c r="D34702" s="6"/>
    </row>
    <row r="34706" spans="4:4">
      <c r="D34706" s="6"/>
    </row>
    <row r="34710" spans="4:4">
      <c r="D34710" s="6"/>
    </row>
    <row r="34714" spans="4:4">
      <c r="D34714" s="6"/>
    </row>
    <row r="34718" spans="4:4">
      <c r="D34718" s="6"/>
    </row>
    <row r="34722" spans="4:4">
      <c r="D34722" s="6"/>
    </row>
    <row r="34726" spans="4:4">
      <c r="D34726" s="6"/>
    </row>
    <row r="34730" spans="4:4">
      <c r="D34730" s="6"/>
    </row>
    <row r="34734" spans="4:4">
      <c r="D34734" s="6"/>
    </row>
    <row r="34738" spans="4:4">
      <c r="D34738" s="6"/>
    </row>
    <row r="34742" spans="4:4">
      <c r="D34742" s="6"/>
    </row>
    <row r="34746" spans="4:4">
      <c r="D34746" s="6"/>
    </row>
    <row r="34750" spans="4:4">
      <c r="D34750" s="6"/>
    </row>
    <row r="34754" spans="4:4">
      <c r="D34754" s="6"/>
    </row>
    <row r="34758" spans="4:4">
      <c r="D34758" s="6"/>
    </row>
    <row r="34762" spans="4:4">
      <c r="D34762" s="6"/>
    </row>
    <row r="34766" spans="4:4">
      <c r="D34766" s="6"/>
    </row>
    <row r="34770" spans="4:4">
      <c r="D34770" s="6"/>
    </row>
    <row r="34774" spans="4:4">
      <c r="D34774" s="6"/>
    </row>
    <row r="34778" spans="4:4">
      <c r="D34778" s="6"/>
    </row>
    <row r="34782" spans="4:4">
      <c r="D34782" s="6"/>
    </row>
    <row r="34786" spans="4:4">
      <c r="D34786" s="6"/>
    </row>
    <row r="34790" spans="4:4">
      <c r="D34790" s="6"/>
    </row>
    <row r="34794" spans="4:4">
      <c r="D34794" s="6"/>
    </row>
    <row r="34798" spans="4:4">
      <c r="D34798" s="6"/>
    </row>
    <row r="34802" spans="4:4">
      <c r="D34802" s="6"/>
    </row>
    <row r="34806" spans="4:4">
      <c r="D34806" s="6"/>
    </row>
    <row r="34810" spans="4:4">
      <c r="D34810" s="6"/>
    </row>
    <row r="34814" spans="4:4">
      <c r="D34814" s="6"/>
    </row>
    <row r="34818" spans="4:4">
      <c r="D34818" s="6"/>
    </row>
    <row r="34822" spans="4:4">
      <c r="D34822" s="6"/>
    </row>
    <row r="34826" spans="4:4">
      <c r="D34826" s="6"/>
    </row>
    <row r="34830" spans="4:4">
      <c r="D34830" s="6"/>
    </row>
    <row r="34834" spans="4:4">
      <c r="D34834" s="6"/>
    </row>
    <row r="34838" spans="4:4">
      <c r="D34838" s="6"/>
    </row>
    <row r="34842" spans="4:4">
      <c r="D34842" s="6"/>
    </row>
    <row r="34846" spans="4:4">
      <c r="D34846" s="6"/>
    </row>
    <row r="34850" spans="4:4">
      <c r="D34850" s="6"/>
    </row>
    <row r="34854" spans="4:4">
      <c r="D34854" s="6"/>
    </row>
    <row r="34858" spans="4:4">
      <c r="D34858" s="6"/>
    </row>
    <row r="34862" spans="4:4">
      <c r="D34862" s="6"/>
    </row>
    <row r="34866" spans="4:4">
      <c r="D34866" s="6"/>
    </row>
    <row r="34870" spans="4:4">
      <c r="D34870" s="6"/>
    </row>
    <row r="34874" spans="4:4">
      <c r="D34874" s="6"/>
    </row>
    <row r="34878" spans="4:4">
      <c r="D34878" s="6"/>
    </row>
    <row r="34882" spans="4:4">
      <c r="D34882" s="6"/>
    </row>
    <row r="34886" spans="4:4">
      <c r="D34886" s="6"/>
    </row>
    <row r="34890" spans="4:4">
      <c r="D34890" s="6"/>
    </row>
    <row r="34894" spans="4:4">
      <c r="D34894" s="6"/>
    </row>
    <row r="34898" spans="4:4">
      <c r="D34898" s="6"/>
    </row>
    <row r="34902" spans="4:4">
      <c r="D34902" s="6"/>
    </row>
    <row r="34906" spans="4:4">
      <c r="D34906" s="6"/>
    </row>
    <row r="34910" spans="4:4">
      <c r="D34910" s="6"/>
    </row>
    <row r="34914" spans="4:4">
      <c r="D34914" s="6"/>
    </row>
    <row r="34918" spans="4:4">
      <c r="D34918" s="6"/>
    </row>
    <row r="34922" spans="4:4">
      <c r="D34922" s="6"/>
    </row>
    <row r="34926" spans="4:4">
      <c r="D34926" s="6"/>
    </row>
    <row r="34930" spans="4:4">
      <c r="D34930" s="6"/>
    </row>
    <row r="34934" spans="4:4">
      <c r="D34934" s="6"/>
    </row>
    <row r="34938" spans="4:4">
      <c r="D34938" s="6"/>
    </row>
    <row r="34942" spans="4:4">
      <c r="D34942" s="6"/>
    </row>
    <row r="34946" spans="4:4">
      <c r="D34946" s="6"/>
    </row>
    <row r="34950" spans="4:4">
      <c r="D34950" s="6"/>
    </row>
    <row r="34954" spans="4:4">
      <c r="D34954" s="6"/>
    </row>
    <row r="34958" spans="4:4">
      <c r="D34958" s="6"/>
    </row>
    <row r="34962" spans="4:4">
      <c r="D34962" s="6"/>
    </row>
    <row r="34966" spans="4:4">
      <c r="D34966" s="6"/>
    </row>
    <row r="34970" spans="4:4">
      <c r="D34970" s="6"/>
    </row>
    <row r="34974" spans="4:4">
      <c r="D34974" s="6"/>
    </row>
    <row r="34978" spans="4:4">
      <c r="D34978" s="6"/>
    </row>
    <row r="34982" spans="4:4">
      <c r="D34982" s="6"/>
    </row>
    <row r="34986" spans="4:4">
      <c r="D34986" s="6"/>
    </row>
    <row r="34990" spans="4:4">
      <c r="D34990" s="6"/>
    </row>
    <row r="34994" spans="4:4">
      <c r="D34994" s="6"/>
    </row>
    <row r="34998" spans="4:4">
      <c r="D34998" s="6"/>
    </row>
    <row r="35002" spans="4:4">
      <c r="D35002" s="6"/>
    </row>
    <row r="35006" spans="4:4">
      <c r="D35006" s="6"/>
    </row>
    <row r="35010" spans="4:4">
      <c r="D35010" s="6"/>
    </row>
    <row r="35014" spans="4:4">
      <c r="D35014" s="6"/>
    </row>
    <row r="35018" spans="4:4">
      <c r="D35018" s="6"/>
    </row>
    <row r="35022" spans="4:4">
      <c r="D35022" s="6"/>
    </row>
    <row r="35026" spans="4:4">
      <c r="D35026" s="6"/>
    </row>
    <row r="35030" spans="4:4">
      <c r="D35030" s="6"/>
    </row>
    <row r="35034" spans="4:4">
      <c r="D35034" s="6"/>
    </row>
    <row r="35038" spans="4:4">
      <c r="D35038" s="6"/>
    </row>
    <row r="35042" spans="4:4">
      <c r="D35042" s="6"/>
    </row>
    <row r="35046" spans="4:4">
      <c r="D35046" s="6"/>
    </row>
    <row r="35050" spans="4:4">
      <c r="D35050" s="6"/>
    </row>
    <row r="35054" spans="4:4">
      <c r="D35054" s="6"/>
    </row>
    <row r="35058" spans="4:4">
      <c r="D35058" s="6"/>
    </row>
    <row r="35062" spans="4:4">
      <c r="D35062" s="6"/>
    </row>
    <row r="35066" spans="4:4">
      <c r="D35066" s="6"/>
    </row>
    <row r="35070" spans="4:4">
      <c r="D35070" s="6"/>
    </row>
    <row r="35074" spans="4:4">
      <c r="D35074" s="6"/>
    </row>
    <row r="35078" spans="4:4">
      <c r="D35078" s="6"/>
    </row>
    <row r="35082" spans="4:4">
      <c r="D35082" s="6"/>
    </row>
    <row r="35086" spans="4:4">
      <c r="D35086" s="6"/>
    </row>
    <row r="35090" spans="4:4">
      <c r="D35090" s="6"/>
    </row>
    <row r="35094" spans="4:4">
      <c r="D35094" s="6"/>
    </row>
    <row r="35098" spans="4:4">
      <c r="D35098" s="6"/>
    </row>
    <row r="35102" spans="4:4">
      <c r="D35102" s="6"/>
    </row>
    <row r="35106" spans="4:4">
      <c r="D35106" s="6"/>
    </row>
    <row r="35110" spans="4:4">
      <c r="D35110" s="6"/>
    </row>
    <row r="35114" spans="4:4">
      <c r="D35114" s="6"/>
    </row>
    <row r="35118" spans="4:4">
      <c r="D35118" s="6"/>
    </row>
    <row r="35122" spans="4:4">
      <c r="D35122" s="6"/>
    </row>
    <row r="35126" spans="4:4">
      <c r="D35126" s="6"/>
    </row>
    <row r="35130" spans="4:4">
      <c r="D35130" s="6"/>
    </row>
    <row r="35134" spans="4:4">
      <c r="D35134" s="6"/>
    </row>
    <row r="35138" spans="4:4">
      <c r="D35138" s="6"/>
    </row>
    <row r="35142" spans="4:4">
      <c r="D35142" s="6"/>
    </row>
    <row r="35146" spans="4:4">
      <c r="D35146" s="6"/>
    </row>
    <row r="35150" spans="4:4">
      <c r="D35150" s="6"/>
    </row>
    <row r="35154" spans="4:4">
      <c r="D35154" s="6"/>
    </row>
    <row r="35158" spans="4:4">
      <c r="D35158" s="6"/>
    </row>
    <row r="35162" spans="4:4">
      <c r="D35162" s="6"/>
    </row>
    <row r="35166" spans="4:4">
      <c r="D35166" s="6"/>
    </row>
    <row r="35170" spans="4:4">
      <c r="D35170" s="6"/>
    </row>
    <row r="35174" spans="4:4">
      <c r="D35174" s="6"/>
    </row>
    <row r="35178" spans="4:4">
      <c r="D35178" s="6"/>
    </row>
    <row r="35182" spans="4:4">
      <c r="D35182" s="6"/>
    </row>
    <row r="35186" spans="4:4">
      <c r="D35186" s="6"/>
    </row>
    <row r="35190" spans="4:4">
      <c r="D35190" s="6"/>
    </row>
    <row r="35194" spans="4:4">
      <c r="D35194" s="6"/>
    </row>
    <row r="35198" spans="4:4">
      <c r="D35198" s="6"/>
    </row>
    <row r="35202" spans="4:4">
      <c r="D35202" s="6"/>
    </row>
    <row r="35206" spans="4:4">
      <c r="D35206" s="6"/>
    </row>
    <row r="35210" spans="4:4">
      <c r="D35210" s="6"/>
    </row>
    <row r="35214" spans="4:4">
      <c r="D35214" s="6"/>
    </row>
    <row r="35218" spans="4:4">
      <c r="D35218" s="6"/>
    </row>
    <row r="35222" spans="4:4">
      <c r="D35222" s="6"/>
    </row>
    <row r="35226" spans="4:4">
      <c r="D35226" s="6"/>
    </row>
    <row r="35230" spans="4:4">
      <c r="D35230" s="6"/>
    </row>
    <row r="35234" spans="4:4">
      <c r="D35234" s="6"/>
    </row>
    <row r="35238" spans="4:4">
      <c r="D35238" s="6"/>
    </row>
    <row r="35242" spans="4:4">
      <c r="D35242" s="6"/>
    </row>
    <row r="35246" spans="4:4">
      <c r="D35246" s="6"/>
    </row>
    <row r="35250" spans="4:4">
      <c r="D35250" s="6"/>
    </row>
    <row r="35254" spans="4:4">
      <c r="D35254" s="6"/>
    </row>
    <row r="35258" spans="4:4">
      <c r="D35258" s="6"/>
    </row>
    <row r="35262" spans="4:4">
      <c r="D35262" s="6"/>
    </row>
    <row r="35266" spans="4:4">
      <c r="D35266" s="6"/>
    </row>
    <row r="35270" spans="4:4">
      <c r="D35270" s="6"/>
    </row>
    <row r="35274" spans="4:4">
      <c r="D35274" s="6"/>
    </row>
    <row r="35278" spans="4:4">
      <c r="D35278" s="6"/>
    </row>
    <row r="35282" spans="4:4">
      <c r="D35282" s="6"/>
    </row>
    <row r="35286" spans="4:4">
      <c r="D35286" s="6"/>
    </row>
    <row r="35290" spans="4:4">
      <c r="D35290" s="6"/>
    </row>
    <row r="35294" spans="4:4">
      <c r="D35294" s="6"/>
    </row>
    <row r="35298" spans="4:4">
      <c r="D35298" s="6"/>
    </row>
    <row r="35302" spans="4:4">
      <c r="D35302" s="6"/>
    </row>
    <row r="35306" spans="4:4">
      <c r="D35306" s="6"/>
    </row>
    <row r="35310" spans="4:4">
      <c r="D35310" s="6"/>
    </row>
    <row r="35314" spans="4:4">
      <c r="D35314" s="6"/>
    </row>
    <row r="35318" spans="4:4">
      <c r="D35318" s="6"/>
    </row>
    <row r="35322" spans="4:4">
      <c r="D35322" s="6"/>
    </row>
    <row r="35326" spans="4:4">
      <c r="D35326" s="6"/>
    </row>
    <row r="35330" spans="4:4">
      <c r="D35330" s="6"/>
    </row>
    <row r="35334" spans="4:4">
      <c r="D35334" s="6"/>
    </row>
    <row r="35338" spans="4:4">
      <c r="D35338" s="6"/>
    </row>
    <row r="35342" spans="4:4">
      <c r="D35342" s="6"/>
    </row>
    <row r="35346" spans="4:4">
      <c r="D35346" s="6"/>
    </row>
    <row r="35350" spans="4:4">
      <c r="D35350" s="6"/>
    </row>
    <row r="35354" spans="4:4">
      <c r="D35354" s="6"/>
    </row>
    <row r="35358" spans="4:4">
      <c r="D35358" s="6"/>
    </row>
    <row r="35362" spans="4:4">
      <c r="D35362" s="6"/>
    </row>
    <row r="35366" spans="4:4">
      <c r="D35366" s="6"/>
    </row>
    <row r="35370" spans="4:4">
      <c r="D35370" s="6"/>
    </row>
    <row r="35374" spans="4:4">
      <c r="D35374" s="6"/>
    </row>
    <row r="35378" spans="4:4">
      <c r="D35378" s="6"/>
    </row>
    <row r="35382" spans="4:4">
      <c r="D35382" s="6"/>
    </row>
    <row r="35386" spans="4:4">
      <c r="D35386" s="6"/>
    </row>
    <row r="35390" spans="4:4">
      <c r="D35390" s="6"/>
    </row>
    <row r="35394" spans="4:4">
      <c r="D35394" s="6"/>
    </row>
    <row r="35398" spans="4:4">
      <c r="D35398" s="6"/>
    </row>
    <row r="35402" spans="4:4">
      <c r="D35402" s="6"/>
    </row>
    <row r="35406" spans="4:4">
      <c r="D35406" s="6"/>
    </row>
    <row r="35410" spans="4:4">
      <c r="D35410" s="6"/>
    </row>
    <row r="35414" spans="4:4">
      <c r="D35414" s="6"/>
    </row>
    <row r="35418" spans="4:4">
      <c r="D35418" s="6"/>
    </row>
    <row r="35422" spans="4:4">
      <c r="D35422" s="6"/>
    </row>
    <row r="35426" spans="4:4">
      <c r="D35426" s="6"/>
    </row>
    <row r="35430" spans="4:4">
      <c r="D35430" s="6"/>
    </row>
    <row r="35434" spans="4:4">
      <c r="D35434" s="6"/>
    </row>
    <row r="35438" spans="4:4">
      <c r="D35438" s="6"/>
    </row>
    <row r="35442" spans="4:4">
      <c r="D35442" s="6"/>
    </row>
    <row r="35446" spans="4:4">
      <c r="D35446" s="6"/>
    </row>
    <row r="35450" spans="4:4">
      <c r="D35450" s="6"/>
    </row>
    <row r="35454" spans="4:4">
      <c r="D35454" s="6"/>
    </row>
    <row r="35458" spans="4:4">
      <c r="D35458" s="6"/>
    </row>
    <row r="35462" spans="4:4">
      <c r="D35462" s="6"/>
    </row>
    <row r="35466" spans="4:4">
      <c r="D35466" s="6"/>
    </row>
    <row r="35470" spans="4:4">
      <c r="D35470" s="6"/>
    </row>
    <row r="35474" spans="4:4">
      <c r="D35474" s="6"/>
    </row>
    <row r="35478" spans="4:4">
      <c r="D35478" s="6"/>
    </row>
    <row r="35482" spans="4:4">
      <c r="D35482" s="6"/>
    </row>
    <row r="35486" spans="4:4">
      <c r="D35486" s="6"/>
    </row>
    <row r="35490" spans="4:4">
      <c r="D35490" s="6"/>
    </row>
    <row r="35494" spans="4:4">
      <c r="D35494" s="6"/>
    </row>
    <row r="35498" spans="4:4">
      <c r="D35498" s="6"/>
    </row>
    <row r="35502" spans="4:4">
      <c r="D35502" s="6"/>
    </row>
    <row r="35506" spans="4:4">
      <c r="D35506" s="6"/>
    </row>
    <row r="35510" spans="4:4">
      <c r="D35510" s="6"/>
    </row>
    <row r="35514" spans="4:4">
      <c r="D35514" s="6"/>
    </row>
    <row r="35518" spans="4:4">
      <c r="D35518" s="6"/>
    </row>
    <row r="35522" spans="4:4">
      <c r="D35522" s="6"/>
    </row>
    <row r="35526" spans="4:4">
      <c r="D35526" s="6"/>
    </row>
    <row r="35530" spans="4:4">
      <c r="D35530" s="6"/>
    </row>
    <row r="35534" spans="4:4">
      <c r="D35534" s="6"/>
    </row>
    <row r="35538" spans="4:4">
      <c r="D35538" s="6"/>
    </row>
    <row r="35542" spans="4:4">
      <c r="D35542" s="6"/>
    </row>
    <row r="35546" spans="4:4">
      <c r="D35546" s="6"/>
    </row>
    <row r="35550" spans="4:4">
      <c r="D35550" s="6"/>
    </row>
    <row r="35554" spans="4:4">
      <c r="D35554" s="6"/>
    </row>
    <row r="35558" spans="4:4">
      <c r="D35558" s="6"/>
    </row>
    <row r="35562" spans="4:4">
      <c r="D35562" s="6"/>
    </row>
    <row r="35566" spans="4:4">
      <c r="D35566" s="6"/>
    </row>
    <row r="35570" spans="4:4">
      <c r="D35570" s="6"/>
    </row>
    <row r="35574" spans="4:4">
      <c r="D35574" s="6"/>
    </row>
    <row r="35578" spans="4:4">
      <c r="D35578" s="6"/>
    </row>
    <row r="35582" spans="4:4">
      <c r="D35582" s="6"/>
    </row>
    <row r="35586" spans="4:4">
      <c r="D35586" s="6"/>
    </row>
    <row r="35590" spans="4:4">
      <c r="D35590" s="6"/>
    </row>
    <row r="35594" spans="4:4">
      <c r="D35594" s="6"/>
    </row>
    <row r="35598" spans="4:4">
      <c r="D35598" s="6"/>
    </row>
    <row r="35602" spans="4:4">
      <c r="D35602" s="6"/>
    </row>
    <row r="35606" spans="4:4">
      <c r="D35606" s="6"/>
    </row>
    <row r="35610" spans="4:4">
      <c r="D35610" s="6"/>
    </row>
    <row r="35614" spans="4:4">
      <c r="D35614" s="6"/>
    </row>
    <row r="35618" spans="4:4">
      <c r="D35618" s="6"/>
    </row>
    <row r="35622" spans="4:4">
      <c r="D35622" s="6"/>
    </row>
    <row r="35626" spans="4:4">
      <c r="D35626" s="6"/>
    </row>
    <row r="35630" spans="4:4">
      <c r="D35630" s="6"/>
    </row>
    <row r="35634" spans="4:4">
      <c r="D35634" s="6"/>
    </row>
    <row r="35638" spans="4:4">
      <c r="D35638" s="6"/>
    </row>
    <row r="35642" spans="4:4">
      <c r="D35642" s="6"/>
    </row>
    <row r="35646" spans="4:4">
      <c r="D35646" s="6"/>
    </row>
    <row r="35650" spans="4:4">
      <c r="D35650" s="6"/>
    </row>
    <row r="35654" spans="4:4">
      <c r="D35654" s="6"/>
    </row>
    <row r="35658" spans="4:4">
      <c r="D35658" s="6"/>
    </row>
    <row r="35662" spans="4:4">
      <c r="D35662" s="6"/>
    </row>
    <row r="35666" spans="4:4">
      <c r="D35666" s="6"/>
    </row>
    <row r="35670" spans="4:4">
      <c r="D35670" s="6"/>
    </row>
    <row r="35674" spans="4:4">
      <c r="D35674" s="6"/>
    </row>
    <row r="35678" spans="4:4">
      <c r="D35678" s="6"/>
    </row>
    <row r="35682" spans="4:4">
      <c r="D35682" s="6"/>
    </row>
    <row r="35686" spans="4:4">
      <c r="D35686" s="6"/>
    </row>
    <row r="35690" spans="4:4">
      <c r="D35690" s="6"/>
    </row>
    <row r="35694" spans="4:4">
      <c r="D35694" s="6"/>
    </row>
    <row r="35698" spans="4:4">
      <c r="D35698" s="6"/>
    </row>
    <row r="35702" spans="4:4">
      <c r="D35702" s="6"/>
    </row>
    <row r="35706" spans="4:4">
      <c r="D35706" s="6"/>
    </row>
    <row r="35710" spans="4:4">
      <c r="D35710" s="6"/>
    </row>
    <row r="35714" spans="4:4">
      <c r="D35714" s="6"/>
    </row>
    <row r="35718" spans="4:4">
      <c r="D35718" s="6"/>
    </row>
    <row r="35722" spans="4:4">
      <c r="D35722" s="6"/>
    </row>
    <row r="35726" spans="4:4">
      <c r="D35726" s="6"/>
    </row>
    <row r="35730" spans="4:4">
      <c r="D35730" s="6"/>
    </row>
    <row r="35734" spans="4:4">
      <c r="D35734" s="6"/>
    </row>
    <row r="35738" spans="4:4">
      <c r="D35738" s="6"/>
    </row>
    <row r="35742" spans="4:4">
      <c r="D35742" s="6"/>
    </row>
    <row r="35746" spans="4:4">
      <c r="D35746" s="6"/>
    </row>
    <row r="35750" spans="4:4">
      <c r="D35750" s="6"/>
    </row>
    <row r="35754" spans="4:4">
      <c r="D35754" s="6"/>
    </row>
    <row r="35758" spans="4:4">
      <c r="D35758" s="6"/>
    </row>
    <row r="35762" spans="4:4">
      <c r="D35762" s="6"/>
    </row>
    <row r="35766" spans="4:4">
      <c r="D35766" s="6"/>
    </row>
    <row r="35770" spans="4:4">
      <c r="D35770" s="6"/>
    </row>
    <row r="35774" spans="4:4">
      <c r="D35774" s="6"/>
    </row>
    <row r="35778" spans="4:4">
      <c r="D35778" s="6"/>
    </row>
    <row r="35782" spans="4:4">
      <c r="D35782" s="6"/>
    </row>
    <row r="35786" spans="4:4">
      <c r="D35786" s="6"/>
    </row>
    <row r="35790" spans="4:4">
      <c r="D35790" s="6"/>
    </row>
    <row r="35794" spans="4:4">
      <c r="D35794" s="6"/>
    </row>
    <row r="35798" spans="4:4">
      <c r="D35798" s="6"/>
    </row>
    <row r="35802" spans="4:4">
      <c r="D35802" s="6"/>
    </row>
    <row r="35806" spans="4:4">
      <c r="D35806" s="6"/>
    </row>
    <row r="35810" spans="4:4">
      <c r="D35810" s="6"/>
    </row>
    <row r="35814" spans="4:4">
      <c r="D35814" s="6"/>
    </row>
    <row r="35818" spans="4:4">
      <c r="D35818" s="6"/>
    </row>
    <row r="35822" spans="4:4">
      <c r="D35822" s="6"/>
    </row>
    <row r="35826" spans="4:4">
      <c r="D35826" s="6"/>
    </row>
    <row r="35830" spans="4:4">
      <c r="D35830" s="6"/>
    </row>
    <row r="35834" spans="4:4">
      <c r="D35834" s="6"/>
    </row>
    <row r="35838" spans="4:4">
      <c r="D35838" s="6"/>
    </row>
    <row r="35842" spans="4:4">
      <c r="D35842" s="6"/>
    </row>
    <row r="35846" spans="4:4">
      <c r="D35846" s="6"/>
    </row>
    <row r="35850" spans="4:4">
      <c r="D35850" s="6"/>
    </row>
    <row r="35854" spans="4:4">
      <c r="D35854" s="6"/>
    </row>
    <row r="35858" spans="4:4">
      <c r="D35858" s="6"/>
    </row>
    <row r="35862" spans="4:4">
      <c r="D35862" s="6"/>
    </row>
    <row r="35866" spans="4:4">
      <c r="D35866" s="6"/>
    </row>
    <row r="35870" spans="4:4">
      <c r="D35870" s="6"/>
    </row>
    <row r="35874" spans="4:4">
      <c r="D35874" s="6"/>
    </row>
    <row r="35878" spans="4:4">
      <c r="D35878" s="6"/>
    </row>
    <row r="35882" spans="4:4">
      <c r="D35882" s="6"/>
    </row>
    <row r="35886" spans="4:4">
      <c r="D35886" s="6"/>
    </row>
    <row r="35890" spans="4:4">
      <c r="D35890" s="6"/>
    </row>
    <row r="35894" spans="4:4">
      <c r="D35894" s="6"/>
    </row>
    <row r="35898" spans="4:4">
      <c r="D35898" s="6"/>
    </row>
    <row r="35902" spans="4:4">
      <c r="D35902" s="6"/>
    </row>
    <row r="35906" spans="4:4">
      <c r="D35906" s="6"/>
    </row>
    <row r="35910" spans="4:4">
      <c r="D35910" s="6"/>
    </row>
    <row r="35914" spans="4:4">
      <c r="D35914" s="6"/>
    </row>
    <row r="35918" spans="4:4">
      <c r="D35918" s="6"/>
    </row>
    <row r="35922" spans="4:4">
      <c r="D35922" s="6"/>
    </row>
    <row r="35926" spans="4:4">
      <c r="D35926" s="6"/>
    </row>
    <row r="35930" spans="4:4">
      <c r="D35930" s="6"/>
    </row>
    <row r="35934" spans="4:4">
      <c r="D35934" s="6"/>
    </row>
    <row r="35938" spans="4:4">
      <c r="D35938" s="6"/>
    </row>
    <row r="35942" spans="4:4">
      <c r="D35942" s="6"/>
    </row>
    <row r="35946" spans="4:4">
      <c r="D35946" s="6"/>
    </row>
    <row r="35950" spans="4:4">
      <c r="D35950" s="6"/>
    </row>
    <row r="35954" spans="4:4">
      <c r="D35954" s="6"/>
    </row>
    <row r="35958" spans="4:4">
      <c r="D35958" s="6"/>
    </row>
    <row r="35962" spans="4:4">
      <c r="D35962" s="6"/>
    </row>
    <row r="35966" spans="4:4">
      <c r="D35966" s="6"/>
    </row>
    <row r="35970" spans="4:4">
      <c r="D35970" s="6"/>
    </row>
    <row r="35974" spans="4:4">
      <c r="D35974" s="6"/>
    </row>
    <row r="35978" spans="4:4">
      <c r="D35978" s="6"/>
    </row>
    <row r="35982" spans="4:4">
      <c r="D35982" s="6"/>
    </row>
    <row r="35986" spans="4:4">
      <c r="D35986" s="6"/>
    </row>
    <row r="35990" spans="4:4">
      <c r="D35990" s="6"/>
    </row>
    <row r="35994" spans="4:4">
      <c r="D35994" s="6"/>
    </row>
    <row r="35998" spans="4:4">
      <c r="D35998" s="6"/>
    </row>
    <row r="36002" spans="4:4">
      <c r="D36002" s="6"/>
    </row>
    <row r="36006" spans="4:4">
      <c r="D36006" s="6"/>
    </row>
    <row r="36010" spans="4:4">
      <c r="D36010" s="6"/>
    </row>
    <row r="36014" spans="4:4">
      <c r="D36014" s="6"/>
    </row>
    <row r="36018" spans="4:4">
      <c r="D36018" s="6"/>
    </row>
    <row r="36022" spans="4:4">
      <c r="D36022" s="6"/>
    </row>
    <row r="36026" spans="4:4">
      <c r="D36026" s="6"/>
    </row>
    <row r="36030" spans="4:4">
      <c r="D36030" s="6"/>
    </row>
    <row r="36034" spans="4:4">
      <c r="D36034" s="6"/>
    </row>
    <row r="36038" spans="4:4">
      <c r="D36038" s="6"/>
    </row>
    <row r="36042" spans="4:4">
      <c r="D36042" s="6"/>
    </row>
    <row r="36046" spans="4:4">
      <c r="D36046" s="6"/>
    </row>
    <row r="36050" spans="4:4">
      <c r="D36050" s="6"/>
    </row>
    <row r="36054" spans="4:4">
      <c r="D36054" s="6"/>
    </row>
    <row r="36058" spans="4:4">
      <c r="D36058" s="6"/>
    </row>
    <row r="36062" spans="4:4">
      <c r="D36062" s="6"/>
    </row>
    <row r="36066" spans="4:4">
      <c r="D36066" s="6"/>
    </row>
    <row r="36070" spans="4:4">
      <c r="D36070" s="6"/>
    </row>
    <row r="36074" spans="4:4">
      <c r="D36074" s="6"/>
    </row>
    <row r="36078" spans="4:4">
      <c r="D36078" s="6"/>
    </row>
    <row r="36082" spans="4:4">
      <c r="D36082" s="6"/>
    </row>
    <row r="36086" spans="4:4">
      <c r="D36086" s="6"/>
    </row>
    <row r="36090" spans="4:4">
      <c r="D36090" s="6"/>
    </row>
    <row r="36094" spans="4:4">
      <c r="D36094" s="6"/>
    </row>
    <row r="36098" spans="4:4">
      <c r="D36098" s="6"/>
    </row>
    <row r="36102" spans="4:4">
      <c r="D36102" s="6"/>
    </row>
    <row r="36106" spans="4:4">
      <c r="D36106" s="6"/>
    </row>
    <row r="36110" spans="4:4">
      <c r="D36110" s="6"/>
    </row>
    <row r="36114" spans="4:4">
      <c r="D36114" s="6"/>
    </row>
    <row r="36118" spans="4:4">
      <c r="D36118" s="6"/>
    </row>
    <row r="36122" spans="4:4">
      <c r="D36122" s="6"/>
    </row>
    <row r="36126" spans="4:4">
      <c r="D36126" s="6"/>
    </row>
    <row r="36130" spans="4:4">
      <c r="D36130" s="6"/>
    </row>
    <row r="36134" spans="4:4">
      <c r="D36134" s="6"/>
    </row>
    <row r="36138" spans="4:4">
      <c r="D36138" s="6"/>
    </row>
    <row r="36142" spans="4:4">
      <c r="D36142" s="6"/>
    </row>
    <row r="36146" spans="4:4">
      <c r="D36146" s="6"/>
    </row>
    <row r="36150" spans="4:4">
      <c r="D36150" s="6"/>
    </row>
    <row r="36154" spans="4:4">
      <c r="D36154" s="6"/>
    </row>
    <row r="36158" spans="4:4">
      <c r="D36158" s="6"/>
    </row>
    <row r="36162" spans="4:4">
      <c r="D36162" s="6"/>
    </row>
    <row r="36166" spans="4:4">
      <c r="D36166" s="6"/>
    </row>
    <row r="36170" spans="4:4">
      <c r="D36170" s="6"/>
    </row>
    <row r="36174" spans="4:4">
      <c r="D36174" s="6"/>
    </row>
    <row r="36178" spans="4:4">
      <c r="D36178" s="6"/>
    </row>
    <row r="36182" spans="4:4">
      <c r="D36182" s="6"/>
    </row>
    <row r="36186" spans="4:4">
      <c r="D36186" s="6"/>
    </row>
    <row r="36190" spans="4:4">
      <c r="D36190" s="6"/>
    </row>
    <row r="36194" spans="4:4">
      <c r="D36194" s="6"/>
    </row>
    <row r="36198" spans="4:4">
      <c r="D36198" s="6"/>
    </row>
    <row r="36202" spans="4:4">
      <c r="D36202" s="6"/>
    </row>
    <row r="36206" spans="4:4">
      <c r="D36206" s="6"/>
    </row>
    <row r="36210" spans="4:4">
      <c r="D36210" s="6"/>
    </row>
    <row r="36214" spans="4:4">
      <c r="D36214" s="6"/>
    </row>
    <row r="36218" spans="4:4">
      <c r="D36218" s="6"/>
    </row>
    <row r="36222" spans="4:4">
      <c r="D36222" s="6"/>
    </row>
    <row r="36226" spans="4:4">
      <c r="D36226" s="6"/>
    </row>
    <row r="36230" spans="4:4">
      <c r="D36230" s="6"/>
    </row>
    <row r="36234" spans="4:4">
      <c r="D36234" s="6"/>
    </row>
    <row r="36238" spans="4:4">
      <c r="D36238" s="6"/>
    </row>
    <row r="36242" spans="4:4">
      <c r="D36242" s="6"/>
    </row>
    <row r="36246" spans="4:4">
      <c r="D36246" s="6"/>
    </row>
    <row r="36250" spans="4:4">
      <c r="D36250" s="6"/>
    </row>
    <row r="36254" spans="4:4">
      <c r="D36254" s="6"/>
    </row>
    <row r="36258" spans="4:4">
      <c r="D36258" s="6"/>
    </row>
    <row r="36262" spans="4:4">
      <c r="D36262" s="6"/>
    </row>
    <row r="36266" spans="4:4">
      <c r="D36266" s="6"/>
    </row>
    <row r="36270" spans="4:4">
      <c r="D36270" s="6"/>
    </row>
    <row r="36274" spans="4:4">
      <c r="D36274" s="6"/>
    </row>
    <row r="36278" spans="4:4">
      <c r="D36278" s="6"/>
    </row>
    <row r="36282" spans="4:4">
      <c r="D36282" s="6"/>
    </row>
    <row r="36286" spans="4:4">
      <c r="D36286" s="6"/>
    </row>
    <row r="36290" spans="4:4">
      <c r="D36290" s="6"/>
    </row>
    <row r="36294" spans="4:4">
      <c r="D36294" s="6"/>
    </row>
    <row r="36298" spans="4:4">
      <c r="D36298" s="6"/>
    </row>
    <row r="36302" spans="4:4">
      <c r="D36302" s="6"/>
    </row>
    <row r="36306" spans="4:4">
      <c r="D36306" s="6"/>
    </row>
    <row r="36310" spans="4:4">
      <c r="D36310" s="6"/>
    </row>
    <row r="36314" spans="4:4">
      <c r="D36314" s="6"/>
    </row>
    <row r="36318" spans="4:4">
      <c r="D36318" s="6"/>
    </row>
    <row r="36322" spans="4:4">
      <c r="D36322" s="6"/>
    </row>
    <row r="36326" spans="4:4">
      <c r="D36326" s="6"/>
    </row>
    <row r="36330" spans="4:4">
      <c r="D36330" s="6"/>
    </row>
    <row r="36334" spans="4:4">
      <c r="D36334" s="6"/>
    </row>
    <row r="36338" spans="4:4">
      <c r="D36338" s="6"/>
    </row>
    <row r="36342" spans="4:4">
      <c r="D36342" s="6"/>
    </row>
    <row r="36346" spans="4:4">
      <c r="D36346" s="6"/>
    </row>
    <row r="36350" spans="4:4">
      <c r="D36350" s="6"/>
    </row>
    <row r="36354" spans="4:4">
      <c r="D36354" s="6"/>
    </row>
    <row r="36358" spans="4:4">
      <c r="D36358" s="6"/>
    </row>
    <row r="36362" spans="4:4">
      <c r="D36362" s="6"/>
    </row>
    <row r="36366" spans="4:4">
      <c r="D36366" s="6"/>
    </row>
    <row r="36370" spans="4:4">
      <c r="D36370" s="6"/>
    </row>
    <row r="36374" spans="4:4">
      <c r="D36374" s="6"/>
    </row>
    <row r="36378" spans="4:4">
      <c r="D36378" s="6"/>
    </row>
    <row r="36382" spans="4:4">
      <c r="D36382" s="6"/>
    </row>
    <row r="36386" spans="4:4">
      <c r="D36386" s="6"/>
    </row>
    <row r="36390" spans="4:4">
      <c r="D36390" s="6"/>
    </row>
    <row r="36394" spans="4:4">
      <c r="D36394" s="6"/>
    </row>
    <row r="36398" spans="4:4">
      <c r="D36398" s="6"/>
    </row>
    <row r="36402" spans="4:4">
      <c r="D36402" s="6"/>
    </row>
    <row r="36406" spans="4:4">
      <c r="D36406" s="6"/>
    </row>
    <row r="36410" spans="4:4">
      <c r="D36410" s="6"/>
    </row>
    <row r="36414" spans="4:4">
      <c r="D36414" s="6"/>
    </row>
    <row r="36418" spans="4:4">
      <c r="D36418" s="6"/>
    </row>
    <row r="36422" spans="4:4">
      <c r="D36422" s="6"/>
    </row>
    <row r="36426" spans="4:4">
      <c r="D36426" s="6"/>
    </row>
    <row r="36430" spans="4:4">
      <c r="D36430" s="6"/>
    </row>
    <row r="36434" spans="4:4">
      <c r="D36434" s="6"/>
    </row>
    <row r="36438" spans="4:4">
      <c r="D36438" s="6"/>
    </row>
    <row r="36442" spans="4:4">
      <c r="D36442" s="6"/>
    </row>
    <row r="36446" spans="4:4">
      <c r="D36446" s="6"/>
    </row>
    <row r="36450" spans="4:4">
      <c r="D36450" s="6"/>
    </row>
    <row r="36454" spans="4:4">
      <c r="D36454" s="6"/>
    </row>
    <row r="36458" spans="4:4">
      <c r="D36458" s="6"/>
    </row>
    <row r="36462" spans="4:4">
      <c r="D36462" s="6"/>
    </row>
    <row r="36466" spans="4:4">
      <c r="D36466" s="6"/>
    </row>
    <row r="36470" spans="4:4">
      <c r="D36470" s="6"/>
    </row>
    <row r="36474" spans="4:4">
      <c r="D36474" s="6"/>
    </row>
    <row r="36478" spans="4:4">
      <c r="D36478" s="6"/>
    </row>
    <row r="36482" spans="4:4">
      <c r="D36482" s="6"/>
    </row>
    <row r="36486" spans="4:4">
      <c r="D36486" s="6"/>
    </row>
    <row r="36490" spans="4:4">
      <c r="D36490" s="6"/>
    </row>
    <row r="36494" spans="4:4">
      <c r="D36494" s="6"/>
    </row>
    <row r="36498" spans="4:4">
      <c r="D36498" s="6"/>
    </row>
    <row r="36502" spans="4:4">
      <c r="D36502" s="6"/>
    </row>
    <row r="36506" spans="4:4">
      <c r="D36506" s="6"/>
    </row>
    <row r="36510" spans="4:4">
      <c r="D36510" s="6"/>
    </row>
    <row r="36514" spans="4:4">
      <c r="D36514" s="6"/>
    </row>
    <row r="36518" spans="4:4">
      <c r="D36518" s="6"/>
    </row>
    <row r="36522" spans="4:4">
      <c r="D36522" s="6"/>
    </row>
    <row r="36526" spans="4:4">
      <c r="D36526" s="6"/>
    </row>
    <row r="36530" spans="4:4">
      <c r="D36530" s="6"/>
    </row>
    <row r="36534" spans="4:4">
      <c r="D36534" s="6"/>
    </row>
    <row r="36538" spans="4:4">
      <c r="D36538" s="6"/>
    </row>
    <row r="36542" spans="4:4">
      <c r="D36542" s="6"/>
    </row>
    <row r="36546" spans="4:4">
      <c r="D36546" s="6"/>
    </row>
    <row r="36550" spans="4:4">
      <c r="D36550" s="6"/>
    </row>
    <row r="36554" spans="4:4">
      <c r="D36554" s="6"/>
    </row>
    <row r="36558" spans="4:4">
      <c r="D36558" s="6"/>
    </row>
    <row r="36562" spans="4:4">
      <c r="D36562" s="6"/>
    </row>
    <row r="36566" spans="4:4">
      <c r="D36566" s="6"/>
    </row>
    <row r="36570" spans="4:4">
      <c r="D36570" s="6"/>
    </row>
    <row r="36574" spans="4:4">
      <c r="D36574" s="6"/>
    </row>
    <row r="36578" spans="4:4">
      <c r="D36578" s="6"/>
    </row>
    <row r="36582" spans="4:4">
      <c r="D36582" s="6"/>
    </row>
    <row r="36586" spans="4:4">
      <c r="D36586" s="6"/>
    </row>
    <row r="36590" spans="4:4">
      <c r="D36590" s="6"/>
    </row>
    <row r="36594" spans="4:4">
      <c r="D36594" s="6"/>
    </row>
    <row r="36598" spans="4:4">
      <c r="D36598" s="6"/>
    </row>
    <row r="36602" spans="4:4">
      <c r="D36602" s="6"/>
    </row>
    <row r="36606" spans="4:4">
      <c r="D36606" s="6"/>
    </row>
    <row r="36610" spans="4:4">
      <c r="D36610" s="6"/>
    </row>
    <row r="36614" spans="4:4">
      <c r="D36614" s="6"/>
    </row>
    <row r="36618" spans="4:4">
      <c r="D36618" s="6"/>
    </row>
    <row r="36622" spans="4:4">
      <c r="D36622" s="6"/>
    </row>
    <row r="36626" spans="4:4">
      <c r="D36626" s="6"/>
    </row>
    <row r="36630" spans="4:4">
      <c r="D36630" s="6"/>
    </row>
    <row r="36634" spans="4:4">
      <c r="D36634" s="6"/>
    </row>
    <row r="36638" spans="4:4">
      <c r="D36638" s="6"/>
    </row>
    <row r="36642" spans="4:4">
      <c r="D36642" s="6"/>
    </row>
    <row r="36646" spans="4:4">
      <c r="D36646" s="6"/>
    </row>
    <row r="36650" spans="4:4">
      <c r="D36650" s="6"/>
    </row>
    <row r="36654" spans="4:4">
      <c r="D36654" s="6"/>
    </row>
    <row r="36658" spans="4:4">
      <c r="D36658" s="6"/>
    </row>
    <row r="36662" spans="4:4">
      <c r="D36662" s="6"/>
    </row>
    <row r="36666" spans="4:4">
      <c r="D36666" s="6"/>
    </row>
    <row r="36670" spans="4:4">
      <c r="D36670" s="6"/>
    </row>
    <row r="36674" spans="4:4">
      <c r="D36674" s="6"/>
    </row>
    <row r="36678" spans="4:4">
      <c r="D36678" s="6"/>
    </row>
    <row r="36682" spans="4:4">
      <c r="D36682" s="6"/>
    </row>
    <row r="36686" spans="4:4">
      <c r="D36686" s="6"/>
    </row>
    <row r="36690" spans="4:4">
      <c r="D36690" s="6"/>
    </row>
    <row r="36694" spans="4:4">
      <c r="D36694" s="6"/>
    </row>
    <row r="36698" spans="4:4">
      <c r="D36698" s="6"/>
    </row>
    <row r="36702" spans="4:4">
      <c r="D36702" s="6"/>
    </row>
    <row r="36706" spans="4:4">
      <c r="D36706" s="6"/>
    </row>
    <row r="36710" spans="4:4">
      <c r="D36710" s="6"/>
    </row>
    <row r="36714" spans="4:4">
      <c r="D36714" s="6"/>
    </row>
    <row r="36718" spans="4:4">
      <c r="D36718" s="6"/>
    </row>
    <row r="36722" spans="4:4">
      <c r="D36722" s="6"/>
    </row>
    <row r="36726" spans="4:4">
      <c r="D36726" s="6"/>
    </row>
    <row r="36730" spans="4:4">
      <c r="D36730" s="6"/>
    </row>
    <row r="36734" spans="4:4">
      <c r="D36734" s="6"/>
    </row>
    <row r="36738" spans="4:4">
      <c r="D36738" s="6"/>
    </row>
    <row r="36742" spans="4:4">
      <c r="D36742" s="6"/>
    </row>
    <row r="36746" spans="4:4">
      <c r="D36746" s="6"/>
    </row>
    <row r="36750" spans="4:4">
      <c r="D36750" s="6"/>
    </row>
    <row r="36754" spans="4:4">
      <c r="D36754" s="6"/>
    </row>
    <row r="36758" spans="4:4">
      <c r="D36758" s="6"/>
    </row>
    <row r="36762" spans="4:4">
      <c r="D36762" s="6"/>
    </row>
    <row r="36766" spans="4:4">
      <c r="D36766" s="6"/>
    </row>
    <row r="36770" spans="4:4">
      <c r="D36770" s="6"/>
    </row>
    <row r="36774" spans="4:4">
      <c r="D36774" s="6"/>
    </row>
    <row r="36778" spans="4:4">
      <c r="D36778" s="6"/>
    </row>
    <row r="36782" spans="4:4">
      <c r="D36782" s="6"/>
    </row>
    <row r="36786" spans="4:4">
      <c r="D36786" s="6"/>
    </row>
    <row r="36790" spans="4:4">
      <c r="D36790" s="6"/>
    </row>
    <row r="36794" spans="4:4">
      <c r="D36794" s="6"/>
    </row>
    <row r="36798" spans="4:4">
      <c r="D36798" s="6"/>
    </row>
    <row r="36802" spans="4:4">
      <c r="D36802" s="6"/>
    </row>
    <row r="36806" spans="4:4">
      <c r="D36806" s="6"/>
    </row>
    <row r="36810" spans="4:4">
      <c r="D36810" s="6"/>
    </row>
    <row r="36814" spans="4:4">
      <c r="D36814" s="6"/>
    </row>
    <row r="36818" spans="4:4">
      <c r="D36818" s="6"/>
    </row>
    <row r="36822" spans="4:4">
      <c r="D36822" s="6"/>
    </row>
    <row r="36826" spans="4:4">
      <c r="D36826" s="6"/>
    </row>
    <row r="36830" spans="4:4">
      <c r="D36830" s="6"/>
    </row>
    <row r="36834" spans="4:4">
      <c r="D36834" s="6"/>
    </row>
    <row r="36838" spans="4:4">
      <c r="D36838" s="6"/>
    </row>
    <row r="36842" spans="4:4">
      <c r="D36842" s="6"/>
    </row>
    <row r="36846" spans="4:4">
      <c r="D36846" s="6"/>
    </row>
    <row r="36850" spans="4:4">
      <c r="D36850" s="6"/>
    </row>
    <row r="36854" spans="4:4">
      <c r="D36854" s="6"/>
    </row>
    <row r="36858" spans="4:4">
      <c r="D36858" s="6"/>
    </row>
    <row r="36862" spans="4:4">
      <c r="D36862" s="6"/>
    </row>
    <row r="36866" spans="4:4">
      <c r="D36866" s="6"/>
    </row>
    <row r="36870" spans="4:4">
      <c r="D36870" s="6"/>
    </row>
    <row r="36874" spans="4:4">
      <c r="D36874" s="6"/>
    </row>
    <row r="36878" spans="4:4">
      <c r="D36878" s="6"/>
    </row>
    <row r="36882" spans="4:4">
      <c r="D36882" s="6"/>
    </row>
    <row r="36886" spans="4:4">
      <c r="D36886" s="6"/>
    </row>
    <row r="36890" spans="4:4">
      <c r="D36890" s="6"/>
    </row>
    <row r="36894" spans="4:4">
      <c r="D36894" s="6"/>
    </row>
    <row r="36898" spans="4:4">
      <c r="D36898" s="6"/>
    </row>
    <row r="36902" spans="4:4">
      <c r="D36902" s="6"/>
    </row>
    <row r="36906" spans="4:4">
      <c r="D36906" s="6"/>
    </row>
    <row r="36910" spans="4:4">
      <c r="D36910" s="6"/>
    </row>
    <row r="36914" spans="4:4">
      <c r="D36914" s="6"/>
    </row>
    <row r="36918" spans="4:4">
      <c r="D36918" s="6"/>
    </row>
    <row r="36922" spans="4:4">
      <c r="D36922" s="6"/>
    </row>
    <row r="36926" spans="4:4">
      <c r="D36926" s="6"/>
    </row>
    <row r="36930" spans="4:4">
      <c r="D36930" s="6"/>
    </row>
    <row r="36934" spans="4:4">
      <c r="D36934" s="6"/>
    </row>
    <row r="36938" spans="4:4">
      <c r="D36938" s="6"/>
    </row>
    <row r="36942" spans="4:4">
      <c r="D36942" s="6"/>
    </row>
    <row r="36946" spans="4:4">
      <c r="D36946" s="6"/>
    </row>
    <row r="36950" spans="4:4">
      <c r="D36950" s="6"/>
    </row>
    <row r="36954" spans="4:4">
      <c r="D36954" s="6"/>
    </row>
    <row r="36958" spans="4:4">
      <c r="D36958" s="6"/>
    </row>
    <row r="36962" spans="4:4">
      <c r="D36962" s="6"/>
    </row>
    <row r="36966" spans="4:4">
      <c r="D36966" s="6"/>
    </row>
    <row r="36970" spans="4:4">
      <c r="D36970" s="6"/>
    </row>
    <row r="36974" spans="4:4">
      <c r="D36974" s="6"/>
    </row>
    <row r="36978" spans="4:4">
      <c r="D36978" s="6"/>
    </row>
    <row r="36982" spans="4:4">
      <c r="D36982" s="6"/>
    </row>
    <row r="36986" spans="4:4">
      <c r="D36986" s="6"/>
    </row>
    <row r="36990" spans="4:4">
      <c r="D36990" s="6"/>
    </row>
    <row r="36994" spans="4:4">
      <c r="D36994" s="6"/>
    </row>
    <row r="36998" spans="4:4">
      <c r="D36998" s="6"/>
    </row>
    <row r="37002" spans="4:4">
      <c r="D37002" s="6"/>
    </row>
    <row r="37006" spans="4:4">
      <c r="D37006" s="6"/>
    </row>
    <row r="37010" spans="4:4">
      <c r="D37010" s="6"/>
    </row>
    <row r="37014" spans="4:4">
      <c r="D37014" s="6"/>
    </row>
    <row r="37018" spans="4:4">
      <c r="D37018" s="6"/>
    </row>
    <row r="37022" spans="4:4">
      <c r="D37022" s="6"/>
    </row>
    <row r="37026" spans="4:4">
      <c r="D37026" s="6"/>
    </row>
    <row r="37030" spans="4:4">
      <c r="D37030" s="6"/>
    </row>
    <row r="37034" spans="4:4">
      <c r="D37034" s="6"/>
    </row>
    <row r="37038" spans="4:4">
      <c r="D37038" s="6"/>
    </row>
    <row r="37042" spans="4:4">
      <c r="D37042" s="6"/>
    </row>
    <row r="37046" spans="4:4">
      <c r="D37046" s="6"/>
    </row>
    <row r="37050" spans="4:4">
      <c r="D37050" s="6"/>
    </row>
    <row r="37054" spans="4:4">
      <c r="D37054" s="6"/>
    </row>
    <row r="37058" spans="4:4">
      <c r="D37058" s="6"/>
    </row>
    <row r="37062" spans="4:4">
      <c r="D37062" s="6"/>
    </row>
    <row r="37066" spans="4:4">
      <c r="D37066" s="6"/>
    </row>
    <row r="37070" spans="4:4">
      <c r="D37070" s="6"/>
    </row>
    <row r="37074" spans="4:4">
      <c r="D37074" s="6"/>
    </row>
    <row r="37078" spans="4:4">
      <c r="D37078" s="6"/>
    </row>
    <row r="37082" spans="4:4">
      <c r="D37082" s="6"/>
    </row>
    <row r="37086" spans="4:4">
      <c r="D37086" s="6"/>
    </row>
    <row r="37090" spans="4:4">
      <c r="D37090" s="6"/>
    </row>
    <row r="37094" spans="4:4">
      <c r="D37094" s="6"/>
    </row>
    <row r="37098" spans="4:4">
      <c r="D37098" s="6"/>
    </row>
    <row r="37102" spans="4:4">
      <c r="D37102" s="6"/>
    </row>
    <row r="37106" spans="4:4">
      <c r="D37106" s="6"/>
    </row>
    <row r="37110" spans="4:4">
      <c r="D37110" s="6"/>
    </row>
    <row r="37114" spans="4:4">
      <c r="D37114" s="6"/>
    </row>
    <row r="37118" spans="4:4">
      <c r="D37118" s="6"/>
    </row>
    <row r="37122" spans="4:4">
      <c r="D37122" s="6"/>
    </row>
    <row r="37126" spans="4:4">
      <c r="D37126" s="6"/>
    </row>
    <row r="37130" spans="4:4">
      <c r="D37130" s="6"/>
    </row>
    <row r="37134" spans="4:4">
      <c r="D37134" s="6"/>
    </row>
    <row r="37138" spans="4:4">
      <c r="D37138" s="6"/>
    </row>
    <row r="37142" spans="4:4">
      <c r="D37142" s="6"/>
    </row>
    <row r="37146" spans="4:4">
      <c r="D37146" s="6"/>
    </row>
    <row r="37150" spans="4:4">
      <c r="D37150" s="6"/>
    </row>
    <row r="37154" spans="4:4">
      <c r="D37154" s="6"/>
    </row>
    <row r="37158" spans="4:4">
      <c r="D37158" s="6"/>
    </row>
    <row r="37162" spans="4:4">
      <c r="D37162" s="6"/>
    </row>
    <row r="37166" spans="4:4">
      <c r="D37166" s="6"/>
    </row>
    <row r="37170" spans="4:4">
      <c r="D37170" s="6"/>
    </row>
    <row r="37174" spans="4:4">
      <c r="D37174" s="6"/>
    </row>
    <row r="37178" spans="4:4">
      <c r="D37178" s="6"/>
    </row>
    <row r="37182" spans="4:4">
      <c r="D37182" s="6"/>
    </row>
    <row r="37186" spans="4:4">
      <c r="D37186" s="6"/>
    </row>
    <row r="37190" spans="4:4">
      <c r="D37190" s="6"/>
    </row>
    <row r="37194" spans="4:4">
      <c r="D37194" s="6"/>
    </row>
    <row r="37198" spans="4:4">
      <c r="D37198" s="6"/>
    </row>
    <row r="37202" spans="4:4">
      <c r="D37202" s="6"/>
    </row>
    <row r="37206" spans="4:4">
      <c r="D37206" s="6"/>
    </row>
    <row r="37210" spans="4:4">
      <c r="D37210" s="6"/>
    </row>
    <row r="37214" spans="4:4">
      <c r="D37214" s="6"/>
    </row>
    <row r="37218" spans="4:4">
      <c r="D37218" s="6"/>
    </row>
    <row r="37222" spans="4:4">
      <c r="D37222" s="6"/>
    </row>
    <row r="37226" spans="4:4">
      <c r="D37226" s="6"/>
    </row>
    <row r="37230" spans="4:4">
      <c r="D37230" s="6"/>
    </row>
    <row r="37234" spans="4:4">
      <c r="D37234" s="6"/>
    </row>
    <row r="37238" spans="4:4">
      <c r="D37238" s="6"/>
    </row>
    <row r="37242" spans="4:4">
      <c r="D37242" s="6"/>
    </row>
    <row r="37246" spans="4:4">
      <c r="D37246" s="6"/>
    </row>
    <row r="37250" spans="4:4">
      <c r="D37250" s="6"/>
    </row>
    <row r="37254" spans="4:4">
      <c r="D37254" s="6"/>
    </row>
    <row r="37258" spans="4:4">
      <c r="D37258" s="6"/>
    </row>
    <row r="37262" spans="4:4">
      <c r="D37262" s="6"/>
    </row>
    <row r="37266" spans="4:4">
      <c r="D37266" s="6"/>
    </row>
    <row r="37270" spans="4:4">
      <c r="D37270" s="6"/>
    </row>
    <row r="37274" spans="4:4">
      <c r="D37274" s="6"/>
    </row>
    <row r="37278" spans="4:4">
      <c r="D37278" s="6"/>
    </row>
    <row r="37282" spans="4:4">
      <c r="D37282" s="6"/>
    </row>
    <row r="37286" spans="4:4">
      <c r="D37286" s="6"/>
    </row>
    <row r="37290" spans="4:4">
      <c r="D37290" s="6"/>
    </row>
    <row r="37294" spans="4:4">
      <c r="D37294" s="6"/>
    </row>
    <row r="37298" spans="4:4">
      <c r="D37298" s="6"/>
    </row>
    <row r="37302" spans="4:4">
      <c r="D37302" s="6"/>
    </row>
    <row r="37306" spans="4:4">
      <c r="D37306" s="6"/>
    </row>
    <row r="37310" spans="4:4">
      <c r="D37310" s="6"/>
    </row>
    <row r="37314" spans="4:4">
      <c r="D37314" s="6"/>
    </row>
    <row r="37318" spans="4:4">
      <c r="D37318" s="6"/>
    </row>
    <row r="37322" spans="4:4">
      <c r="D37322" s="6"/>
    </row>
    <row r="37326" spans="4:4">
      <c r="D37326" s="6"/>
    </row>
    <row r="37330" spans="4:4">
      <c r="D37330" s="6"/>
    </row>
    <row r="37334" spans="4:4">
      <c r="D37334" s="6"/>
    </row>
    <row r="37338" spans="4:4">
      <c r="D37338" s="6"/>
    </row>
    <row r="37342" spans="4:4">
      <c r="D37342" s="6"/>
    </row>
    <row r="37346" spans="4:4">
      <c r="D37346" s="6"/>
    </row>
    <row r="37350" spans="4:4">
      <c r="D37350" s="6"/>
    </row>
    <row r="37354" spans="4:4">
      <c r="D37354" s="6"/>
    </row>
    <row r="37358" spans="4:4">
      <c r="D37358" s="6"/>
    </row>
    <row r="37362" spans="4:4">
      <c r="D37362" s="6"/>
    </row>
    <row r="37366" spans="4:4">
      <c r="D37366" s="6"/>
    </row>
    <row r="37370" spans="4:4">
      <c r="D37370" s="6"/>
    </row>
    <row r="37374" spans="4:4">
      <c r="D37374" s="6"/>
    </row>
    <row r="37378" spans="4:4">
      <c r="D37378" s="6"/>
    </row>
    <row r="37382" spans="4:4">
      <c r="D37382" s="6"/>
    </row>
    <row r="37386" spans="4:4">
      <c r="D37386" s="6"/>
    </row>
    <row r="37390" spans="4:4">
      <c r="D37390" s="6"/>
    </row>
    <row r="37394" spans="4:4">
      <c r="D37394" s="6"/>
    </row>
    <row r="37398" spans="4:4">
      <c r="D37398" s="6"/>
    </row>
    <row r="37402" spans="4:4">
      <c r="D37402" s="6"/>
    </row>
    <row r="37406" spans="4:4">
      <c r="D37406" s="6"/>
    </row>
    <row r="37410" spans="4:4">
      <c r="D37410" s="6"/>
    </row>
    <row r="37414" spans="4:4">
      <c r="D37414" s="6"/>
    </row>
    <row r="37418" spans="4:4">
      <c r="D37418" s="6"/>
    </row>
    <row r="37422" spans="4:4">
      <c r="D37422" s="6"/>
    </row>
    <row r="37426" spans="4:4">
      <c r="D37426" s="6"/>
    </row>
    <row r="37430" spans="4:4">
      <c r="D37430" s="6"/>
    </row>
    <row r="37434" spans="4:4">
      <c r="D37434" s="6"/>
    </row>
    <row r="37438" spans="4:4">
      <c r="D37438" s="6"/>
    </row>
    <row r="37442" spans="4:4">
      <c r="D37442" s="6"/>
    </row>
    <row r="37446" spans="4:4">
      <c r="D37446" s="6"/>
    </row>
    <row r="37450" spans="4:4">
      <c r="D37450" s="6"/>
    </row>
    <row r="37454" spans="4:4">
      <c r="D37454" s="6"/>
    </row>
    <row r="37458" spans="4:4">
      <c r="D37458" s="6"/>
    </row>
    <row r="37462" spans="4:4">
      <c r="D37462" s="6"/>
    </row>
    <row r="37466" spans="4:4">
      <c r="D37466" s="6"/>
    </row>
    <row r="37470" spans="4:4">
      <c r="D37470" s="6"/>
    </row>
    <row r="37474" spans="4:4">
      <c r="D37474" s="6"/>
    </row>
    <row r="37478" spans="4:4">
      <c r="D37478" s="6"/>
    </row>
    <row r="37482" spans="4:4">
      <c r="D37482" s="6"/>
    </row>
    <row r="37486" spans="4:4">
      <c r="D37486" s="6"/>
    </row>
    <row r="37490" spans="4:4">
      <c r="D37490" s="6"/>
    </row>
    <row r="37494" spans="4:4">
      <c r="D37494" s="6"/>
    </row>
    <row r="37498" spans="4:4">
      <c r="D37498" s="6"/>
    </row>
    <row r="37502" spans="4:4">
      <c r="D37502" s="6"/>
    </row>
    <row r="37506" spans="4:4">
      <c r="D37506" s="6"/>
    </row>
    <row r="37510" spans="4:4">
      <c r="D37510" s="6"/>
    </row>
    <row r="37514" spans="4:4">
      <c r="D37514" s="6"/>
    </row>
    <row r="37518" spans="4:4">
      <c r="D37518" s="6"/>
    </row>
    <row r="37522" spans="4:4">
      <c r="D37522" s="6"/>
    </row>
    <row r="37526" spans="4:4">
      <c r="D37526" s="6"/>
    </row>
    <row r="37530" spans="4:4">
      <c r="D37530" s="6"/>
    </row>
    <row r="37534" spans="4:4">
      <c r="D37534" s="6"/>
    </row>
    <row r="37538" spans="4:4">
      <c r="D37538" s="6"/>
    </row>
    <row r="37542" spans="4:4">
      <c r="D37542" s="6"/>
    </row>
    <row r="37546" spans="4:4">
      <c r="D37546" s="6"/>
    </row>
    <row r="37550" spans="4:4">
      <c r="D37550" s="6"/>
    </row>
    <row r="37554" spans="4:4">
      <c r="D37554" s="6"/>
    </row>
    <row r="37558" spans="4:4">
      <c r="D37558" s="6"/>
    </row>
    <row r="37562" spans="4:4">
      <c r="D37562" s="6"/>
    </row>
    <row r="37566" spans="4:4">
      <c r="D37566" s="6"/>
    </row>
    <row r="37570" spans="4:4">
      <c r="D37570" s="6"/>
    </row>
    <row r="37574" spans="4:4">
      <c r="D37574" s="6"/>
    </row>
    <row r="37578" spans="4:4">
      <c r="D37578" s="6"/>
    </row>
    <row r="37582" spans="4:4">
      <c r="D37582" s="6"/>
    </row>
    <row r="37586" spans="4:4">
      <c r="D37586" s="6"/>
    </row>
    <row r="37590" spans="4:4">
      <c r="D37590" s="6"/>
    </row>
    <row r="37594" spans="4:4">
      <c r="D37594" s="6"/>
    </row>
    <row r="37598" spans="4:4">
      <c r="D37598" s="6"/>
    </row>
    <row r="37602" spans="4:4">
      <c r="D37602" s="6"/>
    </row>
    <row r="37606" spans="4:4">
      <c r="D37606" s="6"/>
    </row>
    <row r="37610" spans="4:4">
      <c r="D37610" s="6"/>
    </row>
    <row r="37614" spans="4:4">
      <c r="D37614" s="6"/>
    </row>
    <row r="37618" spans="4:4">
      <c r="D37618" s="6"/>
    </row>
    <row r="37622" spans="4:4">
      <c r="D37622" s="6"/>
    </row>
    <row r="37626" spans="4:4">
      <c r="D37626" s="6"/>
    </row>
    <row r="37630" spans="4:4">
      <c r="D37630" s="6"/>
    </row>
    <row r="37634" spans="4:4">
      <c r="D37634" s="6"/>
    </row>
    <row r="37638" spans="4:4">
      <c r="D37638" s="6"/>
    </row>
    <row r="37642" spans="4:4">
      <c r="D37642" s="6"/>
    </row>
    <row r="37646" spans="4:4">
      <c r="D37646" s="6"/>
    </row>
    <row r="37650" spans="4:4">
      <c r="D37650" s="6"/>
    </row>
    <row r="37654" spans="4:4">
      <c r="D37654" s="6"/>
    </row>
    <row r="37658" spans="4:4">
      <c r="D37658" s="6"/>
    </row>
    <row r="37662" spans="4:4">
      <c r="D37662" s="6"/>
    </row>
    <row r="37666" spans="4:4">
      <c r="D37666" s="6"/>
    </row>
    <row r="37670" spans="4:4">
      <c r="D37670" s="6"/>
    </row>
    <row r="37674" spans="4:4">
      <c r="D37674" s="6"/>
    </row>
    <row r="37678" spans="4:4">
      <c r="D37678" s="6"/>
    </row>
    <row r="37682" spans="4:4">
      <c r="D37682" s="6"/>
    </row>
    <row r="37686" spans="4:4">
      <c r="D37686" s="6"/>
    </row>
    <row r="37690" spans="4:4">
      <c r="D37690" s="6"/>
    </row>
    <row r="37694" spans="4:4">
      <c r="D37694" s="6"/>
    </row>
    <row r="37698" spans="4:4">
      <c r="D37698" s="6"/>
    </row>
    <row r="37702" spans="4:4">
      <c r="D37702" s="6"/>
    </row>
    <row r="37706" spans="4:4">
      <c r="D37706" s="6"/>
    </row>
    <row r="37710" spans="4:4">
      <c r="D37710" s="6"/>
    </row>
    <row r="37714" spans="4:4">
      <c r="D37714" s="6"/>
    </row>
    <row r="37718" spans="4:4">
      <c r="D37718" s="6"/>
    </row>
    <row r="37722" spans="4:4">
      <c r="D37722" s="6"/>
    </row>
    <row r="37726" spans="4:4">
      <c r="D37726" s="6"/>
    </row>
    <row r="37730" spans="4:4">
      <c r="D37730" s="6"/>
    </row>
    <row r="37734" spans="4:4">
      <c r="D37734" s="6"/>
    </row>
    <row r="37738" spans="4:4">
      <c r="D37738" s="6"/>
    </row>
    <row r="37742" spans="4:4">
      <c r="D37742" s="6"/>
    </row>
    <row r="37746" spans="4:4">
      <c r="D37746" s="6"/>
    </row>
    <row r="37750" spans="4:4">
      <c r="D37750" s="6"/>
    </row>
    <row r="37754" spans="4:4">
      <c r="D37754" s="6"/>
    </row>
    <row r="37758" spans="4:4">
      <c r="D37758" s="6"/>
    </row>
    <row r="37762" spans="4:4">
      <c r="D37762" s="6"/>
    </row>
    <row r="37766" spans="4:4">
      <c r="D37766" s="6"/>
    </row>
    <row r="37770" spans="4:4">
      <c r="D37770" s="6"/>
    </row>
    <row r="37774" spans="4:4">
      <c r="D37774" s="6"/>
    </row>
    <row r="37778" spans="4:4">
      <c r="D37778" s="6"/>
    </row>
    <row r="37782" spans="4:4">
      <c r="D37782" s="6"/>
    </row>
    <row r="37786" spans="4:4">
      <c r="D37786" s="6"/>
    </row>
    <row r="37790" spans="4:4">
      <c r="D37790" s="6"/>
    </row>
    <row r="37794" spans="4:4">
      <c r="D37794" s="6"/>
    </row>
    <row r="37798" spans="4:4">
      <c r="D37798" s="6"/>
    </row>
    <row r="37802" spans="4:4">
      <c r="D37802" s="6"/>
    </row>
    <row r="37806" spans="4:4">
      <c r="D37806" s="6"/>
    </row>
    <row r="37810" spans="4:4">
      <c r="D37810" s="6"/>
    </row>
    <row r="37814" spans="4:4">
      <c r="D37814" s="6"/>
    </row>
    <row r="37818" spans="4:4">
      <c r="D37818" s="6"/>
    </row>
    <row r="37822" spans="4:4">
      <c r="D37822" s="6"/>
    </row>
    <row r="37826" spans="4:4">
      <c r="D37826" s="6"/>
    </row>
    <row r="37830" spans="4:4">
      <c r="D37830" s="6"/>
    </row>
    <row r="37834" spans="4:4">
      <c r="D37834" s="6"/>
    </row>
    <row r="37838" spans="4:4">
      <c r="D37838" s="6"/>
    </row>
    <row r="37842" spans="4:4">
      <c r="D37842" s="6"/>
    </row>
    <row r="37846" spans="4:4">
      <c r="D37846" s="6"/>
    </row>
    <row r="37850" spans="4:4">
      <c r="D37850" s="6"/>
    </row>
    <row r="37854" spans="4:4">
      <c r="D37854" s="6"/>
    </row>
    <row r="37858" spans="4:4">
      <c r="D37858" s="6"/>
    </row>
    <row r="37862" spans="4:4">
      <c r="D37862" s="6"/>
    </row>
    <row r="37866" spans="4:4">
      <c r="D37866" s="6"/>
    </row>
    <row r="37870" spans="4:4">
      <c r="D37870" s="6"/>
    </row>
    <row r="37874" spans="4:4">
      <c r="D37874" s="6"/>
    </row>
    <row r="37878" spans="4:4">
      <c r="D37878" s="6"/>
    </row>
    <row r="37882" spans="4:4">
      <c r="D37882" s="6"/>
    </row>
    <row r="37886" spans="4:4">
      <c r="D37886" s="6"/>
    </row>
    <row r="37890" spans="4:4">
      <c r="D37890" s="6"/>
    </row>
    <row r="37894" spans="4:4">
      <c r="D37894" s="6"/>
    </row>
    <row r="37898" spans="4:4">
      <c r="D37898" s="6"/>
    </row>
    <row r="37902" spans="4:4">
      <c r="D37902" s="6"/>
    </row>
    <row r="37906" spans="4:4">
      <c r="D37906" s="6"/>
    </row>
    <row r="37910" spans="4:4">
      <c r="D37910" s="6"/>
    </row>
    <row r="37914" spans="4:4">
      <c r="D37914" s="6"/>
    </row>
    <row r="37918" spans="4:4">
      <c r="D37918" s="6"/>
    </row>
    <row r="37922" spans="4:4">
      <c r="D37922" s="6"/>
    </row>
    <row r="37926" spans="4:4">
      <c r="D37926" s="6"/>
    </row>
    <row r="37930" spans="4:4">
      <c r="D37930" s="6"/>
    </row>
    <row r="37934" spans="4:4">
      <c r="D37934" s="6"/>
    </row>
    <row r="37938" spans="4:4">
      <c r="D37938" s="6"/>
    </row>
    <row r="37942" spans="4:4">
      <c r="D37942" s="6"/>
    </row>
    <row r="37946" spans="4:4">
      <c r="D37946" s="6"/>
    </row>
    <row r="37950" spans="4:4">
      <c r="D37950" s="6"/>
    </row>
    <row r="37954" spans="4:4">
      <c r="D37954" s="6"/>
    </row>
    <row r="37958" spans="4:4">
      <c r="D37958" s="6"/>
    </row>
    <row r="37962" spans="4:4">
      <c r="D37962" s="6"/>
    </row>
    <row r="37966" spans="4:4">
      <c r="D37966" s="6"/>
    </row>
    <row r="37970" spans="4:4">
      <c r="D37970" s="6"/>
    </row>
    <row r="37974" spans="4:4">
      <c r="D37974" s="6"/>
    </row>
    <row r="37978" spans="4:4">
      <c r="D37978" s="6"/>
    </row>
    <row r="37982" spans="4:4">
      <c r="D37982" s="6"/>
    </row>
    <row r="37986" spans="4:4">
      <c r="D37986" s="6"/>
    </row>
    <row r="37990" spans="4:4">
      <c r="D37990" s="6"/>
    </row>
    <row r="37994" spans="4:4">
      <c r="D37994" s="6"/>
    </row>
    <row r="37998" spans="4:4">
      <c r="D37998" s="6"/>
    </row>
    <row r="38002" spans="4:4">
      <c r="D38002" s="6"/>
    </row>
    <row r="38006" spans="4:4">
      <c r="D38006" s="6"/>
    </row>
    <row r="38010" spans="4:4">
      <c r="D38010" s="6"/>
    </row>
    <row r="38014" spans="4:4">
      <c r="D38014" s="6"/>
    </row>
    <row r="38018" spans="4:4">
      <c r="D38018" s="6"/>
    </row>
    <row r="38022" spans="4:4">
      <c r="D38022" s="6"/>
    </row>
    <row r="38026" spans="4:4">
      <c r="D38026" s="6"/>
    </row>
    <row r="38030" spans="4:4">
      <c r="D38030" s="6"/>
    </row>
    <row r="38034" spans="4:4">
      <c r="D38034" s="6"/>
    </row>
    <row r="38038" spans="4:4">
      <c r="D38038" s="6"/>
    </row>
    <row r="38042" spans="4:4">
      <c r="D38042" s="6"/>
    </row>
    <row r="38046" spans="4:4">
      <c r="D38046" s="6"/>
    </row>
    <row r="38050" spans="4:4">
      <c r="D38050" s="6"/>
    </row>
    <row r="38054" spans="4:4">
      <c r="D38054" s="6"/>
    </row>
    <row r="38058" spans="4:4">
      <c r="D38058" s="6"/>
    </row>
    <row r="38062" spans="4:4">
      <c r="D38062" s="6"/>
    </row>
    <row r="38066" spans="4:4">
      <c r="D38066" s="6"/>
    </row>
    <row r="38070" spans="4:4">
      <c r="D38070" s="6"/>
    </row>
    <row r="38074" spans="4:4">
      <c r="D38074" s="6"/>
    </row>
    <row r="38078" spans="4:4">
      <c r="D38078" s="6"/>
    </row>
    <row r="38082" spans="4:4">
      <c r="D38082" s="6"/>
    </row>
    <row r="38086" spans="4:4">
      <c r="D38086" s="6"/>
    </row>
    <row r="38090" spans="4:4">
      <c r="D38090" s="6"/>
    </row>
    <row r="38094" spans="4:4">
      <c r="D38094" s="6"/>
    </row>
    <row r="38098" spans="4:4">
      <c r="D38098" s="6"/>
    </row>
    <row r="38102" spans="4:4">
      <c r="D38102" s="6"/>
    </row>
    <row r="38106" spans="4:4">
      <c r="D38106" s="6"/>
    </row>
    <row r="38110" spans="4:4">
      <c r="D38110" s="6"/>
    </row>
    <row r="38114" spans="4:4">
      <c r="D38114" s="6"/>
    </row>
    <row r="38118" spans="4:4">
      <c r="D38118" s="6"/>
    </row>
    <row r="38122" spans="4:4">
      <c r="D38122" s="6"/>
    </row>
    <row r="38126" spans="4:4">
      <c r="D38126" s="6"/>
    </row>
    <row r="38130" spans="4:4">
      <c r="D38130" s="6"/>
    </row>
    <row r="38134" spans="4:4">
      <c r="D38134" s="6"/>
    </row>
    <row r="38138" spans="4:4">
      <c r="D38138" s="6"/>
    </row>
    <row r="38142" spans="4:4">
      <c r="D38142" s="6"/>
    </row>
    <row r="38146" spans="4:4">
      <c r="D38146" s="6"/>
    </row>
    <row r="38150" spans="4:4">
      <c r="D38150" s="6"/>
    </row>
    <row r="38154" spans="4:4">
      <c r="D38154" s="6"/>
    </row>
    <row r="38158" spans="4:4">
      <c r="D38158" s="6"/>
    </row>
    <row r="38162" spans="4:4">
      <c r="D38162" s="6"/>
    </row>
    <row r="38166" spans="4:4">
      <c r="D38166" s="6"/>
    </row>
    <row r="38170" spans="4:4">
      <c r="D38170" s="6"/>
    </row>
    <row r="38174" spans="4:4">
      <c r="D38174" s="6"/>
    </row>
    <row r="38178" spans="4:4">
      <c r="D38178" s="6"/>
    </row>
    <row r="38182" spans="4:4">
      <c r="D38182" s="6"/>
    </row>
    <row r="38186" spans="4:4">
      <c r="D38186" s="6"/>
    </row>
    <row r="38190" spans="4:4">
      <c r="D38190" s="6"/>
    </row>
    <row r="38194" spans="4:4">
      <c r="D38194" s="6"/>
    </row>
    <row r="38198" spans="4:4">
      <c r="D38198" s="6"/>
    </row>
    <row r="38202" spans="4:4">
      <c r="D38202" s="6"/>
    </row>
    <row r="38206" spans="4:4">
      <c r="D38206" s="6"/>
    </row>
    <row r="38210" spans="4:4">
      <c r="D38210" s="6"/>
    </row>
    <row r="38214" spans="4:4">
      <c r="D38214" s="6"/>
    </row>
    <row r="38218" spans="4:4">
      <c r="D38218" s="6"/>
    </row>
    <row r="38222" spans="4:4">
      <c r="D38222" s="6"/>
    </row>
    <row r="38226" spans="4:4">
      <c r="D38226" s="6"/>
    </row>
    <row r="38230" spans="4:4">
      <c r="D38230" s="6"/>
    </row>
    <row r="38234" spans="4:4">
      <c r="D38234" s="6"/>
    </row>
    <row r="38238" spans="4:4">
      <c r="D38238" s="6"/>
    </row>
    <row r="38242" spans="4:4">
      <c r="D38242" s="6"/>
    </row>
    <row r="38246" spans="4:4">
      <c r="D38246" s="6"/>
    </row>
    <row r="38250" spans="4:4">
      <c r="D38250" s="6"/>
    </row>
    <row r="38254" spans="4:4">
      <c r="D38254" s="6"/>
    </row>
    <row r="38258" spans="4:4">
      <c r="D38258" s="6"/>
    </row>
    <row r="38262" spans="4:4">
      <c r="D38262" s="6"/>
    </row>
    <row r="38266" spans="4:4">
      <c r="D38266" s="6"/>
    </row>
    <row r="38270" spans="4:4">
      <c r="D38270" s="6"/>
    </row>
    <row r="38274" spans="4:4">
      <c r="D38274" s="6"/>
    </row>
    <row r="38278" spans="4:4">
      <c r="D38278" s="6"/>
    </row>
    <row r="38282" spans="4:4">
      <c r="D38282" s="6"/>
    </row>
    <row r="38286" spans="4:4">
      <c r="D38286" s="6"/>
    </row>
    <row r="38290" spans="4:4">
      <c r="D38290" s="6"/>
    </row>
    <row r="38294" spans="4:4">
      <c r="D38294" s="6"/>
    </row>
    <row r="38298" spans="4:4">
      <c r="D38298" s="6"/>
    </row>
    <row r="38302" spans="4:4">
      <c r="D38302" s="6"/>
    </row>
    <row r="38306" spans="4:4">
      <c r="D38306" s="6"/>
    </row>
    <row r="38310" spans="4:4">
      <c r="D38310" s="6"/>
    </row>
    <row r="38314" spans="4:4">
      <c r="D38314" s="6"/>
    </row>
    <row r="38318" spans="4:4">
      <c r="D38318" s="6"/>
    </row>
    <row r="38322" spans="4:4">
      <c r="D38322" s="6"/>
    </row>
    <row r="38326" spans="4:4">
      <c r="D38326" s="6"/>
    </row>
    <row r="38330" spans="4:4">
      <c r="D38330" s="6"/>
    </row>
    <row r="38334" spans="4:4">
      <c r="D38334" s="6"/>
    </row>
    <row r="38338" spans="4:4">
      <c r="D38338" s="6"/>
    </row>
    <row r="38342" spans="4:4">
      <c r="D38342" s="6"/>
    </row>
    <row r="38346" spans="4:4">
      <c r="D38346" s="6"/>
    </row>
    <row r="38350" spans="4:4">
      <c r="D38350" s="6"/>
    </row>
    <row r="38354" spans="4:4">
      <c r="D38354" s="6"/>
    </row>
    <row r="38358" spans="4:4">
      <c r="D38358" s="6"/>
    </row>
    <row r="38362" spans="4:4">
      <c r="D38362" s="6"/>
    </row>
    <row r="38366" spans="4:4">
      <c r="D38366" s="6"/>
    </row>
    <row r="38370" spans="4:4">
      <c r="D38370" s="6"/>
    </row>
    <row r="38374" spans="4:4">
      <c r="D38374" s="6"/>
    </row>
    <row r="38378" spans="4:4">
      <c r="D38378" s="6"/>
    </row>
    <row r="38382" spans="4:4">
      <c r="D38382" s="6"/>
    </row>
    <row r="38386" spans="4:4">
      <c r="D38386" s="6"/>
    </row>
    <row r="38390" spans="4:4">
      <c r="D38390" s="6"/>
    </row>
    <row r="38394" spans="4:4">
      <c r="D38394" s="6"/>
    </row>
    <row r="38398" spans="4:4">
      <c r="D38398" s="6"/>
    </row>
    <row r="38402" spans="4:4">
      <c r="D38402" s="6"/>
    </row>
    <row r="38406" spans="4:4">
      <c r="D38406" s="6"/>
    </row>
    <row r="38410" spans="4:4">
      <c r="D38410" s="6"/>
    </row>
    <row r="38414" spans="4:4">
      <c r="D38414" s="6"/>
    </row>
    <row r="38418" spans="4:4">
      <c r="D38418" s="6"/>
    </row>
    <row r="38422" spans="4:4">
      <c r="D38422" s="6"/>
    </row>
    <row r="38426" spans="4:4">
      <c r="D38426" s="6"/>
    </row>
    <row r="38430" spans="4:4">
      <c r="D38430" s="6"/>
    </row>
    <row r="38434" spans="4:4">
      <c r="D38434" s="6"/>
    </row>
    <row r="38438" spans="4:4">
      <c r="D38438" s="6"/>
    </row>
    <row r="38442" spans="4:4">
      <c r="D38442" s="6"/>
    </row>
    <row r="38446" spans="4:4">
      <c r="D38446" s="6"/>
    </row>
    <row r="38450" spans="4:4">
      <c r="D38450" s="6"/>
    </row>
    <row r="38454" spans="4:4">
      <c r="D38454" s="6"/>
    </row>
    <row r="38458" spans="4:4">
      <c r="D38458" s="6"/>
    </row>
    <row r="38462" spans="4:4">
      <c r="D38462" s="6"/>
    </row>
    <row r="38466" spans="4:4">
      <c r="D38466" s="6"/>
    </row>
    <row r="38470" spans="4:4">
      <c r="D38470" s="6"/>
    </row>
    <row r="38474" spans="4:4">
      <c r="D38474" s="6"/>
    </row>
    <row r="38478" spans="4:4">
      <c r="D38478" s="6"/>
    </row>
    <row r="38482" spans="4:4">
      <c r="D38482" s="6"/>
    </row>
    <row r="38486" spans="4:4">
      <c r="D38486" s="6"/>
    </row>
    <row r="38490" spans="4:4">
      <c r="D38490" s="6"/>
    </row>
    <row r="38494" spans="4:4">
      <c r="D38494" s="6"/>
    </row>
    <row r="38498" spans="4:4">
      <c r="D38498" s="6"/>
    </row>
    <row r="38502" spans="4:4">
      <c r="D38502" s="6"/>
    </row>
    <row r="38506" spans="4:4">
      <c r="D38506" s="6"/>
    </row>
    <row r="38510" spans="4:4">
      <c r="D38510" s="6"/>
    </row>
    <row r="38514" spans="4:4">
      <c r="D38514" s="6"/>
    </row>
    <row r="38518" spans="4:4">
      <c r="D38518" s="6"/>
    </row>
    <row r="38522" spans="4:4">
      <c r="D38522" s="6"/>
    </row>
    <row r="38526" spans="4:4">
      <c r="D38526" s="6"/>
    </row>
    <row r="38530" spans="4:4">
      <c r="D38530" s="6"/>
    </row>
    <row r="38534" spans="4:4">
      <c r="D38534" s="6"/>
    </row>
    <row r="38538" spans="4:4">
      <c r="D38538" s="6"/>
    </row>
    <row r="38542" spans="4:4">
      <c r="D38542" s="6"/>
    </row>
    <row r="38546" spans="4:4">
      <c r="D38546" s="6"/>
    </row>
    <row r="38550" spans="4:4">
      <c r="D38550" s="6"/>
    </row>
    <row r="38554" spans="4:4">
      <c r="D38554" s="6"/>
    </row>
    <row r="38558" spans="4:4">
      <c r="D38558" s="6"/>
    </row>
    <row r="38562" spans="4:4">
      <c r="D38562" s="6"/>
    </row>
    <row r="38566" spans="4:4">
      <c r="D38566" s="6"/>
    </row>
    <row r="38570" spans="4:4">
      <c r="D38570" s="6"/>
    </row>
    <row r="38574" spans="4:4">
      <c r="D38574" s="6"/>
    </row>
    <row r="38578" spans="4:4">
      <c r="D38578" s="6"/>
    </row>
    <row r="38582" spans="4:4">
      <c r="D38582" s="6"/>
    </row>
    <row r="38586" spans="4:4">
      <c r="D38586" s="6"/>
    </row>
    <row r="38590" spans="4:4">
      <c r="D38590" s="6"/>
    </row>
    <row r="38594" spans="4:4">
      <c r="D38594" s="6"/>
    </row>
    <row r="38598" spans="4:4">
      <c r="D38598" s="6"/>
    </row>
    <row r="38602" spans="4:4">
      <c r="D38602" s="6"/>
    </row>
    <row r="38606" spans="4:4">
      <c r="D38606" s="6"/>
    </row>
    <row r="38610" spans="4:4">
      <c r="D38610" s="6"/>
    </row>
    <row r="38614" spans="4:4">
      <c r="D38614" s="6"/>
    </row>
    <row r="38618" spans="4:4">
      <c r="D38618" s="6"/>
    </row>
    <row r="38622" spans="4:4">
      <c r="D38622" s="6"/>
    </row>
    <row r="38626" spans="4:4">
      <c r="D38626" s="6"/>
    </row>
    <row r="38630" spans="4:4">
      <c r="D38630" s="6"/>
    </row>
    <row r="38634" spans="4:4">
      <c r="D38634" s="6"/>
    </row>
    <row r="38638" spans="4:4">
      <c r="D38638" s="6"/>
    </row>
    <row r="38642" spans="4:4">
      <c r="D38642" s="6"/>
    </row>
    <row r="38646" spans="4:4">
      <c r="D38646" s="6"/>
    </row>
    <row r="38650" spans="4:4">
      <c r="D38650" s="6"/>
    </row>
    <row r="38654" spans="4:4">
      <c r="D38654" s="6"/>
    </row>
    <row r="38658" spans="4:4">
      <c r="D38658" s="6"/>
    </row>
    <row r="38662" spans="4:4">
      <c r="D38662" s="6"/>
    </row>
    <row r="38666" spans="4:4">
      <c r="D38666" s="6"/>
    </row>
    <row r="38670" spans="4:4">
      <c r="D38670" s="6"/>
    </row>
    <row r="38674" spans="4:4">
      <c r="D38674" s="6"/>
    </row>
    <row r="38678" spans="4:4">
      <c r="D38678" s="6"/>
    </row>
    <row r="38682" spans="4:4">
      <c r="D38682" s="6"/>
    </row>
    <row r="38686" spans="4:4">
      <c r="D38686" s="6"/>
    </row>
    <row r="38690" spans="4:4">
      <c r="D38690" s="6"/>
    </row>
    <row r="38694" spans="4:4">
      <c r="D38694" s="6"/>
    </row>
    <row r="38698" spans="4:4">
      <c r="D38698" s="6"/>
    </row>
    <row r="38702" spans="4:4">
      <c r="D38702" s="6"/>
    </row>
    <row r="38706" spans="4:4">
      <c r="D38706" s="6"/>
    </row>
    <row r="38710" spans="4:4">
      <c r="D38710" s="6"/>
    </row>
    <row r="38714" spans="4:4">
      <c r="D38714" s="6"/>
    </row>
    <row r="38718" spans="4:4">
      <c r="D38718" s="6"/>
    </row>
    <row r="38722" spans="4:4">
      <c r="D38722" s="6"/>
    </row>
    <row r="38726" spans="4:4">
      <c r="D38726" s="6"/>
    </row>
    <row r="38730" spans="4:4">
      <c r="D38730" s="6"/>
    </row>
    <row r="38734" spans="4:4">
      <c r="D38734" s="6"/>
    </row>
    <row r="38738" spans="4:4">
      <c r="D38738" s="6"/>
    </row>
    <row r="38742" spans="4:4">
      <c r="D38742" s="6"/>
    </row>
    <row r="38746" spans="4:4">
      <c r="D38746" s="6"/>
    </row>
    <row r="38750" spans="4:4">
      <c r="D38750" s="6"/>
    </row>
    <row r="38754" spans="4:4">
      <c r="D38754" s="6"/>
    </row>
    <row r="38758" spans="4:4">
      <c r="D38758" s="6"/>
    </row>
    <row r="38762" spans="4:4">
      <c r="D38762" s="6"/>
    </row>
    <row r="38766" spans="4:4">
      <c r="D38766" s="6"/>
    </row>
    <row r="38770" spans="4:4">
      <c r="D38770" s="6"/>
    </row>
    <row r="38774" spans="4:4">
      <c r="D38774" s="6"/>
    </row>
    <row r="38778" spans="4:4">
      <c r="D38778" s="6"/>
    </row>
    <row r="38782" spans="4:4">
      <c r="D38782" s="6"/>
    </row>
    <row r="38786" spans="4:4">
      <c r="D38786" s="6"/>
    </row>
    <row r="38790" spans="4:4">
      <c r="D38790" s="6"/>
    </row>
    <row r="38794" spans="4:4">
      <c r="D38794" s="6"/>
    </row>
    <row r="38798" spans="4:4">
      <c r="D38798" s="6"/>
    </row>
    <row r="38802" spans="4:4">
      <c r="D38802" s="6"/>
    </row>
    <row r="38806" spans="4:4">
      <c r="D38806" s="6"/>
    </row>
    <row r="38810" spans="4:4">
      <c r="D38810" s="6"/>
    </row>
    <row r="38814" spans="4:4">
      <c r="D38814" s="6"/>
    </row>
    <row r="38818" spans="4:4">
      <c r="D38818" s="6"/>
    </row>
    <row r="38822" spans="4:4">
      <c r="D38822" s="6"/>
    </row>
    <row r="38826" spans="4:4">
      <c r="D38826" s="6"/>
    </row>
    <row r="38830" spans="4:4">
      <c r="D38830" s="6"/>
    </row>
    <row r="38834" spans="4:4">
      <c r="D38834" s="6"/>
    </row>
    <row r="38838" spans="4:4">
      <c r="D38838" s="6"/>
    </row>
    <row r="38842" spans="4:4">
      <c r="D38842" s="6"/>
    </row>
    <row r="38846" spans="4:4">
      <c r="D38846" s="6"/>
    </row>
    <row r="38850" spans="4:4">
      <c r="D38850" s="6"/>
    </row>
    <row r="38854" spans="4:4">
      <c r="D38854" s="6"/>
    </row>
    <row r="38858" spans="4:4">
      <c r="D38858" s="6"/>
    </row>
    <row r="38862" spans="4:4">
      <c r="D38862" s="6"/>
    </row>
    <row r="38866" spans="4:4">
      <c r="D38866" s="6"/>
    </row>
    <row r="38870" spans="4:4">
      <c r="D38870" s="6"/>
    </row>
    <row r="38874" spans="4:4">
      <c r="D38874" s="6"/>
    </row>
    <row r="38878" spans="4:4">
      <c r="D38878" s="6"/>
    </row>
    <row r="38882" spans="4:4">
      <c r="D38882" s="6"/>
    </row>
    <row r="38886" spans="4:4">
      <c r="D38886" s="6"/>
    </row>
    <row r="38890" spans="4:4">
      <c r="D38890" s="6"/>
    </row>
    <row r="38894" spans="4:4">
      <c r="D38894" s="6"/>
    </row>
    <row r="38898" spans="4:4">
      <c r="D38898" s="6"/>
    </row>
    <row r="38902" spans="4:4">
      <c r="D38902" s="6"/>
    </row>
    <row r="38906" spans="4:4">
      <c r="D38906" s="6"/>
    </row>
    <row r="38910" spans="4:4">
      <c r="D38910" s="6"/>
    </row>
    <row r="38914" spans="4:4">
      <c r="D38914" s="6"/>
    </row>
    <row r="38918" spans="4:4">
      <c r="D38918" s="6"/>
    </row>
    <row r="38922" spans="4:4">
      <c r="D38922" s="6"/>
    </row>
    <row r="38926" spans="4:4">
      <c r="D38926" s="6"/>
    </row>
    <row r="38930" spans="4:4">
      <c r="D38930" s="6"/>
    </row>
    <row r="38934" spans="4:4">
      <c r="D38934" s="6"/>
    </row>
    <row r="38938" spans="4:4">
      <c r="D38938" s="6"/>
    </row>
    <row r="38942" spans="4:4">
      <c r="D38942" s="6"/>
    </row>
    <row r="38946" spans="4:4">
      <c r="D38946" s="6"/>
    </row>
    <row r="38950" spans="4:4">
      <c r="D38950" s="6"/>
    </row>
    <row r="38954" spans="4:4">
      <c r="D38954" s="6"/>
    </row>
    <row r="38958" spans="4:4">
      <c r="D38958" s="6"/>
    </row>
    <row r="38962" spans="4:4">
      <c r="D38962" s="6"/>
    </row>
    <row r="38966" spans="4:4">
      <c r="D38966" s="6"/>
    </row>
    <row r="38970" spans="4:4">
      <c r="D38970" s="6"/>
    </row>
    <row r="38974" spans="4:4">
      <c r="D38974" s="6"/>
    </row>
    <row r="38978" spans="4:4">
      <c r="D38978" s="6"/>
    </row>
    <row r="38982" spans="4:4">
      <c r="D38982" s="6"/>
    </row>
    <row r="38986" spans="4:4">
      <c r="D38986" s="6"/>
    </row>
    <row r="38990" spans="4:4">
      <c r="D38990" s="6"/>
    </row>
    <row r="38994" spans="4:4">
      <c r="D38994" s="6"/>
    </row>
    <row r="38998" spans="4:4">
      <c r="D38998" s="6"/>
    </row>
    <row r="39002" spans="4:4">
      <c r="D39002" s="6"/>
    </row>
    <row r="39006" spans="4:4">
      <c r="D39006" s="6"/>
    </row>
    <row r="39010" spans="4:4">
      <c r="D39010" s="6"/>
    </row>
    <row r="39014" spans="4:4">
      <c r="D39014" s="6"/>
    </row>
    <row r="39018" spans="4:4">
      <c r="D39018" s="6"/>
    </row>
    <row r="39022" spans="4:4">
      <c r="D39022" s="6"/>
    </row>
    <row r="39026" spans="4:4">
      <c r="D39026" s="6"/>
    </row>
    <row r="39030" spans="4:4">
      <c r="D39030" s="6"/>
    </row>
    <row r="39034" spans="4:4">
      <c r="D39034" s="6"/>
    </row>
    <row r="39038" spans="4:4">
      <c r="D39038" s="6"/>
    </row>
    <row r="39042" spans="4:4">
      <c r="D39042" s="6"/>
    </row>
    <row r="39046" spans="4:4">
      <c r="D39046" s="6"/>
    </row>
    <row r="39050" spans="4:4">
      <c r="D39050" s="6"/>
    </row>
    <row r="39054" spans="4:4">
      <c r="D39054" s="6"/>
    </row>
    <row r="39058" spans="4:4">
      <c r="D39058" s="6"/>
    </row>
    <row r="39062" spans="4:4">
      <c r="D39062" s="6"/>
    </row>
    <row r="39066" spans="4:4">
      <c r="D39066" s="6"/>
    </row>
    <row r="39070" spans="4:4">
      <c r="D39070" s="6"/>
    </row>
    <row r="39074" spans="4:4">
      <c r="D39074" s="6"/>
    </row>
    <row r="39078" spans="4:4">
      <c r="D39078" s="6"/>
    </row>
    <row r="39082" spans="4:4">
      <c r="D39082" s="6"/>
    </row>
    <row r="39086" spans="4:4">
      <c r="D39086" s="6"/>
    </row>
    <row r="39090" spans="4:4">
      <c r="D39090" s="6"/>
    </row>
    <row r="39094" spans="4:4">
      <c r="D39094" s="6"/>
    </row>
    <row r="39098" spans="4:4">
      <c r="D39098" s="6"/>
    </row>
    <row r="39102" spans="4:4">
      <c r="D39102" s="6"/>
    </row>
    <row r="39106" spans="4:4">
      <c r="D39106" s="6"/>
    </row>
    <row r="39110" spans="4:4">
      <c r="D39110" s="6"/>
    </row>
    <row r="39114" spans="4:4">
      <c r="D39114" s="6"/>
    </row>
    <row r="39118" spans="4:4">
      <c r="D39118" s="6"/>
    </row>
    <row r="39122" spans="4:4">
      <c r="D39122" s="6"/>
    </row>
    <row r="39126" spans="4:4">
      <c r="D39126" s="6"/>
    </row>
    <row r="39130" spans="4:4">
      <c r="D39130" s="6"/>
    </row>
    <row r="39134" spans="4:4">
      <c r="D39134" s="6"/>
    </row>
    <row r="39138" spans="4:4">
      <c r="D39138" s="6"/>
    </row>
    <row r="39142" spans="4:4">
      <c r="D39142" s="6"/>
    </row>
    <row r="39146" spans="4:4">
      <c r="D39146" s="6"/>
    </row>
    <row r="39150" spans="4:4">
      <c r="D39150" s="6"/>
    </row>
    <row r="39154" spans="4:4">
      <c r="D39154" s="6"/>
    </row>
    <row r="39158" spans="4:4">
      <c r="D39158" s="6"/>
    </row>
    <row r="39162" spans="4:4">
      <c r="D39162" s="6"/>
    </row>
    <row r="39166" spans="4:4">
      <c r="D39166" s="6"/>
    </row>
    <row r="39170" spans="4:4">
      <c r="D39170" s="6"/>
    </row>
    <row r="39174" spans="4:4">
      <c r="D39174" s="6"/>
    </row>
    <row r="39178" spans="4:4">
      <c r="D39178" s="6"/>
    </row>
    <row r="39182" spans="4:4">
      <c r="D39182" s="6"/>
    </row>
    <row r="39186" spans="4:4">
      <c r="D39186" s="6"/>
    </row>
    <row r="39190" spans="4:4">
      <c r="D39190" s="6"/>
    </row>
    <row r="39194" spans="4:4">
      <c r="D39194" s="6"/>
    </row>
    <row r="39198" spans="4:4">
      <c r="D39198" s="6"/>
    </row>
    <row r="39202" spans="4:4">
      <c r="D39202" s="6"/>
    </row>
    <row r="39206" spans="4:4">
      <c r="D39206" s="6"/>
    </row>
    <row r="39210" spans="4:4">
      <c r="D39210" s="6"/>
    </row>
    <row r="39214" spans="4:4">
      <c r="D39214" s="6"/>
    </row>
    <row r="39218" spans="4:4">
      <c r="D39218" s="6"/>
    </row>
    <row r="39222" spans="4:4">
      <c r="D39222" s="6"/>
    </row>
    <row r="39226" spans="4:4">
      <c r="D39226" s="6"/>
    </row>
    <row r="39230" spans="4:4">
      <c r="D39230" s="6"/>
    </row>
    <row r="39234" spans="4:4">
      <c r="D39234" s="6"/>
    </row>
    <row r="39238" spans="4:4">
      <c r="D39238" s="6"/>
    </row>
    <row r="39242" spans="4:4">
      <c r="D39242" s="6"/>
    </row>
    <row r="39246" spans="4:4">
      <c r="D39246" s="6"/>
    </row>
    <row r="39250" spans="4:4">
      <c r="D39250" s="6"/>
    </row>
    <row r="39254" spans="4:4">
      <c r="D39254" s="6"/>
    </row>
    <row r="39258" spans="4:4">
      <c r="D39258" s="6"/>
    </row>
    <row r="39262" spans="4:4">
      <c r="D39262" s="6"/>
    </row>
    <row r="39266" spans="4:4">
      <c r="D39266" s="6"/>
    </row>
    <row r="39270" spans="4:4">
      <c r="D39270" s="6"/>
    </row>
    <row r="39274" spans="4:4">
      <c r="D39274" s="6"/>
    </row>
    <row r="39278" spans="4:4">
      <c r="D39278" s="6"/>
    </row>
    <row r="39282" spans="4:4">
      <c r="D39282" s="6"/>
    </row>
    <row r="39286" spans="4:4">
      <c r="D39286" s="6"/>
    </row>
    <row r="39290" spans="4:4">
      <c r="D39290" s="6"/>
    </row>
    <row r="39294" spans="4:4">
      <c r="D39294" s="6"/>
    </row>
    <row r="39298" spans="4:4">
      <c r="D39298" s="6"/>
    </row>
    <row r="39302" spans="4:4">
      <c r="D39302" s="6"/>
    </row>
    <row r="39306" spans="4:4">
      <c r="D39306" s="6"/>
    </row>
    <row r="39310" spans="4:4">
      <c r="D39310" s="6"/>
    </row>
    <row r="39314" spans="4:4">
      <c r="D39314" s="6"/>
    </row>
    <row r="39318" spans="4:4">
      <c r="D39318" s="6"/>
    </row>
    <row r="39322" spans="4:4">
      <c r="D39322" s="6"/>
    </row>
    <row r="39326" spans="4:4">
      <c r="D39326" s="6"/>
    </row>
    <row r="39330" spans="4:4">
      <c r="D39330" s="6"/>
    </row>
    <row r="39334" spans="4:4">
      <c r="D39334" s="6"/>
    </row>
    <row r="39338" spans="4:4">
      <c r="D39338" s="6"/>
    </row>
    <row r="39342" spans="4:4">
      <c r="D39342" s="6"/>
    </row>
    <row r="39346" spans="4:4">
      <c r="D39346" s="6"/>
    </row>
    <row r="39350" spans="4:4">
      <c r="D39350" s="6"/>
    </row>
    <row r="39354" spans="4:4">
      <c r="D39354" s="6"/>
    </row>
    <row r="39358" spans="4:4">
      <c r="D39358" s="6"/>
    </row>
    <row r="39362" spans="4:4">
      <c r="D39362" s="6"/>
    </row>
    <row r="39366" spans="4:4">
      <c r="D39366" s="6"/>
    </row>
    <row r="39370" spans="4:4">
      <c r="D39370" s="6"/>
    </row>
    <row r="39374" spans="4:4">
      <c r="D39374" s="6"/>
    </row>
    <row r="39378" spans="4:4">
      <c r="D39378" s="6"/>
    </row>
    <row r="39382" spans="4:4">
      <c r="D39382" s="6"/>
    </row>
    <row r="39386" spans="4:4">
      <c r="D39386" s="6"/>
    </row>
    <row r="39390" spans="4:4">
      <c r="D39390" s="6"/>
    </row>
    <row r="39394" spans="4:4">
      <c r="D39394" s="6"/>
    </row>
    <row r="39398" spans="4:4">
      <c r="D39398" s="6"/>
    </row>
    <row r="39402" spans="4:4">
      <c r="D39402" s="6"/>
    </row>
    <row r="39406" spans="4:4">
      <c r="D39406" s="6"/>
    </row>
    <row r="39410" spans="4:4">
      <c r="D39410" s="6"/>
    </row>
    <row r="39414" spans="4:4">
      <c r="D39414" s="6"/>
    </row>
    <row r="39418" spans="4:4">
      <c r="D39418" s="6"/>
    </row>
    <row r="39422" spans="4:4">
      <c r="D39422" s="6"/>
    </row>
    <row r="39426" spans="4:4">
      <c r="D39426" s="6"/>
    </row>
    <row r="39430" spans="4:4">
      <c r="D39430" s="6"/>
    </row>
    <row r="39434" spans="4:4">
      <c r="D39434" s="6"/>
    </row>
    <row r="39438" spans="4:4">
      <c r="D39438" s="6"/>
    </row>
    <row r="39442" spans="4:4">
      <c r="D39442" s="6"/>
    </row>
    <row r="39446" spans="4:4">
      <c r="D39446" s="6"/>
    </row>
    <row r="39450" spans="4:4">
      <c r="D39450" s="6"/>
    </row>
    <row r="39454" spans="4:4">
      <c r="D39454" s="6"/>
    </row>
    <row r="39458" spans="4:4">
      <c r="D39458" s="6"/>
    </row>
    <row r="39462" spans="4:4">
      <c r="D39462" s="6"/>
    </row>
    <row r="39466" spans="4:4">
      <c r="D39466" s="6"/>
    </row>
    <row r="39470" spans="4:4">
      <c r="D39470" s="6"/>
    </row>
    <row r="39474" spans="4:4">
      <c r="D39474" s="6"/>
    </row>
    <row r="39478" spans="4:4">
      <c r="D39478" s="6"/>
    </row>
    <row r="39482" spans="4:4">
      <c r="D39482" s="6"/>
    </row>
    <row r="39486" spans="4:4">
      <c r="D39486" s="6"/>
    </row>
    <row r="39490" spans="4:4">
      <c r="D39490" s="6"/>
    </row>
    <row r="39494" spans="4:4">
      <c r="D39494" s="6"/>
    </row>
    <row r="39498" spans="4:4">
      <c r="D39498" s="6"/>
    </row>
    <row r="39502" spans="4:4">
      <c r="D39502" s="6"/>
    </row>
    <row r="39506" spans="4:4">
      <c r="D39506" s="6"/>
    </row>
    <row r="39510" spans="4:4">
      <c r="D39510" s="6"/>
    </row>
    <row r="39514" spans="4:4">
      <c r="D39514" s="6"/>
    </row>
    <row r="39518" spans="4:4">
      <c r="D39518" s="6"/>
    </row>
    <row r="39522" spans="4:4">
      <c r="D39522" s="6"/>
    </row>
    <row r="39526" spans="4:4">
      <c r="D39526" s="6"/>
    </row>
    <row r="39530" spans="4:4">
      <c r="D39530" s="6"/>
    </row>
    <row r="39534" spans="4:4">
      <c r="D39534" s="6"/>
    </row>
    <row r="39538" spans="4:4">
      <c r="D39538" s="6"/>
    </row>
    <row r="39542" spans="4:4">
      <c r="D39542" s="6"/>
    </row>
    <row r="39546" spans="4:4">
      <c r="D39546" s="6"/>
    </row>
    <row r="39550" spans="4:4">
      <c r="D39550" s="6"/>
    </row>
    <row r="39554" spans="4:4">
      <c r="D39554" s="6"/>
    </row>
    <row r="39558" spans="4:4">
      <c r="D39558" s="6"/>
    </row>
    <row r="39562" spans="4:4">
      <c r="D39562" s="6"/>
    </row>
    <row r="39566" spans="4:4">
      <c r="D39566" s="6"/>
    </row>
    <row r="39570" spans="4:4">
      <c r="D39570" s="6"/>
    </row>
    <row r="39574" spans="4:4">
      <c r="D39574" s="6"/>
    </row>
    <row r="39578" spans="4:4">
      <c r="D39578" s="6"/>
    </row>
    <row r="39582" spans="4:4">
      <c r="D39582" s="6"/>
    </row>
    <row r="39586" spans="4:4">
      <c r="D39586" s="6"/>
    </row>
    <row r="39590" spans="4:4">
      <c r="D39590" s="6"/>
    </row>
    <row r="39594" spans="4:4">
      <c r="D39594" s="6"/>
    </row>
    <row r="39598" spans="4:4">
      <c r="D39598" s="6"/>
    </row>
    <row r="39602" spans="4:4">
      <c r="D39602" s="6"/>
    </row>
    <row r="39606" spans="4:4">
      <c r="D39606" s="6"/>
    </row>
    <row r="39610" spans="4:4">
      <c r="D39610" s="6"/>
    </row>
    <row r="39614" spans="4:4">
      <c r="D39614" s="6"/>
    </row>
    <row r="39618" spans="4:4">
      <c r="D39618" s="6"/>
    </row>
    <row r="39622" spans="4:4">
      <c r="D39622" s="6"/>
    </row>
    <row r="39626" spans="4:4">
      <c r="D39626" s="6"/>
    </row>
    <row r="39630" spans="4:4">
      <c r="D39630" s="6"/>
    </row>
    <row r="39634" spans="4:4">
      <c r="D39634" s="6"/>
    </row>
    <row r="39638" spans="4:4">
      <c r="D39638" s="6"/>
    </row>
    <row r="39642" spans="4:4">
      <c r="D39642" s="6"/>
    </row>
    <row r="39646" spans="4:4">
      <c r="D39646" s="6"/>
    </row>
    <row r="39650" spans="4:4">
      <c r="D39650" s="6"/>
    </row>
    <row r="39654" spans="4:4">
      <c r="D39654" s="6"/>
    </row>
    <row r="39658" spans="4:4">
      <c r="D39658" s="6"/>
    </row>
    <row r="39662" spans="4:4">
      <c r="D39662" s="6"/>
    </row>
    <row r="39666" spans="4:4">
      <c r="D39666" s="6"/>
    </row>
    <row r="39670" spans="4:4">
      <c r="D39670" s="6"/>
    </row>
    <row r="39674" spans="4:4">
      <c r="D39674" s="6"/>
    </row>
    <row r="39678" spans="4:4">
      <c r="D39678" s="6"/>
    </row>
    <row r="39682" spans="4:4">
      <c r="D39682" s="6"/>
    </row>
    <row r="39686" spans="4:4">
      <c r="D39686" s="6"/>
    </row>
    <row r="39690" spans="4:4">
      <c r="D39690" s="6"/>
    </row>
    <row r="39694" spans="4:4">
      <c r="D39694" s="6"/>
    </row>
    <row r="39698" spans="4:4">
      <c r="D39698" s="6"/>
    </row>
    <row r="39702" spans="4:4">
      <c r="D39702" s="6"/>
    </row>
    <row r="39706" spans="4:4">
      <c r="D39706" s="6"/>
    </row>
    <row r="39710" spans="4:4">
      <c r="D39710" s="6"/>
    </row>
    <row r="39714" spans="4:4">
      <c r="D39714" s="6"/>
    </row>
    <row r="39718" spans="4:4">
      <c r="D39718" s="6"/>
    </row>
    <row r="39722" spans="4:4">
      <c r="D39722" s="6"/>
    </row>
    <row r="39726" spans="4:4">
      <c r="D39726" s="6"/>
    </row>
    <row r="39730" spans="4:4">
      <c r="D39730" s="6"/>
    </row>
    <row r="39734" spans="4:4">
      <c r="D39734" s="6"/>
    </row>
    <row r="39738" spans="4:4">
      <c r="D39738" s="6"/>
    </row>
    <row r="39742" spans="4:4">
      <c r="D39742" s="6"/>
    </row>
    <row r="39746" spans="4:4">
      <c r="D39746" s="6"/>
    </row>
    <row r="39750" spans="4:4">
      <c r="D39750" s="6"/>
    </row>
    <row r="39754" spans="4:4">
      <c r="D39754" s="6"/>
    </row>
    <row r="39758" spans="4:4">
      <c r="D39758" s="6"/>
    </row>
    <row r="39762" spans="4:4">
      <c r="D39762" s="6"/>
    </row>
    <row r="39766" spans="4:4">
      <c r="D39766" s="6"/>
    </row>
    <row r="39770" spans="4:4">
      <c r="D39770" s="6"/>
    </row>
    <row r="39774" spans="4:4">
      <c r="D39774" s="6"/>
    </row>
    <row r="39778" spans="4:4">
      <c r="D39778" s="6"/>
    </row>
    <row r="39782" spans="4:4">
      <c r="D39782" s="6"/>
    </row>
    <row r="39786" spans="4:4">
      <c r="D39786" s="6"/>
    </row>
    <row r="39790" spans="4:4">
      <c r="D39790" s="6"/>
    </row>
    <row r="39794" spans="4:4">
      <c r="D39794" s="6"/>
    </row>
    <row r="39798" spans="4:4">
      <c r="D39798" s="6"/>
    </row>
    <row r="39802" spans="4:4">
      <c r="D39802" s="6"/>
    </row>
    <row r="39806" spans="4:4">
      <c r="D39806" s="6"/>
    </row>
    <row r="39810" spans="4:4">
      <c r="D39810" s="6"/>
    </row>
    <row r="39814" spans="4:4">
      <c r="D39814" s="6"/>
    </row>
    <row r="39818" spans="4:4">
      <c r="D39818" s="6"/>
    </row>
    <row r="39822" spans="4:4">
      <c r="D39822" s="6"/>
    </row>
    <row r="39826" spans="4:4">
      <c r="D39826" s="6"/>
    </row>
    <row r="39830" spans="4:4">
      <c r="D39830" s="6"/>
    </row>
    <row r="39834" spans="4:4">
      <c r="D39834" s="6"/>
    </row>
    <row r="39838" spans="4:4">
      <c r="D39838" s="6"/>
    </row>
    <row r="39842" spans="4:4">
      <c r="D39842" s="6"/>
    </row>
    <row r="39846" spans="4:4">
      <c r="D39846" s="6"/>
    </row>
    <row r="39850" spans="4:4">
      <c r="D39850" s="6"/>
    </row>
    <row r="39854" spans="4:4">
      <c r="D39854" s="6"/>
    </row>
    <row r="39858" spans="4:4">
      <c r="D39858" s="6"/>
    </row>
    <row r="39862" spans="4:4">
      <c r="D39862" s="6"/>
    </row>
    <row r="39866" spans="4:4">
      <c r="D39866" s="6"/>
    </row>
    <row r="39870" spans="4:4">
      <c r="D39870" s="6"/>
    </row>
    <row r="39874" spans="4:4">
      <c r="D39874" s="6"/>
    </row>
    <row r="39878" spans="4:4">
      <c r="D39878" s="6"/>
    </row>
    <row r="39882" spans="4:4">
      <c r="D39882" s="6"/>
    </row>
    <row r="39886" spans="4:4">
      <c r="D39886" s="6"/>
    </row>
    <row r="39890" spans="4:4">
      <c r="D39890" s="6"/>
    </row>
    <row r="39894" spans="4:4">
      <c r="D39894" s="6"/>
    </row>
    <row r="39898" spans="4:4">
      <c r="D39898" s="6"/>
    </row>
    <row r="39902" spans="4:4">
      <c r="D39902" s="6"/>
    </row>
    <row r="39906" spans="4:4">
      <c r="D39906" s="6"/>
    </row>
    <row r="39910" spans="4:4">
      <c r="D39910" s="6"/>
    </row>
    <row r="39914" spans="4:4">
      <c r="D39914" s="6"/>
    </row>
    <row r="39918" spans="4:4">
      <c r="D39918" s="6"/>
    </row>
    <row r="39922" spans="4:4">
      <c r="D39922" s="6"/>
    </row>
    <row r="39926" spans="4:4">
      <c r="D39926" s="6"/>
    </row>
    <row r="39930" spans="4:4">
      <c r="D39930" s="6"/>
    </row>
    <row r="39934" spans="4:4">
      <c r="D39934" s="6"/>
    </row>
    <row r="39938" spans="4:4">
      <c r="D39938" s="6"/>
    </row>
    <row r="39942" spans="4:4">
      <c r="D39942" s="6"/>
    </row>
    <row r="39946" spans="4:4">
      <c r="D39946" s="6"/>
    </row>
    <row r="39950" spans="4:4">
      <c r="D39950" s="6"/>
    </row>
    <row r="39954" spans="4:4">
      <c r="D39954" s="6"/>
    </row>
    <row r="39958" spans="4:4">
      <c r="D39958" s="6"/>
    </row>
    <row r="39962" spans="4:4">
      <c r="D39962" s="6"/>
    </row>
    <row r="39966" spans="4:4">
      <c r="D39966" s="6"/>
    </row>
    <row r="39970" spans="4:4">
      <c r="D39970" s="6"/>
    </row>
    <row r="39974" spans="4:4">
      <c r="D39974" s="6"/>
    </row>
    <row r="39978" spans="4:4">
      <c r="D39978" s="6"/>
    </row>
    <row r="39982" spans="4:4">
      <c r="D39982" s="6"/>
    </row>
    <row r="39986" spans="4:4">
      <c r="D39986" s="6"/>
    </row>
    <row r="39990" spans="4:4">
      <c r="D39990" s="6"/>
    </row>
    <row r="39994" spans="4:4">
      <c r="D39994" s="6"/>
    </row>
    <row r="39998" spans="4:4">
      <c r="D39998" s="6"/>
    </row>
    <row r="40002" spans="4:4">
      <c r="D40002" s="6"/>
    </row>
    <row r="40006" spans="4:4">
      <c r="D40006" s="6"/>
    </row>
    <row r="40010" spans="4:4">
      <c r="D40010" s="6"/>
    </row>
    <row r="40014" spans="4:4">
      <c r="D40014" s="6"/>
    </row>
    <row r="40018" spans="4:4">
      <c r="D40018" s="6"/>
    </row>
    <row r="40022" spans="4:4">
      <c r="D40022" s="6"/>
    </row>
    <row r="40026" spans="4:4">
      <c r="D40026" s="6"/>
    </row>
    <row r="40030" spans="4:4">
      <c r="D40030" s="6"/>
    </row>
    <row r="40034" spans="4:4">
      <c r="D40034" s="6"/>
    </row>
    <row r="40038" spans="4:4">
      <c r="D40038" s="6"/>
    </row>
    <row r="40042" spans="4:4">
      <c r="D40042" s="6"/>
    </row>
    <row r="40046" spans="4:4">
      <c r="D40046" s="6"/>
    </row>
    <row r="40050" spans="4:4">
      <c r="D40050" s="6"/>
    </row>
    <row r="40054" spans="4:4">
      <c r="D40054" s="6"/>
    </row>
    <row r="40058" spans="4:4">
      <c r="D40058" s="6"/>
    </row>
    <row r="40062" spans="4:4">
      <c r="D40062" s="6"/>
    </row>
    <row r="40066" spans="4:4">
      <c r="D40066" s="6"/>
    </row>
    <row r="40070" spans="4:4">
      <c r="D40070" s="6"/>
    </row>
    <row r="40074" spans="4:4">
      <c r="D40074" s="6"/>
    </row>
    <row r="40078" spans="4:4">
      <c r="D40078" s="6"/>
    </row>
    <row r="40082" spans="4:4">
      <c r="D40082" s="6"/>
    </row>
    <row r="40086" spans="4:4">
      <c r="D40086" s="6"/>
    </row>
    <row r="40090" spans="4:4">
      <c r="D40090" s="6"/>
    </row>
    <row r="40094" spans="4:4">
      <c r="D40094" s="6"/>
    </row>
    <row r="40098" spans="4:4">
      <c r="D40098" s="6"/>
    </row>
    <row r="40102" spans="4:4">
      <c r="D40102" s="6"/>
    </row>
    <row r="40106" spans="4:4">
      <c r="D40106" s="6"/>
    </row>
    <row r="40110" spans="4:4">
      <c r="D40110" s="6"/>
    </row>
    <row r="40114" spans="4:4">
      <c r="D40114" s="6"/>
    </row>
    <row r="40118" spans="4:4">
      <c r="D40118" s="6"/>
    </row>
    <row r="40122" spans="4:4">
      <c r="D40122" s="6"/>
    </row>
    <row r="40126" spans="4:4">
      <c r="D40126" s="6"/>
    </row>
    <row r="40130" spans="4:4">
      <c r="D40130" s="6"/>
    </row>
    <row r="40134" spans="4:4">
      <c r="D40134" s="6"/>
    </row>
    <row r="40138" spans="4:4">
      <c r="D40138" s="6"/>
    </row>
    <row r="40142" spans="4:4">
      <c r="D40142" s="6"/>
    </row>
    <row r="40146" spans="4:4">
      <c r="D40146" s="6"/>
    </row>
    <row r="40150" spans="4:4">
      <c r="D40150" s="6"/>
    </row>
    <row r="40154" spans="4:4">
      <c r="D40154" s="6"/>
    </row>
    <row r="40158" spans="4:4">
      <c r="D40158" s="6"/>
    </row>
    <row r="40162" spans="4:4">
      <c r="D40162" s="6"/>
    </row>
    <row r="40166" spans="4:4">
      <c r="D40166" s="6"/>
    </row>
    <row r="40170" spans="4:4">
      <c r="D40170" s="6"/>
    </row>
    <row r="40174" spans="4:4">
      <c r="D40174" s="6"/>
    </row>
    <row r="40178" spans="4:4">
      <c r="D40178" s="6"/>
    </row>
    <row r="40182" spans="4:4">
      <c r="D40182" s="6"/>
    </row>
    <row r="40186" spans="4:4">
      <c r="D40186" s="6"/>
    </row>
    <row r="40190" spans="4:4">
      <c r="D40190" s="6"/>
    </row>
    <row r="40194" spans="4:4">
      <c r="D40194" s="6"/>
    </row>
    <row r="40198" spans="4:4">
      <c r="D40198" s="6"/>
    </row>
    <row r="40202" spans="4:4">
      <c r="D40202" s="6"/>
    </row>
    <row r="40206" spans="4:4">
      <c r="D40206" s="6"/>
    </row>
    <row r="40210" spans="4:4">
      <c r="D40210" s="6"/>
    </row>
    <row r="40214" spans="4:4">
      <c r="D40214" s="6"/>
    </row>
    <row r="40218" spans="4:4">
      <c r="D40218" s="6"/>
    </row>
    <row r="40222" spans="4:4">
      <c r="D40222" s="6"/>
    </row>
    <row r="40226" spans="4:4">
      <c r="D40226" s="6"/>
    </row>
    <row r="40230" spans="4:4">
      <c r="D40230" s="6"/>
    </row>
    <row r="40234" spans="4:4">
      <c r="D40234" s="6"/>
    </row>
    <row r="40238" spans="4:4">
      <c r="D40238" s="6"/>
    </row>
    <row r="40242" spans="4:4">
      <c r="D40242" s="6"/>
    </row>
    <row r="40246" spans="4:4">
      <c r="D40246" s="6"/>
    </row>
    <row r="40250" spans="4:4">
      <c r="D40250" s="6"/>
    </row>
    <row r="40254" spans="4:4">
      <c r="D40254" s="6"/>
    </row>
    <row r="40258" spans="4:4">
      <c r="D40258" s="6"/>
    </row>
    <row r="40262" spans="4:4">
      <c r="D40262" s="6"/>
    </row>
    <row r="40266" spans="4:4">
      <c r="D40266" s="6"/>
    </row>
    <row r="40270" spans="4:4">
      <c r="D40270" s="6"/>
    </row>
    <row r="40274" spans="4:4">
      <c r="D40274" s="6"/>
    </row>
    <row r="40278" spans="4:4">
      <c r="D40278" s="6"/>
    </row>
    <row r="40282" spans="4:4">
      <c r="D40282" s="6"/>
    </row>
    <row r="40286" spans="4:4">
      <c r="D40286" s="6"/>
    </row>
    <row r="40290" spans="4:4">
      <c r="D40290" s="6"/>
    </row>
    <row r="40294" spans="4:4">
      <c r="D40294" s="6"/>
    </row>
    <row r="40298" spans="4:4">
      <c r="D40298" s="6"/>
    </row>
    <row r="40302" spans="4:4">
      <c r="D40302" s="6"/>
    </row>
    <row r="40306" spans="4:4">
      <c r="D40306" s="6"/>
    </row>
    <row r="40310" spans="4:4">
      <c r="D40310" s="6"/>
    </row>
    <row r="40314" spans="4:4">
      <c r="D40314" s="6"/>
    </row>
    <row r="40318" spans="4:4">
      <c r="D40318" s="6"/>
    </row>
    <row r="40322" spans="4:4">
      <c r="D40322" s="6"/>
    </row>
    <row r="40326" spans="4:4">
      <c r="D40326" s="6"/>
    </row>
    <row r="40330" spans="4:4">
      <c r="D40330" s="6"/>
    </row>
    <row r="40334" spans="4:4">
      <c r="D40334" s="6"/>
    </row>
    <row r="40338" spans="4:4">
      <c r="D40338" s="6"/>
    </row>
    <row r="40342" spans="4:4">
      <c r="D40342" s="6"/>
    </row>
    <row r="40346" spans="4:4">
      <c r="D40346" s="6"/>
    </row>
    <row r="40350" spans="4:4">
      <c r="D40350" s="6"/>
    </row>
    <row r="40354" spans="4:4">
      <c r="D40354" s="6"/>
    </row>
    <row r="40358" spans="4:4">
      <c r="D40358" s="6"/>
    </row>
    <row r="40362" spans="4:4">
      <c r="D40362" s="6"/>
    </row>
    <row r="40366" spans="4:4">
      <c r="D40366" s="6"/>
    </row>
    <row r="40370" spans="4:4">
      <c r="D40370" s="6"/>
    </row>
    <row r="40374" spans="4:4">
      <c r="D40374" s="6"/>
    </row>
    <row r="40378" spans="4:4">
      <c r="D40378" s="6"/>
    </row>
    <row r="40382" spans="4:4">
      <c r="D40382" s="6"/>
    </row>
    <row r="40386" spans="4:4">
      <c r="D40386" s="6"/>
    </row>
    <row r="40390" spans="4:4">
      <c r="D40390" s="6"/>
    </row>
    <row r="40394" spans="4:4">
      <c r="D40394" s="6"/>
    </row>
    <row r="40398" spans="4:4">
      <c r="D40398" s="6"/>
    </row>
    <row r="40402" spans="4:4">
      <c r="D40402" s="6"/>
    </row>
    <row r="40406" spans="4:4">
      <c r="D40406" s="6"/>
    </row>
    <row r="40410" spans="4:4">
      <c r="D40410" s="6"/>
    </row>
    <row r="40414" spans="4:4">
      <c r="D40414" s="6"/>
    </row>
    <row r="40418" spans="4:4">
      <c r="D40418" s="6"/>
    </row>
    <row r="40422" spans="4:4">
      <c r="D40422" s="6"/>
    </row>
    <row r="40426" spans="4:4">
      <c r="D40426" s="6"/>
    </row>
    <row r="40430" spans="4:4">
      <c r="D40430" s="6"/>
    </row>
    <row r="40434" spans="4:4">
      <c r="D40434" s="6"/>
    </row>
    <row r="40438" spans="4:4">
      <c r="D40438" s="6"/>
    </row>
    <row r="40442" spans="4:4">
      <c r="D40442" s="6"/>
    </row>
    <row r="40446" spans="4:4">
      <c r="D40446" s="6"/>
    </row>
    <row r="40450" spans="4:4">
      <c r="D40450" s="6"/>
    </row>
    <row r="40454" spans="4:4">
      <c r="D40454" s="6"/>
    </row>
    <row r="40458" spans="4:4">
      <c r="D40458" s="6"/>
    </row>
    <row r="40462" spans="4:4">
      <c r="D40462" s="6"/>
    </row>
    <row r="40466" spans="4:4">
      <c r="D40466" s="6"/>
    </row>
    <row r="40470" spans="4:4">
      <c r="D40470" s="6"/>
    </row>
    <row r="40474" spans="4:4">
      <c r="D40474" s="6"/>
    </row>
    <row r="40478" spans="4:4">
      <c r="D40478" s="6"/>
    </row>
    <row r="40482" spans="4:4">
      <c r="D40482" s="6"/>
    </row>
    <row r="40486" spans="4:4">
      <c r="D40486" s="6"/>
    </row>
    <row r="40490" spans="4:4">
      <c r="D40490" s="6"/>
    </row>
    <row r="40494" spans="4:4">
      <c r="D40494" s="6"/>
    </row>
    <row r="40498" spans="4:4">
      <c r="D40498" s="6"/>
    </row>
    <row r="40502" spans="4:4">
      <c r="D40502" s="6"/>
    </row>
    <row r="40506" spans="4:4">
      <c r="D40506" s="6"/>
    </row>
    <row r="40510" spans="4:4">
      <c r="D40510" s="6"/>
    </row>
    <row r="40514" spans="4:4">
      <c r="D40514" s="6"/>
    </row>
    <row r="40518" spans="4:4">
      <c r="D40518" s="6"/>
    </row>
    <row r="40522" spans="4:4">
      <c r="D40522" s="6"/>
    </row>
    <row r="40526" spans="4:4">
      <c r="D40526" s="6"/>
    </row>
    <row r="40530" spans="4:4">
      <c r="D40530" s="6"/>
    </row>
    <row r="40534" spans="4:4">
      <c r="D40534" s="6"/>
    </row>
    <row r="40538" spans="4:4">
      <c r="D40538" s="6"/>
    </row>
    <row r="40542" spans="4:4">
      <c r="D40542" s="6"/>
    </row>
    <row r="40546" spans="4:4">
      <c r="D40546" s="6"/>
    </row>
    <row r="40550" spans="4:4">
      <c r="D40550" s="6"/>
    </row>
    <row r="40554" spans="4:4">
      <c r="D40554" s="6"/>
    </row>
    <row r="40558" spans="4:4">
      <c r="D40558" s="6"/>
    </row>
    <row r="40562" spans="4:4">
      <c r="D40562" s="6"/>
    </row>
    <row r="40566" spans="4:4">
      <c r="D40566" s="6"/>
    </row>
    <row r="40570" spans="4:4">
      <c r="D40570" s="6"/>
    </row>
    <row r="40574" spans="4:4">
      <c r="D40574" s="6"/>
    </row>
    <row r="40578" spans="4:4">
      <c r="D40578" s="6"/>
    </row>
    <row r="40582" spans="4:4">
      <c r="D40582" s="6"/>
    </row>
    <row r="40586" spans="4:4">
      <c r="D40586" s="6"/>
    </row>
    <row r="40590" spans="4:4">
      <c r="D40590" s="6"/>
    </row>
    <row r="40594" spans="4:4">
      <c r="D40594" s="6"/>
    </row>
    <row r="40598" spans="4:4">
      <c r="D40598" s="6"/>
    </row>
    <row r="40602" spans="4:4">
      <c r="D40602" s="6"/>
    </row>
    <row r="40606" spans="4:4">
      <c r="D40606" s="6"/>
    </row>
    <row r="40610" spans="4:4">
      <c r="D40610" s="6"/>
    </row>
    <row r="40614" spans="4:4">
      <c r="D40614" s="6"/>
    </row>
    <row r="40618" spans="4:4">
      <c r="D40618" s="6"/>
    </row>
    <row r="40622" spans="4:4">
      <c r="D40622" s="6"/>
    </row>
    <row r="40626" spans="4:4">
      <c r="D40626" s="6"/>
    </row>
    <row r="40630" spans="4:4">
      <c r="D40630" s="6"/>
    </row>
    <row r="40634" spans="4:4">
      <c r="D40634" s="6"/>
    </row>
    <row r="40638" spans="4:4">
      <c r="D40638" s="6"/>
    </row>
    <row r="40642" spans="4:4">
      <c r="D40642" s="6"/>
    </row>
    <row r="40646" spans="4:4">
      <c r="D40646" s="6"/>
    </row>
    <row r="40650" spans="4:4">
      <c r="D40650" s="6"/>
    </row>
    <row r="40654" spans="4:4">
      <c r="D40654" s="6"/>
    </row>
    <row r="40658" spans="4:4">
      <c r="D40658" s="6"/>
    </row>
    <row r="40662" spans="4:4">
      <c r="D40662" s="6"/>
    </row>
    <row r="40666" spans="4:4">
      <c r="D40666" s="6"/>
    </row>
    <row r="40670" spans="4:4">
      <c r="D40670" s="6"/>
    </row>
    <row r="40674" spans="4:4">
      <c r="D40674" s="6"/>
    </row>
    <row r="40678" spans="4:4">
      <c r="D40678" s="6"/>
    </row>
    <row r="40682" spans="4:4">
      <c r="D40682" s="6"/>
    </row>
    <row r="40686" spans="4:4">
      <c r="D40686" s="6"/>
    </row>
    <row r="40690" spans="4:4">
      <c r="D40690" s="6"/>
    </row>
    <row r="40694" spans="4:4">
      <c r="D40694" s="6"/>
    </row>
    <row r="40698" spans="4:4">
      <c r="D40698" s="6"/>
    </row>
    <row r="40702" spans="4:4">
      <c r="D40702" s="6"/>
    </row>
    <row r="40706" spans="4:4">
      <c r="D40706" s="6"/>
    </row>
    <row r="40710" spans="4:4">
      <c r="D40710" s="6"/>
    </row>
    <row r="40714" spans="4:4">
      <c r="D40714" s="6"/>
    </row>
    <row r="40718" spans="4:4">
      <c r="D40718" s="6"/>
    </row>
    <row r="40722" spans="4:4">
      <c r="D40722" s="6"/>
    </row>
    <row r="40726" spans="4:4">
      <c r="D40726" s="6"/>
    </row>
    <row r="40730" spans="4:4">
      <c r="D40730" s="6"/>
    </row>
    <row r="40734" spans="4:4">
      <c r="D40734" s="6"/>
    </row>
    <row r="40738" spans="4:4">
      <c r="D40738" s="6"/>
    </row>
    <row r="40742" spans="4:4">
      <c r="D40742" s="6"/>
    </row>
    <row r="40746" spans="4:4">
      <c r="D40746" s="6"/>
    </row>
    <row r="40750" spans="4:4">
      <c r="D40750" s="6"/>
    </row>
    <row r="40754" spans="4:4">
      <c r="D40754" s="6"/>
    </row>
    <row r="40758" spans="4:4">
      <c r="D40758" s="6"/>
    </row>
    <row r="40762" spans="4:4">
      <c r="D40762" s="6"/>
    </row>
    <row r="40766" spans="4:4">
      <c r="D40766" s="6"/>
    </row>
    <row r="40770" spans="4:4">
      <c r="D40770" s="6"/>
    </row>
    <row r="40774" spans="4:4">
      <c r="D40774" s="6"/>
    </row>
    <row r="40778" spans="4:4">
      <c r="D40778" s="6"/>
    </row>
    <row r="40782" spans="4:4">
      <c r="D40782" s="6"/>
    </row>
    <row r="40786" spans="4:4">
      <c r="D40786" s="6"/>
    </row>
    <row r="40790" spans="4:4">
      <c r="D40790" s="6"/>
    </row>
    <row r="40794" spans="4:4">
      <c r="D40794" s="6"/>
    </row>
    <row r="40798" spans="4:4">
      <c r="D40798" s="6"/>
    </row>
    <row r="40802" spans="4:4">
      <c r="D40802" s="6"/>
    </row>
    <row r="40806" spans="4:4">
      <c r="D40806" s="6"/>
    </row>
    <row r="40810" spans="4:4">
      <c r="D40810" s="6"/>
    </row>
    <row r="40814" spans="4:4">
      <c r="D40814" s="6"/>
    </row>
    <row r="40818" spans="4:4">
      <c r="D40818" s="6"/>
    </row>
    <row r="40822" spans="4:4">
      <c r="D40822" s="6"/>
    </row>
    <row r="40826" spans="4:4">
      <c r="D40826" s="6"/>
    </row>
    <row r="40830" spans="4:4">
      <c r="D40830" s="6"/>
    </row>
    <row r="40834" spans="4:4">
      <c r="D40834" s="6"/>
    </row>
    <row r="40838" spans="4:4">
      <c r="D40838" s="6"/>
    </row>
    <row r="40842" spans="4:4">
      <c r="D40842" s="6"/>
    </row>
    <row r="40846" spans="4:4">
      <c r="D40846" s="6"/>
    </row>
    <row r="40850" spans="4:4">
      <c r="D40850" s="6"/>
    </row>
    <row r="40854" spans="4:4">
      <c r="D40854" s="6"/>
    </row>
    <row r="40858" spans="4:4">
      <c r="D40858" s="6"/>
    </row>
    <row r="40862" spans="4:4">
      <c r="D40862" s="6"/>
    </row>
    <row r="40866" spans="4:4">
      <c r="D40866" s="6"/>
    </row>
    <row r="40870" spans="4:4">
      <c r="D40870" s="6"/>
    </row>
    <row r="40874" spans="4:4">
      <c r="D40874" s="6"/>
    </row>
    <row r="40878" spans="4:4">
      <c r="D40878" s="6"/>
    </row>
    <row r="40882" spans="4:4">
      <c r="D40882" s="6"/>
    </row>
    <row r="40886" spans="4:4">
      <c r="D40886" s="6"/>
    </row>
    <row r="40890" spans="4:4">
      <c r="D40890" s="6"/>
    </row>
    <row r="40894" spans="4:4">
      <c r="D40894" s="6"/>
    </row>
    <row r="40898" spans="4:4">
      <c r="D40898" s="6"/>
    </row>
    <row r="40902" spans="4:4">
      <c r="D40902" s="6"/>
    </row>
    <row r="40906" spans="4:4">
      <c r="D40906" s="6"/>
    </row>
    <row r="40910" spans="4:4">
      <c r="D40910" s="6"/>
    </row>
    <row r="40914" spans="4:4">
      <c r="D40914" s="6"/>
    </row>
    <row r="40918" spans="4:4">
      <c r="D40918" s="6"/>
    </row>
    <row r="40922" spans="4:4">
      <c r="D40922" s="6"/>
    </row>
    <row r="40926" spans="4:4">
      <c r="D40926" s="6"/>
    </row>
    <row r="40930" spans="4:4">
      <c r="D40930" s="6"/>
    </row>
    <row r="40934" spans="4:4">
      <c r="D40934" s="6"/>
    </row>
    <row r="40938" spans="4:4">
      <c r="D40938" s="6"/>
    </row>
    <row r="40942" spans="4:4">
      <c r="D40942" s="6"/>
    </row>
    <row r="40946" spans="4:4">
      <c r="D40946" s="6"/>
    </row>
    <row r="40950" spans="4:4">
      <c r="D40950" s="6"/>
    </row>
    <row r="40954" spans="4:4">
      <c r="D40954" s="6"/>
    </row>
    <row r="40958" spans="4:4">
      <c r="D40958" s="6"/>
    </row>
    <row r="40962" spans="4:4">
      <c r="D40962" s="6"/>
    </row>
    <row r="40966" spans="4:4">
      <c r="D40966" s="6"/>
    </row>
    <row r="40970" spans="4:4">
      <c r="D40970" s="6"/>
    </row>
    <row r="40974" spans="4:4">
      <c r="D40974" s="6"/>
    </row>
    <row r="40978" spans="4:4">
      <c r="D40978" s="6"/>
    </row>
    <row r="40982" spans="4:4">
      <c r="D40982" s="6"/>
    </row>
    <row r="40986" spans="4:4">
      <c r="D40986" s="6"/>
    </row>
    <row r="40990" spans="4:4">
      <c r="D40990" s="6"/>
    </row>
    <row r="40994" spans="4:4">
      <c r="D40994" s="6"/>
    </row>
    <row r="40998" spans="4:4">
      <c r="D40998" s="6"/>
    </row>
    <row r="41002" spans="4:4">
      <c r="D41002" s="6"/>
    </row>
    <row r="41006" spans="4:4">
      <c r="D41006" s="6"/>
    </row>
    <row r="41010" spans="4:4">
      <c r="D41010" s="6"/>
    </row>
    <row r="41014" spans="4:4">
      <c r="D41014" s="6"/>
    </row>
    <row r="41018" spans="4:4">
      <c r="D41018" s="6"/>
    </row>
    <row r="41022" spans="4:4">
      <c r="D41022" s="6"/>
    </row>
    <row r="41026" spans="4:4">
      <c r="D41026" s="6"/>
    </row>
    <row r="41030" spans="4:4">
      <c r="D41030" s="6"/>
    </row>
    <row r="41034" spans="4:4">
      <c r="D41034" s="6"/>
    </row>
    <row r="41038" spans="4:4">
      <c r="D41038" s="6"/>
    </row>
    <row r="41042" spans="4:4">
      <c r="D41042" s="6"/>
    </row>
    <row r="41046" spans="4:4">
      <c r="D41046" s="6"/>
    </row>
    <row r="41050" spans="4:4">
      <c r="D41050" s="6"/>
    </row>
    <row r="41054" spans="4:4">
      <c r="D41054" s="6"/>
    </row>
    <row r="41058" spans="4:4">
      <c r="D41058" s="6"/>
    </row>
    <row r="41062" spans="4:4">
      <c r="D41062" s="6"/>
    </row>
    <row r="41066" spans="4:4">
      <c r="D41066" s="6"/>
    </row>
    <row r="41070" spans="4:4">
      <c r="D41070" s="6"/>
    </row>
    <row r="41074" spans="4:4">
      <c r="D41074" s="6"/>
    </row>
    <row r="41078" spans="4:4">
      <c r="D41078" s="6"/>
    </row>
    <row r="41082" spans="4:4">
      <c r="D41082" s="6"/>
    </row>
    <row r="41086" spans="4:4">
      <c r="D41086" s="6"/>
    </row>
    <row r="41090" spans="4:4">
      <c r="D41090" s="6"/>
    </row>
    <row r="41094" spans="4:4">
      <c r="D41094" s="6"/>
    </row>
    <row r="41098" spans="4:4">
      <c r="D41098" s="6"/>
    </row>
    <row r="41102" spans="4:4">
      <c r="D41102" s="6"/>
    </row>
    <row r="41106" spans="4:4">
      <c r="D41106" s="6"/>
    </row>
    <row r="41110" spans="4:4">
      <c r="D41110" s="6"/>
    </row>
    <row r="41114" spans="4:4">
      <c r="D41114" s="6"/>
    </row>
    <row r="41118" spans="4:4">
      <c r="D41118" s="6"/>
    </row>
    <row r="41122" spans="4:4">
      <c r="D41122" s="6"/>
    </row>
    <row r="41126" spans="4:4">
      <c r="D41126" s="6"/>
    </row>
    <row r="41130" spans="4:4">
      <c r="D41130" s="6"/>
    </row>
    <row r="41134" spans="4:4">
      <c r="D41134" s="6"/>
    </row>
    <row r="41138" spans="4:4">
      <c r="D41138" s="6"/>
    </row>
    <row r="41142" spans="4:4">
      <c r="D41142" s="6"/>
    </row>
    <row r="41146" spans="4:4">
      <c r="D41146" s="6"/>
    </row>
    <row r="41150" spans="4:4">
      <c r="D41150" s="6"/>
    </row>
    <row r="41154" spans="4:4">
      <c r="D41154" s="6"/>
    </row>
    <row r="41158" spans="4:4">
      <c r="D41158" s="6"/>
    </row>
    <row r="41162" spans="4:4">
      <c r="D41162" s="6"/>
    </row>
    <row r="41166" spans="4:4">
      <c r="D41166" s="6"/>
    </row>
    <row r="41170" spans="4:4">
      <c r="D41170" s="6"/>
    </row>
    <row r="41174" spans="4:4">
      <c r="D41174" s="6"/>
    </row>
    <row r="41178" spans="4:4">
      <c r="D41178" s="6"/>
    </row>
    <row r="41182" spans="4:4">
      <c r="D41182" s="6"/>
    </row>
    <row r="41186" spans="4:4">
      <c r="D41186" s="6"/>
    </row>
    <row r="41190" spans="4:4">
      <c r="D41190" s="6"/>
    </row>
    <row r="41194" spans="4:4">
      <c r="D41194" s="6"/>
    </row>
    <row r="41198" spans="4:4">
      <c r="D41198" s="6"/>
    </row>
    <row r="41202" spans="4:4">
      <c r="D41202" s="6"/>
    </row>
    <row r="41206" spans="4:4">
      <c r="D41206" s="6"/>
    </row>
    <row r="41210" spans="4:4">
      <c r="D41210" s="6"/>
    </row>
    <row r="41214" spans="4:4">
      <c r="D41214" s="6"/>
    </row>
    <row r="41218" spans="4:4">
      <c r="D41218" s="6"/>
    </row>
    <row r="41222" spans="4:4">
      <c r="D41222" s="6"/>
    </row>
    <row r="41226" spans="4:4">
      <c r="D41226" s="6"/>
    </row>
    <row r="41230" spans="4:4">
      <c r="D41230" s="6"/>
    </row>
    <row r="41234" spans="4:4">
      <c r="D41234" s="6"/>
    </row>
    <row r="41238" spans="4:4">
      <c r="D41238" s="6"/>
    </row>
    <row r="41242" spans="4:4">
      <c r="D41242" s="6"/>
    </row>
    <row r="41246" spans="4:4">
      <c r="D41246" s="6"/>
    </row>
    <row r="41250" spans="4:4">
      <c r="D41250" s="6"/>
    </row>
    <row r="41254" spans="4:4">
      <c r="D41254" s="6"/>
    </row>
    <row r="41258" spans="4:4">
      <c r="D41258" s="6"/>
    </row>
    <row r="41262" spans="4:4">
      <c r="D41262" s="6"/>
    </row>
    <row r="41266" spans="4:4">
      <c r="D41266" s="6"/>
    </row>
    <row r="41270" spans="4:4">
      <c r="D41270" s="6"/>
    </row>
    <row r="41274" spans="4:4">
      <c r="D41274" s="6"/>
    </row>
    <row r="41278" spans="4:4">
      <c r="D41278" s="6"/>
    </row>
    <row r="41282" spans="4:4">
      <c r="D41282" s="6"/>
    </row>
    <row r="41286" spans="4:4">
      <c r="D41286" s="6"/>
    </row>
    <row r="41290" spans="4:4">
      <c r="D41290" s="6"/>
    </row>
    <row r="41294" spans="4:4">
      <c r="D41294" s="6"/>
    </row>
    <row r="41298" spans="4:4">
      <c r="D41298" s="6"/>
    </row>
    <row r="41302" spans="4:4">
      <c r="D41302" s="6"/>
    </row>
    <row r="41306" spans="4:4">
      <c r="D41306" s="6"/>
    </row>
    <row r="41310" spans="4:4">
      <c r="D41310" s="6"/>
    </row>
    <row r="41314" spans="4:4">
      <c r="D41314" s="6"/>
    </row>
    <row r="41318" spans="4:4">
      <c r="D41318" s="6"/>
    </row>
    <row r="41322" spans="4:4">
      <c r="D41322" s="6"/>
    </row>
    <row r="41326" spans="4:4">
      <c r="D41326" s="6"/>
    </row>
    <row r="41330" spans="4:4">
      <c r="D41330" s="6"/>
    </row>
    <row r="41334" spans="4:4">
      <c r="D41334" s="6"/>
    </row>
    <row r="41338" spans="4:4">
      <c r="D41338" s="6"/>
    </row>
    <row r="41342" spans="4:4">
      <c r="D41342" s="6"/>
    </row>
    <row r="41346" spans="4:4">
      <c r="D41346" s="6"/>
    </row>
    <row r="41350" spans="4:4">
      <c r="D41350" s="6"/>
    </row>
    <row r="41354" spans="4:4">
      <c r="D41354" s="6"/>
    </row>
    <row r="41358" spans="4:4">
      <c r="D41358" s="6"/>
    </row>
    <row r="41362" spans="4:4">
      <c r="D41362" s="6"/>
    </row>
    <row r="41366" spans="4:4">
      <c r="D41366" s="6"/>
    </row>
    <row r="41370" spans="4:4">
      <c r="D41370" s="6"/>
    </row>
    <row r="41374" spans="4:4">
      <c r="D41374" s="6"/>
    </row>
    <row r="41378" spans="4:4">
      <c r="D41378" s="6"/>
    </row>
    <row r="41382" spans="4:4">
      <c r="D41382" s="6"/>
    </row>
    <row r="41386" spans="4:4">
      <c r="D41386" s="6"/>
    </row>
    <row r="41390" spans="4:4">
      <c r="D41390" s="6"/>
    </row>
    <row r="41394" spans="4:4">
      <c r="D41394" s="6"/>
    </row>
    <row r="41398" spans="4:4">
      <c r="D41398" s="6"/>
    </row>
    <row r="41402" spans="4:4">
      <c r="D41402" s="6"/>
    </row>
    <row r="41406" spans="4:4">
      <c r="D41406" s="6"/>
    </row>
    <row r="41410" spans="4:4">
      <c r="D41410" s="6"/>
    </row>
    <row r="41414" spans="4:4">
      <c r="D41414" s="6"/>
    </row>
    <row r="41418" spans="4:4">
      <c r="D41418" s="6"/>
    </row>
    <row r="41422" spans="4:4">
      <c r="D41422" s="6"/>
    </row>
    <row r="41426" spans="4:4">
      <c r="D41426" s="6"/>
    </row>
    <row r="41430" spans="4:4">
      <c r="D41430" s="6"/>
    </row>
    <row r="41434" spans="4:4">
      <c r="D41434" s="6"/>
    </row>
    <row r="41438" spans="4:4">
      <c r="D41438" s="6"/>
    </row>
    <row r="41442" spans="4:4">
      <c r="D41442" s="6"/>
    </row>
    <row r="41446" spans="4:4">
      <c r="D41446" s="6"/>
    </row>
    <row r="41450" spans="4:4">
      <c r="D41450" s="6"/>
    </row>
    <row r="41454" spans="4:4">
      <c r="D41454" s="6"/>
    </row>
    <row r="41458" spans="4:4">
      <c r="D41458" s="6"/>
    </row>
    <row r="41462" spans="4:4">
      <c r="D41462" s="6"/>
    </row>
    <row r="41466" spans="4:4">
      <c r="D41466" s="6"/>
    </row>
    <row r="41470" spans="4:4">
      <c r="D41470" s="6"/>
    </row>
    <row r="41474" spans="4:4">
      <c r="D41474" s="6"/>
    </row>
    <row r="41478" spans="4:4">
      <c r="D41478" s="6"/>
    </row>
    <row r="41482" spans="4:4">
      <c r="D41482" s="6"/>
    </row>
    <row r="41486" spans="4:4">
      <c r="D41486" s="6"/>
    </row>
    <row r="41490" spans="4:4">
      <c r="D41490" s="6"/>
    </row>
    <row r="41494" spans="4:4">
      <c r="D41494" s="6"/>
    </row>
    <row r="41498" spans="4:4">
      <c r="D41498" s="6"/>
    </row>
    <row r="41502" spans="4:4">
      <c r="D41502" s="6"/>
    </row>
    <row r="41506" spans="4:4">
      <c r="D41506" s="6"/>
    </row>
    <row r="41510" spans="4:4">
      <c r="D41510" s="6"/>
    </row>
    <row r="41514" spans="4:4">
      <c r="D41514" s="6"/>
    </row>
    <row r="41518" spans="4:4">
      <c r="D41518" s="6"/>
    </row>
    <row r="41522" spans="4:4">
      <c r="D41522" s="6"/>
    </row>
    <row r="41526" spans="4:4">
      <c r="D41526" s="6"/>
    </row>
    <row r="41530" spans="4:4">
      <c r="D41530" s="6"/>
    </row>
    <row r="41534" spans="4:4">
      <c r="D41534" s="6"/>
    </row>
    <row r="41538" spans="4:4">
      <c r="D41538" s="6"/>
    </row>
    <row r="41542" spans="4:4">
      <c r="D41542" s="6"/>
    </row>
    <row r="41546" spans="4:4">
      <c r="D41546" s="6"/>
    </row>
    <row r="41550" spans="4:4">
      <c r="D41550" s="6"/>
    </row>
    <row r="41554" spans="4:4">
      <c r="D41554" s="6"/>
    </row>
    <row r="41558" spans="4:4">
      <c r="D41558" s="6"/>
    </row>
    <row r="41562" spans="4:4">
      <c r="D41562" s="6"/>
    </row>
    <row r="41566" spans="4:4">
      <c r="D41566" s="6"/>
    </row>
    <row r="41570" spans="4:4">
      <c r="D41570" s="6"/>
    </row>
    <row r="41574" spans="4:4">
      <c r="D41574" s="6"/>
    </row>
    <row r="41578" spans="4:4">
      <c r="D41578" s="6"/>
    </row>
    <row r="41582" spans="4:4">
      <c r="D41582" s="6"/>
    </row>
    <row r="41586" spans="4:4">
      <c r="D41586" s="6"/>
    </row>
    <row r="41590" spans="4:4">
      <c r="D41590" s="6"/>
    </row>
    <row r="41594" spans="4:4">
      <c r="D41594" s="6"/>
    </row>
    <row r="41598" spans="4:4">
      <c r="D41598" s="6"/>
    </row>
    <row r="41602" spans="4:4">
      <c r="D41602" s="6"/>
    </row>
    <row r="41606" spans="4:4">
      <c r="D41606" s="6"/>
    </row>
    <row r="41610" spans="4:4">
      <c r="D41610" s="6"/>
    </row>
    <row r="41614" spans="4:4">
      <c r="D41614" s="6"/>
    </row>
    <row r="41618" spans="4:4">
      <c r="D41618" s="6"/>
    </row>
    <row r="41622" spans="4:4">
      <c r="D41622" s="6"/>
    </row>
    <row r="41626" spans="4:4">
      <c r="D41626" s="6"/>
    </row>
    <row r="41630" spans="4:4">
      <c r="D41630" s="6"/>
    </row>
    <row r="41634" spans="4:4">
      <c r="D41634" s="6"/>
    </row>
    <row r="41638" spans="4:4">
      <c r="D41638" s="6"/>
    </row>
    <row r="41642" spans="4:4">
      <c r="D41642" s="6"/>
    </row>
    <row r="41646" spans="4:4">
      <c r="D41646" s="6"/>
    </row>
    <row r="41650" spans="4:4">
      <c r="D41650" s="6"/>
    </row>
    <row r="41654" spans="4:4">
      <c r="D41654" s="6"/>
    </row>
    <row r="41658" spans="4:4">
      <c r="D41658" s="6"/>
    </row>
    <row r="41662" spans="4:4">
      <c r="D41662" s="6"/>
    </row>
    <row r="41666" spans="4:4">
      <c r="D41666" s="6"/>
    </row>
    <row r="41670" spans="4:4">
      <c r="D41670" s="6"/>
    </row>
    <row r="41674" spans="4:4">
      <c r="D41674" s="6"/>
    </row>
    <row r="41678" spans="4:4">
      <c r="D41678" s="6"/>
    </row>
    <row r="41682" spans="4:4">
      <c r="D41682" s="6"/>
    </row>
    <row r="41686" spans="4:4">
      <c r="D41686" s="6"/>
    </row>
    <row r="41690" spans="4:4">
      <c r="D41690" s="6"/>
    </row>
    <row r="41694" spans="4:4">
      <c r="D41694" s="6"/>
    </row>
    <row r="41698" spans="4:4">
      <c r="D41698" s="6"/>
    </row>
    <row r="41702" spans="4:4">
      <c r="D41702" s="6"/>
    </row>
    <row r="41706" spans="4:4">
      <c r="D41706" s="6"/>
    </row>
    <row r="41710" spans="4:4">
      <c r="D41710" s="6"/>
    </row>
    <row r="41714" spans="4:4">
      <c r="D41714" s="6"/>
    </row>
    <row r="41718" spans="4:4">
      <c r="D41718" s="6"/>
    </row>
    <row r="41722" spans="4:4">
      <c r="D41722" s="6"/>
    </row>
    <row r="41726" spans="4:4">
      <c r="D41726" s="6"/>
    </row>
    <row r="41730" spans="4:4">
      <c r="D41730" s="6"/>
    </row>
    <row r="41734" spans="4:4">
      <c r="D41734" s="6"/>
    </row>
    <row r="41738" spans="4:4">
      <c r="D41738" s="6"/>
    </row>
    <row r="41742" spans="4:4">
      <c r="D41742" s="6"/>
    </row>
    <row r="41746" spans="4:4">
      <c r="D41746" s="6"/>
    </row>
    <row r="41750" spans="4:4">
      <c r="D41750" s="6"/>
    </row>
    <row r="41754" spans="4:4">
      <c r="D41754" s="6"/>
    </row>
    <row r="41758" spans="4:4">
      <c r="D41758" s="6"/>
    </row>
    <row r="41762" spans="4:4">
      <c r="D41762" s="6"/>
    </row>
    <row r="41766" spans="4:4">
      <c r="D41766" s="6"/>
    </row>
    <row r="41770" spans="4:4">
      <c r="D41770" s="6"/>
    </row>
    <row r="41774" spans="4:4">
      <c r="D41774" s="6"/>
    </row>
    <row r="41778" spans="4:4">
      <c r="D41778" s="6"/>
    </row>
    <row r="41782" spans="4:4">
      <c r="D41782" s="6"/>
    </row>
    <row r="41786" spans="4:4">
      <c r="D41786" s="6"/>
    </row>
    <row r="41790" spans="4:4">
      <c r="D41790" s="6"/>
    </row>
    <row r="41794" spans="4:4">
      <c r="D41794" s="6"/>
    </row>
    <row r="41798" spans="4:4">
      <c r="D41798" s="6"/>
    </row>
    <row r="41802" spans="4:4">
      <c r="D41802" s="6"/>
    </row>
    <row r="41806" spans="4:4">
      <c r="D41806" s="6"/>
    </row>
    <row r="41810" spans="4:4">
      <c r="D41810" s="6"/>
    </row>
    <row r="41814" spans="4:4">
      <c r="D41814" s="6"/>
    </row>
    <row r="41818" spans="4:4">
      <c r="D41818" s="6"/>
    </row>
    <row r="41822" spans="4:4">
      <c r="D41822" s="6"/>
    </row>
    <row r="41826" spans="4:4">
      <c r="D41826" s="6"/>
    </row>
    <row r="41830" spans="4:4">
      <c r="D41830" s="6"/>
    </row>
    <row r="41834" spans="4:4">
      <c r="D41834" s="6"/>
    </row>
    <row r="41838" spans="4:4">
      <c r="D41838" s="6"/>
    </row>
    <row r="41842" spans="4:4">
      <c r="D41842" s="6"/>
    </row>
    <row r="41846" spans="4:4">
      <c r="D41846" s="6"/>
    </row>
    <row r="41850" spans="4:4">
      <c r="D41850" s="6"/>
    </row>
    <row r="41854" spans="4:4">
      <c r="D41854" s="6"/>
    </row>
    <row r="41858" spans="4:4">
      <c r="D41858" s="6"/>
    </row>
    <row r="41862" spans="4:4">
      <c r="D41862" s="6"/>
    </row>
    <row r="41866" spans="4:4">
      <c r="D41866" s="6"/>
    </row>
    <row r="41870" spans="4:4">
      <c r="D41870" s="6"/>
    </row>
    <row r="41874" spans="4:4">
      <c r="D41874" s="6"/>
    </row>
    <row r="41878" spans="4:4">
      <c r="D41878" s="6"/>
    </row>
    <row r="41882" spans="4:4">
      <c r="D41882" s="6"/>
    </row>
    <row r="41886" spans="4:4">
      <c r="D41886" s="6"/>
    </row>
    <row r="41890" spans="4:4">
      <c r="D41890" s="6"/>
    </row>
    <row r="41894" spans="4:4">
      <c r="D41894" s="6"/>
    </row>
    <row r="41898" spans="4:4">
      <c r="D41898" s="6"/>
    </row>
    <row r="41902" spans="4:4">
      <c r="D41902" s="6"/>
    </row>
    <row r="41906" spans="4:4">
      <c r="D41906" s="6"/>
    </row>
    <row r="41910" spans="4:4">
      <c r="D41910" s="6"/>
    </row>
    <row r="41914" spans="4:4">
      <c r="D41914" s="6"/>
    </row>
    <row r="41918" spans="4:4">
      <c r="D41918" s="6"/>
    </row>
    <row r="41922" spans="4:4">
      <c r="D41922" s="6"/>
    </row>
    <row r="41926" spans="4:4">
      <c r="D41926" s="6"/>
    </row>
    <row r="41930" spans="4:4">
      <c r="D41930" s="6"/>
    </row>
    <row r="41934" spans="4:4">
      <c r="D41934" s="6"/>
    </row>
    <row r="41938" spans="4:4">
      <c r="D41938" s="6"/>
    </row>
    <row r="41942" spans="4:4">
      <c r="D41942" s="6"/>
    </row>
    <row r="41946" spans="4:4">
      <c r="D41946" s="6"/>
    </row>
    <row r="41950" spans="4:4">
      <c r="D41950" s="6"/>
    </row>
    <row r="41954" spans="4:4">
      <c r="D41954" s="6"/>
    </row>
    <row r="41958" spans="4:4">
      <c r="D41958" s="6"/>
    </row>
    <row r="41962" spans="4:4">
      <c r="D41962" s="6"/>
    </row>
    <row r="41966" spans="4:4">
      <c r="D41966" s="6"/>
    </row>
    <row r="41970" spans="4:4">
      <c r="D41970" s="6"/>
    </row>
    <row r="41974" spans="4:4">
      <c r="D41974" s="6"/>
    </row>
    <row r="41978" spans="4:4">
      <c r="D41978" s="6"/>
    </row>
    <row r="41982" spans="4:4">
      <c r="D41982" s="6"/>
    </row>
    <row r="41986" spans="4:4">
      <c r="D41986" s="6"/>
    </row>
    <row r="41990" spans="4:4">
      <c r="D41990" s="6"/>
    </row>
    <row r="41994" spans="4:4">
      <c r="D41994" s="6"/>
    </row>
    <row r="41998" spans="4:4">
      <c r="D41998" s="6"/>
    </row>
    <row r="42002" spans="4:4">
      <c r="D42002" s="6"/>
    </row>
    <row r="42006" spans="4:4">
      <c r="D42006" s="6"/>
    </row>
    <row r="42010" spans="4:4">
      <c r="D42010" s="6"/>
    </row>
    <row r="42014" spans="4:4">
      <c r="D42014" s="6"/>
    </row>
    <row r="42018" spans="4:4">
      <c r="D42018" s="6"/>
    </row>
    <row r="42022" spans="4:4">
      <c r="D42022" s="6"/>
    </row>
    <row r="42026" spans="4:4">
      <c r="D42026" s="6"/>
    </row>
    <row r="42030" spans="4:4">
      <c r="D42030" s="6"/>
    </row>
    <row r="42034" spans="4:4">
      <c r="D42034" s="6"/>
    </row>
    <row r="42038" spans="4:4">
      <c r="D42038" s="6"/>
    </row>
    <row r="42042" spans="4:4">
      <c r="D42042" s="6"/>
    </row>
    <row r="42046" spans="4:4">
      <c r="D42046" s="6"/>
    </row>
    <row r="42050" spans="4:4">
      <c r="D42050" s="6"/>
    </row>
    <row r="42054" spans="4:4">
      <c r="D42054" s="6"/>
    </row>
    <row r="42058" spans="4:4">
      <c r="D42058" s="6"/>
    </row>
    <row r="42062" spans="4:4">
      <c r="D42062" s="6"/>
    </row>
    <row r="42066" spans="4:4">
      <c r="D42066" s="6"/>
    </row>
    <row r="42070" spans="4:4">
      <c r="D42070" s="6"/>
    </row>
    <row r="42074" spans="4:4">
      <c r="D42074" s="6"/>
    </row>
    <row r="42078" spans="4:4">
      <c r="D42078" s="6"/>
    </row>
    <row r="42082" spans="4:4">
      <c r="D42082" s="6"/>
    </row>
    <row r="42086" spans="4:4">
      <c r="D42086" s="6"/>
    </row>
    <row r="42090" spans="4:4">
      <c r="D42090" s="6"/>
    </row>
    <row r="42094" spans="4:4">
      <c r="D42094" s="6"/>
    </row>
    <row r="42098" spans="4:4">
      <c r="D42098" s="6"/>
    </row>
    <row r="42102" spans="4:4">
      <c r="D42102" s="6"/>
    </row>
    <row r="42106" spans="4:4">
      <c r="D42106" s="6"/>
    </row>
    <row r="42110" spans="4:4">
      <c r="D42110" s="6"/>
    </row>
    <row r="42114" spans="4:4">
      <c r="D42114" s="6"/>
    </row>
    <row r="42118" spans="4:4">
      <c r="D42118" s="6"/>
    </row>
    <row r="42122" spans="4:4">
      <c r="D42122" s="6"/>
    </row>
    <row r="42126" spans="4:4">
      <c r="D42126" s="6"/>
    </row>
    <row r="42130" spans="4:4">
      <c r="D42130" s="6"/>
    </row>
    <row r="42134" spans="4:4">
      <c r="D42134" s="6"/>
    </row>
    <row r="42138" spans="4:4">
      <c r="D42138" s="6"/>
    </row>
    <row r="42142" spans="4:4">
      <c r="D42142" s="6"/>
    </row>
    <row r="42146" spans="4:4">
      <c r="D42146" s="6"/>
    </row>
    <row r="42150" spans="4:4">
      <c r="D42150" s="6"/>
    </row>
    <row r="42154" spans="4:4">
      <c r="D42154" s="6"/>
    </row>
    <row r="42158" spans="4:4">
      <c r="D42158" s="6"/>
    </row>
    <row r="42162" spans="4:4">
      <c r="D42162" s="6"/>
    </row>
    <row r="42166" spans="4:4">
      <c r="D42166" s="6"/>
    </row>
    <row r="42170" spans="4:4">
      <c r="D42170" s="6"/>
    </row>
    <row r="42174" spans="4:4">
      <c r="D42174" s="6"/>
    </row>
    <row r="42178" spans="4:4">
      <c r="D42178" s="6"/>
    </row>
    <row r="42182" spans="4:4">
      <c r="D42182" s="6"/>
    </row>
    <row r="42186" spans="4:4">
      <c r="D42186" s="6"/>
    </row>
    <row r="42190" spans="4:4">
      <c r="D42190" s="6"/>
    </row>
    <row r="42194" spans="4:4">
      <c r="D42194" s="6"/>
    </row>
    <row r="42198" spans="4:4">
      <c r="D42198" s="6"/>
    </row>
    <row r="42202" spans="4:4">
      <c r="D42202" s="6"/>
    </row>
    <row r="42206" spans="4:4">
      <c r="D42206" s="6"/>
    </row>
    <row r="42210" spans="4:4">
      <c r="D42210" s="6"/>
    </row>
    <row r="42214" spans="4:4">
      <c r="D42214" s="6"/>
    </row>
    <row r="42218" spans="4:4">
      <c r="D42218" s="6"/>
    </row>
    <row r="42222" spans="4:4">
      <c r="D42222" s="6"/>
    </row>
    <row r="42226" spans="4:4">
      <c r="D42226" s="6"/>
    </row>
    <row r="42230" spans="4:4">
      <c r="D42230" s="6"/>
    </row>
    <row r="42234" spans="4:4">
      <c r="D42234" s="6"/>
    </row>
    <row r="42238" spans="4:4">
      <c r="D42238" s="6"/>
    </row>
    <row r="42242" spans="4:4">
      <c r="D42242" s="6"/>
    </row>
    <row r="42246" spans="4:4">
      <c r="D42246" s="6"/>
    </row>
    <row r="42250" spans="4:4">
      <c r="D42250" s="6"/>
    </row>
    <row r="42254" spans="4:4">
      <c r="D42254" s="6"/>
    </row>
    <row r="42258" spans="4:4">
      <c r="D42258" s="6"/>
    </row>
    <row r="42262" spans="4:4">
      <c r="D42262" s="6"/>
    </row>
    <row r="42266" spans="4:4">
      <c r="D42266" s="6"/>
    </row>
    <row r="42270" spans="4:4">
      <c r="D42270" s="6"/>
    </row>
    <row r="42274" spans="4:4">
      <c r="D42274" s="6"/>
    </row>
    <row r="42278" spans="4:4">
      <c r="D42278" s="6"/>
    </row>
    <row r="42282" spans="4:4">
      <c r="D42282" s="6"/>
    </row>
    <row r="42286" spans="4:4">
      <c r="D42286" s="6"/>
    </row>
    <row r="42290" spans="4:4">
      <c r="D42290" s="6"/>
    </row>
    <row r="42294" spans="4:4">
      <c r="D42294" s="6"/>
    </row>
    <row r="42298" spans="4:4">
      <c r="D42298" s="6"/>
    </row>
    <row r="42302" spans="4:4">
      <c r="D42302" s="6"/>
    </row>
    <row r="42306" spans="4:4">
      <c r="D42306" s="6"/>
    </row>
    <row r="42310" spans="4:4">
      <c r="D42310" s="6"/>
    </row>
    <row r="42314" spans="4:4">
      <c r="D42314" s="6"/>
    </row>
    <row r="42318" spans="4:4">
      <c r="D42318" s="6"/>
    </row>
    <row r="42322" spans="4:4">
      <c r="D42322" s="6"/>
    </row>
    <row r="42326" spans="4:4">
      <c r="D42326" s="6"/>
    </row>
    <row r="42330" spans="4:4">
      <c r="D42330" s="6"/>
    </row>
    <row r="42334" spans="4:4">
      <c r="D42334" s="6"/>
    </row>
    <row r="42338" spans="4:4">
      <c r="D42338" s="6"/>
    </row>
    <row r="42342" spans="4:4">
      <c r="D42342" s="6"/>
    </row>
    <row r="42346" spans="4:4">
      <c r="D42346" s="6"/>
    </row>
    <row r="42350" spans="4:4">
      <c r="D42350" s="6"/>
    </row>
    <row r="42354" spans="4:4">
      <c r="D42354" s="6"/>
    </row>
    <row r="42358" spans="4:4">
      <c r="D42358" s="6"/>
    </row>
    <row r="42362" spans="4:4">
      <c r="D42362" s="6"/>
    </row>
    <row r="42366" spans="4:4">
      <c r="D42366" s="6"/>
    </row>
    <row r="42370" spans="4:4">
      <c r="D42370" s="6"/>
    </row>
    <row r="42374" spans="4:4">
      <c r="D42374" s="6"/>
    </row>
    <row r="42378" spans="4:4">
      <c r="D42378" s="6"/>
    </row>
    <row r="42382" spans="4:4">
      <c r="D42382" s="6"/>
    </row>
    <row r="42386" spans="4:4">
      <c r="D42386" s="6"/>
    </row>
    <row r="42390" spans="4:4">
      <c r="D42390" s="6"/>
    </row>
    <row r="42394" spans="4:4">
      <c r="D42394" s="6"/>
    </row>
    <row r="42398" spans="4:4">
      <c r="D42398" s="6"/>
    </row>
    <row r="42402" spans="4:4">
      <c r="D42402" s="6"/>
    </row>
    <row r="42406" spans="4:4">
      <c r="D42406" s="6"/>
    </row>
    <row r="42410" spans="4:4">
      <c r="D42410" s="6"/>
    </row>
    <row r="42414" spans="4:4">
      <c r="D42414" s="6"/>
    </row>
    <row r="42418" spans="4:4">
      <c r="D42418" s="6"/>
    </row>
    <row r="42422" spans="4:4">
      <c r="D42422" s="6"/>
    </row>
    <row r="42426" spans="4:4">
      <c r="D42426" s="6"/>
    </row>
    <row r="42430" spans="4:4">
      <c r="D42430" s="6"/>
    </row>
    <row r="42434" spans="4:4">
      <c r="D42434" s="6"/>
    </row>
    <row r="42438" spans="4:4">
      <c r="D42438" s="6"/>
    </row>
    <row r="42442" spans="4:4">
      <c r="D42442" s="6"/>
    </row>
    <row r="42446" spans="4:4">
      <c r="D42446" s="6"/>
    </row>
    <row r="42450" spans="4:4">
      <c r="D42450" s="6"/>
    </row>
    <row r="42454" spans="4:4">
      <c r="D42454" s="6"/>
    </row>
    <row r="42458" spans="4:4">
      <c r="D42458" s="6"/>
    </row>
    <row r="42462" spans="4:4">
      <c r="D42462" s="6"/>
    </row>
    <row r="42466" spans="4:4">
      <c r="D42466" s="6"/>
    </row>
    <row r="42470" spans="4:4">
      <c r="D42470" s="6"/>
    </row>
    <row r="42474" spans="4:4">
      <c r="D42474" s="6"/>
    </row>
    <row r="42478" spans="4:4">
      <c r="D42478" s="6"/>
    </row>
    <row r="42482" spans="4:4">
      <c r="D42482" s="6"/>
    </row>
    <row r="42486" spans="4:4">
      <c r="D42486" s="6"/>
    </row>
    <row r="42490" spans="4:4">
      <c r="D42490" s="6"/>
    </row>
    <row r="42494" spans="4:4">
      <c r="D42494" s="6"/>
    </row>
    <row r="42498" spans="4:4">
      <c r="D42498" s="6"/>
    </row>
    <row r="42502" spans="4:4">
      <c r="D42502" s="6"/>
    </row>
    <row r="42506" spans="4:4">
      <c r="D42506" s="6"/>
    </row>
    <row r="42510" spans="4:4">
      <c r="D42510" s="6"/>
    </row>
    <row r="42514" spans="4:4">
      <c r="D42514" s="6"/>
    </row>
    <row r="42518" spans="4:4">
      <c r="D42518" s="6"/>
    </row>
    <row r="42522" spans="4:4">
      <c r="D42522" s="6"/>
    </row>
    <row r="42526" spans="4:4">
      <c r="D42526" s="6"/>
    </row>
    <row r="42530" spans="4:4">
      <c r="D42530" s="6"/>
    </row>
    <row r="42534" spans="4:4">
      <c r="D42534" s="6"/>
    </row>
    <row r="42538" spans="4:4">
      <c r="D42538" s="6"/>
    </row>
    <row r="42542" spans="4:4">
      <c r="D42542" s="6"/>
    </row>
    <row r="42546" spans="4:4">
      <c r="D42546" s="6"/>
    </row>
    <row r="42550" spans="4:4">
      <c r="D42550" s="6"/>
    </row>
    <row r="42554" spans="4:4">
      <c r="D42554" s="6"/>
    </row>
    <row r="42558" spans="4:4">
      <c r="D42558" s="6"/>
    </row>
    <row r="42562" spans="4:4">
      <c r="D42562" s="6"/>
    </row>
    <row r="42566" spans="4:4">
      <c r="D42566" s="6"/>
    </row>
    <row r="42570" spans="4:4">
      <c r="D42570" s="6"/>
    </row>
    <row r="42574" spans="4:4">
      <c r="D42574" s="6"/>
    </row>
    <row r="42578" spans="4:4">
      <c r="D42578" s="6"/>
    </row>
    <row r="42582" spans="4:4">
      <c r="D42582" s="6"/>
    </row>
    <row r="42586" spans="4:4">
      <c r="D42586" s="6"/>
    </row>
    <row r="42590" spans="4:4">
      <c r="D42590" s="6"/>
    </row>
    <row r="42594" spans="4:4">
      <c r="D42594" s="6"/>
    </row>
    <row r="42598" spans="4:4">
      <c r="D42598" s="6"/>
    </row>
    <row r="42602" spans="4:4">
      <c r="D42602" s="6"/>
    </row>
    <row r="42606" spans="4:4">
      <c r="D42606" s="6"/>
    </row>
    <row r="42610" spans="4:4">
      <c r="D42610" s="6"/>
    </row>
    <row r="42614" spans="4:4">
      <c r="D42614" s="6"/>
    </row>
    <row r="42618" spans="4:4">
      <c r="D42618" s="6"/>
    </row>
    <row r="42622" spans="4:4">
      <c r="D42622" s="6"/>
    </row>
    <row r="42626" spans="4:4">
      <c r="D42626" s="6"/>
    </row>
    <row r="42630" spans="4:4">
      <c r="D42630" s="6"/>
    </row>
    <row r="42634" spans="4:4">
      <c r="D42634" s="6"/>
    </row>
    <row r="42638" spans="4:4">
      <c r="D42638" s="6"/>
    </row>
    <row r="42642" spans="4:4">
      <c r="D42642" s="6"/>
    </row>
    <row r="42646" spans="4:4">
      <c r="D42646" s="6"/>
    </row>
    <row r="42650" spans="4:4">
      <c r="D42650" s="6"/>
    </row>
    <row r="42654" spans="4:4">
      <c r="D42654" s="6"/>
    </row>
    <row r="42658" spans="4:4">
      <c r="D42658" s="6"/>
    </row>
    <row r="42662" spans="4:4">
      <c r="D42662" s="6"/>
    </row>
    <row r="42666" spans="4:4">
      <c r="D42666" s="6"/>
    </row>
    <row r="42670" spans="4:4">
      <c r="D42670" s="6"/>
    </row>
    <row r="42674" spans="4:4">
      <c r="D42674" s="6"/>
    </row>
    <row r="42678" spans="4:4">
      <c r="D42678" s="6"/>
    </row>
    <row r="42682" spans="4:4">
      <c r="D42682" s="6"/>
    </row>
    <row r="42686" spans="4:4">
      <c r="D42686" s="6"/>
    </row>
    <row r="42690" spans="4:4">
      <c r="D42690" s="6"/>
    </row>
    <row r="42694" spans="4:4">
      <c r="D42694" s="6"/>
    </row>
    <row r="42698" spans="4:4">
      <c r="D42698" s="6"/>
    </row>
    <row r="42702" spans="4:4">
      <c r="D42702" s="6"/>
    </row>
    <row r="42706" spans="4:4">
      <c r="D42706" s="6"/>
    </row>
    <row r="42710" spans="4:4">
      <c r="D42710" s="6"/>
    </row>
    <row r="42714" spans="4:4">
      <c r="D42714" s="6"/>
    </row>
    <row r="42718" spans="4:4">
      <c r="D42718" s="6"/>
    </row>
    <row r="42722" spans="4:4">
      <c r="D42722" s="6"/>
    </row>
    <row r="42726" spans="4:4">
      <c r="D42726" s="6"/>
    </row>
    <row r="42730" spans="4:4">
      <c r="D42730" s="6"/>
    </row>
    <row r="42734" spans="4:4">
      <c r="D42734" s="6"/>
    </row>
    <row r="42738" spans="4:4">
      <c r="D42738" s="6"/>
    </row>
    <row r="42742" spans="4:4">
      <c r="D42742" s="6"/>
    </row>
    <row r="42746" spans="4:4">
      <c r="D42746" s="6"/>
    </row>
    <row r="42750" spans="4:4">
      <c r="D42750" s="6"/>
    </row>
    <row r="42754" spans="4:4">
      <c r="D42754" s="6"/>
    </row>
    <row r="42758" spans="4:4">
      <c r="D42758" s="6"/>
    </row>
    <row r="42762" spans="4:4">
      <c r="D42762" s="6"/>
    </row>
    <row r="42766" spans="4:4">
      <c r="D42766" s="6"/>
    </row>
    <row r="42770" spans="4:4">
      <c r="D42770" s="6"/>
    </row>
    <row r="42774" spans="4:4">
      <c r="D42774" s="6"/>
    </row>
    <row r="42778" spans="4:4">
      <c r="D42778" s="6"/>
    </row>
    <row r="42782" spans="4:4">
      <c r="D42782" s="6"/>
    </row>
    <row r="42786" spans="4:4">
      <c r="D42786" s="6"/>
    </row>
    <row r="42790" spans="4:4">
      <c r="D42790" s="6"/>
    </row>
    <row r="42794" spans="4:4">
      <c r="D42794" s="6"/>
    </row>
    <row r="42798" spans="4:4">
      <c r="D42798" s="6"/>
    </row>
    <row r="42802" spans="4:4">
      <c r="D42802" s="6"/>
    </row>
    <row r="42806" spans="4:4">
      <c r="D42806" s="6"/>
    </row>
    <row r="42810" spans="4:4">
      <c r="D42810" s="6"/>
    </row>
    <row r="42814" spans="4:4">
      <c r="D42814" s="6"/>
    </row>
    <row r="42818" spans="4:4">
      <c r="D42818" s="6"/>
    </row>
    <row r="42822" spans="4:4">
      <c r="D42822" s="6"/>
    </row>
    <row r="42826" spans="4:4">
      <c r="D42826" s="6"/>
    </row>
    <row r="42830" spans="4:4">
      <c r="D42830" s="6"/>
    </row>
    <row r="42834" spans="4:4">
      <c r="D42834" s="6"/>
    </row>
    <row r="42838" spans="4:4">
      <c r="D42838" s="6"/>
    </row>
    <row r="42842" spans="4:4">
      <c r="D42842" s="6"/>
    </row>
    <row r="42846" spans="4:4">
      <c r="D42846" s="6"/>
    </row>
    <row r="42850" spans="4:4">
      <c r="D42850" s="6"/>
    </row>
    <row r="42854" spans="4:4">
      <c r="D42854" s="6"/>
    </row>
    <row r="42858" spans="4:4">
      <c r="D42858" s="6"/>
    </row>
    <row r="42862" spans="4:4">
      <c r="D42862" s="6"/>
    </row>
    <row r="42866" spans="4:4">
      <c r="D42866" s="6"/>
    </row>
    <row r="42870" spans="4:4">
      <c r="D42870" s="6"/>
    </row>
    <row r="42874" spans="4:4">
      <c r="D42874" s="6"/>
    </row>
    <row r="42878" spans="4:4">
      <c r="D42878" s="6"/>
    </row>
    <row r="42882" spans="4:4">
      <c r="D42882" s="6"/>
    </row>
    <row r="42886" spans="4:4">
      <c r="D42886" s="6"/>
    </row>
    <row r="42890" spans="4:4">
      <c r="D42890" s="6"/>
    </row>
    <row r="42894" spans="4:4">
      <c r="D42894" s="6"/>
    </row>
    <row r="42898" spans="4:4">
      <c r="D42898" s="6"/>
    </row>
    <row r="42902" spans="4:4">
      <c r="D42902" s="6"/>
    </row>
    <row r="42906" spans="4:4">
      <c r="D42906" s="6"/>
    </row>
    <row r="42910" spans="4:4">
      <c r="D42910" s="6"/>
    </row>
    <row r="42914" spans="4:4">
      <c r="D42914" s="6"/>
    </row>
    <row r="42918" spans="4:4">
      <c r="D42918" s="6"/>
    </row>
    <row r="42922" spans="4:4">
      <c r="D42922" s="6"/>
    </row>
    <row r="42926" spans="4:4">
      <c r="D42926" s="6"/>
    </row>
    <row r="42930" spans="4:4">
      <c r="D42930" s="6"/>
    </row>
    <row r="42934" spans="4:4">
      <c r="D42934" s="6"/>
    </row>
    <row r="42938" spans="4:4">
      <c r="D42938" s="6"/>
    </row>
    <row r="42942" spans="4:4">
      <c r="D42942" s="6"/>
    </row>
    <row r="42946" spans="4:4">
      <c r="D42946" s="6"/>
    </row>
    <row r="42950" spans="4:4">
      <c r="D42950" s="6"/>
    </row>
    <row r="42954" spans="4:4">
      <c r="D42954" s="6"/>
    </row>
    <row r="42958" spans="4:4">
      <c r="D42958" s="6"/>
    </row>
    <row r="42962" spans="4:4">
      <c r="D42962" s="6"/>
    </row>
    <row r="42966" spans="4:4">
      <c r="D42966" s="6"/>
    </row>
    <row r="42970" spans="4:4">
      <c r="D42970" s="6"/>
    </row>
    <row r="42974" spans="4:4">
      <c r="D42974" s="6"/>
    </row>
    <row r="42978" spans="4:4">
      <c r="D42978" s="6"/>
    </row>
    <row r="42982" spans="4:4">
      <c r="D42982" s="6"/>
    </row>
    <row r="42986" spans="4:4">
      <c r="D42986" s="6"/>
    </row>
    <row r="42990" spans="4:4">
      <c r="D42990" s="6"/>
    </row>
    <row r="42994" spans="4:4">
      <c r="D42994" s="6"/>
    </row>
    <row r="42998" spans="4:4">
      <c r="D42998" s="6"/>
    </row>
    <row r="43002" spans="4:4">
      <c r="D43002" s="6"/>
    </row>
    <row r="43006" spans="4:4">
      <c r="D43006" s="6"/>
    </row>
    <row r="43010" spans="4:4">
      <c r="D43010" s="6"/>
    </row>
    <row r="43014" spans="4:4">
      <c r="D43014" s="6"/>
    </row>
    <row r="43018" spans="4:4">
      <c r="D43018" s="6"/>
    </row>
    <row r="43022" spans="4:4">
      <c r="D43022" s="6"/>
    </row>
    <row r="43026" spans="4:4">
      <c r="D43026" s="6"/>
    </row>
    <row r="43030" spans="4:4">
      <c r="D43030" s="6"/>
    </row>
    <row r="43034" spans="4:4">
      <c r="D43034" s="6"/>
    </row>
    <row r="43038" spans="4:4">
      <c r="D43038" s="6"/>
    </row>
    <row r="43042" spans="4:4">
      <c r="D43042" s="6"/>
    </row>
    <row r="43046" spans="4:4">
      <c r="D43046" s="6"/>
    </row>
    <row r="43050" spans="4:4">
      <c r="D43050" s="6"/>
    </row>
    <row r="43054" spans="4:4">
      <c r="D43054" s="6"/>
    </row>
    <row r="43058" spans="4:4">
      <c r="D43058" s="6"/>
    </row>
    <row r="43062" spans="4:4">
      <c r="D43062" s="6"/>
    </row>
    <row r="43066" spans="4:4">
      <c r="D43066" s="6"/>
    </row>
    <row r="43070" spans="4:4">
      <c r="D43070" s="6"/>
    </row>
    <row r="43074" spans="4:4">
      <c r="D43074" s="6"/>
    </row>
    <row r="43078" spans="4:4">
      <c r="D43078" s="6"/>
    </row>
    <row r="43082" spans="4:4">
      <c r="D43082" s="6"/>
    </row>
    <row r="43086" spans="4:4">
      <c r="D43086" s="6"/>
    </row>
    <row r="43090" spans="4:4">
      <c r="D43090" s="6"/>
    </row>
    <row r="43094" spans="4:4">
      <c r="D43094" s="6"/>
    </row>
    <row r="43098" spans="4:4">
      <c r="D43098" s="6"/>
    </row>
    <row r="43102" spans="4:4">
      <c r="D43102" s="6"/>
    </row>
    <row r="43106" spans="4:4">
      <c r="D43106" s="6"/>
    </row>
    <row r="43110" spans="4:4">
      <c r="D43110" s="6"/>
    </row>
    <row r="43114" spans="4:4">
      <c r="D43114" s="6"/>
    </row>
    <row r="43118" spans="4:4">
      <c r="D43118" s="6"/>
    </row>
    <row r="43122" spans="4:4">
      <c r="D43122" s="6"/>
    </row>
    <row r="43126" spans="4:4">
      <c r="D43126" s="6"/>
    </row>
    <row r="43130" spans="4:4">
      <c r="D43130" s="6"/>
    </row>
    <row r="43134" spans="4:4">
      <c r="D43134" s="6"/>
    </row>
    <row r="43138" spans="4:4">
      <c r="D43138" s="6"/>
    </row>
    <row r="43142" spans="4:4">
      <c r="D43142" s="6"/>
    </row>
    <row r="43146" spans="4:4">
      <c r="D43146" s="6"/>
    </row>
    <row r="43150" spans="4:4">
      <c r="D43150" s="6"/>
    </row>
    <row r="43154" spans="4:4">
      <c r="D43154" s="6"/>
    </row>
    <row r="43158" spans="4:4">
      <c r="D43158" s="6"/>
    </row>
    <row r="43162" spans="4:4">
      <c r="D43162" s="6"/>
    </row>
    <row r="43166" spans="4:4">
      <c r="D43166" s="6"/>
    </row>
    <row r="43170" spans="4:4">
      <c r="D43170" s="6"/>
    </row>
    <row r="43174" spans="4:4">
      <c r="D43174" s="6"/>
    </row>
    <row r="43178" spans="4:4">
      <c r="D43178" s="6"/>
    </row>
    <row r="43182" spans="4:4">
      <c r="D43182" s="6"/>
    </row>
    <row r="43186" spans="4:4">
      <c r="D43186" s="6"/>
    </row>
    <row r="43190" spans="4:4">
      <c r="D43190" s="6"/>
    </row>
    <row r="43194" spans="4:4">
      <c r="D43194" s="6"/>
    </row>
    <row r="43198" spans="4:4">
      <c r="D43198" s="6"/>
    </row>
    <row r="43202" spans="4:4">
      <c r="D43202" s="6"/>
    </row>
    <row r="43206" spans="4:4">
      <c r="D43206" s="6"/>
    </row>
    <row r="43210" spans="4:4">
      <c r="D43210" s="6"/>
    </row>
    <row r="43214" spans="4:4">
      <c r="D43214" s="6"/>
    </row>
    <row r="43218" spans="4:4">
      <c r="D43218" s="6"/>
    </row>
    <row r="43222" spans="4:4">
      <c r="D43222" s="6"/>
    </row>
    <row r="43226" spans="4:4">
      <c r="D43226" s="6"/>
    </row>
    <row r="43230" spans="4:4">
      <c r="D43230" s="6"/>
    </row>
    <row r="43234" spans="4:4">
      <c r="D43234" s="6"/>
    </row>
    <row r="43238" spans="4:4">
      <c r="D43238" s="6"/>
    </row>
    <row r="43242" spans="4:4">
      <c r="D43242" s="6"/>
    </row>
    <row r="43246" spans="4:4">
      <c r="D43246" s="6"/>
    </row>
    <row r="43250" spans="4:4">
      <c r="D43250" s="6"/>
    </row>
    <row r="43254" spans="4:4">
      <c r="D43254" s="6"/>
    </row>
    <row r="43258" spans="4:4">
      <c r="D43258" s="6"/>
    </row>
    <row r="43262" spans="4:4">
      <c r="D43262" s="6"/>
    </row>
    <row r="43266" spans="4:4">
      <c r="D43266" s="6"/>
    </row>
    <row r="43270" spans="4:4">
      <c r="D43270" s="6"/>
    </row>
    <row r="43274" spans="4:4">
      <c r="D43274" s="6"/>
    </row>
    <row r="43278" spans="4:4">
      <c r="D43278" s="6"/>
    </row>
    <row r="43282" spans="4:4">
      <c r="D43282" s="6"/>
    </row>
    <row r="43286" spans="4:4">
      <c r="D43286" s="6"/>
    </row>
    <row r="43290" spans="4:4">
      <c r="D43290" s="6"/>
    </row>
    <row r="43294" spans="4:4">
      <c r="D43294" s="6"/>
    </row>
    <row r="43298" spans="4:4">
      <c r="D43298" s="6"/>
    </row>
    <row r="43302" spans="4:4">
      <c r="D43302" s="6"/>
    </row>
    <row r="43306" spans="4:4">
      <c r="D43306" s="6"/>
    </row>
    <row r="43310" spans="4:4">
      <c r="D43310" s="6"/>
    </row>
    <row r="43314" spans="4:4">
      <c r="D43314" s="6"/>
    </row>
    <row r="43318" spans="4:4">
      <c r="D43318" s="6"/>
    </row>
    <row r="43322" spans="4:4">
      <c r="D43322" s="6"/>
    </row>
    <row r="43326" spans="4:4">
      <c r="D43326" s="6"/>
    </row>
    <row r="43330" spans="4:4">
      <c r="D43330" s="6"/>
    </row>
    <row r="43334" spans="4:4">
      <c r="D43334" s="6"/>
    </row>
    <row r="43338" spans="4:4">
      <c r="D43338" s="6"/>
    </row>
    <row r="43342" spans="4:4">
      <c r="D43342" s="6"/>
    </row>
    <row r="43346" spans="4:4">
      <c r="D43346" s="6"/>
    </row>
    <row r="43350" spans="4:4">
      <c r="D43350" s="6"/>
    </row>
    <row r="43354" spans="4:4">
      <c r="D43354" s="6"/>
    </row>
    <row r="43358" spans="4:4">
      <c r="D43358" s="6"/>
    </row>
    <row r="43362" spans="4:4">
      <c r="D43362" s="6"/>
    </row>
    <row r="43366" spans="4:4">
      <c r="D43366" s="6"/>
    </row>
    <row r="43370" spans="4:4">
      <c r="D43370" s="6"/>
    </row>
    <row r="43374" spans="4:4">
      <c r="D43374" s="6"/>
    </row>
    <row r="43378" spans="4:4">
      <c r="D43378" s="6"/>
    </row>
    <row r="43382" spans="4:4">
      <c r="D43382" s="6"/>
    </row>
    <row r="43386" spans="4:4">
      <c r="D43386" s="6"/>
    </row>
    <row r="43390" spans="4:4">
      <c r="D43390" s="6"/>
    </row>
    <row r="43394" spans="4:4">
      <c r="D43394" s="6"/>
    </row>
    <row r="43398" spans="4:4">
      <c r="D43398" s="6"/>
    </row>
    <row r="43402" spans="4:4">
      <c r="D43402" s="6"/>
    </row>
    <row r="43406" spans="4:4">
      <c r="D43406" s="6"/>
    </row>
    <row r="43410" spans="4:4">
      <c r="D43410" s="6"/>
    </row>
    <row r="43414" spans="4:4">
      <c r="D43414" s="6"/>
    </row>
    <row r="43418" spans="4:4">
      <c r="D43418" s="6"/>
    </row>
    <row r="43422" spans="4:4">
      <c r="D43422" s="6"/>
    </row>
    <row r="43426" spans="4:4">
      <c r="D43426" s="6"/>
    </row>
    <row r="43430" spans="4:4">
      <c r="D43430" s="6"/>
    </row>
    <row r="43434" spans="4:4">
      <c r="D43434" s="6"/>
    </row>
    <row r="43438" spans="4:4">
      <c r="D43438" s="6"/>
    </row>
    <row r="43442" spans="4:4">
      <c r="D43442" s="6"/>
    </row>
    <row r="43446" spans="4:4">
      <c r="D43446" s="6"/>
    </row>
    <row r="43450" spans="4:4">
      <c r="D43450" s="6"/>
    </row>
    <row r="43454" spans="4:4">
      <c r="D43454" s="6"/>
    </row>
    <row r="43458" spans="4:4">
      <c r="D43458" s="6"/>
    </row>
    <row r="43462" spans="4:4">
      <c r="D43462" s="6"/>
    </row>
    <row r="43466" spans="4:4">
      <c r="D43466" s="6"/>
    </row>
    <row r="43470" spans="4:4">
      <c r="D43470" s="6"/>
    </row>
    <row r="43474" spans="4:4">
      <c r="D43474" s="6"/>
    </row>
    <row r="43478" spans="4:4">
      <c r="D43478" s="6"/>
    </row>
    <row r="43482" spans="4:4">
      <c r="D43482" s="6"/>
    </row>
    <row r="43486" spans="4:4">
      <c r="D43486" s="6"/>
    </row>
    <row r="43490" spans="4:4">
      <c r="D43490" s="6"/>
    </row>
    <row r="43494" spans="4:4">
      <c r="D43494" s="6"/>
    </row>
    <row r="43498" spans="4:4">
      <c r="D43498" s="6"/>
    </row>
    <row r="43502" spans="4:4">
      <c r="D43502" s="6"/>
    </row>
    <row r="43506" spans="4:4">
      <c r="D43506" s="6"/>
    </row>
    <row r="43510" spans="4:4">
      <c r="D43510" s="6"/>
    </row>
    <row r="43514" spans="4:4">
      <c r="D43514" s="6"/>
    </row>
    <row r="43518" spans="4:4">
      <c r="D43518" s="6"/>
    </row>
    <row r="43522" spans="4:4">
      <c r="D43522" s="6"/>
    </row>
    <row r="43526" spans="4:4">
      <c r="D43526" s="6"/>
    </row>
    <row r="43530" spans="4:4">
      <c r="D43530" s="6"/>
    </row>
    <row r="43534" spans="4:4">
      <c r="D43534" s="6"/>
    </row>
    <row r="43538" spans="4:4">
      <c r="D43538" s="6"/>
    </row>
    <row r="43542" spans="4:4">
      <c r="D43542" s="6"/>
    </row>
    <row r="43546" spans="4:4">
      <c r="D43546" s="6"/>
    </row>
    <row r="43550" spans="4:4">
      <c r="D43550" s="6"/>
    </row>
    <row r="43554" spans="4:4">
      <c r="D43554" s="6"/>
    </row>
    <row r="43558" spans="4:4">
      <c r="D43558" s="6"/>
    </row>
    <row r="43562" spans="4:4">
      <c r="D43562" s="6"/>
    </row>
    <row r="43566" spans="4:4">
      <c r="D43566" s="6"/>
    </row>
    <row r="43570" spans="4:4">
      <c r="D43570" s="6"/>
    </row>
    <row r="43574" spans="4:4">
      <c r="D43574" s="6"/>
    </row>
    <row r="43578" spans="4:4">
      <c r="D43578" s="6"/>
    </row>
    <row r="43582" spans="4:4">
      <c r="D43582" s="6"/>
    </row>
    <row r="43586" spans="4:4">
      <c r="D43586" s="6"/>
    </row>
    <row r="43590" spans="4:4">
      <c r="D43590" s="6"/>
    </row>
    <row r="43594" spans="4:4">
      <c r="D43594" s="6"/>
    </row>
    <row r="43598" spans="4:4">
      <c r="D43598" s="6"/>
    </row>
    <row r="43602" spans="4:4">
      <c r="D43602" s="6"/>
    </row>
    <row r="43606" spans="4:4">
      <c r="D43606" s="6"/>
    </row>
    <row r="43610" spans="4:4">
      <c r="D43610" s="6"/>
    </row>
    <row r="43614" spans="4:4">
      <c r="D43614" s="6"/>
    </row>
    <row r="43618" spans="4:4">
      <c r="D43618" s="6"/>
    </row>
    <row r="43622" spans="4:4">
      <c r="D43622" s="6"/>
    </row>
    <row r="43626" spans="4:4">
      <c r="D43626" s="6"/>
    </row>
    <row r="43630" spans="4:4">
      <c r="D43630" s="6"/>
    </row>
    <row r="43634" spans="4:4">
      <c r="D43634" s="6"/>
    </row>
    <row r="43638" spans="4:4">
      <c r="D43638" s="6"/>
    </row>
    <row r="43642" spans="4:4">
      <c r="D43642" s="6"/>
    </row>
    <row r="43646" spans="4:4">
      <c r="D43646" s="6"/>
    </row>
    <row r="43650" spans="4:4">
      <c r="D43650" s="6"/>
    </row>
    <row r="43654" spans="4:4">
      <c r="D43654" s="6"/>
    </row>
    <row r="43658" spans="4:4">
      <c r="D43658" s="6"/>
    </row>
    <row r="43662" spans="4:4">
      <c r="D43662" s="6"/>
    </row>
    <row r="43666" spans="4:4">
      <c r="D43666" s="6"/>
    </row>
    <row r="43670" spans="4:4">
      <c r="D43670" s="6"/>
    </row>
    <row r="43674" spans="4:4">
      <c r="D43674" s="6"/>
    </row>
    <row r="43678" spans="4:4">
      <c r="D43678" s="6"/>
    </row>
    <row r="43682" spans="4:4">
      <c r="D43682" s="6"/>
    </row>
    <row r="43686" spans="4:4">
      <c r="D43686" s="6"/>
    </row>
    <row r="43690" spans="4:4">
      <c r="D43690" s="6"/>
    </row>
    <row r="43694" spans="4:4">
      <c r="D43694" s="6"/>
    </row>
    <row r="43698" spans="4:4">
      <c r="D43698" s="6"/>
    </row>
    <row r="43702" spans="4:4">
      <c r="D43702" s="6"/>
    </row>
    <row r="43706" spans="4:4">
      <c r="D43706" s="6"/>
    </row>
    <row r="43710" spans="4:4">
      <c r="D43710" s="6"/>
    </row>
    <row r="43714" spans="4:4">
      <c r="D43714" s="6"/>
    </row>
    <row r="43718" spans="4:4">
      <c r="D43718" s="6"/>
    </row>
    <row r="43722" spans="4:4">
      <c r="D43722" s="6"/>
    </row>
    <row r="43726" spans="4:4">
      <c r="D43726" s="6"/>
    </row>
    <row r="43730" spans="4:4">
      <c r="D43730" s="6"/>
    </row>
    <row r="43734" spans="4:4">
      <c r="D43734" s="6"/>
    </row>
    <row r="43738" spans="4:4">
      <c r="D43738" s="6"/>
    </row>
    <row r="43742" spans="4:4">
      <c r="D43742" s="6"/>
    </row>
    <row r="43746" spans="4:4">
      <c r="D43746" s="6"/>
    </row>
    <row r="43750" spans="4:4">
      <c r="D43750" s="6"/>
    </row>
    <row r="43754" spans="4:4">
      <c r="D43754" s="6"/>
    </row>
    <row r="43758" spans="4:4">
      <c r="D43758" s="6"/>
    </row>
    <row r="43762" spans="4:4">
      <c r="D43762" s="6"/>
    </row>
    <row r="43766" spans="4:4">
      <c r="D43766" s="6"/>
    </row>
    <row r="43770" spans="4:4">
      <c r="D43770" s="6"/>
    </row>
    <row r="43774" spans="4:4">
      <c r="D43774" s="6"/>
    </row>
    <row r="43778" spans="4:4">
      <c r="D43778" s="6"/>
    </row>
    <row r="43782" spans="4:4">
      <c r="D43782" s="6"/>
    </row>
    <row r="43786" spans="4:4">
      <c r="D43786" s="6"/>
    </row>
    <row r="43790" spans="4:4">
      <c r="D43790" s="6"/>
    </row>
    <row r="43794" spans="4:4">
      <c r="D43794" s="6"/>
    </row>
    <row r="43798" spans="4:4">
      <c r="D43798" s="6"/>
    </row>
    <row r="43802" spans="4:4">
      <c r="D43802" s="6"/>
    </row>
    <row r="43806" spans="4:4">
      <c r="D43806" s="6"/>
    </row>
    <row r="43810" spans="4:4">
      <c r="D43810" s="6"/>
    </row>
    <row r="43814" spans="4:4">
      <c r="D43814" s="6"/>
    </row>
    <row r="43818" spans="4:4">
      <c r="D43818" s="6"/>
    </row>
    <row r="43822" spans="4:4">
      <c r="D43822" s="6"/>
    </row>
    <row r="43826" spans="4:4">
      <c r="D43826" s="6"/>
    </row>
    <row r="43830" spans="4:4">
      <c r="D43830" s="6"/>
    </row>
    <row r="43834" spans="4:4">
      <c r="D43834" s="6"/>
    </row>
    <row r="43838" spans="4:4">
      <c r="D43838" s="6"/>
    </row>
    <row r="43842" spans="4:4">
      <c r="D43842" s="6"/>
    </row>
    <row r="43846" spans="4:4">
      <c r="D43846" s="6"/>
    </row>
    <row r="43850" spans="4:4">
      <c r="D43850" s="6"/>
    </row>
    <row r="43854" spans="4:4">
      <c r="D43854" s="6"/>
    </row>
    <row r="43858" spans="4:4">
      <c r="D43858" s="6"/>
    </row>
    <row r="43862" spans="4:4">
      <c r="D43862" s="6"/>
    </row>
    <row r="43866" spans="4:4">
      <c r="D43866" s="6"/>
    </row>
    <row r="43870" spans="4:4">
      <c r="D43870" s="6"/>
    </row>
    <row r="43874" spans="4:4">
      <c r="D43874" s="6"/>
    </row>
    <row r="43878" spans="4:4">
      <c r="D43878" s="6"/>
    </row>
    <row r="43882" spans="4:4">
      <c r="D43882" s="6"/>
    </row>
    <row r="43886" spans="4:4">
      <c r="D43886" s="6"/>
    </row>
    <row r="43890" spans="4:4">
      <c r="D43890" s="6"/>
    </row>
    <row r="43894" spans="4:4">
      <c r="D43894" s="6"/>
    </row>
    <row r="43898" spans="4:4">
      <c r="D43898" s="6"/>
    </row>
    <row r="43902" spans="4:4">
      <c r="D43902" s="6"/>
    </row>
    <row r="43906" spans="4:4">
      <c r="D43906" s="6"/>
    </row>
    <row r="43910" spans="4:4">
      <c r="D43910" s="6"/>
    </row>
    <row r="43914" spans="4:4">
      <c r="D43914" s="6"/>
    </row>
    <row r="43918" spans="4:4">
      <c r="D43918" s="6"/>
    </row>
    <row r="43922" spans="4:4">
      <c r="D43922" s="6"/>
    </row>
    <row r="43926" spans="4:4">
      <c r="D43926" s="6"/>
    </row>
    <row r="43930" spans="4:4">
      <c r="D43930" s="6"/>
    </row>
    <row r="43934" spans="4:4">
      <c r="D43934" s="6"/>
    </row>
    <row r="43938" spans="4:4">
      <c r="D43938" s="6"/>
    </row>
    <row r="43942" spans="4:4">
      <c r="D43942" s="6"/>
    </row>
    <row r="43946" spans="4:4">
      <c r="D43946" s="6"/>
    </row>
    <row r="43950" spans="4:4">
      <c r="D43950" s="6"/>
    </row>
    <row r="43954" spans="4:4">
      <c r="D43954" s="6"/>
    </row>
    <row r="43958" spans="4:4">
      <c r="D43958" s="6"/>
    </row>
    <row r="43962" spans="4:4">
      <c r="D43962" s="6"/>
    </row>
    <row r="43966" spans="4:4">
      <c r="D43966" s="6"/>
    </row>
    <row r="43970" spans="4:4">
      <c r="D43970" s="6"/>
    </row>
    <row r="43974" spans="4:4">
      <c r="D43974" s="6"/>
    </row>
    <row r="43978" spans="4:4">
      <c r="D43978" s="6"/>
    </row>
    <row r="43982" spans="4:4">
      <c r="D43982" s="6"/>
    </row>
    <row r="43986" spans="4:4">
      <c r="D43986" s="6"/>
    </row>
    <row r="43990" spans="4:4">
      <c r="D43990" s="6"/>
    </row>
    <row r="43994" spans="4:4">
      <c r="D43994" s="6"/>
    </row>
    <row r="43998" spans="4:4">
      <c r="D43998" s="6"/>
    </row>
    <row r="44002" spans="4:4">
      <c r="D44002" s="6"/>
    </row>
    <row r="44006" spans="4:4">
      <c r="D44006" s="6"/>
    </row>
    <row r="44010" spans="4:4">
      <c r="D44010" s="6"/>
    </row>
    <row r="44014" spans="4:4">
      <c r="D44014" s="6"/>
    </row>
    <row r="44018" spans="4:4">
      <c r="D44018" s="6"/>
    </row>
    <row r="44022" spans="4:4">
      <c r="D44022" s="6"/>
    </row>
    <row r="44026" spans="4:4">
      <c r="D44026" s="6"/>
    </row>
    <row r="44030" spans="4:4">
      <c r="D44030" s="6"/>
    </row>
    <row r="44034" spans="4:4">
      <c r="D44034" s="6"/>
    </row>
    <row r="44038" spans="4:4">
      <c r="D44038" s="6"/>
    </row>
    <row r="44042" spans="4:4">
      <c r="D44042" s="6"/>
    </row>
    <row r="44046" spans="4:4">
      <c r="D44046" s="6"/>
    </row>
    <row r="44050" spans="4:4">
      <c r="D44050" s="6"/>
    </row>
    <row r="44054" spans="4:4">
      <c r="D44054" s="6"/>
    </row>
    <row r="44058" spans="4:4">
      <c r="D44058" s="6"/>
    </row>
    <row r="44062" spans="4:4">
      <c r="D44062" s="6"/>
    </row>
    <row r="44066" spans="4:4">
      <c r="D44066" s="6"/>
    </row>
    <row r="44070" spans="4:4">
      <c r="D44070" s="6"/>
    </row>
    <row r="44074" spans="4:4">
      <c r="D44074" s="6"/>
    </row>
    <row r="44078" spans="4:4">
      <c r="D44078" s="6"/>
    </row>
    <row r="44082" spans="4:4">
      <c r="D44082" s="6"/>
    </row>
    <row r="44086" spans="4:4">
      <c r="D44086" s="6"/>
    </row>
    <row r="44090" spans="4:4">
      <c r="D44090" s="6"/>
    </row>
    <row r="44094" spans="4:4">
      <c r="D44094" s="6"/>
    </row>
    <row r="44098" spans="4:4">
      <c r="D44098" s="6"/>
    </row>
    <row r="44102" spans="4:4">
      <c r="D44102" s="6"/>
    </row>
    <row r="44106" spans="4:4">
      <c r="D44106" s="6"/>
    </row>
    <row r="44110" spans="4:4">
      <c r="D44110" s="6"/>
    </row>
    <row r="44114" spans="4:4">
      <c r="D44114" s="6"/>
    </row>
    <row r="44118" spans="4:4">
      <c r="D44118" s="6"/>
    </row>
    <row r="44122" spans="4:4">
      <c r="D44122" s="6"/>
    </row>
    <row r="44126" spans="4:4">
      <c r="D44126" s="6"/>
    </row>
    <row r="44130" spans="4:4">
      <c r="D44130" s="6"/>
    </row>
    <row r="44134" spans="4:4">
      <c r="D44134" s="6"/>
    </row>
    <row r="44138" spans="4:4">
      <c r="D44138" s="6"/>
    </row>
    <row r="44142" spans="4:4">
      <c r="D44142" s="6"/>
    </row>
    <row r="44146" spans="4:4">
      <c r="D44146" s="6"/>
    </row>
    <row r="44150" spans="4:4">
      <c r="D44150" s="6"/>
    </row>
    <row r="44154" spans="4:4">
      <c r="D44154" s="6"/>
    </row>
    <row r="44158" spans="4:4">
      <c r="D44158" s="6"/>
    </row>
    <row r="44162" spans="4:4">
      <c r="D44162" s="6"/>
    </row>
    <row r="44166" spans="4:4">
      <c r="D44166" s="6"/>
    </row>
    <row r="44170" spans="4:4">
      <c r="D44170" s="6"/>
    </row>
    <row r="44174" spans="4:4">
      <c r="D44174" s="6"/>
    </row>
    <row r="44178" spans="4:4">
      <c r="D44178" s="6"/>
    </row>
    <row r="44182" spans="4:4">
      <c r="D44182" s="6"/>
    </row>
    <row r="44186" spans="4:4">
      <c r="D44186" s="6"/>
    </row>
    <row r="44190" spans="4:4">
      <c r="D44190" s="6"/>
    </row>
    <row r="44194" spans="4:4">
      <c r="D44194" s="6"/>
    </row>
    <row r="44198" spans="4:4">
      <c r="D44198" s="6"/>
    </row>
    <row r="44202" spans="4:4">
      <c r="D44202" s="6"/>
    </row>
    <row r="44206" spans="4:4">
      <c r="D44206" s="6"/>
    </row>
    <row r="44210" spans="4:4">
      <c r="D44210" s="6"/>
    </row>
    <row r="44214" spans="4:4">
      <c r="D44214" s="6"/>
    </row>
    <row r="44218" spans="4:4">
      <c r="D44218" s="6"/>
    </row>
    <row r="44222" spans="4:4">
      <c r="D44222" s="6"/>
    </row>
    <row r="44226" spans="4:4">
      <c r="D44226" s="6"/>
    </row>
    <row r="44230" spans="4:4">
      <c r="D44230" s="6"/>
    </row>
    <row r="44234" spans="4:4">
      <c r="D44234" s="6"/>
    </row>
    <row r="44238" spans="4:4">
      <c r="D44238" s="6"/>
    </row>
    <row r="44242" spans="4:4">
      <c r="D44242" s="6"/>
    </row>
    <row r="44246" spans="4:4">
      <c r="D44246" s="6"/>
    </row>
    <row r="44250" spans="4:4">
      <c r="D44250" s="6"/>
    </row>
    <row r="44254" spans="4:4">
      <c r="D44254" s="6"/>
    </row>
    <row r="44258" spans="4:4">
      <c r="D44258" s="6"/>
    </row>
    <row r="44262" spans="4:4">
      <c r="D44262" s="6"/>
    </row>
    <row r="44266" spans="4:4">
      <c r="D44266" s="6"/>
    </row>
    <row r="44270" spans="4:4">
      <c r="D44270" s="6"/>
    </row>
    <row r="44274" spans="4:4">
      <c r="D44274" s="6"/>
    </row>
    <row r="44278" spans="4:4">
      <c r="D44278" s="6"/>
    </row>
    <row r="44282" spans="4:4">
      <c r="D44282" s="6"/>
    </row>
    <row r="44286" spans="4:4">
      <c r="D44286" s="6"/>
    </row>
    <row r="44290" spans="4:4">
      <c r="D44290" s="6"/>
    </row>
    <row r="44294" spans="4:4">
      <c r="D44294" s="6"/>
    </row>
    <row r="44298" spans="4:4">
      <c r="D44298" s="6"/>
    </row>
    <row r="44302" spans="4:4">
      <c r="D44302" s="6"/>
    </row>
    <row r="44306" spans="4:4">
      <c r="D44306" s="6"/>
    </row>
    <row r="44310" spans="4:4">
      <c r="D44310" s="6"/>
    </row>
    <row r="44314" spans="4:4">
      <c r="D44314" s="6"/>
    </row>
    <row r="44318" spans="4:4">
      <c r="D44318" s="6"/>
    </row>
    <row r="44322" spans="4:4">
      <c r="D44322" s="6"/>
    </row>
    <row r="44326" spans="4:4">
      <c r="D44326" s="6"/>
    </row>
    <row r="44330" spans="4:4">
      <c r="D44330" s="6"/>
    </row>
    <row r="44334" spans="4:4">
      <c r="D44334" s="6"/>
    </row>
    <row r="44338" spans="4:4">
      <c r="D44338" s="6"/>
    </row>
    <row r="44342" spans="4:4">
      <c r="D44342" s="6"/>
    </row>
    <row r="44346" spans="4:4">
      <c r="D44346" s="6"/>
    </row>
    <row r="44350" spans="4:4">
      <c r="D44350" s="6"/>
    </row>
    <row r="44354" spans="4:4">
      <c r="D44354" s="6"/>
    </row>
    <row r="44358" spans="4:4">
      <c r="D44358" s="6"/>
    </row>
    <row r="44362" spans="4:4">
      <c r="D44362" s="6"/>
    </row>
    <row r="44366" spans="4:4">
      <c r="D44366" s="6"/>
    </row>
    <row r="44370" spans="4:4">
      <c r="D44370" s="6"/>
    </row>
    <row r="44374" spans="4:4">
      <c r="D44374" s="6"/>
    </row>
    <row r="44378" spans="4:4">
      <c r="D44378" s="6"/>
    </row>
    <row r="44382" spans="4:4">
      <c r="D44382" s="6"/>
    </row>
    <row r="44386" spans="4:4">
      <c r="D44386" s="6"/>
    </row>
    <row r="44390" spans="4:4">
      <c r="D44390" s="6"/>
    </row>
    <row r="44394" spans="4:4">
      <c r="D44394" s="6"/>
    </row>
    <row r="44398" spans="4:4">
      <c r="D44398" s="6"/>
    </row>
    <row r="44402" spans="4:4">
      <c r="D44402" s="6"/>
    </row>
    <row r="44406" spans="4:4">
      <c r="D44406" s="6"/>
    </row>
    <row r="44410" spans="4:4">
      <c r="D44410" s="6"/>
    </row>
    <row r="44414" spans="4:4">
      <c r="D44414" s="6"/>
    </row>
    <row r="44418" spans="4:4">
      <c r="D44418" s="6"/>
    </row>
    <row r="44422" spans="4:4">
      <c r="D44422" s="6"/>
    </row>
    <row r="44426" spans="4:4">
      <c r="D44426" s="6"/>
    </row>
    <row r="44430" spans="4:4">
      <c r="D44430" s="6"/>
    </row>
    <row r="44434" spans="4:4">
      <c r="D44434" s="6"/>
    </row>
    <row r="44438" spans="4:4">
      <c r="D44438" s="6"/>
    </row>
    <row r="44442" spans="4:4">
      <c r="D44442" s="6"/>
    </row>
    <row r="44446" spans="4:4">
      <c r="D44446" s="6"/>
    </row>
    <row r="44450" spans="4:4">
      <c r="D44450" s="6"/>
    </row>
    <row r="44454" spans="4:4">
      <c r="D44454" s="6"/>
    </row>
    <row r="44458" spans="4:4">
      <c r="D44458" s="6"/>
    </row>
    <row r="44462" spans="4:4">
      <c r="D44462" s="6"/>
    </row>
    <row r="44466" spans="4:4">
      <c r="D44466" s="6"/>
    </row>
    <row r="44470" spans="4:4">
      <c r="D44470" s="6"/>
    </row>
    <row r="44474" spans="4:4">
      <c r="D44474" s="6"/>
    </row>
    <row r="44478" spans="4:4">
      <c r="D44478" s="6"/>
    </row>
    <row r="44482" spans="4:4">
      <c r="D44482" s="6"/>
    </row>
    <row r="44486" spans="4:4">
      <c r="D44486" s="6"/>
    </row>
    <row r="44490" spans="4:4">
      <c r="D44490" s="6"/>
    </row>
    <row r="44494" spans="4:4">
      <c r="D44494" s="6"/>
    </row>
    <row r="44498" spans="4:4">
      <c r="D44498" s="6"/>
    </row>
    <row r="44502" spans="4:4">
      <c r="D44502" s="6"/>
    </row>
    <row r="44506" spans="4:4">
      <c r="D44506" s="6"/>
    </row>
    <row r="44510" spans="4:4">
      <c r="D44510" s="6"/>
    </row>
    <row r="44514" spans="4:4">
      <c r="D44514" s="6"/>
    </row>
    <row r="44518" spans="4:4">
      <c r="D44518" s="6"/>
    </row>
    <row r="44522" spans="4:4">
      <c r="D44522" s="6"/>
    </row>
    <row r="44526" spans="4:4">
      <c r="D44526" s="6"/>
    </row>
    <row r="44530" spans="4:4">
      <c r="D44530" s="6"/>
    </row>
    <row r="44534" spans="4:4">
      <c r="D44534" s="6"/>
    </row>
    <row r="44538" spans="4:4">
      <c r="D44538" s="6"/>
    </row>
    <row r="44542" spans="4:4">
      <c r="D44542" s="6"/>
    </row>
    <row r="44546" spans="4:4">
      <c r="D44546" s="6"/>
    </row>
    <row r="44550" spans="4:4">
      <c r="D44550" s="6"/>
    </row>
    <row r="44554" spans="4:4">
      <c r="D44554" s="6"/>
    </row>
    <row r="44558" spans="4:4">
      <c r="D44558" s="6"/>
    </row>
    <row r="44562" spans="4:4">
      <c r="D44562" s="6"/>
    </row>
    <row r="44566" spans="4:4">
      <c r="D44566" s="6"/>
    </row>
    <row r="44570" spans="4:4">
      <c r="D44570" s="6"/>
    </row>
    <row r="44574" spans="4:4">
      <c r="D44574" s="6"/>
    </row>
    <row r="44578" spans="4:4">
      <c r="D44578" s="6"/>
    </row>
    <row r="44582" spans="4:4">
      <c r="D44582" s="6"/>
    </row>
    <row r="44586" spans="4:4">
      <c r="D44586" s="6"/>
    </row>
    <row r="44590" spans="4:4">
      <c r="D44590" s="6"/>
    </row>
    <row r="44594" spans="4:4">
      <c r="D44594" s="6"/>
    </row>
    <row r="44598" spans="4:4">
      <c r="D44598" s="6"/>
    </row>
    <row r="44602" spans="4:4">
      <c r="D44602" s="6"/>
    </row>
    <row r="44606" spans="4:4">
      <c r="D44606" s="6"/>
    </row>
    <row r="44610" spans="4:4">
      <c r="D44610" s="6"/>
    </row>
    <row r="44614" spans="4:4">
      <c r="D44614" s="6"/>
    </row>
    <row r="44618" spans="4:4">
      <c r="D44618" s="6"/>
    </row>
    <row r="44622" spans="4:4">
      <c r="D44622" s="6"/>
    </row>
    <row r="44626" spans="4:4">
      <c r="D44626" s="6"/>
    </row>
    <row r="44630" spans="4:4">
      <c r="D44630" s="6"/>
    </row>
    <row r="44634" spans="4:4">
      <c r="D44634" s="6"/>
    </row>
    <row r="44638" spans="4:4">
      <c r="D44638" s="6"/>
    </row>
    <row r="44642" spans="4:4">
      <c r="D44642" s="6"/>
    </row>
    <row r="44646" spans="4:4">
      <c r="D44646" s="6"/>
    </row>
    <row r="44650" spans="4:4">
      <c r="D44650" s="6"/>
    </row>
    <row r="44654" spans="4:4">
      <c r="D44654" s="6"/>
    </row>
    <row r="44658" spans="4:4">
      <c r="D44658" s="6"/>
    </row>
    <row r="44662" spans="4:4">
      <c r="D44662" s="6"/>
    </row>
    <row r="44666" spans="4:4">
      <c r="D44666" s="6"/>
    </row>
    <row r="44670" spans="4:4">
      <c r="D44670" s="6"/>
    </row>
    <row r="44674" spans="4:4">
      <c r="D44674" s="6"/>
    </row>
    <row r="44678" spans="4:4">
      <c r="D44678" s="6"/>
    </row>
    <row r="44682" spans="4:4">
      <c r="D44682" s="6"/>
    </row>
    <row r="44686" spans="4:4">
      <c r="D44686" s="6"/>
    </row>
    <row r="44690" spans="4:4">
      <c r="D44690" s="6"/>
    </row>
    <row r="44694" spans="4:4">
      <c r="D44694" s="6"/>
    </row>
    <row r="44698" spans="4:4">
      <c r="D44698" s="6"/>
    </row>
    <row r="44702" spans="4:4">
      <c r="D44702" s="6"/>
    </row>
    <row r="44706" spans="4:4">
      <c r="D44706" s="6"/>
    </row>
    <row r="44710" spans="4:4">
      <c r="D44710" s="6"/>
    </row>
    <row r="44714" spans="4:4">
      <c r="D44714" s="6"/>
    </row>
    <row r="44718" spans="4:4">
      <c r="D44718" s="6"/>
    </row>
    <row r="44722" spans="4:4">
      <c r="D44722" s="6"/>
    </row>
    <row r="44726" spans="4:4">
      <c r="D44726" s="6"/>
    </row>
    <row r="44730" spans="4:4">
      <c r="D44730" s="6"/>
    </row>
    <row r="44734" spans="4:4">
      <c r="D44734" s="6"/>
    </row>
    <row r="44738" spans="4:4">
      <c r="D44738" s="6"/>
    </row>
    <row r="44742" spans="4:4">
      <c r="D44742" s="6"/>
    </row>
    <row r="44746" spans="4:4">
      <c r="D44746" s="6"/>
    </row>
    <row r="44750" spans="4:4">
      <c r="D44750" s="6"/>
    </row>
    <row r="44754" spans="4:4">
      <c r="D44754" s="6"/>
    </row>
    <row r="44758" spans="4:4">
      <c r="D44758" s="6"/>
    </row>
    <row r="44762" spans="4:4">
      <c r="D44762" s="6"/>
    </row>
    <row r="44766" spans="4:4">
      <c r="D44766" s="6"/>
    </row>
    <row r="44770" spans="4:4">
      <c r="D44770" s="6"/>
    </row>
    <row r="44774" spans="4:4">
      <c r="D44774" s="6"/>
    </row>
    <row r="44778" spans="4:4">
      <c r="D44778" s="6"/>
    </row>
    <row r="44782" spans="4:4">
      <c r="D44782" s="6"/>
    </row>
    <row r="44786" spans="4:4">
      <c r="D44786" s="6"/>
    </row>
    <row r="44790" spans="4:4">
      <c r="D44790" s="6"/>
    </row>
    <row r="44794" spans="4:4">
      <c r="D44794" s="6"/>
    </row>
    <row r="44798" spans="4:4">
      <c r="D44798" s="6"/>
    </row>
    <row r="44802" spans="4:4">
      <c r="D44802" s="6"/>
    </row>
    <row r="44806" spans="4:4">
      <c r="D44806" s="6"/>
    </row>
    <row r="44810" spans="4:4">
      <c r="D44810" s="6"/>
    </row>
    <row r="44814" spans="4:4">
      <c r="D44814" s="6"/>
    </row>
    <row r="44818" spans="4:4">
      <c r="D44818" s="6"/>
    </row>
    <row r="44822" spans="4:4">
      <c r="D44822" s="6"/>
    </row>
    <row r="44826" spans="4:4">
      <c r="D44826" s="6"/>
    </row>
    <row r="44830" spans="4:4">
      <c r="D44830" s="6"/>
    </row>
    <row r="44834" spans="4:4">
      <c r="D44834" s="6"/>
    </row>
    <row r="44838" spans="4:4">
      <c r="D44838" s="6"/>
    </row>
    <row r="44842" spans="4:4">
      <c r="D44842" s="6"/>
    </row>
    <row r="44846" spans="4:4">
      <c r="D44846" s="6"/>
    </row>
    <row r="44850" spans="4:4">
      <c r="D44850" s="6"/>
    </row>
    <row r="44854" spans="4:4">
      <c r="D44854" s="6"/>
    </row>
    <row r="44858" spans="4:4">
      <c r="D44858" s="6"/>
    </row>
    <row r="44862" spans="4:4">
      <c r="D44862" s="6"/>
    </row>
    <row r="44866" spans="4:4">
      <c r="D44866" s="6"/>
    </row>
    <row r="44870" spans="4:4">
      <c r="D44870" s="6"/>
    </row>
    <row r="44874" spans="4:4">
      <c r="D44874" s="6"/>
    </row>
    <row r="44878" spans="4:4">
      <c r="D44878" s="6"/>
    </row>
    <row r="44882" spans="4:4">
      <c r="D44882" s="6"/>
    </row>
    <row r="44886" spans="4:4">
      <c r="D44886" s="6"/>
    </row>
    <row r="44890" spans="4:4">
      <c r="D44890" s="6"/>
    </row>
    <row r="44894" spans="4:4">
      <c r="D44894" s="6"/>
    </row>
    <row r="44898" spans="4:4">
      <c r="D44898" s="6"/>
    </row>
    <row r="44902" spans="4:4">
      <c r="D44902" s="6"/>
    </row>
    <row r="44906" spans="4:4">
      <c r="D44906" s="6"/>
    </row>
    <row r="44910" spans="4:4">
      <c r="D44910" s="6"/>
    </row>
    <row r="44914" spans="4:4">
      <c r="D44914" s="6"/>
    </row>
    <row r="44918" spans="4:4">
      <c r="D44918" s="6"/>
    </row>
    <row r="44922" spans="4:4">
      <c r="D44922" s="6"/>
    </row>
    <row r="44926" spans="4:4">
      <c r="D44926" s="6"/>
    </row>
    <row r="44930" spans="4:4">
      <c r="D44930" s="6"/>
    </row>
    <row r="44934" spans="4:4">
      <c r="D44934" s="6"/>
    </row>
    <row r="44938" spans="4:4">
      <c r="D44938" s="6"/>
    </row>
    <row r="44942" spans="4:4">
      <c r="D44942" s="6"/>
    </row>
    <row r="44946" spans="4:4">
      <c r="D44946" s="6"/>
    </row>
    <row r="44950" spans="4:4">
      <c r="D44950" s="6"/>
    </row>
    <row r="44954" spans="4:4">
      <c r="D44954" s="6"/>
    </row>
    <row r="44958" spans="4:4">
      <c r="D44958" s="6"/>
    </row>
    <row r="44962" spans="4:4">
      <c r="D44962" s="6"/>
    </row>
    <row r="44966" spans="4:4">
      <c r="D44966" s="6"/>
    </row>
    <row r="44970" spans="4:4">
      <c r="D44970" s="6"/>
    </row>
    <row r="44974" spans="4:4">
      <c r="D44974" s="6"/>
    </row>
    <row r="44978" spans="4:4">
      <c r="D44978" s="6"/>
    </row>
    <row r="44982" spans="4:4">
      <c r="D44982" s="6"/>
    </row>
    <row r="44986" spans="4:4">
      <c r="D44986" s="6"/>
    </row>
    <row r="44990" spans="4:4">
      <c r="D44990" s="6"/>
    </row>
    <row r="44994" spans="4:4">
      <c r="D44994" s="6"/>
    </row>
    <row r="44998" spans="4:4">
      <c r="D44998" s="6"/>
    </row>
    <row r="45002" spans="4:4">
      <c r="D45002" s="6"/>
    </row>
    <row r="45006" spans="4:4">
      <c r="D45006" s="6"/>
    </row>
    <row r="45010" spans="4:4">
      <c r="D45010" s="6"/>
    </row>
    <row r="45014" spans="4:4">
      <c r="D45014" s="6"/>
    </row>
    <row r="45018" spans="4:4">
      <c r="D45018" s="6"/>
    </row>
    <row r="45022" spans="4:4">
      <c r="D45022" s="6"/>
    </row>
    <row r="45026" spans="4:4">
      <c r="D45026" s="6"/>
    </row>
    <row r="45030" spans="4:4">
      <c r="D45030" s="6"/>
    </row>
    <row r="45034" spans="4:4">
      <c r="D45034" s="6"/>
    </row>
    <row r="45038" spans="4:4">
      <c r="D45038" s="6"/>
    </row>
    <row r="45042" spans="4:4">
      <c r="D45042" s="6"/>
    </row>
    <row r="45046" spans="4:4">
      <c r="D45046" s="6"/>
    </row>
    <row r="45050" spans="4:4">
      <c r="D45050" s="6"/>
    </row>
    <row r="45054" spans="4:4">
      <c r="D45054" s="6"/>
    </row>
    <row r="45058" spans="4:4">
      <c r="D45058" s="6"/>
    </row>
    <row r="45062" spans="4:4">
      <c r="D45062" s="6"/>
    </row>
    <row r="45066" spans="4:4">
      <c r="D45066" s="6"/>
    </row>
    <row r="45070" spans="4:4">
      <c r="D45070" s="6"/>
    </row>
    <row r="45074" spans="4:4">
      <c r="D45074" s="6"/>
    </row>
    <row r="45078" spans="4:4">
      <c r="D45078" s="6"/>
    </row>
    <row r="45082" spans="4:4">
      <c r="D45082" s="6"/>
    </row>
    <row r="45086" spans="4:4">
      <c r="D45086" s="6"/>
    </row>
    <row r="45090" spans="4:4">
      <c r="D45090" s="6"/>
    </row>
    <row r="45094" spans="4:4">
      <c r="D45094" s="6"/>
    </row>
    <row r="45098" spans="4:4">
      <c r="D45098" s="6"/>
    </row>
    <row r="45102" spans="4:4">
      <c r="D45102" s="6"/>
    </row>
    <row r="45106" spans="4:4">
      <c r="D45106" s="6"/>
    </row>
    <row r="45110" spans="4:4">
      <c r="D45110" s="6"/>
    </row>
    <row r="45114" spans="4:4">
      <c r="D45114" s="6"/>
    </row>
    <row r="45118" spans="4:4">
      <c r="D45118" s="6"/>
    </row>
    <row r="45122" spans="4:4">
      <c r="D45122" s="6"/>
    </row>
    <row r="45126" spans="4:4">
      <c r="D45126" s="6"/>
    </row>
    <row r="45130" spans="4:4">
      <c r="D45130" s="6"/>
    </row>
    <row r="45134" spans="4:4">
      <c r="D45134" s="6"/>
    </row>
    <row r="45138" spans="4:4">
      <c r="D45138" s="6"/>
    </row>
    <row r="45142" spans="4:4">
      <c r="D45142" s="6"/>
    </row>
    <row r="45146" spans="4:4">
      <c r="D45146" s="6"/>
    </row>
    <row r="45150" spans="4:4">
      <c r="D45150" s="6"/>
    </row>
    <row r="45154" spans="4:4">
      <c r="D45154" s="6"/>
    </row>
    <row r="45158" spans="4:4">
      <c r="D45158" s="6"/>
    </row>
    <row r="45162" spans="4:4">
      <c r="D45162" s="6"/>
    </row>
    <row r="45166" spans="4:4">
      <c r="D45166" s="6"/>
    </row>
    <row r="45170" spans="4:4">
      <c r="D45170" s="6"/>
    </row>
    <row r="45174" spans="4:4">
      <c r="D45174" s="6"/>
    </row>
    <row r="45178" spans="4:4">
      <c r="D45178" s="6"/>
    </row>
    <row r="45182" spans="4:4">
      <c r="D45182" s="6"/>
    </row>
    <row r="45186" spans="4:4">
      <c r="D45186" s="6"/>
    </row>
    <row r="45190" spans="4:4">
      <c r="D45190" s="6"/>
    </row>
    <row r="45194" spans="4:4">
      <c r="D45194" s="6"/>
    </row>
    <row r="45198" spans="4:4">
      <c r="D45198" s="6"/>
    </row>
    <row r="45202" spans="4:4">
      <c r="D45202" s="6"/>
    </row>
    <row r="45206" spans="4:4">
      <c r="D45206" s="6"/>
    </row>
    <row r="45210" spans="4:4">
      <c r="D45210" s="6"/>
    </row>
    <row r="45214" spans="4:4">
      <c r="D45214" s="6"/>
    </row>
    <row r="45218" spans="4:4">
      <c r="D45218" s="6"/>
    </row>
    <row r="45222" spans="4:4">
      <c r="D45222" s="6"/>
    </row>
    <row r="45226" spans="4:4">
      <c r="D45226" s="6"/>
    </row>
    <row r="45230" spans="4:4">
      <c r="D45230" s="6"/>
    </row>
    <row r="45234" spans="4:4">
      <c r="D45234" s="6"/>
    </row>
    <row r="45238" spans="4:4">
      <c r="D45238" s="6"/>
    </row>
    <row r="45242" spans="4:4">
      <c r="D45242" s="6"/>
    </row>
    <row r="45246" spans="4:4">
      <c r="D45246" s="6"/>
    </row>
    <row r="45250" spans="4:4">
      <c r="D45250" s="6"/>
    </row>
    <row r="45254" spans="4:4">
      <c r="D45254" s="6"/>
    </row>
    <row r="45258" spans="4:4">
      <c r="D45258" s="6"/>
    </row>
    <row r="45262" spans="4:4">
      <c r="D45262" s="6"/>
    </row>
    <row r="45266" spans="4:4">
      <c r="D45266" s="6"/>
    </row>
    <row r="45270" spans="4:4">
      <c r="D45270" s="6"/>
    </row>
    <row r="45274" spans="4:4">
      <c r="D45274" s="6"/>
    </row>
    <row r="45278" spans="4:4">
      <c r="D45278" s="6"/>
    </row>
    <row r="45282" spans="4:4">
      <c r="D45282" s="6"/>
    </row>
    <row r="45286" spans="4:4">
      <c r="D45286" s="6"/>
    </row>
    <row r="45290" spans="4:4">
      <c r="D45290" s="6"/>
    </row>
    <row r="45294" spans="4:4">
      <c r="D45294" s="6"/>
    </row>
    <row r="45298" spans="4:4">
      <c r="D45298" s="6"/>
    </row>
    <row r="45302" spans="4:4">
      <c r="D45302" s="6"/>
    </row>
    <row r="45306" spans="4:4">
      <c r="D45306" s="6"/>
    </row>
    <row r="45310" spans="4:4">
      <c r="D45310" s="6"/>
    </row>
    <row r="45314" spans="4:4">
      <c r="D45314" s="6"/>
    </row>
    <row r="45318" spans="4:4">
      <c r="D45318" s="6"/>
    </row>
    <row r="45322" spans="4:4">
      <c r="D45322" s="6"/>
    </row>
    <row r="45326" spans="4:4">
      <c r="D45326" s="6"/>
    </row>
    <row r="45330" spans="4:4">
      <c r="D45330" s="6"/>
    </row>
    <row r="45334" spans="4:4">
      <c r="D45334" s="6"/>
    </row>
    <row r="45338" spans="4:4">
      <c r="D45338" s="6"/>
    </row>
    <row r="45342" spans="4:4">
      <c r="D45342" s="6"/>
    </row>
    <row r="45346" spans="4:4">
      <c r="D45346" s="6"/>
    </row>
    <row r="45350" spans="4:4">
      <c r="D45350" s="6"/>
    </row>
    <row r="45354" spans="4:4">
      <c r="D45354" s="6"/>
    </row>
    <row r="45358" spans="4:4">
      <c r="D45358" s="6"/>
    </row>
    <row r="45362" spans="4:4">
      <c r="D45362" s="6"/>
    </row>
    <row r="45366" spans="4:4">
      <c r="D45366" s="6"/>
    </row>
    <row r="45370" spans="4:4">
      <c r="D45370" s="6"/>
    </row>
    <row r="45374" spans="4:4">
      <c r="D45374" s="6"/>
    </row>
    <row r="45378" spans="4:4">
      <c r="D45378" s="6"/>
    </row>
    <row r="45382" spans="4:4">
      <c r="D45382" s="6"/>
    </row>
    <row r="45386" spans="4:4">
      <c r="D45386" s="6"/>
    </row>
    <row r="45390" spans="4:4">
      <c r="D45390" s="6"/>
    </row>
    <row r="45394" spans="4:4">
      <c r="D45394" s="6"/>
    </row>
    <row r="45398" spans="4:4">
      <c r="D45398" s="6"/>
    </row>
    <row r="45402" spans="4:4">
      <c r="D45402" s="6"/>
    </row>
    <row r="45406" spans="4:4">
      <c r="D45406" s="6"/>
    </row>
    <row r="45410" spans="4:4">
      <c r="D45410" s="6"/>
    </row>
    <row r="45414" spans="4:4">
      <c r="D45414" s="6"/>
    </row>
    <row r="45418" spans="4:4">
      <c r="D45418" s="6"/>
    </row>
    <row r="45422" spans="4:4">
      <c r="D45422" s="6"/>
    </row>
    <row r="45426" spans="4:4">
      <c r="D45426" s="6"/>
    </row>
    <row r="45430" spans="4:4">
      <c r="D45430" s="6"/>
    </row>
    <row r="45434" spans="4:4">
      <c r="D45434" s="6"/>
    </row>
    <row r="45438" spans="4:4">
      <c r="D45438" s="6"/>
    </row>
    <row r="45442" spans="4:4">
      <c r="D45442" s="6"/>
    </row>
    <row r="45446" spans="4:4">
      <c r="D45446" s="6"/>
    </row>
    <row r="45450" spans="4:4">
      <c r="D45450" s="6"/>
    </row>
    <row r="45454" spans="4:4">
      <c r="D45454" s="6"/>
    </row>
    <row r="45458" spans="4:4">
      <c r="D45458" s="6"/>
    </row>
    <row r="45462" spans="4:4">
      <c r="D45462" s="6"/>
    </row>
    <row r="45466" spans="4:4">
      <c r="D45466" s="6"/>
    </row>
    <row r="45470" spans="4:4">
      <c r="D45470" s="6"/>
    </row>
    <row r="45474" spans="4:4">
      <c r="D45474" s="6"/>
    </row>
    <row r="45478" spans="4:4">
      <c r="D45478" s="6"/>
    </row>
    <row r="45482" spans="4:4">
      <c r="D45482" s="6"/>
    </row>
    <row r="45486" spans="4:4">
      <c r="D45486" s="6"/>
    </row>
    <row r="45490" spans="4:4">
      <c r="D45490" s="6"/>
    </row>
    <row r="45494" spans="4:4">
      <c r="D45494" s="6"/>
    </row>
    <row r="45498" spans="4:4">
      <c r="D45498" s="6"/>
    </row>
    <row r="45502" spans="4:4">
      <c r="D45502" s="6"/>
    </row>
    <row r="45506" spans="4:4">
      <c r="D45506" s="6"/>
    </row>
    <row r="45510" spans="4:4">
      <c r="D45510" s="6"/>
    </row>
    <row r="45514" spans="4:4">
      <c r="D45514" s="6"/>
    </row>
    <row r="45518" spans="4:4">
      <c r="D45518" s="6"/>
    </row>
    <row r="45522" spans="4:4">
      <c r="D45522" s="6"/>
    </row>
    <row r="45526" spans="4:4">
      <c r="D45526" s="6"/>
    </row>
    <row r="45530" spans="4:4">
      <c r="D45530" s="6"/>
    </row>
    <row r="45534" spans="4:4">
      <c r="D45534" s="6"/>
    </row>
    <row r="45538" spans="4:4">
      <c r="D45538" s="6"/>
    </row>
    <row r="45542" spans="4:4">
      <c r="D45542" s="6"/>
    </row>
    <row r="45546" spans="4:4">
      <c r="D45546" s="6"/>
    </row>
    <row r="45550" spans="4:4">
      <c r="D45550" s="6"/>
    </row>
    <row r="45554" spans="4:4">
      <c r="D45554" s="6"/>
    </row>
    <row r="45558" spans="4:4">
      <c r="D45558" s="6"/>
    </row>
    <row r="45562" spans="4:4">
      <c r="D45562" s="6"/>
    </row>
    <row r="45566" spans="4:4">
      <c r="D45566" s="6"/>
    </row>
    <row r="45570" spans="4:4">
      <c r="D45570" s="6"/>
    </row>
    <row r="45574" spans="4:4">
      <c r="D45574" s="6"/>
    </row>
    <row r="45578" spans="4:4">
      <c r="D45578" s="6"/>
    </row>
    <row r="45582" spans="4:4">
      <c r="D45582" s="6"/>
    </row>
    <row r="45586" spans="4:4">
      <c r="D45586" s="6"/>
    </row>
    <row r="45590" spans="4:4">
      <c r="D45590" s="6"/>
    </row>
    <row r="45594" spans="4:4">
      <c r="D45594" s="6"/>
    </row>
    <row r="45598" spans="4:4">
      <c r="D45598" s="6"/>
    </row>
    <row r="45602" spans="4:4">
      <c r="D45602" s="6"/>
    </row>
    <row r="45606" spans="4:4">
      <c r="D45606" s="6"/>
    </row>
    <row r="45610" spans="4:4">
      <c r="D45610" s="6"/>
    </row>
    <row r="45614" spans="4:4">
      <c r="D45614" s="6"/>
    </row>
    <row r="45618" spans="4:4">
      <c r="D45618" s="6"/>
    </row>
    <row r="45622" spans="4:4">
      <c r="D45622" s="6"/>
    </row>
    <row r="45626" spans="4:4">
      <c r="D45626" s="6"/>
    </row>
    <row r="45630" spans="4:4">
      <c r="D45630" s="6"/>
    </row>
    <row r="45634" spans="4:4">
      <c r="D45634" s="6"/>
    </row>
    <row r="45638" spans="4:4">
      <c r="D45638" s="6"/>
    </row>
    <row r="45642" spans="4:4">
      <c r="D45642" s="6"/>
    </row>
    <row r="45646" spans="4:4">
      <c r="D45646" s="6"/>
    </row>
    <row r="45650" spans="4:4">
      <c r="D45650" s="6"/>
    </row>
    <row r="45654" spans="4:4">
      <c r="D45654" s="6"/>
    </row>
    <row r="45658" spans="4:4">
      <c r="D45658" s="6"/>
    </row>
    <row r="45662" spans="4:4">
      <c r="D45662" s="6"/>
    </row>
    <row r="45666" spans="4:4">
      <c r="D45666" s="6"/>
    </row>
    <row r="45670" spans="4:4">
      <c r="D45670" s="6"/>
    </row>
    <row r="45674" spans="4:4">
      <c r="D45674" s="6"/>
    </row>
    <row r="45678" spans="4:4">
      <c r="D45678" s="6"/>
    </row>
    <row r="45682" spans="4:4">
      <c r="D45682" s="6"/>
    </row>
    <row r="45686" spans="4:4">
      <c r="D45686" s="6"/>
    </row>
    <row r="45690" spans="4:4">
      <c r="D45690" s="6"/>
    </row>
    <row r="45694" spans="4:4">
      <c r="D45694" s="6"/>
    </row>
    <row r="45698" spans="4:4">
      <c r="D45698" s="6"/>
    </row>
    <row r="45702" spans="4:4">
      <c r="D45702" s="6"/>
    </row>
    <row r="45706" spans="4:4">
      <c r="D45706" s="6"/>
    </row>
    <row r="45710" spans="4:4">
      <c r="D45710" s="6"/>
    </row>
    <row r="45714" spans="4:4">
      <c r="D45714" s="6"/>
    </row>
    <row r="45718" spans="4:4">
      <c r="D45718" s="6"/>
    </row>
    <row r="45722" spans="4:4">
      <c r="D45722" s="6"/>
    </row>
    <row r="45726" spans="4:4">
      <c r="D45726" s="6"/>
    </row>
    <row r="45730" spans="4:4">
      <c r="D45730" s="6"/>
    </row>
    <row r="45734" spans="4:4">
      <c r="D45734" s="6"/>
    </row>
    <row r="45738" spans="4:4">
      <c r="D45738" s="6"/>
    </row>
    <row r="45742" spans="4:4">
      <c r="D45742" s="6"/>
    </row>
    <row r="45746" spans="4:4">
      <c r="D45746" s="6"/>
    </row>
    <row r="45750" spans="4:4">
      <c r="D45750" s="6"/>
    </row>
    <row r="45754" spans="4:4">
      <c r="D45754" s="6"/>
    </row>
    <row r="45758" spans="4:4">
      <c r="D45758" s="6"/>
    </row>
    <row r="45762" spans="4:4">
      <c r="D45762" s="6"/>
    </row>
    <row r="45766" spans="4:4">
      <c r="D45766" s="6"/>
    </row>
    <row r="45770" spans="4:4">
      <c r="D45770" s="6"/>
    </row>
    <row r="45774" spans="4:4">
      <c r="D45774" s="6"/>
    </row>
    <row r="45778" spans="4:4">
      <c r="D45778" s="6"/>
    </row>
    <row r="45782" spans="4:4">
      <c r="D45782" s="6"/>
    </row>
    <row r="45786" spans="4:4">
      <c r="D45786" s="6"/>
    </row>
    <row r="45790" spans="4:4">
      <c r="D45790" s="6"/>
    </row>
    <row r="45794" spans="4:4">
      <c r="D45794" s="6"/>
    </row>
    <row r="45798" spans="4:4">
      <c r="D45798" s="6"/>
    </row>
    <row r="45802" spans="4:4">
      <c r="D45802" s="6"/>
    </row>
    <row r="45806" spans="4:4">
      <c r="D45806" s="6"/>
    </row>
    <row r="45810" spans="4:4">
      <c r="D45810" s="6"/>
    </row>
    <row r="45814" spans="4:4">
      <c r="D45814" s="6"/>
    </row>
    <row r="45818" spans="4:4">
      <c r="D45818" s="6"/>
    </row>
    <row r="45822" spans="4:4">
      <c r="D45822" s="6"/>
    </row>
    <row r="45826" spans="4:4">
      <c r="D45826" s="6"/>
    </row>
    <row r="45830" spans="4:4">
      <c r="D45830" s="6"/>
    </row>
    <row r="45834" spans="4:4">
      <c r="D45834" s="6"/>
    </row>
    <row r="45838" spans="4:4">
      <c r="D45838" s="6"/>
    </row>
    <row r="45842" spans="4:4">
      <c r="D45842" s="6"/>
    </row>
    <row r="45846" spans="4:4">
      <c r="D45846" s="6"/>
    </row>
    <row r="45850" spans="4:4">
      <c r="D45850" s="6"/>
    </row>
    <row r="45854" spans="4:4">
      <c r="D45854" s="6"/>
    </row>
    <row r="45858" spans="4:4">
      <c r="D45858" s="6"/>
    </row>
    <row r="45862" spans="4:4">
      <c r="D45862" s="6"/>
    </row>
    <row r="45866" spans="4:4">
      <c r="D45866" s="6"/>
    </row>
    <row r="45870" spans="4:4">
      <c r="D45870" s="6"/>
    </row>
    <row r="45874" spans="4:4">
      <c r="D45874" s="6"/>
    </row>
    <row r="45878" spans="4:4">
      <c r="D45878" s="6"/>
    </row>
    <row r="45882" spans="4:4">
      <c r="D45882" s="6"/>
    </row>
    <row r="45886" spans="4:4">
      <c r="D45886" s="6"/>
    </row>
    <row r="45890" spans="4:4">
      <c r="D45890" s="6"/>
    </row>
    <row r="45894" spans="4:4">
      <c r="D45894" s="6"/>
    </row>
    <row r="45898" spans="4:4">
      <c r="D45898" s="6"/>
    </row>
    <row r="45902" spans="4:4">
      <c r="D45902" s="6"/>
    </row>
    <row r="45906" spans="4:4">
      <c r="D45906" s="6"/>
    </row>
    <row r="45910" spans="4:4">
      <c r="D45910" s="6"/>
    </row>
    <row r="45914" spans="4:4">
      <c r="D45914" s="6"/>
    </row>
    <row r="45918" spans="4:4">
      <c r="D45918" s="6"/>
    </row>
    <row r="45922" spans="4:4">
      <c r="D45922" s="6"/>
    </row>
    <row r="45926" spans="4:4">
      <c r="D45926" s="6"/>
    </row>
    <row r="45930" spans="4:4">
      <c r="D45930" s="6"/>
    </row>
    <row r="45934" spans="4:4">
      <c r="D45934" s="6"/>
    </row>
    <row r="45938" spans="4:4">
      <c r="D45938" s="6"/>
    </row>
    <row r="45942" spans="4:4">
      <c r="D45942" s="6"/>
    </row>
    <row r="45946" spans="4:4">
      <c r="D45946" s="6"/>
    </row>
    <row r="45950" spans="4:4">
      <c r="D45950" s="6"/>
    </row>
    <row r="45954" spans="4:4">
      <c r="D45954" s="6"/>
    </row>
    <row r="45958" spans="4:4">
      <c r="D45958" s="6"/>
    </row>
    <row r="45962" spans="4:4">
      <c r="D45962" s="6"/>
    </row>
    <row r="45966" spans="4:4">
      <c r="D45966" s="6"/>
    </row>
    <row r="45970" spans="4:4">
      <c r="D45970" s="6"/>
    </row>
    <row r="45974" spans="4:4">
      <c r="D45974" s="6"/>
    </row>
    <row r="45978" spans="4:4">
      <c r="D45978" s="6"/>
    </row>
    <row r="45982" spans="4:4">
      <c r="D45982" s="6"/>
    </row>
    <row r="45986" spans="4:4">
      <c r="D45986" s="6"/>
    </row>
    <row r="45990" spans="4:4">
      <c r="D45990" s="6"/>
    </row>
    <row r="45994" spans="4:4">
      <c r="D45994" s="6"/>
    </row>
    <row r="45998" spans="4:4">
      <c r="D45998" s="6"/>
    </row>
    <row r="46002" spans="4:4">
      <c r="D46002" s="6"/>
    </row>
    <row r="46006" spans="4:4">
      <c r="D46006" s="6"/>
    </row>
    <row r="46010" spans="4:4">
      <c r="D46010" s="6"/>
    </row>
    <row r="46014" spans="4:4">
      <c r="D46014" s="6"/>
    </row>
    <row r="46018" spans="4:4">
      <c r="D46018" s="6"/>
    </row>
    <row r="46022" spans="4:4">
      <c r="D46022" s="6"/>
    </row>
    <row r="46026" spans="4:4">
      <c r="D46026" s="6"/>
    </row>
    <row r="46030" spans="4:4">
      <c r="D46030" s="6"/>
    </row>
    <row r="46034" spans="4:4">
      <c r="D46034" s="6"/>
    </row>
    <row r="46038" spans="4:4">
      <c r="D46038" s="6"/>
    </row>
    <row r="46042" spans="4:4">
      <c r="D46042" s="6"/>
    </row>
    <row r="46046" spans="4:4">
      <c r="D46046" s="6"/>
    </row>
    <row r="46050" spans="4:4">
      <c r="D46050" s="6"/>
    </row>
    <row r="46054" spans="4:4">
      <c r="D46054" s="6"/>
    </row>
    <row r="46058" spans="4:4">
      <c r="D46058" s="6"/>
    </row>
    <row r="46062" spans="4:4">
      <c r="D46062" s="6"/>
    </row>
    <row r="46066" spans="4:4">
      <c r="D46066" s="6"/>
    </row>
    <row r="46070" spans="4:4">
      <c r="D46070" s="6"/>
    </row>
    <row r="46074" spans="4:4">
      <c r="D46074" s="6"/>
    </row>
    <row r="46078" spans="4:4">
      <c r="D46078" s="6"/>
    </row>
    <row r="46082" spans="4:4">
      <c r="D46082" s="6"/>
    </row>
    <row r="46086" spans="4:4">
      <c r="D46086" s="6"/>
    </row>
    <row r="46090" spans="4:4">
      <c r="D46090" s="6"/>
    </row>
    <row r="46094" spans="4:4">
      <c r="D46094" s="6"/>
    </row>
    <row r="46098" spans="4:4">
      <c r="D46098" s="6"/>
    </row>
    <row r="46102" spans="4:4">
      <c r="D46102" s="6"/>
    </row>
    <row r="46106" spans="4:4">
      <c r="D46106" s="6"/>
    </row>
    <row r="46110" spans="4:4">
      <c r="D46110" s="6"/>
    </row>
    <row r="46114" spans="4:4">
      <c r="D46114" s="6"/>
    </row>
    <row r="46118" spans="4:4">
      <c r="D46118" s="6"/>
    </row>
    <row r="46122" spans="4:4">
      <c r="D46122" s="6"/>
    </row>
    <row r="46126" spans="4:4">
      <c r="D46126" s="6"/>
    </row>
    <row r="46130" spans="4:4">
      <c r="D46130" s="6"/>
    </row>
    <row r="46134" spans="4:4">
      <c r="D46134" s="6"/>
    </row>
    <row r="46138" spans="4:4">
      <c r="D46138" s="6"/>
    </row>
    <row r="46142" spans="4:4">
      <c r="D46142" s="6"/>
    </row>
    <row r="46146" spans="4:4">
      <c r="D46146" s="6"/>
    </row>
    <row r="46150" spans="4:4">
      <c r="D46150" s="6"/>
    </row>
    <row r="46154" spans="4:4">
      <c r="D46154" s="6"/>
    </row>
    <row r="46158" spans="4:4">
      <c r="D46158" s="6"/>
    </row>
    <row r="46162" spans="4:4">
      <c r="D46162" s="6"/>
    </row>
    <row r="46166" spans="4:4">
      <c r="D46166" s="6"/>
    </row>
    <row r="46170" spans="4:4">
      <c r="D46170" s="6"/>
    </row>
    <row r="46174" spans="4:4">
      <c r="D46174" s="6"/>
    </row>
    <row r="46178" spans="4:4">
      <c r="D46178" s="6"/>
    </row>
    <row r="46182" spans="4:4">
      <c r="D46182" s="6"/>
    </row>
    <row r="46186" spans="4:4">
      <c r="D46186" s="6"/>
    </row>
    <row r="46190" spans="4:4">
      <c r="D46190" s="6"/>
    </row>
    <row r="46194" spans="4:4">
      <c r="D46194" s="6"/>
    </row>
    <row r="46198" spans="4:4">
      <c r="D46198" s="6"/>
    </row>
    <row r="46202" spans="4:4">
      <c r="D46202" s="6"/>
    </row>
    <row r="46206" spans="4:4">
      <c r="D46206" s="6"/>
    </row>
    <row r="46210" spans="4:4">
      <c r="D46210" s="6"/>
    </row>
    <row r="46214" spans="4:4">
      <c r="D46214" s="6"/>
    </row>
    <row r="46218" spans="4:4">
      <c r="D46218" s="6"/>
    </row>
    <row r="46222" spans="4:4">
      <c r="D46222" s="6"/>
    </row>
    <row r="46226" spans="4:4">
      <c r="D46226" s="6"/>
    </row>
    <row r="46230" spans="4:4">
      <c r="D46230" s="6"/>
    </row>
    <row r="46234" spans="4:4">
      <c r="D46234" s="6"/>
    </row>
    <row r="46238" spans="4:4">
      <c r="D46238" s="6"/>
    </row>
    <row r="46242" spans="4:4">
      <c r="D46242" s="6"/>
    </row>
    <row r="46246" spans="4:4">
      <c r="D46246" s="6"/>
    </row>
    <row r="46250" spans="4:4">
      <c r="D46250" s="6"/>
    </row>
    <row r="46254" spans="4:4">
      <c r="D46254" s="6"/>
    </row>
    <row r="46258" spans="4:4">
      <c r="D46258" s="6"/>
    </row>
    <row r="46262" spans="4:4">
      <c r="D46262" s="6"/>
    </row>
    <row r="46266" spans="4:4">
      <c r="D46266" s="6"/>
    </row>
    <row r="46270" spans="4:4">
      <c r="D46270" s="6"/>
    </row>
    <row r="46274" spans="4:4">
      <c r="D46274" s="6"/>
    </row>
    <row r="46278" spans="4:4">
      <c r="D46278" s="6"/>
    </row>
    <row r="46282" spans="4:4">
      <c r="D46282" s="6"/>
    </row>
    <row r="46286" spans="4:4">
      <c r="D46286" s="6"/>
    </row>
    <row r="46290" spans="4:4">
      <c r="D46290" s="6"/>
    </row>
    <row r="46294" spans="4:4">
      <c r="D46294" s="6"/>
    </row>
    <row r="46298" spans="4:4">
      <c r="D46298" s="6"/>
    </row>
    <row r="46302" spans="4:4">
      <c r="D46302" s="6"/>
    </row>
    <row r="46306" spans="4:4">
      <c r="D46306" s="6"/>
    </row>
    <row r="46310" spans="4:4">
      <c r="D46310" s="6"/>
    </row>
    <row r="46314" spans="4:4">
      <c r="D46314" s="6"/>
    </row>
    <row r="46318" spans="4:4">
      <c r="D46318" s="6"/>
    </row>
    <row r="46322" spans="4:4">
      <c r="D46322" s="6"/>
    </row>
    <row r="46326" spans="4:4">
      <c r="D46326" s="6"/>
    </row>
    <row r="46330" spans="4:4">
      <c r="D46330" s="6"/>
    </row>
    <row r="46334" spans="4:4">
      <c r="D46334" s="6"/>
    </row>
    <row r="46338" spans="4:4">
      <c r="D46338" s="6"/>
    </row>
    <row r="46342" spans="4:4">
      <c r="D46342" s="6"/>
    </row>
    <row r="46346" spans="4:4">
      <c r="D46346" s="6"/>
    </row>
    <row r="46350" spans="4:4">
      <c r="D46350" s="6"/>
    </row>
    <row r="46354" spans="4:4">
      <c r="D46354" s="6"/>
    </row>
    <row r="46358" spans="4:4">
      <c r="D46358" s="6"/>
    </row>
    <row r="46362" spans="4:4">
      <c r="D46362" s="6"/>
    </row>
    <row r="46366" spans="4:4">
      <c r="D46366" s="6"/>
    </row>
    <row r="46370" spans="4:4">
      <c r="D46370" s="6"/>
    </row>
    <row r="46374" spans="4:4">
      <c r="D46374" s="6"/>
    </row>
    <row r="46378" spans="4:4">
      <c r="D46378" s="6"/>
    </row>
    <row r="46382" spans="4:4">
      <c r="D46382" s="6"/>
    </row>
    <row r="46386" spans="4:4">
      <c r="D46386" s="6"/>
    </row>
    <row r="46390" spans="4:4">
      <c r="D46390" s="6"/>
    </row>
    <row r="46394" spans="4:4">
      <c r="D46394" s="6"/>
    </row>
    <row r="46398" spans="4:4">
      <c r="D46398" s="6"/>
    </row>
    <row r="46402" spans="4:4">
      <c r="D46402" s="6"/>
    </row>
    <row r="46406" spans="4:4">
      <c r="D46406" s="6"/>
    </row>
    <row r="46410" spans="4:4">
      <c r="D46410" s="6"/>
    </row>
    <row r="46414" spans="4:4">
      <c r="D46414" s="6"/>
    </row>
    <row r="46418" spans="4:4">
      <c r="D46418" s="6"/>
    </row>
    <row r="46422" spans="4:4">
      <c r="D46422" s="6"/>
    </row>
    <row r="46426" spans="4:4">
      <c r="D46426" s="6"/>
    </row>
    <row r="46430" spans="4:4">
      <c r="D46430" s="6"/>
    </row>
    <row r="46434" spans="4:4">
      <c r="D46434" s="6"/>
    </row>
    <row r="46438" spans="4:4">
      <c r="D46438" s="6"/>
    </row>
    <row r="46442" spans="4:4">
      <c r="D46442" s="6"/>
    </row>
    <row r="46446" spans="4:4">
      <c r="D46446" s="6"/>
    </row>
    <row r="46450" spans="4:4">
      <c r="D46450" s="6"/>
    </row>
    <row r="46454" spans="4:4">
      <c r="D46454" s="6"/>
    </row>
    <row r="46458" spans="4:4">
      <c r="D46458" s="6"/>
    </row>
    <row r="46462" spans="4:4">
      <c r="D46462" s="6"/>
    </row>
    <row r="46466" spans="4:4">
      <c r="D46466" s="6"/>
    </row>
    <row r="46470" spans="4:4">
      <c r="D46470" s="6"/>
    </row>
    <row r="46474" spans="4:4">
      <c r="D46474" s="6"/>
    </row>
    <row r="46478" spans="4:4">
      <c r="D46478" s="6"/>
    </row>
    <row r="46482" spans="4:4">
      <c r="D46482" s="6"/>
    </row>
    <row r="46486" spans="4:4">
      <c r="D46486" s="6"/>
    </row>
    <row r="46490" spans="4:4">
      <c r="D46490" s="6"/>
    </row>
    <row r="46494" spans="4:4">
      <c r="D46494" s="6"/>
    </row>
    <row r="46498" spans="4:4">
      <c r="D46498" s="6"/>
    </row>
    <row r="46502" spans="4:4">
      <c r="D46502" s="6"/>
    </row>
    <row r="46506" spans="4:4">
      <c r="D46506" s="6"/>
    </row>
    <row r="46510" spans="4:4">
      <c r="D46510" s="6"/>
    </row>
    <row r="46514" spans="4:4">
      <c r="D46514" s="6"/>
    </row>
    <row r="46518" spans="4:4">
      <c r="D46518" s="6"/>
    </row>
    <row r="46522" spans="4:4">
      <c r="D46522" s="6"/>
    </row>
    <row r="46526" spans="4:4">
      <c r="D46526" s="6"/>
    </row>
    <row r="46530" spans="4:4">
      <c r="D46530" s="6"/>
    </row>
    <row r="46534" spans="4:4">
      <c r="D46534" s="6"/>
    </row>
    <row r="46538" spans="4:4">
      <c r="D46538" s="6"/>
    </row>
    <row r="46542" spans="4:4">
      <c r="D46542" s="6"/>
    </row>
    <row r="46546" spans="4:4">
      <c r="D46546" s="6"/>
    </row>
    <row r="46550" spans="4:4">
      <c r="D46550" s="6"/>
    </row>
    <row r="46554" spans="4:4">
      <c r="D46554" s="6"/>
    </row>
    <row r="46558" spans="4:4">
      <c r="D46558" s="6"/>
    </row>
    <row r="46562" spans="4:4">
      <c r="D46562" s="6"/>
    </row>
    <row r="46566" spans="4:4">
      <c r="D46566" s="6"/>
    </row>
    <row r="46570" spans="4:4">
      <c r="D46570" s="6"/>
    </row>
    <row r="46574" spans="4:4">
      <c r="D46574" s="6"/>
    </row>
    <row r="46578" spans="4:4">
      <c r="D46578" s="6"/>
    </row>
    <row r="46582" spans="4:4">
      <c r="D46582" s="6"/>
    </row>
    <row r="46586" spans="4:4">
      <c r="D46586" s="6"/>
    </row>
    <row r="46590" spans="4:4">
      <c r="D46590" s="6"/>
    </row>
    <row r="46594" spans="4:4">
      <c r="D46594" s="6"/>
    </row>
    <row r="46598" spans="4:4">
      <c r="D46598" s="6"/>
    </row>
    <row r="46602" spans="4:4">
      <c r="D46602" s="6"/>
    </row>
    <row r="46606" spans="4:4">
      <c r="D46606" s="6"/>
    </row>
    <row r="46610" spans="4:4">
      <c r="D46610" s="6"/>
    </row>
    <row r="46614" spans="4:4">
      <c r="D46614" s="6"/>
    </row>
    <row r="46618" spans="4:4">
      <c r="D46618" s="6"/>
    </row>
    <row r="46622" spans="4:4">
      <c r="D46622" s="6"/>
    </row>
    <row r="46626" spans="4:4">
      <c r="D46626" s="6"/>
    </row>
    <row r="46630" spans="4:4">
      <c r="D46630" s="6"/>
    </row>
    <row r="46634" spans="4:4">
      <c r="D46634" s="6"/>
    </row>
    <row r="46638" spans="4:4">
      <c r="D46638" s="6"/>
    </row>
    <row r="46642" spans="4:4">
      <c r="D46642" s="6"/>
    </row>
    <row r="46646" spans="4:4">
      <c r="D46646" s="6"/>
    </row>
    <row r="46650" spans="4:4">
      <c r="D46650" s="6"/>
    </row>
    <row r="46654" spans="4:4">
      <c r="D46654" s="6"/>
    </row>
    <row r="46658" spans="4:4">
      <c r="D46658" s="6"/>
    </row>
    <row r="46662" spans="4:4">
      <c r="D46662" s="6"/>
    </row>
    <row r="46666" spans="4:4">
      <c r="D46666" s="6"/>
    </row>
    <row r="46670" spans="4:4">
      <c r="D46670" s="6"/>
    </row>
    <row r="46674" spans="4:4">
      <c r="D46674" s="6"/>
    </row>
    <row r="46678" spans="4:4">
      <c r="D46678" s="6"/>
    </row>
    <row r="46682" spans="4:4">
      <c r="D46682" s="6"/>
    </row>
    <row r="46686" spans="4:4">
      <c r="D46686" s="6"/>
    </row>
    <row r="46690" spans="4:4">
      <c r="D46690" s="6"/>
    </row>
    <row r="46694" spans="4:4">
      <c r="D46694" s="6"/>
    </row>
    <row r="46698" spans="4:4">
      <c r="D46698" s="6"/>
    </row>
    <row r="46702" spans="4:4">
      <c r="D46702" s="6"/>
    </row>
    <row r="46706" spans="4:4">
      <c r="D46706" s="6"/>
    </row>
    <row r="46710" spans="4:4">
      <c r="D46710" s="6"/>
    </row>
    <row r="46714" spans="4:4">
      <c r="D46714" s="6"/>
    </row>
    <row r="46718" spans="4:4">
      <c r="D46718" s="6"/>
    </row>
    <row r="46722" spans="4:4">
      <c r="D46722" s="6"/>
    </row>
    <row r="46726" spans="4:4">
      <c r="D46726" s="6"/>
    </row>
    <row r="46730" spans="4:4">
      <c r="D46730" s="6"/>
    </row>
    <row r="46734" spans="4:4">
      <c r="D46734" s="6"/>
    </row>
    <row r="46738" spans="4:4">
      <c r="D46738" s="6"/>
    </row>
    <row r="46742" spans="4:4">
      <c r="D46742" s="6"/>
    </row>
    <row r="46746" spans="4:4">
      <c r="D46746" s="6"/>
    </row>
    <row r="46750" spans="4:4">
      <c r="D46750" s="6"/>
    </row>
    <row r="46754" spans="4:4">
      <c r="D46754" s="6"/>
    </row>
    <row r="46758" spans="4:4">
      <c r="D46758" s="6"/>
    </row>
    <row r="46762" spans="4:4">
      <c r="D46762" s="6"/>
    </row>
    <row r="46766" spans="4:4">
      <c r="D46766" s="6"/>
    </row>
    <row r="46770" spans="4:4">
      <c r="D46770" s="6"/>
    </row>
    <row r="46774" spans="4:4">
      <c r="D46774" s="6"/>
    </row>
    <row r="46778" spans="4:4">
      <c r="D46778" s="6"/>
    </row>
    <row r="46782" spans="4:4">
      <c r="D46782" s="6"/>
    </row>
    <row r="46786" spans="4:4">
      <c r="D46786" s="6"/>
    </row>
    <row r="46790" spans="4:4">
      <c r="D46790" s="6"/>
    </row>
    <row r="46794" spans="4:4">
      <c r="D46794" s="6"/>
    </row>
    <row r="46798" spans="4:4">
      <c r="D46798" s="6"/>
    </row>
    <row r="46802" spans="4:4">
      <c r="D46802" s="6"/>
    </row>
    <row r="46806" spans="4:4">
      <c r="D46806" s="6"/>
    </row>
    <row r="46810" spans="4:4">
      <c r="D46810" s="6"/>
    </row>
    <row r="46814" spans="4:4">
      <c r="D46814" s="6"/>
    </row>
    <row r="46818" spans="4:4">
      <c r="D46818" s="6"/>
    </row>
    <row r="46822" spans="4:4">
      <c r="D46822" s="6"/>
    </row>
    <row r="46826" spans="4:4">
      <c r="D46826" s="6"/>
    </row>
    <row r="46830" spans="4:4">
      <c r="D46830" s="6"/>
    </row>
    <row r="46834" spans="4:4">
      <c r="D46834" s="6"/>
    </row>
    <row r="46838" spans="4:4">
      <c r="D46838" s="6"/>
    </row>
    <row r="46842" spans="4:4">
      <c r="D46842" s="6"/>
    </row>
    <row r="46846" spans="4:4">
      <c r="D46846" s="6"/>
    </row>
    <row r="46850" spans="4:4">
      <c r="D46850" s="6"/>
    </row>
    <row r="46854" spans="4:4">
      <c r="D46854" s="6"/>
    </row>
    <row r="46858" spans="4:4">
      <c r="D46858" s="6"/>
    </row>
    <row r="46862" spans="4:4">
      <c r="D46862" s="6"/>
    </row>
    <row r="46866" spans="4:4">
      <c r="D46866" s="6"/>
    </row>
    <row r="46870" spans="4:4">
      <c r="D46870" s="6"/>
    </row>
    <row r="46874" spans="4:4">
      <c r="D46874" s="6"/>
    </row>
    <row r="46878" spans="4:4">
      <c r="D46878" s="6"/>
    </row>
    <row r="46882" spans="4:4">
      <c r="D46882" s="6"/>
    </row>
    <row r="46886" spans="4:4">
      <c r="D46886" s="6"/>
    </row>
    <row r="46890" spans="4:4">
      <c r="D46890" s="6"/>
    </row>
    <row r="46894" spans="4:4">
      <c r="D46894" s="6"/>
    </row>
    <row r="46898" spans="4:4">
      <c r="D46898" s="6"/>
    </row>
    <row r="46902" spans="4:4">
      <c r="D46902" s="6"/>
    </row>
    <row r="46906" spans="4:4">
      <c r="D46906" s="6"/>
    </row>
    <row r="46910" spans="4:4">
      <c r="D46910" s="6"/>
    </row>
    <row r="46914" spans="4:4">
      <c r="D46914" s="6"/>
    </row>
    <row r="46918" spans="4:4">
      <c r="D46918" s="6"/>
    </row>
    <row r="46922" spans="4:4">
      <c r="D46922" s="6"/>
    </row>
    <row r="46926" spans="4:4">
      <c r="D46926" s="6"/>
    </row>
    <row r="46930" spans="4:4">
      <c r="D46930" s="6"/>
    </row>
    <row r="46934" spans="4:4">
      <c r="D46934" s="6"/>
    </row>
    <row r="46938" spans="4:4">
      <c r="D46938" s="6"/>
    </row>
    <row r="46942" spans="4:4">
      <c r="D46942" s="6"/>
    </row>
    <row r="46946" spans="4:4">
      <c r="D46946" s="6"/>
    </row>
    <row r="46950" spans="4:4">
      <c r="D46950" s="6"/>
    </row>
    <row r="46954" spans="4:4">
      <c r="D46954" s="6"/>
    </row>
    <row r="46958" spans="4:4">
      <c r="D46958" s="6"/>
    </row>
    <row r="46962" spans="4:4">
      <c r="D46962" s="6"/>
    </row>
    <row r="46966" spans="4:4">
      <c r="D46966" s="6"/>
    </row>
    <row r="46970" spans="4:4">
      <c r="D46970" s="6"/>
    </row>
    <row r="46974" spans="4:4">
      <c r="D46974" s="6"/>
    </row>
    <row r="46978" spans="4:4">
      <c r="D46978" s="6"/>
    </row>
    <row r="46982" spans="4:4">
      <c r="D46982" s="6"/>
    </row>
    <row r="46986" spans="4:4">
      <c r="D46986" s="6"/>
    </row>
    <row r="46990" spans="4:4">
      <c r="D46990" s="6"/>
    </row>
    <row r="46994" spans="4:4">
      <c r="D46994" s="6"/>
    </row>
    <row r="46998" spans="4:4">
      <c r="D46998" s="6"/>
    </row>
    <row r="47002" spans="4:4">
      <c r="D47002" s="6"/>
    </row>
    <row r="47006" spans="4:4">
      <c r="D47006" s="6"/>
    </row>
    <row r="47010" spans="4:4">
      <c r="D47010" s="6"/>
    </row>
    <row r="47014" spans="4:4">
      <c r="D47014" s="6"/>
    </row>
    <row r="47018" spans="4:4">
      <c r="D47018" s="6"/>
    </row>
    <row r="47022" spans="4:4">
      <c r="D47022" s="6"/>
    </row>
    <row r="47026" spans="4:4">
      <c r="D47026" s="6"/>
    </row>
    <row r="47030" spans="4:4">
      <c r="D47030" s="6"/>
    </row>
    <row r="47034" spans="4:4">
      <c r="D47034" s="6"/>
    </row>
    <row r="47038" spans="4:4">
      <c r="D47038" s="6"/>
    </row>
    <row r="47042" spans="4:4">
      <c r="D47042" s="6"/>
    </row>
    <row r="47046" spans="4:4">
      <c r="D47046" s="6"/>
    </row>
    <row r="47050" spans="4:4">
      <c r="D47050" s="6"/>
    </row>
    <row r="47054" spans="4:4">
      <c r="D47054" s="6"/>
    </row>
    <row r="47058" spans="4:4">
      <c r="D47058" s="6"/>
    </row>
    <row r="47062" spans="4:4">
      <c r="D47062" s="6"/>
    </row>
    <row r="47066" spans="4:4">
      <c r="D47066" s="6"/>
    </row>
    <row r="47070" spans="4:4">
      <c r="D47070" s="6"/>
    </row>
    <row r="47074" spans="4:4">
      <c r="D47074" s="6"/>
    </row>
    <row r="47078" spans="4:4">
      <c r="D47078" s="6"/>
    </row>
    <row r="47082" spans="4:4">
      <c r="D47082" s="6"/>
    </row>
    <row r="47086" spans="4:4">
      <c r="D47086" s="6"/>
    </row>
    <row r="47090" spans="4:4">
      <c r="D47090" s="6"/>
    </row>
    <row r="47094" spans="4:4">
      <c r="D47094" s="6"/>
    </row>
    <row r="47098" spans="4:4">
      <c r="D47098" s="6"/>
    </row>
    <row r="47102" spans="4:4">
      <c r="D47102" s="6"/>
    </row>
    <row r="47106" spans="4:4">
      <c r="D47106" s="6"/>
    </row>
    <row r="47110" spans="4:4">
      <c r="D47110" s="6"/>
    </row>
    <row r="47114" spans="4:4">
      <c r="D47114" s="6"/>
    </row>
    <row r="47118" spans="4:4">
      <c r="D47118" s="6"/>
    </row>
    <row r="47122" spans="4:4">
      <c r="D47122" s="6"/>
    </row>
    <row r="47126" spans="4:4">
      <c r="D47126" s="6"/>
    </row>
    <row r="47130" spans="4:4">
      <c r="D47130" s="6"/>
    </row>
    <row r="47134" spans="4:4">
      <c r="D47134" s="6"/>
    </row>
    <row r="47138" spans="4:4">
      <c r="D47138" s="6"/>
    </row>
    <row r="47142" spans="4:4">
      <c r="D47142" s="6"/>
    </row>
    <row r="47146" spans="4:4">
      <c r="D47146" s="6"/>
    </row>
    <row r="47150" spans="4:4">
      <c r="D47150" s="6"/>
    </row>
    <row r="47154" spans="4:4">
      <c r="D47154" s="6"/>
    </row>
    <row r="47158" spans="4:4">
      <c r="D47158" s="6"/>
    </row>
    <row r="47162" spans="4:4">
      <c r="D47162" s="6"/>
    </row>
    <row r="47166" spans="4:4">
      <c r="D47166" s="6"/>
    </row>
    <row r="47170" spans="4:4">
      <c r="D47170" s="6"/>
    </row>
    <row r="47174" spans="4:4">
      <c r="D47174" s="6"/>
    </row>
    <row r="47178" spans="4:4">
      <c r="D47178" s="6"/>
    </row>
    <row r="47182" spans="4:4">
      <c r="D47182" s="6"/>
    </row>
    <row r="47186" spans="4:4">
      <c r="D47186" s="6"/>
    </row>
    <row r="47190" spans="4:4">
      <c r="D47190" s="6"/>
    </row>
    <row r="47194" spans="4:4">
      <c r="D47194" s="6"/>
    </row>
    <row r="47198" spans="4:4">
      <c r="D47198" s="6"/>
    </row>
    <row r="47202" spans="4:4">
      <c r="D47202" s="6"/>
    </row>
    <row r="47206" spans="4:4">
      <c r="D47206" s="6"/>
    </row>
    <row r="47210" spans="4:4">
      <c r="D47210" s="6"/>
    </row>
    <row r="47214" spans="4:4">
      <c r="D47214" s="6"/>
    </row>
    <row r="47218" spans="4:4">
      <c r="D47218" s="6"/>
    </row>
    <row r="47222" spans="4:4">
      <c r="D47222" s="6"/>
    </row>
    <row r="47226" spans="4:4">
      <c r="D47226" s="6"/>
    </row>
    <row r="47230" spans="4:4">
      <c r="D47230" s="6"/>
    </row>
    <row r="47234" spans="4:4">
      <c r="D47234" s="6"/>
    </row>
    <row r="47238" spans="4:4">
      <c r="D47238" s="6"/>
    </row>
    <row r="47242" spans="4:4">
      <c r="D47242" s="6"/>
    </row>
    <row r="47246" spans="4:4">
      <c r="D47246" s="6"/>
    </row>
    <row r="47250" spans="4:4">
      <c r="D47250" s="6"/>
    </row>
    <row r="47254" spans="4:4">
      <c r="D47254" s="6"/>
    </row>
    <row r="47258" spans="4:4">
      <c r="D47258" s="6"/>
    </row>
    <row r="47262" spans="4:4">
      <c r="D47262" s="6"/>
    </row>
    <row r="47266" spans="4:4">
      <c r="D47266" s="6"/>
    </row>
    <row r="47270" spans="4:4">
      <c r="D47270" s="6"/>
    </row>
    <row r="47274" spans="4:4">
      <c r="D47274" s="6"/>
    </row>
    <row r="47278" spans="4:4">
      <c r="D47278" s="6"/>
    </row>
    <row r="47282" spans="4:4">
      <c r="D47282" s="6"/>
    </row>
    <row r="47286" spans="4:4">
      <c r="D47286" s="6"/>
    </row>
    <row r="47290" spans="4:4">
      <c r="D47290" s="6"/>
    </row>
    <row r="47294" spans="4:4">
      <c r="D47294" s="6"/>
    </row>
    <row r="47298" spans="4:4">
      <c r="D47298" s="6"/>
    </row>
    <row r="47302" spans="4:4">
      <c r="D47302" s="6"/>
    </row>
    <row r="47306" spans="4:4">
      <c r="D47306" s="6"/>
    </row>
    <row r="47310" spans="4:4">
      <c r="D47310" s="6"/>
    </row>
    <row r="47314" spans="4:4">
      <c r="D47314" s="6"/>
    </row>
    <row r="47318" spans="4:4">
      <c r="D47318" s="6"/>
    </row>
    <row r="47322" spans="4:4">
      <c r="D47322" s="6"/>
    </row>
    <row r="47326" spans="4:4">
      <c r="D47326" s="6"/>
    </row>
    <row r="47330" spans="4:4">
      <c r="D47330" s="6"/>
    </row>
    <row r="47334" spans="4:4">
      <c r="D47334" s="6"/>
    </row>
    <row r="47338" spans="4:4">
      <c r="D47338" s="6"/>
    </row>
    <row r="47342" spans="4:4">
      <c r="D47342" s="6"/>
    </row>
    <row r="47346" spans="4:4">
      <c r="D47346" s="6"/>
    </row>
    <row r="47350" spans="4:4">
      <c r="D47350" s="6"/>
    </row>
    <row r="47354" spans="4:4">
      <c r="D47354" s="6"/>
    </row>
    <row r="47358" spans="4:4">
      <c r="D47358" s="6"/>
    </row>
    <row r="47362" spans="4:4">
      <c r="D47362" s="6"/>
    </row>
    <row r="47366" spans="4:4">
      <c r="D47366" s="6"/>
    </row>
    <row r="47370" spans="4:4">
      <c r="D47370" s="6"/>
    </row>
    <row r="47374" spans="4:4">
      <c r="D47374" s="6"/>
    </row>
    <row r="47378" spans="4:4">
      <c r="D47378" s="6"/>
    </row>
    <row r="47382" spans="4:4">
      <c r="D47382" s="6"/>
    </row>
    <row r="47386" spans="4:4">
      <c r="D47386" s="6"/>
    </row>
    <row r="47390" spans="4:4">
      <c r="D47390" s="6"/>
    </row>
    <row r="47394" spans="4:4">
      <c r="D47394" s="6"/>
    </row>
    <row r="47398" spans="4:4">
      <c r="D47398" s="6"/>
    </row>
    <row r="47402" spans="4:4">
      <c r="D47402" s="6"/>
    </row>
    <row r="47406" spans="4:4">
      <c r="D47406" s="6"/>
    </row>
    <row r="47410" spans="4:4">
      <c r="D47410" s="6"/>
    </row>
    <row r="47414" spans="4:4">
      <c r="D47414" s="6"/>
    </row>
    <row r="47418" spans="4:4">
      <c r="D47418" s="6"/>
    </row>
    <row r="47422" spans="4:4">
      <c r="D47422" s="6"/>
    </row>
    <row r="47426" spans="4:4">
      <c r="D47426" s="6"/>
    </row>
    <row r="47430" spans="4:4">
      <c r="D47430" s="6"/>
    </row>
    <row r="47434" spans="4:4">
      <c r="D47434" s="6"/>
    </row>
    <row r="47438" spans="4:4">
      <c r="D47438" s="6"/>
    </row>
    <row r="47442" spans="4:4">
      <c r="D47442" s="6"/>
    </row>
    <row r="47446" spans="4:4">
      <c r="D47446" s="6"/>
    </row>
    <row r="47450" spans="4:4">
      <c r="D47450" s="6"/>
    </row>
    <row r="47454" spans="4:4">
      <c r="D47454" s="6"/>
    </row>
    <row r="47458" spans="4:4">
      <c r="D47458" s="6"/>
    </row>
    <row r="47462" spans="4:4">
      <c r="D47462" s="6"/>
    </row>
    <row r="47466" spans="4:4">
      <c r="D47466" s="6"/>
    </row>
    <row r="47470" spans="4:4">
      <c r="D47470" s="6"/>
    </row>
    <row r="47474" spans="4:4">
      <c r="D47474" s="6"/>
    </row>
    <row r="47478" spans="4:4">
      <c r="D47478" s="6"/>
    </row>
    <row r="47482" spans="4:4">
      <c r="D47482" s="6"/>
    </row>
    <row r="47486" spans="4:4">
      <c r="D47486" s="6"/>
    </row>
    <row r="47490" spans="4:4">
      <c r="D47490" s="6"/>
    </row>
    <row r="47494" spans="4:4">
      <c r="D47494" s="6"/>
    </row>
    <row r="47498" spans="4:4">
      <c r="D47498" s="6"/>
    </row>
    <row r="47502" spans="4:4">
      <c r="D47502" s="6"/>
    </row>
    <row r="47506" spans="4:4">
      <c r="D47506" s="6"/>
    </row>
    <row r="47510" spans="4:4">
      <c r="D47510" s="6"/>
    </row>
    <row r="47514" spans="4:4">
      <c r="D47514" s="6"/>
    </row>
    <row r="47518" spans="4:4">
      <c r="D47518" s="6"/>
    </row>
    <row r="47522" spans="4:4">
      <c r="D47522" s="6"/>
    </row>
    <row r="47526" spans="4:4">
      <c r="D47526" s="6"/>
    </row>
    <row r="47530" spans="4:4">
      <c r="D47530" s="6"/>
    </row>
    <row r="47534" spans="4:4">
      <c r="D47534" s="6"/>
    </row>
    <row r="47538" spans="4:4">
      <c r="D47538" s="6"/>
    </row>
    <row r="47542" spans="4:4">
      <c r="D47542" s="6"/>
    </row>
    <row r="47546" spans="4:4">
      <c r="D47546" s="6"/>
    </row>
    <row r="47550" spans="4:4">
      <c r="D47550" s="6"/>
    </row>
    <row r="47554" spans="4:4">
      <c r="D47554" s="6"/>
    </row>
    <row r="47558" spans="4:4">
      <c r="D47558" s="6"/>
    </row>
    <row r="47562" spans="4:4">
      <c r="D47562" s="6"/>
    </row>
    <row r="47566" spans="4:4">
      <c r="D47566" s="6"/>
    </row>
    <row r="47570" spans="4:4">
      <c r="D47570" s="6"/>
    </row>
    <row r="47574" spans="4:4">
      <c r="D47574" s="6"/>
    </row>
    <row r="47578" spans="4:4">
      <c r="D47578" s="6"/>
    </row>
    <row r="47582" spans="4:4">
      <c r="D47582" s="6"/>
    </row>
    <row r="47586" spans="4:4">
      <c r="D47586" s="6"/>
    </row>
    <row r="47590" spans="4:4">
      <c r="D47590" s="6"/>
    </row>
    <row r="47594" spans="4:4">
      <c r="D47594" s="6"/>
    </row>
    <row r="47598" spans="4:4">
      <c r="D47598" s="6"/>
    </row>
    <row r="47602" spans="4:4">
      <c r="D47602" s="6"/>
    </row>
    <row r="47606" spans="4:4">
      <c r="D47606" s="6"/>
    </row>
    <row r="47610" spans="4:4">
      <c r="D47610" s="6"/>
    </row>
    <row r="47614" spans="4:4">
      <c r="D47614" s="6"/>
    </row>
    <row r="47618" spans="4:4">
      <c r="D47618" s="6"/>
    </row>
    <row r="47622" spans="4:4">
      <c r="D47622" s="6"/>
    </row>
    <row r="47626" spans="4:4">
      <c r="D47626" s="6"/>
    </row>
    <row r="47630" spans="4:4">
      <c r="D47630" s="6"/>
    </row>
    <row r="47634" spans="4:4">
      <c r="D47634" s="6"/>
    </row>
    <row r="47638" spans="4:4">
      <c r="D47638" s="6"/>
    </row>
    <row r="47642" spans="4:4">
      <c r="D47642" s="6"/>
    </row>
    <row r="47646" spans="4:4">
      <c r="D47646" s="6"/>
    </row>
    <row r="47650" spans="4:4">
      <c r="D47650" s="6"/>
    </row>
    <row r="47654" spans="4:4">
      <c r="D47654" s="6"/>
    </row>
    <row r="47658" spans="4:4">
      <c r="D47658" s="6"/>
    </row>
    <row r="47662" spans="4:4">
      <c r="D47662" s="6"/>
    </row>
    <row r="47666" spans="4:4">
      <c r="D47666" s="6"/>
    </row>
    <row r="47670" spans="4:4">
      <c r="D47670" s="6"/>
    </row>
    <row r="47674" spans="4:4">
      <c r="D47674" s="6"/>
    </row>
    <row r="47678" spans="4:4">
      <c r="D47678" s="6"/>
    </row>
    <row r="47682" spans="4:4">
      <c r="D47682" s="6"/>
    </row>
    <row r="47686" spans="4:4">
      <c r="D47686" s="6"/>
    </row>
    <row r="47690" spans="4:4">
      <c r="D47690" s="6"/>
    </row>
    <row r="47694" spans="4:4">
      <c r="D47694" s="6"/>
    </row>
    <row r="47698" spans="4:4">
      <c r="D47698" s="6"/>
    </row>
    <row r="47702" spans="4:4">
      <c r="D47702" s="6"/>
    </row>
    <row r="47706" spans="4:4">
      <c r="D47706" s="6"/>
    </row>
    <row r="47710" spans="4:4">
      <c r="D47710" s="6"/>
    </row>
    <row r="47714" spans="4:4">
      <c r="D47714" s="6"/>
    </row>
    <row r="47718" spans="4:4">
      <c r="D47718" s="6"/>
    </row>
    <row r="47722" spans="4:4">
      <c r="D47722" s="6"/>
    </row>
    <row r="47726" spans="4:4">
      <c r="D47726" s="6"/>
    </row>
    <row r="47730" spans="4:4">
      <c r="D47730" s="6"/>
    </row>
    <row r="47734" spans="4:4">
      <c r="D47734" s="6"/>
    </row>
    <row r="47738" spans="4:4">
      <c r="D47738" s="6"/>
    </row>
    <row r="47742" spans="4:4">
      <c r="D47742" s="6"/>
    </row>
    <row r="47746" spans="4:4">
      <c r="D47746" s="6"/>
    </row>
    <row r="47750" spans="4:4">
      <c r="D47750" s="6"/>
    </row>
    <row r="47754" spans="4:4">
      <c r="D47754" s="6"/>
    </row>
    <row r="47758" spans="4:4">
      <c r="D47758" s="6"/>
    </row>
    <row r="47762" spans="4:4">
      <c r="D47762" s="6"/>
    </row>
    <row r="47766" spans="4:4">
      <c r="D47766" s="6"/>
    </row>
    <row r="47770" spans="4:4">
      <c r="D47770" s="6"/>
    </row>
    <row r="47774" spans="4:4">
      <c r="D47774" s="6"/>
    </row>
    <row r="47778" spans="4:4">
      <c r="D47778" s="6"/>
    </row>
    <row r="47782" spans="4:4">
      <c r="D47782" s="6"/>
    </row>
    <row r="47786" spans="4:4">
      <c r="D47786" s="6"/>
    </row>
    <row r="47790" spans="4:4">
      <c r="D47790" s="6"/>
    </row>
    <row r="47794" spans="4:4">
      <c r="D47794" s="6"/>
    </row>
    <row r="47798" spans="4:4">
      <c r="D47798" s="6"/>
    </row>
    <row r="47802" spans="4:4">
      <c r="D47802" s="6"/>
    </row>
    <row r="47806" spans="4:4">
      <c r="D47806" s="6"/>
    </row>
    <row r="47810" spans="4:4">
      <c r="D47810" s="6"/>
    </row>
    <row r="47814" spans="4:4">
      <c r="D47814" s="6"/>
    </row>
    <row r="47818" spans="4:4">
      <c r="D47818" s="6"/>
    </row>
    <row r="47822" spans="4:4">
      <c r="D47822" s="6"/>
    </row>
    <row r="47826" spans="4:4">
      <c r="D47826" s="6"/>
    </row>
    <row r="47830" spans="4:4">
      <c r="D47830" s="6"/>
    </row>
    <row r="47834" spans="4:4">
      <c r="D47834" s="6"/>
    </row>
    <row r="47838" spans="4:4">
      <c r="D47838" s="6"/>
    </row>
    <row r="47842" spans="4:4">
      <c r="D47842" s="6"/>
    </row>
    <row r="47846" spans="4:4">
      <c r="D47846" s="6"/>
    </row>
    <row r="47850" spans="4:4">
      <c r="D47850" s="6"/>
    </row>
    <row r="47854" spans="4:4">
      <c r="D47854" s="6"/>
    </row>
    <row r="47858" spans="4:4">
      <c r="D47858" s="6"/>
    </row>
    <row r="47862" spans="4:4">
      <c r="D47862" s="6"/>
    </row>
    <row r="47866" spans="4:4">
      <c r="D47866" s="6"/>
    </row>
    <row r="47870" spans="4:4">
      <c r="D47870" s="6"/>
    </row>
    <row r="47874" spans="4:4">
      <c r="D47874" s="6"/>
    </row>
    <row r="47878" spans="4:4">
      <c r="D47878" s="6"/>
    </row>
    <row r="47882" spans="4:4">
      <c r="D47882" s="6"/>
    </row>
    <row r="47886" spans="4:4">
      <c r="D47886" s="6"/>
    </row>
    <row r="47890" spans="4:4">
      <c r="D47890" s="6"/>
    </row>
    <row r="47894" spans="4:4">
      <c r="D47894" s="6"/>
    </row>
    <row r="47898" spans="4:4">
      <c r="D47898" s="6"/>
    </row>
    <row r="47902" spans="4:4">
      <c r="D47902" s="6"/>
    </row>
    <row r="47906" spans="4:4">
      <c r="D47906" s="6"/>
    </row>
    <row r="47910" spans="4:4">
      <c r="D47910" s="6"/>
    </row>
    <row r="47914" spans="4:4">
      <c r="D47914" s="6"/>
    </row>
    <row r="47918" spans="4:4">
      <c r="D47918" s="6"/>
    </row>
    <row r="47922" spans="4:4">
      <c r="D47922" s="6"/>
    </row>
    <row r="47926" spans="4:4">
      <c r="D47926" s="6"/>
    </row>
    <row r="47930" spans="4:4">
      <c r="D47930" s="6"/>
    </row>
    <row r="47934" spans="4:4">
      <c r="D47934" s="6"/>
    </row>
    <row r="47938" spans="4:4">
      <c r="D47938" s="6"/>
    </row>
    <row r="47942" spans="4:4">
      <c r="D47942" s="6"/>
    </row>
    <row r="47946" spans="4:4">
      <c r="D47946" s="6"/>
    </row>
    <row r="47950" spans="4:4">
      <c r="D47950" s="6"/>
    </row>
    <row r="47954" spans="4:4">
      <c r="D47954" s="6"/>
    </row>
    <row r="47958" spans="4:4">
      <c r="D47958" s="6"/>
    </row>
    <row r="47962" spans="4:4">
      <c r="D47962" s="6"/>
    </row>
    <row r="47966" spans="4:4">
      <c r="D47966" s="6"/>
    </row>
    <row r="47970" spans="4:4">
      <c r="D47970" s="6"/>
    </row>
    <row r="47974" spans="4:4">
      <c r="D47974" s="6"/>
    </row>
    <row r="47978" spans="4:4">
      <c r="D47978" s="6"/>
    </row>
    <row r="47982" spans="4:4">
      <c r="D47982" s="6"/>
    </row>
    <row r="47986" spans="4:4">
      <c r="D47986" s="6"/>
    </row>
    <row r="47990" spans="4:4">
      <c r="D47990" s="6"/>
    </row>
    <row r="47994" spans="4:4">
      <c r="D47994" s="6"/>
    </row>
    <row r="47998" spans="4:4">
      <c r="D47998" s="6"/>
    </row>
    <row r="48002" spans="4:4">
      <c r="D48002" s="6"/>
    </row>
    <row r="48006" spans="4:4">
      <c r="D48006" s="6"/>
    </row>
    <row r="48010" spans="4:4">
      <c r="D48010" s="6"/>
    </row>
    <row r="48014" spans="4:4">
      <c r="D48014" s="6"/>
    </row>
    <row r="48018" spans="4:4">
      <c r="D48018" s="6"/>
    </row>
    <row r="48022" spans="4:4">
      <c r="D48022" s="6"/>
    </row>
    <row r="48026" spans="4:4">
      <c r="D48026" s="6"/>
    </row>
    <row r="48030" spans="4:4">
      <c r="D48030" s="6"/>
    </row>
    <row r="48034" spans="4:4">
      <c r="D48034" s="6"/>
    </row>
    <row r="48038" spans="4:4">
      <c r="D48038" s="6"/>
    </row>
    <row r="48042" spans="4:4">
      <c r="D48042" s="6"/>
    </row>
    <row r="48046" spans="4:4">
      <c r="D48046" s="6"/>
    </row>
    <row r="48050" spans="4:4">
      <c r="D48050" s="6"/>
    </row>
    <row r="48054" spans="4:4">
      <c r="D48054" s="6"/>
    </row>
    <row r="48058" spans="4:4">
      <c r="D48058" s="6"/>
    </row>
    <row r="48062" spans="4:4">
      <c r="D48062" s="6"/>
    </row>
    <row r="48066" spans="4:4">
      <c r="D48066" s="6"/>
    </row>
    <row r="48070" spans="4:4">
      <c r="D48070" s="6"/>
    </row>
    <row r="48074" spans="4:4">
      <c r="D48074" s="6"/>
    </row>
    <row r="48078" spans="4:4">
      <c r="D48078" s="6"/>
    </row>
    <row r="48082" spans="4:4">
      <c r="D48082" s="6"/>
    </row>
    <row r="48086" spans="4:4">
      <c r="D48086" s="6"/>
    </row>
    <row r="48090" spans="4:4">
      <c r="D48090" s="6"/>
    </row>
    <row r="48094" spans="4:4">
      <c r="D48094" s="6"/>
    </row>
    <row r="48098" spans="4:4">
      <c r="D48098" s="6"/>
    </row>
    <row r="48102" spans="4:4">
      <c r="D48102" s="6"/>
    </row>
    <row r="48106" spans="4:4">
      <c r="D48106" s="6"/>
    </row>
    <row r="48110" spans="4:4">
      <c r="D48110" s="6"/>
    </row>
    <row r="48114" spans="4:4">
      <c r="D48114" s="6"/>
    </row>
    <row r="48118" spans="4:4">
      <c r="D48118" s="6"/>
    </row>
    <row r="48122" spans="4:4">
      <c r="D48122" s="6"/>
    </row>
    <row r="48126" spans="4:4">
      <c r="D48126" s="6"/>
    </row>
    <row r="48130" spans="4:4">
      <c r="D48130" s="6"/>
    </row>
    <row r="48134" spans="4:4">
      <c r="D48134" s="6"/>
    </row>
    <row r="48138" spans="4:4">
      <c r="D48138" s="6"/>
    </row>
    <row r="48142" spans="4:4">
      <c r="D48142" s="6"/>
    </row>
    <row r="48146" spans="4:4">
      <c r="D48146" s="6"/>
    </row>
    <row r="48150" spans="4:4">
      <c r="D48150" s="6"/>
    </row>
    <row r="48154" spans="4:4">
      <c r="D48154" s="6"/>
    </row>
    <row r="48158" spans="4:4">
      <c r="D48158" s="6"/>
    </row>
    <row r="48162" spans="4:4">
      <c r="D48162" s="6"/>
    </row>
    <row r="48166" spans="4:4">
      <c r="D48166" s="6"/>
    </row>
    <row r="48170" spans="4:4">
      <c r="D48170" s="6"/>
    </row>
    <row r="48174" spans="4:4">
      <c r="D48174" s="6"/>
    </row>
    <row r="48178" spans="4:4">
      <c r="D48178" s="6"/>
    </row>
    <row r="48182" spans="4:4">
      <c r="D48182" s="6"/>
    </row>
    <row r="48186" spans="4:4">
      <c r="D48186" s="6"/>
    </row>
    <row r="48190" spans="4:4">
      <c r="D48190" s="6"/>
    </row>
    <row r="48194" spans="4:4">
      <c r="D48194" s="6"/>
    </row>
    <row r="48198" spans="4:4">
      <c r="D48198" s="6"/>
    </row>
    <row r="48202" spans="4:4">
      <c r="D48202" s="6"/>
    </row>
    <row r="48206" spans="4:4">
      <c r="D48206" s="6"/>
    </row>
    <row r="48210" spans="4:4">
      <c r="D48210" s="6"/>
    </row>
    <row r="48214" spans="4:4">
      <c r="D48214" s="6"/>
    </row>
    <row r="48218" spans="4:4">
      <c r="D48218" s="6"/>
    </row>
    <row r="48222" spans="4:4">
      <c r="D48222" s="6"/>
    </row>
    <row r="48226" spans="4:4">
      <c r="D48226" s="6"/>
    </row>
    <row r="48230" spans="4:4">
      <c r="D48230" s="6"/>
    </row>
    <row r="48234" spans="4:4">
      <c r="D48234" s="6"/>
    </row>
    <row r="48238" spans="4:4">
      <c r="D48238" s="6"/>
    </row>
    <row r="48242" spans="4:4">
      <c r="D48242" s="6"/>
    </row>
    <row r="48246" spans="4:4">
      <c r="D48246" s="6"/>
    </row>
    <row r="48250" spans="4:4">
      <c r="D48250" s="6"/>
    </row>
    <row r="48254" spans="4:4">
      <c r="D48254" s="6"/>
    </row>
    <row r="48258" spans="4:4">
      <c r="D48258" s="6"/>
    </row>
    <row r="48262" spans="4:4">
      <c r="D48262" s="6"/>
    </row>
    <row r="48266" spans="4:4">
      <c r="D48266" s="6"/>
    </row>
    <row r="48270" spans="4:4">
      <c r="D48270" s="6"/>
    </row>
    <row r="48274" spans="4:4">
      <c r="D48274" s="6"/>
    </row>
    <row r="48278" spans="4:4">
      <c r="D48278" s="6"/>
    </row>
    <row r="48282" spans="4:4">
      <c r="D48282" s="6"/>
    </row>
    <row r="48286" spans="4:4">
      <c r="D48286" s="6"/>
    </row>
    <row r="48290" spans="4:4">
      <c r="D48290" s="6"/>
    </row>
    <row r="48294" spans="4:4">
      <c r="D48294" s="6"/>
    </row>
    <row r="48298" spans="4:4">
      <c r="D48298" s="6"/>
    </row>
    <row r="48302" spans="4:4">
      <c r="D48302" s="6"/>
    </row>
    <row r="48306" spans="4:4">
      <c r="D48306" s="6"/>
    </row>
    <row r="48310" spans="4:4">
      <c r="D48310" s="6"/>
    </row>
    <row r="48314" spans="4:4">
      <c r="D48314" s="6"/>
    </row>
    <row r="48318" spans="4:4">
      <c r="D48318" s="6"/>
    </row>
    <row r="48322" spans="4:4">
      <c r="D48322" s="6"/>
    </row>
    <row r="48326" spans="4:4">
      <c r="D48326" s="6"/>
    </row>
    <row r="48330" spans="4:4">
      <c r="D48330" s="6"/>
    </row>
    <row r="48334" spans="4:4">
      <c r="D48334" s="6"/>
    </row>
    <row r="48338" spans="4:4">
      <c r="D48338" s="6"/>
    </row>
    <row r="48342" spans="4:4">
      <c r="D48342" s="6"/>
    </row>
    <row r="48346" spans="4:4">
      <c r="D48346" s="6"/>
    </row>
    <row r="48350" spans="4:4">
      <c r="D48350" s="6"/>
    </row>
    <row r="48354" spans="4:4">
      <c r="D48354" s="6"/>
    </row>
    <row r="48358" spans="4:4">
      <c r="D48358" s="6"/>
    </row>
    <row r="48362" spans="4:4">
      <c r="D48362" s="6"/>
    </row>
    <row r="48366" spans="4:4">
      <c r="D48366" s="6"/>
    </row>
    <row r="48370" spans="4:4">
      <c r="D48370" s="6"/>
    </row>
    <row r="48374" spans="4:4">
      <c r="D48374" s="6"/>
    </row>
    <row r="48378" spans="4:4">
      <c r="D48378" s="6"/>
    </row>
    <row r="48382" spans="4:4">
      <c r="D48382" s="6"/>
    </row>
    <row r="48386" spans="4:4">
      <c r="D48386" s="6"/>
    </row>
    <row r="48390" spans="4:4">
      <c r="D48390" s="6"/>
    </row>
    <row r="48394" spans="4:4">
      <c r="D48394" s="6"/>
    </row>
    <row r="48398" spans="4:4">
      <c r="D48398" s="6"/>
    </row>
    <row r="48402" spans="4:4">
      <c r="D48402" s="6"/>
    </row>
    <row r="48406" spans="4:4">
      <c r="D48406" s="6"/>
    </row>
    <row r="48410" spans="4:4">
      <c r="D48410" s="6"/>
    </row>
    <row r="48414" spans="4:4">
      <c r="D48414" s="6"/>
    </row>
    <row r="48418" spans="4:4">
      <c r="D48418" s="6"/>
    </row>
    <row r="48422" spans="4:4">
      <c r="D48422" s="6"/>
    </row>
    <row r="48426" spans="4:4">
      <c r="D48426" s="6"/>
    </row>
    <row r="48430" spans="4:4">
      <c r="D48430" s="6"/>
    </row>
    <row r="48434" spans="4:4">
      <c r="D48434" s="6"/>
    </row>
    <row r="48438" spans="4:4">
      <c r="D48438" s="6"/>
    </row>
    <row r="48442" spans="4:4">
      <c r="D48442" s="6"/>
    </row>
    <row r="48446" spans="4:4">
      <c r="D48446" s="6"/>
    </row>
    <row r="48450" spans="4:4">
      <c r="D48450" s="6"/>
    </row>
    <row r="48454" spans="4:4">
      <c r="D48454" s="6"/>
    </row>
    <row r="48458" spans="4:4">
      <c r="D48458" s="6"/>
    </row>
    <row r="48462" spans="4:4">
      <c r="D48462" s="6"/>
    </row>
    <row r="48466" spans="4:4">
      <c r="D48466" s="6"/>
    </row>
    <row r="48470" spans="4:4">
      <c r="D48470" s="6"/>
    </row>
    <row r="48474" spans="4:4">
      <c r="D48474" s="6"/>
    </row>
    <row r="48478" spans="4:4">
      <c r="D48478" s="6"/>
    </row>
    <row r="48482" spans="4:4">
      <c r="D48482" s="6"/>
    </row>
    <row r="48486" spans="4:4">
      <c r="D48486" s="6"/>
    </row>
    <row r="48490" spans="4:4">
      <c r="D48490" s="6"/>
    </row>
    <row r="48494" spans="4:4">
      <c r="D48494" s="6"/>
    </row>
    <row r="48498" spans="4:4">
      <c r="D48498" s="6"/>
    </row>
    <row r="48502" spans="4:4">
      <c r="D48502" s="6"/>
    </row>
    <row r="48506" spans="4:4">
      <c r="D48506" s="6"/>
    </row>
    <row r="48510" spans="4:4">
      <c r="D48510" s="6"/>
    </row>
    <row r="48514" spans="4:4">
      <c r="D48514" s="6"/>
    </row>
    <row r="48518" spans="4:4">
      <c r="D48518" s="6"/>
    </row>
    <row r="48522" spans="4:4">
      <c r="D48522" s="6"/>
    </row>
    <row r="48526" spans="4:4">
      <c r="D48526" s="6"/>
    </row>
    <row r="48530" spans="4:4">
      <c r="D48530" s="6"/>
    </row>
    <row r="48534" spans="4:4">
      <c r="D48534" s="6"/>
    </row>
    <row r="48538" spans="4:4">
      <c r="D48538" s="6"/>
    </row>
    <row r="48542" spans="4:4">
      <c r="D48542" s="6"/>
    </row>
    <row r="48546" spans="4:4">
      <c r="D48546" s="6"/>
    </row>
    <row r="48550" spans="4:4">
      <c r="D48550" s="6"/>
    </row>
    <row r="48554" spans="4:4">
      <c r="D48554" s="6"/>
    </row>
    <row r="48558" spans="4:4">
      <c r="D48558" s="6"/>
    </row>
    <row r="48562" spans="4:4">
      <c r="D48562" s="6"/>
    </row>
    <row r="48566" spans="4:4">
      <c r="D48566" s="6"/>
    </row>
    <row r="48570" spans="4:4">
      <c r="D48570" s="6"/>
    </row>
    <row r="48574" spans="4:4">
      <c r="D48574" s="6"/>
    </row>
    <row r="48578" spans="4:4">
      <c r="D48578" s="6"/>
    </row>
    <row r="48582" spans="4:4">
      <c r="D48582" s="6"/>
    </row>
    <row r="48586" spans="4:4">
      <c r="D48586" s="6"/>
    </row>
    <row r="48590" spans="4:4">
      <c r="D48590" s="6"/>
    </row>
    <row r="48594" spans="4:4">
      <c r="D48594" s="6"/>
    </row>
    <row r="48598" spans="4:4">
      <c r="D48598" s="6"/>
    </row>
    <row r="48602" spans="4:4">
      <c r="D48602" s="6"/>
    </row>
    <row r="48606" spans="4:4">
      <c r="D48606" s="6"/>
    </row>
    <row r="48610" spans="4:4">
      <c r="D48610" s="6"/>
    </row>
    <row r="48614" spans="4:4">
      <c r="D48614" s="6"/>
    </row>
    <row r="48618" spans="4:4">
      <c r="D48618" s="6"/>
    </row>
    <row r="48622" spans="4:4">
      <c r="D48622" s="6"/>
    </row>
    <row r="48626" spans="4:4">
      <c r="D48626" s="6"/>
    </row>
    <row r="48630" spans="4:4">
      <c r="D48630" s="6"/>
    </row>
    <row r="48634" spans="4:4">
      <c r="D48634" s="6"/>
    </row>
    <row r="48638" spans="4:4">
      <c r="D48638" s="6"/>
    </row>
    <row r="48642" spans="4:4">
      <c r="D48642" s="6"/>
    </row>
    <row r="48646" spans="4:4">
      <c r="D48646" s="6"/>
    </row>
    <row r="48650" spans="4:4">
      <c r="D48650" s="6"/>
    </row>
    <row r="48654" spans="4:4">
      <c r="D48654" s="6"/>
    </row>
    <row r="48658" spans="4:4">
      <c r="D48658" s="6"/>
    </row>
    <row r="48662" spans="4:4">
      <c r="D48662" s="6"/>
    </row>
    <row r="48666" spans="4:4">
      <c r="D48666" s="6"/>
    </row>
    <row r="48670" spans="4:4">
      <c r="D48670" s="6"/>
    </row>
    <row r="48674" spans="4:4">
      <c r="D48674" s="6"/>
    </row>
    <row r="48678" spans="4:4">
      <c r="D48678" s="6"/>
    </row>
    <row r="48682" spans="4:4">
      <c r="D48682" s="6"/>
    </row>
    <row r="48686" spans="4:4">
      <c r="D48686" s="6"/>
    </row>
    <row r="48690" spans="4:4">
      <c r="D48690" s="6"/>
    </row>
    <row r="48694" spans="4:4">
      <c r="D48694" s="6"/>
    </row>
    <row r="48698" spans="4:4">
      <c r="D48698" s="6"/>
    </row>
    <row r="48702" spans="4:4">
      <c r="D48702" s="6"/>
    </row>
    <row r="48706" spans="4:4">
      <c r="D48706" s="6"/>
    </row>
    <row r="48710" spans="4:4">
      <c r="D48710" s="6"/>
    </row>
    <row r="48714" spans="4:4">
      <c r="D48714" s="6"/>
    </row>
    <row r="48718" spans="4:4">
      <c r="D48718" s="6"/>
    </row>
    <row r="48722" spans="4:4">
      <c r="D48722" s="6"/>
    </row>
    <row r="48726" spans="4:4">
      <c r="D48726" s="6"/>
    </row>
    <row r="48730" spans="4:4">
      <c r="D48730" s="6"/>
    </row>
    <row r="48734" spans="4:4">
      <c r="D48734" s="6"/>
    </row>
    <row r="48738" spans="4:4">
      <c r="D48738" s="6"/>
    </row>
    <row r="48742" spans="4:4">
      <c r="D48742" s="6"/>
    </row>
    <row r="48746" spans="4:4">
      <c r="D48746" s="6"/>
    </row>
    <row r="48750" spans="4:4">
      <c r="D48750" s="6"/>
    </row>
    <row r="48754" spans="4:4">
      <c r="D48754" s="6"/>
    </row>
    <row r="48758" spans="4:4">
      <c r="D48758" s="6"/>
    </row>
    <row r="48762" spans="4:4">
      <c r="D48762" s="6"/>
    </row>
    <row r="48766" spans="4:4">
      <c r="D48766" s="6"/>
    </row>
    <row r="48770" spans="4:4">
      <c r="D48770" s="6"/>
    </row>
    <row r="48774" spans="4:4">
      <c r="D48774" s="6"/>
    </row>
    <row r="48778" spans="4:4">
      <c r="D48778" s="6"/>
    </row>
    <row r="48782" spans="4:4">
      <c r="D48782" s="6"/>
    </row>
    <row r="48786" spans="4:4">
      <c r="D48786" s="6"/>
    </row>
    <row r="48790" spans="4:4">
      <c r="D48790" s="6"/>
    </row>
    <row r="48794" spans="4:4">
      <c r="D48794" s="6"/>
    </row>
    <row r="48798" spans="4:4">
      <c r="D48798" s="6"/>
    </row>
    <row r="48802" spans="4:4">
      <c r="D48802" s="6"/>
    </row>
    <row r="48806" spans="4:4">
      <c r="D48806" s="6"/>
    </row>
    <row r="48810" spans="4:4">
      <c r="D48810" s="6"/>
    </row>
    <row r="48814" spans="4:4">
      <c r="D48814" s="6"/>
    </row>
    <row r="48818" spans="4:4">
      <c r="D48818" s="6"/>
    </row>
    <row r="48822" spans="4:4">
      <c r="D48822" s="6"/>
    </row>
    <row r="48826" spans="4:4">
      <c r="D48826" s="6"/>
    </row>
    <row r="48830" spans="4:4">
      <c r="D48830" s="6"/>
    </row>
    <row r="48834" spans="4:4">
      <c r="D48834" s="6"/>
    </row>
    <row r="48838" spans="4:4">
      <c r="D48838" s="6"/>
    </row>
    <row r="48842" spans="4:4">
      <c r="D48842" s="6"/>
    </row>
    <row r="48846" spans="4:4">
      <c r="D48846" s="6"/>
    </row>
    <row r="48850" spans="4:4">
      <c r="D48850" s="6"/>
    </row>
    <row r="48854" spans="4:4">
      <c r="D48854" s="6"/>
    </row>
    <row r="48858" spans="4:4">
      <c r="D48858" s="6"/>
    </row>
    <row r="48862" spans="4:4">
      <c r="D48862" s="6"/>
    </row>
    <row r="48866" spans="4:4">
      <c r="D48866" s="6"/>
    </row>
    <row r="48870" spans="4:4">
      <c r="D48870" s="6"/>
    </row>
    <row r="48874" spans="4:4">
      <c r="D48874" s="6"/>
    </row>
    <row r="48878" spans="4:4">
      <c r="D48878" s="6"/>
    </row>
    <row r="48882" spans="4:4">
      <c r="D48882" s="6"/>
    </row>
    <row r="48886" spans="4:4">
      <c r="D48886" s="6"/>
    </row>
    <row r="48890" spans="4:4">
      <c r="D48890" s="6"/>
    </row>
    <row r="48894" spans="4:4">
      <c r="D48894" s="6"/>
    </row>
    <row r="48898" spans="4:4">
      <c r="D48898" s="6"/>
    </row>
    <row r="48902" spans="4:4">
      <c r="D48902" s="6"/>
    </row>
    <row r="48906" spans="4:4">
      <c r="D48906" s="6"/>
    </row>
    <row r="48910" spans="4:4">
      <c r="D48910" s="6"/>
    </row>
    <row r="48914" spans="4:4">
      <c r="D48914" s="6"/>
    </row>
    <row r="48918" spans="4:4">
      <c r="D48918" s="6"/>
    </row>
    <row r="48922" spans="4:4">
      <c r="D48922" s="6"/>
    </row>
    <row r="48926" spans="4:4">
      <c r="D48926" s="6"/>
    </row>
    <row r="48930" spans="4:4">
      <c r="D48930" s="6"/>
    </row>
    <row r="48934" spans="4:4">
      <c r="D48934" s="6"/>
    </row>
    <row r="48938" spans="4:4">
      <c r="D48938" s="6"/>
    </row>
    <row r="48942" spans="4:4">
      <c r="D48942" s="6"/>
    </row>
    <row r="48946" spans="4:4">
      <c r="D48946" s="6"/>
    </row>
    <row r="48950" spans="4:4">
      <c r="D48950" s="6"/>
    </row>
    <row r="48954" spans="4:4">
      <c r="D48954" s="6"/>
    </row>
    <row r="48958" spans="4:4">
      <c r="D48958" s="6"/>
    </row>
    <row r="48962" spans="4:4">
      <c r="D48962" s="6"/>
    </row>
    <row r="48966" spans="4:4">
      <c r="D48966" s="6"/>
    </row>
    <row r="48970" spans="4:4">
      <c r="D48970" s="6"/>
    </row>
    <row r="48974" spans="4:4">
      <c r="D48974" s="6"/>
    </row>
    <row r="48978" spans="4:4">
      <c r="D48978" s="6"/>
    </row>
    <row r="48982" spans="4:4">
      <c r="D48982" s="6"/>
    </row>
    <row r="48986" spans="4:4">
      <c r="D48986" s="6"/>
    </row>
    <row r="48990" spans="4:4">
      <c r="D48990" s="6"/>
    </row>
    <row r="48994" spans="4:4">
      <c r="D48994" s="6"/>
    </row>
    <row r="48998" spans="4:4">
      <c r="D48998" s="6"/>
    </row>
    <row r="49002" spans="4:4">
      <c r="D49002" s="6"/>
    </row>
    <row r="49006" spans="4:4">
      <c r="D49006" s="6"/>
    </row>
    <row r="49010" spans="4:4">
      <c r="D49010" s="6"/>
    </row>
    <row r="49014" spans="4:4">
      <c r="D49014" s="6"/>
    </row>
    <row r="49018" spans="4:4">
      <c r="D49018" s="6"/>
    </row>
    <row r="49022" spans="4:4">
      <c r="D49022" s="6"/>
    </row>
    <row r="49026" spans="4:4">
      <c r="D49026" s="6"/>
    </row>
    <row r="49030" spans="4:4">
      <c r="D49030" s="6"/>
    </row>
    <row r="49034" spans="4:4">
      <c r="D49034" s="6"/>
    </row>
    <row r="49038" spans="4:4">
      <c r="D49038" s="6"/>
    </row>
    <row r="49042" spans="4:4">
      <c r="D49042" s="6"/>
    </row>
    <row r="49046" spans="4:4">
      <c r="D49046" s="6"/>
    </row>
    <row r="49050" spans="4:4">
      <c r="D49050" s="6"/>
    </row>
    <row r="49054" spans="4:4">
      <c r="D49054" s="6"/>
    </row>
    <row r="49058" spans="4:4">
      <c r="D49058" s="6"/>
    </row>
    <row r="49062" spans="4:4">
      <c r="D49062" s="6"/>
    </row>
    <row r="49066" spans="4:4">
      <c r="D49066" s="6"/>
    </row>
    <row r="49070" spans="4:4">
      <c r="D49070" s="6"/>
    </row>
    <row r="49074" spans="4:4">
      <c r="D49074" s="6"/>
    </row>
    <row r="49078" spans="4:4">
      <c r="D49078" s="6"/>
    </row>
    <row r="49082" spans="4:4">
      <c r="D49082" s="6"/>
    </row>
    <row r="49086" spans="4:4">
      <c r="D49086" s="6"/>
    </row>
    <row r="49090" spans="4:4">
      <c r="D49090" s="6"/>
    </row>
    <row r="49094" spans="4:4">
      <c r="D49094" s="6"/>
    </row>
    <row r="49098" spans="4:4">
      <c r="D49098" s="6"/>
    </row>
    <row r="49102" spans="4:4">
      <c r="D49102" s="6"/>
    </row>
    <row r="49106" spans="4:4">
      <c r="D49106" s="6"/>
    </row>
    <row r="49110" spans="4:4">
      <c r="D49110" s="6"/>
    </row>
    <row r="49114" spans="4:4">
      <c r="D49114" s="6"/>
    </row>
    <row r="49118" spans="4:4">
      <c r="D49118" s="6"/>
    </row>
    <row r="49122" spans="4:4">
      <c r="D49122" s="6"/>
    </row>
    <row r="49126" spans="4:4">
      <c r="D49126" s="6"/>
    </row>
    <row r="49130" spans="4:4">
      <c r="D49130" s="6"/>
    </row>
    <row r="49134" spans="4:4">
      <c r="D49134" s="6"/>
    </row>
    <row r="49138" spans="4:4">
      <c r="D49138" s="6"/>
    </row>
    <row r="49142" spans="4:4">
      <c r="D49142" s="6"/>
    </row>
    <row r="49146" spans="4:4">
      <c r="D49146" s="6"/>
    </row>
    <row r="49150" spans="4:4">
      <c r="D49150" s="6"/>
    </row>
    <row r="49154" spans="4:4">
      <c r="D49154" s="6"/>
    </row>
    <row r="49158" spans="4:4">
      <c r="D49158" s="6"/>
    </row>
    <row r="49162" spans="4:4">
      <c r="D49162" s="6"/>
    </row>
    <row r="49166" spans="4:4">
      <c r="D49166" s="6"/>
    </row>
    <row r="49170" spans="4:4">
      <c r="D49170" s="6"/>
    </row>
    <row r="49174" spans="4:4">
      <c r="D49174" s="6"/>
    </row>
    <row r="49178" spans="4:4">
      <c r="D49178" s="6"/>
    </row>
    <row r="49182" spans="4:4">
      <c r="D49182" s="6"/>
    </row>
    <row r="49186" spans="4:4">
      <c r="D49186" s="6"/>
    </row>
    <row r="49190" spans="4:4">
      <c r="D49190" s="6"/>
    </row>
    <row r="49194" spans="4:4">
      <c r="D49194" s="6"/>
    </row>
    <row r="49198" spans="4:4">
      <c r="D49198" s="6"/>
    </row>
    <row r="49202" spans="4:4">
      <c r="D49202" s="6"/>
    </row>
    <row r="49206" spans="4:4">
      <c r="D49206" s="6"/>
    </row>
    <row r="49210" spans="4:4">
      <c r="D49210" s="6"/>
    </row>
    <row r="49214" spans="4:4">
      <c r="D49214" s="6"/>
    </row>
    <row r="49218" spans="4:4">
      <c r="D49218" s="6"/>
    </row>
    <row r="49222" spans="4:4">
      <c r="D49222" s="6"/>
    </row>
    <row r="49226" spans="4:4">
      <c r="D49226" s="6"/>
    </row>
    <row r="49230" spans="4:4">
      <c r="D49230" s="6"/>
    </row>
    <row r="49234" spans="4:4">
      <c r="D49234" s="6"/>
    </row>
    <row r="49238" spans="4:4">
      <c r="D49238" s="6"/>
    </row>
    <row r="49242" spans="4:4">
      <c r="D49242" s="6"/>
    </row>
    <row r="49246" spans="4:4">
      <c r="D49246" s="6"/>
    </row>
    <row r="49250" spans="4:4">
      <c r="D49250" s="6"/>
    </row>
    <row r="49254" spans="4:4">
      <c r="D49254" s="6"/>
    </row>
    <row r="49258" spans="4:4">
      <c r="D49258" s="6"/>
    </row>
    <row r="49262" spans="4:4">
      <c r="D49262" s="6"/>
    </row>
    <row r="49266" spans="4:4">
      <c r="D49266" s="6"/>
    </row>
    <row r="49270" spans="4:4">
      <c r="D49270" s="6"/>
    </row>
    <row r="49274" spans="4:4">
      <c r="D49274" s="6"/>
    </row>
    <row r="49278" spans="4:4">
      <c r="D49278" s="6"/>
    </row>
    <row r="49282" spans="4:4">
      <c r="D49282" s="6"/>
    </row>
    <row r="49286" spans="4:4">
      <c r="D49286" s="6"/>
    </row>
    <row r="49290" spans="4:4">
      <c r="D49290" s="6"/>
    </row>
    <row r="49294" spans="4:4">
      <c r="D49294" s="6"/>
    </row>
    <row r="49298" spans="4:4">
      <c r="D49298" s="6"/>
    </row>
    <row r="49302" spans="4:4">
      <c r="D49302" s="6"/>
    </row>
    <row r="49306" spans="4:4">
      <c r="D49306" s="6"/>
    </row>
    <row r="49310" spans="4:4">
      <c r="D49310" s="6"/>
    </row>
    <row r="49314" spans="4:4">
      <c r="D49314" s="6"/>
    </row>
    <row r="49318" spans="4:4">
      <c r="D49318" s="6"/>
    </row>
    <row r="49322" spans="4:4">
      <c r="D49322" s="6"/>
    </row>
    <row r="49326" spans="4:4">
      <c r="D49326" s="6"/>
    </row>
    <row r="49330" spans="4:4">
      <c r="D49330" s="6"/>
    </row>
    <row r="49334" spans="4:4">
      <c r="D49334" s="6"/>
    </row>
    <row r="49338" spans="4:4">
      <c r="D49338" s="6"/>
    </row>
    <row r="49342" spans="4:4">
      <c r="D49342" s="6"/>
    </row>
    <row r="49346" spans="4:4">
      <c r="D49346" s="6"/>
    </row>
    <row r="49350" spans="4:4">
      <c r="D49350" s="6"/>
    </row>
    <row r="49354" spans="4:4">
      <c r="D49354" s="6"/>
    </row>
    <row r="49358" spans="4:4">
      <c r="D49358" s="6"/>
    </row>
    <row r="49362" spans="4:4">
      <c r="D49362" s="6"/>
    </row>
    <row r="49366" spans="4:4">
      <c r="D49366" s="6"/>
    </row>
    <row r="49370" spans="4:4">
      <c r="D49370" s="6"/>
    </row>
    <row r="49374" spans="4:4">
      <c r="D49374" s="6"/>
    </row>
    <row r="49378" spans="4:4">
      <c r="D49378" s="6"/>
    </row>
    <row r="49382" spans="4:4">
      <c r="D49382" s="6"/>
    </row>
    <row r="49386" spans="4:4">
      <c r="D49386" s="6"/>
    </row>
    <row r="49390" spans="4:4">
      <c r="D49390" s="6"/>
    </row>
    <row r="49394" spans="4:4">
      <c r="D49394" s="6"/>
    </row>
    <row r="49398" spans="4:4">
      <c r="D49398" s="6"/>
    </row>
    <row r="49402" spans="4:4">
      <c r="D49402" s="6"/>
    </row>
    <row r="49406" spans="4:4">
      <c r="D49406" s="6"/>
    </row>
    <row r="49410" spans="4:4">
      <c r="D49410" s="6"/>
    </row>
    <row r="49414" spans="4:4">
      <c r="D49414" s="6"/>
    </row>
    <row r="49418" spans="4:4">
      <c r="D49418" s="6"/>
    </row>
    <row r="49422" spans="4:4">
      <c r="D49422" s="6"/>
    </row>
    <row r="49426" spans="4:4">
      <c r="D49426" s="6"/>
    </row>
    <row r="49430" spans="4:4">
      <c r="D49430" s="6"/>
    </row>
    <row r="49434" spans="4:4">
      <c r="D49434" s="6"/>
    </row>
    <row r="49438" spans="4:4">
      <c r="D49438" s="6"/>
    </row>
    <row r="49442" spans="4:4">
      <c r="D49442" s="6"/>
    </row>
    <row r="49446" spans="4:4">
      <c r="D49446" s="6"/>
    </row>
    <row r="49450" spans="4:4">
      <c r="D49450" s="6"/>
    </row>
    <row r="49454" spans="4:4">
      <c r="D49454" s="6"/>
    </row>
    <row r="49458" spans="4:4">
      <c r="D49458" s="6"/>
    </row>
    <row r="49462" spans="4:4">
      <c r="D49462" s="6"/>
    </row>
    <row r="49466" spans="4:4">
      <c r="D49466" s="6"/>
    </row>
    <row r="49470" spans="4:4">
      <c r="D49470" s="6"/>
    </row>
    <row r="49474" spans="4:4">
      <c r="D49474" s="6"/>
    </row>
    <row r="49478" spans="4:4">
      <c r="D49478" s="6"/>
    </row>
    <row r="49482" spans="4:4">
      <c r="D49482" s="6"/>
    </row>
    <row r="49486" spans="4:4">
      <c r="D49486" s="6"/>
    </row>
    <row r="49490" spans="4:4">
      <c r="D49490" s="6"/>
    </row>
    <row r="49494" spans="4:4">
      <c r="D49494" s="6"/>
    </row>
    <row r="49498" spans="4:4">
      <c r="D49498" s="6"/>
    </row>
    <row r="49502" spans="4:4">
      <c r="D49502" s="6"/>
    </row>
    <row r="49506" spans="4:4">
      <c r="D49506" s="6"/>
    </row>
    <row r="49510" spans="4:4">
      <c r="D49510" s="6"/>
    </row>
    <row r="49514" spans="4:4">
      <c r="D49514" s="6"/>
    </row>
    <row r="49518" spans="4:4">
      <c r="D49518" s="6"/>
    </row>
    <row r="49522" spans="4:4">
      <c r="D49522" s="6"/>
    </row>
    <row r="49526" spans="4:4">
      <c r="D49526" s="6"/>
    </row>
    <row r="49530" spans="4:4">
      <c r="D49530" s="6"/>
    </row>
    <row r="49534" spans="4:4">
      <c r="D49534" s="6"/>
    </row>
    <row r="49538" spans="4:4">
      <c r="D49538" s="6"/>
    </row>
    <row r="49542" spans="4:4">
      <c r="D49542" s="6"/>
    </row>
    <row r="49546" spans="4:4">
      <c r="D49546" s="6"/>
    </row>
    <row r="49550" spans="4:4">
      <c r="D49550" s="6"/>
    </row>
    <row r="49554" spans="4:4">
      <c r="D49554" s="6"/>
    </row>
    <row r="49558" spans="4:4">
      <c r="D49558" s="6"/>
    </row>
    <row r="49562" spans="4:4">
      <c r="D49562" s="6"/>
    </row>
    <row r="49566" spans="4:4">
      <c r="D49566" s="6"/>
    </row>
    <row r="49570" spans="4:4">
      <c r="D49570" s="6"/>
    </row>
    <row r="49574" spans="4:4">
      <c r="D49574" s="6"/>
    </row>
    <row r="49578" spans="4:4">
      <c r="D49578" s="6"/>
    </row>
    <row r="49582" spans="4:4">
      <c r="D49582" s="6"/>
    </row>
    <row r="49586" spans="4:4">
      <c r="D49586" s="6"/>
    </row>
    <row r="49590" spans="4:4">
      <c r="D49590" s="6"/>
    </row>
    <row r="49594" spans="4:4">
      <c r="D49594" s="6"/>
    </row>
    <row r="49598" spans="4:4">
      <c r="D49598" s="6"/>
    </row>
    <row r="49602" spans="4:4">
      <c r="D49602" s="6"/>
    </row>
    <row r="49606" spans="4:4">
      <c r="D49606" s="6"/>
    </row>
    <row r="49610" spans="4:4">
      <c r="D49610" s="6"/>
    </row>
    <row r="49614" spans="4:4">
      <c r="D49614" s="6"/>
    </row>
    <row r="49618" spans="4:4">
      <c r="D49618" s="6"/>
    </row>
    <row r="49622" spans="4:4">
      <c r="D49622" s="6"/>
    </row>
    <row r="49626" spans="4:4">
      <c r="D49626" s="6"/>
    </row>
    <row r="49630" spans="4:4">
      <c r="D49630" s="6"/>
    </row>
    <row r="49634" spans="4:4">
      <c r="D49634" s="6"/>
    </row>
    <row r="49638" spans="4:4">
      <c r="D49638" s="6"/>
    </row>
    <row r="49642" spans="4:4">
      <c r="D49642" s="6"/>
    </row>
    <row r="49646" spans="4:4">
      <c r="D49646" s="6"/>
    </row>
    <row r="49650" spans="4:4">
      <c r="D49650" s="6"/>
    </row>
    <row r="49654" spans="4:4">
      <c r="D49654" s="6"/>
    </row>
    <row r="49658" spans="4:4">
      <c r="D49658" s="6"/>
    </row>
    <row r="49662" spans="4:4">
      <c r="D49662" s="6"/>
    </row>
    <row r="49666" spans="4:4">
      <c r="D49666" s="6"/>
    </row>
    <row r="49670" spans="4:4">
      <c r="D49670" s="6"/>
    </row>
    <row r="49674" spans="4:4">
      <c r="D49674" s="6"/>
    </row>
    <row r="49678" spans="4:4">
      <c r="D49678" s="6"/>
    </row>
    <row r="49682" spans="4:4">
      <c r="D49682" s="6"/>
    </row>
    <row r="49686" spans="4:4">
      <c r="D49686" s="6"/>
    </row>
    <row r="49690" spans="4:4">
      <c r="D49690" s="6"/>
    </row>
    <row r="49694" spans="4:4">
      <c r="D49694" s="6"/>
    </row>
    <row r="49698" spans="4:4">
      <c r="D49698" s="6"/>
    </row>
    <row r="49702" spans="4:4">
      <c r="D49702" s="6"/>
    </row>
    <row r="49706" spans="4:4">
      <c r="D49706" s="6"/>
    </row>
    <row r="49710" spans="4:4">
      <c r="D49710" s="6"/>
    </row>
    <row r="49714" spans="4:4">
      <c r="D49714" s="6"/>
    </row>
    <row r="49718" spans="4:4">
      <c r="D49718" s="6"/>
    </row>
    <row r="49722" spans="4:4">
      <c r="D49722" s="6"/>
    </row>
    <row r="49726" spans="4:4">
      <c r="D49726" s="6"/>
    </row>
    <row r="49730" spans="4:4">
      <c r="D49730" s="6"/>
    </row>
    <row r="49734" spans="4:4">
      <c r="D49734" s="6"/>
    </row>
    <row r="49738" spans="4:4">
      <c r="D49738" s="6"/>
    </row>
    <row r="49742" spans="4:4">
      <c r="D49742" s="6"/>
    </row>
    <row r="49746" spans="4:4">
      <c r="D49746" s="6"/>
    </row>
    <row r="49750" spans="4:4">
      <c r="D49750" s="6"/>
    </row>
    <row r="49754" spans="4:4">
      <c r="D49754" s="6"/>
    </row>
    <row r="49758" spans="4:4">
      <c r="D49758" s="6"/>
    </row>
    <row r="49762" spans="4:4">
      <c r="D49762" s="6"/>
    </row>
    <row r="49766" spans="4:4">
      <c r="D49766" s="6"/>
    </row>
    <row r="49770" spans="4:4">
      <c r="D49770" s="6"/>
    </row>
    <row r="49774" spans="4:4">
      <c r="D49774" s="6"/>
    </row>
    <row r="49778" spans="4:4">
      <c r="D49778" s="6"/>
    </row>
    <row r="49782" spans="4:4">
      <c r="D49782" s="6"/>
    </row>
    <row r="49786" spans="4:4">
      <c r="D49786" s="6"/>
    </row>
    <row r="49790" spans="4:4">
      <c r="D49790" s="6"/>
    </row>
    <row r="49794" spans="4:4">
      <c r="D49794" s="6"/>
    </row>
    <row r="49798" spans="4:4">
      <c r="D49798" s="6"/>
    </row>
    <row r="49802" spans="4:4">
      <c r="D49802" s="6"/>
    </row>
    <row r="49806" spans="4:4">
      <c r="D49806" s="6"/>
    </row>
    <row r="49810" spans="4:4">
      <c r="D49810" s="6"/>
    </row>
    <row r="49814" spans="4:4">
      <c r="D49814" s="6"/>
    </row>
    <row r="49818" spans="4:4">
      <c r="D49818" s="6"/>
    </row>
    <row r="49822" spans="4:4">
      <c r="D49822" s="6"/>
    </row>
    <row r="49826" spans="4:4">
      <c r="D49826" s="6"/>
    </row>
    <row r="49830" spans="4:4">
      <c r="D49830" s="6"/>
    </row>
    <row r="49834" spans="4:4">
      <c r="D49834" s="6"/>
    </row>
    <row r="49838" spans="4:4">
      <c r="D49838" s="6"/>
    </row>
    <row r="49842" spans="4:4">
      <c r="D49842" s="6"/>
    </row>
    <row r="49846" spans="4:4">
      <c r="D49846" s="6"/>
    </row>
    <row r="49850" spans="4:4">
      <c r="D49850" s="6"/>
    </row>
    <row r="49854" spans="4:4">
      <c r="D49854" s="6"/>
    </row>
    <row r="49858" spans="4:4">
      <c r="D49858" s="6"/>
    </row>
    <row r="49862" spans="4:4">
      <c r="D49862" s="6"/>
    </row>
    <row r="49866" spans="4:4">
      <c r="D49866" s="6"/>
    </row>
    <row r="49870" spans="4:4">
      <c r="D49870" s="6"/>
    </row>
    <row r="49874" spans="4:4">
      <c r="D49874" s="6"/>
    </row>
    <row r="49878" spans="4:4">
      <c r="D49878" s="6"/>
    </row>
    <row r="49882" spans="4:4">
      <c r="D49882" s="6"/>
    </row>
    <row r="49886" spans="4:4">
      <c r="D49886" s="6"/>
    </row>
    <row r="49890" spans="4:4">
      <c r="D49890" s="6"/>
    </row>
    <row r="49894" spans="4:4">
      <c r="D49894" s="6"/>
    </row>
    <row r="49898" spans="4:4">
      <c r="D49898" s="6"/>
    </row>
    <row r="49902" spans="4:4">
      <c r="D49902" s="6"/>
    </row>
    <row r="49906" spans="4:4">
      <c r="D49906" s="6"/>
    </row>
    <row r="49910" spans="4:4">
      <c r="D49910" s="6"/>
    </row>
    <row r="49914" spans="4:4">
      <c r="D49914" s="6"/>
    </row>
    <row r="49918" spans="4:4">
      <c r="D49918" s="6"/>
    </row>
    <row r="49922" spans="4:4">
      <c r="D49922" s="6"/>
    </row>
    <row r="49926" spans="4:4">
      <c r="D49926" s="6"/>
    </row>
    <row r="49930" spans="4:4">
      <c r="D49930" s="6"/>
    </row>
    <row r="49934" spans="4:4">
      <c r="D49934" s="6"/>
    </row>
    <row r="49938" spans="4:4">
      <c r="D49938" s="6"/>
    </row>
    <row r="49942" spans="4:4">
      <c r="D49942" s="6"/>
    </row>
    <row r="49946" spans="4:4">
      <c r="D49946" s="6"/>
    </row>
    <row r="49950" spans="4:4">
      <c r="D49950" s="6"/>
    </row>
    <row r="49954" spans="4:4">
      <c r="D49954" s="6"/>
    </row>
    <row r="49958" spans="4:4">
      <c r="D49958" s="6"/>
    </row>
    <row r="49962" spans="4:4">
      <c r="D49962" s="6"/>
    </row>
    <row r="49966" spans="4:4">
      <c r="D49966" s="6"/>
    </row>
    <row r="49970" spans="4:4">
      <c r="D49970" s="6"/>
    </row>
    <row r="49974" spans="4:4">
      <c r="D49974" s="6"/>
    </row>
    <row r="49978" spans="4:4">
      <c r="D49978" s="6"/>
    </row>
    <row r="49982" spans="4:4">
      <c r="D49982" s="6"/>
    </row>
    <row r="49986" spans="4:4">
      <c r="D49986" s="6"/>
    </row>
    <row r="49990" spans="4:4">
      <c r="D49990" s="6"/>
    </row>
    <row r="49994" spans="4:4">
      <c r="D49994" s="6"/>
    </row>
    <row r="49998" spans="4:4">
      <c r="D49998" s="6"/>
    </row>
    <row r="50002" spans="4:4">
      <c r="D50002" s="6"/>
    </row>
    <row r="50006" spans="4:4">
      <c r="D50006" s="6"/>
    </row>
    <row r="50010" spans="4:4">
      <c r="D50010" s="6"/>
    </row>
    <row r="50014" spans="4:4">
      <c r="D50014" s="6"/>
    </row>
    <row r="50018" spans="4:4">
      <c r="D50018" s="6"/>
    </row>
    <row r="50022" spans="4:4">
      <c r="D50022" s="6"/>
    </row>
    <row r="50026" spans="4:4">
      <c r="D50026" s="6"/>
    </row>
    <row r="50030" spans="4:4">
      <c r="D50030" s="6"/>
    </row>
    <row r="50034" spans="4:4">
      <c r="D50034" s="6"/>
    </row>
    <row r="50038" spans="4:4">
      <c r="D50038" s="6"/>
    </row>
    <row r="50042" spans="4:4">
      <c r="D50042" s="6"/>
    </row>
    <row r="50046" spans="4:4">
      <c r="D50046" s="6"/>
    </row>
    <row r="50050" spans="4:4">
      <c r="D50050" s="6"/>
    </row>
    <row r="50054" spans="4:4">
      <c r="D50054" s="6"/>
    </row>
    <row r="50058" spans="4:4">
      <c r="D50058" s="6"/>
    </row>
    <row r="50062" spans="4:4">
      <c r="D50062" s="6"/>
    </row>
    <row r="50066" spans="4:4">
      <c r="D50066" s="6"/>
    </row>
    <row r="50070" spans="4:4">
      <c r="D50070" s="6"/>
    </row>
    <row r="50074" spans="4:4">
      <c r="D50074" s="6"/>
    </row>
    <row r="50078" spans="4:4">
      <c r="D50078" s="6"/>
    </row>
    <row r="50082" spans="4:4">
      <c r="D50082" s="6"/>
    </row>
    <row r="50086" spans="4:4">
      <c r="D50086" s="6"/>
    </row>
    <row r="50090" spans="4:4">
      <c r="D50090" s="6"/>
    </row>
    <row r="50094" spans="4:4">
      <c r="D50094" s="6"/>
    </row>
    <row r="50098" spans="4:4">
      <c r="D50098" s="6"/>
    </row>
    <row r="50102" spans="4:4">
      <c r="D50102" s="6"/>
    </row>
    <row r="50106" spans="4:4">
      <c r="D50106" s="6"/>
    </row>
    <row r="50110" spans="4:4">
      <c r="D50110" s="6"/>
    </row>
    <row r="50114" spans="4:4">
      <c r="D50114" s="6"/>
    </row>
    <row r="50118" spans="4:4">
      <c r="D50118" s="6"/>
    </row>
    <row r="50122" spans="4:4">
      <c r="D50122" s="6"/>
    </row>
    <row r="50126" spans="4:4">
      <c r="D50126" s="6"/>
    </row>
    <row r="50130" spans="4:4">
      <c r="D50130" s="6"/>
    </row>
    <row r="50134" spans="4:4">
      <c r="D50134" s="6"/>
    </row>
    <row r="50138" spans="4:4">
      <c r="D50138" s="6"/>
    </row>
    <row r="50142" spans="4:4">
      <c r="D50142" s="6"/>
    </row>
    <row r="50146" spans="4:4">
      <c r="D50146" s="6"/>
    </row>
    <row r="50150" spans="4:4">
      <c r="D50150" s="6"/>
    </row>
    <row r="50154" spans="4:4">
      <c r="D50154" s="6"/>
    </row>
    <row r="50158" spans="4:4">
      <c r="D50158" s="6"/>
    </row>
    <row r="50162" spans="4:4">
      <c r="D50162" s="6"/>
    </row>
    <row r="50166" spans="4:4">
      <c r="D50166" s="6"/>
    </row>
    <row r="50170" spans="4:4">
      <c r="D50170" s="6"/>
    </row>
    <row r="50174" spans="4:4">
      <c r="D50174" s="6"/>
    </row>
    <row r="50178" spans="4:4">
      <c r="D50178" s="6"/>
    </row>
    <row r="50182" spans="4:4">
      <c r="D50182" s="6"/>
    </row>
    <row r="50186" spans="4:4">
      <c r="D50186" s="6"/>
    </row>
    <row r="50190" spans="4:4">
      <c r="D50190" s="6"/>
    </row>
    <row r="50194" spans="4:4">
      <c r="D50194" s="6"/>
    </row>
    <row r="50198" spans="4:4">
      <c r="D50198" s="6"/>
    </row>
    <row r="50202" spans="4:4">
      <c r="D50202" s="6"/>
    </row>
    <row r="50206" spans="4:4">
      <c r="D50206" s="6"/>
    </row>
    <row r="50210" spans="4:4">
      <c r="D50210" s="6"/>
    </row>
    <row r="50214" spans="4:4">
      <c r="D50214" s="6"/>
    </row>
    <row r="50218" spans="4:4">
      <c r="D50218" s="6"/>
    </row>
    <row r="50222" spans="4:4">
      <c r="D50222" s="6"/>
    </row>
    <row r="50226" spans="4:4">
      <c r="D50226" s="6"/>
    </row>
    <row r="50230" spans="4:4">
      <c r="D50230" s="6"/>
    </row>
    <row r="50234" spans="4:4">
      <c r="D50234" s="6"/>
    </row>
    <row r="50238" spans="4:4">
      <c r="D50238" s="6"/>
    </row>
    <row r="50242" spans="4:4">
      <c r="D50242" s="6"/>
    </row>
    <row r="50246" spans="4:4">
      <c r="D50246" s="6"/>
    </row>
    <row r="50250" spans="4:4">
      <c r="D50250" s="6"/>
    </row>
    <row r="50254" spans="4:4">
      <c r="D50254" s="6"/>
    </row>
    <row r="50258" spans="4:4">
      <c r="D50258" s="6"/>
    </row>
    <row r="50262" spans="4:4">
      <c r="D50262" s="6"/>
    </row>
    <row r="50266" spans="4:4">
      <c r="D50266" s="6"/>
    </row>
    <row r="50270" spans="4:4">
      <c r="D50270" s="6"/>
    </row>
    <row r="50274" spans="4:4">
      <c r="D50274" s="6"/>
    </row>
    <row r="50278" spans="4:4">
      <c r="D50278" s="6"/>
    </row>
    <row r="50282" spans="4:4">
      <c r="D50282" s="6"/>
    </row>
    <row r="50286" spans="4:4">
      <c r="D50286" s="6"/>
    </row>
    <row r="50290" spans="4:4">
      <c r="D50290" s="6"/>
    </row>
    <row r="50294" spans="4:4">
      <c r="D50294" s="6"/>
    </row>
    <row r="50298" spans="4:4">
      <c r="D50298" s="6"/>
    </row>
    <row r="50302" spans="4:4">
      <c r="D50302" s="6"/>
    </row>
    <row r="50306" spans="4:4">
      <c r="D50306" s="6"/>
    </row>
    <row r="50310" spans="4:4">
      <c r="D50310" s="6"/>
    </row>
    <row r="50314" spans="4:4">
      <c r="D50314" s="6"/>
    </row>
    <row r="50318" spans="4:4">
      <c r="D50318" s="6"/>
    </row>
    <row r="50322" spans="4:4">
      <c r="D50322" s="6"/>
    </row>
    <row r="50326" spans="4:4">
      <c r="D50326" s="6"/>
    </row>
    <row r="50330" spans="4:4">
      <c r="D50330" s="6"/>
    </row>
    <row r="50334" spans="4:4">
      <c r="D50334" s="6"/>
    </row>
    <row r="50338" spans="4:4">
      <c r="D50338" s="6"/>
    </row>
    <row r="50342" spans="4:4">
      <c r="D50342" s="6"/>
    </row>
    <row r="50346" spans="4:4">
      <c r="D50346" s="6"/>
    </row>
    <row r="50350" spans="4:4">
      <c r="D50350" s="6"/>
    </row>
    <row r="50354" spans="4:4">
      <c r="D50354" s="6"/>
    </row>
    <row r="50358" spans="4:4">
      <c r="D50358" s="6"/>
    </row>
    <row r="50362" spans="4:4">
      <c r="D50362" s="6"/>
    </row>
    <row r="50366" spans="4:4">
      <c r="D50366" s="6"/>
    </row>
    <row r="50370" spans="4:4">
      <c r="D50370" s="6"/>
    </row>
    <row r="50374" spans="4:4">
      <c r="D50374" s="6"/>
    </row>
    <row r="50378" spans="4:4">
      <c r="D50378" s="6"/>
    </row>
    <row r="50382" spans="4:4">
      <c r="D50382" s="6"/>
    </row>
    <row r="50386" spans="4:4">
      <c r="D50386" s="6"/>
    </row>
    <row r="50390" spans="4:4">
      <c r="D50390" s="6"/>
    </row>
    <row r="50394" spans="4:4">
      <c r="D50394" s="6"/>
    </row>
    <row r="50398" spans="4:4">
      <c r="D50398" s="6"/>
    </row>
    <row r="50402" spans="4:4">
      <c r="D50402" s="6"/>
    </row>
    <row r="50406" spans="4:4">
      <c r="D50406" s="6"/>
    </row>
    <row r="50410" spans="4:4">
      <c r="D50410" s="6"/>
    </row>
    <row r="50414" spans="4:4">
      <c r="D50414" s="6"/>
    </row>
    <row r="50418" spans="4:4">
      <c r="D50418" s="6"/>
    </row>
    <row r="50422" spans="4:4">
      <c r="D50422" s="6"/>
    </row>
    <row r="50426" spans="4:4">
      <c r="D50426" s="6"/>
    </row>
    <row r="50430" spans="4:4">
      <c r="D50430" s="6"/>
    </row>
    <row r="50434" spans="4:4">
      <c r="D50434" s="6"/>
    </row>
    <row r="50438" spans="4:4">
      <c r="D50438" s="6"/>
    </row>
    <row r="50442" spans="4:4">
      <c r="D50442" s="6"/>
    </row>
    <row r="50446" spans="4:4">
      <c r="D50446" s="6"/>
    </row>
    <row r="50450" spans="4:4">
      <c r="D50450" s="6"/>
    </row>
    <row r="50454" spans="4:4">
      <c r="D50454" s="6"/>
    </row>
    <row r="50458" spans="4:4">
      <c r="D50458" s="6"/>
    </row>
    <row r="50462" spans="4:4">
      <c r="D50462" s="6"/>
    </row>
    <row r="50466" spans="4:4">
      <c r="D50466" s="6"/>
    </row>
    <row r="50470" spans="4:4">
      <c r="D50470" s="6"/>
    </row>
    <row r="50474" spans="4:4">
      <c r="D50474" s="6"/>
    </row>
    <row r="50478" spans="4:4">
      <c r="D50478" s="6"/>
    </row>
    <row r="50482" spans="4:4">
      <c r="D50482" s="6"/>
    </row>
    <row r="50486" spans="4:4">
      <c r="D50486" s="6"/>
    </row>
    <row r="50490" spans="4:4">
      <c r="D50490" s="6"/>
    </row>
    <row r="50494" spans="4:4">
      <c r="D50494" s="6"/>
    </row>
    <row r="50498" spans="4:4">
      <c r="D50498" s="6"/>
    </row>
    <row r="50502" spans="4:4">
      <c r="D50502" s="6"/>
    </row>
    <row r="50506" spans="4:4">
      <c r="D50506" s="6"/>
    </row>
    <row r="50510" spans="4:4">
      <c r="D50510" s="6"/>
    </row>
    <row r="50514" spans="4:4">
      <c r="D50514" s="6"/>
    </row>
    <row r="50518" spans="4:4">
      <c r="D50518" s="6"/>
    </row>
    <row r="50522" spans="4:4">
      <c r="D50522" s="6"/>
    </row>
    <row r="50526" spans="4:4">
      <c r="D50526" s="6"/>
    </row>
    <row r="50530" spans="4:4">
      <c r="D50530" s="6"/>
    </row>
    <row r="50534" spans="4:4">
      <c r="D50534" s="6"/>
    </row>
    <row r="50538" spans="4:4">
      <c r="D50538" s="6"/>
    </row>
    <row r="50542" spans="4:4">
      <c r="D50542" s="6"/>
    </row>
    <row r="50546" spans="4:4">
      <c r="D50546" s="6"/>
    </row>
    <row r="50550" spans="4:4">
      <c r="D50550" s="6"/>
    </row>
    <row r="50554" spans="4:4">
      <c r="D50554" s="6"/>
    </row>
    <row r="50558" spans="4:4">
      <c r="D50558" s="6"/>
    </row>
    <row r="50562" spans="4:4">
      <c r="D50562" s="6"/>
    </row>
    <row r="50566" spans="4:4">
      <c r="D50566" s="6"/>
    </row>
    <row r="50570" spans="4:4">
      <c r="D50570" s="6"/>
    </row>
    <row r="50574" spans="4:4">
      <c r="D50574" s="6"/>
    </row>
    <row r="50578" spans="4:4">
      <c r="D50578" s="6"/>
    </row>
    <row r="50582" spans="4:4">
      <c r="D50582" s="6"/>
    </row>
    <row r="50586" spans="4:4">
      <c r="D50586" s="6"/>
    </row>
    <row r="50590" spans="4:4">
      <c r="D50590" s="6"/>
    </row>
    <row r="50594" spans="4:4">
      <c r="D50594" s="6"/>
    </row>
    <row r="50598" spans="4:4">
      <c r="D50598" s="6"/>
    </row>
    <row r="50602" spans="4:4">
      <c r="D50602" s="6"/>
    </row>
    <row r="50606" spans="4:4">
      <c r="D50606" s="6"/>
    </row>
    <row r="50610" spans="4:4">
      <c r="D50610" s="6"/>
    </row>
    <row r="50614" spans="4:4">
      <c r="D50614" s="6"/>
    </row>
    <row r="50618" spans="4:4">
      <c r="D50618" s="6"/>
    </row>
    <row r="50622" spans="4:4">
      <c r="D50622" s="6"/>
    </row>
    <row r="50626" spans="4:4">
      <c r="D50626" s="6"/>
    </row>
    <row r="50630" spans="4:4">
      <c r="D50630" s="6"/>
    </row>
    <row r="50634" spans="4:4">
      <c r="D50634" s="6"/>
    </row>
    <row r="50638" spans="4:4">
      <c r="D50638" s="6"/>
    </row>
    <row r="50642" spans="4:4">
      <c r="D50642" s="6"/>
    </row>
    <row r="50646" spans="4:4">
      <c r="D50646" s="6"/>
    </row>
    <row r="50650" spans="4:4">
      <c r="D50650" s="6"/>
    </row>
    <row r="50654" spans="4:4">
      <c r="D50654" s="6"/>
    </row>
    <row r="50658" spans="4:4">
      <c r="D50658" s="6"/>
    </row>
    <row r="50662" spans="4:4">
      <c r="D50662" s="6"/>
    </row>
    <row r="50666" spans="4:4">
      <c r="D50666" s="6"/>
    </row>
    <row r="50670" spans="4:4">
      <c r="D50670" s="6"/>
    </row>
    <row r="50674" spans="4:4">
      <c r="D50674" s="6"/>
    </row>
    <row r="50678" spans="4:4">
      <c r="D50678" s="6"/>
    </row>
    <row r="50682" spans="4:4">
      <c r="D50682" s="6"/>
    </row>
    <row r="50686" spans="4:4">
      <c r="D50686" s="6"/>
    </row>
    <row r="50690" spans="4:4">
      <c r="D50690" s="6"/>
    </row>
    <row r="50694" spans="4:4">
      <c r="D50694" s="6"/>
    </row>
    <row r="50698" spans="4:4">
      <c r="D50698" s="6"/>
    </row>
    <row r="50702" spans="4:4">
      <c r="D50702" s="6"/>
    </row>
    <row r="50706" spans="4:4">
      <c r="D50706" s="6"/>
    </row>
    <row r="50710" spans="4:4">
      <c r="D50710" s="6"/>
    </row>
    <row r="50714" spans="4:4">
      <c r="D50714" s="6"/>
    </row>
    <row r="50718" spans="4:4">
      <c r="D50718" s="6"/>
    </row>
    <row r="50722" spans="4:4">
      <c r="D50722" s="6"/>
    </row>
    <row r="50726" spans="4:4">
      <c r="D50726" s="6"/>
    </row>
    <row r="50730" spans="4:4">
      <c r="D50730" s="6"/>
    </row>
    <row r="50734" spans="4:4">
      <c r="D50734" s="6"/>
    </row>
    <row r="50738" spans="4:4">
      <c r="D50738" s="6"/>
    </row>
    <row r="50742" spans="4:4">
      <c r="D50742" s="6"/>
    </row>
    <row r="50746" spans="4:4">
      <c r="D50746" s="6"/>
    </row>
    <row r="50750" spans="4:4">
      <c r="D50750" s="6"/>
    </row>
    <row r="50754" spans="4:4">
      <c r="D50754" s="6"/>
    </row>
    <row r="50758" spans="4:4">
      <c r="D50758" s="6"/>
    </row>
    <row r="50762" spans="4:4">
      <c r="D50762" s="6"/>
    </row>
    <row r="50766" spans="4:4">
      <c r="D50766" s="6"/>
    </row>
    <row r="50770" spans="4:4">
      <c r="D50770" s="6"/>
    </row>
    <row r="50774" spans="4:4">
      <c r="D50774" s="6"/>
    </row>
    <row r="50778" spans="4:4">
      <c r="D50778" s="6"/>
    </row>
    <row r="50782" spans="4:4">
      <c r="D50782" s="6"/>
    </row>
    <row r="50786" spans="4:4">
      <c r="D50786" s="6"/>
    </row>
    <row r="50790" spans="4:4">
      <c r="D50790" s="6"/>
    </row>
    <row r="50794" spans="4:4">
      <c r="D50794" s="6"/>
    </row>
    <row r="50798" spans="4:4">
      <c r="D50798" s="6"/>
    </row>
    <row r="50802" spans="4:4">
      <c r="D50802" s="6"/>
    </row>
    <row r="50806" spans="4:4">
      <c r="D50806" s="6"/>
    </row>
    <row r="50810" spans="4:4">
      <c r="D50810" s="6"/>
    </row>
    <row r="50814" spans="4:4">
      <c r="D50814" s="6"/>
    </row>
    <row r="50818" spans="4:4">
      <c r="D50818" s="6"/>
    </row>
    <row r="50822" spans="4:4">
      <c r="D50822" s="6"/>
    </row>
    <row r="50826" spans="4:4">
      <c r="D50826" s="6"/>
    </row>
    <row r="50830" spans="4:4">
      <c r="D50830" s="6"/>
    </row>
    <row r="50834" spans="4:4">
      <c r="D50834" s="6"/>
    </row>
    <row r="50838" spans="4:4">
      <c r="D50838" s="6"/>
    </row>
    <row r="50842" spans="4:4">
      <c r="D50842" s="6"/>
    </row>
    <row r="50846" spans="4:4">
      <c r="D50846" s="6"/>
    </row>
    <row r="50850" spans="4:4">
      <c r="D50850" s="6"/>
    </row>
    <row r="50854" spans="4:4">
      <c r="D50854" s="6"/>
    </row>
    <row r="50858" spans="4:4">
      <c r="D50858" s="6"/>
    </row>
    <row r="50862" spans="4:4">
      <c r="D50862" s="6"/>
    </row>
    <row r="50866" spans="4:4">
      <c r="D50866" s="6"/>
    </row>
    <row r="50870" spans="4:4">
      <c r="D50870" s="6"/>
    </row>
    <row r="50874" spans="4:4">
      <c r="D50874" s="6"/>
    </row>
    <row r="50878" spans="4:4">
      <c r="D50878" s="6"/>
    </row>
    <row r="50882" spans="4:4">
      <c r="D50882" s="6"/>
    </row>
    <row r="50886" spans="4:4">
      <c r="D50886" s="6"/>
    </row>
    <row r="50890" spans="4:4">
      <c r="D50890" s="6"/>
    </row>
    <row r="50894" spans="4:4">
      <c r="D50894" s="6"/>
    </row>
    <row r="50898" spans="4:4">
      <c r="D50898" s="6"/>
    </row>
    <row r="50902" spans="4:4">
      <c r="D50902" s="6"/>
    </row>
    <row r="50906" spans="4:4">
      <c r="D50906" s="6"/>
    </row>
    <row r="50910" spans="4:4">
      <c r="D50910" s="6"/>
    </row>
    <row r="50914" spans="4:4">
      <c r="D50914" s="6"/>
    </row>
    <row r="50918" spans="4:4">
      <c r="D50918" s="6"/>
    </row>
    <row r="50922" spans="4:4">
      <c r="D50922" s="6"/>
    </row>
    <row r="50926" spans="4:4">
      <c r="D50926" s="6"/>
    </row>
    <row r="50930" spans="4:4">
      <c r="D50930" s="6"/>
    </row>
    <row r="50934" spans="4:4">
      <c r="D50934" s="6"/>
    </row>
    <row r="50938" spans="4:4">
      <c r="D50938" s="6"/>
    </row>
    <row r="50942" spans="4:4">
      <c r="D50942" s="6"/>
    </row>
    <row r="50946" spans="4:4">
      <c r="D50946" s="6"/>
    </row>
    <row r="50950" spans="4:4">
      <c r="D50950" s="6"/>
    </row>
    <row r="50954" spans="4:4">
      <c r="D50954" s="6"/>
    </row>
    <row r="50958" spans="4:4">
      <c r="D50958" s="6"/>
    </row>
    <row r="50962" spans="4:4">
      <c r="D50962" s="6"/>
    </row>
    <row r="50966" spans="4:4">
      <c r="D50966" s="6"/>
    </row>
    <row r="50970" spans="4:4">
      <c r="D50970" s="6"/>
    </row>
    <row r="50974" spans="4:4">
      <c r="D50974" s="6"/>
    </row>
    <row r="50978" spans="4:4">
      <c r="D50978" s="6"/>
    </row>
    <row r="50982" spans="4:4">
      <c r="D50982" s="6"/>
    </row>
    <row r="50986" spans="4:4">
      <c r="D50986" s="6"/>
    </row>
    <row r="50990" spans="4:4">
      <c r="D50990" s="6"/>
    </row>
    <row r="50994" spans="4:4">
      <c r="D50994" s="6"/>
    </row>
    <row r="50998" spans="4:4">
      <c r="D50998" s="6"/>
    </row>
    <row r="51002" spans="4:4">
      <c r="D51002" s="6"/>
    </row>
    <row r="51006" spans="4:4">
      <c r="D51006" s="6"/>
    </row>
    <row r="51010" spans="4:4">
      <c r="D51010" s="6"/>
    </row>
    <row r="51014" spans="4:4">
      <c r="D51014" s="6"/>
    </row>
    <row r="51018" spans="4:4">
      <c r="D51018" s="6"/>
    </row>
    <row r="51022" spans="4:4">
      <c r="D51022" s="6"/>
    </row>
    <row r="51026" spans="4:4">
      <c r="D51026" s="6"/>
    </row>
    <row r="51030" spans="4:4">
      <c r="D51030" s="6"/>
    </row>
    <row r="51034" spans="4:4">
      <c r="D51034" s="6"/>
    </row>
    <row r="51038" spans="4:4">
      <c r="D51038" s="6"/>
    </row>
    <row r="51042" spans="4:4">
      <c r="D51042" s="6"/>
    </row>
    <row r="51046" spans="4:4">
      <c r="D51046" s="6"/>
    </row>
    <row r="51050" spans="4:4">
      <c r="D51050" s="6"/>
    </row>
    <row r="51054" spans="4:4">
      <c r="D51054" s="6"/>
    </row>
    <row r="51058" spans="4:4">
      <c r="D51058" s="6"/>
    </row>
    <row r="51062" spans="4:4">
      <c r="D51062" s="6"/>
    </row>
    <row r="51066" spans="4:4">
      <c r="D51066" s="6"/>
    </row>
    <row r="51070" spans="4:4">
      <c r="D51070" s="6"/>
    </row>
    <row r="51074" spans="4:4">
      <c r="D51074" s="6"/>
    </row>
    <row r="51078" spans="4:4">
      <c r="D51078" s="6"/>
    </row>
    <row r="51082" spans="4:4">
      <c r="D51082" s="6"/>
    </row>
    <row r="51086" spans="4:4">
      <c r="D51086" s="6"/>
    </row>
    <row r="51090" spans="4:4">
      <c r="D51090" s="6"/>
    </row>
    <row r="51094" spans="4:4">
      <c r="D51094" s="6"/>
    </row>
    <row r="51098" spans="4:4">
      <c r="D51098" s="6"/>
    </row>
    <row r="51102" spans="4:4">
      <c r="D51102" s="6"/>
    </row>
    <row r="51106" spans="4:4">
      <c r="D51106" s="6"/>
    </row>
    <row r="51110" spans="4:4">
      <c r="D51110" s="6"/>
    </row>
    <row r="51114" spans="4:4">
      <c r="D51114" s="6"/>
    </row>
    <row r="51118" spans="4:4">
      <c r="D51118" s="6"/>
    </row>
    <row r="51122" spans="4:4">
      <c r="D51122" s="6"/>
    </row>
    <row r="51126" spans="4:4">
      <c r="D51126" s="6"/>
    </row>
    <row r="51130" spans="4:4">
      <c r="D51130" s="6"/>
    </row>
    <row r="51134" spans="4:4">
      <c r="D51134" s="6"/>
    </row>
    <row r="51138" spans="4:4">
      <c r="D51138" s="6"/>
    </row>
    <row r="51142" spans="4:4">
      <c r="D51142" s="6"/>
    </row>
    <row r="51146" spans="4:4">
      <c r="D51146" s="6"/>
    </row>
    <row r="51150" spans="4:4">
      <c r="D51150" s="6"/>
    </row>
    <row r="51154" spans="4:4">
      <c r="D51154" s="6"/>
    </row>
    <row r="51158" spans="4:4">
      <c r="D51158" s="6"/>
    </row>
    <row r="51162" spans="4:4">
      <c r="D51162" s="6"/>
    </row>
    <row r="51166" spans="4:4">
      <c r="D51166" s="6"/>
    </row>
    <row r="51170" spans="4:4">
      <c r="D51170" s="6"/>
    </row>
    <row r="51174" spans="4:4">
      <c r="D51174" s="6"/>
    </row>
    <row r="51178" spans="4:4">
      <c r="D51178" s="6"/>
    </row>
    <row r="51182" spans="4:4">
      <c r="D51182" s="6"/>
    </row>
    <row r="51186" spans="4:4">
      <c r="D51186" s="6"/>
    </row>
    <row r="51190" spans="4:4">
      <c r="D51190" s="6"/>
    </row>
    <row r="51194" spans="4:4">
      <c r="D51194" s="6"/>
    </row>
    <row r="51198" spans="4:4">
      <c r="D51198" s="6"/>
    </row>
    <row r="51202" spans="4:4">
      <c r="D51202" s="6"/>
    </row>
    <row r="51206" spans="4:4">
      <c r="D51206" s="6"/>
    </row>
    <row r="51210" spans="4:4">
      <c r="D51210" s="6"/>
    </row>
    <row r="51214" spans="4:4">
      <c r="D51214" s="6"/>
    </row>
    <row r="51218" spans="4:4">
      <c r="D51218" s="6"/>
    </row>
    <row r="51222" spans="4:4">
      <c r="D51222" s="6"/>
    </row>
    <row r="51226" spans="4:4">
      <c r="D51226" s="6"/>
    </row>
    <row r="51230" spans="4:4">
      <c r="D51230" s="6"/>
    </row>
    <row r="51234" spans="4:4">
      <c r="D51234" s="6"/>
    </row>
    <row r="51238" spans="4:4">
      <c r="D51238" s="6"/>
    </row>
    <row r="51242" spans="4:4">
      <c r="D51242" s="6"/>
    </row>
    <row r="51246" spans="4:4">
      <c r="D51246" s="6"/>
    </row>
    <row r="51250" spans="4:4">
      <c r="D51250" s="6"/>
    </row>
    <row r="51254" spans="4:4">
      <c r="D51254" s="6"/>
    </row>
    <row r="51258" spans="4:4">
      <c r="D51258" s="6"/>
    </row>
    <row r="51262" spans="4:4">
      <c r="D51262" s="6"/>
    </row>
    <row r="51266" spans="4:4">
      <c r="D51266" s="6"/>
    </row>
    <row r="51270" spans="4:4">
      <c r="D51270" s="6"/>
    </row>
    <row r="51274" spans="4:4">
      <c r="D51274" s="6"/>
    </row>
    <row r="51278" spans="4:4">
      <c r="D51278" s="6"/>
    </row>
    <row r="51282" spans="4:4">
      <c r="D51282" s="6"/>
    </row>
    <row r="51286" spans="4:4">
      <c r="D51286" s="6"/>
    </row>
    <row r="51290" spans="4:4">
      <c r="D51290" s="6"/>
    </row>
    <row r="51294" spans="4:4">
      <c r="D51294" s="6"/>
    </row>
    <row r="51298" spans="4:4">
      <c r="D51298" s="6"/>
    </row>
    <row r="51302" spans="4:4">
      <c r="D51302" s="6"/>
    </row>
    <row r="51306" spans="4:4">
      <c r="D51306" s="6"/>
    </row>
    <row r="51310" spans="4:4">
      <c r="D51310" s="6"/>
    </row>
    <row r="51314" spans="4:4">
      <c r="D51314" s="6"/>
    </row>
    <row r="51318" spans="4:4">
      <c r="D51318" s="6"/>
    </row>
    <row r="51322" spans="4:4">
      <c r="D51322" s="6"/>
    </row>
    <row r="51326" spans="4:4">
      <c r="D51326" s="6"/>
    </row>
    <row r="51330" spans="4:4">
      <c r="D51330" s="6"/>
    </row>
    <row r="51334" spans="4:4">
      <c r="D51334" s="6"/>
    </row>
    <row r="51338" spans="4:4">
      <c r="D51338" s="6"/>
    </row>
    <row r="51342" spans="4:4">
      <c r="D51342" s="6"/>
    </row>
    <row r="51346" spans="4:4">
      <c r="D51346" s="6"/>
    </row>
    <row r="51350" spans="4:4">
      <c r="D51350" s="6"/>
    </row>
    <row r="51354" spans="4:4">
      <c r="D51354" s="6"/>
    </row>
    <row r="51358" spans="4:4">
      <c r="D51358" s="6"/>
    </row>
    <row r="51362" spans="4:4">
      <c r="D51362" s="6"/>
    </row>
    <row r="51366" spans="4:4">
      <c r="D51366" s="6"/>
    </row>
    <row r="51370" spans="4:4">
      <c r="D51370" s="6"/>
    </row>
    <row r="51374" spans="4:4">
      <c r="D51374" s="6"/>
    </row>
    <row r="51378" spans="4:4">
      <c r="D51378" s="6"/>
    </row>
    <row r="51382" spans="4:4">
      <c r="D51382" s="6"/>
    </row>
    <row r="51386" spans="4:4">
      <c r="D51386" s="6"/>
    </row>
    <row r="51390" spans="4:4">
      <c r="D51390" s="6"/>
    </row>
    <row r="51394" spans="4:4">
      <c r="D51394" s="6"/>
    </row>
    <row r="51398" spans="4:4">
      <c r="D51398" s="6"/>
    </row>
    <row r="51402" spans="4:4">
      <c r="D51402" s="6"/>
    </row>
    <row r="51406" spans="4:4">
      <c r="D51406" s="6"/>
    </row>
    <row r="51410" spans="4:4">
      <c r="D51410" s="6"/>
    </row>
    <row r="51414" spans="4:4">
      <c r="D51414" s="6"/>
    </row>
    <row r="51418" spans="4:4">
      <c r="D51418" s="6"/>
    </row>
    <row r="51422" spans="4:4">
      <c r="D51422" s="6"/>
    </row>
    <row r="51426" spans="4:4">
      <c r="D51426" s="6"/>
    </row>
    <row r="51430" spans="4:4">
      <c r="D51430" s="6"/>
    </row>
    <row r="51434" spans="4:4">
      <c r="D51434" s="6"/>
    </row>
    <row r="51438" spans="4:4">
      <c r="D51438" s="6"/>
    </row>
    <row r="51442" spans="4:4">
      <c r="D51442" s="6"/>
    </row>
    <row r="51446" spans="4:4">
      <c r="D51446" s="6"/>
    </row>
    <row r="51450" spans="4:4">
      <c r="D51450" s="6"/>
    </row>
    <row r="51454" spans="4:4">
      <c r="D51454" s="6"/>
    </row>
    <row r="51458" spans="4:4">
      <c r="D51458" s="6"/>
    </row>
    <row r="51462" spans="4:4">
      <c r="D51462" s="6"/>
    </row>
    <row r="51466" spans="4:4">
      <c r="D51466" s="6"/>
    </row>
    <row r="51470" spans="4:4">
      <c r="D51470" s="6"/>
    </row>
    <row r="51474" spans="4:4">
      <c r="D51474" s="6"/>
    </row>
    <row r="51478" spans="4:4">
      <c r="D51478" s="6"/>
    </row>
    <row r="51482" spans="4:4">
      <c r="D51482" s="6"/>
    </row>
    <row r="51486" spans="4:4">
      <c r="D51486" s="6"/>
    </row>
    <row r="51490" spans="4:4">
      <c r="D51490" s="6"/>
    </row>
    <row r="51494" spans="4:4">
      <c r="D51494" s="6"/>
    </row>
    <row r="51498" spans="4:4">
      <c r="D51498" s="6"/>
    </row>
    <row r="51502" spans="4:4">
      <c r="D51502" s="6"/>
    </row>
    <row r="51506" spans="4:4">
      <c r="D51506" s="6"/>
    </row>
    <row r="51510" spans="4:4">
      <c r="D51510" s="6"/>
    </row>
    <row r="51514" spans="4:4">
      <c r="D51514" s="6"/>
    </row>
    <row r="51518" spans="4:4">
      <c r="D51518" s="6"/>
    </row>
    <row r="51522" spans="4:4">
      <c r="D51522" s="6"/>
    </row>
    <row r="51526" spans="4:4">
      <c r="D51526" s="6"/>
    </row>
    <row r="51530" spans="4:4">
      <c r="D51530" s="6"/>
    </row>
    <row r="51534" spans="4:4">
      <c r="D51534" s="6"/>
    </row>
    <row r="51538" spans="4:4">
      <c r="D51538" s="6"/>
    </row>
    <row r="51542" spans="4:4">
      <c r="D51542" s="6"/>
    </row>
    <row r="51546" spans="4:4">
      <c r="D51546" s="6"/>
    </row>
    <row r="51550" spans="4:4">
      <c r="D51550" s="6"/>
    </row>
    <row r="51554" spans="4:4">
      <c r="D51554" s="6"/>
    </row>
    <row r="51558" spans="4:4">
      <c r="D51558" s="6"/>
    </row>
    <row r="51562" spans="4:4">
      <c r="D51562" s="6"/>
    </row>
    <row r="51566" spans="4:4">
      <c r="D51566" s="6"/>
    </row>
    <row r="51570" spans="4:4">
      <c r="D51570" s="6"/>
    </row>
    <row r="51574" spans="4:4">
      <c r="D51574" s="6"/>
    </row>
    <row r="51578" spans="4:4">
      <c r="D51578" s="6"/>
    </row>
    <row r="51582" spans="4:4">
      <c r="D51582" s="6"/>
    </row>
    <row r="51586" spans="4:4">
      <c r="D51586" s="6"/>
    </row>
    <row r="51590" spans="4:4">
      <c r="D51590" s="6"/>
    </row>
    <row r="51594" spans="4:4">
      <c r="D51594" s="6"/>
    </row>
    <row r="51598" spans="4:4">
      <c r="D51598" s="6"/>
    </row>
    <row r="51602" spans="4:4">
      <c r="D51602" s="6"/>
    </row>
    <row r="51606" spans="4:4">
      <c r="D51606" s="6"/>
    </row>
    <row r="51610" spans="4:4">
      <c r="D51610" s="6"/>
    </row>
    <row r="51614" spans="4:4">
      <c r="D51614" s="6"/>
    </row>
    <row r="51618" spans="4:4">
      <c r="D51618" s="6"/>
    </row>
    <row r="51622" spans="4:4">
      <c r="D51622" s="6"/>
    </row>
    <row r="51626" spans="4:4">
      <c r="D51626" s="6"/>
    </row>
    <row r="51630" spans="4:4">
      <c r="D51630" s="6"/>
    </row>
    <row r="51634" spans="4:4">
      <c r="D51634" s="6"/>
    </row>
    <row r="51638" spans="4:4">
      <c r="D51638" s="6"/>
    </row>
    <row r="51642" spans="4:4">
      <c r="D51642" s="6"/>
    </row>
    <row r="51646" spans="4:4">
      <c r="D51646" s="6"/>
    </row>
    <row r="51650" spans="4:4">
      <c r="D51650" s="6"/>
    </row>
    <row r="51654" spans="4:4">
      <c r="D51654" s="6"/>
    </row>
    <row r="51658" spans="4:4">
      <c r="D51658" s="6"/>
    </row>
    <row r="51662" spans="4:4">
      <c r="D51662" s="6"/>
    </row>
    <row r="51666" spans="4:4">
      <c r="D51666" s="6"/>
    </row>
    <row r="51670" spans="4:4">
      <c r="D51670" s="6"/>
    </row>
    <row r="51674" spans="4:4">
      <c r="D51674" s="6"/>
    </row>
    <row r="51678" spans="4:4">
      <c r="D51678" s="6"/>
    </row>
    <row r="51682" spans="4:4">
      <c r="D51682" s="6"/>
    </row>
    <row r="51686" spans="4:4">
      <c r="D51686" s="6"/>
    </row>
    <row r="51690" spans="4:4">
      <c r="D51690" s="6"/>
    </row>
    <row r="51694" spans="4:4">
      <c r="D51694" s="6"/>
    </row>
    <row r="51698" spans="4:4">
      <c r="D51698" s="6"/>
    </row>
    <row r="51702" spans="4:4">
      <c r="D51702" s="6"/>
    </row>
    <row r="51706" spans="4:4">
      <c r="D51706" s="6"/>
    </row>
    <row r="51710" spans="4:4">
      <c r="D51710" s="6"/>
    </row>
    <row r="51714" spans="4:4">
      <c r="D51714" s="6"/>
    </row>
    <row r="51718" spans="4:4">
      <c r="D51718" s="6"/>
    </row>
    <row r="51722" spans="4:4">
      <c r="D51722" s="6"/>
    </row>
    <row r="51726" spans="4:4">
      <c r="D51726" s="6"/>
    </row>
    <row r="51730" spans="4:4">
      <c r="D51730" s="6"/>
    </row>
    <row r="51734" spans="4:4">
      <c r="D51734" s="6"/>
    </row>
    <row r="51738" spans="4:4">
      <c r="D51738" s="6"/>
    </row>
    <row r="51742" spans="4:4">
      <c r="D51742" s="6"/>
    </row>
    <row r="51746" spans="4:4">
      <c r="D51746" s="6"/>
    </row>
    <row r="51750" spans="4:4">
      <c r="D51750" s="6"/>
    </row>
    <row r="51754" spans="4:4">
      <c r="D51754" s="6"/>
    </row>
    <row r="51758" spans="4:4">
      <c r="D51758" s="6"/>
    </row>
    <row r="51762" spans="4:4">
      <c r="D51762" s="6"/>
    </row>
    <row r="51766" spans="4:4">
      <c r="D51766" s="6"/>
    </row>
    <row r="51770" spans="4:4">
      <c r="D51770" s="6"/>
    </row>
    <row r="51774" spans="4:4">
      <c r="D51774" s="6"/>
    </row>
    <row r="51778" spans="4:4">
      <c r="D51778" s="6"/>
    </row>
    <row r="51782" spans="4:4">
      <c r="D51782" s="6"/>
    </row>
    <row r="51786" spans="4:4">
      <c r="D51786" s="6"/>
    </row>
    <row r="51790" spans="4:4">
      <c r="D51790" s="6"/>
    </row>
    <row r="51794" spans="4:4">
      <c r="D51794" s="6"/>
    </row>
    <row r="51798" spans="4:4">
      <c r="D51798" s="6"/>
    </row>
    <row r="51802" spans="4:4">
      <c r="D51802" s="6"/>
    </row>
    <row r="51806" spans="4:4">
      <c r="D51806" s="6"/>
    </row>
    <row r="51810" spans="4:4">
      <c r="D51810" s="6"/>
    </row>
    <row r="51814" spans="4:4">
      <c r="D51814" s="6"/>
    </row>
    <row r="51818" spans="4:4">
      <c r="D51818" s="6"/>
    </row>
    <row r="51822" spans="4:4">
      <c r="D51822" s="6"/>
    </row>
    <row r="51826" spans="4:4">
      <c r="D51826" s="6"/>
    </row>
    <row r="51830" spans="4:4">
      <c r="D51830" s="6"/>
    </row>
    <row r="51834" spans="4:4">
      <c r="D51834" s="6"/>
    </row>
    <row r="51838" spans="4:4">
      <c r="D51838" s="6"/>
    </row>
    <row r="51842" spans="4:4">
      <c r="D51842" s="6"/>
    </row>
    <row r="51846" spans="4:4">
      <c r="D51846" s="6"/>
    </row>
    <row r="51850" spans="4:4">
      <c r="D51850" s="6"/>
    </row>
    <row r="51854" spans="4:4">
      <c r="D51854" s="6"/>
    </row>
    <row r="51858" spans="4:4">
      <c r="D51858" s="6"/>
    </row>
    <row r="51862" spans="4:4">
      <c r="D51862" s="6"/>
    </row>
    <row r="51866" spans="4:4">
      <c r="D51866" s="6"/>
    </row>
    <row r="51870" spans="4:4">
      <c r="D51870" s="6"/>
    </row>
    <row r="51874" spans="4:4">
      <c r="D51874" s="6"/>
    </row>
    <row r="51878" spans="4:4">
      <c r="D51878" s="6"/>
    </row>
    <row r="51882" spans="4:4">
      <c r="D51882" s="6"/>
    </row>
    <row r="51886" spans="4:4">
      <c r="D51886" s="6"/>
    </row>
    <row r="51890" spans="4:4">
      <c r="D51890" s="6"/>
    </row>
    <row r="51894" spans="4:4">
      <c r="D51894" s="6"/>
    </row>
    <row r="51898" spans="4:4">
      <c r="D51898" s="6"/>
    </row>
    <row r="51902" spans="4:4">
      <c r="D51902" s="6"/>
    </row>
    <row r="51906" spans="4:4">
      <c r="D51906" s="6"/>
    </row>
    <row r="51910" spans="4:4">
      <c r="D51910" s="6"/>
    </row>
    <row r="51914" spans="4:4">
      <c r="D51914" s="6"/>
    </row>
    <row r="51918" spans="4:4">
      <c r="D51918" s="6"/>
    </row>
    <row r="51922" spans="4:4">
      <c r="D51922" s="6"/>
    </row>
    <row r="51926" spans="4:4">
      <c r="D51926" s="6"/>
    </row>
    <row r="51930" spans="4:4">
      <c r="D51930" s="6"/>
    </row>
    <row r="51934" spans="4:4">
      <c r="D51934" s="6"/>
    </row>
    <row r="51938" spans="4:4">
      <c r="D51938" s="6"/>
    </row>
    <row r="51942" spans="4:4">
      <c r="D51942" s="6"/>
    </row>
    <row r="51946" spans="4:4">
      <c r="D51946" s="6"/>
    </row>
    <row r="51950" spans="4:4">
      <c r="D51950" s="6"/>
    </row>
    <row r="51954" spans="4:4">
      <c r="D51954" s="6"/>
    </row>
    <row r="51958" spans="4:4">
      <c r="D51958" s="6"/>
    </row>
    <row r="51962" spans="4:4">
      <c r="D51962" s="6"/>
    </row>
    <row r="51966" spans="4:4">
      <c r="D51966" s="6"/>
    </row>
    <row r="51970" spans="4:4">
      <c r="D51970" s="6"/>
    </row>
    <row r="51974" spans="4:4">
      <c r="D51974" s="6"/>
    </row>
    <row r="51978" spans="4:4">
      <c r="D51978" s="6"/>
    </row>
    <row r="51982" spans="4:4">
      <c r="D51982" s="6"/>
    </row>
    <row r="51986" spans="4:4">
      <c r="D51986" s="6"/>
    </row>
    <row r="51990" spans="4:4">
      <c r="D51990" s="6"/>
    </row>
    <row r="51994" spans="4:4">
      <c r="D51994" s="6"/>
    </row>
    <row r="51998" spans="4:4">
      <c r="D51998" s="6"/>
    </row>
    <row r="52002" spans="4:4">
      <c r="D52002" s="6"/>
    </row>
    <row r="52006" spans="4:4">
      <c r="D52006" s="6"/>
    </row>
    <row r="52010" spans="4:4">
      <c r="D52010" s="6"/>
    </row>
    <row r="52014" spans="4:4">
      <c r="D52014" s="6"/>
    </row>
    <row r="52018" spans="4:4">
      <c r="D52018" s="6"/>
    </row>
    <row r="52022" spans="4:4">
      <c r="D52022" s="6"/>
    </row>
    <row r="52026" spans="4:4">
      <c r="D52026" s="6"/>
    </row>
    <row r="52030" spans="4:4">
      <c r="D52030" s="6"/>
    </row>
    <row r="52034" spans="4:4">
      <c r="D52034" s="6"/>
    </row>
    <row r="52038" spans="4:4">
      <c r="D52038" s="6"/>
    </row>
    <row r="52042" spans="4:4">
      <c r="D52042" s="6"/>
    </row>
    <row r="52046" spans="4:4">
      <c r="D52046" s="6"/>
    </row>
    <row r="52050" spans="4:4">
      <c r="D52050" s="6"/>
    </row>
    <row r="52054" spans="4:4">
      <c r="D52054" s="6"/>
    </row>
    <row r="52058" spans="4:4">
      <c r="D52058" s="6"/>
    </row>
    <row r="52062" spans="4:4">
      <c r="D52062" s="6"/>
    </row>
    <row r="52066" spans="4:4">
      <c r="D52066" s="6"/>
    </row>
    <row r="52070" spans="4:4">
      <c r="D52070" s="6"/>
    </row>
    <row r="52074" spans="4:4">
      <c r="D52074" s="6"/>
    </row>
    <row r="52078" spans="4:4">
      <c r="D52078" s="6"/>
    </row>
    <row r="52082" spans="4:4">
      <c r="D52082" s="6"/>
    </row>
    <row r="52086" spans="4:4">
      <c r="D52086" s="6"/>
    </row>
    <row r="52090" spans="4:4">
      <c r="D52090" s="6"/>
    </row>
    <row r="52094" spans="4:4">
      <c r="D52094" s="6"/>
    </row>
    <row r="52098" spans="4:4">
      <c r="D52098" s="6"/>
    </row>
    <row r="52102" spans="4:4">
      <c r="D52102" s="6"/>
    </row>
    <row r="52106" spans="4:4">
      <c r="D52106" s="6"/>
    </row>
    <row r="52110" spans="4:4">
      <c r="D52110" s="6"/>
    </row>
    <row r="52114" spans="4:4">
      <c r="D52114" s="6"/>
    </row>
    <row r="52118" spans="4:4">
      <c r="D52118" s="6"/>
    </row>
    <row r="52122" spans="4:4">
      <c r="D52122" s="6"/>
    </row>
    <row r="52126" spans="4:4">
      <c r="D52126" s="6"/>
    </row>
    <row r="52130" spans="4:4">
      <c r="D52130" s="6"/>
    </row>
    <row r="52134" spans="4:4">
      <c r="D52134" s="6"/>
    </row>
    <row r="52138" spans="4:4">
      <c r="D52138" s="6"/>
    </row>
    <row r="52142" spans="4:4">
      <c r="D52142" s="6"/>
    </row>
    <row r="52146" spans="4:4">
      <c r="D52146" s="6"/>
    </row>
    <row r="52150" spans="4:4">
      <c r="D52150" s="6"/>
    </row>
    <row r="52154" spans="4:4">
      <c r="D52154" s="6"/>
    </row>
    <row r="52158" spans="4:4">
      <c r="D52158" s="6"/>
    </row>
    <row r="52162" spans="4:4">
      <c r="D52162" s="6"/>
    </row>
    <row r="52166" spans="4:4">
      <c r="D52166" s="6"/>
    </row>
    <row r="52170" spans="4:4">
      <c r="D52170" s="6"/>
    </row>
    <row r="52174" spans="4:4">
      <c r="D52174" s="6"/>
    </row>
    <row r="52178" spans="4:4">
      <c r="D52178" s="6"/>
    </row>
    <row r="52182" spans="4:4">
      <c r="D52182" s="6"/>
    </row>
    <row r="52186" spans="4:4">
      <c r="D52186" s="6"/>
    </row>
    <row r="52190" spans="4:4">
      <c r="D52190" s="6"/>
    </row>
    <row r="52194" spans="4:4">
      <c r="D52194" s="6"/>
    </row>
    <row r="52198" spans="4:4">
      <c r="D52198" s="6"/>
    </row>
    <row r="52202" spans="4:4">
      <c r="D52202" s="6"/>
    </row>
    <row r="52206" spans="4:4">
      <c r="D52206" s="6"/>
    </row>
    <row r="52210" spans="4:4">
      <c r="D52210" s="6"/>
    </row>
    <row r="52214" spans="4:4">
      <c r="D52214" s="6"/>
    </row>
    <row r="52218" spans="4:4">
      <c r="D52218" s="6"/>
    </row>
    <row r="52222" spans="4:4">
      <c r="D52222" s="6"/>
    </row>
    <row r="52226" spans="4:4">
      <c r="D52226" s="6"/>
    </row>
    <row r="52230" spans="4:4">
      <c r="D52230" s="6"/>
    </row>
    <row r="52234" spans="4:4">
      <c r="D52234" s="6"/>
    </row>
    <row r="52238" spans="4:4">
      <c r="D52238" s="6"/>
    </row>
    <row r="52242" spans="4:4">
      <c r="D52242" s="6"/>
    </row>
    <row r="52246" spans="4:4">
      <c r="D52246" s="6"/>
    </row>
    <row r="52250" spans="4:4">
      <c r="D52250" s="6"/>
    </row>
    <row r="52254" spans="4:4">
      <c r="D52254" s="6"/>
    </row>
    <row r="52258" spans="4:4">
      <c r="D52258" s="6"/>
    </row>
    <row r="52262" spans="4:4">
      <c r="D52262" s="6"/>
    </row>
    <row r="52266" spans="4:4">
      <c r="D52266" s="6"/>
    </row>
    <row r="52270" spans="4:4">
      <c r="D52270" s="6"/>
    </row>
    <row r="52274" spans="4:4">
      <c r="D52274" s="6"/>
    </row>
    <row r="52278" spans="4:4">
      <c r="D52278" s="6"/>
    </row>
    <row r="52282" spans="4:4">
      <c r="D52282" s="6"/>
    </row>
    <row r="52286" spans="4:4">
      <c r="D52286" s="6"/>
    </row>
    <row r="52290" spans="4:4">
      <c r="D52290" s="6"/>
    </row>
    <row r="52294" spans="4:4">
      <c r="D52294" s="6"/>
    </row>
    <row r="52298" spans="4:4">
      <c r="D52298" s="6"/>
    </row>
    <row r="52302" spans="4:4">
      <c r="D52302" s="6"/>
    </row>
    <row r="52306" spans="4:4">
      <c r="D52306" s="6"/>
    </row>
    <row r="52310" spans="4:4">
      <c r="D52310" s="6"/>
    </row>
    <row r="52314" spans="4:4">
      <c r="D52314" s="6"/>
    </row>
    <row r="52318" spans="4:4">
      <c r="D52318" s="6"/>
    </row>
    <row r="52322" spans="4:4">
      <c r="D52322" s="6"/>
    </row>
    <row r="52326" spans="4:4">
      <c r="D52326" s="6"/>
    </row>
    <row r="52330" spans="4:4">
      <c r="D52330" s="6"/>
    </row>
    <row r="52334" spans="4:4">
      <c r="D52334" s="6"/>
    </row>
    <row r="52338" spans="4:4">
      <c r="D52338" s="6"/>
    </row>
    <row r="52342" spans="4:4">
      <c r="D52342" s="6"/>
    </row>
    <row r="52346" spans="4:4">
      <c r="D52346" s="6"/>
    </row>
    <row r="52350" spans="4:4">
      <c r="D52350" s="6"/>
    </row>
    <row r="52354" spans="4:4">
      <c r="D52354" s="6"/>
    </row>
    <row r="52358" spans="4:4">
      <c r="D52358" s="6"/>
    </row>
    <row r="52362" spans="4:4">
      <c r="D52362" s="6"/>
    </row>
    <row r="52366" spans="4:4">
      <c r="D52366" s="6"/>
    </row>
    <row r="52370" spans="4:4">
      <c r="D52370" s="6"/>
    </row>
    <row r="52374" spans="4:4">
      <c r="D52374" s="6"/>
    </row>
    <row r="52378" spans="4:4">
      <c r="D52378" s="6"/>
    </row>
    <row r="52382" spans="4:4">
      <c r="D52382" s="6"/>
    </row>
    <row r="52386" spans="4:4">
      <c r="D52386" s="6"/>
    </row>
    <row r="52390" spans="4:4">
      <c r="D52390" s="6"/>
    </row>
    <row r="52394" spans="4:4">
      <c r="D52394" s="6"/>
    </row>
    <row r="52398" spans="4:4">
      <c r="D52398" s="6"/>
    </row>
    <row r="52402" spans="4:4">
      <c r="D52402" s="6"/>
    </row>
    <row r="52406" spans="4:4">
      <c r="D52406" s="6"/>
    </row>
    <row r="52410" spans="4:4">
      <c r="D52410" s="6"/>
    </row>
    <row r="52414" spans="4:4">
      <c r="D52414" s="6"/>
    </row>
    <row r="52418" spans="4:4">
      <c r="D52418" s="6"/>
    </row>
    <row r="52422" spans="4:4">
      <c r="D52422" s="6"/>
    </row>
    <row r="52426" spans="4:4">
      <c r="D52426" s="6"/>
    </row>
    <row r="52430" spans="4:4">
      <c r="D52430" s="6"/>
    </row>
    <row r="52434" spans="4:4">
      <c r="D52434" s="6"/>
    </row>
    <row r="52438" spans="4:4">
      <c r="D52438" s="6"/>
    </row>
    <row r="52442" spans="4:4">
      <c r="D52442" s="6"/>
    </row>
    <row r="52446" spans="4:4">
      <c r="D52446" s="6"/>
    </row>
    <row r="52450" spans="4:4">
      <c r="D52450" s="6"/>
    </row>
    <row r="52454" spans="4:4">
      <c r="D52454" s="6"/>
    </row>
    <row r="52458" spans="4:4">
      <c r="D52458" s="6"/>
    </row>
    <row r="52462" spans="4:4">
      <c r="D52462" s="6"/>
    </row>
    <row r="52466" spans="4:4">
      <c r="D52466" s="6"/>
    </row>
    <row r="52470" spans="4:4">
      <c r="D52470" s="6"/>
    </row>
    <row r="52474" spans="4:4">
      <c r="D52474" s="6"/>
    </row>
    <row r="52478" spans="4:4">
      <c r="D52478" s="6"/>
    </row>
    <row r="52482" spans="4:4">
      <c r="D52482" s="6"/>
    </row>
    <row r="52486" spans="4:4">
      <c r="D52486" s="6"/>
    </row>
    <row r="52490" spans="4:4">
      <c r="D52490" s="6"/>
    </row>
    <row r="52494" spans="4:4">
      <c r="D52494" s="6"/>
    </row>
    <row r="52498" spans="4:4">
      <c r="D52498" s="6"/>
    </row>
    <row r="52502" spans="4:4">
      <c r="D52502" s="6"/>
    </row>
    <row r="52506" spans="4:4">
      <c r="D52506" s="6"/>
    </row>
    <row r="52510" spans="4:4">
      <c r="D52510" s="6"/>
    </row>
    <row r="52514" spans="4:4">
      <c r="D52514" s="6"/>
    </row>
    <row r="52518" spans="4:4">
      <c r="D52518" s="6"/>
    </row>
    <row r="52522" spans="4:4">
      <c r="D52522" s="6"/>
    </row>
    <row r="52526" spans="4:4">
      <c r="D52526" s="6"/>
    </row>
    <row r="52530" spans="4:4">
      <c r="D52530" s="6"/>
    </row>
    <row r="52534" spans="4:4">
      <c r="D52534" s="6"/>
    </row>
    <row r="52538" spans="4:4">
      <c r="D52538" s="6"/>
    </row>
    <row r="52542" spans="4:4">
      <c r="D52542" s="6"/>
    </row>
    <row r="52546" spans="4:4">
      <c r="D52546" s="6"/>
    </row>
    <row r="52550" spans="4:4">
      <c r="D52550" s="6"/>
    </row>
    <row r="52554" spans="4:4">
      <c r="D52554" s="6"/>
    </row>
    <row r="52558" spans="4:4">
      <c r="D52558" s="6"/>
    </row>
    <row r="52562" spans="4:4">
      <c r="D52562" s="6"/>
    </row>
    <row r="52566" spans="4:4">
      <c r="D52566" s="6"/>
    </row>
    <row r="52570" spans="4:4">
      <c r="D52570" s="6"/>
    </row>
    <row r="52574" spans="4:4">
      <c r="D52574" s="6"/>
    </row>
    <row r="52578" spans="4:4">
      <c r="D52578" s="6"/>
    </row>
    <row r="52582" spans="4:4">
      <c r="D52582" s="6"/>
    </row>
    <row r="52586" spans="4:4">
      <c r="D52586" s="6"/>
    </row>
    <row r="52590" spans="4:4">
      <c r="D52590" s="6"/>
    </row>
    <row r="52594" spans="4:4">
      <c r="D52594" s="6"/>
    </row>
    <row r="52598" spans="4:4">
      <c r="D52598" s="6"/>
    </row>
    <row r="52602" spans="4:4">
      <c r="D52602" s="6"/>
    </row>
    <row r="52606" spans="4:4">
      <c r="D52606" s="6"/>
    </row>
    <row r="52610" spans="4:4">
      <c r="D52610" s="6"/>
    </row>
    <row r="52614" spans="4:4">
      <c r="D52614" s="6"/>
    </row>
    <row r="52618" spans="4:4">
      <c r="D52618" s="6"/>
    </row>
    <row r="52622" spans="4:4">
      <c r="D52622" s="6"/>
    </row>
    <row r="52626" spans="4:4">
      <c r="D52626" s="6"/>
    </row>
    <row r="52630" spans="4:4">
      <c r="D52630" s="6"/>
    </row>
    <row r="52634" spans="4:4">
      <c r="D52634" s="6"/>
    </row>
    <row r="52638" spans="4:4">
      <c r="D52638" s="6"/>
    </row>
    <row r="52642" spans="4:4">
      <c r="D52642" s="6"/>
    </row>
    <row r="52646" spans="4:4">
      <c r="D52646" s="6"/>
    </row>
    <row r="52650" spans="4:4">
      <c r="D52650" s="6"/>
    </row>
    <row r="52654" spans="4:4">
      <c r="D52654" s="6"/>
    </row>
    <row r="52658" spans="4:4">
      <c r="D52658" s="6"/>
    </row>
    <row r="52662" spans="4:4">
      <c r="D52662" s="6"/>
    </row>
    <row r="52666" spans="4:4">
      <c r="D52666" s="6"/>
    </row>
    <row r="52670" spans="4:4">
      <c r="D52670" s="6"/>
    </row>
    <row r="52674" spans="4:4">
      <c r="D52674" s="6"/>
    </row>
    <row r="52678" spans="4:4">
      <c r="D52678" s="6"/>
    </row>
    <row r="52682" spans="4:4">
      <c r="D52682" s="6"/>
    </row>
    <row r="52686" spans="4:4">
      <c r="D52686" s="6"/>
    </row>
    <row r="52690" spans="4:4">
      <c r="D52690" s="6"/>
    </row>
    <row r="52694" spans="4:4">
      <c r="D52694" s="6"/>
    </row>
    <row r="52698" spans="4:4">
      <c r="D52698" s="6"/>
    </row>
    <row r="52702" spans="4:4">
      <c r="D52702" s="6"/>
    </row>
    <row r="52706" spans="4:4">
      <c r="D52706" s="6"/>
    </row>
    <row r="52710" spans="4:4">
      <c r="D52710" s="6"/>
    </row>
    <row r="52714" spans="4:4">
      <c r="D52714" s="6"/>
    </row>
    <row r="52718" spans="4:4">
      <c r="D52718" s="6"/>
    </row>
    <row r="52722" spans="4:4">
      <c r="D52722" s="6"/>
    </row>
    <row r="52726" spans="4:4">
      <c r="D52726" s="6"/>
    </row>
    <row r="52730" spans="4:4">
      <c r="D52730" s="6"/>
    </row>
    <row r="52734" spans="4:4">
      <c r="D52734" s="6"/>
    </row>
    <row r="52738" spans="4:4">
      <c r="D52738" s="6"/>
    </row>
    <row r="52742" spans="4:4">
      <c r="D52742" s="6"/>
    </row>
    <row r="52746" spans="4:4">
      <c r="D52746" s="6"/>
    </row>
    <row r="52750" spans="4:4">
      <c r="D52750" s="6"/>
    </row>
    <row r="52754" spans="4:4">
      <c r="D52754" s="6"/>
    </row>
    <row r="52758" spans="4:4">
      <c r="D52758" s="6"/>
    </row>
    <row r="52762" spans="4:4">
      <c r="D52762" s="6"/>
    </row>
    <row r="52766" spans="4:4">
      <c r="D52766" s="6"/>
    </row>
    <row r="52770" spans="4:4">
      <c r="D52770" s="6"/>
    </row>
    <row r="52774" spans="4:4">
      <c r="D52774" s="6"/>
    </row>
    <row r="52778" spans="4:4">
      <c r="D52778" s="6"/>
    </row>
    <row r="52782" spans="4:4">
      <c r="D52782" s="6"/>
    </row>
    <row r="52786" spans="4:4">
      <c r="D52786" s="6"/>
    </row>
    <row r="52790" spans="4:4">
      <c r="D52790" s="6"/>
    </row>
    <row r="52794" spans="4:4">
      <c r="D52794" s="6"/>
    </row>
    <row r="52798" spans="4:4">
      <c r="D52798" s="6"/>
    </row>
    <row r="52802" spans="4:4">
      <c r="D52802" s="6"/>
    </row>
    <row r="52806" spans="4:4">
      <c r="D52806" s="6"/>
    </row>
    <row r="52810" spans="4:4">
      <c r="D52810" s="6"/>
    </row>
    <row r="52814" spans="4:4">
      <c r="D52814" s="6"/>
    </row>
    <row r="52818" spans="4:4">
      <c r="D52818" s="6"/>
    </row>
    <row r="52822" spans="4:4">
      <c r="D52822" s="6"/>
    </row>
    <row r="52826" spans="4:4">
      <c r="D52826" s="6"/>
    </row>
    <row r="52830" spans="4:4">
      <c r="D52830" s="6"/>
    </row>
    <row r="52834" spans="4:4">
      <c r="D52834" s="6"/>
    </row>
    <row r="52838" spans="4:4">
      <c r="D52838" s="6"/>
    </row>
    <row r="52842" spans="4:4">
      <c r="D52842" s="6"/>
    </row>
    <row r="52846" spans="4:4">
      <c r="D52846" s="6"/>
    </row>
    <row r="52850" spans="4:4">
      <c r="D52850" s="6"/>
    </row>
    <row r="52854" spans="4:4">
      <c r="D52854" s="6"/>
    </row>
    <row r="52858" spans="4:4">
      <c r="D52858" s="6"/>
    </row>
    <row r="52862" spans="4:4">
      <c r="D52862" s="6"/>
    </row>
    <row r="52866" spans="4:4">
      <c r="D52866" s="6"/>
    </row>
    <row r="52870" spans="4:4">
      <c r="D52870" s="6"/>
    </row>
    <row r="52874" spans="4:4">
      <c r="D52874" s="6"/>
    </row>
    <row r="52878" spans="4:4">
      <c r="D52878" s="6"/>
    </row>
    <row r="52882" spans="4:4">
      <c r="D52882" s="6"/>
    </row>
    <row r="52886" spans="4:4">
      <c r="D52886" s="6"/>
    </row>
    <row r="52890" spans="4:4">
      <c r="D52890" s="6"/>
    </row>
    <row r="52894" spans="4:4">
      <c r="D52894" s="6"/>
    </row>
    <row r="52898" spans="4:4">
      <c r="D52898" s="6"/>
    </row>
    <row r="52902" spans="4:4">
      <c r="D52902" s="6"/>
    </row>
    <row r="52906" spans="4:4">
      <c r="D52906" s="6"/>
    </row>
    <row r="52910" spans="4:4">
      <c r="D52910" s="6"/>
    </row>
    <row r="52914" spans="4:4">
      <c r="D52914" s="6"/>
    </row>
    <row r="52918" spans="4:4">
      <c r="D52918" s="6"/>
    </row>
    <row r="52922" spans="4:4">
      <c r="D52922" s="6"/>
    </row>
    <row r="52926" spans="4:4">
      <c r="D52926" s="6"/>
    </row>
    <row r="52930" spans="4:4">
      <c r="D52930" s="6"/>
    </row>
    <row r="52934" spans="4:4">
      <c r="D52934" s="6"/>
    </row>
    <row r="52938" spans="4:4">
      <c r="D52938" s="6"/>
    </row>
    <row r="52942" spans="4:4">
      <c r="D52942" s="6"/>
    </row>
    <row r="52946" spans="4:4">
      <c r="D52946" s="6"/>
    </row>
    <row r="52950" spans="4:4">
      <c r="D52950" s="6"/>
    </row>
    <row r="52954" spans="4:4">
      <c r="D52954" s="6"/>
    </row>
    <row r="52958" spans="4:4">
      <c r="D52958" s="6"/>
    </row>
    <row r="52962" spans="4:4">
      <c r="D52962" s="6"/>
    </row>
    <row r="52966" spans="4:4">
      <c r="D52966" s="6"/>
    </row>
    <row r="52970" spans="4:4">
      <c r="D52970" s="6"/>
    </row>
    <row r="52974" spans="4:4">
      <c r="D52974" s="6"/>
    </row>
    <row r="52978" spans="4:4">
      <c r="D52978" s="6"/>
    </row>
    <row r="52982" spans="4:4">
      <c r="D52982" s="6"/>
    </row>
    <row r="52986" spans="4:4">
      <c r="D52986" s="6"/>
    </row>
    <row r="52990" spans="4:4">
      <c r="D52990" s="6"/>
    </row>
    <row r="52994" spans="4:4">
      <c r="D52994" s="6"/>
    </row>
    <row r="52998" spans="4:4">
      <c r="D52998" s="6"/>
    </row>
    <row r="53002" spans="4:4">
      <c r="D53002" s="6"/>
    </row>
    <row r="53006" spans="4:4">
      <c r="D53006" s="6"/>
    </row>
    <row r="53010" spans="4:4">
      <c r="D53010" s="6"/>
    </row>
    <row r="53014" spans="4:4">
      <c r="D53014" s="6"/>
    </row>
    <row r="53018" spans="4:4">
      <c r="D53018" s="6"/>
    </row>
    <row r="53022" spans="4:4">
      <c r="D53022" s="6"/>
    </row>
    <row r="53026" spans="4:4">
      <c r="D53026" s="6"/>
    </row>
    <row r="53030" spans="4:4">
      <c r="D53030" s="6"/>
    </row>
    <row r="53034" spans="4:4">
      <c r="D53034" s="6"/>
    </row>
    <row r="53038" spans="4:4">
      <c r="D53038" s="6"/>
    </row>
    <row r="53042" spans="4:4">
      <c r="D53042" s="6"/>
    </row>
    <row r="53046" spans="4:4">
      <c r="D53046" s="6"/>
    </row>
    <row r="53050" spans="4:4">
      <c r="D53050" s="6"/>
    </row>
    <row r="53054" spans="4:4">
      <c r="D53054" s="6"/>
    </row>
    <row r="53058" spans="4:4">
      <c r="D53058" s="6"/>
    </row>
    <row r="53062" spans="4:4">
      <c r="D53062" s="6"/>
    </row>
    <row r="53066" spans="4:4">
      <c r="D53066" s="6"/>
    </row>
    <row r="53070" spans="4:4">
      <c r="D53070" s="6"/>
    </row>
    <row r="53074" spans="4:4">
      <c r="D53074" s="6"/>
    </row>
    <row r="53078" spans="4:4">
      <c r="D53078" s="6"/>
    </row>
    <row r="53082" spans="4:4">
      <c r="D53082" s="6"/>
    </row>
    <row r="53086" spans="4:4">
      <c r="D53086" s="6"/>
    </row>
    <row r="53090" spans="4:4">
      <c r="D53090" s="6"/>
    </row>
    <row r="53094" spans="4:4">
      <c r="D53094" s="6"/>
    </row>
    <row r="53098" spans="4:4">
      <c r="D53098" s="6"/>
    </row>
    <row r="53102" spans="4:4">
      <c r="D53102" s="6"/>
    </row>
    <row r="53106" spans="4:4">
      <c r="D53106" s="6"/>
    </row>
    <row r="53110" spans="4:4">
      <c r="D53110" s="6"/>
    </row>
    <row r="53114" spans="4:4">
      <c r="D53114" s="6"/>
    </row>
    <row r="53118" spans="4:4">
      <c r="D53118" s="6"/>
    </row>
    <row r="53122" spans="4:4">
      <c r="D53122" s="6"/>
    </row>
    <row r="53126" spans="4:4">
      <c r="D53126" s="6"/>
    </row>
    <row r="53130" spans="4:4">
      <c r="D53130" s="6"/>
    </row>
    <row r="53134" spans="4:4">
      <c r="D53134" s="6"/>
    </row>
    <row r="53138" spans="4:4">
      <c r="D53138" s="6"/>
    </row>
    <row r="53142" spans="4:4">
      <c r="D53142" s="6"/>
    </row>
    <row r="53146" spans="4:4">
      <c r="D53146" s="6"/>
    </row>
    <row r="53150" spans="4:4">
      <c r="D53150" s="6"/>
    </row>
    <row r="53154" spans="4:4">
      <c r="D53154" s="6"/>
    </row>
    <row r="53158" spans="4:4">
      <c r="D53158" s="6"/>
    </row>
    <row r="53162" spans="4:4">
      <c r="D53162" s="6"/>
    </row>
    <row r="53166" spans="4:4">
      <c r="D53166" s="6"/>
    </row>
    <row r="53170" spans="4:4">
      <c r="D53170" s="6"/>
    </row>
    <row r="53174" spans="4:4">
      <c r="D53174" s="6"/>
    </row>
    <row r="53178" spans="4:4">
      <c r="D53178" s="6"/>
    </row>
    <row r="53182" spans="4:4">
      <c r="D53182" s="6"/>
    </row>
    <row r="53186" spans="4:4">
      <c r="D53186" s="6"/>
    </row>
    <row r="53190" spans="4:4">
      <c r="D53190" s="6"/>
    </row>
    <row r="53194" spans="4:4">
      <c r="D53194" s="6"/>
    </row>
    <row r="53198" spans="4:4">
      <c r="D53198" s="6"/>
    </row>
    <row r="53202" spans="4:4">
      <c r="D53202" s="6"/>
    </row>
    <row r="53206" spans="4:4">
      <c r="D53206" s="6"/>
    </row>
    <row r="53210" spans="4:4">
      <c r="D53210" s="6"/>
    </row>
    <row r="53214" spans="4:4">
      <c r="D53214" s="6"/>
    </row>
    <row r="53218" spans="4:4">
      <c r="D53218" s="6"/>
    </row>
    <row r="53222" spans="4:4">
      <c r="D53222" s="6"/>
    </row>
    <row r="53226" spans="4:4">
      <c r="D53226" s="6"/>
    </row>
    <row r="53230" spans="4:4">
      <c r="D53230" s="6"/>
    </row>
    <row r="53234" spans="4:4">
      <c r="D53234" s="6"/>
    </row>
    <row r="53238" spans="4:4">
      <c r="D53238" s="6"/>
    </row>
    <row r="53242" spans="4:4">
      <c r="D53242" s="6"/>
    </row>
    <row r="53246" spans="4:4">
      <c r="D53246" s="6"/>
    </row>
    <row r="53250" spans="4:4">
      <c r="D53250" s="6"/>
    </row>
    <row r="53254" spans="4:4">
      <c r="D53254" s="6"/>
    </row>
    <row r="53258" spans="4:4">
      <c r="D53258" s="6"/>
    </row>
    <row r="53262" spans="4:4">
      <c r="D53262" s="6"/>
    </row>
    <row r="53266" spans="4:4">
      <c r="D53266" s="6"/>
    </row>
    <row r="53270" spans="4:4">
      <c r="D53270" s="6"/>
    </row>
    <row r="53274" spans="4:4">
      <c r="D53274" s="6"/>
    </row>
    <row r="53278" spans="4:4">
      <c r="D53278" s="6"/>
    </row>
    <row r="53282" spans="4:4">
      <c r="D53282" s="6"/>
    </row>
    <row r="53286" spans="4:4">
      <c r="D53286" s="6"/>
    </row>
    <row r="53290" spans="4:4">
      <c r="D53290" s="6"/>
    </row>
    <row r="53294" spans="4:4">
      <c r="D53294" s="6"/>
    </row>
    <row r="53298" spans="4:4">
      <c r="D53298" s="6"/>
    </row>
    <row r="53302" spans="4:4">
      <c r="D53302" s="6"/>
    </row>
    <row r="53306" spans="4:4">
      <c r="D53306" s="6"/>
    </row>
    <row r="53310" spans="4:4">
      <c r="D53310" s="6"/>
    </row>
    <row r="53314" spans="4:4">
      <c r="D53314" s="6"/>
    </row>
    <row r="53318" spans="4:4">
      <c r="D53318" s="6"/>
    </row>
    <row r="53322" spans="4:4">
      <c r="D53322" s="6"/>
    </row>
    <row r="53326" spans="4:4">
      <c r="D53326" s="6"/>
    </row>
    <row r="53330" spans="4:4">
      <c r="D53330" s="6"/>
    </row>
    <row r="53334" spans="4:4">
      <c r="D53334" s="6"/>
    </row>
    <row r="53338" spans="4:4">
      <c r="D53338" s="6"/>
    </row>
    <row r="53342" spans="4:4">
      <c r="D53342" s="6"/>
    </row>
    <row r="53346" spans="4:4">
      <c r="D53346" s="6"/>
    </row>
    <row r="53350" spans="4:4">
      <c r="D53350" s="6"/>
    </row>
    <row r="53354" spans="4:4">
      <c r="D53354" s="6"/>
    </row>
    <row r="53358" spans="4:4">
      <c r="D53358" s="6"/>
    </row>
    <row r="53362" spans="4:4">
      <c r="D53362" s="6"/>
    </row>
    <row r="53366" spans="4:4">
      <c r="D53366" s="6"/>
    </row>
    <row r="53370" spans="4:4">
      <c r="D53370" s="6"/>
    </row>
    <row r="53374" spans="4:4">
      <c r="D53374" s="6"/>
    </row>
    <row r="53378" spans="4:4">
      <c r="D53378" s="6"/>
    </row>
    <row r="53382" spans="4:4">
      <c r="D53382" s="6"/>
    </row>
    <row r="53386" spans="4:4">
      <c r="D53386" s="6"/>
    </row>
    <row r="53390" spans="4:4">
      <c r="D53390" s="6"/>
    </row>
    <row r="53394" spans="4:4">
      <c r="D53394" s="6"/>
    </row>
    <row r="53398" spans="4:4">
      <c r="D53398" s="6"/>
    </row>
    <row r="53402" spans="4:4">
      <c r="D53402" s="6"/>
    </row>
    <row r="53406" spans="4:4">
      <c r="D53406" s="6"/>
    </row>
    <row r="53410" spans="4:4">
      <c r="D53410" s="6"/>
    </row>
    <row r="53414" spans="4:4">
      <c r="D53414" s="6"/>
    </row>
    <row r="53418" spans="4:4">
      <c r="D53418" s="6"/>
    </row>
    <row r="53422" spans="4:4">
      <c r="D53422" s="6"/>
    </row>
    <row r="53426" spans="4:4">
      <c r="D53426" s="6"/>
    </row>
    <row r="53430" spans="4:4">
      <c r="D53430" s="6"/>
    </row>
    <row r="53434" spans="4:4">
      <c r="D53434" s="6"/>
    </row>
    <row r="53438" spans="4:4">
      <c r="D53438" s="6"/>
    </row>
    <row r="53442" spans="4:4">
      <c r="D53442" s="6"/>
    </row>
    <row r="53446" spans="4:4">
      <c r="D53446" s="6"/>
    </row>
    <row r="53450" spans="4:4">
      <c r="D53450" s="6"/>
    </row>
    <row r="53454" spans="4:4">
      <c r="D53454" s="6"/>
    </row>
    <row r="53458" spans="4:4">
      <c r="D53458" s="6"/>
    </row>
    <row r="53462" spans="4:4">
      <c r="D53462" s="6"/>
    </row>
    <row r="53466" spans="4:4">
      <c r="D53466" s="6"/>
    </row>
    <row r="53470" spans="4:4">
      <c r="D53470" s="6"/>
    </row>
    <row r="53474" spans="4:4">
      <c r="D53474" s="6"/>
    </row>
    <row r="53478" spans="4:4">
      <c r="D53478" s="6"/>
    </row>
    <row r="53482" spans="4:4">
      <c r="D53482" s="6"/>
    </row>
    <row r="53486" spans="4:4">
      <c r="D53486" s="6"/>
    </row>
    <row r="53490" spans="4:4">
      <c r="D53490" s="6"/>
    </row>
    <row r="53494" spans="4:4">
      <c r="D53494" s="6"/>
    </row>
    <row r="53498" spans="4:4">
      <c r="D53498" s="6"/>
    </row>
    <row r="53502" spans="4:4">
      <c r="D53502" s="6"/>
    </row>
    <row r="53506" spans="4:4">
      <c r="D53506" s="6"/>
    </row>
    <row r="53510" spans="4:4">
      <c r="D53510" s="6"/>
    </row>
    <row r="53514" spans="4:4">
      <c r="D53514" s="6"/>
    </row>
    <row r="53518" spans="4:4">
      <c r="D53518" s="6"/>
    </row>
    <row r="53522" spans="4:4">
      <c r="D53522" s="6"/>
    </row>
    <row r="53526" spans="4:4">
      <c r="D53526" s="6"/>
    </row>
    <row r="53530" spans="4:4">
      <c r="D53530" s="6"/>
    </row>
    <row r="53534" spans="4:4">
      <c r="D53534" s="6"/>
    </row>
    <row r="53538" spans="4:4">
      <c r="D53538" s="6"/>
    </row>
    <row r="53542" spans="4:4">
      <c r="D53542" s="6"/>
    </row>
    <row r="53546" spans="4:4">
      <c r="D53546" s="6"/>
    </row>
    <row r="53550" spans="4:4">
      <c r="D53550" s="6"/>
    </row>
    <row r="53554" spans="4:4">
      <c r="D53554" s="6"/>
    </row>
    <row r="53558" spans="4:4">
      <c r="D53558" s="6"/>
    </row>
    <row r="53562" spans="4:4">
      <c r="D53562" s="6"/>
    </row>
    <row r="53566" spans="4:4">
      <c r="D53566" s="6"/>
    </row>
    <row r="53570" spans="4:4">
      <c r="D53570" s="6"/>
    </row>
    <row r="53574" spans="4:4">
      <c r="D53574" s="6"/>
    </row>
    <row r="53578" spans="4:4">
      <c r="D53578" s="6"/>
    </row>
    <row r="53582" spans="4:4">
      <c r="D53582" s="6"/>
    </row>
    <row r="53586" spans="4:4">
      <c r="D53586" s="6"/>
    </row>
    <row r="53590" spans="4:4">
      <c r="D53590" s="6"/>
    </row>
    <row r="53594" spans="4:4">
      <c r="D53594" s="6"/>
    </row>
    <row r="53598" spans="4:4">
      <c r="D53598" s="6"/>
    </row>
    <row r="53602" spans="4:4">
      <c r="D53602" s="6"/>
    </row>
    <row r="53606" spans="4:4">
      <c r="D53606" s="6"/>
    </row>
    <row r="53610" spans="4:4">
      <c r="D53610" s="6"/>
    </row>
    <row r="53614" spans="4:4">
      <c r="D53614" s="6"/>
    </row>
    <row r="53618" spans="4:4">
      <c r="D53618" s="6"/>
    </row>
    <row r="53622" spans="4:4">
      <c r="D53622" s="6"/>
    </row>
    <row r="53626" spans="4:4">
      <c r="D53626" s="6"/>
    </row>
    <row r="53630" spans="4:4">
      <c r="D53630" s="6"/>
    </row>
    <row r="53634" spans="4:4">
      <c r="D53634" s="6"/>
    </row>
    <row r="53638" spans="4:4">
      <c r="D53638" s="6"/>
    </row>
    <row r="53642" spans="4:4">
      <c r="D53642" s="6"/>
    </row>
    <row r="53646" spans="4:4">
      <c r="D53646" s="6"/>
    </row>
    <row r="53650" spans="4:4">
      <c r="D53650" s="6"/>
    </row>
    <row r="53654" spans="4:4">
      <c r="D53654" s="6"/>
    </row>
    <row r="53658" spans="4:4">
      <c r="D53658" s="6"/>
    </row>
    <row r="53662" spans="4:4">
      <c r="D53662" s="6"/>
    </row>
    <row r="53666" spans="4:4">
      <c r="D53666" s="6"/>
    </row>
    <row r="53670" spans="4:4">
      <c r="D53670" s="6"/>
    </row>
    <row r="53674" spans="4:4">
      <c r="D53674" s="6"/>
    </row>
    <row r="53678" spans="4:4">
      <c r="D53678" s="6"/>
    </row>
    <row r="53682" spans="4:4">
      <c r="D53682" s="6"/>
    </row>
    <row r="53686" spans="4:4">
      <c r="D53686" s="6"/>
    </row>
    <row r="53690" spans="4:4">
      <c r="D53690" s="6"/>
    </row>
    <row r="53694" spans="4:4">
      <c r="D53694" s="6"/>
    </row>
    <row r="53698" spans="4:4">
      <c r="D53698" s="6"/>
    </row>
    <row r="53702" spans="4:4">
      <c r="D53702" s="6"/>
    </row>
    <row r="53706" spans="4:4">
      <c r="D53706" s="6"/>
    </row>
    <row r="53710" spans="4:4">
      <c r="D53710" s="6"/>
    </row>
    <row r="53714" spans="4:4">
      <c r="D53714" s="6"/>
    </row>
    <row r="53718" spans="4:4">
      <c r="D53718" s="6"/>
    </row>
    <row r="53722" spans="4:4">
      <c r="D53722" s="6"/>
    </row>
    <row r="53726" spans="4:4">
      <c r="D53726" s="6"/>
    </row>
    <row r="53730" spans="4:4">
      <c r="D53730" s="6"/>
    </row>
    <row r="53734" spans="4:4">
      <c r="D53734" s="6"/>
    </row>
    <row r="53738" spans="4:4">
      <c r="D53738" s="6"/>
    </row>
    <row r="53742" spans="4:4">
      <c r="D53742" s="6"/>
    </row>
    <row r="53746" spans="4:4">
      <c r="D53746" s="6"/>
    </row>
    <row r="53750" spans="4:4">
      <c r="D53750" s="6"/>
    </row>
    <row r="53754" spans="4:4">
      <c r="D53754" s="6"/>
    </row>
    <row r="53758" spans="4:4">
      <c r="D53758" s="6"/>
    </row>
    <row r="53762" spans="4:4">
      <c r="D53762" s="6"/>
    </row>
    <row r="53766" spans="4:4">
      <c r="D53766" s="6"/>
    </row>
    <row r="53770" spans="4:4">
      <c r="D53770" s="6"/>
    </row>
    <row r="53774" spans="4:4">
      <c r="D53774" s="6"/>
    </row>
    <row r="53778" spans="4:4">
      <c r="D53778" s="6"/>
    </row>
    <row r="53782" spans="4:4">
      <c r="D53782" s="6"/>
    </row>
    <row r="53786" spans="4:4">
      <c r="D53786" s="6"/>
    </row>
    <row r="53790" spans="4:4">
      <c r="D53790" s="6"/>
    </row>
    <row r="53794" spans="4:4">
      <c r="D53794" s="6"/>
    </row>
    <row r="53798" spans="4:4">
      <c r="D53798" s="6"/>
    </row>
    <row r="53802" spans="4:4">
      <c r="D53802" s="6"/>
    </row>
    <row r="53806" spans="4:4">
      <c r="D53806" s="6"/>
    </row>
    <row r="53810" spans="4:4">
      <c r="D53810" s="6"/>
    </row>
    <row r="53814" spans="4:4">
      <c r="D53814" s="6"/>
    </row>
    <row r="53818" spans="4:4">
      <c r="D53818" s="6"/>
    </row>
    <row r="53822" spans="4:4">
      <c r="D53822" s="6"/>
    </row>
    <row r="53826" spans="4:4">
      <c r="D53826" s="6"/>
    </row>
    <row r="53830" spans="4:4">
      <c r="D53830" s="6"/>
    </row>
    <row r="53834" spans="4:4">
      <c r="D53834" s="6"/>
    </row>
    <row r="53838" spans="4:4">
      <c r="D53838" s="6"/>
    </row>
    <row r="53842" spans="4:4">
      <c r="D53842" s="6"/>
    </row>
    <row r="53846" spans="4:4">
      <c r="D53846" s="6"/>
    </row>
    <row r="53850" spans="4:4">
      <c r="D53850" s="6"/>
    </row>
    <row r="53854" spans="4:4">
      <c r="D53854" s="6"/>
    </row>
    <row r="53858" spans="4:4">
      <c r="D53858" s="6"/>
    </row>
    <row r="53862" spans="4:4">
      <c r="D53862" s="6"/>
    </row>
    <row r="53866" spans="4:4">
      <c r="D53866" s="6"/>
    </row>
    <row r="53870" spans="4:4">
      <c r="D53870" s="6"/>
    </row>
    <row r="53874" spans="4:4">
      <c r="D53874" s="6"/>
    </row>
    <row r="53878" spans="4:4">
      <c r="D53878" s="6"/>
    </row>
    <row r="53882" spans="4:4">
      <c r="D53882" s="6"/>
    </row>
    <row r="53886" spans="4:4">
      <c r="D53886" s="6"/>
    </row>
    <row r="53890" spans="4:4">
      <c r="D53890" s="6"/>
    </row>
    <row r="53894" spans="4:4">
      <c r="D53894" s="6"/>
    </row>
    <row r="53898" spans="4:4">
      <c r="D53898" s="6"/>
    </row>
    <row r="53902" spans="4:4">
      <c r="D53902" s="6"/>
    </row>
    <row r="53906" spans="4:4">
      <c r="D53906" s="6"/>
    </row>
    <row r="53910" spans="4:4">
      <c r="D53910" s="6"/>
    </row>
    <row r="53914" spans="4:4">
      <c r="D53914" s="6"/>
    </row>
    <row r="53918" spans="4:4">
      <c r="D53918" s="6"/>
    </row>
    <row r="53922" spans="4:4">
      <c r="D53922" s="6"/>
    </row>
    <row r="53926" spans="4:4">
      <c r="D53926" s="6"/>
    </row>
    <row r="53930" spans="4:4">
      <c r="D53930" s="6"/>
    </row>
    <row r="53934" spans="4:4">
      <c r="D53934" s="6"/>
    </row>
    <row r="53938" spans="4:4">
      <c r="D53938" s="6"/>
    </row>
    <row r="53942" spans="4:4">
      <c r="D53942" s="6"/>
    </row>
    <row r="53946" spans="4:4">
      <c r="D53946" s="6"/>
    </row>
    <row r="53950" spans="4:4">
      <c r="D53950" s="6"/>
    </row>
    <row r="53954" spans="4:4">
      <c r="D53954" s="6"/>
    </row>
    <row r="53958" spans="4:4">
      <c r="D53958" s="6"/>
    </row>
    <row r="53962" spans="4:4">
      <c r="D53962" s="6"/>
    </row>
    <row r="53966" spans="4:4">
      <c r="D53966" s="6"/>
    </row>
    <row r="53970" spans="4:4">
      <c r="D53970" s="6"/>
    </row>
    <row r="53974" spans="4:4">
      <c r="D53974" s="6"/>
    </row>
    <row r="53978" spans="4:4">
      <c r="D53978" s="6"/>
    </row>
    <row r="53982" spans="4:4">
      <c r="D53982" s="6"/>
    </row>
    <row r="53986" spans="4:4">
      <c r="D53986" s="6"/>
    </row>
    <row r="53990" spans="4:4">
      <c r="D53990" s="6"/>
    </row>
    <row r="53994" spans="4:4">
      <c r="D53994" s="6"/>
    </row>
    <row r="53998" spans="4:4">
      <c r="D53998" s="6"/>
    </row>
    <row r="54002" spans="4:4">
      <c r="D54002" s="6"/>
    </row>
    <row r="54006" spans="4:4">
      <c r="D54006" s="6"/>
    </row>
    <row r="54010" spans="4:4">
      <c r="D54010" s="6"/>
    </row>
    <row r="54014" spans="4:4">
      <c r="D54014" s="6"/>
    </row>
    <row r="54018" spans="4:4">
      <c r="D54018" s="6"/>
    </row>
    <row r="54022" spans="4:4">
      <c r="D54022" s="6"/>
    </row>
    <row r="54026" spans="4:4">
      <c r="D54026" s="6"/>
    </row>
    <row r="54030" spans="4:4">
      <c r="D54030" s="6"/>
    </row>
    <row r="54034" spans="4:4">
      <c r="D54034" s="6"/>
    </row>
    <row r="54038" spans="4:4">
      <c r="D54038" s="6"/>
    </row>
    <row r="54042" spans="4:4">
      <c r="D54042" s="6"/>
    </row>
    <row r="54046" spans="4:4">
      <c r="D54046" s="6"/>
    </row>
    <row r="54050" spans="4:4">
      <c r="D54050" s="6"/>
    </row>
    <row r="54054" spans="4:4">
      <c r="D54054" s="6"/>
    </row>
    <row r="54058" spans="4:4">
      <c r="D54058" s="6"/>
    </row>
    <row r="54062" spans="4:4">
      <c r="D54062" s="6"/>
    </row>
    <row r="54066" spans="4:4">
      <c r="D54066" s="6"/>
    </row>
    <row r="54070" spans="4:4">
      <c r="D54070" s="6"/>
    </row>
    <row r="54074" spans="4:4">
      <c r="D54074" s="6"/>
    </row>
    <row r="54078" spans="4:4">
      <c r="D54078" s="6"/>
    </row>
    <row r="54082" spans="4:4">
      <c r="D54082" s="6"/>
    </row>
    <row r="54086" spans="4:4">
      <c r="D54086" s="6"/>
    </row>
    <row r="54090" spans="4:4">
      <c r="D54090" s="6"/>
    </row>
    <row r="54094" spans="4:4">
      <c r="D54094" s="6"/>
    </row>
    <row r="54098" spans="4:4">
      <c r="D54098" s="6"/>
    </row>
    <row r="54102" spans="4:4">
      <c r="D54102" s="6"/>
    </row>
    <row r="54106" spans="4:4">
      <c r="D54106" s="6"/>
    </row>
    <row r="54110" spans="4:4">
      <c r="D54110" s="6"/>
    </row>
    <row r="54114" spans="4:4">
      <c r="D54114" s="6"/>
    </row>
    <row r="54118" spans="4:4">
      <c r="D54118" s="6"/>
    </row>
    <row r="54122" spans="4:4">
      <c r="D54122" s="6"/>
    </row>
    <row r="54126" spans="4:4">
      <c r="D54126" s="6"/>
    </row>
    <row r="54130" spans="4:4">
      <c r="D54130" s="6"/>
    </row>
    <row r="54134" spans="4:4">
      <c r="D54134" s="6"/>
    </row>
    <row r="54138" spans="4:4">
      <c r="D54138" s="6"/>
    </row>
    <row r="54142" spans="4:4">
      <c r="D54142" s="6"/>
    </row>
    <row r="54146" spans="4:4">
      <c r="D54146" s="6"/>
    </row>
    <row r="54150" spans="4:4">
      <c r="D54150" s="6"/>
    </row>
    <row r="54154" spans="4:4">
      <c r="D54154" s="6"/>
    </row>
    <row r="54158" spans="4:4">
      <c r="D54158" s="6"/>
    </row>
    <row r="54162" spans="4:4">
      <c r="D54162" s="6"/>
    </row>
    <row r="54166" spans="4:4">
      <c r="D54166" s="6"/>
    </row>
    <row r="54170" spans="4:4">
      <c r="D54170" s="6"/>
    </row>
    <row r="54174" spans="4:4">
      <c r="D54174" s="6"/>
    </row>
    <row r="54178" spans="4:4">
      <c r="D54178" s="6"/>
    </row>
    <row r="54182" spans="4:4">
      <c r="D54182" s="6"/>
    </row>
    <row r="54186" spans="4:4">
      <c r="D54186" s="6"/>
    </row>
    <row r="54190" spans="4:4">
      <c r="D54190" s="6"/>
    </row>
    <row r="54194" spans="4:4">
      <c r="D54194" s="6"/>
    </row>
    <row r="54198" spans="4:4">
      <c r="D54198" s="6"/>
    </row>
    <row r="54202" spans="4:4">
      <c r="D54202" s="6"/>
    </row>
    <row r="54206" spans="4:4">
      <c r="D54206" s="6"/>
    </row>
    <row r="54210" spans="4:4">
      <c r="D54210" s="6"/>
    </row>
    <row r="54214" spans="4:4">
      <c r="D54214" s="6"/>
    </row>
    <row r="54218" spans="4:4">
      <c r="D54218" s="6"/>
    </row>
    <row r="54222" spans="4:4">
      <c r="D54222" s="6"/>
    </row>
    <row r="54226" spans="4:4">
      <c r="D54226" s="6"/>
    </row>
    <row r="54230" spans="4:4">
      <c r="D54230" s="6"/>
    </row>
    <row r="54234" spans="4:4">
      <c r="D54234" s="6"/>
    </row>
    <row r="54238" spans="4:4">
      <c r="D54238" s="6"/>
    </row>
    <row r="54242" spans="4:4">
      <c r="D54242" s="6"/>
    </row>
    <row r="54246" spans="4:4">
      <c r="D54246" s="6"/>
    </row>
    <row r="54250" spans="4:4">
      <c r="D54250" s="6"/>
    </row>
    <row r="54254" spans="4:4">
      <c r="D54254" s="6"/>
    </row>
    <row r="54258" spans="4:4">
      <c r="D54258" s="6"/>
    </row>
    <row r="54262" spans="4:4">
      <c r="D54262" s="6"/>
    </row>
    <row r="54266" spans="4:4">
      <c r="D54266" s="6"/>
    </row>
    <row r="54270" spans="4:4">
      <c r="D54270" s="6"/>
    </row>
    <row r="54274" spans="4:4">
      <c r="D54274" s="6"/>
    </row>
    <row r="54278" spans="4:4">
      <c r="D54278" s="6"/>
    </row>
    <row r="54282" spans="4:4">
      <c r="D54282" s="6"/>
    </row>
    <row r="54286" spans="4:4">
      <c r="D54286" s="6"/>
    </row>
    <row r="54290" spans="4:4">
      <c r="D54290" s="6"/>
    </row>
    <row r="54294" spans="4:4">
      <c r="D54294" s="6"/>
    </row>
    <row r="54298" spans="4:4">
      <c r="D54298" s="6"/>
    </row>
    <row r="54302" spans="4:4">
      <c r="D54302" s="6"/>
    </row>
    <row r="54306" spans="4:4">
      <c r="D54306" s="6"/>
    </row>
    <row r="54310" spans="4:4">
      <c r="D54310" s="6"/>
    </row>
    <row r="54314" spans="4:4">
      <c r="D54314" s="6"/>
    </row>
    <row r="54318" spans="4:4">
      <c r="D54318" s="6"/>
    </row>
    <row r="54322" spans="4:4">
      <c r="D54322" s="6"/>
    </row>
    <row r="54326" spans="4:4">
      <c r="D54326" s="6"/>
    </row>
    <row r="54330" spans="4:4">
      <c r="D54330" s="6"/>
    </row>
    <row r="54334" spans="4:4">
      <c r="D54334" s="6"/>
    </row>
    <row r="54338" spans="4:4">
      <c r="D54338" s="6"/>
    </row>
    <row r="54342" spans="4:4">
      <c r="D54342" s="6"/>
    </row>
    <row r="54346" spans="4:4">
      <c r="D54346" s="6"/>
    </row>
    <row r="54350" spans="4:4">
      <c r="D54350" s="6"/>
    </row>
    <row r="54354" spans="4:4">
      <c r="D54354" s="6"/>
    </row>
    <row r="54358" spans="4:4">
      <c r="D54358" s="6"/>
    </row>
    <row r="54362" spans="4:4">
      <c r="D54362" s="6"/>
    </row>
    <row r="54366" spans="4:4">
      <c r="D54366" s="6"/>
    </row>
    <row r="54370" spans="4:4">
      <c r="D54370" s="6"/>
    </row>
    <row r="54374" spans="4:4">
      <c r="D54374" s="6"/>
    </row>
    <row r="54378" spans="4:4">
      <c r="D54378" s="6"/>
    </row>
    <row r="54382" spans="4:4">
      <c r="D54382" s="6"/>
    </row>
    <row r="54386" spans="4:4">
      <c r="D54386" s="6"/>
    </row>
    <row r="54390" spans="4:4">
      <c r="D54390" s="6"/>
    </row>
    <row r="54394" spans="4:4">
      <c r="D54394" s="6"/>
    </row>
    <row r="54398" spans="4:4">
      <c r="D54398" s="6"/>
    </row>
    <row r="54402" spans="4:4">
      <c r="D54402" s="6"/>
    </row>
    <row r="54406" spans="4:4">
      <c r="D54406" s="6"/>
    </row>
    <row r="54410" spans="4:4">
      <c r="D54410" s="6"/>
    </row>
    <row r="54414" spans="4:4">
      <c r="D54414" s="6"/>
    </row>
    <row r="54418" spans="4:4">
      <c r="D54418" s="6"/>
    </row>
    <row r="54422" spans="4:4">
      <c r="D54422" s="6"/>
    </row>
    <row r="54426" spans="4:4">
      <c r="D54426" s="6"/>
    </row>
    <row r="54430" spans="4:4">
      <c r="D54430" s="6"/>
    </row>
    <row r="54434" spans="4:4">
      <c r="D54434" s="6"/>
    </row>
    <row r="54438" spans="4:4">
      <c r="D54438" s="6"/>
    </row>
    <row r="54442" spans="4:4">
      <c r="D54442" s="6"/>
    </row>
    <row r="54446" spans="4:4">
      <c r="D54446" s="6"/>
    </row>
    <row r="54450" spans="4:4">
      <c r="D54450" s="6"/>
    </row>
    <row r="54454" spans="4:4">
      <c r="D54454" s="6"/>
    </row>
    <row r="54458" spans="4:4">
      <c r="D54458" s="6"/>
    </row>
    <row r="54462" spans="4:4">
      <c r="D54462" s="6"/>
    </row>
    <row r="54466" spans="4:4">
      <c r="D54466" s="6"/>
    </row>
    <row r="54470" spans="4:4">
      <c r="D54470" s="6"/>
    </row>
    <row r="54474" spans="4:4">
      <c r="D54474" s="6"/>
    </row>
    <row r="54478" spans="4:4">
      <c r="D54478" s="6"/>
    </row>
    <row r="54482" spans="4:4">
      <c r="D54482" s="6"/>
    </row>
    <row r="54486" spans="4:4">
      <c r="D54486" s="6"/>
    </row>
    <row r="54490" spans="4:4">
      <c r="D54490" s="6"/>
    </row>
    <row r="54494" spans="4:4">
      <c r="D54494" s="6"/>
    </row>
    <row r="54498" spans="4:4">
      <c r="D54498" s="6"/>
    </row>
    <row r="54502" spans="4:4">
      <c r="D54502" s="6"/>
    </row>
    <row r="54506" spans="4:4">
      <c r="D54506" s="6"/>
    </row>
    <row r="54510" spans="4:4">
      <c r="D54510" s="6"/>
    </row>
    <row r="54514" spans="4:4">
      <c r="D54514" s="6"/>
    </row>
    <row r="54518" spans="4:4">
      <c r="D54518" s="6"/>
    </row>
    <row r="54522" spans="4:4">
      <c r="D54522" s="6"/>
    </row>
    <row r="54526" spans="4:4">
      <c r="D54526" s="6"/>
    </row>
    <row r="54530" spans="4:4">
      <c r="D54530" s="6"/>
    </row>
    <row r="54534" spans="4:4">
      <c r="D54534" s="6"/>
    </row>
    <row r="54538" spans="4:4">
      <c r="D54538" s="6"/>
    </row>
    <row r="54542" spans="4:4">
      <c r="D54542" s="6"/>
    </row>
    <row r="54546" spans="4:4">
      <c r="D54546" s="6"/>
    </row>
    <row r="54550" spans="4:4">
      <c r="D54550" s="6"/>
    </row>
    <row r="54554" spans="4:4">
      <c r="D54554" s="6"/>
    </row>
    <row r="54558" spans="4:4">
      <c r="D54558" s="6"/>
    </row>
    <row r="54562" spans="4:4">
      <c r="D54562" s="6"/>
    </row>
    <row r="54566" spans="4:4">
      <c r="D54566" s="6"/>
    </row>
    <row r="54570" spans="4:4">
      <c r="D54570" s="6"/>
    </row>
    <row r="54574" spans="4:4">
      <c r="D54574" s="6"/>
    </row>
    <row r="54578" spans="4:4">
      <c r="D54578" s="6"/>
    </row>
    <row r="54582" spans="4:4">
      <c r="D54582" s="6"/>
    </row>
    <row r="54586" spans="4:4">
      <c r="D54586" s="6"/>
    </row>
    <row r="54590" spans="4:4">
      <c r="D54590" s="6"/>
    </row>
    <row r="54594" spans="4:4">
      <c r="D54594" s="6"/>
    </row>
    <row r="54598" spans="4:4">
      <c r="D54598" s="6"/>
    </row>
    <row r="54602" spans="4:4">
      <c r="D54602" s="6"/>
    </row>
    <row r="54606" spans="4:4">
      <c r="D54606" s="6"/>
    </row>
    <row r="54610" spans="4:4">
      <c r="D54610" s="6"/>
    </row>
    <row r="54614" spans="4:4">
      <c r="D54614" s="6"/>
    </row>
    <row r="54618" spans="4:4">
      <c r="D54618" s="6"/>
    </row>
    <row r="54622" spans="4:4">
      <c r="D54622" s="6"/>
    </row>
    <row r="54626" spans="4:4">
      <c r="D54626" s="6"/>
    </row>
    <row r="54630" spans="4:4">
      <c r="D54630" s="6"/>
    </row>
    <row r="54634" spans="4:4">
      <c r="D54634" s="6"/>
    </row>
    <row r="54638" spans="4:4">
      <c r="D54638" s="6"/>
    </row>
    <row r="54642" spans="4:4">
      <c r="D54642" s="6"/>
    </row>
    <row r="54646" spans="4:4">
      <c r="D54646" s="6"/>
    </row>
    <row r="54650" spans="4:4">
      <c r="D54650" s="6"/>
    </row>
    <row r="54654" spans="4:4">
      <c r="D54654" s="6"/>
    </row>
    <row r="54658" spans="4:4">
      <c r="D54658" s="6"/>
    </row>
    <row r="54662" spans="4:4">
      <c r="D54662" s="6"/>
    </row>
    <row r="54666" spans="4:4">
      <c r="D54666" s="6"/>
    </row>
    <row r="54670" spans="4:4">
      <c r="D54670" s="6"/>
    </row>
    <row r="54674" spans="4:4">
      <c r="D54674" s="6"/>
    </row>
    <row r="54678" spans="4:4">
      <c r="D54678" s="6"/>
    </row>
    <row r="54682" spans="4:4">
      <c r="D54682" s="6"/>
    </row>
    <row r="54686" spans="4:4">
      <c r="D54686" s="6"/>
    </row>
    <row r="54690" spans="4:4">
      <c r="D54690" s="6"/>
    </row>
    <row r="54694" spans="4:4">
      <c r="D54694" s="6"/>
    </row>
    <row r="54698" spans="4:4">
      <c r="D54698" s="6"/>
    </row>
    <row r="54702" spans="4:4">
      <c r="D54702" s="6"/>
    </row>
    <row r="54706" spans="4:4">
      <c r="D54706" s="6"/>
    </row>
    <row r="54710" spans="4:4">
      <c r="D54710" s="6"/>
    </row>
    <row r="54714" spans="4:4">
      <c r="D54714" s="6"/>
    </row>
    <row r="54718" spans="4:4">
      <c r="D54718" s="6"/>
    </row>
    <row r="54722" spans="4:4">
      <c r="D54722" s="6"/>
    </row>
    <row r="54726" spans="4:4">
      <c r="D54726" s="6"/>
    </row>
    <row r="54730" spans="4:4">
      <c r="D54730" s="6"/>
    </row>
    <row r="54734" spans="4:4">
      <c r="D54734" s="6"/>
    </row>
    <row r="54738" spans="4:4">
      <c r="D54738" s="6"/>
    </row>
    <row r="54742" spans="4:4">
      <c r="D54742" s="6"/>
    </row>
    <row r="54746" spans="4:4">
      <c r="D54746" s="6"/>
    </row>
    <row r="54750" spans="4:4">
      <c r="D54750" s="6"/>
    </row>
    <row r="54754" spans="4:4">
      <c r="D54754" s="6"/>
    </row>
    <row r="54758" spans="4:4">
      <c r="D54758" s="6"/>
    </row>
    <row r="54762" spans="4:4">
      <c r="D54762" s="6"/>
    </row>
    <row r="54766" spans="4:4">
      <c r="D54766" s="6"/>
    </row>
    <row r="54770" spans="4:4">
      <c r="D54770" s="6"/>
    </row>
    <row r="54774" spans="4:4">
      <c r="D54774" s="6"/>
    </row>
    <row r="54778" spans="4:4">
      <c r="D54778" s="6"/>
    </row>
    <row r="54782" spans="4:4">
      <c r="D54782" s="6"/>
    </row>
    <row r="54786" spans="4:4">
      <c r="D54786" s="6"/>
    </row>
    <row r="54790" spans="4:4">
      <c r="D54790" s="6"/>
    </row>
    <row r="54794" spans="4:4">
      <c r="D54794" s="6"/>
    </row>
    <row r="54798" spans="4:4">
      <c r="D54798" s="6"/>
    </row>
    <row r="54802" spans="4:4">
      <c r="D54802" s="6"/>
    </row>
    <row r="54806" spans="4:4">
      <c r="D54806" s="6"/>
    </row>
    <row r="54810" spans="4:4">
      <c r="D54810" s="6"/>
    </row>
    <row r="54814" spans="4:4">
      <c r="D54814" s="6"/>
    </row>
    <row r="54818" spans="4:4">
      <c r="D54818" s="6"/>
    </row>
    <row r="54822" spans="4:4">
      <c r="D54822" s="6"/>
    </row>
    <row r="54826" spans="4:4">
      <c r="D54826" s="6"/>
    </row>
    <row r="54830" spans="4:4">
      <c r="D54830" s="6"/>
    </row>
    <row r="54834" spans="4:4">
      <c r="D54834" s="6"/>
    </row>
    <row r="54838" spans="4:4">
      <c r="D54838" s="6"/>
    </row>
    <row r="54842" spans="4:4">
      <c r="D54842" s="6"/>
    </row>
    <row r="54846" spans="4:4">
      <c r="D54846" s="6"/>
    </row>
    <row r="54850" spans="4:4">
      <c r="D54850" s="6"/>
    </row>
    <row r="54854" spans="4:4">
      <c r="D54854" s="6"/>
    </row>
    <row r="54858" spans="4:4">
      <c r="D54858" s="6"/>
    </row>
    <row r="54862" spans="4:4">
      <c r="D54862" s="6"/>
    </row>
    <row r="54866" spans="4:4">
      <c r="D54866" s="6"/>
    </row>
    <row r="54870" spans="4:4">
      <c r="D54870" s="6"/>
    </row>
    <row r="54874" spans="4:4">
      <c r="D54874" s="6"/>
    </row>
    <row r="54878" spans="4:4">
      <c r="D54878" s="6"/>
    </row>
    <row r="54882" spans="4:4">
      <c r="D54882" s="6"/>
    </row>
    <row r="54886" spans="4:4">
      <c r="D54886" s="6"/>
    </row>
    <row r="54890" spans="4:4">
      <c r="D54890" s="6"/>
    </row>
    <row r="54894" spans="4:4">
      <c r="D54894" s="6"/>
    </row>
    <row r="54898" spans="4:4">
      <c r="D54898" s="6"/>
    </row>
    <row r="54902" spans="4:4">
      <c r="D54902" s="6"/>
    </row>
    <row r="54906" spans="4:4">
      <c r="D54906" s="6"/>
    </row>
    <row r="54910" spans="4:4">
      <c r="D54910" s="6"/>
    </row>
    <row r="54914" spans="4:4">
      <c r="D54914" s="6"/>
    </row>
    <row r="54918" spans="4:4">
      <c r="D54918" s="6"/>
    </row>
    <row r="54922" spans="4:4">
      <c r="D54922" s="6"/>
    </row>
    <row r="54926" spans="4:4">
      <c r="D54926" s="6"/>
    </row>
    <row r="54930" spans="4:4">
      <c r="D54930" s="6"/>
    </row>
    <row r="54934" spans="4:4">
      <c r="D54934" s="6"/>
    </row>
    <row r="54938" spans="4:4">
      <c r="D54938" s="6"/>
    </row>
    <row r="54942" spans="4:4">
      <c r="D54942" s="6"/>
    </row>
    <row r="54946" spans="4:4">
      <c r="D54946" s="6"/>
    </row>
    <row r="54950" spans="4:4">
      <c r="D54950" s="6"/>
    </row>
    <row r="54954" spans="4:4">
      <c r="D54954" s="6"/>
    </row>
    <row r="54958" spans="4:4">
      <c r="D54958" s="6"/>
    </row>
    <row r="54962" spans="4:4">
      <c r="D54962" s="6"/>
    </row>
    <row r="54966" spans="4:4">
      <c r="D54966" s="6"/>
    </row>
    <row r="54970" spans="4:4">
      <c r="D54970" s="6"/>
    </row>
    <row r="54974" spans="4:4">
      <c r="D54974" s="6"/>
    </row>
    <row r="54978" spans="4:4">
      <c r="D54978" s="6"/>
    </row>
    <row r="54982" spans="4:4">
      <c r="D54982" s="6"/>
    </row>
    <row r="54986" spans="4:4">
      <c r="D54986" s="6"/>
    </row>
    <row r="54990" spans="4:4">
      <c r="D54990" s="6"/>
    </row>
    <row r="54994" spans="4:4">
      <c r="D54994" s="6"/>
    </row>
    <row r="54998" spans="4:4">
      <c r="D54998" s="6"/>
    </row>
    <row r="55002" spans="4:4">
      <c r="D55002" s="6"/>
    </row>
    <row r="55006" spans="4:4">
      <c r="D55006" s="6"/>
    </row>
    <row r="55010" spans="4:4">
      <c r="D55010" s="6"/>
    </row>
    <row r="55014" spans="4:4">
      <c r="D55014" s="6"/>
    </row>
    <row r="55018" spans="4:4">
      <c r="D55018" s="6"/>
    </row>
    <row r="55022" spans="4:4">
      <c r="D55022" s="6"/>
    </row>
    <row r="55026" spans="4:4">
      <c r="D55026" s="6"/>
    </row>
    <row r="55030" spans="4:4">
      <c r="D55030" s="6"/>
    </row>
    <row r="55034" spans="4:4">
      <c r="D55034" s="6"/>
    </row>
    <row r="55038" spans="4:4">
      <c r="D55038" s="6"/>
    </row>
    <row r="55042" spans="4:4">
      <c r="D55042" s="6"/>
    </row>
    <row r="55046" spans="4:4">
      <c r="D55046" s="6"/>
    </row>
    <row r="55050" spans="4:4">
      <c r="D55050" s="6"/>
    </row>
    <row r="55054" spans="4:4">
      <c r="D55054" s="6"/>
    </row>
    <row r="55058" spans="4:4">
      <c r="D55058" s="6"/>
    </row>
    <row r="55062" spans="4:4">
      <c r="D55062" s="6"/>
    </row>
    <row r="55066" spans="4:4">
      <c r="D55066" s="6"/>
    </row>
    <row r="55070" spans="4:4">
      <c r="D55070" s="6"/>
    </row>
    <row r="55074" spans="4:4">
      <c r="D55074" s="6"/>
    </row>
    <row r="55078" spans="4:4">
      <c r="D55078" s="6"/>
    </row>
    <row r="55082" spans="4:4">
      <c r="D55082" s="6"/>
    </row>
    <row r="55086" spans="4:4">
      <c r="D55086" s="6"/>
    </row>
    <row r="55090" spans="4:4">
      <c r="D55090" s="6"/>
    </row>
    <row r="55094" spans="4:4">
      <c r="D55094" s="6"/>
    </row>
    <row r="55098" spans="4:4">
      <c r="D55098" s="6"/>
    </row>
    <row r="55102" spans="4:4">
      <c r="D55102" s="6"/>
    </row>
    <row r="55106" spans="4:4">
      <c r="D55106" s="6"/>
    </row>
    <row r="55110" spans="4:4">
      <c r="D55110" s="6"/>
    </row>
    <row r="55114" spans="4:4">
      <c r="D55114" s="6"/>
    </row>
    <row r="55118" spans="4:4">
      <c r="D55118" s="6"/>
    </row>
    <row r="55122" spans="4:4">
      <c r="D55122" s="6"/>
    </row>
    <row r="55126" spans="4:4">
      <c r="D55126" s="6"/>
    </row>
    <row r="55130" spans="4:4">
      <c r="D55130" s="6"/>
    </row>
    <row r="55134" spans="4:4">
      <c r="D55134" s="6"/>
    </row>
    <row r="55138" spans="4:4">
      <c r="D55138" s="6"/>
    </row>
    <row r="55142" spans="4:4">
      <c r="D55142" s="6"/>
    </row>
    <row r="55146" spans="4:4">
      <c r="D55146" s="6"/>
    </row>
    <row r="55150" spans="4:4">
      <c r="D55150" s="6"/>
    </row>
    <row r="55154" spans="4:4">
      <c r="D55154" s="6"/>
    </row>
    <row r="55158" spans="4:4">
      <c r="D55158" s="6"/>
    </row>
    <row r="55162" spans="4:4">
      <c r="D55162" s="6"/>
    </row>
    <row r="55166" spans="4:4">
      <c r="D55166" s="6"/>
    </row>
    <row r="55170" spans="4:4">
      <c r="D55170" s="6"/>
    </row>
    <row r="55174" spans="4:4">
      <c r="D55174" s="6"/>
    </row>
    <row r="55178" spans="4:4">
      <c r="D55178" s="6"/>
    </row>
    <row r="55182" spans="4:4">
      <c r="D55182" s="6"/>
    </row>
    <row r="55186" spans="4:4">
      <c r="D55186" s="6"/>
    </row>
    <row r="55190" spans="4:4">
      <c r="D55190" s="6"/>
    </row>
    <row r="55194" spans="4:4">
      <c r="D55194" s="6"/>
    </row>
    <row r="55198" spans="4:4">
      <c r="D55198" s="6"/>
    </row>
    <row r="55202" spans="4:4">
      <c r="D55202" s="6"/>
    </row>
    <row r="55206" spans="4:4">
      <c r="D55206" s="6"/>
    </row>
    <row r="55210" spans="4:4">
      <c r="D55210" s="6"/>
    </row>
    <row r="55214" spans="4:4">
      <c r="D55214" s="6"/>
    </row>
    <row r="55218" spans="4:4">
      <c r="D55218" s="6"/>
    </row>
    <row r="55222" spans="4:4">
      <c r="D55222" s="6"/>
    </row>
    <row r="55226" spans="4:4">
      <c r="D55226" s="6"/>
    </row>
    <row r="55230" spans="4:4">
      <c r="D55230" s="6"/>
    </row>
    <row r="55234" spans="4:4">
      <c r="D55234" s="6"/>
    </row>
    <row r="55238" spans="4:4">
      <c r="D55238" s="6"/>
    </row>
    <row r="55242" spans="4:4">
      <c r="D55242" s="6"/>
    </row>
    <row r="55246" spans="4:4">
      <c r="D55246" s="6"/>
    </row>
    <row r="55250" spans="4:4">
      <c r="D55250" s="6"/>
    </row>
    <row r="55254" spans="4:4">
      <c r="D55254" s="6"/>
    </row>
    <row r="55258" spans="4:4">
      <c r="D55258" s="6"/>
    </row>
    <row r="55262" spans="4:4">
      <c r="D55262" s="6"/>
    </row>
    <row r="55266" spans="4:4">
      <c r="D55266" s="6"/>
    </row>
    <row r="55270" spans="4:4">
      <c r="D55270" s="6"/>
    </row>
    <row r="55274" spans="4:4">
      <c r="D55274" s="6"/>
    </row>
    <row r="55278" spans="4:4">
      <c r="D55278" s="6"/>
    </row>
    <row r="55282" spans="4:4">
      <c r="D55282" s="6"/>
    </row>
    <row r="55286" spans="4:4">
      <c r="D55286" s="6"/>
    </row>
    <row r="55290" spans="4:4">
      <c r="D55290" s="6"/>
    </row>
    <row r="55294" spans="4:4">
      <c r="D55294" s="6"/>
    </row>
    <row r="55298" spans="4:4">
      <c r="D55298" s="6"/>
    </row>
    <row r="55302" spans="4:4">
      <c r="D55302" s="6"/>
    </row>
    <row r="55306" spans="4:4">
      <c r="D55306" s="6"/>
    </row>
    <row r="55310" spans="4:4">
      <c r="D55310" s="6"/>
    </row>
    <row r="55314" spans="4:4">
      <c r="D55314" s="6"/>
    </row>
    <row r="55318" spans="4:4">
      <c r="D55318" s="6"/>
    </row>
    <row r="55322" spans="4:4">
      <c r="D55322" s="6"/>
    </row>
    <row r="55326" spans="4:4">
      <c r="D55326" s="6"/>
    </row>
    <row r="55330" spans="4:4">
      <c r="D55330" s="6"/>
    </row>
    <row r="55334" spans="4:4">
      <c r="D55334" s="6"/>
    </row>
    <row r="55338" spans="4:4">
      <c r="D55338" s="6"/>
    </row>
    <row r="55342" spans="4:4">
      <c r="D55342" s="6"/>
    </row>
    <row r="55346" spans="4:4">
      <c r="D55346" s="6"/>
    </row>
    <row r="55350" spans="4:4">
      <c r="D55350" s="6"/>
    </row>
    <row r="55354" spans="4:4">
      <c r="D55354" s="6"/>
    </row>
    <row r="55358" spans="4:4">
      <c r="D55358" s="6"/>
    </row>
    <row r="55362" spans="4:4">
      <c r="D55362" s="6"/>
    </row>
    <row r="55366" spans="4:4">
      <c r="D55366" s="6"/>
    </row>
    <row r="55370" spans="4:4">
      <c r="D55370" s="6"/>
    </row>
    <row r="55374" spans="4:4">
      <c r="D55374" s="6"/>
    </row>
    <row r="55378" spans="4:4">
      <c r="D55378" s="6"/>
    </row>
    <row r="55382" spans="4:4">
      <c r="D55382" s="6"/>
    </row>
    <row r="55386" spans="4:4">
      <c r="D55386" s="6"/>
    </row>
    <row r="55390" spans="4:4">
      <c r="D55390" s="6"/>
    </row>
    <row r="55394" spans="4:4">
      <c r="D55394" s="6"/>
    </row>
    <row r="55398" spans="4:4">
      <c r="D55398" s="6"/>
    </row>
    <row r="55402" spans="4:4">
      <c r="D55402" s="6"/>
    </row>
    <row r="55406" spans="4:4">
      <c r="D55406" s="6"/>
    </row>
    <row r="55410" spans="4:4">
      <c r="D55410" s="6"/>
    </row>
    <row r="55414" spans="4:4">
      <c r="D55414" s="6"/>
    </row>
    <row r="55418" spans="4:4">
      <c r="D55418" s="6"/>
    </row>
    <row r="55422" spans="4:4">
      <c r="D55422" s="6"/>
    </row>
    <row r="55426" spans="4:4">
      <c r="D55426" s="6"/>
    </row>
    <row r="55430" spans="4:4">
      <c r="D55430" s="6"/>
    </row>
    <row r="55434" spans="4:4">
      <c r="D55434" s="6"/>
    </row>
    <row r="55438" spans="4:4">
      <c r="D55438" s="6"/>
    </row>
    <row r="55442" spans="4:4">
      <c r="D55442" s="6"/>
    </row>
    <row r="55446" spans="4:4">
      <c r="D55446" s="6"/>
    </row>
    <row r="55450" spans="4:4">
      <c r="D55450" s="6"/>
    </row>
    <row r="55454" spans="4:4">
      <c r="D55454" s="6"/>
    </row>
    <row r="55458" spans="4:4">
      <c r="D55458" s="6"/>
    </row>
    <row r="55462" spans="4:4">
      <c r="D55462" s="6"/>
    </row>
    <row r="55466" spans="4:4">
      <c r="D55466" s="6"/>
    </row>
    <row r="55470" spans="4:4">
      <c r="D55470" s="6"/>
    </row>
    <row r="55474" spans="4:4">
      <c r="D55474" s="6"/>
    </row>
    <row r="55478" spans="4:4">
      <c r="D55478" s="6"/>
    </row>
    <row r="55482" spans="4:4">
      <c r="D55482" s="6"/>
    </row>
    <row r="55486" spans="4:4">
      <c r="D55486" s="6"/>
    </row>
    <row r="55490" spans="4:4">
      <c r="D55490" s="6"/>
    </row>
    <row r="55494" spans="4:4">
      <c r="D55494" s="6"/>
    </row>
    <row r="55498" spans="4:4">
      <c r="D55498" s="6"/>
    </row>
    <row r="55502" spans="4:4">
      <c r="D55502" s="6"/>
    </row>
    <row r="55506" spans="4:4">
      <c r="D55506" s="6"/>
    </row>
    <row r="55510" spans="4:4">
      <c r="D55510" s="6"/>
    </row>
    <row r="55514" spans="4:4">
      <c r="D55514" s="6"/>
    </row>
    <row r="55518" spans="4:4">
      <c r="D55518" s="6"/>
    </row>
    <row r="55522" spans="4:4">
      <c r="D55522" s="6"/>
    </row>
    <row r="55526" spans="4:4">
      <c r="D55526" s="6"/>
    </row>
    <row r="55530" spans="4:4">
      <c r="D55530" s="6"/>
    </row>
    <row r="55534" spans="4:4">
      <c r="D55534" s="6"/>
    </row>
    <row r="55538" spans="4:4">
      <c r="D55538" s="6"/>
    </row>
    <row r="55542" spans="4:4">
      <c r="D55542" s="6"/>
    </row>
    <row r="55546" spans="4:4">
      <c r="D55546" s="6"/>
    </row>
    <row r="55550" spans="4:4">
      <c r="D55550" s="6"/>
    </row>
    <row r="55554" spans="4:4">
      <c r="D55554" s="6"/>
    </row>
    <row r="55558" spans="4:4">
      <c r="D55558" s="6"/>
    </row>
    <row r="55562" spans="4:4">
      <c r="D55562" s="6"/>
    </row>
    <row r="55566" spans="4:4">
      <c r="D55566" s="6"/>
    </row>
    <row r="55570" spans="4:4">
      <c r="D55570" s="6"/>
    </row>
    <row r="55574" spans="4:4">
      <c r="D55574" s="6"/>
    </row>
    <row r="55578" spans="4:4">
      <c r="D55578" s="6"/>
    </row>
    <row r="55582" spans="4:4">
      <c r="D55582" s="6"/>
    </row>
    <row r="55586" spans="4:4">
      <c r="D55586" s="6"/>
    </row>
    <row r="55590" spans="4:4">
      <c r="D55590" s="6"/>
    </row>
    <row r="55594" spans="4:4">
      <c r="D55594" s="6"/>
    </row>
    <row r="55598" spans="4:4">
      <c r="D55598" s="6"/>
    </row>
    <row r="55602" spans="4:4">
      <c r="D55602" s="6"/>
    </row>
    <row r="55606" spans="4:4">
      <c r="D55606" s="6"/>
    </row>
    <row r="55610" spans="4:4">
      <c r="D55610" s="6"/>
    </row>
    <row r="55614" spans="4:4">
      <c r="D55614" s="6"/>
    </row>
    <row r="55618" spans="4:4">
      <c r="D55618" s="6"/>
    </row>
    <row r="55622" spans="4:4">
      <c r="D55622" s="6"/>
    </row>
    <row r="55626" spans="4:4">
      <c r="D55626" s="6"/>
    </row>
    <row r="55630" spans="4:4">
      <c r="D55630" s="6"/>
    </row>
    <row r="55634" spans="4:4">
      <c r="D55634" s="6"/>
    </row>
    <row r="55638" spans="4:4">
      <c r="D55638" s="6"/>
    </row>
    <row r="55642" spans="4:4">
      <c r="D55642" s="6"/>
    </row>
    <row r="55646" spans="4:4">
      <c r="D55646" s="6"/>
    </row>
    <row r="55650" spans="4:4">
      <c r="D55650" s="6"/>
    </row>
    <row r="55654" spans="4:4">
      <c r="D55654" s="6"/>
    </row>
    <row r="55658" spans="4:4">
      <c r="D55658" s="6"/>
    </row>
    <row r="55662" spans="4:4">
      <c r="D55662" s="6"/>
    </row>
    <row r="55666" spans="4:4">
      <c r="D55666" s="6"/>
    </row>
    <row r="55670" spans="4:4">
      <c r="D55670" s="6"/>
    </row>
    <row r="55674" spans="4:4">
      <c r="D55674" s="6"/>
    </row>
    <row r="55678" spans="4:4">
      <c r="D55678" s="6"/>
    </row>
    <row r="55682" spans="4:4">
      <c r="D55682" s="6"/>
    </row>
    <row r="55686" spans="4:4">
      <c r="D55686" s="6"/>
    </row>
    <row r="55690" spans="4:4">
      <c r="D55690" s="6"/>
    </row>
    <row r="55694" spans="4:4">
      <c r="D55694" s="6"/>
    </row>
    <row r="55698" spans="4:4">
      <c r="D55698" s="6"/>
    </row>
    <row r="55702" spans="4:4">
      <c r="D55702" s="6"/>
    </row>
    <row r="55706" spans="4:4">
      <c r="D55706" s="6"/>
    </row>
    <row r="55710" spans="4:4">
      <c r="D55710" s="6"/>
    </row>
    <row r="55714" spans="4:4">
      <c r="D55714" s="6"/>
    </row>
    <row r="55718" spans="4:4">
      <c r="D55718" s="6"/>
    </row>
    <row r="55722" spans="4:4">
      <c r="D55722" s="6"/>
    </row>
    <row r="55726" spans="4:4">
      <c r="D55726" s="6"/>
    </row>
    <row r="55730" spans="4:4">
      <c r="D55730" s="6"/>
    </row>
    <row r="55734" spans="4:4">
      <c r="D55734" s="6"/>
    </row>
    <row r="55738" spans="4:4">
      <c r="D55738" s="6"/>
    </row>
    <row r="55742" spans="4:4">
      <c r="D55742" s="6"/>
    </row>
    <row r="55746" spans="4:4">
      <c r="D55746" s="6"/>
    </row>
    <row r="55750" spans="4:4">
      <c r="D55750" s="6"/>
    </row>
    <row r="55754" spans="4:4">
      <c r="D55754" s="6"/>
    </row>
    <row r="55758" spans="4:4">
      <c r="D55758" s="6"/>
    </row>
    <row r="55762" spans="4:4">
      <c r="D55762" s="6"/>
    </row>
    <row r="55766" spans="4:4">
      <c r="D55766" s="6"/>
    </row>
    <row r="55770" spans="4:4">
      <c r="D55770" s="6"/>
    </row>
    <row r="55774" spans="4:4">
      <c r="D55774" s="6"/>
    </row>
    <row r="55778" spans="4:4">
      <c r="D55778" s="6"/>
    </row>
    <row r="55782" spans="4:4">
      <c r="D55782" s="6"/>
    </row>
    <row r="55786" spans="4:4">
      <c r="D55786" s="6"/>
    </row>
    <row r="55790" spans="4:4">
      <c r="D55790" s="6"/>
    </row>
    <row r="55794" spans="4:4">
      <c r="D55794" s="6"/>
    </row>
    <row r="55798" spans="4:4">
      <c r="D55798" s="6"/>
    </row>
    <row r="55802" spans="4:4">
      <c r="D55802" s="6"/>
    </row>
    <row r="55806" spans="4:4">
      <c r="D55806" s="6"/>
    </row>
    <row r="55810" spans="4:4">
      <c r="D55810" s="6"/>
    </row>
    <row r="55814" spans="4:4">
      <c r="D55814" s="6"/>
    </row>
    <row r="55818" spans="4:4">
      <c r="D55818" s="6"/>
    </row>
    <row r="55822" spans="4:4">
      <c r="D55822" s="6"/>
    </row>
    <row r="55826" spans="4:4">
      <c r="D55826" s="6"/>
    </row>
    <row r="55830" spans="4:4">
      <c r="D55830" s="6"/>
    </row>
    <row r="55834" spans="4:4">
      <c r="D55834" s="6"/>
    </row>
    <row r="55838" spans="4:4">
      <c r="D55838" s="6"/>
    </row>
    <row r="55842" spans="4:4">
      <c r="D55842" s="6"/>
    </row>
    <row r="55846" spans="4:4">
      <c r="D55846" s="6"/>
    </row>
    <row r="55850" spans="4:4">
      <c r="D55850" s="6"/>
    </row>
    <row r="55854" spans="4:4">
      <c r="D55854" s="6"/>
    </row>
    <row r="55858" spans="4:4">
      <c r="D55858" s="6"/>
    </row>
    <row r="55862" spans="4:4">
      <c r="D55862" s="6"/>
    </row>
    <row r="55866" spans="4:4">
      <c r="D55866" s="6"/>
    </row>
    <row r="55870" spans="4:4">
      <c r="D55870" s="6"/>
    </row>
    <row r="55874" spans="4:4">
      <c r="D55874" s="6"/>
    </row>
    <row r="55878" spans="4:4">
      <c r="D55878" s="6"/>
    </row>
    <row r="55882" spans="4:4">
      <c r="D55882" s="6"/>
    </row>
    <row r="55886" spans="4:4">
      <c r="D55886" s="6"/>
    </row>
    <row r="55890" spans="4:4">
      <c r="D55890" s="6"/>
    </row>
    <row r="55894" spans="4:4">
      <c r="D55894" s="6"/>
    </row>
    <row r="55898" spans="4:4">
      <c r="D55898" s="6"/>
    </row>
    <row r="55902" spans="4:4">
      <c r="D55902" s="6"/>
    </row>
    <row r="55906" spans="4:4">
      <c r="D55906" s="6"/>
    </row>
    <row r="55910" spans="4:4">
      <c r="D55910" s="6"/>
    </row>
    <row r="55914" spans="4:4">
      <c r="D55914" s="6"/>
    </row>
    <row r="55918" spans="4:4">
      <c r="D55918" s="6"/>
    </row>
    <row r="55922" spans="4:4">
      <c r="D55922" s="6"/>
    </row>
    <row r="55926" spans="4:4">
      <c r="D55926" s="6"/>
    </row>
    <row r="55930" spans="4:4">
      <c r="D55930" s="6"/>
    </row>
    <row r="55934" spans="4:4">
      <c r="D55934" s="6"/>
    </row>
    <row r="55938" spans="4:4">
      <c r="D55938" s="6"/>
    </row>
    <row r="55942" spans="4:4">
      <c r="D55942" s="6"/>
    </row>
    <row r="55946" spans="4:4">
      <c r="D55946" s="6"/>
    </row>
    <row r="55950" spans="4:4">
      <c r="D55950" s="6"/>
    </row>
    <row r="55954" spans="4:4">
      <c r="D55954" s="6"/>
    </row>
    <row r="55958" spans="4:4">
      <c r="D55958" s="6"/>
    </row>
    <row r="55962" spans="4:4">
      <c r="D55962" s="6"/>
    </row>
    <row r="55966" spans="4:4">
      <c r="D55966" s="6"/>
    </row>
    <row r="55970" spans="4:4">
      <c r="D55970" s="6"/>
    </row>
    <row r="55974" spans="4:4">
      <c r="D55974" s="6"/>
    </row>
    <row r="55978" spans="4:4">
      <c r="D55978" s="6"/>
    </row>
    <row r="55982" spans="4:4">
      <c r="D55982" s="6"/>
    </row>
    <row r="55986" spans="4:4">
      <c r="D55986" s="6"/>
    </row>
    <row r="55990" spans="4:4">
      <c r="D55990" s="6"/>
    </row>
    <row r="55994" spans="4:4">
      <c r="D55994" s="6"/>
    </row>
    <row r="55998" spans="4:4">
      <c r="D55998" s="6"/>
    </row>
    <row r="56002" spans="4:4">
      <c r="D56002" s="6"/>
    </row>
    <row r="56006" spans="4:4">
      <c r="D56006" s="6"/>
    </row>
    <row r="56010" spans="4:4">
      <c r="D56010" s="6"/>
    </row>
    <row r="56014" spans="4:4">
      <c r="D56014" s="6"/>
    </row>
    <row r="56018" spans="4:4">
      <c r="D56018" s="6"/>
    </row>
    <row r="56022" spans="4:4">
      <c r="D56022" s="6"/>
    </row>
    <row r="56026" spans="4:4">
      <c r="D56026" s="6"/>
    </row>
    <row r="56030" spans="4:4">
      <c r="D56030" s="6"/>
    </row>
    <row r="56034" spans="4:4">
      <c r="D56034" s="6"/>
    </row>
    <row r="56038" spans="4:4">
      <c r="D56038" s="6"/>
    </row>
    <row r="56042" spans="4:4">
      <c r="D56042" s="6"/>
    </row>
    <row r="56046" spans="4:4">
      <c r="D56046" s="6"/>
    </row>
    <row r="56050" spans="4:4">
      <c r="D56050" s="6"/>
    </row>
    <row r="56054" spans="4:4">
      <c r="D56054" s="6"/>
    </row>
    <row r="56058" spans="4:4">
      <c r="D56058" s="6"/>
    </row>
    <row r="56062" spans="4:4">
      <c r="D56062" s="6"/>
    </row>
    <row r="56066" spans="4:4">
      <c r="D56066" s="6"/>
    </row>
    <row r="56070" spans="4:4">
      <c r="D56070" s="6"/>
    </row>
    <row r="56074" spans="4:4">
      <c r="D56074" s="6"/>
    </row>
    <row r="56078" spans="4:4">
      <c r="D56078" s="6"/>
    </row>
    <row r="56082" spans="4:4">
      <c r="D56082" s="6"/>
    </row>
    <row r="56086" spans="4:4">
      <c r="D56086" s="6"/>
    </row>
    <row r="56090" spans="4:4">
      <c r="D56090" s="6"/>
    </row>
    <row r="56094" spans="4:4">
      <c r="D56094" s="6"/>
    </row>
    <row r="56098" spans="4:4">
      <c r="D56098" s="6"/>
    </row>
    <row r="56102" spans="4:4">
      <c r="D56102" s="6"/>
    </row>
    <row r="56106" spans="4:4">
      <c r="D56106" s="6"/>
    </row>
    <row r="56110" spans="4:4">
      <c r="D56110" s="6"/>
    </row>
    <row r="56114" spans="4:4">
      <c r="D56114" s="6"/>
    </row>
    <row r="56118" spans="4:4">
      <c r="D56118" s="6"/>
    </row>
    <row r="56122" spans="4:4">
      <c r="D56122" s="6"/>
    </row>
    <row r="56126" spans="4:4">
      <c r="D56126" s="6"/>
    </row>
    <row r="56130" spans="4:4">
      <c r="D56130" s="6"/>
    </row>
    <row r="56134" spans="4:4">
      <c r="D56134" s="6"/>
    </row>
    <row r="56138" spans="4:4">
      <c r="D56138" s="6"/>
    </row>
    <row r="56142" spans="4:4">
      <c r="D56142" s="6"/>
    </row>
    <row r="56146" spans="4:4">
      <c r="D56146" s="6"/>
    </row>
    <row r="56150" spans="4:4">
      <c r="D56150" s="6"/>
    </row>
    <row r="56154" spans="4:4">
      <c r="D56154" s="6"/>
    </row>
    <row r="56158" spans="4:4">
      <c r="D56158" s="6"/>
    </row>
    <row r="56162" spans="4:4">
      <c r="D56162" s="6"/>
    </row>
    <row r="56166" spans="4:4">
      <c r="D56166" s="6"/>
    </row>
    <row r="56170" spans="4:4">
      <c r="D56170" s="6"/>
    </row>
    <row r="56174" spans="4:4">
      <c r="D56174" s="6"/>
    </row>
    <row r="56178" spans="4:4">
      <c r="D56178" s="6"/>
    </row>
    <row r="56182" spans="4:4">
      <c r="D56182" s="6"/>
    </row>
    <row r="56186" spans="4:4">
      <c r="D56186" s="6"/>
    </row>
    <row r="56190" spans="4:4">
      <c r="D56190" s="6"/>
    </row>
    <row r="56194" spans="4:4">
      <c r="D56194" s="6"/>
    </row>
    <row r="56198" spans="4:4">
      <c r="D56198" s="6"/>
    </row>
    <row r="56202" spans="4:4">
      <c r="D56202" s="6"/>
    </row>
    <row r="56206" spans="4:4">
      <c r="D56206" s="6"/>
    </row>
    <row r="56210" spans="4:4">
      <c r="D56210" s="6"/>
    </row>
    <row r="56214" spans="4:4">
      <c r="D56214" s="6"/>
    </row>
    <row r="56218" spans="4:4">
      <c r="D56218" s="6"/>
    </row>
    <row r="56222" spans="4:4">
      <c r="D56222" s="6"/>
    </row>
    <row r="56226" spans="4:4">
      <c r="D56226" s="6"/>
    </row>
    <row r="56230" spans="4:4">
      <c r="D56230" s="6"/>
    </row>
    <row r="56234" spans="4:4">
      <c r="D56234" s="6"/>
    </row>
    <row r="56238" spans="4:4">
      <c r="D56238" s="6"/>
    </row>
    <row r="56242" spans="4:4">
      <c r="D56242" s="6"/>
    </row>
    <row r="56246" spans="4:4">
      <c r="D56246" s="6"/>
    </row>
    <row r="56250" spans="4:4">
      <c r="D56250" s="6"/>
    </row>
    <row r="56254" spans="4:4">
      <c r="D56254" s="6"/>
    </row>
    <row r="56258" spans="4:4">
      <c r="D56258" s="6"/>
    </row>
    <row r="56262" spans="4:4">
      <c r="D56262" s="6"/>
    </row>
    <row r="56266" spans="4:4">
      <c r="D56266" s="6"/>
    </row>
    <row r="56270" spans="4:4">
      <c r="D56270" s="6"/>
    </row>
    <row r="56274" spans="4:4">
      <c r="D56274" s="6"/>
    </row>
    <row r="56278" spans="4:4">
      <c r="D56278" s="6"/>
    </row>
    <row r="56282" spans="4:4">
      <c r="D56282" s="6"/>
    </row>
    <row r="56286" spans="4:4">
      <c r="D56286" s="6"/>
    </row>
    <row r="56290" spans="4:4">
      <c r="D56290" s="6"/>
    </row>
    <row r="56294" spans="4:4">
      <c r="D56294" s="6"/>
    </row>
    <row r="56298" spans="4:4">
      <c r="D56298" s="6"/>
    </row>
    <row r="56302" spans="4:4">
      <c r="D56302" s="6"/>
    </row>
    <row r="56306" spans="4:4">
      <c r="D56306" s="6"/>
    </row>
    <row r="56310" spans="4:4">
      <c r="D56310" s="6"/>
    </row>
    <row r="56314" spans="4:4">
      <c r="D56314" s="6"/>
    </row>
    <row r="56318" spans="4:4">
      <c r="D56318" s="6"/>
    </row>
    <row r="56322" spans="4:4">
      <c r="D56322" s="6"/>
    </row>
    <row r="56326" spans="4:4">
      <c r="D56326" s="6"/>
    </row>
    <row r="56330" spans="4:4">
      <c r="D56330" s="6"/>
    </row>
    <row r="56334" spans="4:4">
      <c r="D56334" s="6"/>
    </row>
    <row r="56338" spans="4:4">
      <c r="D56338" s="6"/>
    </row>
    <row r="56342" spans="4:4">
      <c r="D56342" s="6"/>
    </row>
    <row r="56346" spans="4:4">
      <c r="D56346" s="6"/>
    </row>
    <row r="56350" spans="4:4">
      <c r="D56350" s="6"/>
    </row>
    <row r="56354" spans="4:4">
      <c r="D56354" s="6"/>
    </row>
    <row r="56358" spans="4:4">
      <c r="D56358" s="6"/>
    </row>
    <row r="56362" spans="4:4">
      <c r="D56362" s="6"/>
    </row>
    <row r="56366" spans="4:4">
      <c r="D56366" s="6"/>
    </row>
    <row r="56370" spans="4:4">
      <c r="D56370" s="6"/>
    </row>
    <row r="56374" spans="4:4">
      <c r="D56374" s="6"/>
    </row>
    <row r="56378" spans="4:4">
      <c r="D56378" s="6"/>
    </row>
    <row r="56382" spans="4:4">
      <c r="D56382" s="6"/>
    </row>
    <row r="56386" spans="4:4">
      <c r="D56386" s="6"/>
    </row>
    <row r="56390" spans="4:4">
      <c r="D56390" s="6"/>
    </row>
    <row r="56394" spans="4:4">
      <c r="D56394" s="6"/>
    </row>
    <row r="56398" spans="4:4">
      <c r="D56398" s="6"/>
    </row>
    <row r="56402" spans="4:4">
      <c r="D56402" s="6"/>
    </row>
    <row r="56406" spans="4:4">
      <c r="D56406" s="6"/>
    </row>
    <row r="56410" spans="4:4">
      <c r="D56410" s="6"/>
    </row>
    <row r="56414" spans="4:4">
      <c r="D56414" s="6"/>
    </row>
    <row r="56418" spans="4:4">
      <c r="D56418" s="6"/>
    </row>
    <row r="56422" spans="4:4">
      <c r="D56422" s="6"/>
    </row>
    <row r="56426" spans="4:4">
      <c r="D56426" s="6"/>
    </row>
    <row r="56430" spans="4:4">
      <c r="D56430" s="6"/>
    </row>
    <row r="56434" spans="4:4">
      <c r="D56434" s="6"/>
    </row>
    <row r="56438" spans="4:4">
      <c r="D56438" s="6"/>
    </row>
    <row r="56442" spans="4:4">
      <c r="D56442" s="6"/>
    </row>
    <row r="56446" spans="4:4">
      <c r="D56446" s="6"/>
    </row>
    <row r="56450" spans="4:4">
      <c r="D56450" s="6"/>
    </row>
    <row r="56454" spans="4:4">
      <c r="D56454" s="6"/>
    </row>
    <row r="56458" spans="4:4">
      <c r="D56458" s="6"/>
    </row>
    <row r="56462" spans="4:4">
      <c r="D56462" s="6"/>
    </row>
    <row r="56466" spans="4:4">
      <c r="D56466" s="6"/>
    </row>
    <row r="56470" spans="4:4">
      <c r="D56470" s="6"/>
    </row>
    <row r="56474" spans="4:4">
      <c r="D56474" s="6"/>
    </row>
    <row r="56478" spans="4:4">
      <c r="D56478" s="6"/>
    </row>
    <row r="56482" spans="4:4">
      <c r="D56482" s="6"/>
    </row>
    <row r="56486" spans="4:4">
      <c r="D56486" s="6"/>
    </row>
    <row r="56490" spans="4:4">
      <c r="D56490" s="6"/>
    </row>
    <row r="56494" spans="4:4">
      <c r="D56494" s="6"/>
    </row>
    <row r="56498" spans="4:4">
      <c r="D56498" s="6"/>
    </row>
    <row r="56502" spans="4:4">
      <c r="D56502" s="6"/>
    </row>
    <row r="56506" spans="4:4">
      <c r="D56506" s="6"/>
    </row>
    <row r="56510" spans="4:4">
      <c r="D56510" s="6"/>
    </row>
    <row r="56514" spans="4:4">
      <c r="D56514" s="6"/>
    </row>
    <row r="56518" spans="4:4">
      <c r="D56518" s="6"/>
    </row>
    <row r="56522" spans="4:4">
      <c r="D56522" s="6"/>
    </row>
    <row r="56526" spans="4:4">
      <c r="D56526" s="6"/>
    </row>
    <row r="56530" spans="4:4">
      <c r="D56530" s="6"/>
    </row>
    <row r="56534" spans="4:4">
      <c r="D56534" s="6"/>
    </row>
    <row r="56538" spans="4:4">
      <c r="D56538" s="6"/>
    </row>
    <row r="56542" spans="4:4">
      <c r="D56542" s="6"/>
    </row>
    <row r="56546" spans="4:4">
      <c r="D56546" s="6"/>
    </row>
    <row r="56550" spans="4:4">
      <c r="D56550" s="6"/>
    </row>
    <row r="56554" spans="4:4">
      <c r="D56554" s="6"/>
    </row>
    <row r="56558" spans="4:4">
      <c r="D56558" s="6"/>
    </row>
    <row r="56562" spans="4:4">
      <c r="D56562" s="6"/>
    </row>
    <row r="56566" spans="4:4">
      <c r="D56566" s="6"/>
    </row>
    <row r="56570" spans="4:4">
      <c r="D56570" s="6"/>
    </row>
    <row r="56574" spans="4:4">
      <c r="D56574" s="6"/>
    </row>
    <row r="56578" spans="4:4">
      <c r="D56578" s="6"/>
    </row>
    <row r="56582" spans="4:4">
      <c r="D56582" s="6"/>
    </row>
    <row r="56586" spans="4:4">
      <c r="D56586" s="6"/>
    </row>
    <row r="56590" spans="4:4">
      <c r="D56590" s="6"/>
    </row>
    <row r="56594" spans="4:4">
      <c r="D56594" s="6"/>
    </row>
    <row r="56598" spans="4:4">
      <c r="D56598" s="6"/>
    </row>
    <row r="56602" spans="4:4">
      <c r="D56602" s="6"/>
    </row>
    <row r="56606" spans="4:4">
      <c r="D56606" s="6"/>
    </row>
    <row r="56610" spans="4:4">
      <c r="D56610" s="6"/>
    </row>
    <row r="56614" spans="4:4">
      <c r="D56614" s="6"/>
    </row>
    <row r="56618" spans="4:4">
      <c r="D56618" s="6"/>
    </row>
    <row r="56622" spans="4:4">
      <c r="D56622" s="6"/>
    </row>
    <row r="56626" spans="4:4">
      <c r="D56626" s="6"/>
    </row>
    <row r="56630" spans="4:4">
      <c r="D56630" s="6"/>
    </row>
    <row r="56634" spans="4:4">
      <c r="D56634" s="6"/>
    </row>
    <row r="56638" spans="4:4">
      <c r="D56638" s="6"/>
    </row>
    <row r="56642" spans="4:4">
      <c r="D56642" s="6"/>
    </row>
    <row r="56646" spans="4:4">
      <c r="D56646" s="6"/>
    </row>
    <row r="56650" spans="4:4">
      <c r="D56650" s="6"/>
    </row>
    <row r="56654" spans="4:4">
      <c r="D56654" s="6"/>
    </row>
    <row r="56658" spans="4:4">
      <c r="D56658" s="6"/>
    </row>
    <row r="56662" spans="4:4">
      <c r="D56662" s="6"/>
    </row>
    <row r="56666" spans="4:4">
      <c r="D56666" s="6"/>
    </row>
    <row r="56670" spans="4:4">
      <c r="D56670" s="6"/>
    </row>
    <row r="56674" spans="4:4">
      <c r="D56674" s="6"/>
    </row>
    <row r="56678" spans="4:4">
      <c r="D56678" s="6"/>
    </row>
    <row r="56682" spans="4:4">
      <c r="D56682" s="6"/>
    </row>
    <row r="56686" spans="4:4">
      <c r="D56686" s="6"/>
    </row>
    <row r="56690" spans="4:4">
      <c r="D56690" s="6"/>
    </row>
    <row r="56694" spans="4:4">
      <c r="D56694" s="6"/>
    </row>
    <row r="56698" spans="4:4">
      <c r="D56698" s="6"/>
    </row>
    <row r="56702" spans="4:4">
      <c r="D56702" s="6"/>
    </row>
    <row r="56706" spans="4:4">
      <c r="D56706" s="6"/>
    </row>
    <row r="56710" spans="4:4">
      <c r="D56710" s="6"/>
    </row>
    <row r="56714" spans="4:4">
      <c r="D56714" s="6"/>
    </row>
    <row r="56718" spans="4:4">
      <c r="D56718" s="6"/>
    </row>
    <row r="56722" spans="4:4">
      <c r="D56722" s="6"/>
    </row>
    <row r="56726" spans="4:4">
      <c r="D56726" s="6"/>
    </row>
    <row r="56730" spans="4:4">
      <c r="D56730" s="6"/>
    </row>
    <row r="56734" spans="4:4">
      <c r="D56734" s="6"/>
    </row>
    <row r="56738" spans="4:4">
      <c r="D56738" s="6"/>
    </row>
    <row r="56742" spans="4:4">
      <c r="D56742" s="6"/>
    </row>
    <row r="56746" spans="4:4">
      <c r="D56746" s="6"/>
    </row>
    <row r="56750" spans="4:4">
      <c r="D56750" s="6"/>
    </row>
    <row r="56754" spans="4:4">
      <c r="D56754" s="6"/>
    </row>
    <row r="56758" spans="4:4">
      <c r="D56758" s="6"/>
    </row>
    <row r="56762" spans="4:4">
      <c r="D56762" s="6"/>
    </row>
    <row r="56766" spans="4:4">
      <c r="D56766" s="6"/>
    </row>
    <row r="56770" spans="4:4">
      <c r="D56770" s="6"/>
    </row>
    <row r="56774" spans="4:4">
      <c r="D56774" s="6"/>
    </row>
    <row r="56778" spans="4:4">
      <c r="D56778" s="6"/>
    </row>
    <row r="56782" spans="4:4">
      <c r="D56782" s="6"/>
    </row>
    <row r="56786" spans="4:4">
      <c r="D56786" s="6"/>
    </row>
    <row r="56790" spans="4:4">
      <c r="D56790" s="6"/>
    </row>
    <row r="56794" spans="4:4">
      <c r="D56794" s="6"/>
    </row>
    <row r="56798" spans="4:4">
      <c r="D56798" s="6"/>
    </row>
    <row r="56802" spans="4:4">
      <c r="D56802" s="6"/>
    </row>
    <row r="56806" spans="4:4">
      <c r="D56806" s="6"/>
    </row>
    <row r="56810" spans="4:4">
      <c r="D56810" s="6"/>
    </row>
    <row r="56814" spans="4:4">
      <c r="D56814" s="6"/>
    </row>
    <row r="56818" spans="4:4">
      <c r="D56818" s="6"/>
    </row>
    <row r="56822" spans="4:4">
      <c r="D56822" s="6"/>
    </row>
    <row r="56826" spans="4:4">
      <c r="D56826" s="6"/>
    </row>
    <row r="56830" spans="4:4">
      <c r="D56830" s="6"/>
    </row>
    <row r="56834" spans="4:4">
      <c r="D56834" s="6"/>
    </row>
    <row r="56838" spans="4:4">
      <c r="D56838" s="6"/>
    </row>
    <row r="56842" spans="4:4">
      <c r="D56842" s="6"/>
    </row>
    <row r="56846" spans="4:4">
      <c r="D56846" s="6"/>
    </row>
    <row r="56850" spans="4:4">
      <c r="D56850" s="6"/>
    </row>
    <row r="56854" spans="4:4">
      <c r="D56854" s="6"/>
    </row>
    <row r="56858" spans="4:4">
      <c r="D56858" s="6"/>
    </row>
    <row r="56862" spans="4:4">
      <c r="D56862" s="6"/>
    </row>
    <row r="56866" spans="4:4">
      <c r="D56866" s="6"/>
    </row>
    <row r="56870" spans="4:4">
      <c r="D56870" s="6"/>
    </row>
    <row r="56874" spans="4:4">
      <c r="D56874" s="6"/>
    </row>
    <row r="56878" spans="4:4">
      <c r="D56878" s="6"/>
    </row>
    <row r="56882" spans="4:4">
      <c r="D56882" s="6"/>
    </row>
    <row r="56886" spans="4:4">
      <c r="D56886" s="6"/>
    </row>
    <row r="56890" spans="4:4">
      <c r="D56890" s="6"/>
    </row>
    <row r="56894" spans="4:4">
      <c r="D56894" s="6"/>
    </row>
    <row r="56898" spans="4:4">
      <c r="D56898" s="6"/>
    </row>
    <row r="56902" spans="4:4">
      <c r="D56902" s="6"/>
    </row>
    <row r="56906" spans="4:4">
      <c r="D56906" s="6"/>
    </row>
    <row r="56910" spans="4:4">
      <c r="D56910" s="6"/>
    </row>
    <row r="56914" spans="4:4">
      <c r="D56914" s="6"/>
    </row>
    <row r="56918" spans="4:4">
      <c r="D56918" s="6"/>
    </row>
    <row r="56922" spans="4:4">
      <c r="D56922" s="6"/>
    </row>
    <row r="56926" spans="4:4">
      <c r="D56926" s="6"/>
    </row>
    <row r="56930" spans="4:4">
      <c r="D56930" s="6"/>
    </row>
    <row r="56934" spans="4:4">
      <c r="D56934" s="6"/>
    </row>
    <row r="56938" spans="4:4">
      <c r="D56938" s="6"/>
    </row>
    <row r="56942" spans="4:4">
      <c r="D56942" s="6"/>
    </row>
    <row r="56946" spans="4:4">
      <c r="D56946" s="6"/>
    </row>
    <row r="56950" spans="4:4">
      <c r="D56950" s="6"/>
    </row>
    <row r="56954" spans="4:4">
      <c r="D56954" s="6"/>
    </row>
    <row r="56958" spans="4:4">
      <c r="D56958" s="6"/>
    </row>
    <row r="56962" spans="4:4">
      <c r="D56962" s="6"/>
    </row>
    <row r="56966" spans="4:4">
      <c r="D56966" s="6"/>
    </row>
    <row r="56970" spans="4:4">
      <c r="D56970" s="6"/>
    </row>
    <row r="56974" spans="4:4">
      <c r="D56974" s="6"/>
    </row>
    <row r="56978" spans="4:4">
      <c r="D56978" s="6"/>
    </row>
    <row r="56982" spans="4:4">
      <c r="D56982" s="6"/>
    </row>
    <row r="56986" spans="4:4">
      <c r="D56986" s="6"/>
    </row>
    <row r="56990" spans="4:4">
      <c r="D56990" s="6"/>
    </row>
    <row r="56994" spans="4:4">
      <c r="D56994" s="6"/>
    </row>
    <row r="56998" spans="4:4">
      <c r="D56998" s="6"/>
    </row>
    <row r="57002" spans="4:4">
      <c r="D57002" s="6"/>
    </row>
    <row r="57006" spans="4:4">
      <c r="D57006" s="6"/>
    </row>
    <row r="57010" spans="4:4">
      <c r="D57010" s="6"/>
    </row>
    <row r="57014" spans="4:4">
      <c r="D57014" s="6"/>
    </row>
    <row r="57018" spans="4:4">
      <c r="D57018" s="6"/>
    </row>
    <row r="57022" spans="4:4">
      <c r="D57022" s="6"/>
    </row>
    <row r="57026" spans="4:4">
      <c r="D57026" s="6"/>
    </row>
    <row r="57030" spans="4:4">
      <c r="D57030" s="6"/>
    </row>
    <row r="57034" spans="4:4">
      <c r="D57034" s="6"/>
    </row>
    <row r="57038" spans="4:4">
      <c r="D57038" s="6"/>
    </row>
    <row r="57042" spans="4:4">
      <c r="D57042" s="6"/>
    </row>
    <row r="57046" spans="4:4">
      <c r="D57046" s="6"/>
    </row>
    <row r="57050" spans="4:4">
      <c r="D57050" s="6"/>
    </row>
    <row r="57054" spans="4:4">
      <c r="D57054" s="6"/>
    </row>
    <row r="57058" spans="4:4">
      <c r="D57058" s="6"/>
    </row>
    <row r="57062" spans="4:4">
      <c r="D57062" s="6"/>
    </row>
    <row r="57066" spans="4:4">
      <c r="D57066" s="6"/>
    </row>
    <row r="57070" spans="4:4">
      <c r="D57070" s="6"/>
    </row>
    <row r="57074" spans="4:4">
      <c r="D57074" s="6"/>
    </row>
    <row r="57078" spans="4:4">
      <c r="D57078" s="6"/>
    </row>
    <row r="57082" spans="4:4">
      <c r="D57082" s="6"/>
    </row>
    <row r="57086" spans="4:4">
      <c r="D57086" s="6"/>
    </row>
    <row r="57090" spans="4:4">
      <c r="D57090" s="6"/>
    </row>
    <row r="57094" spans="4:4">
      <c r="D57094" s="6"/>
    </row>
    <row r="57098" spans="4:4">
      <c r="D57098" s="6"/>
    </row>
    <row r="57102" spans="4:4">
      <c r="D57102" s="6"/>
    </row>
    <row r="57106" spans="4:4">
      <c r="D57106" s="6"/>
    </row>
    <row r="57110" spans="4:4">
      <c r="D57110" s="6"/>
    </row>
    <row r="57114" spans="4:4">
      <c r="D57114" s="6"/>
    </row>
    <row r="57118" spans="4:4">
      <c r="D57118" s="6"/>
    </row>
    <row r="57122" spans="4:4">
      <c r="D57122" s="6"/>
    </row>
    <row r="57126" spans="4:4">
      <c r="D57126" s="6"/>
    </row>
    <row r="57130" spans="4:4">
      <c r="D57130" s="6"/>
    </row>
    <row r="57134" spans="4:4">
      <c r="D57134" s="6"/>
    </row>
    <row r="57138" spans="4:4">
      <c r="D57138" s="6"/>
    </row>
    <row r="57142" spans="4:4">
      <c r="D57142" s="6"/>
    </row>
    <row r="57146" spans="4:4">
      <c r="D57146" s="6"/>
    </row>
    <row r="57150" spans="4:4">
      <c r="D57150" s="6"/>
    </row>
    <row r="57154" spans="4:4">
      <c r="D57154" s="6"/>
    </row>
    <row r="57158" spans="4:4">
      <c r="D57158" s="6"/>
    </row>
    <row r="57162" spans="4:4">
      <c r="D57162" s="6"/>
    </row>
    <row r="57166" spans="4:4">
      <c r="D57166" s="6"/>
    </row>
    <row r="57170" spans="4:4">
      <c r="D57170" s="6"/>
    </row>
    <row r="57174" spans="4:4">
      <c r="D57174" s="6"/>
    </row>
    <row r="57178" spans="4:4">
      <c r="D57178" s="6"/>
    </row>
    <row r="57182" spans="4:4">
      <c r="D57182" s="6"/>
    </row>
    <row r="57186" spans="4:4">
      <c r="D57186" s="6"/>
    </row>
    <row r="57190" spans="4:4">
      <c r="D57190" s="6"/>
    </row>
    <row r="57194" spans="4:4">
      <c r="D57194" s="6"/>
    </row>
    <row r="57198" spans="4:4">
      <c r="D57198" s="6"/>
    </row>
    <row r="57202" spans="4:4">
      <c r="D57202" s="6"/>
    </row>
    <row r="57206" spans="4:4">
      <c r="D57206" s="6"/>
    </row>
    <row r="57210" spans="4:4">
      <c r="D57210" s="6"/>
    </row>
    <row r="57214" spans="4:4">
      <c r="D57214" s="6"/>
    </row>
    <row r="57218" spans="4:4">
      <c r="D57218" s="6"/>
    </row>
    <row r="57222" spans="4:4">
      <c r="D57222" s="6"/>
    </row>
    <row r="57226" spans="4:4">
      <c r="D57226" s="6"/>
    </row>
    <row r="57230" spans="4:4">
      <c r="D57230" s="6"/>
    </row>
    <row r="57234" spans="4:4">
      <c r="D57234" s="6"/>
    </row>
    <row r="57238" spans="4:4">
      <c r="D57238" s="6"/>
    </row>
    <row r="57242" spans="4:4">
      <c r="D57242" s="6"/>
    </row>
    <row r="57246" spans="4:4">
      <c r="D57246" s="6"/>
    </row>
    <row r="57250" spans="4:4">
      <c r="D57250" s="6"/>
    </row>
    <row r="57254" spans="4:4">
      <c r="D57254" s="6"/>
    </row>
    <row r="57258" spans="4:4">
      <c r="D57258" s="6"/>
    </row>
    <row r="57262" spans="4:4">
      <c r="D57262" s="6"/>
    </row>
    <row r="57266" spans="4:4">
      <c r="D57266" s="6"/>
    </row>
    <row r="57270" spans="4:4">
      <c r="D57270" s="6"/>
    </row>
    <row r="57274" spans="4:4">
      <c r="D57274" s="6"/>
    </row>
    <row r="57278" spans="4:4">
      <c r="D57278" s="6"/>
    </row>
    <row r="57282" spans="4:4">
      <c r="D57282" s="6"/>
    </row>
    <row r="57286" spans="4:4">
      <c r="D57286" s="6"/>
    </row>
    <row r="57290" spans="4:4">
      <c r="D57290" s="6"/>
    </row>
    <row r="57294" spans="4:4">
      <c r="D57294" s="6"/>
    </row>
    <row r="57298" spans="4:4">
      <c r="D57298" s="6"/>
    </row>
    <row r="57302" spans="4:4">
      <c r="D57302" s="6"/>
    </row>
    <row r="57306" spans="4:4">
      <c r="D57306" s="6"/>
    </row>
    <row r="57310" spans="4:4">
      <c r="D57310" s="6"/>
    </row>
    <row r="57314" spans="4:4">
      <c r="D57314" s="6"/>
    </row>
    <row r="57318" spans="4:4">
      <c r="D57318" s="6"/>
    </row>
    <row r="57322" spans="4:4">
      <c r="D57322" s="6"/>
    </row>
    <row r="57326" spans="4:4">
      <c r="D57326" s="6"/>
    </row>
    <row r="57330" spans="4:4">
      <c r="D57330" s="6"/>
    </row>
    <row r="57334" spans="4:4">
      <c r="D57334" s="6"/>
    </row>
    <row r="57338" spans="4:4">
      <c r="D57338" s="6"/>
    </row>
    <row r="57342" spans="4:4">
      <c r="D57342" s="6"/>
    </row>
    <row r="57346" spans="4:4">
      <c r="D57346" s="6"/>
    </row>
    <row r="57350" spans="4:4">
      <c r="D57350" s="6"/>
    </row>
    <row r="57354" spans="4:4">
      <c r="D57354" s="6"/>
    </row>
    <row r="57358" spans="4:4">
      <c r="D57358" s="6"/>
    </row>
    <row r="57362" spans="4:4">
      <c r="D57362" s="6"/>
    </row>
    <row r="57366" spans="4:4">
      <c r="D57366" s="6"/>
    </row>
    <row r="57370" spans="4:4">
      <c r="D57370" s="6"/>
    </row>
    <row r="57374" spans="4:4">
      <c r="D57374" s="6"/>
    </row>
    <row r="57378" spans="4:4">
      <c r="D57378" s="6"/>
    </row>
    <row r="57382" spans="4:4">
      <c r="D57382" s="6"/>
    </row>
    <row r="57386" spans="4:4">
      <c r="D57386" s="6"/>
    </row>
    <row r="57390" spans="4:4">
      <c r="D57390" s="6"/>
    </row>
    <row r="57394" spans="4:4">
      <c r="D57394" s="6"/>
    </row>
    <row r="57398" spans="4:4">
      <c r="D57398" s="6"/>
    </row>
    <row r="57402" spans="4:4">
      <c r="D57402" s="6"/>
    </row>
    <row r="57406" spans="4:4">
      <c r="D57406" s="6"/>
    </row>
    <row r="57410" spans="4:4">
      <c r="D57410" s="6"/>
    </row>
    <row r="57414" spans="4:4">
      <c r="D57414" s="6"/>
    </row>
    <row r="57418" spans="4:4">
      <c r="D57418" s="6"/>
    </row>
    <row r="57422" spans="4:4">
      <c r="D57422" s="6"/>
    </row>
    <row r="57426" spans="4:4">
      <c r="D57426" s="6"/>
    </row>
    <row r="57430" spans="4:4">
      <c r="D57430" s="6"/>
    </row>
    <row r="57434" spans="4:4">
      <c r="D57434" s="6"/>
    </row>
    <row r="57438" spans="4:4">
      <c r="D57438" s="6"/>
    </row>
    <row r="57442" spans="4:4">
      <c r="D57442" s="6"/>
    </row>
    <row r="57446" spans="4:4">
      <c r="D57446" s="6"/>
    </row>
    <row r="57450" spans="4:4">
      <c r="D57450" s="6"/>
    </row>
    <row r="57454" spans="4:4">
      <c r="D57454" s="6"/>
    </row>
    <row r="57458" spans="4:4">
      <c r="D57458" s="6"/>
    </row>
    <row r="57462" spans="4:4">
      <c r="D57462" s="6"/>
    </row>
    <row r="57466" spans="4:4">
      <c r="D57466" s="6"/>
    </row>
    <row r="57470" spans="4:4">
      <c r="D57470" s="6"/>
    </row>
    <row r="57474" spans="4:4">
      <c r="D57474" s="6"/>
    </row>
    <row r="57478" spans="4:4">
      <c r="D57478" s="6"/>
    </row>
    <row r="57482" spans="4:4">
      <c r="D57482" s="6"/>
    </row>
    <row r="57486" spans="4:4">
      <c r="D57486" s="6"/>
    </row>
    <row r="57490" spans="4:4">
      <c r="D57490" s="6"/>
    </row>
    <row r="57494" spans="4:4">
      <c r="D57494" s="6"/>
    </row>
    <row r="57498" spans="4:4">
      <c r="D57498" s="6"/>
    </row>
    <row r="57502" spans="4:4">
      <c r="D57502" s="6"/>
    </row>
    <row r="57506" spans="4:4">
      <c r="D57506" s="6"/>
    </row>
    <row r="57510" spans="4:4">
      <c r="D57510" s="6"/>
    </row>
    <row r="57514" spans="4:4">
      <c r="D57514" s="6"/>
    </row>
    <row r="57518" spans="4:4">
      <c r="D57518" s="6"/>
    </row>
    <row r="57522" spans="4:4">
      <c r="D57522" s="6"/>
    </row>
    <row r="57526" spans="4:4">
      <c r="D57526" s="6"/>
    </row>
    <row r="57530" spans="4:4">
      <c r="D57530" s="6"/>
    </row>
    <row r="57534" spans="4:4">
      <c r="D57534" s="6"/>
    </row>
    <row r="57538" spans="4:4">
      <c r="D57538" s="6"/>
    </row>
    <row r="57542" spans="4:4">
      <c r="D57542" s="6"/>
    </row>
    <row r="57546" spans="4:4">
      <c r="D57546" s="6"/>
    </row>
    <row r="57550" spans="4:4">
      <c r="D57550" s="6"/>
    </row>
    <row r="57554" spans="4:4">
      <c r="D57554" s="6"/>
    </row>
    <row r="57558" spans="4:4">
      <c r="D57558" s="6"/>
    </row>
    <row r="57562" spans="4:4">
      <c r="D57562" s="6"/>
    </row>
    <row r="57566" spans="4:4">
      <c r="D57566" s="6"/>
    </row>
    <row r="57570" spans="4:4">
      <c r="D57570" s="6"/>
    </row>
    <row r="57574" spans="4:4">
      <c r="D57574" s="6"/>
    </row>
    <row r="57578" spans="4:4">
      <c r="D57578" s="6"/>
    </row>
    <row r="57582" spans="4:4">
      <c r="D57582" s="6"/>
    </row>
    <row r="57586" spans="4:4">
      <c r="D57586" s="6"/>
    </row>
    <row r="57590" spans="4:4">
      <c r="D57590" s="6"/>
    </row>
    <row r="57594" spans="4:4">
      <c r="D57594" s="6"/>
    </row>
    <row r="57598" spans="4:4">
      <c r="D57598" s="6"/>
    </row>
    <row r="57602" spans="4:4">
      <c r="D57602" s="6"/>
    </row>
    <row r="57606" spans="4:4">
      <c r="D57606" s="6"/>
    </row>
    <row r="57610" spans="4:4">
      <c r="D57610" s="6"/>
    </row>
    <row r="57614" spans="4:4">
      <c r="D57614" s="6"/>
    </row>
    <row r="57618" spans="4:4">
      <c r="D57618" s="6"/>
    </row>
    <row r="57622" spans="4:4">
      <c r="D57622" s="6"/>
    </row>
    <row r="57626" spans="4:4">
      <c r="D57626" s="6"/>
    </row>
    <row r="57630" spans="4:4">
      <c r="D57630" s="6"/>
    </row>
    <row r="57634" spans="4:4">
      <c r="D57634" s="6"/>
    </row>
    <row r="57638" spans="4:4">
      <c r="D57638" s="6"/>
    </row>
    <row r="57642" spans="4:4">
      <c r="D57642" s="6"/>
    </row>
    <row r="57646" spans="4:4">
      <c r="D57646" s="6"/>
    </row>
    <row r="57650" spans="4:4">
      <c r="D57650" s="6"/>
    </row>
    <row r="57654" spans="4:4">
      <c r="D57654" s="6"/>
    </row>
    <row r="57658" spans="4:4">
      <c r="D57658" s="6"/>
    </row>
    <row r="57662" spans="4:4">
      <c r="D57662" s="6"/>
    </row>
    <row r="57666" spans="4:4">
      <c r="D57666" s="6"/>
    </row>
    <row r="57670" spans="4:4">
      <c r="D57670" s="6"/>
    </row>
    <row r="57674" spans="4:4">
      <c r="D57674" s="6"/>
    </row>
    <row r="57678" spans="4:4">
      <c r="D57678" s="6"/>
    </row>
    <row r="57682" spans="4:4">
      <c r="D57682" s="6"/>
    </row>
    <row r="57686" spans="4:4">
      <c r="D57686" s="6"/>
    </row>
    <row r="57690" spans="4:4">
      <c r="D57690" s="6"/>
    </row>
    <row r="57694" spans="4:4">
      <c r="D57694" s="6"/>
    </row>
    <row r="57698" spans="4:4">
      <c r="D57698" s="6"/>
    </row>
    <row r="57702" spans="4:4">
      <c r="D57702" s="6"/>
    </row>
    <row r="57706" spans="4:4">
      <c r="D57706" s="6"/>
    </row>
    <row r="57710" spans="4:4">
      <c r="D57710" s="6"/>
    </row>
    <row r="57714" spans="4:4">
      <c r="D57714" s="6"/>
    </row>
    <row r="57718" spans="4:4">
      <c r="D57718" s="6"/>
    </row>
    <row r="57722" spans="4:4">
      <c r="D57722" s="6"/>
    </row>
    <row r="57726" spans="4:4">
      <c r="D57726" s="6"/>
    </row>
    <row r="57730" spans="4:4">
      <c r="D57730" s="6"/>
    </row>
    <row r="57734" spans="4:4">
      <c r="D57734" s="6"/>
    </row>
    <row r="57738" spans="4:4">
      <c r="D57738" s="6"/>
    </row>
    <row r="57742" spans="4:4">
      <c r="D57742" s="6"/>
    </row>
    <row r="57746" spans="4:4">
      <c r="D57746" s="6"/>
    </row>
    <row r="57750" spans="4:4">
      <c r="D57750" s="6"/>
    </row>
    <row r="57754" spans="4:4">
      <c r="D57754" s="6"/>
    </row>
    <row r="57758" spans="4:4">
      <c r="D57758" s="6"/>
    </row>
    <row r="57762" spans="4:4">
      <c r="D57762" s="6"/>
    </row>
    <row r="57766" spans="4:4">
      <c r="D57766" s="6"/>
    </row>
    <row r="57770" spans="4:4">
      <c r="D57770" s="6"/>
    </row>
    <row r="57774" spans="4:4">
      <c r="D57774" s="6"/>
    </row>
    <row r="57778" spans="4:4">
      <c r="D57778" s="6"/>
    </row>
    <row r="57782" spans="4:4">
      <c r="D57782" s="6"/>
    </row>
    <row r="57786" spans="4:4">
      <c r="D57786" s="6"/>
    </row>
    <row r="57790" spans="4:4">
      <c r="D57790" s="6"/>
    </row>
    <row r="57794" spans="4:4">
      <c r="D57794" s="6"/>
    </row>
    <row r="57798" spans="4:4">
      <c r="D57798" s="6"/>
    </row>
    <row r="57802" spans="4:4">
      <c r="D57802" s="6"/>
    </row>
    <row r="57806" spans="4:4">
      <c r="D57806" s="6"/>
    </row>
    <row r="57810" spans="4:4">
      <c r="D57810" s="6"/>
    </row>
    <row r="57814" spans="4:4">
      <c r="D57814" s="6"/>
    </row>
    <row r="57818" spans="4:4">
      <c r="D57818" s="6"/>
    </row>
    <row r="57822" spans="4:4">
      <c r="D57822" s="6"/>
    </row>
    <row r="57826" spans="4:4">
      <c r="D57826" s="6"/>
    </row>
    <row r="57830" spans="4:4">
      <c r="D57830" s="6"/>
    </row>
    <row r="57834" spans="4:4">
      <c r="D57834" s="6"/>
    </row>
    <row r="57838" spans="4:4">
      <c r="D57838" s="6"/>
    </row>
    <row r="57842" spans="4:4">
      <c r="D57842" s="6"/>
    </row>
    <row r="57846" spans="4:4">
      <c r="D57846" s="6"/>
    </row>
    <row r="57850" spans="4:4">
      <c r="D57850" s="6"/>
    </row>
    <row r="57854" spans="4:4">
      <c r="D57854" s="6"/>
    </row>
    <row r="57858" spans="4:4">
      <c r="D57858" s="6"/>
    </row>
    <row r="57862" spans="4:4">
      <c r="D57862" s="6"/>
    </row>
    <row r="57866" spans="4:4">
      <c r="D57866" s="6"/>
    </row>
    <row r="57870" spans="4:4">
      <c r="D57870" s="6"/>
    </row>
    <row r="57874" spans="4:4">
      <c r="D57874" s="6"/>
    </row>
    <row r="57878" spans="4:4">
      <c r="D57878" s="6"/>
    </row>
    <row r="57882" spans="4:4">
      <c r="D57882" s="6"/>
    </row>
    <row r="57886" spans="4:4">
      <c r="D57886" s="6"/>
    </row>
    <row r="57890" spans="4:4">
      <c r="D57890" s="6"/>
    </row>
    <row r="57894" spans="4:4">
      <c r="D57894" s="6"/>
    </row>
    <row r="57898" spans="4:4">
      <c r="D57898" s="6"/>
    </row>
    <row r="57902" spans="4:4">
      <c r="D57902" s="6"/>
    </row>
    <row r="57906" spans="4:4">
      <c r="D57906" s="6"/>
    </row>
    <row r="57910" spans="4:4">
      <c r="D57910" s="6"/>
    </row>
    <row r="57914" spans="4:4">
      <c r="D57914" s="6"/>
    </row>
    <row r="57918" spans="4:4">
      <c r="D57918" s="6"/>
    </row>
    <row r="57922" spans="4:4">
      <c r="D57922" s="6"/>
    </row>
    <row r="57926" spans="4:4">
      <c r="D57926" s="6"/>
    </row>
    <row r="57930" spans="4:4">
      <c r="D57930" s="6"/>
    </row>
    <row r="57934" spans="4:4">
      <c r="D57934" s="6"/>
    </row>
    <row r="57938" spans="4:4">
      <c r="D57938" s="6"/>
    </row>
    <row r="57942" spans="4:4">
      <c r="D57942" s="6"/>
    </row>
    <row r="57946" spans="4:4">
      <c r="D57946" s="6"/>
    </row>
    <row r="57950" spans="4:4">
      <c r="D57950" s="6"/>
    </row>
    <row r="57954" spans="4:4">
      <c r="D57954" s="6"/>
    </row>
    <row r="57958" spans="4:4">
      <c r="D57958" s="6"/>
    </row>
    <row r="57962" spans="4:4">
      <c r="D57962" s="6"/>
    </row>
    <row r="57966" spans="4:4">
      <c r="D57966" s="6"/>
    </row>
    <row r="57970" spans="4:4">
      <c r="D57970" s="6"/>
    </row>
    <row r="57974" spans="4:4">
      <c r="D57974" s="6"/>
    </row>
    <row r="57978" spans="4:4">
      <c r="D57978" s="6"/>
    </row>
    <row r="57982" spans="4:4">
      <c r="D57982" s="6"/>
    </row>
    <row r="57986" spans="4:4">
      <c r="D57986" s="6"/>
    </row>
    <row r="57990" spans="4:4">
      <c r="D57990" s="6"/>
    </row>
    <row r="57994" spans="4:4">
      <c r="D57994" s="6"/>
    </row>
    <row r="57998" spans="4:4">
      <c r="D57998" s="6"/>
    </row>
    <row r="58002" spans="4:4">
      <c r="D58002" s="6"/>
    </row>
    <row r="58006" spans="4:4">
      <c r="D58006" s="6"/>
    </row>
    <row r="58010" spans="4:4">
      <c r="D58010" s="6"/>
    </row>
    <row r="58014" spans="4:4">
      <c r="D58014" s="6"/>
    </row>
    <row r="58018" spans="4:4">
      <c r="D58018" s="6"/>
    </row>
    <row r="58022" spans="4:4">
      <c r="D58022" s="6"/>
    </row>
    <row r="58026" spans="4:4">
      <c r="D58026" s="6"/>
    </row>
    <row r="58030" spans="4:4">
      <c r="D58030" s="6"/>
    </row>
    <row r="58034" spans="4:4">
      <c r="D58034" s="6"/>
    </row>
    <row r="58038" spans="4:4">
      <c r="D58038" s="6"/>
    </row>
    <row r="58042" spans="4:4">
      <c r="D58042" s="6"/>
    </row>
    <row r="58046" spans="4:4">
      <c r="D58046" s="6"/>
    </row>
    <row r="58050" spans="4:4">
      <c r="D58050" s="6"/>
    </row>
    <row r="58054" spans="4:4">
      <c r="D58054" s="6"/>
    </row>
    <row r="58058" spans="4:4">
      <c r="D58058" s="6"/>
    </row>
    <row r="58062" spans="4:4">
      <c r="D58062" s="6"/>
    </row>
    <row r="58066" spans="4:4">
      <c r="D58066" s="6"/>
    </row>
    <row r="58070" spans="4:4">
      <c r="D58070" s="6"/>
    </row>
    <row r="58074" spans="4:4">
      <c r="D58074" s="6"/>
    </row>
    <row r="58078" spans="4:4">
      <c r="D58078" s="6"/>
    </row>
    <row r="58082" spans="4:4">
      <c r="D58082" s="6"/>
    </row>
    <row r="58086" spans="4:4">
      <c r="D58086" s="6"/>
    </row>
    <row r="58090" spans="4:4">
      <c r="D58090" s="6"/>
    </row>
    <row r="58094" spans="4:4">
      <c r="D58094" s="6"/>
    </row>
    <row r="58098" spans="4:4">
      <c r="D58098" s="6"/>
    </row>
    <row r="58102" spans="4:4">
      <c r="D58102" s="6"/>
    </row>
    <row r="58106" spans="4:4">
      <c r="D58106" s="6"/>
    </row>
    <row r="58110" spans="4:4">
      <c r="D58110" s="6"/>
    </row>
    <row r="58114" spans="4:4">
      <c r="D58114" s="6"/>
    </row>
    <row r="58118" spans="4:4">
      <c r="D58118" s="6"/>
    </row>
    <row r="58122" spans="4:4">
      <c r="D58122" s="6"/>
    </row>
    <row r="58126" spans="4:4">
      <c r="D58126" s="6"/>
    </row>
    <row r="58130" spans="4:4">
      <c r="D58130" s="6"/>
    </row>
    <row r="58134" spans="4:4">
      <c r="D58134" s="6"/>
    </row>
    <row r="58138" spans="4:4">
      <c r="D58138" s="6"/>
    </row>
    <row r="58142" spans="4:4">
      <c r="D58142" s="6"/>
    </row>
    <row r="58146" spans="4:4">
      <c r="D58146" s="6"/>
    </row>
    <row r="58150" spans="4:4">
      <c r="D58150" s="6"/>
    </row>
    <row r="58154" spans="4:4">
      <c r="D58154" s="6"/>
    </row>
    <row r="58158" spans="4:4">
      <c r="D58158" s="6"/>
    </row>
    <row r="58162" spans="4:4">
      <c r="D58162" s="6"/>
    </row>
    <row r="58166" spans="4:4">
      <c r="D58166" s="6"/>
    </row>
    <row r="58170" spans="4:4">
      <c r="D58170" s="6"/>
    </row>
    <row r="58174" spans="4:4">
      <c r="D58174" s="6"/>
    </row>
    <row r="58178" spans="4:4">
      <c r="D58178" s="6"/>
    </row>
    <row r="58182" spans="4:4">
      <c r="D58182" s="6"/>
    </row>
    <row r="58186" spans="4:4">
      <c r="D58186" s="6"/>
    </row>
    <row r="58190" spans="4:4">
      <c r="D58190" s="6"/>
    </row>
    <row r="58194" spans="4:4">
      <c r="D58194" s="6"/>
    </row>
    <row r="58198" spans="4:4">
      <c r="D58198" s="6"/>
    </row>
    <row r="58202" spans="4:4">
      <c r="D58202" s="6"/>
    </row>
    <row r="58206" spans="4:4">
      <c r="D58206" s="6"/>
    </row>
    <row r="58210" spans="4:4">
      <c r="D58210" s="6"/>
    </row>
    <row r="58214" spans="4:4">
      <c r="D58214" s="6"/>
    </row>
    <row r="58218" spans="4:4">
      <c r="D58218" s="6"/>
    </row>
    <row r="58222" spans="4:4">
      <c r="D58222" s="6"/>
    </row>
    <row r="58226" spans="4:4">
      <c r="D58226" s="6"/>
    </row>
    <row r="58230" spans="4:4">
      <c r="D58230" s="6"/>
    </row>
    <row r="58234" spans="4:4">
      <c r="D58234" s="6"/>
    </row>
    <row r="58238" spans="4:4">
      <c r="D58238" s="6"/>
    </row>
    <row r="58242" spans="4:4">
      <c r="D58242" s="6"/>
    </row>
    <row r="58246" spans="4:4">
      <c r="D58246" s="6"/>
    </row>
    <row r="58250" spans="4:4">
      <c r="D58250" s="6"/>
    </row>
    <row r="58254" spans="4:4">
      <c r="D58254" s="6"/>
    </row>
    <row r="58258" spans="4:4">
      <c r="D58258" s="6"/>
    </row>
    <row r="58262" spans="4:4">
      <c r="D58262" s="6"/>
    </row>
    <row r="58266" spans="4:4">
      <c r="D58266" s="6"/>
    </row>
    <row r="58270" spans="4:4">
      <c r="D58270" s="6"/>
    </row>
    <row r="58274" spans="4:4">
      <c r="D58274" s="6"/>
    </row>
    <row r="58278" spans="4:4">
      <c r="D58278" s="6"/>
    </row>
    <row r="58282" spans="4:4">
      <c r="D58282" s="6"/>
    </row>
    <row r="58286" spans="4:4">
      <c r="D58286" s="6"/>
    </row>
    <row r="58290" spans="4:4">
      <c r="D58290" s="6"/>
    </row>
    <row r="58294" spans="4:4">
      <c r="D58294" s="6"/>
    </row>
    <row r="58298" spans="4:4">
      <c r="D58298" s="6"/>
    </row>
    <row r="58302" spans="4:4">
      <c r="D58302" s="6"/>
    </row>
    <row r="58306" spans="4:4">
      <c r="D58306" s="6"/>
    </row>
    <row r="58310" spans="4:4">
      <c r="D58310" s="6"/>
    </row>
    <row r="58314" spans="4:4">
      <c r="D58314" s="6"/>
    </row>
    <row r="58318" spans="4:4">
      <c r="D58318" s="6"/>
    </row>
    <row r="58322" spans="4:4">
      <c r="D58322" s="6"/>
    </row>
    <row r="58326" spans="4:4">
      <c r="D58326" s="6"/>
    </row>
    <row r="58330" spans="4:4">
      <c r="D58330" s="6"/>
    </row>
    <row r="58334" spans="4:4">
      <c r="D58334" s="6"/>
    </row>
    <row r="58338" spans="4:4">
      <c r="D58338" s="6"/>
    </row>
    <row r="58342" spans="4:4">
      <c r="D58342" s="6"/>
    </row>
    <row r="58346" spans="4:4">
      <c r="D58346" s="6"/>
    </row>
    <row r="58350" spans="4:4">
      <c r="D58350" s="6"/>
    </row>
    <row r="58354" spans="4:4">
      <c r="D58354" s="6"/>
    </row>
    <row r="58358" spans="4:4">
      <c r="D58358" s="6"/>
    </row>
    <row r="58362" spans="4:4">
      <c r="D58362" s="6"/>
    </row>
    <row r="58366" spans="4:4">
      <c r="D58366" s="6"/>
    </row>
    <row r="58370" spans="4:4">
      <c r="D58370" s="6"/>
    </row>
    <row r="58374" spans="4:4">
      <c r="D58374" s="6"/>
    </row>
    <row r="58378" spans="4:4">
      <c r="D58378" s="6"/>
    </row>
    <row r="58382" spans="4:4">
      <c r="D58382" s="6"/>
    </row>
    <row r="58386" spans="4:4">
      <c r="D58386" s="6"/>
    </row>
    <row r="58390" spans="4:4">
      <c r="D58390" s="6"/>
    </row>
    <row r="58394" spans="4:4">
      <c r="D58394" s="6"/>
    </row>
    <row r="58398" spans="4:4">
      <c r="D58398" s="6"/>
    </row>
    <row r="58402" spans="4:4">
      <c r="D58402" s="6"/>
    </row>
    <row r="58406" spans="4:4">
      <c r="D58406" s="6"/>
    </row>
    <row r="58410" spans="4:4">
      <c r="D58410" s="6"/>
    </row>
    <row r="58414" spans="4:4">
      <c r="D58414" s="6"/>
    </row>
    <row r="58418" spans="4:4">
      <c r="D58418" s="6"/>
    </row>
    <row r="58422" spans="4:4">
      <c r="D58422" s="6"/>
    </row>
    <row r="58426" spans="4:4">
      <c r="D58426" s="6"/>
    </row>
    <row r="58430" spans="4:4">
      <c r="D58430" s="6"/>
    </row>
    <row r="58434" spans="4:4">
      <c r="D58434" s="6"/>
    </row>
    <row r="58438" spans="4:4">
      <c r="D58438" s="6"/>
    </row>
    <row r="58442" spans="4:4">
      <c r="D58442" s="6"/>
    </row>
    <row r="58446" spans="4:4">
      <c r="D58446" s="6"/>
    </row>
    <row r="58450" spans="4:4">
      <c r="D58450" s="6"/>
    </row>
    <row r="58454" spans="4:4">
      <c r="D58454" s="6"/>
    </row>
    <row r="58458" spans="4:4">
      <c r="D58458" s="6"/>
    </row>
    <row r="58462" spans="4:4">
      <c r="D58462" s="6"/>
    </row>
    <row r="58466" spans="4:4">
      <c r="D58466" s="6"/>
    </row>
    <row r="58470" spans="4:4">
      <c r="D58470" s="6"/>
    </row>
    <row r="58474" spans="4:4">
      <c r="D58474" s="6"/>
    </row>
    <row r="58478" spans="4:4">
      <c r="D58478" s="6"/>
    </row>
    <row r="58482" spans="4:4">
      <c r="D58482" s="6"/>
    </row>
    <row r="58486" spans="4:4">
      <c r="D58486" s="6"/>
    </row>
    <row r="58490" spans="4:4">
      <c r="D58490" s="6"/>
    </row>
    <row r="58494" spans="4:4">
      <c r="D58494" s="6"/>
    </row>
    <row r="58498" spans="4:4">
      <c r="D58498" s="6"/>
    </row>
    <row r="58502" spans="4:4">
      <c r="D58502" s="6"/>
    </row>
    <row r="58506" spans="4:4">
      <c r="D58506" s="6"/>
    </row>
    <row r="58510" spans="4:4">
      <c r="D58510" s="6"/>
    </row>
    <row r="58514" spans="4:4">
      <c r="D58514" s="6"/>
    </row>
    <row r="58518" spans="4:4">
      <c r="D58518" s="6"/>
    </row>
    <row r="58522" spans="4:4">
      <c r="D58522" s="6"/>
    </row>
    <row r="58526" spans="4:4">
      <c r="D58526" s="6"/>
    </row>
    <row r="58530" spans="4:4">
      <c r="D58530" s="6"/>
    </row>
    <row r="58534" spans="4:4">
      <c r="D58534" s="6"/>
    </row>
    <row r="58538" spans="4:4">
      <c r="D58538" s="6"/>
    </row>
    <row r="58542" spans="4:4">
      <c r="D58542" s="6"/>
    </row>
    <row r="58546" spans="4:4">
      <c r="D58546" s="6"/>
    </row>
    <row r="58550" spans="4:4">
      <c r="D58550" s="6"/>
    </row>
    <row r="58554" spans="4:4">
      <c r="D58554" s="6"/>
    </row>
    <row r="58558" spans="4:4">
      <c r="D58558" s="6"/>
    </row>
    <row r="58562" spans="4:4">
      <c r="D58562" s="6"/>
    </row>
    <row r="58566" spans="4:4">
      <c r="D58566" s="6"/>
    </row>
    <row r="58570" spans="4:4">
      <c r="D58570" s="6"/>
    </row>
    <row r="58574" spans="4:4">
      <c r="D58574" s="6"/>
    </row>
    <row r="58578" spans="4:4">
      <c r="D58578" s="6"/>
    </row>
    <row r="58582" spans="4:4">
      <c r="D58582" s="6"/>
    </row>
    <row r="58586" spans="4:4">
      <c r="D58586" s="6"/>
    </row>
    <row r="58590" spans="4:4">
      <c r="D58590" s="6"/>
    </row>
    <row r="58594" spans="4:4">
      <c r="D58594" s="6"/>
    </row>
    <row r="58598" spans="4:4">
      <c r="D58598" s="6"/>
    </row>
    <row r="58602" spans="4:4">
      <c r="D58602" s="6"/>
    </row>
    <row r="58606" spans="4:4">
      <c r="D58606" s="6"/>
    </row>
    <row r="58610" spans="4:4">
      <c r="D58610" s="6"/>
    </row>
    <row r="58614" spans="4:4">
      <c r="D58614" s="6"/>
    </row>
    <row r="58618" spans="4:4">
      <c r="D58618" s="6"/>
    </row>
    <row r="58622" spans="4:4">
      <c r="D58622" s="6"/>
    </row>
    <row r="58626" spans="4:4">
      <c r="D58626" s="6"/>
    </row>
    <row r="58630" spans="4:4">
      <c r="D58630" s="6"/>
    </row>
    <row r="58634" spans="4:4">
      <c r="D58634" s="6"/>
    </row>
    <row r="58638" spans="4:4">
      <c r="D58638" s="6"/>
    </row>
    <row r="58642" spans="4:4">
      <c r="D58642" s="6"/>
    </row>
    <row r="58646" spans="4:4">
      <c r="D58646" s="6"/>
    </row>
    <row r="58650" spans="4:4">
      <c r="D58650" s="6"/>
    </row>
    <row r="58654" spans="4:4">
      <c r="D58654" s="6"/>
    </row>
    <row r="58658" spans="4:4">
      <c r="D58658" s="6"/>
    </row>
    <row r="58662" spans="4:4">
      <c r="D58662" s="6"/>
    </row>
    <row r="58666" spans="4:4">
      <c r="D58666" s="6"/>
    </row>
    <row r="58670" spans="4:4">
      <c r="D58670" s="6"/>
    </row>
    <row r="58674" spans="4:4">
      <c r="D58674" s="6"/>
    </row>
    <row r="58678" spans="4:4">
      <c r="D58678" s="6"/>
    </row>
    <row r="58682" spans="4:4">
      <c r="D58682" s="6"/>
    </row>
    <row r="58686" spans="4:4">
      <c r="D58686" s="6"/>
    </row>
    <row r="58690" spans="4:4">
      <c r="D58690" s="6"/>
    </row>
    <row r="58694" spans="4:4">
      <c r="D58694" s="6"/>
    </row>
    <row r="58698" spans="4:4">
      <c r="D58698" s="6"/>
    </row>
    <row r="58702" spans="4:4">
      <c r="D58702" s="6"/>
    </row>
    <row r="58706" spans="4:4">
      <c r="D58706" s="6"/>
    </row>
    <row r="58710" spans="4:4">
      <c r="D58710" s="6"/>
    </row>
    <row r="58714" spans="4:4">
      <c r="D58714" s="6"/>
    </row>
    <row r="58718" spans="4:4">
      <c r="D58718" s="6"/>
    </row>
    <row r="58722" spans="4:4">
      <c r="D58722" s="6"/>
    </row>
    <row r="58726" spans="4:4">
      <c r="D58726" s="6"/>
    </row>
    <row r="58730" spans="4:4">
      <c r="D58730" s="6"/>
    </row>
    <row r="58734" spans="4:4">
      <c r="D58734" s="6"/>
    </row>
    <row r="58738" spans="4:4">
      <c r="D58738" s="6"/>
    </row>
    <row r="58742" spans="4:4">
      <c r="D58742" s="6"/>
    </row>
    <row r="58746" spans="4:4">
      <c r="D58746" s="6"/>
    </row>
    <row r="58750" spans="4:4">
      <c r="D58750" s="6"/>
    </row>
    <row r="58754" spans="4:4">
      <c r="D58754" s="6"/>
    </row>
    <row r="58758" spans="4:4">
      <c r="D58758" s="6"/>
    </row>
    <row r="58762" spans="4:4">
      <c r="D58762" s="6"/>
    </row>
    <row r="58766" spans="4:4">
      <c r="D58766" s="6"/>
    </row>
    <row r="58770" spans="4:4">
      <c r="D58770" s="6"/>
    </row>
    <row r="58774" spans="4:4">
      <c r="D58774" s="6"/>
    </row>
    <row r="58778" spans="4:4">
      <c r="D58778" s="6"/>
    </row>
    <row r="58782" spans="4:4">
      <c r="D58782" s="6"/>
    </row>
    <row r="58786" spans="4:4">
      <c r="D58786" s="6"/>
    </row>
    <row r="58790" spans="4:4">
      <c r="D58790" s="6"/>
    </row>
    <row r="58794" spans="4:4">
      <c r="D58794" s="6"/>
    </row>
    <row r="58798" spans="4:4">
      <c r="D58798" s="6"/>
    </row>
    <row r="58802" spans="4:4">
      <c r="D58802" s="6"/>
    </row>
    <row r="58806" spans="4:4">
      <c r="D58806" s="6"/>
    </row>
    <row r="58810" spans="4:4">
      <c r="D58810" s="6"/>
    </row>
    <row r="58814" spans="4:4">
      <c r="D58814" s="6"/>
    </row>
    <row r="58818" spans="4:4">
      <c r="D58818" s="6"/>
    </row>
    <row r="58822" spans="4:4">
      <c r="D58822" s="6"/>
    </row>
    <row r="58826" spans="4:4">
      <c r="D58826" s="6"/>
    </row>
    <row r="58830" spans="4:4">
      <c r="D58830" s="6"/>
    </row>
    <row r="58834" spans="4:4">
      <c r="D58834" s="6"/>
    </row>
    <row r="58838" spans="4:4">
      <c r="D58838" s="6"/>
    </row>
    <row r="58842" spans="4:4">
      <c r="D58842" s="6"/>
    </row>
    <row r="58846" spans="4:4">
      <c r="D58846" s="6"/>
    </row>
    <row r="58850" spans="4:4">
      <c r="D58850" s="6"/>
    </row>
    <row r="58854" spans="4:4">
      <c r="D58854" s="6"/>
    </row>
    <row r="58858" spans="4:4">
      <c r="D58858" s="6"/>
    </row>
    <row r="58862" spans="4:4">
      <c r="D58862" s="6"/>
    </row>
    <row r="58866" spans="4:4">
      <c r="D58866" s="6"/>
    </row>
    <row r="58870" spans="4:4">
      <c r="D58870" s="6"/>
    </row>
    <row r="58874" spans="4:4">
      <c r="D58874" s="6"/>
    </row>
    <row r="58878" spans="4:4">
      <c r="D58878" s="6"/>
    </row>
    <row r="58882" spans="4:4">
      <c r="D58882" s="6"/>
    </row>
    <row r="58886" spans="4:4">
      <c r="D58886" s="6"/>
    </row>
    <row r="58890" spans="4:4">
      <c r="D58890" s="6"/>
    </row>
    <row r="58894" spans="4:4">
      <c r="D58894" s="6"/>
    </row>
    <row r="58898" spans="4:4">
      <c r="D58898" s="6"/>
    </row>
    <row r="58902" spans="4:4">
      <c r="D58902" s="6"/>
    </row>
    <row r="58906" spans="4:4">
      <c r="D58906" s="6"/>
    </row>
    <row r="58910" spans="4:4">
      <c r="D58910" s="6"/>
    </row>
    <row r="58914" spans="4:4">
      <c r="D58914" s="6"/>
    </row>
    <row r="58918" spans="4:4">
      <c r="D58918" s="6"/>
    </row>
    <row r="58922" spans="4:4">
      <c r="D58922" s="6"/>
    </row>
    <row r="58926" spans="4:4">
      <c r="D58926" s="6"/>
    </row>
    <row r="58930" spans="4:4">
      <c r="D58930" s="6"/>
    </row>
    <row r="58934" spans="4:4">
      <c r="D58934" s="6"/>
    </row>
    <row r="58938" spans="4:4">
      <c r="D58938" s="6"/>
    </row>
    <row r="58942" spans="4:4">
      <c r="D58942" s="6"/>
    </row>
    <row r="58946" spans="4:4">
      <c r="D58946" s="6"/>
    </row>
    <row r="58950" spans="4:4">
      <c r="D58950" s="6"/>
    </row>
    <row r="58954" spans="4:4">
      <c r="D58954" s="6"/>
    </row>
    <row r="58958" spans="4:4">
      <c r="D58958" s="6"/>
    </row>
    <row r="58962" spans="4:4">
      <c r="D58962" s="6"/>
    </row>
    <row r="58966" spans="4:4">
      <c r="D58966" s="6"/>
    </row>
    <row r="58970" spans="4:4">
      <c r="D58970" s="6"/>
    </row>
    <row r="58974" spans="4:4">
      <c r="D58974" s="6"/>
    </row>
    <row r="58978" spans="4:4">
      <c r="D58978" s="6"/>
    </row>
    <row r="58982" spans="4:4">
      <c r="D58982" s="6"/>
    </row>
    <row r="58986" spans="4:4">
      <c r="D58986" s="6"/>
    </row>
    <row r="58990" spans="4:4">
      <c r="D58990" s="6"/>
    </row>
    <row r="58994" spans="4:4">
      <c r="D58994" s="6"/>
    </row>
    <row r="58998" spans="4:4">
      <c r="D58998" s="6"/>
    </row>
    <row r="59002" spans="4:4">
      <c r="D59002" s="6"/>
    </row>
    <row r="59006" spans="4:4">
      <c r="D59006" s="6"/>
    </row>
    <row r="59010" spans="4:4">
      <c r="D59010" s="6"/>
    </row>
    <row r="59014" spans="4:4">
      <c r="D59014" s="6"/>
    </row>
    <row r="59018" spans="4:4">
      <c r="D59018" s="6"/>
    </row>
    <row r="59022" spans="4:4">
      <c r="D59022" s="6"/>
    </row>
    <row r="59026" spans="4:4">
      <c r="D59026" s="6"/>
    </row>
    <row r="59030" spans="4:4">
      <c r="D59030" s="6"/>
    </row>
    <row r="59034" spans="4:4">
      <c r="D59034" s="6"/>
    </row>
    <row r="59038" spans="4:4">
      <c r="D59038" s="6"/>
    </row>
    <row r="59042" spans="4:4">
      <c r="D59042" s="6"/>
    </row>
    <row r="59046" spans="4:4">
      <c r="D59046" s="6"/>
    </row>
    <row r="59050" spans="4:4">
      <c r="D59050" s="6"/>
    </row>
    <row r="59054" spans="4:4">
      <c r="D59054" s="6"/>
    </row>
    <row r="59058" spans="4:4">
      <c r="D59058" s="6"/>
    </row>
    <row r="59062" spans="4:4">
      <c r="D59062" s="6"/>
    </row>
    <row r="59066" spans="4:4">
      <c r="D59066" s="6"/>
    </row>
    <row r="59070" spans="4:4">
      <c r="D59070" s="6"/>
    </row>
    <row r="59074" spans="4:4">
      <c r="D59074" s="6"/>
    </row>
    <row r="59078" spans="4:4">
      <c r="D59078" s="6"/>
    </row>
    <row r="59082" spans="4:4">
      <c r="D59082" s="6"/>
    </row>
    <row r="59086" spans="4:4">
      <c r="D59086" s="6"/>
    </row>
    <row r="59090" spans="4:4">
      <c r="D59090" s="6"/>
    </row>
    <row r="59094" spans="4:4">
      <c r="D59094" s="6"/>
    </row>
    <row r="59098" spans="4:4">
      <c r="D59098" s="6"/>
    </row>
    <row r="59102" spans="4:4">
      <c r="D59102" s="6"/>
    </row>
    <row r="59106" spans="4:4">
      <c r="D59106" s="6"/>
    </row>
    <row r="59110" spans="4:4">
      <c r="D59110" s="6"/>
    </row>
    <row r="59114" spans="4:4">
      <c r="D59114" s="6"/>
    </row>
    <row r="59118" spans="4:4">
      <c r="D59118" s="6"/>
    </row>
    <row r="59122" spans="4:4">
      <c r="D59122" s="6"/>
    </row>
    <row r="59126" spans="4:4">
      <c r="D59126" s="6"/>
    </row>
    <row r="59130" spans="4:4">
      <c r="D59130" s="6"/>
    </row>
    <row r="59134" spans="4:4">
      <c r="D59134" s="6"/>
    </row>
    <row r="59138" spans="4:4">
      <c r="D59138" s="6"/>
    </row>
    <row r="59142" spans="4:4">
      <c r="D59142" s="6"/>
    </row>
    <row r="59146" spans="4:4">
      <c r="D59146" s="6"/>
    </row>
    <row r="59150" spans="4:4">
      <c r="D59150" s="6"/>
    </row>
    <row r="59154" spans="4:4">
      <c r="D59154" s="6"/>
    </row>
    <row r="59158" spans="4:4">
      <c r="D59158" s="6"/>
    </row>
    <row r="59162" spans="4:4">
      <c r="D59162" s="6"/>
    </row>
    <row r="59166" spans="4:4">
      <c r="D59166" s="6"/>
    </row>
    <row r="59170" spans="4:4">
      <c r="D59170" s="6"/>
    </row>
    <row r="59174" spans="4:4">
      <c r="D59174" s="6"/>
    </row>
    <row r="59178" spans="4:4">
      <c r="D59178" s="6"/>
    </row>
    <row r="59182" spans="4:4">
      <c r="D59182" s="6"/>
    </row>
    <row r="59186" spans="4:4">
      <c r="D59186" s="6"/>
    </row>
    <row r="59190" spans="4:4">
      <c r="D59190" s="6"/>
    </row>
    <row r="59194" spans="4:4">
      <c r="D59194" s="6"/>
    </row>
    <row r="59198" spans="4:4">
      <c r="D59198" s="6"/>
    </row>
    <row r="59202" spans="4:4">
      <c r="D59202" s="6"/>
    </row>
    <row r="59206" spans="4:4">
      <c r="D59206" s="6"/>
    </row>
    <row r="59210" spans="4:4">
      <c r="D59210" s="6"/>
    </row>
    <row r="59214" spans="4:4">
      <c r="D59214" s="6"/>
    </row>
    <row r="59218" spans="4:4">
      <c r="D59218" s="6"/>
    </row>
    <row r="59222" spans="4:4">
      <c r="D59222" s="6"/>
    </row>
    <row r="59226" spans="4:4">
      <c r="D59226" s="6"/>
    </row>
    <row r="59230" spans="4:4">
      <c r="D59230" s="6"/>
    </row>
    <row r="59234" spans="4:4">
      <c r="D59234" s="6"/>
    </row>
    <row r="59238" spans="4:4">
      <c r="D59238" s="6"/>
    </row>
    <row r="59242" spans="4:4">
      <c r="D59242" s="6"/>
    </row>
    <row r="59246" spans="4:4">
      <c r="D59246" s="6"/>
    </row>
    <row r="59250" spans="4:4">
      <c r="D59250" s="6"/>
    </row>
    <row r="59254" spans="4:4">
      <c r="D59254" s="6"/>
    </row>
    <row r="59258" spans="4:4">
      <c r="D59258" s="6"/>
    </row>
    <row r="59262" spans="4:4">
      <c r="D59262" s="6"/>
    </row>
    <row r="59266" spans="4:4">
      <c r="D59266" s="6"/>
    </row>
    <row r="59270" spans="4:4">
      <c r="D59270" s="6"/>
    </row>
    <row r="59274" spans="4:4">
      <c r="D59274" s="6"/>
    </row>
    <row r="59278" spans="4:4">
      <c r="D59278" s="6"/>
    </row>
    <row r="59282" spans="4:4">
      <c r="D59282" s="6"/>
    </row>
    <row r="59286" spans="4:4">
      <c r="D59286" s="6"/>
    </row>
    <row r="59290" spans="4:4">
      <c r="D59290" s="6"/>
    </row>
    <row r="59294" spans="4:4">
      <c r="D59294" s="6"/>
    </row>
    <row r="59298" spans="4:4">
      <c r="D59298" s="6"/>
    </row>
    <row r="59302" spans="4:4">
      <c r="D59302" s="6"/>
    </row>
    <row r="59306" spans="4:4">
      <c r="D59306" s="6"/>
    </row>
    <row r="59310" spans="4:4">
      <c r="D59310" s="6"/>
    </row>
    <row r="59314" spans="4:4">
      <c r="D59314" s="6"/>
    </row>
    <row r="59318" spans="4:4">
      <c r="D59318" s="6"/>
    </row>
    <row r="59322" spans="4:4">
      <c r="D59322" s="6"/>
    </row>
    <row r="59326" spans="4:4">
      <c r="D59326" s="6"/>
    </row>
    <row r="59330" spans="4:4">
      <c r="D59330" s="6"/>
    </row>
    <row r="59334" spans="4:4">
      <c r="D59334" s="6"/>
    </row>
    <row r="59338" spans="4:4">
      <c r="D59338" s="6"/>
    </row>
    <row r="59342" spans="4:4">
      <c r="D59342" s="6"/>
    </row>
    <row r="59346" spans="4:4">
      <c r="D59346" s="6"/>
    </row>
    <row r="59350" spans="4:4">
      <c r="D59350" s="6"/>
    </row>
    <row r="59354" spans="4:4">
      <c r="D59354" s="6"/>
    </row>
    <row r="59358" spans="4:4">
      <c r="D59358" s="6"/>
    </row>
    <row r="59362" spans="4:4">
      <c r="D59362" s="6"/>
    </row>
    <row r="59366" spans="4:4">
      <c r="D59366" s="6"/>
    </row>
    <row r="59370" spans="4:4">
      <c r="D59370" s="6"/>
    </row>
    <row r="59374" spans="4:4">
      <c r="D59374" s="6"/>
    </row>
    <row r="59378" spans="4:4">
      <c r="D59378" s="6"/>
    </row>
    <row r="59382" spans="4:4">
      <c r="D59382" s="6"/>
    </row>
    <row r="59386" spans="4:4">
      <c r="D59386" s="6"/>
    </row>
    <row r="59390" spans="4:4">
      <c r="D59390" s="6"/>
    </row>
    <row r="59394" spans="4:4">
      <c r="D59394" s="6"/>
    </row>
    <row r="59398" spans="4:4">
      <c r="D59398" s="6"/>
    </row>
    <row r="59402" spans="4:4">
      <c r="D59402" s="6"/>
    </row>
    <row r="59406" spans="4:4">
      <c r="D59406" s="6"/>
    </row>
    <row r="59410" spans="4:4">
      <c r="D59410" s="6"/>
    </row>
    <row r="59414" spans="4:4">
      <c r="D59414" s="6"/>
    </row>
    <row r="59418" spans="4:4">
      <c r="D59418" s="6"/>
    </row>
    <row r="59422" spans="4:4">
      <c r="D59422" s="6"/>
    </row>
    <row r="59426" spans="4:4">
      <c r="D59426" s="6"/>
    </row>
    <row r="59430" spans="4:4">
      <c r="D59430" s="6"/>
    </row>
    <row r="59434" spans="4:4">
      <c r="D59434" s="6"/>
    </row>
    <row r="59438" spans="4:4">
      <c r="D59438" s="6"/>
    </row>
    <row r="59442" spans="4:4">
      <c r="D59442" s="6"/>
    </row>
    <row r="59446" spans="4:4">
      <c r="D59446" s="6"/>
    </row>
    <row r="59450" spans="4:4">
      <c r="D59450" s="6"/>
    </row>
    <row r="59454" spans="4:4">
      <c r="D59454" s="6"/>
    </row>
    <row r="59458" spans="4:4">
      <c r="D59458" s="6"/>
    </row>
    <row r="59462" spans="4:4">
      <c r="D59462" s="6"/>
    </row>
    <row r="59466" spans="4:4">
      <c r="D59466" s="6"/>
    </row>
    <row r="59470" spans="4:4">
      <c r="D59470" s="6"/>
    </row>
    <row r="59474" spans="4:4">
      <c r="D59474" s="6"/>
    </row>
    <row r="59478" spans="4:4">
      <c r="D59478" s="6"/>
    </row>
    <row r="59482" spans="4:4">
      <c r="D59482" s="6"/>
    </row>
    <row r="59486" spans="4:4">
      <c r="D59486" s="6"/>
    </row>
    <row r="59490" spans="4:4">
      <c r="D59490" s="6"/>
    </row>
    <row r="59494" spans="4:4">
      <c r="D59494" s="6"/>
    </row>
    <row r="59498" spans="4:4">
      <c r="D59498" s="6"/>
    </row>
    <row r="59502" spans="4:4">
      <c r="D59502" s="6"/>
    </row>
    <row r="59506" spans="4:4">
      <c r="D59506" s="6"/>
    </row>
    <row r="59510" spans="4:4">
      <c r="D59510" s="6"/>
    </row>
    <row r="59514" spans="4:4">
      <c r="D59514" s="6"/>
    </row>
    <row r="59518" spans="4:4">
      <c r="D59518" s="6"/>
    </row>
    <row r="59522" spans="4:4">
      <c r="D59522" s="6"/>
    </row>
    <row r="59526" spans="4:4">
      <c r="D59526" s="6"/>
    </row>
    <row r="59530" spans="4:4">
      <c r="D59530" s="6"/>
    </row>
    <row r="59534" spans="4:4">
      <c r="D59534" s="6"/>
    </row>
    <row r="59538" spans="4:4">
      <c r="D59538" s="6"/>
    </row>
    <row r="59542" spans="4:4">
      <c r="D59542" s="6"/>
    </row>
    <row r="59546" spans="4:4">
      <c r="D59546" s="6"/>
    </row>
    <row r="59550" spans="4:4">
      <c r="D59550" s="6"/>
    </row>
    <row r="59554" spans="4:4">
      <c r="D59554" s="6"/>
    </row>
    <row r="59558" spans="4:4">
      <c r="D59558" s="6"/>
    </row>
    <row r="59562" spans="4:4">
      <c r="D59562" s="6"/>
    </row>
    <row r="59566" spans="4:4">
      <c r="D59566" s="6"/>
    </row>
    <row r="59570" spans="4:4">
      <c r="D59570" s="6"/>
    </row>
    <row r="59574" spans="4:4">
      <c r="D59574" s="6"/>
    </row>
    <row r="59578" spans="4:4">
      <c r="D59578" s="6"/>
    </row>
    <row r="59582" spans="4:4">
      <c r="D59582" s="6"/>
    </row>
    <row r="59586" spans="4:4">
      <c r="D59586" s="6"/>
    </row>
    <row r="59590" spans="4:4">
      <c r="D59590" s="6"/>
    </row>
    <row r="59594" spans="4:4">
      <c r="D59594" s="6"/>
    </row>
    <row r="59598" spans="4:4">
      <c r="D59598" s="6"/>
    </row>
    <row r="59602" spans="4:4">
      <c r="D59602" s="6"/>
    </row>
    <row r="59606" spans="4:4">
      <c r="D59606" s="6"/>
    </row>
    <row r="59610" spans="4:4">
      <c r="D59610" s="6"/>
    </row>
    <row r="59614" spans="4:4">
      <c r="D59614" s="6"/>
    </row>
    <row r="59618" spans="4:4">
      <c r="D59618" s="6"/>
    </row>
    <row r="59622" spans="4:4">
      <c r="D59622" s="6"/>
    </row>
    <row r="59626" spans="4:4">
      <c r="D59626" s="6"/>
    </row>
    <row r="59630" spans="4:4">
      <c r="D59630" s="6"/>
    </row>
    <row r="59634" spans="4:4">
      <c r="D59634" s="6"/>
    </row>
    <row r="59638" spans="4:4">
      <c r="D59638" s="6"/>
    </row>
    <row r="59642" spans="4:4">
      <c r="D59642" s="6"/>
    </row>
    <row r="59646" spans="4:4">
      <c r="D59646" s="6"/>
    </row>
    <row r="59650" spans="4:4">
      <c r="D59650" s="6"/>
    </row>
    <row r="59654" spans="4:4">
      <c r="D59654" s="6"/>
    </row>
    <row r="59658" spans="4:4">
      <c r="D59658" s="6"/>
    </row>
    <row r="59662" spans="4:4">
      <c r="D59662" s="6"/>
    </row>
    <row r="59666" spans="4:4">
      <c r="D59666" s="6"/>
    </row>
    <row r="59670" spans="4:4">
      <c r="D59670" s="6"/>
    </row>
    <row r="59674" spans="4:4">
      <c r="D59674" s="6"/>
    </row>
    <row r="59678" spans="4:4">
      <c r="D59678" s="6"/>
    </row>
    <row r="59682" spans="4:4">
      <c r="D59682" s="6"/>
    </row>
    <row r="59686" spans="4:4">
      <c r="D59686" s="6"/>
    </row>
    <row r="59690" spans="4:4">
      <c r="D59690" s="6"/>
    </row>
    <row r="59694" spans="4:4">
      <c r="D59694" s="6"/>
    </row>
    <row r="59698" spans="4:4">
      <c r="D59698" s="6"/>
    </row>
    <row r="59702" spans="4:4">
      <c r="D59702" s="6"/>
    </row>
    <row r="59706" spans="4:4">
      <c r="D59706" s="6"/>
    </row>
    <row r="59710" spans="4:4">
      <c r="D59710" s="6"/>
    </row>
    <row r="59714" spans="4:4">
      <c r="D59714" s="6"/>
    </row>
    <row r="59718" spans="4:4">
      <c r="D59718" s="6"/>
    </row>
    <row r="59722" spans="4:4">
      <c r="D59722" s="6"/>
    </row>
    <row r="59726" spans="4:4">
      <c r="D59726" s="6"/>
    </row>
    <row r="59730" spans="4:4">
      <c r="D59730" s="6"/>
    </row>
    <row r="59734" spans="4:4">
      <c r="D59734" s="6"/>
    </row>
    <row r="59738" spans="4:4">
      <c r="D59738" s="6"/>
    </row>
    <row r="59742" spans="4:4">
      <c r="D59742" s="6"/>
    </row>
    <row r="59746" spans="4:4">
      <c r="D59746" s="6"/>
    </row>
    <row r="59750" spans="4:4">
      <c r="D59750" s="6"/>
    </row>
    <row r="59754" spans="4:4">
      <c r="D59754" s="6"/>
    </row>
    <row r="59758" spans="4:4">
      <c r="D59758" s="6"/>
    </row>
    <row r="59762" spans="4:4">
      <c r="D59762" s="6"/>
    </row>
    <row r="59766" spans="4:4">
      <c r="D59766" s="6"/>
    </row>
    <row r="59770" spans="4:4">
      <c r="D59770" s="6"/>
    </row>
    <row r="59774" spans="4:4">
      <c r="D59774" s="6"/>
    </row>
    <row r="59778" spans="4:4">
      <c r="D59778" s="6"/>
    </row>
    <row r="59782" spans="4:4">
      <c r="D59782" s="6"/>
    </row>
    <row r="59786" spans="4:4">
      <c r="D59786" s="6"/>
    </row>
    <row r="59790" spans="4:4">
      <c r="D59790" s="6"/>
    </row>
    <row r="59794" spans="4:4">
      <c r="D59794" s="6"/>
    </row>
    <row r="59798" spans="4:4">
      <c r="D59798" s="6"/>
    </row>
    <row r="59802" spans="4:4">
      <c r="D59802" s="6"/>
    </row>
    <row r="59806" spans="4:4">
      <c r="D59806" s="6"/>
    </row>
    <row r="59810" spans="4:4">
      <c r="D59810" s="6"/>
    </row>
    <row r="59814" spans="4:4">
      <c r="D59814" s="6"/>
    </row>
    <row r="59818" spans="4:4">
      <c r="D59818" s="6"/>
    </row>
    <row r="59822" spans="4:4">
      <c r="D59822" s="6"/>
    </row>
    <row r="59826" spans="4:4">
      <c r="D59826" s="6"/>
    </row>
    <row r="59830" spans="4:4">
      <c r="D59830" s="6"/>
    </row>
    <row r="59834" spans="4:4">
      <c r="D59834" s="6"/>
    </row>
    <row r="59838" spans="4:4">
      <c r="D59838" s="6"/>
    </row>
    <row r="59842" spans="4:4">
      <c r="D59842" s="6"/>
    </row>
    <row r="59846" spans="4:4">
      <c r="D59846" s="6"/>
    </row>
    <row r="59850" spans="4:4">
      <c r="D59850" s="6"/>
    </row>
    <row r="59854" spans="4:4">
      <c r="D59854" s="6"/>
    </row>
    <row r="59858" spans="4:4">
      <c r="D59858" s="6"/>
    </row>
    <row r="59862" spans="4:4">
      <c r="D59862" s="6"/>
    </row>
    <row r="59866" spans="4:4">
      <c r="D59866" s="6"/>
    </row>
    <row r="59870" spans="4:4">
      <c r="D59870" s="6"/>
    </row>
    <row r="59874" spans="4:4">
      <c r="D59874" s="6"/>
    </row>
    <row r="59878" spans="4:4">
      <c r="D59878" s="6"/>
    </row>
    <row r="59882" spans="4:4">
      <c r="D59882" s="6"/>
    </row>
    <row r="59886" spans="4:4">
      <c r="D59886" s="6"/>
    </row>
    <row r="59890" spans="4:4">
      <c r="D59890" s="6"/>
    </row>
    <row r="59894" spans="4:4">
      <c r="D59894" s="6"/>
    </row>
    <row r="59898" spans="4:4">
      <c r="D59898" s="6"/>
    </row>
    <row r="59902" spans="4:4">
      <c r="D59902" s="6"/>
    </row>
    <row r="59906" spans="4:4">
      <c r="D59906" s="6"/>
    </row>
    <row r="59910" spans="4:4">
      <c r="D59910" s="6"/>
    </row>
    <row r="59914" spans="4:4">
      <c r="D59914" s="6"/>
    </row>
    <row r="59918" spans="4:4">
      <c r="D59918" s="6"/>
    </row>
    <row r="59922" spans="4:4">
      <c r="D59922" s="6"/>
    </row>
    <row r="59926" spans="4:4">
      <c r="D59926" s="6"/>
    </row>
    <row r="59930" spans="4:4">
      <c r="D59930" s="6"/>
    </row>
    <row r="59934" spans="4:4">
      <c r="D59934" s="6"/>
    </row>
    <row r="59938" spans="4:4">
      <c r="D59938" s="6"/>
    </row>
    <row r="59942" spans="4:4">
      <c r="D59942" s="6"/>
    </row>
    <row r="59946" spans="4:4">
      <c r="D59946" s="6"/>
    </row>
    <row r="59950" spans="4:4">
      <c r="D59950" s="6"/>
    </row>
    <row r="59954" spans="4:4">
      <c r="D59954" s="6"/>
    </row>
    <row r="59958" spans="4:4">
      <c r="D59958" s="6"/>
    </row>
    <row r="59962" spans="4:4">
      <c r="D59962" s="6"/>
    </row>
    <row r="59966" spans="4:4">
      <c r="D59966" s="6"/>
    </row>
    <row r="59970" spans="4:4">
      <c r="D59970" s="6"/>
    </row>
    <row r="59974" spans="4:4">
      <c r="D59974" s="6"/>
    </row>
    <row r="59978" spans="4:4">
      <c r="D59978" s="6"/>
    </row>
    <row r="59982" spans="4:4">
      <c r="D59982" s="6"/>
    </row>
    <row r="59986" spans="4:4">
      <c r="D59986" s="6"/>
    </row>
    <row r="59990" spans="4:4">
      <c r="D59990" s="6"/>
    </row>
    <row r="59994" spans="4:4">
      <c r="D59994" s="6"/>
    </row>
    <row r="59998" spans="4:4">
      <c r="D59998" s="6"/>
    </row>
    <row r="60002" spans="4:4">
      <c r="D60002" s="6"/>
    </row>
    <row r="60006" spans="4:4">
      <c r="D60006" s="6"/>
    </row>
    <row r="60010" spans="4:4">
      <c r="D60010" s="6"/>
    </row>
    <row r="60014" spans="4:4">
      <c r="D60014" s="6"/>
    </row>
    <row r="60018" spans="4:4">
      <c r="D60018" s="6"/>
    </row>
    <row r="60022" spans="4:4">
      <c r="D60022" s="6"/>
    </row>
    <row r="60026" spans="4:4">
      <c r="D60026" s="6"/>
    </row>
    <row r="60030" spans="4:4">
      <c r="D60030" s="6"/>
    </row>
    <row r="60034" spans="4:4">
      <c r="D60034" s="6"/>
    </row>
    <row r="60038" spans="4:4">
      <c r="D60038" s="6"/>
    </row>
    <row r="60042" spans="4:4">
      <c r="D60042" s="6"/>
    </row>
    <row r="60046" spans="4:4">
      <c r="D60046" s="6"/>
    </row>
    <row r="60050" spans="4:4">
      <c r="D60050" s="6"/>
    </row>
    <row r="60054" spans="4:4">
      <c r="D60054" s="6"/>
    </row>
    <row r="60058" spans="4:4">
      <c r="D60058" s="6"/>
    </row>
    <row r="60062" spans="4:4">
      <c r="D60062" s="6"/>
    </row>
    <row r="60066" spans="4:4">
      <c r="D60066" s="6"/>
    </row>
    <row r="60070" spans="4:4">
      <c r="D60070" s="6"/>
    </row>
    <row r="60074" spans="4:4">
      <c r="D60074" s="6"/>
    </row>
    <row r="60078" spans="4:4">
      <c r="D60078" s="6"/>
    </row>
    <row r="60082" spans="4:4">
      <c r="D60082" s="6"/>
    </row>
    <row r="60086" spans="4:4">
      <c r="D60086" s="6"/>
    </row>
    <row r="60090" spans="4:4">
      <c r="D60090" s="6"/>
    </row>
    <row r="60094" spans="4:4">
      <c r="D60094" s="6"/>
    </row>
    <row r="60098" spans="4:4">
      <c r="D60098" s="6"/>
    </row>
    <row r="60102" spans="4:4">
      <c r="D60102" s="6"/>
    </row>
    <row r="60106" spans="4:4">
      <c r="D60106" s="6"/>
    </row>
    <row r="60110" spans="4:4">
      <c r="D60110" s="6"/>
    </row>
    <row r="60114" spans="4:4">
      <c r="D60114" s="6"/>
    </row>
    <row r="60118" spans="4:4">
      <c r="D60118" s="6"/>
    </row>
    <row r="60122" spans="4:4">
      <c r="D60122" s="6"/>
    </row>
    <row r="60126" spans="4:4">
      <c r="D60126" s="6"/>
    </row>
    <row r="60130" spans="4:4">
      <c r="D60130" s="6"/>
    </row>
    <row r="60134" spans="4:4">
      <c r="D60134" s="6"/>
    </row>
    <row r="60138" spans="4:4">
      <c r="D60138" s="6"/>
    </row>
    <row r="60142" spans="4:4">
      <c r="D60142" s="6"/>
    </row>
    <row r="60146" spans="4:4">
      <c r="D60146" s="6"/>
    </row>
    <row r="60150" spans="4:4">
      <c r="D60150" s="6"/>
    </row>
    <row r="60154" spans="4:4">
      <c r="D60154" s="6"/>
    </row>
    <row r="60158" spans="4:4">
      <c r="D60158" s="6"/>
    </row>
    <row r="60162" spans="4:4">
      <c r="D60162" s="6"/>
    </row>
    <row r="60166" spans="4:4">
      <c r="D60166" s="6"/>
    </row>
    <row r="60170" spans="4:4">
      <c r="D60170" s="6"/>
    </row>
    <row r="60174" spans="4:4">
      <c r="D60174" s="6"/>
    </row>
    <row r="60178" spans="4:4">
      <c r="D60178" s="6"/>
    </row>
    <row r="60182" spans="4:4">
      <c r="D60182" s="6"/>
    </row>
    <row r="60186" spans="4:4">
      <c r="D60186" s="6"/>
    </row>
    <row r="60190" spans="4:4">
      <c r="D60190" s="6"/>
    </row>
    <row r="60194" spans="4:4">
      <c r="D60194" s="6"/>
    </row>
    <row r="60198" spans="4:4">
      <c r="D60198" s="6"/>
    </row>
    <row r="60202" spans="4:4">
      <c r="D60202" s="6"/>
    </row>
    <row r="60206" spans="4:4">
      <c r="D60206" s="6"/>
    </row>
    <row r="60210" spans="4:4">
      <c r="D60210" s="6"/>
    </row>
    <row r="60214" spans="4:4">
      <c r="D60214" s="6"/>
    </row>
    <row r="60218" spans="4:4">
      <c r="D60218" s="6"/>
    </row>
    <row r="60222" spans="4:4">
      <c r="D60222" s="6"/>
    </row>
    <row r="60226" spans="4:4">
      <c r="D60226" s="6"/>
    </row>
    <row r="60230" spans="4:4">
      <c r="D60230" s="6"/>
    </row>
    <row r="60234" spans="4:4">
      <c r="D60234" s="6"/>
    </row>
    <row r="60238" spans="4:4">
      <c r="D60238" s="6"/>
    </row>
    <row r="60242" spans="4:4">
      <c r="D60242" s="6"/>
    </row>
    <row r="60246" spans="4:4">
      <c r="D60246" s="6"/>
    </row>
    <row r="60250" spans="4:4">
      <c r="D60250" s="6"/>
    </row>
    <row r="60254" spans="4:4">
      <c r="D60254" s="6"/>
    </row>
    <row r="60258" spans="4:4">
      <c r="D60258" s="6"/>
    </row>
    <row r="60262" spans="4:4">
      <c r="D60262" s="6"/>
    </row>
    <row r="60266" spans="4:4">
      <c r="D60266" s="6"/>
    </row>
    <row r="60270" spans="4:4">
      <c r="D60270" s="6"/>
    </row>
    <row r="60274" spans="4:4">
      <c r="D60274" s="6"/>
    </row>
    <row r="60278" spans="4:4">
      <c r="D60278" s="6"/>
    </row>
    <row r="60282" spans="4:4">
      <c r="D60282" s="6"/>
    </row>
    <row r="60286" spans="4:4">
      <c r="D60286" s="6"/>
    </row>
    <row r="60290" spans="4:4">
      <c r="D60290" s="6"/>
    </row>
    <row r="60294" spans="4:4">
      <c r="D60294" s="6"/>
    </row>
    <row r="60298" spans="4:4">
      <c r="D60298" s="6"/>
    </row>
    <row r="60302" spans="4:4">
      <c r="D60302" s="6"/>
    </row>
    <row r="60306" spans="4:4">
      <c r="D60306" s="6"/>
    </row>
    <row r="60310" spans="4:4">
      <c r="D60310" s="6"/>
    </row>
    <row r="60314" spans="4:4">
      <c r="D60314" s="6"/>
    </row>
    <row r="60318" spans="4:4">
      <c r="D60318" s="6"/>
    </row>
    <row r="60322" spans="4:4">
      <c r="D60322" s="6"/>
    </row>
    <row r="60326" spans="4:4">
      <c r="D60326" s="6"/>
    </row>
    <row r="60330" spans="4:4">
      <c r="D60330" s="6"/>
    </row>
    <row r="60334" spans="4:4">
      <c r="D60334" s="6"/>
    </row>
    <row r="60338" spans="4:4">
      <c r="D60338" s="6"/>
    </row>
    <row r="60342" spans="4:4">
      <c r="D60342" s="6"/>
    </row>
    <row r="60346" spans="4:4">
      <c r="D60346" s="6"/>
    </row>
    <row r="60350" spans="4:4">
      <c r="D60350" s="6"/>
    </row>
    <row r="60354" spans="4:4">
      <c r="D60354" s="6"/>
    </row>
    <row r="60358" spans="4:4">
      <c r="D60358" s="6"/>
    </row>
    <row r="60362" spans="4:4">
      <c r="D60362" s="6"/>
    </row>
    <row r="60366" spans="4:4">
      <c r="D60366" s="6"/>
    </row>
    <row r="60370" spans="4:4">
      <c r="D60370" s="6"/>
    </row>
    <row r="60374" spans="4:4">
      <c r="D60374" s="6"/>
    </row>
    <row r="60378" spans="4:4">
      <c r="D60378" s="6"/>
    </row>
    <row r="60382" spans="4:4">
      <c r="D60382" s="6"/>
    </row>
    <row r="60386" spans="4:4">
      <c r="D60386" s="6"/>
    </row>
    <row r="60390" spans="4:4">
      <c r="D60390" s="6"/>
    </row>
    <row r="60394" spans="4:4">
      <c r="D60394" s="6"/>
    </row>
    <row r="60398" spans="4:4">
      <c r="D60398" s="6"/>
    </row>
    <row r="60402" spans="4:4">
      <c r="D60402" s="6"/>
    </row>
    <row r="60406" spans="4:4">
      <c r="D60406" s="6"/>
    </row>
    <row r="60410" spans="4:4">
      <c r="D60410" s="6"/>
    </row>
    <row r="60414" spans="4:4">
      <c r="D60414" s="6"/>
    </row>
    <row r="60418" spans="4:4">
      <c r="D60418" s="6"/>
    </row>
    <row r="60422" spans="4:4">
      <c r="D60422" s="6"/>
    </row>
    <row r="60426" spans="4:4">
      <c r="D60426" s="6"/>
    </row>
    <row r="60430" spans="4:4">
      <c r="D60430" s="6"/>
    </row>
    <row r="60434" spans="4:4">
      <c r="D60434" s="6"/>
    </row>
    <row r="60438" spans="4:4">
      <c r="D60438" s="6"/>
    </row>
    <row r="60442" spans="4:4">
      <c r="D60442" s="6"/>
    </row>
    <row r="60446" spans="4:4">
      <c r="D60446" s="6"/>
    </row>
    <row r="60450" spans="4:4">
      <c r="D60450" s="6"/>
    </row>
    <row r="60454" spans="4:4">
      <c r="D60454" s="6"/>
    </row>
    <row r="60458" spans="4:4">
      <c r="D60458" s="6"/>
    </row>
    <row r="60462" spans="4:4">
      <c r="D60462" s="6"/>
    </row>
    <row r="60466" spans="4:4">
      <c r="D60466" s="6"/>
    </row>
    <row r="60470" spans="4:4">
      <c r="D60470" s="6"/>
    </row>
    <row r="60474" spans="4:4">
      <c r="D60474" s="6"/>
    </row>
    <row r="60478" spans="4:4">
      <c r="D60478" s="6"/>
    </row>
    <row r="60482" spans="4:4">
      <c r="D60482" s="6"/>
    </row>
    <row r="60486" spans="4:4">
      <c r="D60486" s="6"/>
    </row>
    <row r="60490" spans="4:4">
      <c r="D60490" s="6"/>
    </row>
    <row r="60494" spans="4:4">
      <c r="D60494" s="6"/>
    </row>
    <row r="60498" spans="4:4">
      <c r="D60498" s="6"/>
    </row>
    <row r="60502" spans="4:4">
      <c r="D60502" s="6"/>
    </row>
    <row r="60506" spans="4:4">
      <c r="D60506" s="6"/>
    </row>
    <row r="60510" spans="4:4">
      <c r="D60510" s="6"/>
    </row>
    <row r="60514" spans="4:4">
      <c r="D60514" s="6"/>
    </row>
    <row r="60518" spans="4:4">
      <c r="D60518" s="6"/>
    </row>
    <row r="60522" spans="4:4">
      <c r="D60522" s="6"/>
    </row>
    <row r="60526" spans="4:4">
      <c r="D60526" s="6"/>
    </row>
    <row r="60530" spans="4:4">
      <c r="D60530" s="6"/>
    </row>
    <row r="60534" spans="4:4">
      <c r="D60534" s="6"/>
    </row>
    <row r="60538" spans="4:4">
      <c r="D60538" s="6"/>
    </row>
    <row r="60542" spans="4:4">
      <c r="D60542" s="6"/>
    </row>
    <row r="60546" spans="4:4">
      <c r="D60546" s="6"/>
    </row>
    <row r="60550" spans="4:4">
      <c r="D60550" s="6"/>
    </row>
    <row r="60554" spans="4:4">
      <c r="D60554" s="6"/>
    </row>
    <row r="60558" spans="4:4">
      <c r="D60558" s="6"/>
    </row>
    <row r="60562" spans="4:4">
      <c r="D60562" s="6"/>
    </row>
    <row r="60566" spans="4:4">
      <c r="D60566" s="6"/>
    </row>
    <row r="60570" spans="4:4">
      <c r="D60570" s="6"/>
    </row>
    <row r="60574" spans="4:4">
      <c r="D60574" s="6"/>
    </row>
    <row r="60578" spans="4:4">
      <c r="D60578" s="6"/>
    </row>
    <row r="60582" spans="4:4">
      <c r="D60582" s="6"/>
    </row>
    <row r="60586" spans="4:4">
      <c r="D60586" s="6"/>
    </row>
    <row r="60590" spans="4:4">
      <c r="D60590" s="6"/>
    </row>
    <row r="60594" spans="4:4">
      <c r="D60594" s="6"/>
    </row>
    <row r="60598" spans="4:4">
      <c r="D60598" s="6"/>
    </row>
    <row r="60602" spans="4:4">
      <c r="D60602" s="6"/>
    </row>
    <row r="60606" spans="4:4">
      <c r="D60606" s="6"/>
    </row>
    <row r="60610" spans="4:4">
      <c r="D60610" s="6"/>
    </row>
    <row r="60614" spans="4:4">
      <c r="D60614" s="6"/>
    </row>
    <row r="60618" spans="4:4">
      <c r="D60618" s="6"/>
    </row>
    <row r="60622" spans="4:4">
      <c r="D60622" s="6"/>
    </row>
    <row r="60626" spans="4:4">
      <c r="D60626" s="6"/>
    </row>
    <row r="60630" spans="4:4">
      <c r="D60630" s="6"/>
    </row>
    <row r="60634" spans="4:4">
      <c r="D60634" s="6"/>
    </row>
    <row r="60638" spans="4:4">
      <c r="D60638" s="6"/>
    </row>
    <row r="60642" spans="4:4">
      <c r="D60642" s="6"/>
    </row>
    <row r="60646" spans="4:4">
      <c r="D60646" s="6"/>
    </row>
    <row r="60650" spans="4:4">
      <c r="D60650" s="6"/>
    </row>
    <row r="60654" spans="4:4">
      <c r="D60654" s="6"/>
    </row>
    <row r="60658" spans="4:4">
      <c r="D60658" s="6"/>
    </row>
    <row r="60662" spans="4:4">
      <c r="D60662" s="6"/>
    </row>
    <row r="60666" spans="4:4">
      <c r="D60666" s="6"/>
    </row>
    <row r="60670" spans="4:4">
      <c r="D60670" s="6"/>
    </row>
    <row r="60674" spans="4:4">
      <c r="D60674" s="6"/>
    </row>
    <row r="60678" spans="4:4">
      <c r="D60678" s="6"/>
    </row>
    <row r="60682" spans="4:4">
      <c r="D60682" s="6"/>
    </row>
    <row r="60686" spans="4:4">
      <c r="D60686" s="6"/>
    </row>
    <row r="60690" spans="4:4">
      <c r="D60690" s="6"/>
    </row>
    <row r="60694" spans="4:4">
      <c r="D60694" s="6"/>
    </row>
    <row r="60698" spans="4:4">
      <c r="D60698" s="6"/>
    </row>
    <row r="60702" spans="4:4">
      <c r="D60702" s="6"/>
    </row>
    <row r="60706" spans="4:4">
      <c r="D60706" s="6"/>
    </row>
    <row r="60710" spans="4:4">
      <c r="D60710" s="6"/>
    </row>
    <row r="60714" spans="4:4">
      <c r="D60714" s="6"/>
    </row>
    <row r="60718" spans="4:4">
      <c r="D60718" s="6"/>
    </row>
    <row r="60722" spans="4:4">
      <c r="D60722" s="6"/>
    </row>
    <row r="60726" spans="4:4">
      <c r="D60726" s="6"/>
    </row>
    <row r="60730" spans="4:4">
      <c r="D60730" s="6"/>
    </row>
    <row r="60734" spans="4:4">
      <c r="D60734" s="6"/>
    </row>
    <row r="60738" spans="4:4">
      <c r="D60738" s="6"/>
    </row>
    <row r="60742" spans="4:4">
      <c r="D60742" s="6"/>
    </row>
    <row r="60746" spans="4:4">
      <c r="D60746" s="6"/>
    </row>
    <row r="60750" spans="4:4">
      <c r="D60750" s="6"/>
    </row>
    <row r="60754" spans="4:4">
      <c r="D60754" s="6"/>
    </row>
    <row r="60758" spans="4:4">
      <c r="D60758" s="6"/>
    </row>
    <row r="60762" spans="4:4">
      <c r="D60762" s="6"/>
    </row>
    <row r="60766" spans="4:4">
      <c r="D60766" s="6"/>
    </row>
    <row r="60770" spans="4:4">
      <c r="D60770" s="6"/>
    </row>
    <row r="60774" spans="4:4">
      <c r="D60774" s="6"/>
    </row>
    <row r="60778" spans="4:4">
      <c r="D60778" s="6"/>
    </row>
    <row r="60782" spans="4:4">
      <c r="D60782" s="6"/>
    </row>
    <row r="60786" spans="4:4">
      <c r="D60786" s="6"/>
    </row>
    <row r="60790" spans="4:4">
      <c r="D60790" s="6"/>
    </row>
    <row r="60794" spans="4:4">
      <c r="D60794" s="6"/>
    </row>
    <row r="60798" spans="4:4">
      <c r="D60798" s="6"/>
    </row>
    <row r="60802" spans="4:4">
      <c r="D60802" s="6"/>
    </row>
    <row r="60806" spans="4:4">
      <c r="D60806" s="6"/>
    </row>
    <row r="60810" spans="4:4">
      <c r="D60810" s="6"/>
    </row>
    <row r="60814" spans="4:4">
      <c r="D60814" s="6"/>
    </row>
    <row r="60818" spans="4:4">
      <c r="D60818" s="6"/>
    </row>
    <row r="60822" spans="4:4">
      <c r="D60822" s="6"/>
    </row>
    <row r="60826" spans="4:4">
      <c r="D60826" s="6"/>
    </row>
    <row r="60830" spans="4:4">
      <c r="D60830" s="6"/>
    </row>
    <row r="60834" spans="4:4">
      <c r="D60834" s="6"/>
    </row>
    <row r="60838" spans="4:4">
      <c r="D60838" s="6"/>
    </row>
    <row r="60842" spans="4:4">
      <c r="D60842" s="6"/>
    </row>
    <row r="60846" spans="4:4">
      <c r="D60846" s="6"/>
    </row>
    <row r="60850" spans="4:4">
      <c r="D60850" s="6"/>
    </row>
    <row r="60854" spans="4:4">
      <c r="D60854" s="6"/>
    </row>
    <row r="60858" spans="4:4">
      <c r="D60858" s="6"/>
    </row>
    <row r="60862" spans="4:4">
      <c r="D60862" s="6"/>
    </row>
    <row r="60866" spans="4:4">
      <c r="D60866" s="6"/>
    </row>
    <row r="60870" spans="4:4">
      <c r="D60870" s="6"/>
    </row>
    <row r="60874" spans="4:4">
      <c r="D60874" s="6"/>
    </row>
    <row r="60878" spans="4:4">
      <c r="D60878" s="6"/>
    </row>
    <row r="60882" spans="4:4">
      <c r="D60882" s="6"/>
    </row>
    <row r="60886" spans="4:4">
      <c r="D60886" s="6"/>
    </row>
    <row r="60890" spans="4:4">
      <c r="D60890" s="6"/>
    </row>
    <row r="60894" spans="4:4">
      <c r="D60894" s="6"/>
    </row>
    <row r="60898" spans="4:4">
      <c r="D60898" s="6"/>
    </row>
    <row r="60902" spans="4:4">
      <c r="D60902" s="6"/>
    </row>
    <row r="60906" spans="4:4">
      <c r="D60906" s="6"/>
    </row>
    <row r="60910" spans="4:4">
      <c r="D60910" s="6"/>
    </row>
    <row r="60914" spans="4:4">
      <c r="D60914" s="6"/>
    </row>
    <row r="60918" spans="4:4">
      <c r="D60918" s="6"/>
    </row>
    <row r="60922" spans="4:4">
      <c r="D60922" s="6"/>
    </row>
    <row r="60926" spans="4:4">
      <c r="D60926" s="6"/>
    </row>
    <row r="60930" spans="4:4">
      <c r="D60930" s="6"/>
    </row>
    <row r="60934" spans="4:4">
      <c r="D60934" s="6"/>
    </row>
    <row r="60938" spans="4:4">
      <c r="D60938" s="6"/>
    </row>
    <row r="60942" spans="4:4">
      <c r="D60942" s="6"/>
    </row>
    <row r="60946" spans="4:4">
      <c r="D60946" s="6"/>
    </row>
    <row r="60950" spans="4:4">
      <c r="D60950" s="6"/>
    </row>
    <row r="60954" spans="4:4">
      <c r="D60954" s="6"/>
    </row>
    <row r="60958" spans="4:4">
      <c r="D60958" s="6"/>
    </row>
    <row r="60962" spans="4:4">
      <c r="D60962" s="6"/>
    </row>
    <row r="60966" spans="4:4">
      <c r="D60966" s="6"/>
    </row>
    <row r="60970" spans="4:4">
      <c r="D60970" s="6"/>
    </row>
    <row r="60974" spans="4:4">
      <c r="D60974" s="6"/>
    </row>
    <row r="60978" spans="4:4">
      <c r="D60978" s="6"/>
    </row>
    <row r="60982" spans="4:4">
      <c r="D60982" s="6"/>
    </row>
    <row r="60986" spans="4:4">
      <c r="D60986" s="6"/>
    </row>
    <row r="60990" spans="4:4">
      <c r="D60990" s="6"/>
    </row>
    <row r="60994" spans="4:4">
      <c r="D60994" s="6"/>
    </row>
    <row r="60998" spans="4:4">
      <c r="D60998" s="6"/>
    </row>
    <row r="61002" spans="4:4">
      <c r="D61002" s="6"/>
    </row>
    <row r="61006" spans="4:4">
      <c r="D61006" s="6"/>
    </row>
    <row r="61010" spans="4:4">
      <c r="D61010" s="6"/>
    </row>
    <row r="61014" spans="4:4">
      <c r="D61014" s="6"/>
    </row>
    <row r="61018" spans="4:4">
      <c r="D61018" s="6"/>
    </row>
    <row r="61022" spans="4:4">
      <c r="D61022" s="6"/>
    </row>
    <row r="61026" spans="4:4">
      <c r="D61026" s="6"/>
    </row>
    <row r="61030" spans="4:4">
      <c r="D61030" s="6"/>
    </row>
    <row r="61034" spans="4:4">
      <c r="D61034" s="6"/>
    </row>
    <row r="61038" spans="4:4">
      <c r="D61038" s="6"/>
    </row>
    <row r="61042" spans="4:4">
      <c r="D61042" s="6"/>
    </row>
    <row r="61046" spans="4:4">
      <c r="D61046" s="6"/>
    </row>
    <row r="61050" spans="4:4">
      <c r="D61050" s="6"/>
    </row>
    <row r="61054" spans="4:4">
      <c r="D61054" s="6"/>
    </row>
    <row r="61058" spans="4:4">
      <c r="D61058" s="6"/>
    </row>
    <row r="61062" spans="4:4">
      <c r="D61062" s="6"/>
    </row>
    <row r="61066" spans="4:4">
      <c r="D61066" s="6"/>
    </row>
    <row r="61070" spans="4:4">
      <c r="D61070" s="6"/>
    </row>
    <row r="61074" spans="4:4">
      <c r="D61074" s="6"/>
    </row>
    <row r="61078" spans="4:4">
      <c r="D61078" s="6"/>
    </row>
    <row r="61082" spans="4:4">
      <c r="D61082" s="6"/>
    </row>
    <row r="61086" spans="4:4">
      <c r="D61086" s="6"/>
    </row>
    <row r="61090" spans="4:4">
      <c r="D61090" s="6"/>
    </row>
    <row r="61094" spans="4:4">
      <c r="D61094" s="6"/>
    </row>
    <row r="61098" spans="4:4">
      <c r="D61098" s="6"/>
    </row>
    <row r="61102" spans="4:4">
      <c r="D61102" s="6"/>
    </row>
    <row r="61106" spans="4:4">
      <c r="D61106" s="6"/>
    </row>
    <row r="61110" spans="4:4">
      <c r="D61110" s="6"/>
    </row>
    <row r="61114" spans="4:4">
      <c r="D61114" s="6"/>
    </row>
    <row r="61118" spans="4:4">
      <c r="D61118" s="6"/>
    </row>
    <row r="61122" spans="4:4">
      <c r="D61122" s="6"/>
    </row>
    <row r="61126" spans="4:4">
      <c r="D61126" s="6"/>
    </row>
    <row r="61130" spans="4:4">
      <c r="D61130" s="6"/>
    </row>
    <row r="61134" spans="4:4">
      <c r="D61134" s="6"/>
    </row>
    <row r="61138" spans="4:4">
      <c r="D61138" s="6"/>
    </row>
    <row r="61142" spans="4:4">
      <c r="D61142" s="6"/>
    </row>
    <row r="61146" spans="4:4">
      <c r="D61146" s="6"/>
    </row>
    <row r="61150" spans="4:4">
      <c r="D61150" s="6"/>
    </row>
    <row r="61154" spans="4:4">
      <c r="D61154" s="6"/>
    </row>
    <row r="61158" spans="4:4">
      <c r="D61158" s="6"/>
    </row>
    <row r="61162" spans="4:4">
      <c r="D61162" s="6"/>
    </row>
    <row r="61166" spans="4:4">
      <c r="D61166" s="6"/>
    </row>
    <row r="61170" spans="4:4">
      <c r="D61170" s="6"/>
    </row>
    <row r="61174" spans="4:4">
      <c r="D61174" s="6"/>
    </row>
    <row r="61178" spans="4:4">
      <c r="D61178" s="6"/>
    </row>
    <row r="61182" spans="4:4">
      <c r="D61182" s="6"/>
    </row>
    <row r="61186" spans="4:4">
      <c r="D61186" s="6"/>
    </row>
    <row r="61190" spans="4:4">
      <c r="D61190" s="6"/>
    </row>
    <row r="61194" spans="4:4">
      <c r="D61194" s="6"/>
    </row>
    <row r="61198" spans="4:4">
      <c r="D61198" s="6"/>
    </row>
    <row r="61202" spans="4:4">
      <c r="D61202" s="6"/>
    </row>
    <row r="61206" spans="4:4">
      <c r="D61206" s="6"/>
    </row>
    <row r="61210" spans="4:4">
      <c r="D61210" s="6"/>
    </row>
    <row r="61214" spans="4:4">
      <c r="D61214" s="6"/>
    </row>
    <row r="61218" spans="4:4">
      <c r="D61218" s="6"/>
    </row>
    <row r="61222" spans="4:4">
      <c r="D61222" s="6"/>
    </row>
    <row r="61226" spans="4:4">
      <c r="D61226" s="6"/>
    </row>
    <row r="61230" spans="4:4">
      <c r="D61230" s="6"/>
    </row>
    <row r="61234" spans="4:4">
      <c r="D61234" s="6"/>
    </row>
    <row r="61238" spans="4:4">
      <c r="D61238" s="6"/>
    </row>
    <row r="61242" spans="4:4">
      <c r="D61242" s="6"/>
    </row>
    <row r="61246" spans="4:4">
      <c r="D61246" s="6"/>
    </row>
    <row r="61250" spans="4:4">
      <c r="D61250" s="6"/>
    </row>
    <row r="61254" spans="4:4">
      <c r="D61254" s="6"/>
    </row>
    <row r="61258" spans="4:4">
      <c r="D61258" s="6"/>
    </row>
    <row r="61262" spans="4:4">
      <c r="D61262" s="6"/>
    </row>
    <row r="61266" spans="4:4">
      <c r="D61266" s="6"/>
    </row>
    <row r="61270" spans="4:4">
      <c r="D61270" s="6"/>
    </row>
    <row r="61274" spans="4:4">
      <c r="D61274" s="6"/>
    </row>
    <row r="61278" spans="4:4">
      <c r="D61278" s="6"/>
    </row>
    <row r="61282" spans="4:4">
      <c r="D61282" s="6"/>
    </row>
    <row r="61286" spans="4:4">
      <c r="D61286" s="6"/>
    </row>
    <row r="61290" spans="4:4">
      <c r="D61290" s="6"/>
    </row>
    <row r="61294" spans="4:4">
      <c r="D61294" s="6"/>
    </row>
    <row r="61298" spans="4:4">
      <c r="D61298" s="6"/>
    </row>
    <row r="61302" spans="4:4">
      <c r="D61302" s="6"/>
    </row>
    <row r="61306" spans="4:4">
      <c r="D61306" s="6"/>
    </row>
    <row r="61310" spans="4:4">
      <c r="D61310" s="6"/>
    </row>
    <row r="61314" spans="4:4">
      <c r="D61314" s="6"/>
    </row>
    <row r="61318" spans="4:4">
      <c r="D61318" s="6"/>
    </row>
    <row r="61322" spans="4:4">
      <c r="D61322" s="6"/>
    </row>
    <row r="61326" spans="4:4">
      <c r="D61326" s="6"/>
    </row>
    <row r="61330" spans="4:4">
      <c r="D61330" s="6"/>
    </row>
    <row r="61334" spans="4:4">
      <c r="D61334" s="6"/>
    </row>
    <row r="61338" spans="4:4">
      <c r="D61338" s="6"/>
    </row>
    <row r="61342" spans="4:4">
      <c r="D61342" s="6"/>
    </row>
    <row r="61346" spans="4:4">
      <c r="D61346" s="6"/>
    </row>
    <row r="61350" spans="4:4">
      <c r="D61350" s="6"/>
    </row>
    <row r="61354" spans="4:4">
      <c r="D61354" s="6"/>
    </row>
    <row r="61358" spans="4:4">
      <c r="D61358" s="6"/>
    </row>
    <row r="61362" spans="4:4">
      <c r="D61362" s="6"/>
    </row>
    <row r="61366" spans="4:4">
      <c r="D61366" s="6"/>
    </row>
    <row r="61370" spans="4:4">
      <c r="D61370" s="6"/>
    </row>
    <row r="61374" spans="4:4">
      <c r="D61374" s="6"/>
    </row>
    <row r="61378" spans="4:4">
      <c r="D61378" s="6"/>
    </row>
    <row r="61382" spans="4:4">
      <c r="D61382" s="6"/>
    </row>
    <row r="61386" spans="4:4">
      <c r="D61386" s="6"/>
    </row>
    <row r="61390" spans="4:4">
      <c r="D61390" s="6"/>
    </row>
    <row r="61394" spans="4:4">
      <c r="D61394" s="6"/>
    </row>
    <row r="61398" spans="4:4">
      <c r="D61398" s="6"/>
    </row>
    <row r="61402" spans="4:4">
      <c r="D61402" s="6"/>
    </row>
    <row r="61406" spans="4:4">
      <c r="D61406" s="6"/>
    </row>
    <row r="61410" spans="4:4">
      <c r="D61410" s="6"/>
    </row>
    <row r="61414" spans="4:4">
      <c r="D61414" s="6"/>
    </row>
    <row r="61418" spans="4:4">
      <c r="D61418" s="6"/>
    </row>
    <row r="61422" spans="4:4">
      <c r="D61422" s="6"/>
    </row>
    <row r="61426" spans="4:4">
      <c r="D61426" s="6"/>
    </row>
    <row r="61430" spans="4:4">
      <c r="D61430" s="6"/>
    </row>
    <row r="61434" spans="4:4">
      <c r="D61434" s="6"/>
    </row>
    <row r="61438" spans="4:4">
      <c r="D61438" s="6"/>
    </row>
    <row r="61442" spans="4:4">
      <c r="D61442" s="6"/>
    </row>
    <row r="61446" spans="4:4">
      <c r="D61446" s="6"/>
    </row>
    <row r="61450" spans="4:4">
      <c r="D61450" s="6"/>
    </row>
    <row r="61454" spans="4:4">
      <c r="D61454" s="6"/>
    </row>
    <row r="61458" spans="4:4">
      <c r="D61458" s="6"/>
    </row>
    <row r="61462" spans="4:4">
      <c r="D61462" s="6"/>
    </row>
    <row r="61466" spans="4:4">
      <c r="D61466" s="6"/>
    </row>
    <row r="61470" spans="4:4">
      <c r="D61470" s="6"/>
    </row>
    <row r="61474" spans="4:4">
      <c r="D61474" s="6"/>
    </row>
    <row r="61478" spans="4:4">
      <c r="D61478" s="6"/>
    </row>
    <row r="61482" spans="4:4">
      <c r="D61482" s="6"/>
    </row>
    <row r="61486" spans="4:4">
      <c r="D61486" s="6"/>
    </row>
    <row r="61490" spans="4:4">
      <c r="D61490" s="6"/>
    </row>
    <row r="61494" spans="4:4">
      <c r="D61494" s="6"/>
    </row>
    <row r="61498" spans="4:4">
      <c r="D61498" s="6"/>
    </row>
    <row r="61502" spans="4:4">
      <c r="D61502" s="6"/>
    </row>
    <row r="61506" spans="4:4">
      <c r="D61506" s="6"/>
    </row>
    <row r="61510" spans="4:4">
      <c r="D61510" s="6"/>
    </row>
    <row r="61514" spans="4:4">
      <c r="D61514" s="6"/>
    </row>
    <row r="61518" spans="4:4">
      <c r="D61518" s="6"/>
    </row>
    <row r="61522" spans="4:4">
      <c r="D61522" s="6"/>
    </row>
    <row r="61526" spans="4:4">
      <c r="D61526" s="6"/>
    </row>
    <row r="61530" spans="4:4">
      <c r="D61530" s="6"/>
    </row>
    <row r="61534" spans="4:4">
      <c r="D61534" s="6"/>
    </row>
    <row r="61538" spans="4:4">
      <c r="D61538" s="6"/>
    </row>
    <row r="61542" spans="4:4">
      <c r="D61542" s="6"/>
    </row>
    <row r="61546" spans="4:4">
      <c r="D61546" s="6"/>
    </row>
    <row r="61550" spans="4:4">
      <c r="D61550" s="6"/>
    </row>
    <row r="61554" spans="4:4">
      <c r="D61554" s="6"/>
    </row>
    <row r="61558" spans="4:4">
      <c r="D61558" s="6"/>
    </row>
    <row r="61562" spans="4:4">
      <c r="D61562" s="6"/>
    </row>
    <row r="61566" spans="4:4">
      <c r="D61566" s="6"/>
    </row>
    <row r="61570" spans="4:4">
      <c r="D61570" s="6"/>
    </row>
    <row r="61574" spans="4:4">
      <c r="D61574" s="6"/>
    </row>
    <row r="61578" spans="4:4">
      <c r="D61578" s="6"/>
    </row>
    <row r="61582" spans="4:4">
      <c r="D61582" s="6"/>
    </row>
    <row r="61586" spans="4:4">
      <c r="D61586" s="6"/>
    </row>
    <row r="61590" spans="4:4">
      <c r="D61590" s="6"/>
    </row>
    <row r="61594" spans="4:4">
      <c r="D61594" s="6"/>
    </row>
    <row r="61598" spans="4:4">
      <c r="D61598" s="6"/>
    </row>
    <row r="61602" spans="4:4">
      <c r="D61602" s="6"/>
    </row>
    <row r="61606" spans="4:4">
      <c r="D61606" s="6"/>
    </row>
    <row r="61610" spans="4:4">
      <c r="D61610" s="6"/>
    </row>
    <row r="61614" spans="4:4">
      <c r="D61614" s="6"/>
    </row>
    <row r="61618" spans="4:4">
      <c r="D61618" s="6"/>
    </row>
    <row r="61622" spans="4:4">
      <c r="D61622" s="6"/>
    </row>
    <row r="61626" spans="4:4">
      <c r="D61626" s="6"/>
    </row>
    <row r="61630" spans="4:4">
      <c r="D61630" s="6"/>
    </row>
    <row r="61634" spans="4:4">
      <c r="D61634" s="6"/>
    </row>
    <row r="61638" spans="4:4">
      <c r="D61638" s="6"/>
    </row>
    <row r="61642" spans="4:4">
      <c r="D61642" s="6"/>
    </row>
    <row r="61646" spans="4:4">
      <c r="D61646" s="6"/>
    </row>
    <row r="61650" spans="4:4">
      <c r="D61650" s="6"/>
    </row>
    <row r="61654" spans="4:4">
      <c r="D61654" s="6"/>
    </row>
    <row r="61658" spans="4:4">
      <c r="D61658" s="6"/>
    </row>
    <row r="61662" spans="4:4">
      <c r="D61662" s="6"/>
    </row>
    <row r="61666" spans="4:4">
      <c r="D61666" s="6"/>
    </row>
    <row r="61670" spans="4:4">
      <c r="D61670" s="6"/>
    </row>
    <row r="61674" spans="4:4">
      <c r="D61674" s="6"/>
    </row>
    <row r="61678" spans="4:4">
      <c r="D61678" s="6"/>
    </row>
    <row r="61682" spans="4:4">
      <c r="D61682" s="6"/>
    </row>
    <row r="61686" spans="4:4">
      <c r="D61686" s="6"/>
    </row>
    <row r="61690" spans="4:4">
      <c r="D61690" s="6"/>
    </row>
    <row r="61694" spans="4:4">
      <c r="D61694" s="6"/>
    </row>
    <row r="61698" spans="4:4">
      <c r="D61698" s="6"/>
    </row>
    <row r="61702" spans="4:4">
      <c r="D61702" s="6"/>
    </row>
    <row r="61706" spans="4:4">
      <c r="D61706" s="6"/>
    </row>
    <row r="61710" spans="4:4">
      <c r="D61710" s="6"/>
    </row>
    <row r="61714" spans="4:4">
      <c r="D61714" s="6"/>
    </row>
    <row r="61718" spans="4:4">
      <c r="D61718" s="6"/>
    </row>
    <row r="61722" spans="4:4">
      <c r="D61722" s="6"/>
    </row>
    <row r="61726" spans="4:4">
      <c r="D61726" s="6"/>
    </row>
    <row r="61730" spans="4:4">
      <c r="D61730" s="6"/>
    </row>
    <row r="61734" spans="4:4">
      <c r="D61734" s="6"/>
    </row>
    <row r="61738" spans="4:4">
      <c r="D61738" s="6"/>
    </row>
    <row r="61742" spans="4:4">
      <c r="D61742" s="6"/>
    </row>
    <row r="61746" spans="4:4">
      <c r="D61746" s="6"/>
    </row>
    <row r="61750" spans="4:4">
      <c r="D61750" s="6"/>
    </row>
    <row r="61754" spans="4:4">
      <c r="D61754" s="6"/>
    </row>
    <row r="61758" spans="4:4">
      <c r="D61758" s="6"/>
    </row>
    <row r="61762" spans="4:4">
      <c r="D61762" s="6"/>
    </row>
    <row r="61766" spans="4:4">
      <c r="D61766" s="6"/>
    </row>
    <row r="61770" spans="4:4">
      <c r="D61770" s="6"/>
    </row>
    <row r="61774" spans="4:4">
      <c r="D61774" s="6"/>
    </row>
    <row r="61778" spans="4:4">
      <c r="D61778" s="6"/>
    </row>
    <row r="61782" spans="4:4">
      <c r="D61782" s="6"/>
    </row>
    <row r="61786" spans="4:4">
      <c r="D61786" s="6"/>
    </row>
    <row r="61790" spans="4:4">
      <c r="D61790" s="6"/>
    </row>
    <row r="61794" spans="4:4">
      <c r="D61794" s="6"/>
    </row>
    <row r="61798" spans="4:4">
      <c r="D61798" s="6"/>
    </row>
    <row r="61802" spans="4:4">
      <c r="D61802" s="6"/>
    </row>
    <row r="61806" spans="4:4">
      <c r="D61806" s="6"/>
    </row>
    <row r="61810" spans="4:4">
      <c r="D61810" s="6"/>
    </row>
    <row r="61814" spans="4:4">
      <c r="D61814" s="6"/>
    </row>
    <row r="61818" spans="4:4">
      <c r="D61818" s="6"/>
    </row>
    <row r="61822" spans="4:4">
      <c r="D61822" s="6"/>
    </row>
    <row r="61826" spans="4:4">
      <c r="D61826" s="6"/>
    </row>
    <row r="61830" spans="4:4">
      <c r="D61830" s="6"/>
    </row>
    <row r="61834" spans="4:4">
      <c r="D61834" s="6"/>
    </row>
    <row r="61838" spans="4:4">
      <c r="D61838" s="6"/>
    </row>
    <row r="61842" spans="4:4">
      <c r="D61842" s="6"/>
    </row>
    <row r="61846" spans="4:4">
      <c r="D61846" s="6"/>
    </row>
    <row r="61850" spans="4:4">
      <c r="D61850" s="6"/>
    </row>
    <row r="61854" spans="4:4">
      <c r="D61854" s="6"/>
    </row>
    <row r="61858" spans="4:4">
      <c r="D61858" s="6"/>
    </row>
    <row r="61862" spans="4:4">
      <c r="D61862" s="6"/>
    </row>
    <row r="61866" spans="4:4">
      <c r="D61866" s="6"/>
    </row>
    <row r="61870" spans="4:4">
      <c r="D61870" s="6"/>
    </row>
    <row r="61874" spans="4:4">
      <c r="D61874" s="6"/>
    </row>
    <row r="61878" spans="4:4">
      <c r="D61878" s="6"/>
    </row>
    <row r="61882" spans="4:4">
      <c r="D61882" s="6"/>
    </row>
    <row r="61886" spans="4:4">
      <c r="D61886" s="6"/>
    </row>
    <row r="61890" spans="4:4">
      <c r="D61890" s="6"/>
    </row>
    <row r="61894" spans="4:4">
      <c r="D61894" s="6"/>
    </row>
    <row r="61898" spans="4:4">
      <c r="D61898" s="6"/>
    </row>
    <row r="61902" spans="4:4">
      <c r="D61902" s="6"/>
    </row>
    <row r="61906" spans="4:4">
      <c r="D61906" s="6"/>
    </row>
    <row r="61910" spans="4:4">
      <c r="D61910" s="6"/>
    </row>
    <row r="61914" spans="4:4">
      <c r="D61914" s="6"/>
    </row>
    <row r="61918" spans="4:4">
      <c r="D61918" s="6"/>
    </row>
    <row r="61922" spans="4:4">
      <c r="D61922" s="6"/>
    </row>
    <row r="61926" spans="4:4">
      <c r="D61926" s="6"/>
    </row>
    <row r="61930" spans="4:4">
      <c r="D61930" s="6"/>
    </row>
    <row r="61934" spans="4:4">
      <c r="D61934" s="6"/>
    </row>
    <row r="61938" spans="4:4">
      <c r="D61938" s="6"/>
    </row>
    <row r="61942" spans="4:4">
      <c r="D61942" s="6"/>
    </row>
    <row r="61946" spans="4:4">
      <c r="D61946" s="6"/>
    </row>
    <row r="61950" spans="4:4">
      <c r="D61950" s="6"/>
    </row>
    <row r="61954" spans="4:4">
      <c r="D61954" s="6"/>
    </row>
    <row r="61958" spans="4:4">
      <c r="D61958" s="6"/>
    </row>
    <row r="61962" spans="4:4">
      <c r="D61962" s="6"/>
    </row>
    <row r="61966" spans="4:4">
      <c r="D61966" s="6"/>
    </row>
    <row r="61970" spans="4:4">
      <c r="D61970" s="6"/>
    </row>
    <row r="61974" spans="4:4">
      <c r="D61974" s="6"/>
    </row>
    <row r="61978" spans="4:4">
      <c r="D61978" s="6"/>
    </row>
    <row r="61982" spans="4:4">
      <c r="D61982" s="6"/>
    </row>
    <row r="61986" spans="4:4">
      <c r="D61986" s="6"/>
    </row>
    <row r="61990" spans="4:4">
      <c r="D61990" s="6"/>
    </row>
    <row r="61994" spans="4:4">
      <c r="D61994" s="6"/>
    </row>
    <row r="61998" spans="4:4">
      <c r="D61998" s="6"/>
    </row>
    <row r="62002" spans="4:4">
      <c r="D62002" s="6"/>
    </row>
    <row r="62006" spans="4:4">
      <c r="D62006" s="6"/>
    </row>
    <row r="62010" spans="4:4">
      <c r="D62010" s="6"/>
    </row>
    <row r="62014" spans="4:4">
      <c r="D62014" s="6"/>
    </row>
    <row r="62018" spans="4:4">
      <c r="D62018" s="6"/>
    </row>
    <row r="62022" spans="4:4">
      <c r="D62022" s="6"/>
    </row>
    <row r="62026" spans="4:4">
      <c r="D62026" s="6"/>
    </row>
    <row r="62030" spans="4:4">
      <c r="D62030" s="6"/>
    </row>
    <row r="62034" spans="4:4">
      <c r="D62034" s="6"/>
    </row>
    <row r="62038" spans="4:4">
      <c r="D62038" s="6"/>
    </row>
    <row r="62042" spans="4:4">
      <c r="D62042" s="6"/>
    </row>
    <row r="62046" spans="4:4">
      <c r="D62046" s="6"/>
    </row>
    <row r="62050" spans="4:4">
      <c r="D62050" s="6"/>
    </row>
    <row r="62054" spans="4:4">
      <c r="D62054" s="6"/>
    </row>
    <row r="62058" spans="4:4">
      <c r="D62058" s="6"/>
    </row>
    <row r="62062" spans="4:4">
      <c r="D62062" s="6"/>
    </row>
    <row r="62066" spans="4:4">
      <c r="D62066" s="6"/>
    </row>
    <row r="62070" spans="4:4">
      <c r="D62070" s="6"/>
    </row>
    <row r="62074" spans="4:4">
      <c r="D62074" s="6"/>
    </row>
    <row r="62078" spans="4:4">
      <c r="D62078" s="6"/>
    </row>
    <row r="62082" spans="4:4">
      <c r="D62082" s="6"/>
    </row>
    <row r="62086" spans="4:4">
      <c r="D62086" s="6"/>
    </row>
    <row r="62090" spans="4:4">
      <c r="D62090" s="6"/>
    </row>
    <row r="62094" spans="4:4">
      <c r="D62094" s="6"/>
    </row>
    <row r="62098" spans="4:4">
      <c r="D62098" s="6"/>
    </row>
    <row r="62102" spans="4:4">
      <c r="D62102" s="6"/>
    </row>
    <row r="62106" spans="4:4">
      <c r="D62106" s="6"/>
    </row>
    <row r="62110" spans="4:4">
      <c r="D62110" s="6"/>
    </row>
    <row r="62114" spans="4:4">
      <c r="D62114" s="6"/>
    </row>
    <row r="62118" spans="4:4">
      <c r="D62118" s="6"/>
    </row>
    <row r="62122" spans="4:4">
      <c r="D62122" s="6"/>
    </row>
    <row r="62126" spans="4:4">
      <c r="D62126" s="6"/>
    </row>
    <row r="62130" spans="4:4">
      <c r="D62130" s="6"/>
    </row>
    <row r="62134" spans="4:4">
      <c r="D62134" s="6"/>
    </row>
    <row r="62138" spans="4:4">
      <c r="D62138" s="6"/>
    </row>
    <row r="62142" spans="4:4">
      <c r="D62142" s="6"/>
    </row>
    <row r="62146" spans="4:4">
      <c r="D62146" s="6"/>
    </row>
    <row r="62150" spans="4:4">
      <c r="D62150" s="6"/>
    </row>
    <row r="62154" spans="4:4">
      <c r="D62154" s="6"/>
    </row>
    <row r="62158" spans="4:4">
      <c r="D62158" s="6"/>
    </row>
    <row r="62162" spans="4:4">
      <c r="D62162" s="6"/>
    </row>
    <row r="62166" spans="4:4">
      <c r="D62166" s="6"/>
    </row>
    <row r="62170" spans="4:4">
      <c r="D62170" s="6"/>
    </row>
    <row r="62174" spans="4:4">
      <c r="D62174" s="6"/>
    </row>
    <row r="62178" spans="4:4">
      <c r="D62178" s="6"/>
    </row>
    <row r="62182" spans="4:4">
      <c r="D62182" s="6"/>
    </row>
    <row r="62186" spans="4:4">
      <c r="D62186" s="6"/>
    </row>
    <row r="62190" spans="4:4">
      <c r="D62190" s="6"/>
    </row>
    <row r="62194" spans="4:4">
      <c r="D62194" s="6"/>
    </row>
    <row r="62198" spans="4:4">
      <c r="D62198" s="6"/>
    </row>
    <row r="62202" spans="4:4">
      <c r="D62202" s="6"/>
    </row>
    <row r="62206" spans="4:4">
      <c r="D62206" s="6"/>
    </row>
    <row r="62210" spans="4:4">
      <c r="D62210" s="6"/>
    </row>
    <row r="62214" spans="4:4">
      <c r="D62214" s="6"/>
    </row>
    <row r="62218" spans="4:4">
      <c r="D62218" s="6"/>
    </row>
    <row r="62222" spans="4:4">
      <c r="D62222" s="6"/>
    </row>
    <row r="62226" spans="4:4">
      <c r="D62226" s="6"/>
    </row>
    <row r="62230" spans="4:4">
      <c r="D62230" s="6"/>
    </row>
    <row r="62234" spans="4:4">
      <c r="D62234" s="6"/>
    </row>
    <row r="62238" spans="4:4">
      <c r="D62238" s="6"/>
    </row>
    <row r="62242" spans="4:4">
      <c r="D62242" s="6"/>
    </row>
    <row r="62246" spans="4:4">
      <c r="D62246" s="6"/>
    </row>
    <row r="62250" spans="4:4">
      <c r="D62250" s="6"/>
    </row>
    <row r="62254" spans="4:4">
      <c r="D62254" s="6"/>
    </row>
    <row r="62258" spans="4:4">
      <c r="D62258" s="6"/>
    </row>
    <row r="62262" spans="4:4">
      <c r="D62262" s="6"/>
    </row>
    <row r="62266" spans="4:4">
      <c r="D62266" s="6"/>
    </row>
    <row r="62270" spans="4:4">
      <c r="D62270" s="6"/>
    </row>
    <row r="62274" spans="4:4">
      <c r="D62274" s="6"/>
    </row>
    <row r="62278" spans="4:4">
      <c r="D62278" s="6"/>
    </row>
    <row r="62282" spans="4:4">
      <c r="D62282" s="6"/>
    </row>
    <row r="62286" spans="4:4">
      <c r="D62286" s="6"/>
    </row>
    <row r="62290" spans="4:4">
      <c r="D62290" s="6"/>
    </row>
    <row r="62294" spans="4:4">
      <c r="D62294" s="6"/>
    </row>
    <row r="62298" spans="4:4">
      <c r="D62298" s="6"/>
    </row>
    <row r="62302" spans="4:4">
      <c r="D62302" s="6"/>
    </row>
    <row r="62306" spans="4:4">
      <c r="D62306" s="6"/>
    </row>
    <row r="62310" spans="4:4">
      <c r="D62310" s="6"/>
    </row>
    <row r="62314" spans="4:4">
      <c r="D62314" s="6"/>
    </row>
    <row r="62318" spans="4:4">
      <c r="D62318" s="6"/>
    </row>
    <row r="62322" spans="4:4">
      <c r="D62322" s="6"/>
    </row>
    <row r="62326" spans="4:4">
      <c r="D62326" s="6"/>
    </row>
    <row r="62330" spans="4:4">
      <c r="D62330" s="6"/>
    </row>
    <row r="62334" spans="4:4">
      <c r="D62334" s="6"/>
    </row>
    <row r="62338" spans="4:4">
      <c r="D62338" s="6"/>
    </row>
    <row r="62342" spans="4:4">
      <c r="D62342" s="6"/>
    </row>
    <row r="62346" spans="4:4">
      <c r="D62346" s="6"/>
    </row>
    <row r="62350" spans="4:4">
      <c r="D62350" s="6"/>
    </row>
    <row r="62354" spans="4:4">
      <c r="D62354" s="6"/>
    </row>
    <row r="62358" spans="4:4">
      <c r="D62358" s="6"/>
    </row>
    <row r="62362" spans="4:4">
      <c r="D62362" s="6"/>
    </row>
    <row r="62366" spans="4:4">
      <c r="D62366" s="6"/>
    </row>
    <row r="62370" spans="4:4">
      <c r="D62370" s="6"/>
    </row>
    <row r="62374" spans="4:4">
      <c r="D62374" s="6"/>
    </row>
    <row r="62378" spans="4:4">
      <c r="D62378" s="6"/>
    </row>
    <row r="62382" spans="4:4">
      <c r="D62382" s="6"/>
    </row>
    <row r="62386" spans="4:4">
      <c r="D62386" s="6"/>
    </row>
    <row r="62390" spans="4:4">
      <c r="D62390" s="6"/>
    </row>
    <row r="62394" spans="4:4">
      <c r="D62394" s="6"/>
    </row>
    <row r="62398" spans="4:4">
      <c r="D62398" s="6"/>
    </row>
    <row r="62402" spans="4:4">
      <c r="D62402" s="6"/>
    </row>
    <row r="62406" spans="4:4">
      <c r="D62406" s="6"/>
    </row>
    <row r="62410" spans="4:4">
      <c r="D62410" s="6"/>
    </row>
    <row r="62414" spans="4:4">
      <c r="D62414" s="6"/>
    </row>
    <row r="62418" spans="4:4">
      <c r="D62418" s="6"/>
    </row>
    <row r="62422" spans="4:4">
      <c r="D62422" s="6"/>
    </row>
    <row r="62426" spans="4:4">
      <c r="D62426" s="6"/>
    </row>
    <row r="62430" spans="4:4">
      <c r="D62430" s="6"/>
    </row>
    <row r="62434" spans="4:4">
      <c r="D62434" s="6"/>
    </row>
    <row r="62438" spans="4:4">
      <c r="D62438" s="6"/>
    </row>
    <row r="62442" spans="4:4">
      <c r="D62442" s="6"/>
    </row>
    <row r="62446" spans="4:4">
      <c r="D62446" s="6"/>
    </row>
    <row r="62450" spans="4:4">
      <c r="D62450" s="6"/>
    </row>
    <row r="62454" spans="4:4">
      <c r="D62454" s="6"/>
    </row>
    <row r="62458" spans="4:4">
      <c r="D62458" s="6"/>
    </row>
    <row r="62462" spans="4:4">
      <c r="D62462" s="6"/>
    </row>
    <row r="62466" spans="4:4">
      <c r="D62466" s="6"/>
    </row>
    <row r="62470" spans="4:4">
      <c r="D62470" s="6"/>
    </row>
    <row r="62474" spans="4:4">
      <c r="D62474" s="6"/>
    </row>
    <row r="62478" spans="4:4">
      <c r="D62478" s="6"/>
    </row>
    <row r="62482" spans="4:4">
      <c r="D62482" s="6"/>
    </row>
    <row r="62486" spans="4:4">
      <c r="D62486" s="6"/>
    </row>
    <row r="62490" spans="4:4">
      <c r="D62490" s="6"/>
    </row>
    <row r="62494" spans="4:4">
      <c r="D62494" s="6"/>
    </row>
    <row r="62498" spans="4:4">
      <c r="D62498" s="6"/>
    </row>
    <row r="62502" spans="4:4">
      <c r="D62502" s="6"/>
    </row>
    <row r="62506" spans="4:4">
      <c r="D62506" s="6"/>
    </row>
    <row r="62510" spans="4:4">
      <c r="D62510" s="6"/>
    </row>
    <row r="62514" spans="4:4">
      <c r="D62514" s="6"/>
    </row>
    <row r="62518" spans="4:4">
      <c r="D62518" s="6"/>
    </row>
    <row r="62522" spans="4:4">
      <c r="D62522" s="6"/>
    </row>
    <row r="62526" spans="4:4">
      <c r="D62526" s="6"/>
    </row>
    <row r="62530" spans="4:4">
      <c r="D62530" s="6"/>
    </row>
    <row r="62534" spans="4:4">
      <c r="D62534" s="6"/>
    </row>
    <row r="62538" spans="4:4">
      <c r="D62538" s="6"/>
    </row>
    <row r="62542" spans="4:4">
      <c r="D62542" s="6"/>
    </row>
    <row r="62546" spans="4:4">
      <c r="D62546" s="6"/>
    </row>
    <row r="62550" spans="4:4">
      <c r="D62550" s="6"/>
    </row>
    <row r="62554" spans="4:4">
      <c r="D62554" s="6"/>
    </row>
    <row r="62558" spans="4:4">
      <c r="D62558" s="6"/>
    </row>
    <row r="62562" spans="4:4">
      <c r="D62562" s="6"/>
    </row>
    <row r="62566" spans="4:4">
      <c r="D62566" s="6"/>
    </row>
    <row r="62570" spans="4:4">
      <c r="D62570" s="6"/>
    </row>
    <row r="62574" spans="4:4">
      <c r="D62574" s="6"/>
    </row>
    <row r="62578" spans="4:4">
      <c r="D62578" s="6"/>
    </row>
    <row r="62582" spans="4:4">
      <c r="D62582" s="6"/>
    </row>
    <row r="62586" spans="4:4">
      <c r="D62586" s="6"/>
    </row>
    <row r="62590" spans="4:4">
      <c r="D62590" s="6"/>
    </row>
    <row r="62594" spans="4:4">
      <c r="D62594" s="6"/>
    </row>
    <row r="62598" spans="4:4">
      <c r="D62598" s="6"/>
    </row>
    <row r="62602" spans="4:4">
      <c r="D62602" s="6"/>
    </row>
    <row r="62606" spans="4:4">
      <c r="D62606" s="6"/>
    </row>
    <row r="62610" spans="4:4">
      <c r="D62610" s="6"/>
    </row>
    <row r="62614" spans="4:4">
      <c r="D62614" s="6"/>
    </row>
    <row r="62618" spans="4:4">
      <c r="D62618" s="6"/>
    </row>
    <row r="62622" spans="4:4">
      <c r="D62622" s="6"/>
    </row>
    <row r="62626" spans="4:4">
      <c r="D62626" s="6"/>
    </row>
    <row r="62630" spans="4:4">
      <c r="D62630" s="6"/>
    </row>
    <row r="62634" spans="4:4">
      <c r="D62634" s="6"/>
    </row>
    <row r="62638" spans="4:4">
      <c r="D62638" s="6"/>
    </row>
    <row r="62642" spans="4:4">
      <c r="D62642" s="6"/>
    </row>
    <row r="62646" spans="4:4">
      <c r="D62646" s="6"/>
    </row>
    <row r="62650" spans="4:4">
      <c r="D62650" s="6"/>
    </row>
    <row r="62654" spans="4:4">
      <c r="D62654" s="6"/>
    </row>
    <row r="62658" spans="4:4">
      <c r="D62658" s="6"/>
    </row>
    <row r="62662" spans="4:4">
      <c r="D62662" s="6"/>
    </row>
    <row r="62666" spans="4:4">
      <c r="D62666" s="6"/>
    </row>
    <row r="62670" spans="4:4">
      <c r="D62670" s="6"/>
    </row>
    <row r="62674" spans="4:4">
      <c r="D62674" s="6"/>
    </row>
    <row r="62678" spans="4:4">
      <c r="D62678" s="6"/>
    </row>
    <row r="62682" spans="4:4">
      <c r="D62682" s="6"/>
    </row>
    <row r="62686" spans="4:4">
      <c r="D62686" s="6"/>
    </row>
    <row r="62690" spans="4:4">
      <c r="D62690" s="6"/>
    </row>
    <row r="62694" spans="4:4">
      <c r="D62694" s="6"/>
    </row>
    <row r="62698" spans="4:4">
      <c r="D62698" s="6"/>
    </row>
    <row r="62702" spans="4:4">
      <c r="D62702" s="6"/>
    </row>
    <row r="62706" spans="4:4">
      <c r="D62706" s="6"/>
    </row>
    <row r="62710" spans="4:4">
      <c r="D62710" s="6"/>
    </row>
    <row r="62714" spans="4:4">
      <c r="D62714" s="6"/>
    </row>
    <row r="62718" spans="4:4">
      <c r="D62718" s="6"/>
    </row>
    <row r="62722" spans="4:4">
      <c r="D62722" s="6"/>
    </row>
    <row r="62726" spans="4:4">
      <c r="D62726" s="6"/>
    </row>
    <row r="62730" spans="4:4">
      <c r="D62730" s="6"/>
    </row>
    <row r="62734" spans="4:4">
      <c r="D62734" s="6"/>
    </row>
    <row r="62738" spans="4:4">
      <c r="D62738" s="6"/>
    </row>
    <row r="62742" spans="4:4">
      <c r="D62742" s="6"/>
    </row>
    <row r="62746" spans="4:4">
      <c r="D62746" s="6"/>
    </row>
    <row r="62750" spans="4:4">
      <c r="D62750" s="6"/>
    </row>
    <row r="62754" spans="4:4">
      <c r="D62754" s="6"/>
    </row>
    <row r="62758" spans="4:4">
      <c r="D62758" s="6"/>
    </row>
    <row r="62762" spans="4:4">
      <c r="D62762" s="6"/>
    </row>
    <row r="62766" spans="4:4">
      <c r="D62766" s="6"/>
    </row>
    <row r="62770" spans="4:4">
      <c r="D62770" s="6"/>
    </row>
    <row r="62774" spans="4:4">
      <c r="D62774" s="6"/>
    </row>
    <row r="62778" spans="4:4">
      <c r="D62778" s="6"/>
    </row>
    <row r="62782" spans="4:4">
      <c r="D62782" s="6"/>
    </row>
    <row r="62786" spans="4:4">
      <c r="D62786" s="6"/>
    </row>
    <row r="62790" spans="4:4">
      <c r="D62790" s="6"/>
    </row>
    <row r="62794" spans="4:4">
      <c r="D62794" s="6"/>
    </row>
    <row r="62798" spans="4:4">
      <c r="D62798" s="6"/>
    </row>
    <row r="62802" spans="4:4">
      <c r="D62802" s="6"/>
    </row>
    <row r="62806" spans="4:4">
      <c r="D62806" s="6"/>
    </row>
    <row r="62810" spans="4:4">
      <c r="D62810" s="6"/>
    </row>
    <row r="62814" spans="4:4">
      <c r="D62814" s="6"/>
    </row>
    <row r="62818" spans="4:4">
      <c r="D62818" s="6"/>
    </row>
    <row r="62822" spans="4:4">
      <c r="D62822" s="6"/>
    </row>
    <row r="62826" spans="4:4">
      <c r="D62826" s="6"/>
    </row>
    <row r="62830" spans="4:4">
      <c r="D62830" s="6"/>
    </row>
    <row r="62834" spans="4:4">
      <c r="D62834" s="6"/>
    </row>
    <row r="62838" spans="4:4">
      <c r="D62838" s="6"/>
    </row>
    <row r="62842" spans="4:4">
      <c r="D62842" s="6"/>
    </row>
    <row r="62846" spans="4:4">
      <c r="D62846" s="6"/>
    </row>
    <row r="62850" spans="4:4">
      <c r="D62850" s="6"/>
    </row>
    <row r="62854" spans="4:4">
      <c r="D62854" s="6"/>
    </row>
    <row r="62858" spans="4:4">
      <c r="D62858" s="6"/>
    </row>
    <row r="62862" spans="4:4">
      <c r="D62862" s="6"/>
    </row>
    <row r="62866" spans="4:4">
      <c r="D62866" s="6"/>
    </row>
    <row r="62870" spans="4:4">
      <c r="D62870" s="6"/>
    </row>
    <row r="62874" spans="4:4">
      <c r="D62874" s="6"/>
    </row>
    <row r="62878" spans="4:4">
      <c r="D62878" s="6"/>
    </row>
    <row r="62882" spans="4:4">
      <c r="D62882" s="6"/>
    </row>
    <row r="62886" spans="4:4">
      <c r="D62886" s="6"/>
    </row>
    <row r="62890" spans="4:4">
      <c r="D62890" s="6"/>
    </row>
    <row r="62894" spans="4:4">
      <c r="D62894" s="6"/>
    </row>
    <row r="62898" spans="4:4">
      <c r="D62898" s="6"/>
    </row>
    <row r="62902" spans="4:4">
      <c r="D62902" s="6"/>
    </row>
    <row r="62906" spans="4:4">
      <c r="D62906" s="6"/>
    </row>
    <row r="62910" spans="4:4">
      <c r="D62910" s="6"/>
    </row>
    <row r="62914" spans="4:4">
      <c r="D62914" s="6"/>
    </row>
    <row r="62918" spans="4:4">
      <c r="D62918" s="6"/>
    </row>
    <row r="62922" spans="4:4">
      <c r="D62922" s="6"/>
    </row>
    <row r="62926" spans="4:4">
      <c r="D62926" s="6"/>
    </row>
    <row r="62930" spans="4:4">
      <c r="D62930" s="6"/>
    </row>
    <row r="62934" spans="4:4">
      <c r="D62934" s="6"/>
    </row>
    <row r="62938" spans="4:4">
      <c r="D62938" s="6"/>
    </row>
    <row r="62942" spans="4:4">
      <c r="D62942" s="6"/>
    </row>
    <row r="62946" spans="4:4">
      <c r="D62946" s="6"/>
    </row>
    <row r="62950" spans="4:4">
      <c r="D62950" s="6"/>
    </row>
    <row r="62954" spans="4:4">
      <c r="D62954" s="6"/>
    </row>
    <row r="62958" spans="4:4">
      <c r="D62958" s="6"/>
    </row>
    <row r="62962" spans="4:4">
      <c r="D62962" s="6"/>
    </row>
    <row r="62966" spans="4:4">
      <c r="D62966" s="6"/>
    </row>
    <row r="62970" spans="4:4">
      <c r="D62970" s="6"/>
    </row>
    <row r="62974" spans="4:4">
      <c r="D62974" s="6"/>
    </row>
    <row r="62978" spans="4:4">
      <c r="D62978" s="6"/>
    </row>
    <row r="62982" spans="4:4">
      <c r="D62982" s="6"/>
    </row>
    <row r="62986" spans="4:4">
      <c r="D62986" s="6"/>
    </row>
    <row r="62990" spans="4:4">
      <c r="D62990" s="6"/>
    </row>
    <row r="62994" spans="4:4">
      <c r="D62994" s="6"/>
    </row>
    <row r="62998" spans="4:4">
      <c r="D62998" s="6"/>
    </row>
    <row r="63002" spans="4:4">
      <c r="D63002" s="6"/>
    </row>
    <row r="63006" spans="4:4">
      <c r="D63006" s="6"/>
    </row>
    <row r="63010" spans="4:4">
      <c r="D63010" s="6"/>
    </row>
    <row r="63014" spans="4:4">
      <c r="D63014" s="6"/>
    </row>
    <row r="63018" spans="4:4">
      <c r="D63018" s="6"/>
    </row>
    <row r="63022" spans="4:4">
      <c r="D63022" s="6"/>
    </row>
    <row r="63026" spans="4:4">
      <c r="D63026" s="6"/>
    </row>
    <row r="63030" spans="4:4">
      <c r="D63030" s="6"/>
    </row>
    <row r="63034" spans="4:4">
      <c r="D63034" s="6"/>
    </row>
    <row r="63038" spans="4:4">
      <c r="D63038" s="6"/>
    </row>
    <row r="63042" spans="4:4">
      <c r="D63042" s="6"/>
    </row>
    <row r="63046" spans="4:4">
      <c r="D63046" s="6"/>
    </row>
    <row r="63050" spans="4:4">
      <c r="D63050" s="6"/>
    </row>
    <row r="63054" spans="4:4">
      <c r="D63054" s="6"/>
    </row>
    <row r="63058" spans="4:4">
      <c r="D63058" s="6"/>
    </row>
    <row r="63062" spans="4:4">
      <c r="D63062" s="6"/>
    </row>
    <row r="63066" spans="4:4">
      <c r="D63066" s="6"/>
    </row>
    <row r="63070" spans="4:4">
      <c r="D63070" s="6"/>
    </row>
    <row r="63074" spans="4:4">
      <c r="D63074" s="6"/>
    </row>
    <row r="63078" spans="4:4">
      <c r="D63078" s="6"/>
    </row>
    <row r="63082" spans="4:4">
      <c r="D63082" s="6"/>
    </row>
    <row r="63086" spans="4:4">
      <c r="D63086" s="6"/>
    </row>
    <row r="63090" spans="4:4">
      <c r="D63090" s="6"/>
    </row>
    <row r="63094" spans="4:4">
      <c r="D63094" s="6"/>
    </row>
    <row r="63098" spans="4:4">
      <c r="D63098" s="6"/>
    </row>
    <row r="63102" spans="4:4">
      <c r="D63102" s="6"/>
    </row>
    <row r="63106" spans="4:4">
      <c r="D63106" s="6"/>
    </row>
    <row r="63110" spans="4:4">
      <c r="D63110" s="6"/>
    </row>
    <row r="63114" spans="4:4">
      <c r="D63114" s="6"/>
    </row>
    <row r="63118" spans="4:4">
      <c r="D63118" s="6"/>
    </row>
    <row r="63122" spans="4:4">
      <c r="D63122" s="6"/>
    </row>
    <row r="63126" spans="4:4">
      <c r="D63126" s="6"/>
    </row>
    <row r="63130" spans="4:4">
      <c r="D63130" s="6"/>
    </row>
    <row r="63134" spans="4:4">
      <c r="D63134" s="6"/>
    </row>
    <row r="63138" spans="4:4">
      <c r="D63138" s="6"/>
    </row>
    <row r="63142" spans="4:4">
      <c r="D63142" s="6"/>
    </row>
    <row r="63146" spans="4:4">
      <c r="D63146" s="6"/>
    </row>
    <row r="63150" spans="4:4">
      <c r="D63150" s="6"/>
    </row>
    <row r="63154" spans="4:4">
      <c r="D63154" s="6"/>
    </row>
    <row r="63158" spans="4:4">
      <c r="D63158" s="6"/>
    </row>
    <row r="63162" spans="4:4">
      <c r="D63162" s="6"/>
    </row>
    <row r="63166" spans="4:4">
      <c r="D63166" s="6"/>
    </row>
    <row r="63170" spans="4:4">
      <c r="D63170" s="6"/>
    </row>
    <row r="63174" spans="4:4">
      <c r="D63174" s="6"/>
    </row>
    <row r="63178" spans="4:4">
      <c r="D63178" s="6"/>
    </row>
    <row r="63182" spans="4:4">
      <c r="D63182" s="6"/>
    </row>
    <row r="63186" spans="4:4">
      <c r="D63186" s="6"/>
    </row>
    <row r="63190" spans="4:4">
      <c r="D63190" s="6"/>
    </row>
    <row r="63194" spans="4:4">
      <c r="D63194" s="6"/>
    </row>
    <row r="63198" spans="4:4">
      <c r="D63198" s="6"/>
    </row>
    <row r="63202" spans="4:4">
      <c r="D63202" s="6"/>
    </row>
    <row r="63206" spans="4:4">
      <c r="D63206" s="6"/>
    </row>
    <row r="63210" spans="4:4">
      <c r="D63210" s="6"/>
    </row>
    <row r="63214" spans="4:4">
      <c r="D63214" s="6"/>
    </row>
    <row r="63218" spans="4:4">
      <c r="D63218" s="6"/>
    </row>
    <row r="63222" spans="4:4">
      <c r="D63222" s="6"/>
    </row>
    <row r="63226" spans="4:4">
      <c r="D63226" s="6"/>
    </row>
    <row r="63230" spans="4:4">
      <c r="D63230" s="6"/>
    </row>
    <row r="63234" spans="4:4">
      <c r="D63234" s="6"/>
    </row>
    <row r="63238" spans="4:4">
      <c r="D63238" s="6"/>
    </row>
    <row r="63242" spans="4:4">
      <c r="D63242" s="6"/>
    </row>
    <row r="63246" spans="4:4">
      <c r="D63246" s="6"/>
    </row>
    <row r="63250" spans="4:4">
      <c r="D63250" s="6"/>
    </row>
    <row r="63254" spans="4:4">
      <c r="D63254" s="6"/>
    </row>
    <row r="63258" spans="4:4">
      <c r="D63258" s="6"/>
    </row>
    <row r="63262" spans="4:4">
      <c r="D63262" s="6"/>
    </row>
    <row r="63266" spans="4:4">
      <c r="D63266" s="6"/>
    </row>
    <row r="63270" spans="4:4">
      <c r="D63270" s="6"/>
    </row>
    <row r="63274" spans="4:4">
      <c r="D63274" s="6"/>
    </row>
    <row r="63278" spans="4:4">
      <c r="D63278" s="6"/>
    </row>
    <row r="63282" spans="4:4">
      <c r="D63282" s="6"/>
    </row>
    <row r="63286" spans="4:4">
      <c r="D63286" s="6"/>
    </row>
    <row r="63290" spans="4:4">
      <c r="D63290" s="6"/>
    </row>
    <row r="63294" spans="4:4">
      <c r="D63294" s="6"/>
    </row>
    <row r="63298" spans="4:4">
      <c r="D63298" s="6"/>
    </row>
    <row r="63302" spans="4:4">
      <c r="D63302" s="6"/>
    </row>
    <row r="63306" spans="4:4">
      <c r="D63306" s="6"/>
    </row>
    <row r="63310" spans="4:4">
      <c r="D63310" s="6"/>
    </row>
    <row r="63314" spans="4:4">
      <c r="D63314" s="6"/>
    </row>
    <row r="63318" spans="4:4">
      <c r="D63318" s="6"/>
    </row>
    <row r="63322" spans="4:4">
      <c r="D63322" s="6"/>
    </row>
    <row r="63326" spans="4:4">
      <c r="D63326" s="6"/>
    </row>
    <row r="63330" spans="4:4">
      <c r="D63330" s="6"/>
    </row>
    <row r="63334" spans="4:4">
      <c r="D63334" s="6"/>
    </row>
    <row r="63338" spans="4:4">
      <c r="D63338" s="6"/>
    </row>
    <row r="63342" spans="4:4">
      <c r="D63342" s="6"/>
    </row>
    <row r="63346" spans="4:4">
      <c r="D63346" s="6"/>
    </row>
    <row r="63350" spans="4:4">
      <c r="D63350" s="6"/>
    </row>
    <row r="63354" spans="4:4">
      <c r="D63354" s="6"/>
    </row>
    <row r="63358" spans="4:4">
      <c r="D63358" s="6"/>
    </row>
    <row r="63362" spans="4:4">
      <c r="D63362" s="6"/>
    </row>
    <row r="63366" spans="4:4">
      <c r="D63366" s="6"/>
    </row>
    <row r="63370" spans="4:4">
      <c r="D63370" s="6"/>
    </row>
    <row r="63374" spans="4:4">
      <c r="D63374" s="6"/>
    </row>
    <row r="63378" spans="4:4">
      <c r="D63378" s="6"/>
    </row>
    <row r="63382" spans="4:4">
      <c r="D63382" s="6"/>
    </row>
    <row r="63386" spans="4:4">
      <c r="D63386" s="6"/>
    </row>
    <row r="63390" spans="4:4">
      <c r="D63390" s="6"/>
    </row>
    <row r="63394" spans="4:4">
      <c r="D63394" s="6"/>
    </row>
    <row r="63398" spans="4:4">
      <c r="D63398" s="6"/>
    </row>
    <row r="63402" spans="4:4">
      <c r="D63402" s="6"/>
    </row>
    <row r="63406" spans="4:4">
      <c r="D63406" s="6"/>
    </row>
    <row r="63410" spans="4:4">
      <c r="D63410" s="6"/>
    </row>
    <row r="63414" spans="4:4">
      <c r="D63414" s="6"/>
    </row>
    <row r="63418" spans="4:4">
      <c r="D63418" s="6"/>
    </row>
    <row r="63422" spans="4:4">
      <c r="D63422" s="6"/>
    </row>
    <row r="63426" spans="4:4">
      <c r="D63426" s="6"/>
    </row>
    <row r="63430" spans="4:4">
      <c r="D63430" s="6"/>
    </row>
    <row r="63434" spans="4:4">
      <c r="D63434" s="6"/>
    </row>
    <row r="63438" spans="4:4">
      <c r="D63438" s="6"/>
    </row>
    <row r="63442" spans="4:4">
      <c r="D63442" s="6"/>
    </row>
    <row r="63446" spans="4:4">
      <c r="D63446" s="6"/>
    </row>
    <row r="63450" spans="4:4">
      <c r="D63450" s="6"/>
    </row>
    <row r="63454" spans="4:4">
      <c r="D63454" s="6"/>
    </row>
    <row r="63458" spans="4:4">
      <c r="D63458" s="6"/>
    </row>
    <row r="63462" spans="4:4">
      <c r="D63462" s="6"/>
    </row>
    <row r="63466" spans="4:4">
      <c r="D63466" s="6"/>
    </row>
    <row r="63470" spans="4:4">
      <c r="D63470" s="6"/>
    </row>
    <row r="63474" spans="4:4">
      <c r="D63474" s="6"/>
    </row>
    <row r="63478" spans="4:4">
      <c r="D63478" s="6"/>
    </row>
    <row r="63482" spans="4:4">
      <c r="D63482" s="6"/>
    </row>
    <row r="63486" spans="4:4">
      <c r="D63486" s="6"/>
    </row>
    <row r="63490" spans="4:4">
      <c r="D63490" s="6"/>
    </row>
    <row r="63494" spans="4:4">
      <c r="D63494" s="6"/>
    </row>
    <row r="63498" spans="4:4">
      <c r="D63498" s="6"/>
    </row>
    <row r="63502" spans="4:4">
      <c r="D63502" s="6"/>
    </row>
    <row r="63506" spans="4:4">
      <c r="D63506" s="6"/>
    </row>
    <row r="63510" spans="4:4">
      <c r="D63510" s="6"/>
    </row>
    <row r="63514" spans="4:4">
      <c r="D63514" s="6"/>
    </row>
    <row r="63518" spans="4:4">
      <c r="D63518" s="6"/>
    </row>
    <row r="63522" spans="4:4">
      <c r="D63522" s="6"/>
    </row>
    <row r="63526" spans="4:4">
      <c r="D63526" s="6"/>
    </row>
    <row r="63530" spans="4:4">
      <c r="D63530" s="6"/>
    </row>
    <row r="63534" spans="4:4">
      <c r="D63534" s="6"/>
    </row>
    <row r="63538" spans="4:4">
      <c r="D63538" s="6"/>
    </row>
    <row r="63542" spans="4:4">
      <c r="D63542" s="6"/>
    </row>
    <row r="63546" spans="4:4">
      <c r="D63546" s="6"/>
    </row>
    <row r="63550" spans="4:4">
      <c r="D63550" s="6"/>
    </row>
    <row r="63554" spans="4:4">
      <c r="D63554" s="6"/>
    </row>
    <row r="63558" spans="4:4">
      <c r="D63558" s="6"/>
    </row>
    <row r="63562" spans="4:4">
      <c r="D63562" s="6"/>
    </row>
    <row r="63566" spans="4:4">
      <c r="D63566" s="6"/>
    </row>
    <row r="63570" spans="4:4">
      <c r="D63570" s="6"/>
    </row>
    <row r="63574" spans="4:4">
      <c r="D63574" s="6"/>
    </row>
    <row r="63578" spans="4:4">
      <c r="D63578" s="6"/>
    </row>
    <row r="63582" spans="4:4">
      <c r="D63582" s="6"/>
    </row>
    <row r="63586" spans="4:4">
      <c r="D63586" s="6"/>
    </row>
    <row r="63590" spans="4:4">
      <c r="D63590" s="6"/>
    </row>
    <row r="63594" spans="4:4">
      <c r="D63594" s="6"/>
    </row>
    <row r="63598" spans="4:4">
      <c r="D63598" s="6"/>
    </row>
    <row r="63602" spans="4:4">
      <c r="D63602" s="6"/>
    </row>
    <row r="63606" spans="4:4">
      <c r="D63606" s="6"/>
    </row>
    <row r="63610" spans="4:4">
      <c r="D63610" s="6"/>
    </row>
    <row r="63614" spans="4:4">
      <c r="D63614" s="6"/>
    </row>
    <row r="63618" spans="4:4">
      <c r="D63618" s="6"/>
    </row>
    <row r="63622" spans="4:4">
      <c r="D63622" s="6"/>
    </row>
    <row r="63626" spans="4:4">
      <c r="D63626" s="6"/>
    </row>
    <row r="63630" spans="4:4">
      <c r="D63630" s="6"/>
    </row>
    <row r="63634" spans="4:4">
      <c r="D63634" s="6"/>
    </row>
    <row r="63638" spans="4:4">
      <c r="D63638" s="6"/>
    </row>
    <row r="63642" spans="4:4">
      <c r="D63642" s="6"/>
    </row>
    <row r="63646" spans="4:4">
      <c r="D63646" s="6"/>
    </row>
    <row r="63650" spans="4:4">
      <c r="D63650" s="6"/>
    </row>
    <row r="63654" spans="4:4">
      <c r="D63654" s="6"/>
    </row>
    <row r="63658" spans="4:4">
      <c r="D63658" s="6"/>
    </row>
    <row r="63662" spans="4:4">
      <c r="D63662" s="6"/>
    </row>
    <row r="63666" spans="4:4">
      <c r="D63666" s="6"/>
    </row>
    <row r="63670" spans="4:4">
      <c r="D63670" s="6"/>
    </row>
    <row r="63674" spans="4:4">
      <c r="D63674" s="6"/>
    </row>
    <row r="63678" spans="4:4">
      <c r="D63678" s="6"/>
    </row>
    <row r="63682" spans="4:4">
      <c r="D63682" s="6"/>
    </row>
    <row r="63686" spans="4:4">
      <c r="D63686" s="6"/>
    </row>
    <row r="63690" spans="4:4">
      <c r="D63690" s="6"/>
    </row>
    <row r="63694" spans="4:4">
      <c r="D63694" s="6"/>
    </row>
    <row r="63698" spans="4:4">
      <c r="D63698" s="6"/>
    </row>
    <row r="63702" spans="4:4">
      <c r="D63702" s="6"/>
    </row>
    <row r="63706" spans="4:4">
      <c r="D63706" s="6"/>
    </row>
    <row r="63710" spans="4:4">
      <c r="D63710" s="6"/>
    </row>
    <row r="63714" spans="4:4">
      <c r="D63714" s="6"/>
    </row>
    <row r="63718" spans="4:4">
      <c r="D63718" s="6"/>
    </row>
    <row r="63722" spans="4:4">
      <c r="D63722" s="6"/>
    </row>
    <row r="63726" spans="4:4">
      <c r="D63726" s="6"/>
    </row>
    <row r="63730" spans="4:4">
      <c r="D63730" s="6"/>
    </row>
    <row r="63734" spans="4:4">
      <c r="D63734" s="6"/>
    </row>
    <row r="63738" spans="4:4">
      <c r="D63738" s="6"/>
    </row>
    <row r="63742" spans="4:4">
      <c r="D63742" s="6"/>
    </row>
    <row r="63746" spans="4:4">
      <c r="D63746" s="6"/>
    </row>
    <row r="63750" spans="4:4">
      <c r="D63750" s="6"/>
    </row>
    <row r="63754" spans="4:4">
      <c r="D63754" s="6"/>
    </row>
    <row r="63758" spans="4:4">
      <c r="D63758" s="6"/>
    </row>
    <row r="63762" spans="4:4">
      <c r="D63762" s="6"/>
    </row>
    <row r="63766" spans="4:4">
      <c r="D63766" s="6"/>
    </row>
    <row r="63770" spans="4:4">
      <c r="D63770" s="6"/>
    </row>
    <row r="63774" spans="4:4">
      <c r="D63774" s="6"/>
    </row>
    <row r="63778" spans="4:4">
      <c r="D63778" s="6"/>
    </row>
    <row r="63782" spans="4:4">
      <c r="D63782" s="6"/>
    </row>
    <row r="63786" spans="4:4">
      <c r="D63786" s="6"/>
    </row>
    <row r="63790" spans="4:4">
      <c r="D63790" s="6"/>
    </row>
    <row r="63794" spans="4:4">
      <c r="D63794" s="6"/>
    </row>
    <row r="63798" spans="4:4">
      <c r="D63798" s="6"/>
    </row>
    <row r="63802" spans="4:4">
      <c r="D63802" s="6"/>
    </row>
    <row r="63806" spans="4:4">
      <c r="D63806" s="6"/>
    </row>
    <row r="63810" spans="4:4">
      <c r="D63810" s="6"/>
    </row>
    <row r="63814" spans="4:4">
      <c r="D63814" s="6"/>
    </row>
    <row r="63818" spans="4:4">
      <c r="D63818" s="6"/>
    </row>
    <row r="63822" spans="4:4">
      <c r="D63822" s="6"/>
    </row>
    <row r="63826" spans="4:4">
      <c r="D63826" s="6"/>
    </row>
    <row r="63830" spans="4:4">
      <c r="D63830" s="6"/>
    </row>
    <row r="63834" spans="4:4">
      <c r="D63834" s="6"/>
    </row>
    <row r="63838" spans="4:4">
      <c r="D63838" s="6"/>
    </row>
    <row r="63842" spans="4:4">
      <c r="D63842" s="6"/>
    </row>
    <row r="63846" spans="4:4">
      <c r="D63846" s="6"/>
    </row>
    <row r="63850" spans="4:4">
      <c r="D63850" s="6"/>
    </row>
    <row r="63854" spans="4:4">
      <c r="D63854" s="6"/>
    </row>
    <row r="63858" spans="4:4">
      <c r="D63858" s="6"/>
    </row>
    <row r="63862" spans="4:4">
      <c r="D63862" s="6"/>
    </row>
    <row r="63866" spans="4:4">
      <c r="D63866" s="6"/>
    </row>
    <row r="63870" spans="4:4">
      <c r="D63870" s="6"/>
    </row>
    <row r="63874" spans="4:4">
      <c r="D63874" s="6"/>
    </row>
    <row r="63878" spans="4:4">
      <c r="D63878" s="6"/>
    </row>
    <row r="63882" spans="4:4">
      <c r="D63882" s="6"/>
    </row>
    <row r="63886" spans="4:4">
      <c r="D63886" s="6"/>
    </row>
    <row r="63890" spans="4:4">
      <c r="D63890" s="6"/>
    </row>
    <row r="63894" spans="4:4">
      <c r="D63894" s="6"/>
    </row>
    <row r="63898" spans="4:4">
      <c r="D63898" s="6"/>
    </row>
    <row r="63902" spans="4:4">
      <c r="D63902" s="6"/>
    </row>
    <row r="63906" spans="4:4">
      <c r="D63906" s="6"/>
    </row>
    <row r="63910" spans="4:4">
      <c r="D63910" s="6"/>
    </row>
    <row r="63914" spans="4:4">
      <c r="D63914" s="6"/>
    </row>
    <row r="63918" spans="4:4">
      <c r="D63918" s="6"/>
    </row>
    <row r="63922" spans="4:4">
      <c r="D63922" s="6"/>
    </row>
    <row r="63926" spans="4:4">
      <c r="D63926" s="6"/>
    </row>
    <row r="63930" spans="4:4">
      <c r="D63930" s="6"/>
    </row>
    <row r="63934" spans="4:4">
      <c r="D63934" s="6"/>
    </row>
    <row r="63938" spans="4:4">
      <c r="D63938" s="6"/>
    </row>
    <row r="63942" spans="4:4">
      <c r="D63942" s="6"/>
    </row>
    <row r="63946" spans="4:4">
      <c r="D63946" s="6"/>
    </row>
    <row r="63950" spans="4:4">
      <c r="D63950" s="6"/>
    </row>
    <row r="63954" spans="4:4">
      <c r="D63954" s="6"/>
    </row>
    <row r="63958" spans="4:4">
      <c r="D63958" s="6"/>
    </row>
    <row r="63962" spans="4:4">
      <c r="D63962" s="6"/>
    </row>
    <row r="63966" spans="4:4">
      <c r="D63966" s="6"/>
    </row>
    <row r="63970" spans="4:4">
      <c r="D63970" s="6"/>
    </row>
    <row r="63974" spans="4:4">
      <c r="D63974" s="6"/>
    </row>
    <row r="63978" spans="4:4">
      <c r="D63978" s="6"/>
    </row>
    <row r="63982" spans="4:4">
      <c r="D63982" s="6"/>
    </row>
    <row r="63986" spans="4:4">
      <c r="D63986" s="6"/>
    </row>
    <row r="63990" spans="4:4">
      <c r="D63990" s="6"/>
    </row>
    <row r="63994" spans="4:4">
      <c r="D63994" s="6"/>
    </row>
    <row r="63998" spans="4:4">
      <c r="D63998" s="6"/>
    </row>
    <row r="64002" spans="4:4">
      <c r="D64002" s="6"/>
    </row>
    <row r="64006" spans="4:4">
      <c r="D64006" s="6"/>
    </row>
    <row r="64010" spans="4:4">
      <c r="D64010" s="6"/>
    </row>
    <row r="64014" spans="4:4">
      <c r="D64014" s="6"/>
    </row>
    <row r="64018" spans="4:4">
      <c r="D64018" s="6"/>
    </row>
    <row r="64022" spans="4:4">
      <c r="D64022" s="6"/>
    </row>
    <row r="64026" spans="4:4">
      <c r="D64026" s="6"/>
    </row>
    <row r="64030" spans="4:4">
      <c r="D64030" s="6"/>
    </row>
    <row r="64034" spans="4:4">
      <c r="D64034" s="6"/>
    </row>
    <row r="64038" spans="4:4">
      <c r="D64038" s="6"/>
    </row>
    <row r="64042" spans="4:4">
      <c r="D64042" s="6"/>
    </row>
    <row r="64046" spans="4:4">
      <c r="D64046" s="6"/>
    </row>
    <row r="64050" spans="4:4">
      <c r="D64050" s="6"/>
    </row>
    <row r="64054" spans="4:4">
      <c r="D64054" s="6"/>
    </row>
    <row r="64058" spans="4:4">
      <c r="D64058" s="6"/>
    </row>
    <row r="64062" spans="4:4">
      <c r="D64062" s="6"/>
    </row>
    <row r="64066" spans="4:4">
      <c r="D64066" s="6"/>
    </row>
    <row r="64070" spans="4:4">
      <c r="D64070" s="6"/>
    </row>
    <row r="64074" spans="4:4">
      <c r="D64074" s="6"/>
    </row>
    <row r="64078" spans="4:4">
      <c r="D64078" s="6"/>
    </row>
    <row r="64082" spans="4:4">
      <c r="D64082" s="6"/>
    </row>
    <row r="64086" spans="4:4">
      <c r="D64086" s="6"/>
    </row>
    <row r="64090" spans="4:4">
      <c r="D64090" s="6"/>
    </row>
    <row r="64094" spans="4:4">
      <c r="D64094" s="6"/>
    </row>
    <row r="64098" spans="4:4">
      <c r="D64098" s="6"/>
    </row>
    <row r="64102" spans="4:4">
      <c r="D64102" s="6"/>
    </row>
    <row r="64106" spans="4:4">
      <c r="D64106" s="6"/>
    </row>
    <row r="64110" spans="4:4">
      <c r="D64110" s="6"/>
    </row>
    <row r="64114" spans="4:4">
      <c r="D64114" s="6"/>
    </row>
    <row r="64118" spans="4:4">
      <c r="D64118" s="6"/>
    </row>
    <row r="64122" spans="4:4">
      <c r="D64122" s="6"/>
    </row>
    <row r="64126" spans="4:4">
      <c r="D64126" s="6"/>
    </row>
    <row r="64130" spans="4:4">
      <c r="D64130" s="6"/>
    </row>
    <row r="64134" spans="4:4">
      <c r="D64134" s="6"/>
    </row>
    <row r="64138" spans="4:4">
      <c r="D64138" s="6"/>
    </row>
    <row r="64142" spans="4:4">
      <c r="D64142" s="6"/>
    </row>
    <row r="64146" spans="4:4">
      <c r="D64146" s="6"/>
    </row>
    <row r="64150" spans="4:4">
      <c r="D64150" s="6"/>
    </row>
    <row r="64154" spans="4:4">
      <c r="D64154" s="6"/>
    </row>
    <row r="64158" spans="4:4">
      <c r="D64158" s="6"/>
    </row>
    <row r="64162" spans="4:4">
      <c r="D64162" s="6"/>
    </row>
    <row r="64166" spans="4:4">
      <c r="D64166" s="6"/>
    </row>
    <row r="64170" spans="4:4">
      <c r="D64170" s="6"/>
    </row>
    <row r="64174" spans="4:4">
      <c r="D64174" s="6"/>
    </row>
    <row r="64178" spans="4:4">
      <c r="D64178" s="6"/>
    </row>
    <row r="64182" spans="4:4">
      <c r="D64182" s="6"/>
    </row>
    <row r="64186" spans="4:4">
      <c r="D64186" s="6"/>
    </row>
    <row r="64190" spans="4:4">
      <c r="D64190" s="6"/>
    </row>
    <row r="64194" spans="4:4">
      <c r="D64194" s="6"/>
    </row>
    <row r="64198" spans="4:4">
      <c r="D64198" s="6"/>
    </row>
    <row r="64202" spans="4:4">
      <c r="D64202" s="6"/>
    </row>
    <row r="64206" spans="4:4">
      <c r="D64206" s="6"/>
    </row>
    <row r="64210" spans="4:4">
      <c r="D64210" s="6"/>
    </row>
    <row r="64214" spans="4:4">
      <c r="D64214" s="6"/>
    </row>
    <row r="64218" spans="4:4">
      <c r="D64218" s="6"/>
    </row>
    <row r="64222" spans="4:4">
      <c r="D64222" s="6"/>
    </row>
    <row r="64226" spans="4:4">
      <c r="D64226" s="6"/>
    </row>
    <row r="64230" spans="4:4">
      <c r="D64230" s="6"/>
    </row>
    <row r="64234" spans="4:4">
      <c r="D64234" s="6"/>
    </row>
    <row r="64238" spans="4:4">
      <c r="D64238" s="6"/>
    </row>
    <row r="64242" spans="4:4">
      <c r="D64242" s="6"/>
    </row>
    <row r="64246" spans="4:4">
      <c r="D64246" s="6"/>
    </row>
    <row r="64250" spans="4:4">
      <c r="D64250" s="6"/>
    </row>
    <row r="64254" spans="4:4">
      <c r="D64254" s="6"/>
    </row>
    <row r="64258" spans="4:4">
      <c r="D64258" s="6"/>
    </row>
    <row r="64262" spans="4:4">
      <c r="D64262" s="6"/>
    </row>
    <row r="64266" spans="4:4">
      <c r="D64266" s="6"/>
    </row>
    <row r="64270" spans="4:4">
      <c r="D64270" s="6"/>
    </row>
    <row r="64274" spans="4:4">
      <c r="D64274" s="6"/>
    </row>
    <row r="64278" spans="4:4">
      <c r="D64278" s="6"/>
    </row>
    <row r="64282" spans="4:4">
      <c r="D64282" s="6"/>
    </row>
    <row r="64286" spans="4:4">
      <c r="D64286" s="6"/>
    </row>
    <row r="64290" spans="4:4">
      <c r="D64290" s="6"/>
    </row>
    <row r="64294" spans="4:4">
      <c r="D64294" s="6"/>
    </row>
    <row r="64298" spans="4:4">
      <c r="D64298" s="6"/>
    </row>
    <row r="64302" spans="4:4">
      <c r="D64302" s="6"/>
    </row>
    <row r="64306" spans="4:4">
      <c r="D64306" s="6"/>
    </row>
    <row r="64310" spans="4:4">
      <c r="D64310" s="6"/>
    </row>
    <row r="64314" spans="4:4">
      <c r="D64314" s="6"/>
    </row>
    <row r="64318" spans="4:4">
      <c r="D64318" s="6"/>
    </row>
    <row r="64322" spans="4:4">
      <c r="D64322" s="6"/>
    </row>
    <row r="64326" spans="4:4">
      <c r="D64326" s="6"/>
    </row>
    <row r="64330" spans="4:4">
      <c r="D64330" s="6"/>
    </row>
    <row r="64334" spans="4:4">
      <c r="D64334" s="6"/>
    </row>
    <row r="64338" spans="4:4">
      <c r="D64338" s="6"/>
    </row>
    <row r="64342" spans="4:4">
      <c r="D64342" s="6"/>
    </row>
    <row r="64346" spans="4:4">
      <c r="D64346" s="6"/>
    </row>
    <row r="64350" spans="4:4">
      <c r="D64350" s="6"/>
    </row>
    <row r="64354" spans="4:4">
      <c r="D64354" s="6"/>
    </row>
    <row r="64358" spans="4:4">
      <c r="D64358" s="6"/>
    </row>
    <row r="64362" spans="4:4">
      <c r="D64362" s="6"/>
    </row>
    <row r="64366" spans="4:4">
      <c r="D64366" s="6"/>
    </row>
    <row r="64370" spans="4:4">
      <c r="D64370" s="6"/>
    </row>
    <row r="64374" spans="4:4">
      <c r="D64374" s="6"/>
    </row>
    <row r="64378" spans="4:4">
      <c r="D64378" s="6"/>
    </row>
    <row r="64382" spans="4:4">
      <c r="D64382" s="6"/>
    </row>
    <row r="64386" spans="4:4">
      <c r="D64386" s="6"/>
    </row>
    <row r="64390" spans="4:4">
      <c r="D64390" s="6"/>
    </row>
    <row r="64394" spans="4:4">
      <c r="D64394" s="6"/>
    </row>
    <row r="64398" spans="4:4">
      <c r="D64398" s="6"/>
    </row>
    <row r="64402" spans="4:4">
      <c r="D64402" s="6"/>
    </row>
    <row r="64406" spans="4:4">
      <c r="D64406" s="6"/>
    </row>
    <row r="64410" spans="4:4">
      <c r="D64410" s="6"/>
    </row>
    <row r="64414" spans="4:4">
      <c r="D64414" s="6"/>
    </row>
    <row r="64418" spans="4:4">
      <c r="D64418" s="6"/>
    </row>
    <row r="64422" spans="4:4">
      <c r="D64422" s="6"/>
    </row>
    <row r="64426" spans="4:4">
      <c r="D64426" s="6"/>
    </row>
    <row r="64430" spans="4:4">
      <c r="D64430" s="6"/>
    </row>
    <row r="64434" spans="4:4">
      <c r="D64434" s="6"/>
    </row>
    <row r="64438" spans="4:4">
      <c r="D64438" s="6"/>
    </row>
    <row r="64442" spans="4:4">
      <c r="D64442" s="6"/>
    </row>
    <row r="64446" spans="4:4">
      <c r="D64446" s="6"/>
    </row>
    <row r="64450" spans="4:4">
      <c r="D64450" s="6"/>
    </row>
    <row r="64454" spans="4:4">
      <c r="D64454" s="6"/>
    </row>
    <row r="64458" spans="4:4">
      <c r="D64458" s="6"/>
    </row>
    <row r="64462" spans="4:4">
      <c r="D64462" s="6"/>
    </row>
    <row r="64466" spans="4:4">
      <c r="D64466" s="6"/>
    </row>
    <row r="64470" spans="4:4">
      <c r="D64470" s="6"/>
    </row>
    <row r="64474" spans="4:4">
      <c r="D64474" s="6"/>
    </row>
    <row r="64478" spans="4:4">
      <c r="D64478" s="6"/>
    </row>
    <row r="64482" spans="4:4">
      <c r="D64482" s="6"/>
    </row>
    <row r="64486" spans="4:4">
      <c r="D64486" s="6"/>
    </row>
    <row r="64490" spans="4:4">
      <c r="D64490" s="6"/>
    </row>
    <row r="64494" spans="4:4">
      <c r="D64494" s="6"/>
    </row>
    <row r="64498" spans="4:4">
      <c r="D64498" s="6"/>
    </row>
    <row r="64502" spans="4:4">
      <c r="D64502" s="6"/>
    </row>
    <row r="64506" spans="4:4">
      <c r="D64506" s="6"/>
    </row>
    <row r="64510" spans="4:4">
      <c r="D64510" s="6"/>
    </row>
    <row r="64514" spans="4:4">
      <c r="D64514" s="6"/>
    </row>
    <row r="64518" spans="4:4">
      <c r="D64518" s="6"/>
    </row>
    <row r="64522" spans="4:4">
      <c r="D64522" s="6"/>
    </row>
    <row r="64526" spans="4:4">
      <c r="D64526" s="6"/>
    </row>
    <row r="64530" spans="4:4">
      <c r="D64530" s="6"/>
    </row>
    <row r="64534" spans="4:4">
      <c r="D64534" s="6"/>
    </row>
    <row r="64538" spans="4:4">
      <c r="D64538" s="6"/>
    </row>
    <row r="64542" spans="4:4">
      <c r="D64542" s="6"/>
    </row>
    <row r="64546" spans="4:4">
      <c r="D64546" s="6"/>
    </row>
    <row r="64550" spans="4:4">
      <c r="D64550" s="6"/>
    </row>
    <row r="64554" spans="4:4">
      <c r="D64554" s="6"/>
    </row>
    <row r="64558" spans="4:4">
      <c r="D64558" s="6"/>
    </row>
    <row r="64562" spans="4:4">
      <c r="D64562" s="6"/>
    </row>
    <row r="64566" spans="4:4">
      <c r="D64566" s="6"/>
    </row>
    <row r="64570" spans="4:4">
      <c r="D64570" s="6"/>
    </row>
    <row r="64574" spans="4:4">
      <c r="D64574" s="6"/>
    </row>
    <row r="64578" spans="4:4">
      <c r="D64578" s="6"/>
    </row>
    <row r="64582" spans="4:4">
      <c r="D64582" s="6"/>
    </row>
    <row r="64586" spans="4:4">
      <c r="D64586" s="6"/>
    </row>
    <row r="64590" spans="4:4">
      <c r="D64590" s="6"/>
    </row>
    <row r="64594" spans="4:4">
      <c r="D64594" s="6"/>
    </row>
    <row r="64598" spans="4:4">
      <c r="D64598" s="6"/>
    </row>
    <row r="64602" spans="4:4">
      <c r="D64602" s="6"/>
    </row>
    <row r="64606" spans="4:4">
      <c r="D64606" s="6"/>
    </row>
    <row r="64610" spans="4:4">
      <c r="D64610" s="6"/>
    </row>
    <row r="64614" spans="4:4">
      <c r="D64614" s="6"/>
    </row>
    <row r="64618" spans="4:4">
      <c r="D64618" s="6"/>
    </row>
    <row r="64622" spans="4:4">
      <c r="D64622" s="6"/>
    </row>
    <row r="64626" spans="4:4">
      <c r="D64626" s="6"/>
    </row>
    <row r="64630" spans="4:4">
      <c r="D64630" s="6"/>
    </row>
    <row r="64634" spans="4:4">
      <c r="D64634" s="6"/>
    </row>
    <row r="64638" spans="4:4">
      <c r="D64638" s="6"/>
    </row>
    <row r="64642" spans="4:4">
      <c r="D64642" s="6"/>
    </row>
    <row r="64646" spans="4:4">
      <c r="D64646" s="6"/>
    </row>
    <row r="64650" spans="4:4">
      <c r="D64650" s="6"/>
    </row>
    <row r="64654" spans="4:4">
      <c r="D64654" s="6"/>
    </row>
    <row r="64658" spans="4:4">
      <c r="D64658" s="6"/>
    </row>
    <row r="64662" spans="4:4">
      <c r="D64662" s="6"/>
    </row>
    <row r="64666" spans="4:4">
      <c r="D64666" s="6"/>
    </row>
    <row r="64670" spans="4:4">
      <c r="D64670" s="6"/>
    </row>
    <row r="64674" spans="4:4">
      <c r="D64674" s="6"/>
    </row>
    <row r="64678" spans="4:4">
      <c r="D64678" s="6"/>
    </row>
    <row r="64682" spans="4:4">
      <c r="D64682" s="6"/>
    </row>
    <row r="64686" spans="4:4">
      <c r="D64686" s="6"/>
    </row>
    <row r="64690" spans="4:4">
      <c r="D64690" s="6"/>
    </row>
    <row r="64694" spans="4:4">
      <c r="D64694" s="6"/>
    </row>
    <row r="64698" spans="4:4">
      <c r="D64698" s="6"/>
    </row>
    <row r="64702" spans="4:4">
      <c r="D64702" s="6"/>
    </row>
    <row r="64706" spans="4:4">
      <c r="D64706" s="6"/>
    </row>
    <row r="64710" spans="4:4">
      <c r="D64710" s="6"/>
    </row>
    <row r="64714" spans="4:4">
      <c r="D64714" s="6"/>
    </row>
    <row r="64718" spans="4:4">
      <c r="D64718" s="6"/>
    </row>
    <row r="64722" spans="4:4">
      <c r="D64722" s="6"/>
    </row>
    <row r="64726" spans="4:4">
      <c r="D64726" s="6"/>
    </row>
    <row r="64730" spans="4:4">
      <c r="D64730" s="6"/>
    </row>
    <row r="64734" spans="4:4">
      <c r="D64734" s="6"/>
    </row>
    <row r="64738" spans="4:4">
      <c r="D64738" s="6"/>
    </row>
    <row r="64742" spans="4:4">
      <c r="D64742" s="6"/>
    </row>
    <row r="64746" spans="4:4">
      <c r="D64746" s="6"/>
    </row>
    <row r="64750" spans="4:4">
      <c r="D64750" s="6"/>
    </row>
    <row r="64754" spans="4:4">
      <c r="D64754" s="6"/>
    </row>
    <row r="64758" spans="4:4">
      <c r="D64758" s="6"/>
    </row>
    <row r="64762" spans="4:4">
      <c r="D64762" s="6"/>
    </row>
    <row r="64766" spans="4:4">
      <c r="D64766" s="6"/>
    </row>
    <row r="64770" spans="4:4">
      <c r="D64770" s="6"/>
    </row>
    <row r="64774" spans="4:4">
      <c r="D64774" s="6"/>
    </row>
    <row r="64778" spans="4:4">
      <c r="D64778" s="6"/>
    </row>
    <row r="64782" spans="4:4">
      <c r="D64782" s="6"/>
    </row>
    <row r="64786" spans="4:4">
      <c r="D64786" s="6"/>
    </row>
    <row r="64790" spans="4:4">
      <c r="D64790" s="6"/>
    </row>
    <row r="64794" spans="4:4">
      <c r="D64794" s="6"/>
    </row>
    <row r="64798" spans="4:4">
      <c r="D64798" s="6"/>
    </row>
    <row r="64802" spans="4:4">
      <c r="D64802" s="6"/>
    </row>
    <row r="64806" spans="4:4">
      <c r="D64806" s="6"/>
    </row>
    <row r="64810" spans="4:4">
      <c r="D64810" s="6"/>
    </row>
    <row r="64814" spans="4:4">
      <c r="D64814" s="6"/>
    </row>
    <row r="64818" spans="4:4">
      <c r="D64818" s="6"/>
    </row>
    <row r="64822" spans="4:4">
      <c r="D64822" s="6"/>
    </row>
    <row r="64826" spans="4:4">
      <c r="D64826" s="6"/>
    </row>
    <row r="64830" spans="4:4">
      <c r="D64830" s="6"/>
    </row>
    <row r="64834" spans="4:4">
      <c r="D64834" s="6"/>
    </row>
    <row r="64838" spans="4:4">
      <c r="D64838" s="6"/>
    </row>
    <row r="64842" spans="4:4">
      <c r="D64842" s="6"/>
    </row>
    <row r="64846" spans="4:4">
      <c r="D64846" s="6"/>
    </row>
    <row r="64850" spans="4:4">
      <c r="D64850" s="6"/>
    </row>
    <row r="64854" spans="4:4">
      <c r="D64854" s="6"/>
    </row>
    <row r="64858" spans="4:4">
      <c r="D64858" s="6"/>
    </row>
    <row r="64862" spans="4:4">
      <c r="D64862" s="6"/>
    </row>
    <row r="64866" spans="4:4">
      <c r="D64866" s="6"/>
    </row>
    <row r="64870" spans="4:4">
      <c r="D64870" s="6"/>
    </row>
    <row r="64874" spans="4:4">
      <c r="D64874" s="6"/>
    </row>
    <row r="64878" spans="4:4">
      <c r="D64878" s="6"/>
    </row>
    <row r="64882" spans="4:4">
      <c r="D64882" s="6"/>
    </row>
    <row r="64886" spans="4:4">
      <c r="D64886" s="6"/>
    </row>
    <row r="64890" spans="4:4">
      <c r="D64890" s="6"/>
    </row>
    <row r="64894" spans="4:4">
      <c r="D64894" s="6"/>
    </row>
    <row r="64898" spans="4:4">
      <c r="D64898" s="6"/>
    </row>
    <row r="64902" spans="4:4">
      <c r="D64902" s="6"/>
    </row>
    <row r="64906" spans="4:4">
      <c r="D64906" s="6"/>
    </row>
    <row r="64910" spans="4:4">
      <c r="D64910" s="6"/>
    </row>
    <row r="64914" spans="4:4">
      <c r="D64914" s="6"/>
    </row>
    <row r="64918" spans="4:4">
      <c r="D64918" s="6"/>
    </row>
    <row r="64922" spans="4:4">
      <c r="D64922" s="6"/>
    </row>
    <row r="64926" spans="4:4">
      <c r="D64926" s="6"/>
    </row>
    <row r="64930" spans="4:4">
      <c r="D64930" s="6"/>
    </row>
    <row r="64934" spans="4:4">
      <c r="D64934" s="6"/>
    </row>
    <row r="64938" spans="4:4">
      <c r="D64938" s="6"/>
    </row>
    <row r="64942" spans="4:4">
      <c r="D64942" s="6"/>
    </row>
    <row r="64946" spans="4:4">
      <c r="D64946" s="6"/>
    </row>
    <row r="64950" spans="4:4">
      <c r="D64950" s="6"/>
    </row>
    <row r="64954" spans="4:4">
      <c r="D64954" s="6"/>
    </row>
    <row r="64958" spans="4:4">
      <c r="D64958" s="6"/>
    </row>
    <row r="64962" spans="4:4">
      <c r="D64962" s="6"/>
    </row>
    <row r="64966" spans="4:4">
      <c r="D64966" s="6"/>
    </row>
    <row r="64970" spans="4:4">
      <c r="D64970" s="6"/>
    </row>
    <row r="64974" spans="4:4">
      <c r="D64974" s="6"/>
    </row>
    <row r="64978" spans="4:4">
      <c r="D64978" s="6"/>
    </row>
    <row r="64982" spans="4:4">
      <c r="D64982" s="6"/>
    </row>
    <row r="64986" spans="4:4">
      <c r="D64986" s="6"/>
    </row>
    <row r="64990" spans="4:4">
      <c r="D64990" s="6"/>
    </row>
    <row r="64994" spans="4:4">
      <c r="D64994" s="6"/>
    </row>
    <row r="64998" spans="4:4">
      <c r="D64998" s="6"/>
    </row>
    <row r="65002" spans="4:4">
      <c r="D65002" s="6"/>
    </row>
    <row r="65006" spans="4:4">
      <c r="D65006" s="6"/>
    </row>
    <row r="65010" spans="4:4">
      <c r="D65010" s="6"/>
    </row>
    <row r="65014" spans="4:4">
      <c r="D65014" s="6"/>
    </row>
    <row r="65018" spans="4:4">
      <c r="D65018" s="6"/>
    </row>
    <row r="65022" spans="4:4">
      <c r="D65022" s="6"/>
    </row>
    <row r="65026" spans="4:4">
      <c r="D65026" s="6"/>
    </row>
    <row r="65030" spans="4:4">
      <c r="D65030" s="6"/>
    </row>
    <row r="65034" spans="4:4">
      <c r="D65034" s="6"/>
    </row>
    <row r="65038" spans="4:4">
      <c r="D65038" s="6"/>
    </row>
    <row r="65042" spans="4:4">
      <c r="D65042" s="6"/>
    </row>
    <row r="65046" spans="4:4">
      <c r="D65046" s="6"/>
    </row>
    <row r="65050" spans="4:4">
      <c r="D65050" s="6"/>
    </row>
    <row r="65054" spans="4:4">
      <c r="D65054" s="6"/>
    </row>
    <row r="65058" spans="4:4">
      <c r="D65058" s="6"/>
    </row>
    <row r="65062" spans="4:4">
      <c r="D65062" s="6"/>
    </row>
    <row r="65066" spans="4:4">
      <c r="D65066" s="6"/>
    </row>
    <row r="65070" spans="4:4">
      <c r="D65070" s="6"/>
    </row>
    <row r="65074" spans="4:4">
      <c r="D65074" s="6"/>
    </row>
    <row r="65078" spans="4:4">
      <c r="D65078" s="6"/>
    </row>
    <row r="65082" spans="4:4">
      <c r="D65082" s="6"/>
    </row>
    <row r="65086" spans="4:4">
      <c r="D65086" s="6"/>
    </row>
    <row r="65090" spans="4:4">
      <c r="D65090" s="6"/>
    </row>
    <row r="65094" spans="4:4">
      <c r="D65094" s="6"/>
    </row>
    <row r="65098" spans="4:4">
      <c r="D65098" s="6"/>
    </row>
    <row r="65102" spans="4:4">
      <c r="D65102" s="6"/>
    </row>
    <row r="65106" spans="4:4">
      <c r="D65106" s="6"/>
    </row>
    <row r="65110" spans="4:4">
      <c r="D65110" s="6"/>
    </row>
    <row r="65114" spans="4:4">
      <c r="D65114" s="6"/>
    </row>
    <row r="65118" spans="4:4">
      <c r="D65118" s="6"/>
    </row>
    <row r="65122" spans="4:4">
      <c r="D65122" s="6"/>
    </row>
    <row r="65126" spans="4:4">
      <c r="D65126" s="6"/>
    </row>
    <row r="65130" spans="4:4">
      <c r="D65130" s="6"/>
    </row>
    <row r="65134" spans="4:4">
      <c r="D65134" s="6"/>
    </row>
    <row r="65138" spans="4:4">
      <c r="D65138" s="6"/>
    </row>
    <row r="65142" spans="4:4">
      <c r="D65142" s="6"/>
    </row>
    <row r="65146" spans="4:4">
      <c r="D65146" s="6"/>
    </row>
    <row r="65150" spans="4:4">
      <c r="D65150" s="6"/>
    </row>
    <row r="65154" spans="4:4">
      <c r="D65154" s="6"/>
    </row>
    <row r="65158" spans="4:4">
      <c r="D65158" s="6"/>
    </row>
    <row r="65162" spans="4:4">
      <c r="D65162" s="6"/>
    </row>
    <row r="65166" spans="4:4">
      <c r="D65166" s="6"/>
    </row>
    <row r="65170" spans="4:4">
      <c r="D65170" s="6"/>
    </row>
    <row r="65174" spans="4:4">
      <c r="D65174" s="6"/>
    </row>
    <row r="65178" spans="4:4">
      <c r="D65178" s="6"/>
    </row>
    <row r="65182" spans="4:4">
      <c r="D65182" s="6"/>
    </row>
    <row r="65186" spans="4:4">
      <c r="D65186" s="6"/>
    </row>
    <row r="65190" spans="4:4">
      <c r="D65190" s="6"/>
    </row>
    <row r="65194" spans="4:4">
      <c r="D65194" s="6"/>
    </row>
    <row r="65198" spans="4:4">
      <c r="D65198" s="6"/>
    </row>
    <row r="65202" spans="4:4">
      <c r="D65202" s="6"/>
    </row>
    <row r="65206" spans="4:4">
      <c r="D65206" s="6"/>
    </row>
    <row r="65210" spans="4:4">
      <c r="D65210" s="6"/>
    </row>
    <row r="65214" spans="4:4">
      <c r="D65214" s="6"/>
    </row>
    <row r="65218" spans="4:4">
      <c r="D65218" s="6"/>
    </row>
    <row r="65222" spans="4:4">
      <c r="D65222" s="6"/>
    </row>
    <row r="65226" spans="4:4">
      <c r="D65226" s="6"/>
    </row>
    <row r="65230" spans="4:4">
      <c r="D65230" s="6"/>
    </row>
    <row r="65234" spans="4:4">
      <c r="D65234" s="6"/>
    </row>
    <row r="65238" spans="4:4">
      <c r="D65238" s="6"/>
    </row>
    <row r="65242" spans="4:4">
      <c r="D65242" s="6"/>
    </row>
    <row r="65246" spans="4:4">
      <c r="D65246" s="6"/>
    </row>
    <row r="65250" spans="4:4">
      <c r="D65250" s="6"/>
    </row>
    <row r="65254" spans="4:4">
      <c r="D65254" s="6"/>
    </row>
    <row r="65258" spans="4:4">
      <c r="D65258" s="6"/>
    </row>
    <row r="65262" spans="4:4">
      <c r="D65262" s="6"/>
    </row>
    <row r="65266" spans="4:4">
      <c r="D65266" s="6"/>
    </row>
    <row r="65270" spans="4:4">
      <c r="D65270" s="6"/>
    </row>
    <row r="65274" spans="4:4">
      <c r="D65274" s="6"/>
    </row>
    <row r="65278" spans="4:4">
      <c r="D65278" s="6"/>
    </row>
    <row r="65282" spans="4:4">
      <c r="D65282" s="6"/>
    </row>
    <row r="65286" spans="4:4">
      <c r="D65286" s="6"/>
    </row>
    <row r="65290" spans="4:4">
      <c r="D65290" s="6"/>
    </row>
    <row r="65294" spans="4:4">
      <c r="D65294" s="6"/>
    </row>
    <row r="65298" spans="4:4">
      <c r="D65298" s="6"/>
    </row>
    <row r="65302" spans="4:4">
      <c r="D65302" s="6"/>
    </row>
    <row r="65306" spans="4:4">
      <c r="D65306" s="6"/>
    </row>
    <row r="65310" spans="4:4">
      <c r="D65310" s="6"/>
    </row>
    <row r="65314" spans="4:4">
      <c r="D65314" s="6"/>
    </row>
    <row r="65318" spans="4:4">
      <c r="D65318" s="6"/>
    </row>
    <row r="65322" spans="4:4">
      <c r="D65322" s="6"/>
    </row>
    <row r="65326" spans="4:4">
      <c r="D65326" s="6"/>
    </row>
    <row r="65330" spans="4:4">
      <c r="D65330" s="6"/>
    </row>
    <row r="65334" spans="4:4">
      <c r="D65334" s="6"/>
    </row>
    <row r="65338" spans="4:4">
      <c r="D65338" s="6"/>
    </row>
    <row r="65342" spans="4:4">
      <c r="D65342" s="6"/>
    </row>
    <row r="65346" spans="4:4">
      <c r="D65346" s="6"/>
    </row>
    <row r="65350" spans="4:4">
      <c r="D65350" s="6"/>
    </row>
    <row r="65354" spans="4:4">
      <c r="D65354" s="6"/>
    </row>
    <row r="65358" spans="4:4">
      <c r="D65358" s="6"/>
    </row>
    <row r="65362" spans="4:4">
      <c r="D65362" s="6"/>
    </row>
    <row r="65366" spans="4:4">
      <c r="D65366" s="6"/>
    </row>
    <row r="65370" spans="4:4">
      <c r="D65370" s="6"/>
    </row>
    <row r="65374" spans="4:4">
      <c r="D65374" s="6"/>
    </row>
    <row r="65378" spans="4:4">
      <c r="D65378" s="6"/>
    </row>
    <row r="65382" spans="4:4">
      <c r="D65382" s="6"/>
    </row>
    <row r="65386" spans="4:4">
      <c r="D65386" s="6"/>
    </row>
    <row r="65390" spans="4:4">
      <c r="D65390" s="6"/>
    </row>
    <row r="65394" spans="4:4">
      <c r="D65394" s="6"/>
    </row>
    <row r="65398" spans="4:4">
      <c r="D65398" s="6"/>
    </row>
    <row r="65402" spans="4:4">
      <c r="D65402" s="6"/>
    </row>
    <row r="65406" spans="4:4">
      <c r="D65406" s="6"/>
    </row>
    <row r="65410" spans="4:4">
      <c r="D65410" s="6"/>
    </row>
    <row r="65414" spans="4:4">
      <c r="D65414" s="6"/>
    </row>
    <row r="65418" spans="4:4">
      <c r="D65418" s="6"/>
    </row>
    <row r="65422" spans="4:4">
      <c r="D65422" s="6"/>
    </row>
    <row r="65426" spans="4:4">
      <c r="D65426" s="6"/>
    </row>
    <row r="65430" spans="4:4">
      <c r="D65430" s="6"/>
    </row>
    <row r="65434" spans="4:4">
      <c r="D65434" s="6"/>
    </row>
    <row r="65438" spans="4:4">
      <c r="D65438" s="6"/>
    </row>
    <row r="65442" spans="4:4">
      <c r="D65442" s="6"/>
    </row>
    <row r="65446" spans="4:4">
      <c r="D65446" s="6"/>
    </row>
    <row r="65450" spans="4:4">
      <c r="D65450" s="6"/>
    </row>
    <row r="65454" spans="4:4">
      <c r="D65454" s="6"/>
    </row>
    <row r="65458" spans="4:4">
      <c r="D65458" s="6"/>
    </row>
    <row r="65462" spans="4:4">
      <c r="D65462" s="6"/>
    </row>
    <row r="65466" spans="4:4">
      <c r="D65466" s="6"/>
    </row>
    <row r="65470" spans="4:4">
      <c r="D65470" s="6"/>
    </row>
    <row r="65474" spans="4:4">
      <c r="D65474" s="6"/>
    </row>
    <row r="65478" spans="4:4">
      <c r="D65478" s="6"/>
    </row>
    <row r="65482" spans="4:4">
      <c r="D65482" s="6"/>
    </row>
    <row r="65486" spans="4:4">
      <c r="D65486" s="6"/>
    </row>
    <row r="65490" spans="4:4">
      <c r="D65490" s="6"/>
    </row>
    <row r="65494" spans="4:4">
      <c r="D65494" s="6"/>
    </row>
    <row r="65498" spans="4:4">
      <c r="D65498" s="6"/>
    </row>
    <row r="65502" spans="4:4">
      <c r="D65502" s="6"/>
    </row>
    <row r="65506" spans="4:4">
      <c r="D65506" s="6"/>
    </row>
    <row r="65510" spans="4:4">
      <c r="D65510" s="6"/>
    </row>
    <row r="65514" spans="4:4">
      <c r="D65514" s="6"/>
    </row>
    <row r="65518" spans="4:4">
      <c r="D65518" s="6"/>
    </row>
    <row r="65522" spans="4:4">
      <c r="D65522" s="6"/>
    </row>
    <row r="65526" spans="4:4">
      <c r="D65526" s="6"/>
    </row>
    <row r="65530" spans="4:4">
      <c r="D65530" s="6"/>
    </row>
    <row r="65534" spans="4:4">
      <c r="D65534" s="6"/>
    </row>
    <row r="65538" spans="4:4">
      <c r="D65538" s="6"/>
    </row>
    <row r="65542" spans="4:4">
      <c r="D65542" s="6"/>
    </row>
    <row r="65546" spans="4:4">
      <c r="D65546" s="6"/>
    </row>
    <row r="65550" spans="4:4">
      <c r="D65550" s="6"/>
    </row>
    <row r="65554" spans="4:4">
      <c r="D65554" s="6"/>
    </row>
    <row r="65558" spans="4:4">
      <c r="D65558" s="6"/>
    </row>
    <row r="65562" spans="4:4">
      <c r="D65562" s="6"/>
    </row>
    <row r="65566" spans="4:4">
      <c r="D65566" s="6"/>
    </row>
    <row r="65570" spans="4:4">
      <c r="D65570" s="6"/>
    </row>
    <row r="65574" spans="4:4">
      <c r="D65574" s="6"/>
    </row>
    <row r="65578" spans="4:4">
      <c r="D65578" s="6"/>
    </row>
    <row r="65582" spans="4:4">
      <c r="D65582" s="6"/>
    </row>
    <row r="65586" spans="4:4">
      <c r="D65586" s="6"/>
    </row>
    <row r="65590" spans="4:4">
      <c r="D65590" s="6"/>
    </row>
    <row r="65594" spans="4:4">
      <c r="D65594" s="6"/>
    </row>
    <row r="65598" spans="4:4">
      <c r="D65598" s="6"/>
    </row>
    <row r="65602" spans="4:4">
      <c r="D65602" s="6"/>
    </row>
    <row r="65606" spans="4:4">
      <c r="D65606" s="6"/>
    </row>
    <row r="65610" spans="4:4">
      <c r="D65610" s="6"/>
    </row>
    <row r="65614" spans="4:4">
      <c r="D65614" s="6"/>
    </row>
    <row r="65618" spans="4:4">
      <c r="D65618" s="6"/>
    </row>
    <row r="65622" spans="4:4">
      <c r="D65622" s="6"/>
    </row>
    <row r="65626" spans="4:4">
      <c r="D65626" s="6"/>
    </row>
    <row r="65630" spans="4:4">
      <c r="D65630" s="6"/>
    </row>
    <row r="65634" spans="4:4">
      <c r="D65634" s="6"/>
    </row>
    <row r="65638" spans="4:4">
      <c r="D65638" s="6"/>
    </row>
    <row r="65642" spans="4:4">
      <c r="D65642" s="6"/>
    </row>
    <row r="65646" spans="4:4">
      <c r="D65646" s="6"/>
    </row>
    <row r="65650" spans="4:4">
      <c r="D65650" s="6"/>
    </row>
    <row r="65654" spans="4:4">
      <c r="D65654" s="6"/>
    </row>
    <row r="65658" spans="4:4">
      <c r="D65658" s="6"/>
    </row>
    <row r="65662" spans="4:4">
      <c r="D65662" s="6"/>
    </row>
    <row r="65666" spans="4:4">
      <c r="D65666" s="6"/>
    </row>
    <row r="65670" spans="4:4">
      <c r="D65670" s="6"/>
    </row>
    <row r="65674" spans="4:4">
      <c r="D65674" s="6"/>
    </row>
    <row r="65678" spans="4:4">
      <c r="D65678" s="6"/>
    </row>
    <row r="65682" spans="4:4">
      <c r="D65682" s="6"/>
    </row>
    <row r="65686" spans="4:4">
      <c r="D65686" s="6"/>
    </row>
    <row r="65690" spans="4:4">
      <c r="D65690" s="6"/>
    </row>
    <row r="65694" spans="4:4">
      <c r="D65694" s="6"/>
    </row>
    <row r="65698" spans="4:4">
      <c r="D65698" s="6"/>
    </row>
    <row r="65702" spans="4:4">
      <c r="D65702" s="6"/>
    </row>
    <row r="65706" spans="4:4">
      <c r="D65706" s="6"/>
    </row>
    <row r="65710" spans="4:4">
      <c r="D65710" s="6"/>
    </row>
    <row r="65714" spans="4:4">
      <c r="D65714" s="6"/>
    </row>
    <row r="65718" spans="4:4">
      <c r="D65718" s="6"/>
    </row>
    <row r="65722" spans="4:4">
      <c r="D65722" s="6"/>
    </row>
    <row r="65726" spans="4:4">
      <c r="D65726" s="6"/>
    </row>
    <row r="65730" spans="4:4">
      <c r="D65730" s="6"/>
    </row>
    <row r="65734" spans="4:4">
      <c r="D65734" s="6"/>
    </row>
    <row r="65738" spans="4:4">
      <c r="D65738" s="6"/>
    </row>
    <row r="65742" spans="4:4">
      <c r="D65742" s="6"/>
    </row>
    <row r="65746" spans="4:4">
      <c r="D65746" s="6"/>
    </row>
    <row r="65750" spans="4:4">
      <c r="D65750" s="6"/>
    </row>
    <row r="65754" spans="4:4">
      <c r="D65754" s="6"/>
    </row>
    <row r="65758" spans="4:4">
      <c r="D65758" s="6"/>
    </row>
    <row r="65762" spans="4:4">
      <c r="D65762" s="6"/>
    </row>
    <row r="65766" spans="4:4">
      <c r="D65766" s="6"/>
    </row>
    <row r="65770" spans="4:4">
      <c r="D65770" s="6"/>
    </row>
    <row r="65774" spans="4:4">
      <c r="D65774" s="6"/>
    </row>
    <row r="65778" spans="4:4">
      <c r="D65778" s="6"/>
    </row>
    <row r="65782" spans="4:4">
      <c r="D65782" s="6"/>
    </row>
    <row r="65786" spans="4:4">
      <c r="D65786" s="6"/>
    </row>
    <row r="65790" spans="4:4">
      <c r="D65790" s="6"/>
    </row>
    <row r="65794" spans="4:4">
      <c r="D65794" s="6"/>
    </row>
    <row r="65798" spans="4:4">
      <c r="D65798" s="6"/>
    </row>
    <row r="65802" spans="4:4">
      <c r="D65802" s="6"/>
    </row>
    <row r="65806" spans="4:4">
      <c r="D65806" s="6"/>
    </row>
    <row r="65810" spans="4:4">
      <c r="D65810" s="6"/>
    </row>
    <row r="65814" spans="4:4">
      <c r="D65814" s="6"/>
    </row>
    <row r="65818" spans="4:4">
      <c r="D65818" s="6"/>
    </row>
    <row r="65822" spans="4:4">
      <c r="D65822" s="6"/>
    </row>
    <row r="65826" spans="4:4">
      <c r="D65826" s="6"/>
    </row>
    <row r="65830" spans="4:4">
      <c r="D65830" s="6"/>
    </row>
    <row r="65834" spans="4:4">
      <c r="D65834" s="6"/>
    </row>
    <row r="65838" spans="4:4">
      <c r="D65838" s="6"/>
    </row>
    <row r="65842" spans="4:4">
      <c r="D65842" s="6"/>
    </row>
    <row r="65846" spans="4:4">
      <c r="D65846" s="6"/>
    </row>
    <row r="65850" spans="4:4">
      <c r="D65850" s="6"/>
    </row>
    <row r="65854" spans="4:4">
      <c r="D65854" s="6"/>
    </row>
    <row r="65858" spans="4:4">
      <c r="D65858" s="6"/>
    </row>
    <row r="65862" spans="4:4">
      <c r="D65862" s="6"/>
    </row>
    <row r="65866" spans="4:4">
      <c r="D65866" s="6"/>
    </row>
    <row r="65870" spans="4:4">
      <c r="D65870" s="6"/>
    </row>
    <row r="65874" spans="4:4">
      <c r="D65874" s="6"/>
    </row>
    <row r="65878" spans="4:4">
      <c r="D65878" s="6"/>
    </row>
    <row r="65882" spans="4:4">
      <c r="D65882" s="6"/>
    </row>
    <row r="65886" spans="4:4">
      <c r="D65886" s="6"/>
    </row>
    <row r="65890" spans="4:4">
      <c r="D65890" s="6"/>
    </row>
    <row r="65894" spans="4:4">
      <c r="D65894" s="6"/>
    </row>
    <row r="65898" spans="4:4">
      <c r="D65898" s="6"/>
    </row>
    <row r="65902" spans="4:4">
      <c r="D65902" s="6"/>
    </row>
    <row r="65906" spans="4:4">
      <c r="D65906" s="6"/>
    </row>
    <row r="65910" spans="4:4">
      <c r="D65910" s="6"/>
    </row>
    <row r="65914" spans="4:4">
      <c r="D65914" s="6"/>
    </row>
    <row r="65918" spans="4:4">
      <c r="D65918" s="6"/>
    </row>
    <row r="65922" spans="4:4">
      <c r="D65922" s="6"/>
    </row>
    <row r="65926" spans="4:4">
      <c r="D65926" s="6"/>
    </row>
    <row r="65930" spans="4:4">
      <c r="D65930" s="6"/>
    </row>
    <row r="65934" spans="4:4">
      <c r="D65934" s="6"/>
    </row>
    <row r="65938" spans="4:4">
      <c r="D65938" s="6"/>
    </row>
    <row r="65942" spans="4:4">
      <c r="D65942" s="6"/>
    </row>
    <row r="65946" spans="4:4">
      <c r="D65946" s="6"/>
    </row>
    <row r="65950" spans="4:4">
      <c r="D65950" s="6"/>
    </row>
    <row r="65954" spans="4:4">
      <c r="D65954" s="6"/>
    </row>
    <row r="65958" spans="4:4">
      <c r="D65958" s="6"/>
    </row>
    <row r="65962" spans="4:4">
      <c r="D65962" s="6"/>
    </row>
    <row r="65966" spans="4:4">
      <c r="D65966" s="6"/>
    </row>
    <row r="65970" spans="4:4">
      <c r="D65970" s="6"/>
    </row>
    <row r="65974" spans="4:4">
      <c r="D65974" s="6"/>
    </row>
    <row r="65978" spans="4:4">
      <c r="D65978" s="6"/>
    </row>
    <row r="65982" spans="4:4">
      <c r="D65982" s="6"/>
    </row>
    <row r="65986" spans="4:4">
      <c r="D65986" s="6"/>
    </row>
    <row r="65990" spans="4:4">
      <c r="D65990" s="6"/>
    </row>
    <row r="65994" spans="4:4">
      <c r="D65994" s="6"/>
    </row>
    <row r="65998" spans="4:4">
      <c r="D65998" s="6"/>
    </row>
    <row r="66002" spans="4:4">
      <c r="D66002" s="6"/>
    </row>
    <row r="66006" spans="4:4">
      <c r="D66006" s="6"/>
    </row>
    <row r="66010" spans="4:4">
      <c r="D66010" s="6"/>
    </row>
    <row r="66014" spans="4:4">
      <c r="D66014" s="6"/>
    </row>
    <row r="66018" spans="4:4">
      <c r="D66018" s="6"/>
    </row>
    <row r="66022" spans="4:4">
      <c r="D66022" s="6"/>
    </row>
    <row r="66026" spans="4:4">
      <c r="D66026" s="6"/>
    </row>
    <row r="66030" spans="4:4">
      <c r="D66030" s="6"/>
    </row>
    <row r="66034" spans="4:4">
      <c r="D66034" s="6"/>
    </row>
    <row r="66038" spans="4:4">
      <c r="D66038" s="6"/>
    </row>
    <row r="66042" spans="4:4">
      <c r="D66042" s="6"/>
    </row>
    <row r="66046" spans="4:4">
      <c r="D66046" s="6"/>
    </row>
    <row r="66050" spans="4:4">
      <c r="D66050" s="6"/>
    </row>
    <row r="66054" spans="4:4">
      <c r="D66054" s="6"/>
    </row>
    <row r="66058" spans="4:4">
      <c r="D66058" s="6"/>
    </row>
    <row r="66062" spans="4:4">
      <c r="D66062" s="6"/>
    </row>
    <row r="66066" spans="4:4">
      <c r="D66066" s="6"/>
    </row>
    <row r="66070" spans="4:4">
      <c r="D66070" s="6"/>
    </row>
    <row r="66074" spans="4:4">
      <c r="D66074" s="6"/>
    </row>
    <row r="66078" spans="4:4">
      <c r="D66078" s="6"/>
    </row>
    <row r="66082" spans="4:4">
      <c r="D66082" s="6"/>
    </row>
    <row r="66086" spans="4:4">
      <c r="D66086" s="6"/>
    </row>
    <row r="66090" spans="4:4">
      <c r="D66090" s="6"/>
    </row>
    <row r="66094" spans="4:4">
      <c r="D66094" s="6"/>
    </row>
    <row r="66098" spans="4:4">
      <c r="D66098" s="6"/>
    </row>
    <row r="66102" spans="4:4">
      <c r="D66102" s="6"/>
    </row>
    <row r="66106" spans="4:4">
      <c r="D66106" s="6"/>
    </row>
    <row r="66110" spans="4:4">
      <c r="D66110" s="6"/>
    </row>
    <row r="66114" spans="4:4">
      <c r="D66114" s="6"/>
    </row>
    <row r="66118" spans="4:4">
      <c r="D66118" s="6"/>
    </row>
    <row r="66122" spans="4:4">
      <c r="D66122" s="6"/>
    </row>
    <row r="66126" spans="4:4">
      <c r="D66126" s="6"/>
    </row>
    <row r="66130" spans="4:4">
      <c r="D66130" s="6"/>
    </row>
    <row r="66134" spans="4:4">
      <c r="D66134" s="6"/>
    </row>
    <row r="66138" spans="4:4">
      <c r="D66138" s="6"/>
    </row>
    <row r="66142" spans="4:4">
      <c r="D66142" s="6"/>
    </row>
    <row r="66146" spans="4:4">
      <c r="D66146" s="6"/>
    </row>
    <row r="66150" spans="4:4">
      <c r="D66150" s="6"/>
    </row>
    <row r="66154" spans="4:4">
      <c r="D66154" s="6"/>
    </row>
    <row r="66158" spans="4:4">
      <c r="D66158" s="6"/>
    </row>
    <row r="66162" spans="4:4">
      <c r="D66162" s="6"/>
    </row>
    <row r="66166" spans="4:4">
      <c r="D66166" s="6"/>
    </row>
    <row r="66170" spans="4:4">
      <c r="D66170" s="6"/>
    </row>
    <row r="66174" spans="4:4">
      <c r="D66174" s="6"/>
    </row>
    <row r="66178" spans="4:4">
      <c r="D66178" s="6"/>
    </row>
    <row r="66182" spans="4:4">
      <c r="D66182" s="6"/>
    </row>
    <row r="66186" spans="4:4">
      <c r="D66186" s="6"/>
    </row>
    <row r="66190" spans="4:4">
      <c r="D66190" s="6"/>
    </row>
    <row r="66194" spans="4:4">
      <c r="D66194" s="6"/>
    </row>
    <row r="66198" spans="4:4">
      <c r="D66198" s="6"/>
    </row>
    <row r="66202" spans="4:4">
      <c r="D66202" s="6"/>
    </row>
    <row r="66206" spans="4:4">
      <c r="D66206" s="6"/>
    </row>
    <row r="66210" spans="4:4">
      <c r="D66210" s="6"/>
    </row>
    <row r="66214" spans="4:4">
      <c r="D66214" s="6"/>
    </row>
    <row r="66218" spans="4:4">
      <c r="D66218" s="6"/>
    </row>
    <row r="66222" spans="4:4">
      <c r="D66222" s="6"/>
    </row>
    <row r="66226" spans="4:4">
      <c r="D66226" s="6"/>
    </row>
    <row r="66230" spans="4:4">
      <c r="D66230" s="6"/>
    </row>
    <row r="66234" spans="4:4">
      <c r="D66234" s="6"/>
    </row>
    <row r="66238" spans="4:4">
      <c r="D66238" s="6"/>
    </row>
    <row r="66242" spans="4:4">
      <c r="D66242" s="6"/>
    </row>
    <row r="66246" spans="4:4">
      <c r="D66246" s="6"/>
    </row>
    <row r="66250" spans="4:4">
      <c r="D66250" s="6"/>
    </row>
    <row r="66254" spans="4:4">
      <c r="D66254" s="6"/>
    </row>
    <row r="66258" spans="4:4">
      <c r="D66258" s="6"/>
    </row>
    <row r="66262" spans="4:4">
      <c r="D66262" s="6"/>
    </row>
    <row r="66266" spans="4:4">
      <c r="D66266" s="6"/>
    </row>
    <row r="66270" spans="4:4">
      <c r="D66270" s="6"/>
    </row>
    <row r="66274" spans="4:4">
      <c r="D66274" s="6"/>
    </row>
    <row r="66278" spans="4:4">
      <c r="D66278" s="6"/>
    </row>
    <row r="66282" spans="4:4">
      <c r="D66282" s="6"/>
    </row>
    <row r="66286" spans="4:4">
      <c r="D66286" s="6"/>
    </row>
    <row r="66290" spans="4:4">
      <c r="D66290" s="6"/>
    </row>
    <row r="66294" spans="4:4">
      <c r="D66294" s="6"/>
    </row>
    <row r="66298" spans="4:4">
      <c r="D66298" s="6"/>
    </row>
    <row r="66302" spans="4:4">
      <c r="D66302" s="6"/>
    </row>
    <row r="66306" spans="4:4">
      <c r="D66306" s="6"/>
    </row>
    <row r="66310" spans="4:4">
      <c r="D66310" s="6"/>
    </row>
    <row r="66314" spans="4:4">
      <c r="D66314" s="6"/>
    </row>
    <row r="66318" spans="4:4">
      <c r="D66318" s="6"/>
    </row>
    <row r="66322" spans="4:4">
      <c r="D66322" s="6"/>
    </row>
    <row r="66326" spans="4:4">
      <c r="D66326" s="6"/>
    </row>
    <row r="66330" spans="4:4">
      <c r="D66330" s="6"/>
    </row>
    <row r="66334" spans="4:4">
      <c r="D66334" s="6"/>
    </row>
    <row r="66338" spans="4:4">
      <c r="D66338" s="6"/>
    </row>
    <row r="66342" spans="4:4">
      <c r="D66342" s="6"/>
    </row>
    <row r="66346" spans="4:4">
      <c r="D66346" s="6"/>
    </row>
    <row r="66350" spans="4:4">
      <c r="D66350" s="6"/>
    </row>
    <row r="66354" spans="4:4">
      <c r="D66354" s="6"/>
    </row>
    <row r="66358" spans="4:4">
      <c r="D66358" s="6"/>
    </row>
    <row r="66362" spans="4:4">
      <c r="D66362" s="6"/>
    </row>
    <row r="66366" spans="4:4">
      <c r="D66366" s="6"/>
    </row>
    <row r="66370" spans="4:4">
      <c r="D66370" s="6"/>
    </row>
    <row r="66374" spans="4:4">
      <c r="D66374" s="6"/>
    </row>
    <row r="66378" spans="4:4">
      <c r="D66378" s="6"/>
    </row>
    <row r="66382" spans="4:4">
      <c r="D66382" s="6"/>
    </row>
    <row r="66386" spans="4:4">
      <c r="D66386" s="6"/>
    </row>
    <row r="66390" spans="4:4">
      <c r="D66390" s="6"/>
    </row>
    <row r="66394" spans="4:4">
      <c r="D66394" s="6"/>
    </row>
    <row r="66398" spans="4:4">
      <c r="D66398" s="6"/>
    </row>
    <row r="66402" spans="4:4">
      <c r="D66402" s="6"/>
    </row>
    <row r="66406" spans="4:4">
      <c r="D66406" s="6"/>
    </row>
    <row r="66410" spans="4:4">
      <c r="D66410" s="6"/>
    </row>
    <row r="66414" spans="4:4">
      <c r="D66414" s="6"/>
    </row>
    <row r="66418" spans="4:4">
      <c r="D66418" s="6"/>
    </row>
    <row r="66422" spans="4:4">
      <c r="D66422" s="6"/>
    </row>
    <row r="66426" spans="4:4">
      <c r="D66426" s="6"/>
    </row>
    <row r="66430" spans="4:4">
      <c r="D66430" s="6"/>
    </row>
    <row r="66434" spans="4:4">
      <c r="D66434" s="6"/>
    </row>
    <row r="66438" spans="4:4">
      <c r="D66438" s="6"/>
    </row>
    <row r="66442" spans="4:4">
      <c r="D66442" s="6"/>
    </row>
    <row r="66446" spans="4:4">
      <c r="D66446" s="6"/>
    </row>
    <row r="66450" spans="4:4">
      <c r="D66450" s="6"/>
    </row>
    <row r="66454" spans="4:4">
      <c r="D66454" s="6"/>
    </row>
    <row r="66458" spans="4:4">
      <c r="D66458" s="6"/>
    </row>
    <row r="66462" spans="4:4">
      <c r="D66462" s="6"/>
    </row>
    <row r="66466" spans="4:4">
      <c r="D66466" s="6"/>
    </row>
    <row r="66470" spans="4:4">
      <c r="D66470" s="6"/>
    </row>
    <row r="66474" spans="4:4">
      <c r="D66474" s="6"/>
    </row>
    <row r="66478" spans="4:4">
      <c r="D66478" s="6"/>
    </row>
    <row r="66482" spans="4:4">
      <c r="D66482" s="6"/>
    </row>
    <row r="66486" spans="4:4">
      <c r="D66486" s="6"/>
    </row>
    <row r="66490" spans="4:4">
      <c r="D66490" s="6"/>
    </row>
    <row r="66494" spans="4:4">
      <c r="D66494" s="6"/>
    </row>
    <row r="66498" spans="4:4">
      <c r="D66498" s="6"/>
    </row>
    <row r="66502" spans="4:4">
      <c r="D66502" s="6"/>
    </row>
    <row r="66506" spans="4:4">
      <c r="D66506" s="6"/>
    </row>
    <row r="66510" spans="4:4">
      <c r="D66510" s="6"/>
    </row>
    <row r="66514" spans="4:4">
      <c r="D66514" s="6"/>
    </row>
    <row r="66518" spans="4:4">
      <c r="D66518" s="6"/>
    </row>
    <row r="66522" spans="4:4">
      <c r="D66522" s="6"/>
    </row>
    <row r="66526" spans="4:4">
      <c r="D66526" s="6"/>
    </row>
    <row r="66530" spans="4:4">
      <c r="D66530" s="6"/>
    </row>
    <row r="66534" spans="4:4">
      <c r="D66534" s="6"/>
    </row>
    <row r="66538" spans="4:4">
      <c r="D66538" s="6"/>
    </row>
    <row r="66542" spans="4:4">
      <c r="D66542" s="6"/>
    </row>
    <row r="66546" spans="4:4">
      <c r="D66546" s="6"/>
    </row>
    <row r="66550" spans="4:4">
      <c r="D66550" s="6"/>
    </row>
    <row r="66554" spans="4:4">
      <c r="D66554" s="6"/>
    </row>
    <row r="66558" spans="4:4">
      <c r="D66558" s="6"/>
    </row>
    <row r="66562" spans="4:4">
      <c r="D66562" s="6"/>
    </row>
    <row r="66566" spans="4:4">
      <c r="D66566" s="6"/>
    </row>
    <row r="66570" spans="4:4">
      <c r="D66570" s="6"/>
    </row>
    <row r="66574" spans="4:4">
      <c r="D66574" s="6"/>
    </row>
    <row r="66578" spans="4:4">
      <c r="D66578" s="6"/>
    </row>
    <row r="66582" spans="4:4">
      <c r="D66582" s="6"/>
    </row>
    <row r="66586" spans="4:4">
      <c r="D66586" s="6"/>
    </row>
    <row r="66590" spans="4:4">
      <c r="D66590" s="6"/>
    </row>
    <row r="66594" spans="4:4">
      <c r="D66594" s="6"/>
    </row>
    <row r="66598" spans="4:4">
      <c r="D66598" s="6"/>
    </row>
    <row r="66602" spans="4:4">
      <c r="D66602" s="6"/>
    </row>
    <row r="66606" spans="4:4">
      <c r="D66606" s="6"/>
    </row>
    <row r="66610" spans="4:4">
      <c r="D66610" s="6"/>
    </row>
    <row r="66614" spans="4:4">
      <c r="D66614" s="6"/>
    </row>
    <row r="66618" spans="4:4">
      <c r="D66618" s="6"/>
    </row>
    <row r="66622" spans="4:4">
      <c r="D66622" s="6"/>
    </row>
    <row r="66626" spans="4:4">
      <c r="D66626" s="6"/>
    </row>
    <row r="66630" spans="4:4">
      <c r="D66630" s="6"/>
    </row>
    <row r="66634" spans="4:4">
      <c r="D66634" s="6"/>
    </row>
    <row r="66638" spans="4:4">
      <c r="D66638" s="6"/>
    </row>
    <row r="66642" spans="4:4">
      <c r="D66642" s="6"/>
    </row>
    <row r="66646" spans="4:4">
      <c r="D66646" s="6"/>
    </row>
    <row r="66650" spans="4:4">
      <c r="D66650" s="6"/>
    </row>
    <row r="66654" spans="4:4">
      <c r="D66654" s="6"/>
    </row>
    <row r="66658" spans="4:4">
      <c r="D66658" s="6"/>
    </row>
    <row r="66662" spans="4:4">
      <c r="D66662" s="6"/>
    </row>
    <row r="66666" spans="4:4">
      <c r="D66666" s="6"/>
    </row>
    <row r="66670" spans="4:4">
      <c r="D66670" s="6"/>
    </row>
    <row r="66674" spans="4:4">
      <c r="D66674" s="6"/>
    </row>
    <row r="66678" spans="4:4">
      <c r="D66678" s="6"/>
    </row>
    <row r="66682" spans="4:4">
      <c r="D66682" s="6"/>
    </row>
    <row r="66686" spans="4:4">
      <c r="D66686" s="6"/>
    </row>
    <row r="66690" spans="4:4">
      <c r="D66690" s="6"/>
    </row>
    <row r="66694" spans="4:4">
      <c r="D66694" s="6"/>
    </row>
    <row r="66698" spans="4:4">
      <c r="D66698" s="6"/>
    </row>
    <row r="66702" spans="4:4">
      <c r="D66702" s="6"/>
    </row>
    <row r="66706" spans="4:4">
      <c r="D66706" s="6"/>
    </row>
    <row r="66710" spans="4:4">
      <c r="D66710" s="6"/>
    </row>
    <row r="66714" spans="4:4">
      <c r="D66714" s="6"/>
    </row>
    <row r="66718" spans="4:4">
      <c r="D66718" s="6"/>
    </row>
    <row r="66722" spans="4:4">
      <c r="D66722" s="6"/>
    </row>
    <row r="66726" spans="4:4">
      <c r="D66726" s="6"/>
    </row>
    <row r="66730" spans="4:4">
      <c r="D66730" s="6"/>
    </row>
    <row r="66734" spans="4:4">
      <c r="D66734" s="6"/>
    </row>
    <row r="66738" spans="4:4">
      <c r="D66738" s="6"/>
    </row>
    <row r="66742" spans="4:4">
      <c r="D66742" s="6"/>
    </row>
    <row r="66746" spans="4:4">
      <c r="D66746" s="6"/>
    </row>
    <row r="66750" spans="4:4">
      <c r="D66750" s="6"/>
    </row>
    <row r="66754" spans="4:4">
      <c r="D66754" s="6"/>
    </row>
    <row r="66758" spans="4:4">
      <c r="D66758" s="6"/>
    </row>
    <row r="66762" spans="4:4">
      <c r="D66762" s="6"/>
    </row>
    <row r="66766" spans="4:4">
      <c r="D66766" s="6"/>
    </row>
    <row r="66770" spans="4:4">
      <c r="D66770" s="6"/>
    </row>
    <row r="66774" spans="4:4">
      <c r="D66774" s="6"/>
    </row>
    <row r="66778" spans="4:4">
      <c r="D66778" s="6"/>
    </row>
    <row r="66782" spans="4:4">
      <c r="D66782" s="6"/>
    </row>
    <row r="66786" spans="4:4">
      <c r="D66786" s="6"/>
    </row>
    <row r="66790" spans="4:4">
      <c r="D66790" s="6"/>
    </row>
    <row r="66794" spans="4:4">
      <c r="D66794" s="6"/>
    </row>
    <row r="66798" spans="4:4">
      <c r="D66798" s="6"/>
    </row>
    <row r="66802" spans="4:4">
      <c r="D66802" s="6"/>
    </row>
    <row r="66806" spans="4:4">
      <c r="D66806" s="6"/>
    </row>
    <row r="66810" spans="4:4">
      <c r="D66810" s="6"/>
    </row>
    <row r="66814" spans="4:4">
      <c r="D66814" s="6"/>
    </row>
    <row r="66818" spans="4:4">
      <c r="D66818" s="6"/>
    </row>
    <row r="66822" spans="4:4">
      <c r="D66822" s="6"/>
    </row>
    <row r="66826" spans="4:4">
      <c r="D66826" s="6"/>
    </row>
    <row r="66830" spans="4:4">
      <c r="D66830" s="6"/>
    </row>
    <row r="66834" spans="4:4">
      <c r="D66834" s="6"/>
    </row>
    <row r="66838" spans="4:4">
      <c r="D66838" s="6"/>
    </row>
    <row r="66842" spans="4:4">
      <c r="D66842" s="6"/>
    </row>
    <row r="66846" spans="4:4">
      <c r="D66846" s="6"/>
    </row>
    <row r="66850" spans="4:4">
      <c r="D66850" s="6"/>
    </row>
    <row r="66854" spans="4:4">
      <c r="D66854" s="6"/>
    </row>
    <row r="66858" spans="4:4">
      <c r="D66858" s="6"/>
    </row>
    <row r="66862" spans="4:4">
      <c r="D66862" s="6"/>
    </row>
    <row r="66866" spans="4:4">
      <c r="D66866" s="6"/>
    </row>
    <row r="66870" spans="4:4">
      <c r="D66870" s="6"/>
    </row>
    <row r="66874" spans="4:4">
      <c r="D66874" s="6"/>
    </row>
    <row r="66878" spans="4:4">
      <c r="D66878" s="6"/>
    </row>
    <row r="66882" spans="4:4">
      <c r="D66882" s="6"/>
    </row>
    <row r="66886" spans="4:4">
      <c r="D66886" s="6"/>
    </row>
    <row r="66890" spans="4:4">
      <c r="D66890" s="6"/>
    </row>
    <row r="66894" spans="4:4">
      <c r="D66894" s="6"/>
    </row>
    <row r="66898" spans="4:4">
      <c r="D66898" s="6"/>
    </row>
    <row r="66902" spans="4:4">
      <c r="D66902" s="6"/>
    </row>
    <row r="66906" spans="4:4">
      <c r="D66906" s="6"/>
    </row>
    <row r="66910" spans="4:4">
      <c r="D66910" s="6"/>
    </row>
    <row r="66914" spans="4:4">
      <c r="D66914" s="6"/>
    </row>
    <row r="66918" spans="4:4">
      <c r="D66918" s="6"/>
    </row>
    <row r="66922" spans="4:4">
      <c r="D66922" s="6"/>
    </row>
    <row r="66926" spans="4:4">
      <c r="D66926" s="6"/>
    </row>
    <row r="66930" spans="4:4">
      <c r="D66930" s="6"/>
    </row>
    <row r="66934" spans="4:4">
      <c r="D66934" s="6"/>
    </row>
    <row r="66938" spans="4:4">
      <c r="D66938" s="6"/>
    </row>
    <row r="66942" spans="4:4">
      <c r="D66942" s="6"/>
    </row>
    <row r="66946" spans="4:4">
      <c r="D66946" s="6"/>
    </row>
    <row r="66950" spans="4:4">
      <c r="D66950" s="6"/>
    </row>
    <row r="66954" spans="4:4">
      <c r="D66954" s="6"/>
    </row>
    <row r="66958" spans="4:4">
      <c r="D66958" s="6"/>
    </row>
    <row r="66962" spans="4:4">
      <c r="D66962" s="6"/>
    </row>
    <row r="66966" spans="4:4">
      <c r="D66966" s="6"/>
    </row>
    <row r="66970" spans="4:4">
      <c r="D66970" s="6"/>
    </row>
    <row r="66974" spans="4:4">
      <c r="D66974" s="6"/>
    </row>
    <row r="66978" spans="4:4">
      <c r="D66978" s="6"/>
    </row>
    <row r="66982" spans="4:4">
      <c r="D66982" s="6"/>
    </row>
    <row r="66986" spans="4:4">
      <c r="D66986" s="6"/>
    </row>
    <row r="66990" spans="4:4">
      <c r="D66990" s="6"/>
    </row>
    <row r="66994" spans="4:4">
      <c r="D66994" s="6"/>
    </row>
    <row r="66998" spans="4:4">
      <c r="D66998" s="6"/>
    </row>
    <row r="67002" spans="4:4">
      <c r="D67002" s="6"/>
    </row>
    <row r="67006" spans="4:4">
      <c r="D67006" s="6"/>
    </row>
    <row r="67010" spans="4:4">
      <c r="D67010" s="6"/>
    </row>
    <row r="67014" spans="4:4">
      <c r="D67014" s="6"/>
    </row>
    <row r="67018" spans="4:4">
      <c r="D67018" s="6"/>
    </row>
    <row r="67022" spans="4:4">
      <c r="D67022" s="6"/>
    </row>
    <row r="67026" spans="4:4">
      <c r="D67026" s="6"/>
    </row>
    <row r="67030" spans="4:4">
      <c r="D67030" s="6"/>
    </row>
    <row r="67034" spans="4:4">
      <c r="D67034" s="6"/>
    </row>
    <row r="67038" spans="4:4">
      <c r="D67038" s="6"/>
    </row>
    <row r="67042" spans="4:4">
      <c r="D67042" s="6"/>
    </row>
    <row r="67046" spans="4:4">
      <c r="D67046" s="6"/>
    </row>
    <row r="67050" spans="4:4">
      <c r="D67050" s="6"/>
    </row>
    <row r="67054" spans="4:4">
      <c r="D67054" s="6"/>
    </row>
    <row r="67058" spans="4:4">
      <c r="D67058" s="6"/>
    </row>
    <row r="67062" spans="4:4">
      <c r="D67062" s="6"/>
    </row>
    <row r="67066" spans="4:4">
      <c r="D67066" s="6"/>
    </row>
    <row r="67070" spans="4:4">
      <c r="D67070" s="6"/>
    </row>
    <row r="67074" spans="4:4">
      <c r="D67074" s="6"/>
    </row>
    <row r="67078" spans="4:4">
      <c r="D67078" s="6"/>
    </row>
    <row r="67082" spans="4:4">
      <c r="D67082" s="6"/>
    </row>
    <row r="67086" spans="4:4">
      <c r="D67086" s="6"/>
    </row>
    <row r="67090" spans="4:4">
      <c r="D67090" s="6"/>
    </row>
    <row r="67094" spans="4:4">
      <c r="D67094" s="6"/>
    </row>
    <row r="67098" spans="4:4">
      <c r="D67098" s="6"/>
    </row>
    <row r="67102" spans="4:4">
      <c r="D67102" s="6"/>
    </row>
    <row r="67106" spans="4:4">
      <c r="D67106" s="6"/>
    </row>
    <row r="67110" spans="4:4">
      <c r="D67110" s="6"/>
    </row>
    <row r="67114" spans="4:4">
      <c r="D67114" s="6"/>
    </row>
    <row r="67118" spans="4:4">
      <c r="D67118" s="6"/>
    </row>
    <row r="67122" spans="4:4">
      <c r="D67122" s="6"/>
    </row>
    <row r="67126" spans="4:4">
      <c r="D67126" s="6"/>
    </row>
    <row r="67130" spans="4:4">
      <c r="D67130" s="6"/>
    </row>
    <row r="67134" spans="4:4">
      <c r="D67134" s="6"/>
    </row>
    <row r="67138" spans="4:4">
      <c r="D67138" s="6"/>
    </row>
    <row r="67142" spans="4:4">
      <c r="D67142" s="6"/>
    </row>
    <row r="67146" spans="4:4">
      <c r="D67146" s="6"/>
    </row>
    <row r="67150" spans="4:4">
      <c r="D67150" s="6"/>
    </row>
    <row r="67154" spans="4:4">
      <c r="D67154" s="6"/>
    </row>
    <row r="67158" spans="4:4">
      <c r="D67158" s="6"/>
    </row>
    <row r="67162" spans="4:4">
      <c r="D67162" s="6"/>
    </row>
    <row r="67166" spans="4:4">
      <c r="D67166" s="6"/>
    </row>
    <row r="67170" spans="4:4">
      <c r="D67170" s="6"/>
    </row>
    <row r="67174" spans="4:4">
      <c r="D67174" s="6"/>
    </row>
    <row r="67178" spans="4:4">
      <c r="D67178" s="6"/>
    </row>
    <row r="67182" spans="4:4">
      <c r="D67182" s="6"/>
    </row>
    <row r="67186" spans="4:4">
      <c r="D67186" s="6"/>
    </row>
    <row r="67190" spans="4:4">
      <c r="D67190" s="6"/>
    </row>
    <row r="67194" spans="4:4">
      <c r="D67194" s="6"/>
    </row>
    <row r="67198" spans="4:4">
      <c r="D67198" s="6"/>
    </row>
    <row r="67202" spans="4:4">
      <c r="D67202" s="6"/>
    </row>
    <row r="67206" spans="4:4">
      <c r="D67206" s="6"/>
    </row>
    <row r="67210" spans="4:4">
      <c r="D67210" s="6"/>
    </row>
    <row r="67214" spans="4:4">
      <c r="D67214" s="6"/>
    </row>
    <row r="67218" spans="4:4">
      <c r="D67218" s="6"/>
    </row>
    <row r="67222" spans="4:4">
      <c r="D67222" s="6"/>
    </row>
    <row r="67226" spans="4:4">
      <c r="D67226" s="6"/>
    </row>
    <row r="67230" spans="4:4">
      <c r="D67230" s="6"/>
    </row>
    <row r="67234" spans="4:4">
      <c r="D67234" s="6"/>
    </row>
    <row r="67238" spans="4:4">
      <c r="D67238" s="6"/>
    </row>
    <row r="67242" spans="4:4">
      <c r="D67242" s="6"/>
    </row>
    <row r="67246" spans="4:4">
      <c r="D67246" s="6"/>
    </row>
    <row r="67250" spans="4:4">
      <c r="D67250" s="6"/>
    </row>
    <row r="67254" spans="4:4">
      <c r="D67254" s="6"/>
    </row>
    <row r="67258" spans="4:4">
      <c r="D67258" s="6"/>
    </row>
    <row r="67262" spans="4:4">
      <c r="D67262" s="6"/>
    </row>
    <row r="67266" spans="4:4">
      <c r="D67266" s="6"/>
    </row>
    <row r="67270" spans="4:4">
      <c r="D67270" s="6"/>
    </row>
    <row r="67274" spans="4:4">
      <c r="D67274" s="6"/>
    </row>
    <row r="67278" spans="4:4">
      <c r="D67278" s="6"/>
    </row>
    <row r="67282" spans="4:4">
      <c r="D67282" s="6"/>
    </row>
    <row r="67286" spans="4:4">
      <c r="D67286" s="6"/>
    </row>
    <row r="67290" spans="4:4">
      <c r="D67290" s="6"/>
    </row>
    <row r="67294" spans="4:4">
      <c r="D67294" s="6"/>
    </row>
    <row r="67298" spans="4:4">
      <c r="D67298" s="6"/>
    </row>
    <row r="67302" spans="4:4">
      <c r="D67302" s="6"/>
    </row>
    <row r="67306" spans="4:4">
      <c r="D67306" s="6"/>
    </row>
    <row r="67310" spans="4:4">
      <c r="D67310" s="6"/>
    </row>
    <row r="67314" spans="4:4">
      <c r="D67314" s="6"/>
    </row>
    <row r="67318" spans="4:4">
      <c r="D67318" s="6"/>
    </row>
    <row r="67322" spans="4:4">
      <c r="D67322" s="6"/>
    </row>
    <row r="67326" spans="4:4">
      <c r="D67326" s="6"/>
    </row>
    <row r="67330" spans="4:4">
      <c r="D67330" s="6"/>
    </row>
    <row r="67334" spans="4:4">
      <c r="D67334" s="6"/>
    </row>
    <row r="67338" spans="4:4">
      <c r="D67338" s="6"/>
    </row>
    <row r="67342" spans="4:4">
      <c r="D67342" s="6"/>
    </row>
    <row r="67346" spans="4:4">
      <c r="D67346" s="6"/>
    </row>
    <row r="67350" spans="4:4">
      <c r="D67350" s="6"/>
    </row>
    <row r="67354" spans="4:4">
      <c r="D67354" s="6"/>
    </row>
    <row r="67358" spans="4:4">
      <c r="D67358" s="6"/>
    </row>
    <row r="67362" spans="4:4">
      <c r="D67362" s="6"/>
    </row>
    <row r="67366" spans="4:4">
      <c r="D67366" s="6"/>
    </row>
    <row r="67370" spans="4:4">
      <c r="D67370" s="6"/>
    </row>
    <row r="67374" spans="4:4">
      <c r="D67374" s="6"/>
    </row>
    <row r="67378" spans="4:4">
      <c r="D67378" s="6"/>
    </row>
    <row r="67382" spans="4:4">
      <c r="D67382" s="6"/>
    </row>
    <row r="67386" spans="4:4">
      <c r="D67386" s="6"/>
    </row>
    <row r="67390" spans="4:4">
      <c r="D67390" s="6"/>
    </row>
    <row r="67394" spans="4:4">
      <c r="D67394" s="6"/>
    </row>
    <row r="67398" spans="4:4">
      <c r="D67398" s="6"/>
    </row>
    <row r="67402" spans="4:4">
      <c r="D67402" s="6"/>
    </row>
    <row r="67406" spans="4:4">
      <c r="D67406" s="6"/>
    </row>
    <row r="67410" spans="4:4">
      <c r="D67410" s="6"/>
    </row>
    <row r="67414" spans="4:4">
      <c r="D67414" s="6"/>
    </row>
    <row r="67418" spans="4:4">
      <c r="D67418" s="6"/>
    </row>
    <row r="67422" spans="4:4">
      <c r="D67422" s="6"/>
    </row>
    <row r="67426" spans="4:4">
      <c r="D67426" s="6"/>
    </row>
    <row r="67430" spans="4:4">
      <c r="D67430" s="6"/>
    </row>
    <row r="67434" spans="4:4">
      <c r="D67434" s="6"/>
    </row>
    <row r="67438" spans="4:4">
      <c r="D67438" s="6"/>
    </row>
    <row r="67442" spans="4:4">
      <c r="D67442" s="6"/>
    </row>
    <row r="67446" spans="4:4">
      <c r="D67446" s="6"/>
    </row>
    <row r="67450" spans="4:4">
      <c r="D67450" s="6"/>
    </row>
    <row r="67454" spans="4:4">
      <c r="D67454" s="6"/>
    </row>
    <row r="67458" spans="4:4">
      <c r="D67458" s="6"/>
    </row>
    <row r="67462" spans="4:4">
      <c r="D67462" s="6"/>
    </row>
    <row r="67466" spans="4:4">
      <c r="D67466" s="6"/>
    </row>
    <row r="67470" spans="4:4">
      <c r="D67470" s="6"/>
    </row>
    <row r="67474" spans="4:4">
      <c r="D67474" s="6"/>
    </row>
    <row r="67478" spans="4:4">
      <c r="D67478" s="6"/>
    </row>
    <row r="67482" spans="4:4">
      <c r="D67482" s="6"/>
    </row>
    <row r="67486" spans="4:4">
      <c r="D67486" s="6"/>
    </row>
    <row r="67490" spans="4:4">
      <c r="D67490" s="6"/>
    </row>
    <row r="67494" spans="4:4">
      <c r="D67494" s="6"/>
    </row>
    <row r="67498" spans="4:4">
      <c r="D67498" s="6"/>
    </row>
    <row r="67502" spans="4:4">
      <c r="D67502" s="6"/>
    </row>
    <row r="67506" spans="4:4">
      <c r="D67506" s="6"/>
    </row>
    <row r="67510" spans="4:4">
      <c r="D67510" s="6"/>
    </row>
    <row r="67514" spans="4:4">
      <c r="D67514" s="6"/>
    </row>
    <row r="67518" spans="4:4">
      <c r="D67518" s="6"/>
    </row>
    <row r="67522" spans="4:4">
      <c r="D67522" s="6"/>
    </row>
    <row r="67526" spans="4:4">
      <c r="D67526" s="6"/>
    </row>
    <row r="67530" spans="4:4">
      <c r="D67530" s="6"/>
    </row>
    <row r="67534" spans="4:4">
      <c r="D67534" s="6"/>
    </row>
    <row r="67538" spans="4:4">
      <c r="D67538" s="6"/>
    </row>
    <row r="67542" spans="4:4">
      <c r="D67542" s="6"/>
    </row>
    <row r="67546" spans="4:4">
      <c r="D67546" s="6"/>
    </row>
    <row r="67550" spans="4:4">
      <c r="D67550" s="6"/>
    </row>
    <row r="67554" spans="4:4">
      <c r="D67554" s="6"/>
    </row>
    <row r="67558" spans="4:4">
      <c r="D67558" s="6"/>
    </row>
    <row r="67562" spans="4:4">
      <c r="D67562" s="6"/>
    </row>
    <row r="67566" spans="4:4">
      <c r="D67566" s="6"/>
    </row>
    <row r="67570" spans="4:4">
      <c r="D67570" s="6"/>
    </row>
    <row r="67574" spans="4:4">
      <c r="D67574" s="6"/>
    </row>
    <row r="67578" spans="4:4">
      <c r="D67578" s="6"/>
    </row>
    <row r="67582" spans="4:4">
      <c r="D67582" s="6"/>
    </row>
    <row r="67586" spans="4:4">
      <c r="D67586" s="6"/>
    </row>
    <row r="67590" spans="4:4">
      <c r="D67590" s="6"/>
    </row>
    <row r="67594" spans="4:4">
      <c r="D67594" s="6"/>
    </row>
    <row r="67598" spans="4:4">
      <c r="D67598" s="6"/>
    </row>
    <row r="67602" spans="4:4">
      <c r="D67602" s="6"/>
    </row>
    <row r="67606" spans="4:4">
      <c r="D67606" s="6"/>
    </row>
    <row r="67610" spans="4:4">
      <c r="D67610" s="6"/>
    </row>
    <row r="67614" spans="4:4">
      <c r="D67614" s="6"/>
    </row>
    <row r="67618" spans="4:4">
      <c r="D67618" s="6"/>
    </row>
    <row r="67622" spans="4:4">
      <c r="D67622" s="6"/>
    </row>
    <row r="67626" spans="4:4">
      <c r="D67626" s="6"/>
    </row>
    <row r="67630" spans="4:4">
      <c r="D67630" s="6"/>
    </row>
    <row r="67634" spans="4:4">
      <c r="D67634" s="6"/>
    </row>
    <row r="67638" spans="4:4">
      <c r="D67638" s="6"/>
    </row>
    <row r="67642" spans="4:4">
      <c r="D67642" s="6"/>
    </row>
    <row r="67646" spans="4:4">
      <c r="D67646" s="6"/>
    </row>
    <row r="67650" spans="4:4">
      <c r="D67650" s="6"/>
    </row>
    <row r="67654" spans="4:4">
      <c r="D67654" s="6"/>
    </row>
    <row r="67658" spans="4:4">
      <c r="D67658" s="6"/>
    </row>
    <row r="67662" spans="4:4">
      <c r="D67662" s="6"/>
    </row>
    <row r="67666" spans="4:4">
      <c r="D67666" s="6"/>
    </row>
    <row r="67670" spans="4:4">
      <c r="D67670" s="6"/>
    </row>
    <row r="67674" spans="4:4">
      <c r="D67674" s="6"/>
    </row>
    <row r="67678" spans="4:4">
      <c r="D67678" s="6"/>
    </row>
    <row r="67682" spans="4:4">
      <c r="D67682" s="6"/>
    </row>
    <row r="67686" spans="4:4">
      <c r="D67686" s="6"/>
    </row>
    <row r="67690" spans="4:4">
      <c r="D67690" s="6"/>
    </row>
    <row r="67694" spans="4:4">
      <c r="D67694" s="6"/>
    </row>
    <row r="67698" spans="4:4">
      <c r="D67698" s="6"/>
    </row>
    <row r="67702" spans="4:4">
      <c r="D67702" s="6"/>
    </row>
    <row r="67706" spans="4:4">
      <c r="D67706" s="6"/>
    </row>
    <row r="67710" spans="4:4">
      <c r="D67710" s="6"/>
    </row>
    <row r="67714" spans="4:4">
      <c r="D67714" s="6"/>
    </row>
    <row r="67718" spans="4:4">
      <c r="D67718" s="6"/>
    </row>
    <row r="67722" spans="4:4">
      <c r="D67722" s="6"/>
    </row>
    <row r="67726" spans="4:4">
      <c r="D67726" s="6"/>
    </row>
    <row r="67730" spans="4:4">
      <c r="D67730" s="6"/>
    </row>
    <row r="67734" spans="4:4">
      <c r="D67734" s="6"/>
    </row>
    <row r="67738" spans="4:4">
      <c r="D67738" s="6"/>
    </row>
    <row r="67742" spans="4:4">
      <c r="D67742" s="6"/>
    </row>
    <row r="67746" spans="4:4">
      <c r="D67746" s="6"/>
    </row>
    <row r="67750" spans="4:4">
      <c r="D67750" s="6"/>
    </row>
    <row r="67754" spans="4:4">
      <c r="D67754" s="6"/>
    </row>
    <row r="67758" spans="4:4">
      <c r="D67758" s="6"/>
    </row>
    <row r="67762" spans="4:4">
      <c r="D67762" s="6"/>
    </row>
    <row r="67766" spans="4:4">
      <c r="D67766" s="6"/>
    </row>
    <row r="67770" spans="4:4">
      <c r="D67770" s="6"/>
    </row>
    <row r="67774" spans="4:4">
      <c r="D67774" s="6"/>
    </row>
    <row r="67778" spans="4:4">
      <c r="D67778" s="6"/>
    </row>
    <row r="67782" spans="4:4">
      <c r="D67782" s="6"/>
    </row>
    <row r="67786" spans="4:4">
      <c r="D67786" s="6"/>
    </row>
    <row r="67790" spans="4:4">
      <c r="D67790" s="6"/>
    </row>
    <row r="67794" spans="4:4">
      <c r="D67794" s="6"/>
    </row>
    <row r="67798" spans="4:4">
      <c r="D67798" s="6"/>
    </row>
    <row r="67802" spans="4:4">
      <c r="D67802" s="6"/>
    </row>
    <row r="67806" spans="4:4">
      <c r="D67806" s="6"/>
    </row>
    <row r="67810" spans="4:4">
      <c r="D67810" s="6"/>
    </row>
    <row r="67814" spans="4:4">
      <c r="D67814" s="6"/>
    </row>
    <row r="67818" spans="4:4">
      <c r="D67818" s="6"/>
    </row>
    <row r="67822" spans="4:4">
      <c r="D67822" s="6"/>
    </row>
    <row r="67826" spans="4:4">
      <c r="D67826" s="6"/>
    </row>
    <row r="67830" spans="4:4">
      <c r="D67830" s="6"/>
    </row>
    <row r="67834" spans="4:4">
      <c r="D67834" s="6"/>
    </row>
    <row r="67838" spans="4:4">
      <c r="D67838" s="6"/>
    </row>
    <row r="67842" spans="4:4">
      <c r="D67842" s="6"/>
    </row>
    <row r="67846" spans="4:4">
      <c r="D67846" s="6"/>
    </row>
    <row r="67850" spans="4:4">
      <c r="D67850" s="6"/>
    </row>
    <row r="67854" spans="4:4">
      <c r="D67854" s="6"/>
    </row>
    <row r="67858" spans="4:4">
      <c r="D67858" s="6"/>
    </row>
    <row r="67862" spans="4:4">
      <c r="D67862" s="6"/>
    </row>
    <row r="67866" spans="4:4">
      <c r="D67866" s="6"/>
    </row>
    <row r="67870" spans="4:4">
      <c r="D67870" s="6"/>
    </row>
    <row r="67874" spans="4:4">
      <c r="D67874" s="6"/>
    </row>
    <row r="67878" spans="4:4">
      <c r="D67878" s="6"/>
    </row>
    <row r="67882" spans="4:4">
      <c r="D67882" s="6"/>
    </row>
    <row r="67886" spans="4:4">
      <c r="D67886" s="6"/>
    </row>
    <row r="67890" spans="4:4">
      <c r="D67890" s="6"/>
    </row>
    <row r="67894" spans="4:4">
      <c r="D67894" s="6"/>
    </row>
    <row r="67898" spans="4:4">
      <c r="D67898" s="6"/>
    </row>
    <row r="67902" spans="4:4">
      <c r="D67902" s="6"/>
    </row>
    <row r="67906" spans="4:4">
      <c r="D67906" s="6"/>
    </row>
    <row r="67910" spans="4:4">
      <c r="D67910" s="6"/>
    </row>
    <row r="67914" spans="4:4">
      <c r="D67914" s="6"/>
    </row>
    <row r="67918" spans="4:4">
      <c r="D67918" s="6"/>
    </row>
    <row r="67922" spans="4:4">
      <c r="D67922" s="6"/>
    </row>
    <row r="67926" spans="4:4">
      <c r="D67926" s="6"/>
    </row>
    <row r="67930" spans="4:4">
      <c r="D67930" s="6"/>
    </row>
    <row r="67934" spans="4:4">
      <c r="D67934" s="6"/>
    </row>
    <row r="67938" spans="4:4">
      <c r="D67938" s="6"/>
    </row>
    <row r="67942" spans="4:4">
      <c r="D67942" s="6"/>
    </row>
    <row r="67946" spans="4:4">
      <c r="D67946" s="6"/>
    </row>
    <row r="67950" spans="4:4">
      <c r="D67950" s="6"/>
    </row>
    <row r="67954" spans="4:4">
      <c r="D67954" s="6"/>
    </row>
    <row r="67958" spans="4:4">
      <c r="D67958" s="6"/>
    </row>
    <row r="67962" spans="4:4">
      <c r="D67962" s="6"/>
    </row>
    <row r="67966" spans="4:4">
      <c r="D67966" s="6"/>
    </row>
    <row r="67970" spans="4:4">
      <c r="D67970" s="6"/>
    </row>
    <row r="67974" spans="4:4">
      <c r="D67974" s="6"/>
    </row>
    <row r="67978" spans="4:4">
      <c r="D67978" s="6"/>
    </row>
    <row r="67982" spans="4:4">
      <c r="D67982" s="6"/>
    </row>
    <row r="67986" spans="4:4">
      <c r="D67986" s="6"/>
    </row>
    <row r="67990" spans="4:4">
      <c r="D67990" s="6"/>
    </row>
    <row r="67994" spans="4:4">
      <c r="D67994" s="6"/>
    </row>
    <row r="67998" spans="4:4">
      <c r="D67998" s="6"/>
    </row>
    <row r="68002" spans="4:4">
      <c r="D68002" s="6"/>
    </row>
    <row r="68006" spans="4:4">
      <c r="D68006" s="6"/>
    </row>
    <row r="68010" spans="4:4">
      <c r="D68010" s="6"/>
    </row>
    <row r="68014" spans="4:4">
      <c r="D68014" s="6"/>
    </row>
    <row r="68018" spans="4:4">
      <c r="D68018" s="6"/>
    </row>
    <row r="68022" spans="4:4">
      <c r="D68022" s="6"/>
    </row>
    <row r="68026" spans="4:4">
      <c r="D68026" s="6"/>
    </row>
    <row r="68030" spans="4:4">
      <c r="D68030" s="6"/>
    </row>
    <row r="68034" spans="4:4">
      <c r="D68034" s="6"/>
    </row>
    <row r="68038" spans="4:4">
      <c r="D68038" s="6"/>
    </row>
    <row r="68042" spans="4:4">
      <c r="D68042" s="6"/>
    </row>
    <row r="68046" spans="4:4">
      <c r="D68046" s="6"/>
    </row>
    <row r="68050" spans="4:4">
      <c r="D68050" s="6"/>
    </row>
    <row r="68054" spans="4:4">
      <c r="D68054" s="6"/>
    </row>
    <row r="68058" spans="4:4">
      <c r="D68058" s="6"/>
    </row>
    <row r="68062" spans="4:4">
      <c r="D68062" s="6"/>
    </row>
    <row r="68066" spans="4:4">
      <c r="D68066" s="6"/>
    </row>
    <row r="68070" spans="4:4">
      <c r="D68070" s="6"/>
    </row>
    <row r="68074" spans="4:4">
      <c r="D68074" s="6"/>
    </row>
    <row r="68078" spans="4:4">
      <c r="D68078" s="6"/>
    </row>
    <row r="68082" spans="4:4">
      <c r="D68082" s="6"/>
    </row>
    <row r="68086" spans="4:4">
      <c r="D68086" s="6"/>
    </row>
    <row r="68090" spans="4:4">
      <c r="D68090" s="6"/>
    </row>
    <row r="68094" spans="4:4">
      <c r="D68094" s="6"/>
    </row>
    <row r="68098" spans="4:4">
      <c r="D68098" s="6"/>
    </row>
    <row r="68102" spans="4:4">
      <c r="D68102" s="6"/>
    </row>
    <row r="68106" spans="4:4">
      <c r="D68106" s="6"/>
    </row>
    <row r="68110" spans="4:4">
      <c r="D68110" s="6"/>
    </row>
    <row r="68114" spans="4:4">
      <c r="D68114" s="6"/>
    </row>
    <row r="68118" spans="4:4">
      <c r="D68118" s="6"/>
    </row>
    <row r="68122" spans="4:4">
      <c r="D68122" s="6"/>
    </row>
    <row r="68126" spans="4:4">
      <c r="D68126" s="6"/>
    </row>
    <row r="68130" spans="4:4">
      <c r="D68130" s="6"/>
    </row>
    <row r="68134" spans="4:4">
      <c r="D68134" s="6"/>
    </row>
    <row r="68138" spans="4:4">
      <c r="D68138" s="6"/>
    </row>
    <row r="68142" spans="4:4">
      <c r="D68142" s="6"/>
    </row>
    <row r="68146" spans="4:4">
      <c r="D68146" s="6"/>
    </row>
    <row r="68150" spans="4:4">
      <c r="D68150" s="6"/>
    </row>
    <row r="68154" spans="4:4">
      <c r="D68154" s="6"/>
    </row>
    <row r="68158" spans="4:4">
      <c r="D68158" s="6"/>
    </row>
    <row r="68162" spans="4:4">
      <c r="D68162" s="6"/>
    </row>
    <row r="68166" spans="4:4">
      <c r="D68166" s="6"/>
    </row>
    <row r="68170" spans="4:4">
      <c r="D68170" s="6"/>
    </row>
    <row r="68174" spans="4:4">
      <c r="D68174" s="6"/>
    </row>
    <row r="68178" spans="4:4">
      <c r="D68178" s="6"/>
    </row>
    <row r="68182" spans="4:4">
      <c r="D68182" s="6"/>
    </row>
    <row r="68186" spans="4:4">
      <c r="D68186" s="6"/>
    </row>
    <row r="68190" spans="4:4">
      <c r="D68190" s="6"/>
    </row>
    <row r="68194" spans="4:4">
      <c r="D68194" s="6"/>
    </row>
    <row r="68198" spans="4:4">
      <c r="D68198" s="6"/>
    </row>
    <row r="68202" spans="4:4">
      <c r="D68202" s="6"/>
    </row>
    <row r="68206" spans="4:4">
      <c r="D68206" s="6"/>
    </row>
    <row r="68210" spans="4:4">
      <c r="D68210" s="6"/>
    </row>
    <row r="68214" spans="4:4">
      <c r="D68214" s="6"/>
    </row>
    <row r="68218" spans="4:4">
      <c r="D68218" s="6"/>
    </row>
    <row r="68222" spans="4:4">
      <c r="D68222" s="6"/>
    </row>
    <row r="68226" spans="4:4">
      <c r="D68226" s="6"/>
    </row>
    <row r="68230" spans="4:4">
      <c r="D68230" s="6"/>
    </row>
    <row r="68234" spans="4:4">
      <c r="D68234" s="6"/>
    </row>
    <row r="68238" spans="4:4">
      <c r="D68238" s="6"/>
    </row>
    <row r="68242" spans="4:4">
      <c r="D68242" s="6"/>
    </row>
    <row r="68246" spans="4:4">
      <c r="D68246" s="6"/>
    </row>
    <row r="68250" spans="4:4">
      <c r="D68250" s="6"/>
    </row>
    <row r="68254" spans="4:4">
      <c r="D68254" s="6"/>
    </row>
    <row r="68258" spans="4:4">
      <c r="D68258" s="6"/>
    </row>
    <row r="68262" spans="4:4">
      <c r="D68262" s="6"/>
    </row>
    <row r="68266" spans="4:4">
      <c r="D68266" s="6"/>
    </row>
    <row r="68270" spans="4:4">
      <c r="D68270" s="6"/>
    </row>
    <row r="68274" spans="4:4">
      <c r="D68274" s="6"/>
    </row>
    <row r="68278" spans="4:4">
      <c r="D68278" s="6"/>
    </row>
    <row r="68282" spans="4:4">
      <c r="D68282" s="6"/>
    </row>
    <row r="68286" spans="4:4">
      <c r="D68286" s="6"/>
    </row>
    <row r="68290" spans="4:4">
      <c r="D68290" s="6"/>
    </row>
    <row r="68294" spans="4:4">
      <c r="D68294" s="6"/>
    </row>
    <row r="68298" spans="4:4">
      <c r="D68298" s="6"/>
    </row>
    <row r="68302" spans="4:4">
      <c r="D68302" s="6"/>
    </row>
    <row r="68306" spans="4:4">
      <c r="D68306" s="6"/>
    </row>
    <row r="68310" spans="4:4">
      <c r="D68310" s="6"/>
    </row>
    <row r="68314" spans="4:4">
      <c r="D68314" s="6"/>
    </row>
    <row r="68318" spans="4:4">
      <c r="D68318" s="6"/>
    </row>
    <row r="68322" spans="4:4">
      <c r="D68322" s="6"/>
    </row>
    <row r="68326" spans="4:4">
      <c r="D68326" s="6"/>
    </row>
    <row r="68330" spans="4:4">
      <c r="D68330" s="6"/>
    </row>
    <row r="68334" spans="4:4">
      <c r="D68334" s="6"/>
    </row>
    <row r="68338" spans="4:4">
      <c r="D68338" s="6"/>
    </row>
    <row r="68342" spans="4:4">
      <c r="D68342" s="6"/>
    </row>
    <row r="68346" spans="4:4">
      <c r="D68346" s="6"/>
    </row>
    <row r="68350" spans="4:4">
      <c r="D68350" s="6"/>
    </row>
    <row r="68354" spans="4:4">
      <c r="D68354" s="6"/>
    </row>
    <row r="68358" spans="4:4">
      <c r="D68358" s="6"/>
    </row>
    <row r="68362" spans="4:4">
      <c r="D68362" s="6"/>
    </row>
    <row r="68366" spans="4:4">
      <c r="D68366" s="6"/>
    </row>
    <row r="68370" spans="4:4">
      <c r="D68370" s="6"/>
    </row>
    <row r="68374" spans="4:4">
      <c r="D68374" s="6"/>
    </row>
    <row r="68378" spans="4:4">
      <c r="D68378" s="6"/>
    </row>
    <row r="68382" spans="4:4">
      <c r="D68382" s="6"/>
    </row>
    <row r="68386" spans="4:4">
      <c r="D68386" s="6"/>
    </row>
    <row r="68390" spans="4:4">
      <c r="D68390" s="6"/>
    </row>
    <row r="68394" spans="4:4">
      <c r="D68394" s="6"/>
    </row>
    <row r="68398" spans="4:4">
      <c r="D68398" s="6"/>
    </row>
    <row r="68402" spans="4:4">
      <c r="D68402" s="6"/>
    </row>
    <row r="68406" spans="4:4">
      <c r="D68406" s="6"/>
    </row>
    <row r="68410" spans="4:4">
      <c r="D68410" s="6"/>
    </row>
    <row r="68414" spans="4:4">
      <c r="D68414" s="6"/>
    </row>
    <row r="68418" spans="4:4">
      <c r="D68418" s="6"/>
    </row>
    <row r="68422" spans="4:4">
      <c r="D68422" s="6"/>
    </row>
    <row r="68426" spans="4:4">
      <c r="D68426" s="6"/>
    </row>
    <row r="68430" spans="4:4">
      <c r="D68430" s="6"/>
    </row>
    <row r="68434" spans="4:4">
      <c r="D68434" s="6"/>
    </row>
    <row r="68438" spans="4:4">
      <c r="D68438" s="6"/>
    </row>
    <row r="68442" spans="4:4">
      <c r="D68442" s="6"/>
    </row>
    <row r="68446" spans="4:4">
      <c r="D68446" s="6"/>
    </row>
    <row r="68450" spans="4:4">
      <c r="D68450" s="6"/>
    </row>
    <row r="68454" spans="4:4">
      <c r="D68454" s="6"/>
    </row>
    <row r="68458" spans="4:4">
      <c r="D68458" s="6"/>
    </row>
    <row r="68462" spans="4:4">
      <c r="D68462" s="6"/>
    </row>
    <row r="68466" spans="4:4">
      <c r="D68466" s="6"/>
    </row>
    <row r="68470" spans="4:4">
      <c r="D68470" s="6"/>
    </row>
    <row r="68474" spans="4:4">
      <c r="D68474" s="6"/>
    </row>
    <row r="68478" spans="4:4">
      <c r="D68478" s="6"/>
    </row>
    <row r="68482" spans="4:4">
      <c r="D68482" s="6"/>
    </row>
    <row r="68486" spans="4:4">
      <c r="D68486" s="6"/>
    </row>
    <row r="68490" spans="4:4">
      <c r="D68490" s="6"/>
    </row>
    <row r="68494" spans="4:4">
      <c r="D68494" s="6"/>
    </row>
    <row r="68498" spans="4:4">
      <c r="D68498" s="6"/>
    </row>
    <row r="68502" spans="4:4">
      <c r="D68502" s="6"/>
    </row>
    <row r="68506" spans="4:4">
      <c r="D68506" s="6"/>
    </row>
    <row r="68510" spans="4:4">
      <c r="D68510" s="6"/>
    </row>
    <row r="68514" spans="4:4">
      <c r="D68514" s="6"/>
    </row>
    <row r="68518" spans="4:4">
      <c r="D68518" s="6"/>
    </row>
    <row r="68522" spans="4:4">
      <c r="D68522" s="6"/>
    </row>
    <row r="68526" spans="4:4">
      <c r="D68526" s="6"/>
    </row>
    <row r="68530" spans="4:4">
      <c r="D68530" s="6"/>
    </row>
    <row r="68534" spans="4:4">
      <c r="D68534" s="6"/>
    </row>
    <row r="68538" spans="4:4">
      <c r="D68538" s="6"/>
    </row>
    <row r="68542" spans="4:4">
      <c r="D68542" s="6"/>
    </row>
    <row r="68546" spans="4:4">
      <c r="D68546" s="6"/>
    </row>
    <row r="68550" spans="4:4">
      <c r="D68550" s="6"/>
    </row>
    <row r="68554" spans="4:4">
      <c r="D68554" s="6"/>
    </row>
    <row r="68558" spans="4:4">
      <c r="D68558" s="6"/>
    </row>
    <row r="68562" spans="4:4">
      <c r="D68562" s="6"/>
    </row>
    <row r="68566" spans="4:4">
      <c r="D68566" s="6"/>
    </row>
    <row r="68570" spans="4:4">
      <c r="D68570" s="6"/>
    </row>
    <row r="68574" spans="4:4">
      <c r="D68574" s="6"/>
    </row>
    <row r="68578" spans="4:4">
      <c r="D68578" s="6"/>
    </row>
    <row r="68582" spans="4:4">
      <c r="D68582" s="6"/>
    </row>
    <row r="68586" spans="4:4">
      <c r="D68586" s="6"/>
    </row>
    <row r="68590" spans="4:4">
      <c r="D68590" s="6"/>
    </row>
    <row r="68594" spans="4:4">
      <c r="D68594" s="6"/>
    </row>
    <row r="68598" spans="4:4">
      <c r="D68598" s="6"/>
    </row>
    <row r="68602" spans="4:4">
      <c r="D68602" s="6"/>
    </row>
    <row r="68606" spans="4:4">
      <c r="D68606" s="6"/>
    </row>
    <row r="68610" spans="4:4">
      <c r="D68610" s="6"/>
    </row>
    <row r="68614" spans="4:4">
      <c r="D68614" s="6"/>
    </row>
    <row r="68618" spans="4:4">
      <c r="D68618" s="6"/>
    </row>
    <row r="68622" spans="4:4">
      <c r="D68622" s="6"/>
    </row>
    <row r="68626" spans="4:4">
      <c r="D68626" s="6"/>
    </row>
    <row r="68630" spans="4:4">
      <c r="D68630" s="6"/>
    </row>
    <row r="68634" spans="4:4">
      <c r="D68634" s="6"/>
    </row>
    <row r="68638" spans="4:4">
      <c r="D68638" s="6"/>
    </row>
    <row r="68642" spans="4:4">
      <c r="D68642" s="6"/>
    </row>
    <row r="68646" spans="4:4">
      <c r="D68646" s="6"/>
    </row>
    <row r="68650" spans="4:4">
      <c r="D68650" s="6"/>
    </row>
    <row r="68654" spans="4:4">
      <c r="D68654" s="6"/>
    </row>
    <row r="68658" spans="4:4">
      <c r="D68658" s="6"/>
    </row>
    <row r="68662" spans="4:4">
      <c r="D68662" s="6"/>
    </row>
    <row r="68666" spans="4:4">
      <c r="D68666" s="6"/>
    </row>
    <row r="68670" spans="4:4">
      <c r="D68670" s="6"/>
    </row>
    <row r="68674" spans="4:4">
      <c r="D68674" s="6"/>
    </row>
    <row r="68678" spans="4:4">
      <c r="D68678" s="6"/>
    </row>
    <row r="68682" spans="4:4">
      <c r="D68682" s="6"/>
    </row>
    <row r="68686" spans="4:4">
      <c r="D68686" s="6"/>
    </row>
    <row r="68690" spans="4:4">
      <c r="D68690" s="6"/>
    </row>
    <row r="68694" spans="4:4">
      <c r="D68694" s="6"/>
    </row>
    <row r="68698" spans="4:4">
      <c r="D68698" s="6"/>
    </row>
    <row r="68702" spans="4:4">
      <c r="D68702" s="6"/>
    </row>
    <row r="68706" spans="4:4">
      <c r="D68706" s="6"/>
    </row>
    <row r="68710" spans="4:4">
      <c r="D68710" s="6"/>
    </row>
    <row r="68714" spans="4:4">
      <c r="D68714" s="6"/>
    </row>
    <row r="68718" spans="4:4">
      <c r="D68718" s="6"/>
    </row>
    <row r="68722" spans="4:4">
      <c r="D68722" s="6"/>
    </row>
    <row r="68726" spans="4:4">
      <c r="D68726" s="6"/>
    </row>
    <row r="68730" spans="4:4">
      <c r="D68730" s="6"/>
    </row>
    <row r="68734" spans="4:4">
      <c r="D68734" s="6"/>
    </row>
    <row r="68738" spans="4:4">
      <c r="D68738" s="6"/>
    </row>
    <row r="68742" spans="4:4">
      <c r="D68742" s="6"/>
    </row>
    <row r="68746" spans="4:4">
      <c r="D68746" s="6"/>
    </row>
    <row r="68750" spans="4:4">
      <c r="D68750" s="6"/>
    </row>
    <row r="68754" spans="4:4">
      <c r="D68754" s="6"/>
    </row>
    <row r="68758" spans="4:4">
      <c r="D68758" s="6"/>
    </row>
    <row r="68762" spans="4:4">
      <c r="D68762" s="6"/>
    </row>
    <row r="68766" spans="4:4">
      <c r="D68766" s="6"/>
    </row>
    <row r="68770" spans="4:4">
      <c r="D68770" s="6"/>
    </row>
    <row r="68774" spans="4:4">
      <c r="D68774" s="6"/>
    </row>
    <row r="68778" spans="4:4">
      <c r="D68778" s="6"/>
    </row>
    <row r="68782" spans="4:4">
      <c r="D68782" s="6"/>
    </row>
    <row r="68786" spans="4:4">
      <c r="D68786" s="6"/>
    </row>
    <row r="68790" spans="4:4">
      <c r="D68790" s="6"/>
    </row>
    <row r="68794" spans="4:4">
      <c r="D68794" s="6"/>
    </row>
    <row r="68798" spans="4:4">
      <c r="D68798" s="6"/>
    </row>
    <row r="68802" spans="4:4">
      <c r="D68802" s="6"/>
    </row>
    <row r="68806" spans="4:4">
      <c r="D68806" s="6"/>
    </row>
    <row r="68810" spans="4:4">
      <c r="D68810" s="6"/>
    </row>
    <row r="68814" spans="4:4">
      <c r="D68814" s="6"/>
    </row>
    <row r="68818" spans="4:4">
      <c r="D68818" s="6"/>
    </row>
    <row r="68822" spans="4:4">
      <c r="D68822" s="6"/>
    </row>
    <row r="68826" spans="4:4">
      <c r="D68826" s="6"/>
    </row>
    <row r="68830" spans="4:4">
      <c r="D68830" s="6"/>
    </row>
    <row r="68834" spans="4:4">
      <c r="D68834" s="6"/>
    </row>
    <row r="68838" spans="4:4">
      <c r="D68838" s="6"/>
    </row>
    <row r="68842" spans="4:4">
      <c r="D68842" s="6"/>
    </row>
    <row r="68846" spans="4:4">
      <c r="D68846" s="6"/>
    </row>
    <row r="68850" spans="4:4">
      <c r="D68850" s="6"/>
    </row>
    <row r="68854" spans="4:4">
      <c r="D68854" s="6"/>
    </row>
    <row r="68858" spans="4:4">
      <c r="D68858" s="6"/>
    </row>
    <row r="68862" spans="4:4">
      <c r="D68862" s="6"/>
    </row>
    <row r="68866" spans="4:4">
      <c r="D68866" s="6"/>
    </row>
    <row r="68870" spans="4:4">
      <c r="D68870" s="6"/>
    </row>
    <row r="68874" spans="4:4">
      <c r="D68874" s="6"/>
    </row>
    <row r="68878" spans="4:4">
      <c r="D68878" s="6"/>
    </row>
    <row r="68882" spans="4:4">
      <c r="D68882" s="6"/>
    </row>
    <row r="68886" spans="4:4">
      <c r="D68886" s="6"/>
    </row>
    <row r="68890" spans="4:4">
      <c r="D68890" s="6"/>
    </row>
    <row r="68894" spans="4:4">
      <c r="D68894" s="6"/>
    </row>
    <row r="68898" spans="4:4">
      <c r="D68898" s="6"/>
    </row>
    <row r="68902" spans="4:4">
      <c r="D68902" s="6"/>
    </row>
    <row r="68906" spans="4:4">
      <c r="D68906" s="6"/>
    </row>
    <row r="68910" spans="4:4">
      <c r="D68910" s="6"/>
    </row>
    <row r="68914" spans="4:4">
      <c r="D68914" s="6"/>
    </row>
    <row r="68918" spans="4:4">
      <c r="D68918" s="6"/>
    </row>
    <row r="68922" spans="4:4">
      <c r="D68922" s="6"/>
    </row>
    <row r="68926" spans="4:4">
      <c r="D68926" s="6"/>
    </row>
    <row r="68930" spans="4:4">
      <c r="D68930" s="6"/>
    </row>
    <row r="68934" spans="4:4">
      <c r="D68934" s="6"/>
    </row>
    <row r="68938" spans="4:4">
      <c r="D68938" s="6"/>
    </row>
    <row r="68942" spans="4:4">
      <c r="D68942" s="6"/>
    </row>
    <row r="68946" spans="4:4">
      <c r="D68946" s="6"/>
    </row>
    <row r="68950" spans="4:4">
      <c r="D68950" s="6"/>
    </row>
    <row r="68954" spans="4:4">
      <c r="D68954" s="6"/>
    </row>
    <row r="68958" spans="4:4">
      <c r="D68958" s="6"/>
    </row>
    <row r="68962" spans="4:4">
      <c r="D68962" s="6"/>
    </row>
    <row r="68966" spans="4:4">
      <c r="D68966" s="6"/>
    </row>
    <row r="68970" spans="4:4">
      <c r="D68970" s="6"/>
    </row>
    <row r="68974" spans="4:4">
      <c r="D68974" s="6"/>
    </row>
    <row r="68978" spans="4:4">
      <c r="D68978" s="6"/>
    </row>
    <row r="68982" spans="4:4">
      <c r="D68982" s="6"/>
    </row>
    <row r="68986" spans="4:4">
      <c r="D68986" s="6"/>
    </row>
    <row r="68990" spans="4:4">
      <c r="D68990" s="6"/>
    </row>
    <row r="68994" spans="4:4">
      <c r="D68994" s="6"/>
    </row>
    <row r="68998" spans="4:4">
      <c r="D68998" s="6"/>
    </row>
    <row r="69002" spans="4:4">
      <c r="D69002" s="6"/>
    </row>
    <row r="69006" spans="4:4">
      <c r="D69006" s="6"/>
    </row>
    <row r="69010" spans="4:4">
      <c r="D69010" s="6"/>
    </row>
    <row r="69014" spans="4:4">
      <c r="D69014" s="6"/>
    </row>
    <row r="69018" spans="4:4">
      <c r="D69018" s="6"/>
    </row>
    <row r="69022" spans="4:4">
      <c r="D69022" s="6"/>
    </row>
    <row r="69026" spans="4:4">
      <c r="D69026" s="6"/>
    </row>
    <row r="69030" spans="4:4">
      <c r="D69030" s="6"/>
    </row>
    <row r="69034" spans="4:4">
      <c r="D69034" s="6"/>
    </row>
    <row r="69038" spans="4:4">
      <c r="D69038" s="6"/>
    </row>
    <row r="69042" spans="4:4">
      <c r="D69042" s="6"/>
    </row>
    <row r="69046" spans="4:4">
      <c r="D69046" s="6"/>
    </row>
    <row r="69050" spans="4:4">
      <c r="D69050" s="6"/>
    </row>
    <row r="69054" spans="4:4">
      <c r="D69054" s="6"/>
    </row>
    <row r="69058" spans="4:4">
      <c r="D69058" s="6"/>
    </row>
    <row r="69062" spans="4:4">
      <c r="D69062" s="6"/>
    </row>
    <row r="69066" spans="4:4">
      <c r="D69066" s="6"/>
    </row>
    <row r="69070" spans="4:4">
      <c r="D69070" s="6"/>
    </row>
    <row r="69074" spans="4:4">
      <c r="D69074" s="6"/>
    </row>
    <row r="69078" spans="4:4">
      <c r="D69078" s="6"/>
    </row>
    <row r="69082" spans="4:4">
      <c r="D69082" s="6"/>
    </row>
    <row r="69086" spans="4:4">
      <c r="D69086" s="6"/>
    </row>
    <row r="69090" spans="4:4">
      <c r="D69090" s="6"/>
    </row>
    <row r="69094" spans="4:4">
      <c r="D69094" s="6"/>
    </row>
    <row r="69098" spans="4:4">
      <c r="D69098" s="6"/>
    </row>
    <row r="69102" spans="4:4">
      <c r="D69102" s="6"/>
    </row>
    <row r="69106" spans="4:4">
      <c r="D69106" s="6"/>
    </row>
    <row r="69110" spans="4:4">
      <c r="D69110" s="6"/>
    </row>
    <row r="69114" spans="4:4">
      <c r="D69114" s="6"/>
    </row>
    <row r="69118" spans="4:4">
      <c r="D69118" s="6"/>
    </row>
    <row r="69122" spans="4:4">
      <c r="D69122" s="6"/>
    </row>
    <row r="69126" spans="4:4">
      <c r="D69126" s="6"/>
    </row>
    <row r="69130" spans="4:4">
      <c r="D69130" s="6"/>
    </row>
    <row r="69134" spans="4:4">
      <c r="D69134" s="6"/>
    </row>
    <row r="69138" spans="4:4">
      <c r="D69138" s="6"/>
    </row>
    <row r="69142" spans="4:4">
      <c r="D69142" s="6"/>
    </row>
    <row r="69146" spans="4:4">
      <c r="D69146" s="6"/>
    </row>
    <row r="69150" spans="4:4">
      <c r="D69150" s="6"/>
    </row>
    <row r="69154" spans="4:4">
      <c r="D69154" s="6"/>
    </row>
    <row r="69158" spans="4:4">
      <c r="D69158" s="6"/>
    </row>
    <row r="69162" spans="4:4">
      <c r="D69162" s="6"/>
    </row>
    <row r="69166" spans="4:4">
      <c r="D69166" s="6"/>
    </row>
    <row r="69170" spans="4:4">
      <c r="D69170" s="6"/>
    </row>
    <row r="69174" spans="4:4">
      <c r="D69174" s="6"/>
    </row>
    <row r="69178" spans="4:4">
      <c r="D69178" s="6"/>
    </row>
    <row r="69182" spans="4:4">
      <c r="D69182" s="6"/>
    </row>
    <row r="69186" spans="4:4">
      <c r="D69186" s="6"/>
    </row>
    <row r="69190" spans="4:4">
      <c r="D69190" s="6"/>
    </row>
    <row r="69194" spans="4:4">
      <c r="D69194" s="6"/>
    </row>
    <row r="69198" spans="4:4">
      <c r="D69198" s="6"/>
    </row>
    <row r="69202" spans="4:4">
      <c r="D69202" s="6"/>
    </row>
    <row r="69206" spans="4:4">
      <c r="D69206" s="6"/>
    </row>
    <row r="69210" spans="4:4">
      <c r="D69210" s="6"/>
    </row>
    <row r="69214" spans="4:4">
      <c r="D69214" s="6"/>
    </row>
    <row r="69218" spans="4:4">
      <c r="D69218" s="6"/>
    </row>
    <row r="69222" spans="4:4">
      <c r="D69222" s="6"/>
    </row>
    <row r="69226" spans="4:4">
      <c r="D69226" s="6"/>
    </row>
    <row r="69230" spans="4:4">
      <c r="D69230" s="6"/>
    </row>
    <row r="69234" spans="4:4">
      <c r="D69234" s="6"/>
    </row>
    <row r="69238" spans="4:4">
      <c r="D69238" s="6"/>
    </row>
    <row r="69242" spans="4:4">
      <c r="D69242" s="6"/>
    </row>
    <row r="69246" spans="4:4">
      <c r="D69246" s="6"/>
    </row>
    <row r="69250" spans="4:4">
      <c r="D69250" s="6"/>
    </row>
    <row r="69254" spans="4:4">
      <c r="D69254" s="6"/>
    </row>
    <row r="69258" spans="4:4">
      <c r="D69258" s="6"/>
    </row>
    <row r="69262" spans="4:4">
      <c r="D69262" s="6"/>
    </row>
    <row r="69266" spans="4:4">
      <c r="D69266" s="6"/>
    </row>
    <row r="69270" spans="4:4">
      <c r="D69270" s="6"/>
    </row>
    <row r="69274" spans="4:4">
      <c r="D69274" s="6"/>
    </row>
    <row r="69278" spans="4:4">
      <c r="D69278" s="6"/>
    </row>
    <row r="69282" spans="4:4">
      <c r="D69282" s="6"/>
    </row>
    <row r="69286" spans="4:4">
      <c r="D69286" s="6"/>
    </row>
    <row r="69290" spans="4:4">
      <c r="D69290" s="6"/>
    </row>
    <row r="69294" spans="4:4">
      <c r="D69294" s="6"/>
    </row>
    <row r="69298" spans="4:4">
      <c r="D69298" s="6"/>
    </row>
    <row r="69302" spans="4:4">
      <c r="D69302" s="6"/>
    </row>
    <row r="69306" spans="4:4">
      <c r="D69306" s="6"/>
    </row>
    <row r="69310" spans="4:4">
      <c r="D69310" s="6"/>
    </row>
    <row r="69314" spans="4:4">
      <c r="D69314" s="6"/>
    </row>
    <row r="69318" spans="4:4">
      <c r="D69318" s="6"/>
    </row>
    <row r="69322" spans="4:4">
      <c r="D69322" s="6"/>
    </row>
    <row r="69326" spans="4:4">
      <c r="D69326" s="6"/>
    </row>
    <row r="69330" spans="4:4">
      <c r="D69330" s="6"/>
    </row>
    <row r="69334" spans="4:4">
      <c r="D69334" s="6"/>
    </row>
    <row r="69338" spans="4:4">
      <c r="D69338" s="6"/>
    </row>
    <row r="69342" spans="4:4">
      <c r="D69342" s="6"/>
    </row>
    <row r="69346" spans="4:4">
      <c r="D69346" s="6"/>
    </row>
    <row r="69350" spans="4:4">
      <c r="D69350" s="6"/>
    </row>
    <row r="69354" spans="4:4">
      <c r="D69354" s="6"/>
    </row>
    <row r="69358" spans="4:4">
      <c r="D69358" s="6"/>
    </row>
    <row r="69362" spans="4:4">
      <c r="D69362" s="6"/>
    </row>
    <row r="69366" spans="4:4">
      <c r="D69366" s="6"/>
    </row>
    <row r="69370" spans="4:4">
      <c r="D69370" s="6"/>
    </row>
    <row r="69374" spans="4:4">
      <c r="D69374" s="6"/>
    </row>
    <row r="69378" spans="4:4">
      <c r="D69378" s="6"/>
    </row>
    <row r="69382" spans="4:4">
      <c r="D69382" s="6"/>
    </row>
    <row r="69386" spans="4:4">
      <c r="D69386" s="6"/>
    </row>
    <row r="69390" spans="4:4">
      <c r="D69390" s="6"/>
    </row>
    <row r="69394" spans="4:4">
      <c r="D69394" s="6"/>
    </row>
    <row r="69398" spans="4:4">
      <c r="D69398" s="6"/>
    </row>
    <row r="69402" spans="4:4">
      <c r="D69402" s="6"/>
    </row>
    <row r="69406" spans="4:4">
      <c r="D69406" s="6"/>
    </row>
    <row r="69410" spans="4:4">
      <c r="D69410" s="6"/>
    </row>
    <row r="69414" spans="4:4">
      <c r="D69414" s="6"/>
    </row>
    <row r="69418" spans="4:4">
      <c r="D69418" s="6"/>
    </row>
    <row r="69422" spans="4:4">
      <c r="D69422" s="6"/>
    </row>
    <row r="69426" spans="4:4">
      <c r="D69426" s="6"/>
    </row>
    <row r="69430" spans="4:4">
      <c r="D69430" s="6"/>
    </row>
    <row r="69434" spans="4:4">
      <c r="D69434" s="6"/>
    </row>
    <row r="69438" spans="4:4">
      <c r="D69438" s="6"/>
    </row>
    <row r="69442" spans="4:4">
      <c r="D69442" s="6"/>
    </row>
    <row r="69446" spans="4:4">
      <c r="D69446" s="6"/>
    </row>
    <row r="69450" spans="4:4">
      <c r="D69450" s="6"/>
    </row>
    <row r="69454" spans="4:4">
      <c r="D69454" s="6"/>
    </row>
    <row r="69458" spans="4:4">
      <c r="D69458" s="6"/>
    </row>
    <row r="69462" spans="4:4">
      <c r="D69462" s="6"/>
    </row>
    <row r="69466" spans="4:4">
      <c r="D69466" s="6"/>
    </row>
    <row r="69470" spans="4:4">
      <c r="D69470" s="6"/>
    </row>
    <row r="69474" spans="4:4">
      <c r="D69474" s="6"/>
    </row>
    <row r="69478" spans="4:4">
      <c r="D69478" s="6"/>
    </row>
    <row r="69482" spans="4:4">
      <c r="D69482" s="6"/>
    </row>
    <row r="69486" spans="4:4">
      <c r="D69486" s="6"/>
    </row>
    <row r="69490" spans="4:4">
      <c r="D69490" s="6"/>
    </row>
    <row r="69494" spans="4:4">
      <c r="D69494" s="6"/>
    </row>
    <row r="69498" spans="4:4">
      <c r="D69498" s="6"/>
    </row>
    <row r="69502" spans="4:4">
      <c r="D69502" s="6"/>
    </row>
    <row r="69506" spans="4:4">
      <c r="D69506" s="6"/>
    </row>
    <row r="69510" spans="4:4">
      <c r="D69510" s="6"/>
    </row>
    <row r="69514" spans="4:4">
      <c r="D69514" s="6"/>
    </row>
    <row r="69518" spans="4:4">
      <c r="D69518" s="6"/>
    </row>
    <row r="69522" spans="4:4">
      <c r="D69522" s="6"/>
    </row>
    <row r="69526" spans="4:4">
      <c r="D69526" s="6"/>
    </row>
    <row r="69530" spans="4:4">
      <c r="D69530" s="6"/>
    </row>
    <row r="69534" spans="4:4">
      <c r="D69534" s="6"/>
    </row>
    <row r="69538" spans="4:4">
      <c r="D69538" s="6"/>
    </row>
    <row r="69542" spans="4:4">
      <c r="D69542" s="6"/>
    </row>
    <row r="69546" spans="4:4">
      <c r="D69546" s="6"/>
    </row>
    <row r="69550" spans="4:4">
      <c r="D69550" s="6"/>
    </row>
    <row r="69554" spans="4:4">
      <c r="D69554" s="6"/>
    </row>
    <row r="69558" spans="4:4">
      <c r="D69558" s="6"/>
    </row>
    <row r="69562" spans="4:4">
      <c r="D69562" s="6"/>
    </row>
    <row r="69566" spans="4:4">
      <c r="D69566" s="6"/>
    </row>
    <row r="69570" spans="4:4">
      <c r="D69570" s="6"/>
    </row>
    <row r="69574" spans="4:4">
      <c r="D69574" s="6"/>
    </row>
    <row r="69578" spans="4:4">
      <c r="D69578" s="6"/>
    </row>
    <row r="69582" spans="4:4">
      <c r="D69582" s="6"/>
    </row>
    <row r="69586" spans="4:4">
      <c r="D69586" s="6"/>
    </row>
    <row r="69590" spans="4:4">
      <c r="D69590" s="6"/>
    </row>
    <row r="69594" spans="4:4">
      <c r="D69594" s="6"/>
    </row>
    <row r="69598" spans="4:4">
      <c r="D69598" s="6"/>
    </row>
    <row r="69602" spans="4:4">
      <c r="D69602" s="6"/>
    </row>
    <row r="69606" spans="4:4">
      <c r="D69606" s="6"/>
    </row>
    <row r="69610" spans="4:4">
      <c r="D69610" s="6"/>
    </row>
    <row r="69614" spans="4:4">
      <c r="D69614" s="6"/>
    </row>
    <row r="69618" spans="4:4">
      <c r="D69618" s="6"/>
    </row>
    <row r="69622" spans="4:4">
      <c r="D69622" s="6"/>
    </row>
    <row r="69626" spans="4:4">
      <c r="D69626" s="6"/>
    </row>
    <row r="69630" spans="4:4">
      <c r="D69630" s="6"/>
    </row>
    <row r="69634" spans="4:4">
      <c r="D69634" s="6"/>
    </row>
    <row r="69638" spans="4:4">
      <c r="D69638" s="6"/>
    </row>
    <row r="69642" spans="4:4">
      <c r="D69642" s="6"/>
    </row>
    <row r="69646" spans="4:4">
      <c r="D69646" s="6"/>
    </row>
    <row r="69650" spans="4:4">
      <c r="D69650" s="6"/>
    </row>
    <row r="69654" spans="4:4">
      <c r="D69654" s="6"/>
    </row>
    <row r="69658" spans="4:4">
      <c r="D69658" s="6"/>
    </row>
    <row r="69662" spans="4:4">
      <c r="D69662" s="6"/>
    </row>
    <row r="69666" spans="4:4">
      <c r="D69666" s="6"/>
    </row>
    <row r="69670" spans="4:4">
      <c r="D69670" s="6"/>
    </row>
    <row r="69674" spans="4:4">
      <c r="D69674" s="6"/>
    </row>
    <row r="69678" spans="4:4">
      <c r="D69678" s="6"/>
    </row>
    <row r="69682" spans="4:4">
      <c r="D69682" s="6"/>
    </row>
    <row r="69686" spans="4:4">
      <c r="D69686" s="6"/>
    </row>
    <row r="69690" spans="4:4">
      <c r="D69690" s="6"/>
    </row>
    <row r="69694" spans="4:4">
      <c r="D69694" s="6"/>
    </row>
    <row r="69698" spans="4:4">
      <c r="D69698" s="6"/>
    </row>
    <row r="69702" spans="4:4">
      <c r="D69702" s="6"/>
    </row>
    <row r="69706" spans="4:4">
      <c r="D69706" s="6"/>
    </row>
    <row r="69710" spans="4:4">
      <c r="D69710" s="6"/>
    </row>
    <row r="69714" spans="4:4">
      <c r="D69714" s="6"/>
    </row>
    <row r="69718" spans="4:4">
      <c r="D69718" s="6"/>
    </row>
    <row r="69722" spans="4:4">
      <c r="D69722" s="6"/>
    </row>
    <row r="69726" spans="4:4">
      <c r="D69726" s="6"/>
    </row>
    <row r="69730" spans="4:4">
      <c r="D69730" s="6"/>
    </row>
    <row r="69734" spans="4:4">
      <c r="D69734" s="6"/>
    </row>
    <row r="69738" spans="4:4">
      <c r="D69738" s="6"/>
    </row>
    <row r="69742" spans="4:4">
      <c r="D69742" s="6"/>
    </row>
    <row r="69746" spans="4:4">
      <c r="D69746" s="6"/>
    </row>
    <row r="69750" spans="4:4">
      <c r="D69750" s="6"/>
    </row>
    <row r="69754" spans="4:4">
      <c r="D69754" s="6"/>
    </row>
    <row r="69758" spans="4:4">
      <c r="D69758" s="6"/>
    </row>
    <row r="69762" spans="4:4">
      <c r="D69762" s="6"/>
    </row>
    <row r="69766" spans="4:4">
      <c r="D69766" s="6"/>
    </row>
    <row r="69770" spans="4:4">
      <c r="D69770" s="6"/>
    </row>
    <row r="69774" spans="4:4">
      <c r="D69774" s="6"/>
    </row>
    <row r="69778" spans="4:4">
      <c r="D69778" s="6"/>
    </row>
    <row r="69782" spans="4:4">
      <c r="D69782" s="6"/>
    </row>
    <row r="69786" spans="4:4">
      <c r="D69786" s="6"/>
    </row>
    <row r="69790" spans="4:4">
      <c r="D69790" s="6"/>
    </row>
    <row r="69794" spans="4:4">
      <c r="D69794" s="6"/>
    </row>
    <row r="69798" spans="4:4">
      <c r="D69798" s="6"/>
    </row>
    <row r="69802" spans="4:4">
      <c r="D69802" s="6"/>
    </row>
    <row r="69806" spans="4:4">
      <c r="D69806" s="6"/>
    </row>
    <row r="69810" spans="4:4">
      <c r="D69810" s="6"/>
    </row>
    <row r="69814" spans="4:4">
      <c r="D69814" s="6"/>
    </row>
    <row r="69818" spans="4:4">
      <c r="D69818" s="6"/>
    </row>
    <row r="69822" spans="4:4">
      <c r="D69822" s="6"/>
    </row>
    <row r="69826" spans="4:4">
      <c r="D69826" s="6"/>
    </row>
    <row r="69830" spans="4:4">
      <c r="D69830" s="6"/>
    </row>
    <row r="69834" spans="4:4">
      <c r="D69834" s="6"/>
    </row>
    <row r="69838" spans="4:4">
      <c r="D69838" s="6"/>
    </row>
    <row r="69842" spans="4:4">
      <c r="D69842" s="6"/>
    </row>
    <row r="69846" spans="4:4">
      <c r="D69846" s="6"/>
    </row>
    <row r="69850" spans="4:4">
      <c r="D69850" s="6"/>
    </row>
    <row r="69854" spans="4:4">
      <c r="D69854" s="6"/>
    </row>
    <row r="69858" spans="4:4">
      <c r="D69858" s="6"/>
    </row>
    <row r="69862" spans="4:4">
      <c r="D69862" s="6"/>
    </row>
    <row r="69866" spans="4:4">
      <c r="D69866" s="6"/>
    </row>
    <row r="69870" spans="4:4">
      <c r="D69870" s="6"/>
    </row>
    <row r="69874" spans="4:4">
      <c r="D69874" s="6"/>
    </row>
    <row r="69878" spans="4:4">
      <c r="D69878" s="6"/>
    </row>
    <row r="69882" spans="4:4">
      <c r="D69882" s="6"/>
    </row>
    <row r="69886" spans="4:4">
      <c r="D69886" s="6"/>
    </row>
    <row r="69890" spans="4:4">
      <c r="D69890" s="6"/>
    </row>
    <row r="69894" spans="4:4">
      <c r="D69894" s="6"/>
    </row>
    <row r="69898" spans="4:4">
      <c r="D69898" s="6"/>
    </row>
    <row r="69902" spans="4:4">
      <c r="D69902" s="6"/>
    </row>
    <row r="69906" spans="4:4">
      <c r="D69906" s="6"/>
    </row>
    <row r="69910" spans="4:4">
      <c r="D69910" s="6"/>
    </row>
    <row r="69914" spans="4:4">
      <c r="D69914" s="6"/>
    </row>
    <row r="69918" spans="4:4">
      <c r="D69918" s="6"/>
    </row>
    <row r="69922" spans="4:4">
      <c r="D69922" s="6"/>
    </row>
    <row r="69926" spans="4:4">
      <c r="D69926" s="6"/>
    </row>
    <row r="69930" spans="4:4">
      <c r="D69930" s="6"/>
    </row>
    <row r="69934" spans="4:4">
      <c r="D69934" s="6"/>
    </row>
    <row r="69938" spans="4:4">
      <c r="D69938" s="6"/>
    </row>
    <row r="69942" spans="4:4">
      <c r="D69942" s="6"/>
    </row>
    <row r="69946" spans="4:4">
      <c r="D69946" s="6"/>
    </row>
    <row r="69950" spans="4:4">
      <c r="D69950" s="6"/>
    </row>
    <row r="69954" spans="4:4">
      <c r="D69954" s="6"/>
    </row>
    <row r="69958" spans="4:4">
      <c r="D69958" s="6"/>
    </row>
    <row r="69962" spans="4:4">
      <c r="D69962" s="6"/>
    </row>
    <row r="69966" spans="4:4">
      <c r="D69966" s="6"/>
    </row>
    <row r="69970" spans="4:4">
      <c r="D69970" s="6"/>
    </row>
    <row r="69974" spans="4:4">
      <c r="D69974" s="6"/>
    </row>
    <row r="69978" spans="4:4">
      <c r="D69978" s="6"/>
    </row>
    <row r="69982" spans="4:4">
      <c r="D69982" s="6"/>
    </row>
    <row r="69986" spans="4:4">
      <c r="D69986" s="6"/>
    </row>
    <row r="69990" spans="4:4">
      <c r="D69990" s="6"/>
    </row>
    <row r="69994" spans="4:4">
      <c r="D69994" s="6"/>
    </row>
    <row r="69998" spans="4:4">
      <c r="D69998" s="6"/>
    </row>
    <row r="70002" spans="4:4">
      <c r="D70002" s="6"/>
    </row>
    <row r="70006" spans="4:4">
      <c r="D70006" s="6"/>
    </row>
    <row r="70010" spans="4:4">
      <c r="D70010" s="6"/>
    </row>
    <row r="70014" spans="4:4">
      <c r="D70014" s="6"/>
    </row>
    <row r="70018" spans="4:4">
      <c r="D70018" s="6"/>
    </row>
    <row r="70022" spans="4:4">
      <c r="D70022" s="6"/>
    </row>
    <row r="70026" spans="4:4">
      <c r="D70026" s="6"/>
    </row>
    <row r="70030" spans="4:4">
      <c r="D70030" s="6"/>
    </row>
    <row r="70034" spans="4:4">
      <c r="D70034" s="6"/>
    </row>
    <row r="70038" spans="4:4">
      <c r="D70038" s="6"/>
    </row>
    <row r="70042" spans="4:4">
      <c r="D70042" s="6"/>
    </row>
    <row r="70046" spans="4:4">
      <c r="D70046" s="6"/>
    </row>
    <row r="70050" spans="4:4">
      <c r="D70050" s="6"/>
    </row>
    <row r="70054" spans="4:4">
      <c r="D70054" s="6"/>
    </row>
    <row r="70058" spans="4:4">
      <c r="D70058" s="6"/>
    </row>
    <row r="70062" spans="4:4">
      <c r="D70062" s="6"/>
    </row>
    <row r="70066" spans="4:4">
      <c r="D70066" s="6"/>
    </row>
    <row r="70070" spans="4:4">
      <c r="D70070" s="6"/>
    </row>
    <row r="70074" spans="4:4">
      <c r="D70074" s="6"/>
    </row>
    <row r="70078" spans="4:4">
      <c r="D70078" s="6"/>
    </row>
    <row r="70082" spans="4:4">
      <c r="D70082" s="6"/>
    </row>
    <row r="70086" spans="4:4">
      <c r="D70086" s="6"/>
    </row>
    <row r="70090" spans="4:4">
      <c r="D70090" s="6"/>
    </row>
    <row r="70094" spans="4:4">
      <c r="D70094" s="6"/>
    </row>
    <row r="70098" spans="4:4">
      <c r="D70098" s="6"/>
    </row>
    <row r="70102" spans="4:4">
      <c r="D70102" s="6"/>
    </row>
    <row r="70106" spans="4:4">
      <c r="D70106" s="6"/>
    </row>
    <row r="70110" spans="4:4">
      <c r="D70110" s="6"/>
    </row>
    <row r="70114" spans="4:4">
      <c r="D70114" s="6"/>
    </row>
    <row r="70118" spans="4:4">
      <c r="D70118" s="6"/>
    </row>
    <row r="70122" spans="4:4">
      <c r="D70122" s="6"/>
    </row>
    <row r="70126" spans="4:4">
      <c r="D70126" s="6"/>
    </row>
    <row r="70130" spans="4:4">
      <c r="D70130" s="6"/>
    </row>
    <row r="70134" spans="4:4">
      <c r="D70134" s="6"/>
    </row>
    <row r="70138" spans="4:4">
      <c r="D70138" s="6"/>
    </row>
    <row r="70142" spans="4:4">
      <c r="D70142" s="6"/>
    </row>
    <row r="70146" spans="4:4">
      <c r="D70146" s="6"/>
    </row>
    <row r="70150" spans="4:4">
      <c r="D70150" s="6"/>
    </row>
    <row r="70154" spans="4:4">
      <c r="D70154" s="6"/>
    </row>
    <row r="70158" spans="4:4">
      <c r="D70158" s="6"/>
    </row>
    <row r="70162" spans="4:4">
      <c r="D70162" s="6"/>
    </row>
    <row r="70166" spans="4:4">
      <c r="D70166" s="6"/>
    </row>
    <row r="70170" spans="4:4">
      <c r="D70170" s="6"/>
    </row>
    <row r="70174" spans="4:4">
      <c r="D70174" s="6"/>
    </row>
    <row r="70178" spans="4:4">
      <c r="D70178" s="6"/>
    </row>
    <row r="70182" spans="4:4">
      <c r="D70182" s="6"/>
    </row>
    <row r="70186" spans="4:4">
      <c r="D70186" s="6"/>
    </row>
    <row r="70190" spans="4:4">
      <c r="D70190" s="6"/>
    </row>
    <row r="70194" spans="4:4">
      <c r="D70194" s="6"/>
    </row>
    <row r="70198" spans="4:4">
      <c r="D70198" s="6"/>
    </row>
    <row r="70202" spans="4:4">
      <c r="D70202" s="6"/>
    </row>
    <row r="70206" spans="4:4">
      <c r="D70206" s="6"/>
    </row>
    <row r="70210" spans="4:4">
      <c r="D70210" s="6"/>
    </row>
    <row r="70214" spans="4:4">
      <c r="D70214" s="6"/>
    </row>
    <row r="70218" spans="4:4">
      <c r="D70218" s="6"/>
    </row>
    <row r="70222" spans="4:4">
      <c r="D70222" s="6"/>
    </row>
    <row r="70226" spans="4:4">
      <c r="D70226" s="6"/>
    </row>
    <row r="70230" spans="4:4">
      <c r="D70230" s="6"/>
    </row>
    <row r="70234" spans="4:4">
      <c r="D70234" s="6"/>
    </row>
    <row r="70238" spans="4:4">
      <c r="D70238" s="6"/>
    </row>
    <row r="70242" spans="4:4">
      <c r="D70242" s="6"/>
    </row>
    <row r="70246" spans="4:4">
      <c r="D70246" s="6"/>
    </row>
    <row r="70250" spans="4:4">
      <c r="D70250" s="6"/>
    </row>
    <row r="70254" spans="4:4">
      <c r="D70254" s="6"/>
    </row>
    <row r="70258" spans="4:4">
      <c r="D70258" s="6"/>
    </row>
    <row r="70262" spans="4:4">
      <c r="D70262" s="6"/>
    </row>
    <row r="70266" spans="4:4">
      <c r="D70266" s="6"/>
    </row>
    <row r="70270" spans="4:4">
      <c r="D70270" s="6"/>
    </row>
    <row r="70274" spans="4:4">
      <c r="D70274" s="6"/>
    </row>
    <row r="70278" spans="4:4">
      <c r="D70278" s="6"/>
    </row>
    <row r="70282" spans="4:4">
      <c r="D70282" s="6"/>
    </row>
    <row r="70286" spans="4:4">
      <c r="D70286" s="6"/>
    </row>
    <row r="70290" spans="4:4">
      <c r="D70290" s="6"/>
    </row>
    <row r="70294" spans="4:4">
      <c r="D70294" s="6"/>
    </row>
    <row r="70298" spans="4:4">
      <c r="D70298" s="6"/>
    </row>
    <row r="70302" spans="4:4">
      <c r="D70302" s="6"/>
    </row>
    <row r="70306" spans="4:4">
      <c r="D70306" s="6"/>
    </row>
    <row r="70310" spans="4:4">
      <c r="D70310" s="6"/>
    </row>
    <row r="70314" spans="4:4">
      <c r="D70314" s="6"/>
    </row>
    <row r="70318" spans="4:4">
      <c r="D70318" s="6"/>
    </row>
    <row r="70322" spans="4:4">
      <c r="D70322" s="6"/>
    </row>
    <row r="70326" spans="4:4">
      <c r="D70326" s="6"/>
    </row>
    <row r="70330" spans="4:4">
      <c r="D70330" s="6"/>
    </row>
    <row r="70334" spans="4:4">
      <c r="D70334" s="6"/>
    </row>
    <row r="70338" spans="4:4">
      <c r="D70338" s="6"/>
    </row>
    <row r="70342" spans="4:4">
      <c r="D70342" s="6"/>
    </row>
    <row r="70346" spans="4:4">
      <c r="D70346" s="6"/>
    </row>
    <row r="70350" spans="4:4">
      <c r="D70350" s="6"/>
    </row>
    <row r="70354" spans="4:4">
      <c r="D70354" s="6"/>
    </row>
    <row r="70358" spans="4:4">
      <c r="D70358" s="6"/>
    </row>
    <row r="70362" spans="4:4">
      <c r="D70362" s="6"/>
    </row>
    <row r="70366" spans="4:4">
      <c r="D70366" s="6"/>
    </row>
    <row r="70370" spans="4:4">
      <c r="D70370" s="6"/>
    </row>
    <row r="70374" spans="4:4">
      <c r="D70374" s="6"/>
    </row>
    <row r="70378" spans="4:4">
      <c r="D70378" s="6"/>
    </row>
    <row r="70382" spans="4:4">
      <c r="D70382" s="6"/>
    </row>
    <row r="70386" spans="4:4">
      <c r="D70386" s="6"/>
    </row>
    <row r="70390" spans="4:4">
      <c r="D70390" s="6"/>
    </row>
    <row r="70394" spans="4:4">
      <c r="D70394" s="6"/>
    </row>
    <row r="70398" spans="4:4">
      <c r="D70398" s="6"/>
    </row>
    <row r="70402" spans="4:4">
      <c r="D70402" s="6"/>
    </row>
    <row r="70406" spans="4:4">
      <c r="D70406" s="6"/>
    </row>
    <row r="70410" spans="4:4">
      <c r="D70410" s="6"/>
    </row>
    <row r="70414" spans="4:4">
      <c r="D70414" s="6"/>
    </row>
    <row r="70418" spans="4:4">
      <c r="D70418" s="6"/>
    </row>
    <row r="70422" spans="4:4">
      <c r="D70422" s="6"/>
    </row>
    <row r="70426" spans="4:4">
      <c r="D70426" s="6"/>
    </row>
    <row r="70430" spans="4:4">
      <c r="D70430" s="6"/>
    </row>
    <row r="70434" spans="4:4">
      <c r="D70434" s="6"/>
    </row>
    <row r="70438" spans="4:4">
      <c r="D70438" s="6"/>
    </row>
    <row r="70442" spans="4:4">
      <c r="D70442" s="6"/>
    </row>
    <row r="70446" spans="4:4">
      <c r="D70446" s="6"/>
    </row>
    <row r="70450" spans="4:4">
      <c r="D70450" s="6"/>
    </row>
    <row r="70454" spans="4:4">
      <c r="D70454" s="6"/>
    </row>
    <row r="70458" spans="4:4">
      <c r="D70458" s="6"/>
    </row>
    <row r="70462" spans="4:4">
      <c r="D70462" s="6"/>
    </row>
    <row r="70466" spans="4:4">
      <c r="D70466" s="6"/>
    </row>
    <row r="70470" spans="4:4">
      <c r="D70470" s="6"/>
    </row>
    <row r="70474" spans="4:4">
      <c r="D70474" s="6"/>
    </row>
    <row r="70478" spans="4:4">
      <c r="D70478" s="6"/>
    </row>
    <row r="70482" spans="4:4">
      <c r="D70482" s="6"/>
    </row>
    <row r="70486" spans="4:4">
      <c r="D70486" s="6"/>
    </row>
    <row r="70490" spans="4:4">
      <c r="D70490" s="6"/>
    </row>
    <row r="70494" spans="4:4">
      <c r="D70494" s="6"/>
    </row>
    <row r="70498" spans="4:4">
      <c r="D70498" s="6"/>
    </row>
    <row r="70502" spans="4:4">
      <c r="D70502" s="6"/>
    </row>
    <row r="70506" spans="4:4">
      <c r="D70506" s="6"/>
    </row>
    <row r="70510" spans="4:4">
      <c r="D70510" s="6"/>
    </row>
    <row r="70514" spans="4:4">
      <c r="D70514" s="6"/>
    </row>
    <row r="70518" spans="4:4">
      <c r="D70518" s="6"/>
    </row>
    <row r="70522" spans="4:4">
      <c r="D70522" s="6"/>
    </row>
    <row r="70526" spans="4:4">
      <c r="D70526" s="6"/>
    </row>
    <row r="70530" spans="4:4">
      <c r="D70530" s="6"/>
    </row>
    <row r="70534" spans="4:4">
      <c r="D70534" s="6"/>
    </row>
    <row r="70538" spans="4:4">
      <c r="D70538" s="6"/>
    </row>
    <row r="70542" spans="4:4">
      <c r="D70542" s="6"/>
    </row>
    <row r="70546" spans="4:4">
      <c r="D70546" s="6"/>
    </row>
    <row r="70550" spans="4:4">
      <c r="D70550" s="6"/>
    </row>
    <row r="70554" spans="4:4">
      <c r="D70554" s="6"/>
    </row>
    <row r="70558" spans="4:4">
      <c r="D70558" s="6"/>
    </row>
    <row r="70562" spans="4:4">
      <c r="D70562" s="6"/>
    </row>
    <row r="70566" spans="4:4">
      <c r="D70566" s="6"/>
    </row>
    <row r="70570" spans="4:4">
      <c r="D70570" s="6"/>
    </row>
    <row r="70574" spans="4:4">
      <c r="D70574" s="6"/>
    </row>
    <row r="70578" spans="4:4">
      <c r="D70578" s="6"/>
    </row>
    <row r="70582" spans="4:4">
      <c r="D70582" s="6"/>
    </row>
    <row r="70586" spans="4:4">
      <c r="D70586" s="6"/>
    </row>
    <row r="70590" spans="4:4">
      <c r="D70590" s="6"/>
    </row>
    <row r="70594" spans="4:4">
      <c r="D70594" s="6"/>
    </row>
    <row r="70598" spans="4:4">
      <c r="D70598" s="6"/>
    </row>
    <row r="70602" spans="4:4">
      <c r="D70602" s="6"/>
    </row>
    <row r="70606" spans="4:4">
      <c r="D70606" s="6"/>
    </row>
    <row r="70610" spans="4:4">
      <c r="D70610" s="6"/>
    </row>
    <row r="70614" spans="4:4">
      <c r="D70614" s="6"/>
    </row>
    <row r="70618" spans="4:4">
      <c r="D70618" s="6"/>
    </row>
    <row r="70622" spans="4:4">
      <c r="D70622" s="6"/>
    </row>
    <row r="70626" spans="4:4">
      <c r="D70626" s="6"/>
    </row>
    <row r="70630" spans="4:4">
      <c r="D70630" s="6"/>
    </row>
    <row r="70634" spans="4:4">
      <c r="D70634" s="6"/>
    </row>
    <row r="70638" spans="4:4">
      <c r="D70638" s="6"/>
    </row>
    <row r="70642" spans="4:4">
      <c r="D70642" s="6"/>
    </row>
    <row r="70646" spans="4:4">
      <c r="D70646" s="6"/>
    </row>
    <row r="70650" spans="4:4">
      <c r="D70650" s="6"/>
    </row>
    <row r="70654" spans="4:4">
      <c r="D70654" s="6"/>
    </row>
    <row r="70658" spans="4:4">
      <c r="D70658" s="6"/>
    </row>
    <row r="70662" spans="4:4">
      <c r="D70662" s="6"/>
    </row>
    <row r="70666" spans="4:4">
      <c r="D70666" s="6"/>
    </row>
    <row r="70670" spans="4:4">
      <c r="D70670" s="6"/>
    </row>
    <row r="70674" spans="4:4">
      <c r="D70674" s="6"/>
    </row>
    <row r="70678" spans="4:4">
      <c r="D70678" s="6"/>
    </row>
    <row r="70682" spans="4:4">
      <c r="D70682" s="6"/>
    </row>
    <row r="70686" spans="4:4">
      <c r="D70686" s="6"/>
    </row>
    <row r="70690" spans="4:4">
      <c r="D70690" s="6"/>
    </row>
    <row r="70694" spans="4:4">
      <c r="D70694" s="6"/>
    </row>
    <row r="70698" spans="4:4">
      <c r="D70698" s="6"/>
    </row>
    <row r="70702" spans="4:4">
      <c r="D70702" s="6"/>
    </row>
    <row r="70706" spans="4:4">
      <c r="D70706" s="6"/>
    </row>
    <row r="70710" spans="4:4">
      <c r="D70710" s="6"/>
    </row>
    <row r="70714" spans="4:4">
      <c r="D70714" s="6"/>
    </row>
    <row r="70718" spans="4:4">
      <c r="D70718" s="6"/>
    </row>
    <row r="70722" spans="4:4">
      <c r="D70722" s="6"/>
    </row>
    <row r="70726" spans="4:4">
      <c r="D70726" s="6"/>
    </row>
    <row r="70730" spans="4:4">
      <c r="D70730" s="6"/>
    </row>
    <row r="70734" spans="4:4">
      <c r="D70734" s="6"/>
    </row>
    <row r="70738" spans="4:4">
      <c r="D70738" s="6"/>
    </row>
    <row r="70742" spans="4:4">
      <c r="D70742" s="6"/>
    </row>
    <row r="70746" spans="4:4">
      <c r="D70746" s="6"/>
    </row>
    <row r="70750" spans="4:4">
      <c r="D70750" s="6"/>
    </row>
    <row r="70754" spans="4:4">
      <c r="D70754" s="6"/>
    </row>
    <row r="70758" spans="4:4">
      <c r="D70758" s="6"/>
    </row>
    <row r="70762" spans="4:4">
      <c r="D70762" s="6"/>
    </row>
    <row r="70766" spans="4:4">
      <c r="D70766" s="6"/>
    </row>
    <row r="70770" spans="4:4">
      <c r="D70770" s="6"/>
    </row>
    <row r="70774" spans="4:4">
      <c r="D70774" s="6"/>
    </row>
    <row r="70778" spans="4:4">
      <c r="D70778" s="6"/>
    </row>
    <row r="70782" spans="4:4">
      <c r="D70782" s="6"/>
    </row>
    <row r="70786" spans="4:4">
      <c r="D70786" s="6"/>
    </row>
    <row r="70790" spans="4:4">
      <c r="D70790" s="6"/>
    </row>
    <row r="70794" spans="4:4">
      <c r="D70794" s="6"/>
    </row>
    <row r="70798" spans="4:4">
      <c r="D70798" s="6"/>
    </row>
    <row r="70802" spans="4:4">
      <c r="D70802" s="6"/>
    </row>
    <row r="70806" spans="4:4">
      <c r="D70806" s="6"/>
    </row>
    <row r="70810" spans="4:4">
      <c r="D70810" s="6"/>
    </row>
    <row r="70814" spans="4:4">
      <c r="D70814" s="6"/>
    </row>
    <row r="70818" spans="4:4">
      <c r="D70818" s="6"/>
    </row>
    <row r="70822" spans="4:4">
      <c r="D70822" s="6"/>
    </row>
    <row r="70826" spans="4:4">
      <c r="D70826" s="6"/>
    </row>
    <row r="70830" spans="4:4">
      <c r="D70830" s="6"/>
    </row>
    <row r="70834" spans="4:4">
      <c r="D70834" s="6"/>
    </row>
    <row r="70838" spans="4:4">
      <c r="D70838" s="6"/>
    </row>
    <row r="70842" spans="4:4">
      <c r="D70842" s="6"/>
    </row>
    <row r="70846" spans="4:4">
      <c r="D70846" s="6"/>
    </row>
    <row r="70850" spans="4:4">
      <c r="D70850" s="6"/>
    </row>
    <row r="70854" spans="4:4">
      <c r="D70854" s="6"/>
    </row>
    <row r="70858" spans="4:4">
      <c r="D70858" s="6"/>
    </row>
    <row r="70862" spans="4:4">
      <c r="D70862" s="6"/>
    </row>
    <row r="70866" spans="4:4">
      <c r="D70866" s="6"/>
    </row>
    <row r="70870" spans="4:4">
      <c r="D70870" s="6"/>
    </row>
    <row r="70874" spans="4:4">
      <c r="D70874" s="6"/>
    </row>
    <row r="70878" spans="4:4">
      <c r="D70878" s="6"/>
    </row>
    <row r="70882" spans="4:4">
      <c r="D70882" s="6"/>
    </row>
    <row r="70886" spans="4:4">
      <c r="D70886" s="6"/>
    </row>
    <row r="70890" spans="4:4">
      <c r="D70890" s="6"/>
    </row>
    <row r="70894" spans="4:4">
      <c r="D70894" s="6"/>
    </row>
    <row r="70898" spans="4:4">
      <c r="D70898" s="6"/>
    </row>
    <row r="70902" spans="4:4">
      <c r="D70902" s="6"/>
    </row>
    <row r="70906" spans="4:4">
      <c r="D70906" s="6"/>
    </row>
    <row r="70910" spans="4:4">
      <c r="D70910" s="6"/>
    </row>
    <row r="70914" spans="4:4">
      <c r="D70914" s="6"/>
    </row>
    <row r="70918" spans="4:4">
      <c r="D70918" s="6"/>
    </row>
    <row r="70922" spans="4:4">
      <c r="D70922" s="6"/>
    </row>
    <row r="70926" spans="4:4">
      <c r="D70926" s="6"/>
    </row>
    <row r="70930" spans="4:4">
      <c r="D70930" s="6"/>
    </row>
    <row r="70934" spans="4:4">
      <c r="D70934" s="6"/>
    </row>
    <row r="70938" spans="4:4">
      <c r="D70938" s="6"/>
    </row>
    <row r="70942" spans="4:4">
      <c r="D70942" s="6"/>
    </row>
    <row r="70946" spans="4:4">
      <c r="D70946" s="6"/>
    </row>
    <row r="70950" spans="4:4">
      <c r="D70950" s="6"/>
    </row>
    <row r="70954" spans="4:4">
      <c r="D70954" s="6"/>
    </row>
    <row r="70958" spans="4:4">
      <c r="D70958" s="6"/>
    </row>
    <row r="70962" spans="4:4">
      <c r="D70962" s="6"/>
    </row>
    <row r="70966" spans="4:4">
      <c r="D70966" s="6"/>
    </row>
    <row r="70970" spans="4:4">
      <c r="D70970" s="6"/>
    </row>
    <row r="70974" spans="4:4">
      <c r="D70974" s="6"/>
    </row>
    <row r="70978" spans="4:4">
      <c r="D70978" s="6"/>
    </row>
    <row r="70982" spans="4:4">
      <c r="D70982" s="6"/>
    </row>
    <row r="70986" spans="4:4">
      <c r="D70986" s="6"/>
    </row>
    <row r="70990" spans="4:4">
      <c r="D70990" s="6"/>
    </row>
    <row r="70994" spans="4:4">
      <c r="D70994" s="6"/>
    </row>
    <row r="70998" spans="4:4">
      <c r="D70998" s="6"/>
    </row>
    <row r="71002" spans="4:4">
      <c r="D71002" s="6"/>
    </row>
    <row r="71006" spans="4:4">
      <c r="D71006" s="6"/>
    </row>
    <row r="71010" spans="4:4">
      <c r="D71010" s="6"/>
    </row>
    <row r="71014" spans="4:4">
      <c r="D71014" s="6"/>
    </row>
    <row r="71018" spans="4:4">
      <c r="D71018" s="6"/>
    </row>
    <row r="71022" spans="4:4">
      <c r="D71022" s="6"/>
    </row>
    <row r="71026" spans="4:4">
      <c r="D71026" s="6"/>
    </row>
    <row r="71030" spans="4:4">
      <c r="D71030" s="6"/>
    </row>
    <row r="71034" spans="4:4">
      <c r="D71034" s="6"/>
    </row>
    <row r="71038" spans="4:4">
      <c r="D71038" s="6"/>
    </row>
    <row r="71042" spans="4:4">
      <c r="D71042" s="6"/>
    </row>
    <row r="71046" spans="4:4">
      <c r="D71046" s="6"/>
    </row>
    <row r="71050" spans="4:4">
      <c r="D71050" s="6"/>
    </row>
    <row r="71054" spans="4:4">
      <c r="D71054" s="6"/>
    </row>
    <row r="71058" spans="4:4">
      <c r="D71058" s="6"/>
    </row>
    <row r="71062" spans="4:4">
      <c r="D71062" s="6"/>
    </row>
    <row r="71066" spans="4:4">
      <c r="D71066" s="6"/>
    </row>
    <row r="71070" spans="4:4">
      <c r="D71070" s="6"/>
    </row>
    <row r="71074" spans="4:4">
      <c r="D71074" s="6"/>
    </row>
    <row r="71078" spans="4:4">
      <c r="D71078" s="6"/>
    </row>
    <row r="71082" spans="4:4">
      <c r="D71082" s="6"/>
    </row>
    <row r="71086" spans="4:4">
      <c r="D71086" s="6"/>
    </row>
    <row r="71090" spans="4:4">
      <c r="D71090" s="6"/>
    </row>
    <row r="71094" spans="4:4">
      <c r="D71094" s="6"/>
    </row>
    <row r="71098" spans="4:4">
      <c r="D71098" s="6"/>
    </row>
    <row r="71102" spans="4:4">
      <c r="D71102" s="6"/>
    </row>
    <row r="71106" spans="4:4">
      <c r="D71106" s="6"/>
    </row>
    <row r="71110" spans="4:4">
      <c r="D71110" s="6"/>
    </row>
    <row r="71114" spans="4:4">
      <c r="D71114" s="6"/>
    </row>
    <row r="71118" spans="4:4">
      <c r="D71118" s="6"/>
    </row>
    <row r="71122" spans="4:4">
      <c r="D71122" s="6"/>
    </row>
    <row r="71126" spans="4:4">
      <c r="D71126" s="6"/>
    </row>
    <row r="71130" spans="4:4">
      <c r="D71130" s="6"/>
    </row>
    <row r="71134" spans="4:4">
      <c r="D71134" s="6"/>
    </row>
    <row r="71138" spans="4:4">
      <c r="D71138" s="6"/>
    </row>
    <row r="71142" spans="4:4">
      <c r="D71142" s="6"/>
    </row>
    <row r="71146" spans="4:4">
      <c r="D71146" s="6"/>
    </row>
    <row r="71150" spans="4:4">
      <c r="D71150" s="6"/>
    </row>
    <row r="71154" spans="4:4">
      <c r="D71154" s="6"/>
    </row>
    <row r="71158" spans="4:4">
      <c r="D71158" s="6"/>
    </row>
    <row r="71162" spans="4:4">
      <c r="D71162" s="6"/>
    </row>
    <row r="71166" spans="4:4">
      <c r="D71166" s="6"/>
    </row>
    <row r="71170" spans="4:4">
      <c r="D71170" s="6"/>
    </row>
    <row r="71174" spans="4:4">
      <c r="D71174" s="6"/>
    </row>
    <row r="71178" spans="4:4">
      <c r="D71178" s="6"/>
    </row>
    <row r="71182" spans="4:4">
      <c r="D71182" s="6"/>
    </row>
    <row r="71186" spans="4:4">
      <c r="D71186" s="6"/>
    </row>
    <row r="71190" spans="4:4">
      <c r="D71190" s="6"/>
    </row>
    <row r="71194" spans="4:4">
      <c r="D71194" s="6"/>
    </row>
    <row r="71198" spans="4:4">
      <c r="D71198" s="6"/>
    </row>
    <row r="71202" spans="4:4">
      <c r="D71202" s="6"/>
    </row>
    <row r="71206" spans="4:4">
      <c r="D71206" s="6"/>
    </row>
    <row r="71210" spans="4:4">
      <c r="D71210" s="6"/>
    </row>
    <row r="71214" spans="4:4">
      <c r="D71214" s="6"/>
    </row>
    <row r="71218" spans="4:4">
      <c r="D71218" s="6"/>
    </row>
    <row r="71222" spans="4:4">
      <c r="D71222" s="6"/>
    </row>
    <row r="71226" spans="4:4">
      <c r="D71226" s="6"/>
    </row>
    <row r="71230" spans="4:4">
      <c r="D71230" s="6"/>
    </row>
    <row r="71234" spans="4:4">
      <c r="D71234" s="6"/>
    </row>
    <row r="71238" spans="4:4">
      <c r="D71238" s="6"/>
    </row>
    <row r="71242" spans="4:4">
      <c r="D71242" s="6"/>
    </row>
    <row r="71246" spans="4:4">
      <c r="D71246" s="6"/>
    </row>
    <row r="71250" spans="4:4">
      <c r="D71250" s="6"/>
    </row>
    <row r="71254" spans="4:4">
      <c r="D71254" s="6"/>
    </row>
    <row r="71258" spans="4:4">
      <c r="D71258" s="6"/>
    </row>
    <row r="71262" spans="4:4">
      <c r="D71262" s="6"/>
    </row>
    <row r="71266" spans="4:4">
      <c r="D71266" s="6"/>
    </row>
    <row r="71270" spans="4:4">
      <c r="D71270" s="6"/>
    </row>
    <row r="71274" spans="4:4">
      <c r="D71274" s="6"/>
    </row>
    <row r="71278" spans="4:4">
      <c r="D71278" s="6"/>
    </row>
    <row r="71282" spans="4:4">
      <c r="D71282" s="6"/>
    </row>
    <row r="71286" spans="4:4">
      <c r="D71286" s="6"/>
    </row>
    <row r="71290" spans="4:4">
      <c r="D71290" s="6"/>
    </row>
    <row r="71294" spans="4:4">
      <c r="D71294" s="6"/>
    </row>
    <row r="71298" spans="4:4">
      <c r="D71298" s="6"/>
    </row>
    <row r="71302" spans="4:4">
      <c r="D71302" s="6"/>
    </row>
    <row r="71306" spans="4:4">
      <c r="D71306" s="6"/>
    </row>
    <row r="71310" spans="4:4">
      <c r="D71310" s="6"/>
    </row>
    <row r="71314" spans="4:4">
      <c r="D71314" s="6"/>
    </row>
    <row r="71318" spans="4:4">
      <c r="D71318" s="6"/>
    </row>
    <row r="71322" spans="4:4">
      <c r="D71322" s="6"/>
    </row>
    <row r="71326" spans="4:4">
      <c r="D71326" s="6"/>
    </row>
    <row r="71330" spans="4:4">
      <c r="D71330" s="6"/>
    </row>
    <row r="71334" spans="4:4">
      <c r="D71334" s="6"/>
    </row>
    <row r="71338" spans="4:4">
      <c r="D71338" s="6"/>
    </row>
    <row r="71342" spans="4:4">
      <c r="D71342" s="6"/>
    </row>
    <row r="71346" spans="4:4">
      <c r="D71346" s="6"/>
    </row>
    <row r="71350" spans="4:4">
      <c r="D71350" s="6"/>
    </row>
    <row r="71354" spans="4:4">
      <c r="D71354" s="6"/>
    </row>
    <row r="71358" spans="4:4">
      <c r="D71358" s="6"/>
    </row>
    <row r="71362" spans="4:4">
      <c r="D71362" s="6"/>
    </row>
    <row r="71366" spans="4:4">
      <c r="D71366" s="6"/>
    </row>
    <row r="71370" spans="4:4">
      <c r="D71370" s="6"/>
    </row>
    <row r="71374" spans="4:4">
      <c r="D71374" s="6"/>
    </row>
    <row r="71378" spans="4:4">
      <c r="D71378" s="6"/>
    </row>
    <row r="71382" spans="4:4">
      <c r="D71382" s="6"/>
    </row>
    <row r="71386" spans="4:4">
      <c r="D71386" s="6"/>
    </row>
    <row r="71390" spans="4:4">
      <c r="D71390" s="6"/>
    </row>
    <row r="71394" spans="4:4">
      <c r="D71394" s="6"/>
    </row>
    <row r="71398" spans="4:4">
      <c r="D71398" s="6"/>
    </row>
    <row r="71402" spans="4:4">
      <c r="D71402" s="6"/>
    </row>
    <row r="71406" spans="4:4">
      <c r="D71406" s="6"/>
    </row>
    <row r="71410" spans="4:4">
      <c r="D71410" s="6"/>
    </row>
    <row r="71414" spans="4:4">
      <c r="D71414" s="6"/>
    </row>
    <row r="71418" spans="4:4">
      <c r="D71418" s="6"/>
    </row>
    <row r="71422" spans="4:4">
      <c r="D71422" s="6"/>
    </row>
    <row r="71426" spans="4:4">
      <c r="D71426" s="6"/>
    </row>
    <row r="71430" spans="4:4">
      <c r="D71430" s="6"/>
    </row>
    <row r="71434" spans="4:4">
      <c r="D71434" s="6"/>
    </row>
    <row r="71438" spans="4:4">
      <c r="D71438" s="6"/>
    </row>
    <row r="71442" spans="4:4">
      <c r="D71442" s="6"/>
    </row>
    <row r="71446" spans="4:4">
      <c r="D71446" s="6"/>
    </row>
    <row r="71450" spans="4:4">
      <c r="D71450" s="6"/>
    </row>
    <row r="71454" spans="4:4">
      <c r="D71454" s="6"/>
    </row>
    <row r="71458" spans="4:4">
      <c r="D71458" s="6"/>
    </row>
    <row r="71462" spans="4:4">
      <c r="D71462" s="6"/>
    </row>
    <row r="71466" spans="4:4">
      <c r="D71466" s="6"/>
    </row>
    <row r="71470" spans="4:4">
      <c r="D71470" s="6"/>
    </row>
    <row r="71474" spans="4:4">
      <c r="D71474" s="6"/>
    </row>
    <row r="71478" spans="4:4">
      <c r="D71478" s="6"/>
    </row>
    <row r="71482" spans="4:4">
      <c r="D71482" s="6"/>
    </row>
    <row r="71486" spans="4:4">
      <c r="D71486" s="6"/>
    </row>
    <row r="71490" spans="4:4">
      <c r="D71490" s="6"/>
    </row>
    <row r="71494" spans="4:4">
      <c r="D71494" s="6"/>
    </row>
    <row r="71498" spans="4:4">
      <c r="D71498" s="6"/>
    </row>
    <row r="71502" spans="4:4">
      <c r="D71502" s="6"/>
    </row>
    <row r="71506" spans="4:4">
      <c r="D71506" s="6"/>
    </row>
    <row r="71510" spans="4:4">
      <c r="D71510" s="6"/>
    </row>
    <row r="71514" spans="4:4">
      <c r="D71514" s="6"/>
    </row>
    <row r="71518" spans="4:4">
      <c r="D71518" s="6"/>
    </row>
    <row r="71522" spans="4:4">
      <c r="D71522" s="6"/>
    </row>
    <row r="71526" spans="4:4">
      <c r="D71526" s="6"/>
    </row>
    <row r="71530" spans="4:4">
      <c r="D71530" s="6"/>
    </row>
    <row r="71534" spans="4:4">
      <c r="D71534" s="6"/>
    </row>
    <row r="71538" spans="4:4">
      <c r="D71538" s="6"/>
    </row>
    <row r="71542" spans="4:4">
      <c r="D71542" s="6"/>
    </row>
    <row r="71546" spans="4:4">
      <c r="D71546" s="6"/>
    </row>
    <row r="71550" spans="4:4">
      <c r="D71550" s="6"/>
    </row>
    <row r="71554" spans="4:4">
      <c r="D71554" s="6"/>
    </row>
    <row r="71558" spans="4:4">
      <c r="D71558" s="6"/>
    </row>
    <row r="71562" spans="4:4">
      <c r="D71562" s="6"/>
    </row>
    <row r="71566" spans="4:4">
      <c r="D71566" s="6"/>
    </row>
    <row r="71570" spans="4:4">
      <c r="D71570" s="6"/>
    </row>
    <row r="71574" spans="4:4">
      <c r="D71574" s="6"/>
    </row>
    <row r="71578" spans="4:4">
      <c r="D71578" s="6"/>
    </row>
    <row r="71582" spans="4:4">
      <c r="D71582" s="6"/>
    </row>
    <row r="71586" spans="4:4">
      <c r="D71586" s="6"/>
    </row>
    <row r="71590" spans="4:4">
      <c r="D71590" s="6"/>
    </row>
    <row r="71594" spans="4:4">
      <c r="D71594" s="6"/>
    </row>
    <row r="71598" spans="4:4">
      <c r="D71598" s="6"/>
    </row>
    <row r="71602" spans="4:4">
      <c r="D71602" s="6"/>
    </row>
    <row r="71606" spans="4:4">
      <c r="D71606" s="6"/>
    </row>
    <row r="71610" spans="4:4">
      <c r="D71610" s="6"/>
    </row>
    <row r="71614" spans="4:4">
      <c r="D71614" s="6"/>
    </row>
    <row r="71618" spans="4:4">
      <c r="D71618" s="6"/>
    </row>
    <row r="71622" spans="4:4">
      <c r="D71622" s="6"/>
    </row>
    <row r="71626" spans="4:4">
      <c r="D71626" s="6"/>
    </row>
    <row r="71630" spans="4:4">
      <c r="D71630" s="6"/>
    </row>
    <row r="71634" spans="4:4">
      <c r="D71634" s="6"/>
    </row>
    <row r="71638" spans="4:4">
      <c r="D71638" s="6"/>
    </row>
    <row r="71642" spans="4:4">
      <c r="D71642" s="6"/>
    </row>
    <row r="71646" spans="4:4">
      <c r="D71646" s="6"/>
    </row>
    <row r="71650" spans="4:4">
      <c r="D71650" s="6"/>
    </row>
    <row r="71654" spans="4:4">
      <c r="D71654" s="6"/>
    </row>
    <row r="71658" spans="4:4">
      <c r="D71658" s="6"/>
    </row>
    <row r="71662" spans="4:4">
      <c r="D71662" s="6"/>
    </row>
    <row r="71666" spans="4:4">
      <c r="D71666" s="6"/>
    </row>
    <row r="71670" spans="4:4">
      <c r="D71670" s="6"/>
    </row>
    <row r="71674" spans="4:4">
      <c r="D71674" s="6"/>
    </row>
    <row r="71678" spans="4:4">
      <c r="D71678" s="6"/>
    </row>
    <row r="71682" spans="4:4">
      <c r="D71682" s="6"/>
    </row>
    <row r="71686" spans="4:4">
      <c r="D71686" s="6"/>
    </row>
    <row r="71690" spans="4:4">
      <c r="D71690" s="6"/>
    </row>
    <row r="71694" spans="4:4">
      <c r="D71694" s="6"/>
    </row>
    <row r="71698" spans="4:4">
      <c r="D71698" s="6"/>
    </row>
    <row r="71702" spans="4:4">
      <c r="D71702" s="6"/>
    </row>
    <row r="71706" spans="4:4">
      <c r="D71706" s="6"/>
    </row>
    <row r="71710" spans="4:4">
      <c r="D71710" s="6"/>
    </row>
    <row r="71714" spans="4:4">
      <c r="D71714" s="6"/>
    </row>
    <row r="71718" spans="4:4">
      <c r="D71718" s="6"/>
    </row>
    <row r="71722" spans="4:4">
      <c r="D71722" s="6"/>
    </row>
    <row r="71726" spans="4:4">
      <c r="D71726" s="6"/>
    </row>
    <row r="71730" spans="4:4">
      <c r="D71730" s="6"/>
    </row>
    <row r="71734" spans="4:4">
      <c r="D71734" s="6"/>
    </row>
    <row r="71738" spans="4:4">
      <c r="D71738" s="6"/>
    </row>
    <row r="71742" spans="4:4">
      <c r="D71742" s="6"/>
    </row>
    <row r="71746" spans="4:4">
      <c r="D71746" s="6"/>
    </row>
    <row r="71750" spans="4:4">
      <c r="D71750" s="6"/>
    </row>
    <row r="71754" spans="4:4">
      <c r="D71754" s="6"/>
    </row>
    <row r="71758" spans="4:4">
      <c r="D71758" s="6"/>
    </row>
    <row r="71762" spans="4:4">
      <c r="D71762" s="6"/>
    </row>
    <row r="71766" spans="4:4">
      <c r="D71766" s="6"/>
    </row>
    <row r="71770" spans="4:4">
      <c r="D71770" s="6"/>
    </row>
    <row r="71774" spans="4:4">
      <c r="D71774" s="6"/>
    </row>
    <row r="71778" spans="4:4">
      <c r="D71778" s="6"/>
    </row>
    <row r="71782" spans="4:4">
      <c r="D71782" s="6"/>
    </row>
    <row r="71786" spans="4:4">
      <c r="D71786" s="6"/>
    </row>
    <row r="71790" spans="4:4">
      <c r="D71790" s="6"/>
    </row>
    <row r="71794" spans="4:4">
      <c r="D71794" s="6"/>
    </row>
    <row r="71798" spans="4:4">
      <c r="D71798" s="6"/>
    </row>
    <row r="71802" spans="4:4">
      <c r="D71802" s="6"/>
    </row>
    <row r="71806" spans="4:4">
      <c r="D71806" s="6"/>
    </row>
    <row r="71810" spans="4:4">
      <c r="D71810" s="6"/>
    </row>
    <row r="71814" spans="4:4">
      <c r="D71814" s="6"/>
    </row>
    <row r="71818" spans="4:4">
      <c r="D71818" s="6"/>
    </row>
    <row r="71822" spans="4:4">
      <c r="D71822" s="6"/>
    </row>
    <row r="71826" spans="4:4">
      <c r="D71826" s="6"/>
    </row>
    <row r="71830" spans="4:4">
      <c r="D71830" s="6"/>
    </row>
    <row r="71834" spans="4:4">
      <c r="D71834" s="6"/>
    </row>
    <row r="71838" spans="4:4">
      <c r="D71838" s="6"/>
    </row>
    <row r="71842" spans="4:4">
      <c r="D71842" s="6"/>
    </row>
    <row r="71846" spans="4:4">
      <c r="D71846" s="6"/>
    </row>
    <row r="71850" spans="4:4">
      <c r="D71850" s="6"/>
    </row>
    <row r="71854" spans="4:4">
      <c r="D71854" s="6"/>
    </row>
    <row r="71858" spans="4:4">
      <c r="D71858" s="6"/>
    </row>
    <row r="71862" spans="4:4">
      <c r="D71862" s="6"/>
    </row>
    <row r="71866" spans="4:4">
      <c r="D71866" s="6"/>
    </row>
    <row r="71870" spans="4:4">
      <c r="D71870" s="6"/>
    </row>
    <row r="71874" spans="4:4">
      <c r="D71874" s="6"/>
    </row>
    <row r="71878" spans="4:4">
      <c r="D71878" s="6"/>
    </row>
    <row r="71882" spans="4:4">
      <c r="D71882" s="6"/>
    </row>
    <row r="71886" spans="4:4">
      <c r="D71886" s="6"/>
    </row>
    <row r="71890" spans="4:4">
      <c r="D71890" s="6"/>
    </row>
    <row r="71894" spans="4:4">
      <c r="D71894" s="6"/>
    </row>
    <row r="71898" spans="4:4">
      <c r="D71898" s="6"/>
    </row>
    <row r="71902" spans="4:4">
      <c r="D71902" s="6"/>
    </row>
    <row r="71906" spans="4:4">
      <c r="D71906" s="6"/>
    </row>
    <row r="71910" spans="4:4">
      <c r="D71910" s="6"/>
    </row>
    <row r="71914" spans="4:4">
      <c r="D71914" s="6"/>
    </row>
    <row r="71918" spans="4:4">
      <c r="D71918" s="6"/>
    </row>
    <row r="71922" spans="4:4">
      <c r="D71922" s="6"/>
    </row>
    <row r="71926" spans="4:4">
      <c r="D71926" s="6"/>
    </row>
    <row r="71930" spans="4:4">
      <c r="D71930" s="6"/>
    </row>
    <row r="71934" spans="4:4">
      <c r="D71934" s="6"/>
    </row>
    <row r="71938" spans="4:4">
      <c r="D71938" s="6"/>
    </row>
    <row r="71942" spans="4:4">
      <c r="D71942" s="6"/>
    </row>
    <row r="71946" spans="4:4">
      <c r="D71946" s="6"/>
    </row>
    <row r="71950" spans="4:4">
      <c r="D71950" s="6"/>
    </row>
    <row r="71954" spans="4:4">
      <c r="D71954" s="6"/>
    </row>
    <row r="71958" spans="4:4">
      <c r="D71958" s="6"/>
    </row>
    <row r="71962" spans="4:4">
      <c r="D71962" s="6"/>
    </row>
    <row r="71966" spans="4:4">
      <c r="D71966" s="6"/>
    </row>
    <row r="71970" spans="4:4">
      <c r="D71970" s="6"/>
    </row>
    <row r="71974" spans="4:4">
      <c r="D71974" s="6"/>
    </row>
    <row r="71978" spans="4:4">
      <c r="D71978" s="6"/>
    </row>
    <row r="71982" spans="4:4">
      <c r="D71982" s="6"/>
    </row>
    <row r="71986" spans="4:4">
      <c r="D71986" s="6"/>
    </row>
    <row r="71990" spans="4:4">
      <c r="D71990" s="6"/>
    </row>
    <row r="71994" spans="4:4">
      <c r="D71994" s="6"/>
    </row>
    <row r="71998" spans="4:4">
      <c r="D71998" s="6"/>
    </row>
    <row r="72002" spans="4:4">
      <c r="D72002" s="6"/>
    </row>
    <row r="72006" spans="4:4">
      <c r="D72006" s="6"/>
    </row>
    <row r="72010" spans="4:4">
      <c r="D72010" s="6"/>
    </row>
    <row r="72014" spans="4:4">
      <c r="D72014" s="6"/>
    </row>
    <row r="72018" spans="4:4">
      <c r="D72018" s="6"/>
    </row>
    <row r="72022" spans="4:4">
      <c r="D72022" s="6"/>
    </row>
    <row r="72026" spans="4:4">
      <c r="D72026" s="6"/>
    </row>
    <row r="72030" spans="4:4">
      <c r="D72030" s="6"/>
    </row>
    <row r="72034" spans="4:4">
      <c r="D72034" s="6"/>
    </row>
    <row r="72038" spans="4:4">
      <c r="D72038" s="6"/>
    </row>
    <row r="72042" spans="4:4">
      <c r="D72042" s="6"/>
    </row>
    <row r="72046" spans="4:4">
      <c r="D72046" s="6"/>
    </row>
    <row r="72050" spans="4:4">
      <c r="D72050" s="6"/>
    </row>
    <row r="72054" spans="4:4">
      <c r="D72054" s="6"/>
    </row>
    <row r="72058" spans="4:4">
      <c r="D72058" s="6"/>
    </row>
    <row r="72062" spans="4:4">
      <c r="D72062" s="6"/>
    </row>
    <row r="72066" spans="4:4">
      <c r="D72066" s="6"/>
    </row>
    <row r="72070" spans="4:4">
      <c r="D72070" s="6"/>
    </row>
    <row r="72074" spans="4:4">
      <c r="D72074" s="6"/>
    </row>
    <row r="72078" spans="4:4">
      <c r="D72078" s="6"/>
    </row>
    <row r="72082" spans="4:4">
      <c r="D72082" s="6"/>
    </row>
    <row r="72086" spans="4:4">
      <c r="D72086" s="6"/>
    </row>
    <row r="72090" spans="4:4">
      <c r="D72090" s="6"/>
    </row>
    <row r="72094" spans="4:4">
      <c r="D72094" s="6"/>
    </row>
    <row r="72098" spans="4:4">
      <c r="D72098" s="6"/>
    </row>
    <row r="72102" spans="4:4">
      <c r="D72102" s="6"/>
    </row>
    <row r="72106" spans="4:4">
      <c r="D72106" s="6"/>
    </row>
    <row r="72110" spans="4:4">
      <c r="D72110" s="6"/>
    </row>
    <row r="72114" spans="4:4">
      <c r="D72114" s="6"/>
    </row>
    <row r="72118" spans="4:4">
      <c r="D72118" s="6"/>
    </row>
    <row r="72122" spans="4:4">
      <c r="D72122" s="6"/>
    </row>
    <row r="72126" spans="4:4">
      <c r="D72126" s="6"/>
    </row>
    <row r="72130" spans="4:4">
      <c r="D72130" s="6"/>
    </row>
    <row r="72134" spans="4:4">
      <c r="D72134" s="6"/>
    </row>
    <row r="72138" spans="4:4">
      <c r="D72138" s="6"/>
    </row>
    <row r="72142" spans="4:4">
      <c r="D72142" s="6"/>
    </row>
    <row r="72146" spans="4:4">
      <c r="D72146" s="6"/>
    </row>
    <row r="72150" spans="4:4">
      <c r="D72150" s="6"/>
    </row>
    <row r="72154" spans="4:4">
      <c r="D72154" s="6"/>
    </row>
    <row r="72158" spans="4:4">
      <c r="D72158" s="6"/>
    </row>
    <row r="72162" spans="4:4">
      <c r="D72162" s="6"/>
    </row>
    <row r="72166" spans="4:4">
      <c r="D72166" s="6"/>
    </row>
    <row r="72170" spans="4:4">
      <c r="D72170" s="6"/>
    </row>
    <row r="72174" spans="4:4">
      <c r="D72174" s="6"/>
    </row>
    <row r="72178" spans="4:4">
      <c r="D72178" s="6"/>
    </row>
    <row r="72182" spans="4:4">
      <c r="D72182" s="6"/>
    </row>
    <row r="72186" spans="4:4">
      <c r="D72186" s="6"/>
    </row>
    <row r="72190" spans="4:4">
      <c r="D72190" s="6"/>
    </row>
    <row r="72194" spans="4:4">
      <c r="D72194" s="6"/>
    </row>
    <row r="72198" spans="4:4">
      <c r="D72198" s="6"/>
    </row>
    <row r="72202" spans="4:4">
      <c r="D72202" s="6"/>
    </row>
    <row r="72206" spans="4:4">
      <c r="D72206" s="6"/>
    </row>
    <row r="72210" spans="4:4">
      <c r="D72210" s="6"/>
    </row>
    <row r="72214" spans="4:4">
      <c r="D72214" s="6"/>
    </row>
    <row r="72218" spans="4:4">
      <c r="D72218" s="6"/>
    </row>
    <row r="72222" spans="4:4">
      <c r="D72222" s="6"/>
    </row>
    <row r="72226" spans="4:4">
      <c r="D72226" s="6"/>
    </row>
    <row r="72230" spans="4:4">
      <c r="D72230" s="6"/>
    </row>
    <row r="72234" spans="4:4">
      <c r="D72234" s="6"/>
    </row>
    <row r="72238" spans="4:4">
      <c r="D72238" s="6"/>
    </row>
    <row r="72242" spans="4:4">
      <c r="D72242" s="6"/>
    </row>
    <row r="72246" spans="4:4">
      <c r="D72246" s="6"/>
    </row>
    <row r="72250" spans="4:4">
      <c r="D72250" s="6"/>
    </row>
    <row r="72254" spans="4:4">
      <c r="D72254" s="6"/>
    </row>
    <row r="72258" spans="4:4">
      <c r="D72258" s="6"/>
    </row>
    <row r="72262" spans="4:4">
      <c r="D72262" s="6"/>
    </row>
    <row r="72266" spans="4:4">
      <c r="D72266" s="6"/>
    </row>
    <row r="72270" spans="4:4">
      <c r="D72270" s="6"/>
    </row>
    <row r="72274" spans="4:4">
      <c r="D72274" s="6"/>
    </row>
    <row r="72278" spans="4:4">
      <c r="D72278" s="6"/>
    </row>
    <row r="72282" spans="4:4">
      <c r="D72282" s="6"/>
    </row>
    <row r="72286" spans="4:4">
      <c r="D72286" s="6"/>
    </row>
    <row r="72290" spans="4:4">
      <c r="D72290" s="6"/>
    </row>
    <row r="72294" spans="4:4">
      <c r="D72294" s="6"/>
    </row>
    <row r="72298" spans="4:4">
      <c r="D72298" s="6"/>
    </row>
    <row r="72302" spans="4:4">
      <c r="D72302" s="6"/>
    </row>
    <row r="72306" spans="4:4">
      <c r="D72306" s="6"/>
    </row>
    <row r="72310" spans="4:4">
      <c r="D72310" s="6"/>
    </row>
    <row r="72314" spans="4:4">
      <c r="D72314" s="6"/>
    </row>
    <row r="72318" spans="4:4">
      <c r="D72318" s="6"/>
    </row>
    <row r="72322" spans="4:4">
      <c r="D72322" s="6"/>
    </row>
    <row r="72326" spans="4:4">
      <c r="D72326" s="6"/>
    </row>
    <row r="72330" spans="4:4">
      <c r="D72330" s="6"/>
    </row>
    <row r="72334" spans="4:4">
      <c r="D72334" s="6"/>
    </row>
    <row r="72338" spans="4:4">
      <c r="D72338" s="6"/>
    </row>
    <row r="72342" spans="4:4">
      <c r="D72342" s="6"/>
    </row>
    <row r="72346" spans="4:4">
      <c r="D72346" s="6"/>
    </row>
    <row r="72350" spans="4:4">
      <c r="D72350" s="6"/>
    </row>
    <row r="72354" spans="4:4">
      <c r="D72354" s="6"/>
    </row>
    <row r="72358" spans="4:4">
      <c r="D72358" s="6"/>
    </row>
    <row r="72362" spans="4:4">
      <c r="D72362" s="6"/>
    </row>
    <row r="72366" spans="4:4">
      <c r="D72366" s="6"/>
    </row>
    <row r="72370" spans="4:4">
      <c r="D72370" s="6"/>
    </row>
    <row r="72374" spans="4:4">
      <c r="D72374" s="6"/>
    </row>
    <row r="72378" spans="4:4">
      <c r="D72378" s="6"/>
    </row>
    <row r="72382" spans="4:4">
      <c r="D72382" s="6"/>
    </row>
    <row r="72386" spans="4:4">
      <c r="D72386" s="6"/>
    </row>
    <row r="72390" spans="4:4">
      <c r="D72390" s="6"/>
    </row>
    <row r="72394" spans="4:4">
      <c r="D72394" s="6"/>
    </row>
    <row r="72398" spans="4:4">
      <c r="D72398" s="6"/>
    </row>
    <row r="72402" spans="4:4">
      <c r="D72402" s="6"/>
    </row>
    <row r="72406" spans="4:4">
      <c r="D72406" s="6"/>
    </row>
    <row r="72410" spans="4:4">
      <c r="D72410" s="6"/>
    </row>
    <row r="72414" spans="4:4">
      <c r="D72414" s="6"/>
    </row>
    <row r="72418" spans="4:4">
      <c r="D72418" s="6"/>
    </row>
    <row r="72422" spans="4:4">
      <c r="D72422" s="6"/>
    </row>
    <row r="72426" spans="4:4">
      <c r="D72426" s="6"/>
    </row>
    <row r="72430" spans="4:4">
      <c r="D72430" s="6"/>
    </row>
    <row r="72434" spans="4:4">
      <c r="D72434" s="6"/>
    </row>
    <row r="72438" spans="4:4">
      <c r="D72438" s="6"/>
    </row>
    <row r="72442" spans="4:4">
      <c r="D72442" s="6"/>
    </row>
    <row r="72446" spans="4:4">
      <c r="D72446" s="6"/>
    </row>
    <row r="72450" spans="4:4">
      <c r="D72450" s="6"/>
    </row>
    <row r="72454" spans="4:4">
      <c r="D72454" s="6"/>
    </row>
    <row r="72458" spans="4:4">
      <c r="D72458" s="6"/>
    </row>
    <row r="72462" spans="4:4">
      <c r="D72462" s="6"/>
    </row>
    <row r="72466" spans="4:4">
      <c r="D72466" s="6"/>
    </row>
    <row r="72470" spans="4:4">
      <c r="D72470" s="6"/>
    </row>
    <row r="72474" spans="4:4">
      <c r="D72474" s="6"/>
    </row>
    <row r="72478" spans="4:4">
      <c r="D72478" s="6"/>
    </row>
    <row r="72482" spans="4:4">
      <c r="D72482" s="6"/>
    </row>
    <row r="72486" spans="4:4">
      <c r="D72486" s="6"/>
    </row>
    <row r="72490" spans="4:4">
      <c r="D72490" s="6"/>
    </row>
    <row r="72494" spans="4:4">
      <c r="D72494" s="6"/>
    </row>
    <row r="72498" spans="4:4">
      <c r="D72498" s="6"/>
    </row>
    <row r="72502" spans="4:4">
      <c r="D72502" s="6"/>
    </row>
    <row r="72506" spans="4:4">
      <c r="D72506" s="6"/>
    </row>
    <row r="72510" spans="4:4">
      <c r="D72510" s="6"/>
    </row>
    <row r="72514" spans="4:4">
      <c r="D72514" s="6"/>
    </row>
    <row r="72518" spans="4:4">
      <c r="D72518" s="6"/>
    </row>
    <row r="72522" spans="4:4">
      <c r="D72522" s="6"/>
    </row>
    <row r="72526" spans="4:4">
      <c r="D72526" s="6"/>
    </row>
    <row r="72530" spans="4:4">
      <c r="D72530" s="6"/>
    </row>
    <row r="72534" spans="4:4">
      <c r="D72534" s="6"/>
    </row>
    <row r="72538" spans="4:4">
      <c r="D72538" s="6"/>
    </row>
    <row r="72542" spans="4:4">
      <c r="D72542" s="6"/>
    </row>
    <row r="72546" spans="4:4">
      <c r="D72546" s="6"/>
    </row>
    <row r="72550" spans="4:4">
      <c r="D72550" s="6"/>
    </row>
    <row r="72554" spans="4:4">
      <c r="D72554" s="6"/>
    </row>
    <row r="72558" spans="4:4">
      <c r="D72558" s="6"/>
    </row>
    <row r="72562" spans="4:4">
      <c r="D72562" s="6"/>
    </row>
    <row r="72566" spans="4:4">
      <c r="D72566" s="6"/>
    </row>
    <row r="72570" spans="4:4">
      <c r="D72570" s="6"/>
    </row>
    <row r="72574" spans="4:4">
      <c r="D72574" s="6"/>
    </row>
    <row r="72578" spans="4:4">
      <c r="D72578" s="6"/>
    </row>
    <row r="72582" spans="4:4">
      <c r="D72582" s="6"/>
    </row>
    <row r="72586" spans="4:4">
      <c r="D72586" s="6"/>
    </row>
    <row r="72590" spans="4:4">
      <c r="D72590" s="6"/>
    </row>
    <row r="72594" spans="4:4">
      <c r="D72594" s="6"/>
    </row>
    <row r="72598" spans="4:4">
      <c r="D72598" s="6"/>
    </row>
    <row r="72602" spans="4:4">
      <c r="D72602" s="6"/>
    </row>
    <row r="72606" spans="4:4">
      <c r="D72606" s="6"/>
    </row>
    <row r="72610" spans="4:4">
      <c r="D72610" s="6"/>
    </row>
    <row r="72614" spans="4:4">
      <c r="D72614" s="6"/>
    </row>
    <row r="72618" spans="4:4">
      <c r="D72618" s="6"/>
    </row>
    <row r="72622" spans="4:4">
      <c r="D72622" s="6"/>
    </row>
    <row r="72626" spans="4:4">
      <c r="D72626" s="6"/>
    </row>
    <row r="72630" spans="4:4">
      <c r="D72630" s="6"/>
    </row>
    <row r="72634" spans="4:4">
      <c r="D72634" s="6"/>
    </row>
    <row r="72638" spans="4:4">
      <c r="D72638" s="6"/>
    </row>
    <row r="72642" spans="4:4">
      <c r="D72642" s="6"/>
    </row>
    <row r="72646" spans="4:4">
      <c r="D72646" s="6"/>
    </row>
    <row r="72650" spans="4:4">
      <c r="D72650" s="6"/>
    </row>
    <row r="72654" spans="4:4">
      <c r="D72654" s="6"/>
    </row>
    <row r="72658" spans="4:4">
      <c r="D72658" s="6"/>
    </row>
    <row r="72662" spans="4:4">
      <c r="D72662" s="6"/>
    </row>
    <row r="72666" spans="4:4">
      <c r="D72666" s="6"/>
    </row>
    <row r="72670" spans="4:4">
      <c r="D72670" s="6"/>
    </row>
    <row r="72674" spans="4:4">
      <c r="D72674" s="6"/>
    </row>
    <row r="72678" spans="4:4">
      <c r="D72678" s="6"/>
    </row>
    <row r="72682" spans="4:4">
      <c r="D72682" s="6"/>
    </row>
    <row r="72686" spans="4:4">
      <c r="D72686" s="6"/>
    </row>
    <row r="72690" spans="4:4">
      <c r="D72690" s="6"/>
    </row>
    <row r="72694" spans="4:4">
      <c r="D72694" s="6"/>
    </row>
    <row r="72698" spans="4:4">
      <c r="D72698" s="6"/>
    </row>
    <row r="72702" spans="4:4">
      <c r="D72702" s="6"/>
    </row>
    <row r="72706" spans="4:4">
      <c r="D72706" s="6"/>
    </row>
    <row r="72710" spans="4:4">
      <c r="D72710" s="6"/>
    </row>
    <row r="72714" spans="4:4">
      <c r="D72714" s="6"/>
    </row>
    <row r="72718" spans="4:4">
      <c r="D72718" s="6"/>
    </row>
    <row r="72722" spans="4:4">
      <c r="D72722" s="6"/>
    </row>
    <row r="72726" spans="4:4">
      <c r="D72726" s="6"/>
    </row>
    <row r="72730" spans="4:4">
      <c r="D72730" s="6"/>
    </row>
    <row r="72734" spans="4:4">
      <c r="D72734" s="6"/>
    </row>
    <row r="72738" spans="4:4">
      <c r="D72738" s="6"/>
    </row>
    <row r="72742" spans="4:4">
      <c r="D72742" s="6"/>
    </row>
    <row r="72746" spans="4:4">
      <c r="D72746" s="6"/>
    </row>
    <row r="72750" spans="4:4">
      <c r="D72750" s="6"/>
    </row>
    <row r="72754" spans="4:4">
      <c r="D72754" s="6"/>
    </row>
    <row r="72758" spans="4:4">
      <c r="D72758" s="6"/>
    </row>
    <row r="72762" spans="4:4">
      <c r="D72762" s="6"/>
    </row>
    <row r="72766" spans="4:4">
      <c r="D72766" s="6"/>
    </row>
    <row r="72770" spans="4:4">
      <c r="D72770" s="6"/>
    </row>
    <row r="72774" spans="4:4">
      <c r="D72774" s="6"/>
    </row>
    <row r="72778" spans="4:4">
      <c r="D72778" s="6"/>
    </row>
    <row r="72782" spans="4:4">
      <c r="D72782" s="6"/>
    </row>
    <row r="72786" spans="4:4">
      <c r="D72786" s="6"/>
    </row>
    <row r="72790" spans="4:4">
      <c r="D72790" s="6"/>
    </row>
    <row r="72794" spans="4:4">
      <c r="D72794" s="6"/>
    </row>
    <row r="72798" spans="4:4">
      <c r="D72798" s="6"/>
    </row>
    <row r="72802" spans="4:4">
      <c r="D72802" s="6"/>
    </row>
    <row r="72806" spans="4:4">
      <c r="D72806" s="6"/>
    </row>
    <row r="72810" spans="4:4">
      <c r="D72810" s="6"/>
    </row>
    <row r="72814" spans="4:4">
      <c r="D72814" s="6"/>
    </row>
    <row r="72818" spans="4:4">
      <c r="D72818" s="6"/>
    </row>
    <row r="72822" spans="4:4">
      <c r="D72822" s="6"/>
    </row>
    <row r="72826" spans="4:4">
      <c r="D72826" s="6"/>
    </row>
    <row r="72830" spans="4:4">
      <c r="D72830" s="6"/>
    </row>
    <row r="72834" spans="4:4">
      <c r="D72834" s="6"/>
    </row>
    <row r="72838" spans="4:4">
      <c r="D72838" s="6"/>
    </row>
    <row r="72842" spans="4:4">
      <c r="D72842" s="6"/>
    </row>
    <row r="72846" spans="4:4">
      <c r="D72846" s="6"/>
    </row>
    <row r="72850" spans="4:4">
      <c r="D72850" s="6"/>
    </row>
    <row r="72854" spans="4:4">
      <c r="D72854" s="6"/>
    </row>
    <row r="72858" spans="4:4">
      <c r="D72858" s="6"/>
    </row>
    <row r="72862" spans="4:4">
      <c r="D72862" s="6"/>
    </row>
    <row r="72866" spans="4:4">
      <c r="D72866" s="6"/>
    </row>
    <row r="72870" spans="4:4">
      <c r="D72870" s="6"/>
    </row>
    <row r="72874" spans="4:4">
      <c r="D72874" s="6"/>
    </row>
    <row r="72878" spans="4:4">
      <c r="D72878" s="6"/>
    </row>
    <row r="72882" spans="4:4">
      <c r="D72882" s="6"/>
    </row>
    <row r="72886" spans="4:4">
      <c r="D72886" s="6"/>
    </row>
    <row r="72890" spans="4:4">
      <c r="D72890" s="6"/>
    </row>
    <row r="72894" spans="4:4">
      <c r="D72894" s="6"/>
    </row>
    <row r="72898" spans="4:4">
      <c r="D72898" s="6"/>
    </row>
    <row r="72902" spans="4:4">
      <c r="D72902" s="6"/>
    </row>
    <row r="72906" spans="4:4">
      <c r="D72906" s="6"/>
    </row>
    <row r="72910" spans="4:4">
      <c r="D72910" s="6"/>
    </row>
    <row r="72914" spans="4:4">
      <c r="D72914" s="6"/>
    </row>
    <row r="72918" spans="4:4">
      <c r="D72918" s="6"/>
    </row>
    <row r="72922" spans="4:4">
      <c r="D72922" s="6"/>
    </row>
    <row r="72926" spans="4:4">
      <c r="D72926" s="6"/>
    </row>
    <row r="72930" spans="4:4">
      <c r="D72930" s="6"/>
    </row>
    <row r="72934" spans="4:4">
      <c r="D72934" s="6"/>
    </row>
    <row r="72938" spans="4:4">
      <c r="D72938" s="6"/>
    </row>
    <row r="72942" spans="4:4">
      <c r="D72942" s="6"/>
    </row>
    <row r="72946" spans="4:4">
      <c r="D72946" s="6"/>
    </row>
    <row r="72950" spans="4:4">
      <c r="D72950" s="6"/>
    </row>
    <row r="72954" spans="4:4">
      <c r="D72954" s="6"/>
    </row>
    <row r="72958" spans="4:4">
      <c r="D72958" s="6"/>
    </row>
    <row r="72962" spans="4:4">
      <c r="D72962" s="6"/>
    </row>
    <row r="72966" spans="4:4">
      <c r="D72966" s="6"/>
    </row>
    <row r="72970" spans="4:4">
      <c r="D72970" s="6"/>
    </row>
    <row r="72974" spans="4:4">
      <c r="D72974" s="6"/>
    </row>
    <row r="72978" spans="4:4">
      <c r="D72978" s="6"/>
    </row>
    <row r="72982" spans="4:4">
      <c r="D72982" s="6"/>
    </row>
    <row r="72986" spans="4:4">
      <c r="D72986" s="6"/>
    </row>
    <row r="72990" spans="4:4">
      <c r="D72990" s="6"/>
    </row>
    <row r="72994" spans="4:4">
      <c r="D72994" s="6"/>
    </row>
    <row r="72998" spans="4:4">
      <c r="D72998" s="6"/>
    </row>
    <row r="73002" spans="4:4">
      <c r="D73002" s="6"/>
    </row>
    <row r="73006" spans="4:4">
      <c r="D73006" s="6"/>
    </row>
    <row r="73010" spans="4:4">
      <c r="D73010" s="6"/>
    </row>
    <row r="73014" spans="4:4">
      <c r="D73014" s="6"/>
    </row>
    <row r="73018" spans="4:4">
      <c r="D73018" s="6"/>
    </row>
    <row r="73022" spans="4:4">
      <c r="D73022" s="6"/>
    </row>
    <row r="73026" spans="4:4">
      <c r="D73026" s="6"/>
    </row>
    <row r="73030" spans="4:4">
      <c r="D73030" s="6"/>
    </row>
    <row r="73034" spans="4:4">
      <c r="D73034" s="6"/>
    </row>
    <row r="73038" spans="4:4">
      <c r="D73038" s="6"/>
    </row>
    <row r="73042" spans="4:4">
      <c r="D73042" s="6"/>
    </row>
    <row r="73046" spans="4:4">
      <c r="D73046" s="6"/>
    </row>
    <row r="73050" spans="4:4">
      <c r="D73050" s="6"/>
    </row>
    <row r="73054" spans="4:4">
      <c r="D73054" s="6"/>
    </row>
    <row r="73058" spans="4:4">
      <c r="D73058" s="6"/>
    </row>
    <row r="73062" spans="4:4">
      <c r="D73062" s="6"/>
    </row>
    <row r="73066" spans="4:4">
      <c r="D73066" s="6"/>
    </row>
    <row r="73070" spans="4:4">
      <c r="D73070" s="6"/>
    </row>
    <row r="73074" spans="4:4">
      <c r="D73074" s="6"/>
    </row>
    <row r="73078" spans="4:4">
      <c r="D73078" s="6"/>
    </row>
    <row r="73082" spans="4:4">
      <c r="D73082" s="6"/>
    </row>
    <row r="73086" spans="4:4">
      <c r="D73086" s="6"/>
    </row>
    <row r="73090" spans="4:4">
      <c r="D73090" s="6"/>
    </row>
    <row r="73094" spans="4:4">
      <c r="D73094" s="6"/>
    </row>
    <row r="73098" spans="4:4">
      <c r="D73098" s="6"/>
    </row>
    <row r="73102" spans="4:4">
      <c r="D73102" s="6"/>
    </row>
    <row r="73106" spans="4:4">
      <c r="D73106" s="6"/>
    </row>
    <row r="73110" spans="4:4">
      <c r="D73110" s="6"/>
    </row>
    <row r="73114" spans="4:4">
      <c r="D73114" s="6"/>
    </row>
    <row r="73118" spans="4:4">
      <c r="D73118" s="6"/>
    </row>
    <row r="73122" spans="4:4">
      <c r="D73122" s="6"/>
    </row>
    <row r="73126" spans="4:4">
      <c r="D73126" s="6"/>
    </row>
    <row r="73130" spans="4:4">
      <c r="D73130" s="6"/>
    </row>
    <row r="73134" spans="4:4">
      <c r="D73134" s="6"/>
    </row>
    <row r="73138" spans="4:4">
      <c r="D73138" s="6"/>
    </row>
    <row r="73142" spans="4:4">
      <c r="D73142" s="6"/>
    </row>
    <row r="73146" spans="4:4">
      <c r="D73146" s="6"/>
    </row>
    <row r="73150" spans="4:4">
      <c r="D73150" s="6"/>
    </row>
    <row r="73154" spans="4:4">
      <c r="D73154" s="6"/>
    </row>
    <row r="73158" spans="4:4">
      <c r="D73158" s="6"/>
    </row>
    <row r="73162" spans="4:4">
      <c r="D73162" s="6"/>
    </row>
    <row r="73166" spans="4:4">
      <c r="D73166" s="6"/>
    </row>
    <row r="73170" spans="4:4">
      <c r="D73170" s="6"/>
    </row>
    <row r="73174" spans="4:4">
      <c r="D73174" s="6"/>
    </row>
    <row r="73178" spans="4:4">
      <c r="D73178" s="6"/>
    </row>
    <row r="73182" spans="4:4">
      <c r="D73182" s="6"/>
    </row>
    <row r="73186" spans="4:4">
      <c r="D73186" s="6"/>
    </row>
    <row r="73190" spans="4:4">
      <c r="D73190" s="6"/>
    </row>
    <row r="73194" spans="4:4">
      <c r="D73194" s="6"/>
    </row>
    <row r="73198" spans="4:4">
      <c r="D73198" s="6"/>
    </row>
    <row r="73202" spans="4:4">
      <c r="D73202" s="6"/>
    </row>
    <row r="73206" spans="4:4">
      <c r="D73206" s="6"/>
    </row>
    <row r="73210" spans="4:4">
      <c r="D73210" s="6"/>
    </row>
    <row r="73214" spans="4:4">
      <c r="D73214" s="6"/>
    </row>
    <row r="73218" spans="4:4">
      <c r="D73218" s="6"/>
    </row>
    <row r="73222" spans="4:4">
      <c r="D73222" s="6"/>
    </row>
    <row r="73226" spans="4:4">
      <c r="D73226" s="6"/>
    </row>
    <row r="73230" spans="4:4">
      <c r="D73230" s="6"/>
    </row>
    <row r="73234" spans="4:4">
      <c r="D73234" s="6"/>
    </row>
    <row r="73238" spans="4:4">
      <c r="D73238" s="6"/>
    </row>
    <row r="73242" spans="4:4">
      <c r="D73242" s="6"/>
    </row>
    <row r="73246" spans="4:4">
      <c r="D73246" s="6"/>
    </row>
    <row r="73250" spans="4:4">
      <c r="D73250" s="6"/>
    </row>
    <row r="73254" spans="4:4">
      <c r="D73254" s="6"/>
    </row>
    <row r="73258" spans="4:4">
      <c r="D73258" s="6"/>
    </row>
    <row r="73262" spans="4:4">
      <c r="D73262" s="6"/>
    </row>
    <row r="73266" spans="4:4">
      <c r="D73266" s="6"/>
    </row>
    <row r="73270" spans="4:4">
      <c r="D73270" s="6"/>
    </row>
    <row r="73274" spans="4:4">
      <c r="D73274" s="6"/>
    </row>
    <row r="73278" spans="4:4">
      <c r="D73278" s="6"/>
    </row>
    <row r="73282" spans="4:4">
      <c r="D73282" s="6"/>
    </row>
    <row r="73286" spans="4:4">
      <c r="D73286" s="6"/>
    </row>
    <row r="73290" spans="4:4">
      <c r="D73290" s="6"/>
    </row>
    <row r="73294" spans="4:4">
      <c r="D73294" s="6"/>
    </row>
    <row r="73298" spans="4:4">
      <c r="D73298" s="6"/>
    </row>
    <row r="73302" spans="4:4">
      <c r="D73302" s="6"/>
    </row>
    <row r="73306" spans="4:4">
      <c r="D73306" s="6"/>
    </row>
    <row r="73310" spans="4:4">
      <c r="D73310" s="6"/>
    </row>
    <row r="73314" spans="4:4">
      <c r="D73314" s="6"/>
    </row>
    <row r="73318" spans="4:4">
      <c r="D73318" s="6"/>
    </row>
    <row r="73322" spans="4:4">
      <c r="D73322" s="6"/>
    </row>
    <row r="73326" spans="4:4">
      <c r="D73326" s="6"/>
    </row>
    <row r="73330" spans="4:4">
      <c r="D73330" s="6"/>
    </row>
    <row r="73334" spans="4:4">
      <c r="D73334" s="6"/>
    </row>
    <row r="73338" spans="4:4">
      <c r="D73338" s="6"/>
    </row>
    <row r="73342" spans="4:4">
      <c r="D73342" s="6"/>
    </row>
    <row r="73346" spans="4:4">
      <c r="D73346" s="6"/>
    </row>
    <row r="73350" spans="4:4">
      <c r="D73350" s="6"/>
    </row>
    <row r="73354" spans="4:4">
      <c r="D73354" s="6"/>
    </row>
    <row r="73358" spans="4:4">
      <c r="D73358" s="6"/>
    </row>
    <row r="73362" spans="4:4">
      <c r="D73362" s="6"/>
    </row>
    <row r="73366" spans="4:4">
      <c r="D73366" s="6"/>
    </row>
    <row r="73370" spans="4:4">
      <c r="D73370" s="6"/>
    </row>
    <row r="73374" spans="4:4">
      <c r="D73374" s="6"/>
    </row>
    <row r="73378" spans="4:4">
      <c r="D73378" s="6"/>
    </row>
    <row r="73382" spans="4:4">
      <c r="D73382" s="6"/>
    </row>
    <row r="73386" spans="4:4">
      <c r="D73386" s="6"/>
    </row>
    <row r="73390" spans="4:4">
      <c r="D73390" s="6"/>
    </row>
    <row r="73394" spans="4:4">
      <c r="D73394" s="6"/>
    </row>
    <row r="73398" spans="4:4">
      <c r="D73398" s="6"/>
    </row>
    <row r="73402" spans="4:4">
      <c r="D73402" s="6"/>
    </row>
    <row r="73406" spans="4:4">
      <c r="D73406" s="6"/>
    </row>
    <row r="73410" spans="4:4">
      <c r="D73410" s="6"/>
    </row>
    <row r="73414" spans="4:4">
      <c r="D73414" s="6"/>
    </row>
    <row r="73418" spans="4:4">
      <c r="D73418" s="6"/>
    </row>
    <row r="73422" spans="4:4">
      <c r="D73422" s="6"/>
    </row>
    <row r="73426" spans="4:4">
      <c r="D73426" s="6"/>
    </row>
    <row r="73430" spans="4:4">
      <c r="D73430" s="6"/>
    </row>
    <row r="73434" spans="4:4">
      <c r="D73434" s="6"/>
    </row>
    <row r="73438" spans="4:4">
      <c r="D73438" s="6"/>
    </row>
    <row r="73442" spans="4:4">
      <c r="D73442" s="6"/>
    </row>
    <row r="73446" spans="4:4">
      <c r="D73446" s="6"/>
    </row>
    <row r="73450" spans="4:4">
      <c r="D73450" s="6"/>
    </row>
    <row r="73454" spans="4:4">
      <c r="D73454" s="6"/>
    </row>
    <row r="73458" spans="4:4">
      <c r="D73458" s="6"/>
    </row>
    <row r="73462" spans="4:4">
      <c r="D73462" s="6"/>
    </row>
    <row r="73466" spans="4:4">
      <c r="D73466" s="6"/>
    </row>
    <row r="73470" spans="4:4">
      <c r="D73470" s="6"/>
    </row>
    <row r="73474" spans="4:4">
      <c r="D73474" s="6"/>
    </row>
    <row r="73478" spans="4:4">
      <c r="D73478" s="6"/>
    </row>
    <row r="73482" spans="4:4">
      <c r="D73482" s="6"/>
    </row>
    <row r="73486" spans="4:4">
      <c r="D73486" s="6"/>
    </row>
    <row r="73490" spans="4:4">
      <c r="D73490" s="6"/>
    </row>
    <row r="73494" spans="4:4">
      <c r="D73494" s="6"/>
    </row>
    <row r="73498" spans="4:4">
      <c r="D73498" s="6"/>
    </row>
    <row r="73502" spans="4:4">
      <c r="D73502" s="6"/>
    </row>
    <row r="73506" spans="4:4">
      <c r="D73506" s="6"/>
    </row>
    <row r="73510" spans="4:4">
      <c r="D73510" s="6"/>
    </row>
    <row r="73514" spans="4:4">
      <c r="D73514" s="6"/>
    </row>
    <row r="73518" spans="4:4">
      <c r="D73518" s="6"/>
    </row>
    <row r="73522" spans="4:4">
      <c r="D73522" s="6"/>
    </row>
    <row r="73526" spans="4:4">
      <c r="D73526" s="6"/>
    </row>
    <row r="73530" spans="4:4">
      <c r="D73530" s="6"/>
    </row>
    <row r="73534" spans="4:4">
      <c r="D73534" s="6"/>
    </row>
    <row r="73538" spans="4:4">
      <c r="D73538" s="6"/>
    </row>
    <row r="73542" spans="4:4">
      <c r="D73542" s="6"/>
    </row>
    <row r="73546" spans="4:4">
      <c r="D73546" s="6"/>
    </row>
    <row r="73550" spans="4:4">
      <c r="D73550" s="6"/>
    </row>
    <row r="73554" spans="4:4">
      <c r="D73554" s="6"/>
    </row>
    <row r="73558" spans="4:4">
      <c r="D73558" s="6"/>
    </row>
    <row r="73562" spans="4:4">
      <c r="D73562" s="6"/>
    </row>
    <row r="73566" spans="4:4">
      <c r="D73566" s="6"/>
    </row>
    <row r="73570" spans="4:4">
      <c r="D73570" s="6"/>
    </row>
    <row r="73574" spans="4:4">
      <c r="D73574" s="6"/>
    </row>
    <row r="73578" spans="4:4">
      <c r="D73578" s="6"/>
    </row>
    <row r="73582" spans="4:4">
      <c r="D73582" s="6"/>
    </row>
    <row r="73586" spans="4:4">
      <c r="D73586" s="6"/>
    </row>
    <row r="73590" spans="4:4">
      <c r="D73590" s="6"/>
    </row>
    <row r="73594" spans="4:4">
      <c r="D73594" s="6"/>
    </row>
    <row r="73598" spans="4:4">
      <c r="D73598" s="6"/>
    </row>
    <row r="73602" spans="4:4">
      <c r="D73602" s="6"/>
    </row>
    <row r="73606" spans="4:4">
      <c r="D73606" s="6"/>
    </row>
    <row r="73610" spans="4:4">
      <c r="D73610" s="6"/>
    </row>
    <row r="73614" spans="4:4">
      <c r="D73614" s="6"/>
    </row>
    <row r="73618" spans="4:4">
      <c r="D73618" s="6"/>
    </row>
    <row r="73622" spans="4:4">
      <c r="D73622" s="6"/>
    </row>
    <row r="73626" spans="4:4">
      <c r="D73626" s="6"/>
    </row>
    <row r="73630" spans="4:4">
      <c r="D73630" s="6"/>
    </row>
    <row r="73634" spans="4:4">
      <c r="D73634" s="6"/>
    </row>
    <row r="73638" spans="4:4">
      <c r="D73638" s="6"/>
    </row>
    <row r="73642" spans="4:4">
      <c r="D73642" s="6"/>
    </row>
    <row r="73646" spans="4:4">
      <c r="D73646" s="6"/>
    </row>
    <row r="73650" spans="4:4">
      <c r="D73650" s="6"/>
    </row>
    <row r="73654" spans="4:4">
      <c r="D73654" s="6"/>
    </row>
    <row r="73658" spans="4:4">
      <c r="D73658" s="6"/>
    </row>
    <row r="73662" spans="4:4">
      <c r="D73662" s="6"/>
    </row>
    <row r="73666" spans="4:4">
      <c r="D73666" s="6"/>
    </row>
    <row r="73670" spans="4:4">
      <c r="D73670" s="6"/>
    </row>
    <row r="73674" spans="4:4">
      <c r="D73674" s="6"/>
    </row>
    <row r="73678" spans="4:4">
      <c r="D73678" s="6"/>
    </row>
    <row r="73682" spans="4:4">
      <c r="D73682" s="6"/>
    </row>
    <row r="73686" spans="4:4">
      <c r="D73686" s="6"/>
    </row>
    <row r="73690" spans="4:4">
      <c r="D73690" s="6"/>
    </row>
    <row r="73694" spans="4:4">
      <c r="D73694" s="6"/>
    </row>
    <row r="73698" spans="4:4">
      <c r="D73698" s="6"/>
    </row>
    <row r="73702" spans="4:4">
      <c r="D73702" s="6"/>
    </row>
    <row r="73706" spans="4:4">
      <c r="D73706" s="6"/>
    </row>
    <row r="73710" spans="4:4">
      <c r="D73710" s="6"/>
    </row>
    <row r="73714" spans="4:4">
      <c r="D73714" s="6"/>
    </row>
    <row r="73718" spans="4:4">
      <c r="D73718" s="6"/>
    </row>
    <row r="73722" spans="4:4">
      <c r="D73722" s="6"/>
    </row>
    <row r="73726" spans="4:4">
      <c r="D73726" s="6"/>
    </row>
    <row r="73730" spans="4:4">
      <c r="D73730" s="6"/>
    </row>
    <row r="73734" spans="4:4">
      <c r="D73734" s="6"/>
    </row>
    <row r="73738" spans="4:4">
      <c r="D73738" s="6"/>
    </row>
    <row r="73742" spans="4:4">
      <c r="D73742" s="6"/>
    </row>
    <row r="73746" spans="4:4">
      <c r="D73746" s="6"/>
    </row>
    <row r="73750" spans="4:4">
      <c r="D73750" s="6"/>
    </row>
    <row r="73754" spans="4:4">
      <c r="D73754" s="6"/>
    </row>
    <row r="73758" spans="4:4">
      <c r="D73758" s="6"/>
    </row>
    <row r="73762" spans="4:4">
      <c r="D73762" s="6"/>
    </row>
    <row r="73766" spans="4:4">
      <c r="D73766" s="6"/>
    </row>
    <row r="73770" spans="4:4">
      <c r="D73770" s="6"/>
    </row>
    <row r="73774" spans="4:4">
      <c r="D73774" s="6"/>
    </row>
    <row r="73778" spans="4:4">
      <c r="D73778" s="6"/>
    </row>
    <row r="73782" spans="4:4">
      <c r="D73782" s="6"/>
    </row>
    <row r="73786" spans="4:4">
      <c r="D73786" s="6"/>
    </row>
    <row r="73790" spans="4:4">
      <c r="D73790" s="6"/>
    </row>
    <row r="73794" spans="4:4">
      <c r="D73794" s="6"/>
    </row>
    <row r="73798" spans="4:4">
      <c r="D73798" s="6"/>
    </row>
    <row r="73802" spans="4:4">
      <c r="D73802" s="6"/>
    </row>
    <row r="73806" spans="4:4">
      <c r="D73806" s="6"/>
    </row>
    <row r="73810" spans="4:4">
      <c r="D73810" s="6"/>
    </row>
    <row r="73814" spans="4:4">
      <c r="D73814" s="6"/>
    </row>
    <row r="73818" spans="4:4">
      <c r="D73818" s="6"/>
    </row>
    <row r="73822" spans="4:4">
      <c r="D73822" s="6"/>
    </row>
    <row r="73826" spans="4:4">
      <c r="D73826" s="6"/>
    </row>
    <row r="73830" spans="4:4">
      <c r="D73830" s="6"/>
    </row>
    <row r="73834" spans="4:4">
      <c r="D73834" s="6"/>
    </row>
    <row r="73838" spans="4:4">
      <c r="D73838" s="6"/>
    </row>
    <row r="73842" spans="4:4">
      <c r="D73842" s="6"/>
    </row>
    <row r="73846" spans="4:4">
      <c r="D73846" s="6"/>
    </row>
    <row r="73850" spans="4:4">
      <c r="D73850" s="6"/>
    </row>
    <row r="73854" spans="4:4">
      <c r="D73854" s="6"/>
    </row>
    <row r="73858" spans="4:4">
      <c r="D73858" s="6"/>
    </row>
    <row r="73862" spans="4:4">
      <c r="D73862" s="6"/>
    </row>
    <row r="73866" spans="4:4">
      <c r="D73866" s="6"/>
    </row>
    <row r="73870" spans="4:4">
      <c r="D73870" s="6"/>
    </row>
    <row r="73874" spans="4:4">
      <c r="D73874" s="6"/>
    </row>
    <row r="73878" spans="4:4">
      <c r="D73878" s="6"/>
    </row>
    <row r="73882" spans="4:4">
      <c r="D73882" s="6"/>
    </row>
    <row r="73886" spans="4:4">
      <c r="D73886" s="6"/>
    </row>
    <row r="73890" spans="4:4">
      <c r="D73890" s="6"/>
    </row>
    <row r="73894" spans="4:4">
      <c r="D73894" s="6"/>
    </row>
    <row r="73898" spans="4:4">
      <c r="D73898" s="6"/>
    </row>
    <row r="73902" spans="4:4">
      <c r="D73902" s="6"/>
    </row>
    <row r="73906" spans="4:4">
      <c r="D73906" s="6"/>
    </row>
    <row r="73910" spans="4:4">
      <c r="D73910" s="6"/>
    </row>
    <row r="73914" spans="4:4">
      <c r="D73914" s="6"/>
    </row>
    <row r="73918" spans="4:4">
      <c r="D73918" s="6"/>
    </row>
    <row r="73922" spans="4:4">
      <c r="D73922" s="6"/>
    </row>
    <row r="73926" spans="4:4">
      <c r="D73926" s="6"/>
    </row>
    <row r="73930" spans="4:4">
      <c r="D73930" s="6"/>
    </row>
    <row r="73934" spans="4:4">
      <c r="D73934" s="6"/>
    </row>
    <row r="73938" spans="4:4">
      <c r="D73938" s="6"/>
    </row>
    <row r="73942" spans="4:4">
      <c r="D73942" s="6"/>
    </row>
    <row r="73946" spans="4:4">
      <c r="D73946" s="6"/>
    </row>
    <row r="73950" spans="4:4">
      <c r="D73950" s="6"/>
    </row>
    <row r="73954" spans="4:4">
      <c r="D73954" s="6"/>
    </row>
    <row r="73958" spans="4:4">
      <c r="D73958" s="6"/>
    </row>
    <row r="73962" spans="4:4">
      <c r="D73962" s="6"/>
    </row>
    <row r="73966" spans="4:4">
      <c r="D73966" s="6"/>
    </row>
    <row r="73970" spans="4:4">
      <c r="D73970" s="6"/>
    </row>
    <row r="73974" spans="4:4">
      <c r="D73974" s="6"/>
    </row>
    <row r="73978" spans="4:4">
      <c r="D73978" s="6"/>
    </row>
    <row r="73982" spans="4:4">
      <c r="D73982" s="6"/>
    </row>
    <row r="73986" spans="4:4">
      <c r="D73986" s="6"/>
    </row>
    <row r="73990" spans="4:4">
      <c r="D73990" s="6"/>
    </row>
    <row r="73994" spans="4:4">
      <c r="D73994" s="6"/>
    </row>
    <row r="73998" spans="4:4">
      <c r="D73998" s="6"/>
    </row>
    <row r="74002" spans="4:4">
      <c r="D74002" s="6"/>
    </row>
    <row r="74006" spans="4:4">
      <c r="D74006" s="6"/>
    </row>
    <row r="74010" spans="4:4">
      <c r="D74010" s="6"/>
    </row>
    <row r="74014" spans="4:4">
      <c r="D74014" s="6"/>
    </row>
    <row r="74018" spans="4:4">
      <c r="D74018" s="6"/>
    </row>
    <row r="74022" spans="4:4">
      <c r="D74022" s="6"/>
    </row>
    <row r="74026" spans="4:4">
      <c r="D74026" s="6"/>
    </row>
    <row r="74030" spans="4:4">
      <c r="D74030" s="6"/>
    </row>
    <row r="74034" spans="4:4">
      <c r="D74034" s="6"/>
    </row>
    <row r="74038" spans="4:4">
      <c r="D74038" s="6"/>
    </row>
    <row r="74042" spans="4:4">
      <c r="D74042" s="6"/>
    </row>
    <row r="74046" spans="4:4">
      <c r="D74046" s="6"/>
    </row>
    <row r="74050" spans="4:4">
      <c r="D74050" s="6"/>
    </row>
    <row r="74054" spans="4:4">
      <c r="D74054" s="6"/>
    </row>
    <row r="74058" spans="4:4">
      <c r="D74058" s="6"/>
    </row>
    <row r="74062" spans="4:4">
      <c r="D74062" s="6"/>
    </row>
    <row r="74066" spans="4:4">
      <c r="D74066" s="6"/>
    </row>
    <row r="74070" spans="4:4">
      <c r="D74070" s="6"/>
    </row>
    <row r="74074" spans="4:4">
      <c r="D74074" s="6"/>
    </row>
    <row r="74078" spans="4:4">
      <c r="D74078" s="6"/>
    </row>
    <row r="74082" spans="4:4">
      <c r="D74082" s="6"/>
    </row>
    <row r="74086" spans="4:4">
      <c r="D74086" s="6"/>
    </row>
    <row r="74090" spans="4:4">
      <c r="D74090" s="6"/>
    </row>
    <row r="74094" spans="4:4">
      <c r="D74094" s="6"/>
    </row>
    <row r="74098" spans="4:4">
      <c r="D74098" s="6"/>
    </row>
    <row r="74102" spans="4:4">
      <c r="D74102" s="6"/>
    </row>
    <row r="74106" spans="4:4">
      <c r="D74106" s="6"/>
    </row>
    <row r="74110" spans="4:4">
      <c r="D74110" s="6"/>
    </row>
    <row r="74114" spans="4:4">
      <c r="D74114" s="6"/>
    </row>
    <row r="74118" spans="4:4">
      <c r="D74118" s="6"/>
    </row>
    <row r="74122" spans="4:4">
      <c r="D74122" s="6"/>
    </row>
    <row r="74126" spans="4:4">
      <c r="D74126" s="6"/>
    </row>
    <row r="74130" spans="4:4">
      <c r="D74130" s="6"/>
    </row>
    <row r="74134" spans="4:4">
      <c r="D74134" s="6"/>
    </row>
    <row r="74138" spans="4:4">
      <c r="D74138" s="6"/>
    </row>
    <row r="74142" spans="4:4">
      <c r="D74142" s="6"/>
    </row>
    <row r="74146" spans="4:4">
      <c r="D74146" s="6"/>
    </row>
    <row r="74150" spans="4:4">
      <c r="D74150" s="6"/>
    </row>
    <row r="74154" spans="4:4">
      <c r="D74154" s="6"/>
    </row>
    <row r="74158" spans="4:4">
      <c r="D74158" s="6"/>
    </row>
    <row r="74162" spans="4:4">
      <c r="D74162" s="6"/>
    </row>
    <row r="74166" spans="4:4">
      <c r="D74166" s="6"/>
    </row>
    <row r="74170" spans="4:4">
      <c r="D74170" s="6"/>
    </row>
    <row r="74174" spans="4:4">
      <c r="D74174" s="6"/>
    </row>
    <row r="74178" spans="4:4">
      <c r="D74178" s="6"/>
    </row>
    <row r="74182" spans="4:4">
      <c r="D74182" s="6"/>
    </row>
    <row r="74186" spans="4:4">
      <c r="D74186" s="6"/>
    </row>
    <row r="74190" spans="4:4">
      <c r="D74190" s="6"/>
    </row>
    <row r="74194" spans="4:4">
      <c r="D74194" s="6"/>
    </row>
    <row r="74198" spans="4:4">
      <c r="D74198" s="6"/>
    </row>
    <row r="74202" spans="4:4">
      <c r="D74202" s="6"/>
    </row>
    <row r="74206" spans="4:4">
      <c r="D74206" s="6"/>
    </row>
    <row r="74210" spans="4:4">
      <c r="D74210" s="6"/>
    </row>
    <row r="74214" spans="4:4">
      <c r="D74214" s="6"/>
    </row>
    <row r="74218" spans="4:4">
      <c r="D74218" s="6"/>
    </row>
    <row r="74222" spans="4:4">
      <c r="D74222" s="6"/>
    </row>
    <row r="74226" spans="4:4">
      <c r="D74226" s="6"/>
    </row>
    <row r="74230" spans="4:4">
      <c r="D74230" s="6"/>
    </row>
    <row r="74234" spans="4:4">
      <c r="D74234" s="6"/>
    </row>
    <row r="74238" spans="4:4">
      <c r="D74238" s="6"/>
    </row>
    <row r="74242" spans="4:4">
      <c r="D74242" s="6"/>
    </row>
    <row r="74246" spans="4:4">
      <c r="D74246" s="6"/>
    </row>
    <row r="74250" spans="4:4">
      <c r="D74250" s="6"/>
    </row>
    <row r="74254" spans="4:4">
      <c r="D74254" s="6"/>
    </row>
    <row r="74258" spans="4:4">
      <c r="D74258" s="6"/>
    </row>
    <row r="74262" spans="4:4">
      <c r="D74262" s="6"/>
    </row>
    <row r="74266" spans="4:4">
      <c r="D74266" s="6"/>
    </row>
    <row r="74270" spans="4:4">
      <c r="D74270" s="6"/>
    </row>
    <row r="74274" spans="4:4">
      <c r="D74274" s="6"/>
    </row>
    <row r="74278" spans="4:4">
      <c r="D74278" s="6"/>
    </row>
    <row r="74282" spans="4:4">
      <c r="D74282" s="6"/>
    </row>
    <row r="74286" spans="4:4">
      <c r="D74286" s="6"/>
    </row>
    <row r="74290" spans="4:4">
      <c r="D74290" s="6"/>
    </row>
    <row r="74294" spans="4:4">
      <c r="D74294" s="6"/>
    </row>
    <row r="74298" spans="4:4">
      <c r="D74298" s="6"/>
    </row>
    <row r="74302" spans="4:4">
      <c r="D74302" s="6"/>
    </row>
    <row r="74306" spans="4:4">
      <c r="D74306" s="6"/>
    </row>
    <row r="74310" spans="4:4">
      <c r="D74310" s="6"/>
    </row>
    <row r="74314" spans="4:4">
      <c r="D74314" s="6"/>
    </row>
    <row r="74318" spans="4:4">
      <c r="D74318" s="6"/>
    </row>
    <row r="74322" spans="4:4">
      <c r="D74322" s="6"/>
    </row>
    <row r="74326" spans="4:4">
      <c r="D74326" s="6"/>
    </row>
    <row r="74330" spans="4:4">
      <c r="D74330" s="6"/>
    </row>
    <row r="74334" spans="4:4">
      <c r="D74334" s="6"/>
    </row>
    <row r="74338" spans="4:4">
      <c r="D74338" s="6"/>
    </row>
    <row r="74342" spans="4:4">
      <c r="D74342" s="6"/>
    </row>
    <row r="74346" spans="4:4">
      <c r="D74346" s="6"/>
    </row>
    <row r="74350" spans="4:4">
      <c r="D74350" s="6"/>
    </row>
    <row r="74354" spans="4:4">
      <c r="D74354" s="6"/>
    </row>
    <row r="74358" spans="4:4">
      <c r="D74358" s="6"/>
    </row>
    <row r="74362" spans="4:4">
      <c r="D74362" s="6"/>
    </row>
    <row r="74366" spans="4:4">
      <c r="D74366" s="6"/>
    </row>
    <row r="74370" spans="4:4">
      <c r="D74370" s="6"/>
    </row>
    <row r="74374" spans="4:4">
      <c r="D74374" s="6"/>
    </row>
    <row r="74378" spans="4:4">
      <c r="D74378" s="6"/>
    </row>
    <row r="74382" spans="4:4">
      <c r="D74382" s="6"/>
    </row>
    <row r="74386" spans="4:4">
      <c r="D74386" s="6"/>
    </row>
    <row r="74390" spans="4:4">
      <c r="D74390" s="6"/>
    </row>
    <row r="74394" spans="4:4">
      <c r="D74394" s="6"/>
    </row>
    <row r="74398" spans="4:4">
      <c r="D74398" s="6"/>
    </row>
    <row r="74402" spans="4:4">
      <c r="D74402" s="6"/>
    </row>
    <row r="74406" spans="4:4">
      <c r="D74406" s="6"/>
    </row>
    <row r="74410" spans="4:4">
      <c r="D74410" s="6"/>
    </row>
    <row r="74414" spans="4:4">
      <c r="D74414" s="6"/>
    </row>
    <row r="74418" spans="4:4">
      <c r="D74418" s="6"/>
    </row>
    <row r="74422" spans="4:4">
      <c r="D74422" s="6"/>
    </row>
    <row r="74426" spans="4:4">
      <c r="D74426" s="6"/>
    </row>
    <row r="74430" spans="4:4">
      <c r="D74430" s="6"/>
    </row>
    <row r="74434" spans="4:4">
      <c r="D74434" s="6"/>
    </row>
    <row r="74438" spans="4:4">
      <c r="D74438" s="6"/>
    </row>
    <row r="74442" spans="4:4">
      <c r="D74442" s="6"/>
    </row>
    <row r="74446" spans="4:4">
      <c r="D74446" s="6"/>
    </row>
    <row r="74450" spans="4:4">
      <c r="D74450" s="6"/>
    </row>
    <row r="74454" spans="4:4">
      <c r="D74454" s="6"/>
    </row>
    <row r="74458" spans="4:4">
      <c r="D74458" s="6"/>
    </row>
    <row r="74462" spans="4:4">
      <c r="D74462" s="6"/>
    </row>
    <row r="74466" spans="4:4">
      <c r="D74466" s="6"/>
    </row>
    <row r="74470" spans="4:4">
      <c r="D74470" s="6"/>
    </row>
    <row r="74474" spans="4:4">
      <c r="D74474" s="6"/>
    </row>
    <row r="74478" spans="4:4">
      <c r="D74478" s="6"/>
    </row>
    <row r="74482" spans="4:4">
      <c r="D74482" s="6"/>
    </row>
    <row r="74486" spans="4:4">
      <c r="D74486" s="6"/>
    </row>
    <row r="74490" spans="4:4">
      <c r="D74490" s="6"/>
    </row>
    <row r="74494" spans="4:4">
      <c r="D74494" s="6"/>
    </row>
    <row r="74498" spans="4:4">
      <c r="D74498" s="6"/>
    </row>
    <row r="74502" spans="4:4">
      <c r="D74502" s="6"/>
    </row>
    <row r="74506" spans="4:4">
      <c r="D74506" s="6"/>
    </row>
    <row r="74510" spans="4:4">
      <c r="D74510" s="6"/>
    </row>
    <row r="74514" spans="4:4">
      <c r="D74514" s="6"/>
    </row>
    <row r="74518" spans="4:4">
      <c r="D74518" s="6"/>
    </row>
    <row r="74522" spans="4:4">
      <c r="D74522" s="6"/>
    </row>
    <row r="74526" spans="4:4">
      <c r="D74526" s="6"/>
    </row>
    <row r="74530" spans="4:4">
      <c r="D74530" s="6"/>
    </row>
    <row r="74534" spans="4:4">
      <c r="D74534" s="6"/>
    </row>
    <row r="74538" spans="4:4">
      <c r="D74538" s="6"/>
    </row>
    <row r="74542" spans="4:4">
      <c r="D74542" s="6"/>
    </row>
    <row r="74546" spans="4:4">
      <c r="D74546" s="6"/>
    </row>
    <row r="74550" spans="4:4">
      <c r="D74550" s="6"/>
    </row>
    <row r="74554" spans="4:4">
      <c r="D74554" s="6"/>
    </row>
    <row r="74558" spans="4:4">
      <c r="D74558" s="6"/>
    </row>
    <row r="74562" spans="4:4">
      <c r="D74562" s="6"/>
    </row>
    <row r="74566" spans="4:4">
      <c r="D74566" s="6"/>
    </row>
    <row r="74570" spans="4:4">
      <c r="D74570" s="6"/>
    </row>
    <row r="74574" spans="4:4">
      <c r="D74574" s="6"/>
    </row>
    <row r="74578" spans="4:4">
      <c r="D74578" s="6"/>
    </row>
    <row r="74582" spans="4:4">
      <c r="D74582" s="6"/>
    </row>
    <row r="74586" spans="4:4">
      <c r="D74586" s="6"/>
    </row>
    <row r="74590" spans="4:4">
      <c r="D74590" s="6"/>
    </row>
    <row r="74594" spans="4:4">
      <c r="D74594" s="6"/>
    </row>
    <row r="74598" spans="4:4">
      <c r="D74598" s="6"/>
    </row>
    <row r="74602" spans="4:4">
      <c r="D74602" s="6"/>
    </row>
    <row r="74606" spans="4:4">
      <c r="D74606" s="6"/>
    </row>
    <row r="74610" spans="4:4">
      <c r="D74610" s="6"/>
    </row>
    <row r="74614" spans="4:4">
      <c r="D74614" s="6"/>
    </row>
    <row r="74618" spans="4:4">
      <c r="D74618" s="6"/>
    </row>
    <row r="74622" spans="4:4">
      <c r="D74622" s="6"/>
    </row>
    <row r="74626" spans="4:4">
      <c r="D74626" s="6"/>
    </row>
    <row r="74630" spans="4:4">
      <c r="D74630" s="6"/>
    </row>
    <row r="74634" spans="4:4">
      <c r="D74634" s="6"/>
    </row>
    <row r="74638" spans="4:4">
      <c r="D74638" s="6"/>
    </row>
    <row r="74642" spans="4:4">
      <c r="D74642" s="6"/>
    </row>
    <row r="74646" spans="4:4">
      <c r="D74646" s="6"/>
    </row>
    <row r="74650" spans="4:4">
      <c r="D74650" s="6"/>
    </row>
    <row r="74654" spans="4:4">
      <c r="D74654" s="6"/>
    </row>
    <row r="74658" spans="4:4">
      <c r="D74658" s="6"/>
    </row>
    <row r="74662" spans="4:4">
      <c r="D74662" s="6"/>
    </row>
    <row r="74666" spans="4:4">
      <c r="D74666" s="6"/>
    </row>
    <row r="74670" spans="4:4">
      <c r="D74670" s="6"/>
    </row>
    <row r="74674" spans="4:4">
      <c r="D74674" s="6"/>
    </row>
    <row r="74678" spans="4:4">
      <c r="D74678" s="6"/>
    </row>
    <row r="74682" spans="4:4">
      <c r="D74682" s="6"/>
    </row>
    <row r="74686" spans="4:4">
      <c r="D74686" s="6"/>
    </row>
    <row r="74690" spans="4:4">
      <c r="D74690" s="6"/>
    </row>
    <row r="74694" spans="4:4">
      <c r="D74694" s="6"/>
    </row>
    <row r="74698" spans="4:4">
      <c r="D74698" s="6"/>
    </row>
    <row r="74702" spans="4:4">
      <c r="D74702" s="6"/>
    </row>
    <row r="74706" spans="4:4">
      <c r="D74706" s="6"/>
    </row>
    <row r="74710" spans="4:4">
      <c r="D74710" s="6"/>
    </row>
    <row r="74714" spans="4:4">
      <c r="D74714" s="6"/>
    </row>
    <row r="74718" spans="4:4">
      <c r="D74718" s="6"/>
    </row>
    <row r="74722" spans="4:4">
      <c r="D74722" s="6"/>
    </row>
    <row r="74726" spans="4:4">
      <c r="D74726" s="6"/>
    </row>
    <row r="74730" spans="4:4">
      <c r="D74730" s="6"/>
    </row>
    <row r="74734" spans="4:4">
      <c r="D74734" s="6"/>
    </row>
    <row r="74738" spans="4:4">
      <c r="D74738" s="6"/>
    </row>
    <row r="74742" spans="4:4">
      <c r="D74742" s="6"/>
    </row>
    <row r="74746" spans="4:4">
      <c r="D74746" s="6"/>
    </row>
    <row r="74750" spans="4:4">
      <c r="D74750" s="6"/>
    </row>
    <row r="74754" spans="4:4">
      <c r="D74754" s="6"/>
    </row>
    <row r="74758" spans="4:4">
      <c r="D74758" s="6"/>
    </row>
    <row r="74762" spans="4:4">
      <c r="D74762" s="6"/>
    </row>
    <row r="74766" spans="4:4">
      <c r="D74766" s="6"/>
    </row>
    <row r="74770" spans="4:4">
      <c r="D74770" s="6"/>
    </row>
    <row r="74774" spans="4:4">
      <c r="D74774" s="6"/>
    </row>
    <row r="74778" spans="4:4">
      <c r="D74778" s="6"/>
    </row>
    <row r="74782" spans="4:4">
      <c r="D74782" s="6"/>
    </row>
    <row r="74786" spans="4:4">
      <c r="D74786" s="6"/>
    </row>
    <row r="74790" spans="4:4">
      <c r="D74790" s="6"/>
    </row>
    <row r="74794" spans="4:4">
      <c r="D74794" s="6"/>
    </row>
    <row r="74798" spans="4:4">
      <c r="D74798" s="6"/>
    </row>
    <row r="74802" spans="4:4">
      <c r="D74802" s="6"/>
    </row>
    <row r="74806" spans="4:4">
      <c r="D74806" s="6"/>
    </row>
    <row r="74810" spans="4:4">
      <c r="D74810" s="6"/>
    </row>
    <row r="74814" spans="4:4">
      <c r="D74814" s="6"/>
    </row>
    <row r="74818" spans="4:4">
      <c r="D74818" s="6"/>
    </row>
    <row r="74822" spans="4:4">
      <c r="D74822" s="6"/>
    </row>
    <row r="74826" spans="4:4">
      <c r="D74826" s="6"/>
    </row>
    <row r="74830" spans="4:4">
      <c r="D74830" s="6"/>
    </row>
    <row r="74834" spans="4:4">
      <c r="D74834" s="6"/>
    </row>
    <row r="74838" spans="4:4">
      <c r="D74838" s="6"/>
    </row>
    <row r="74842" spans="4:4">
      <c r="D74842" s="6"/>
    </row>
    <row r="74846" spans="4:4">
      <c r="D74846" s="6"/>
    </row>
    <row r="74850" spans="4:4">
      <c r="D74850" s="6"/>
    </row>
    <row r="74854" spans="4:4">
      <c r="D74854" s="6"/>
    </row>
    <row r="74858" spans="4:4">
      <c r="D74858" s="6"/>
    </row>
    <row r="74862" spans="4:4">
      <c r="D74862" s="6"/>
    </row>
    <row r="74866" spans="4:4">
      <c r="D74866" s="6"/>
    </row>
    <row r="74870" spans="4:4">
      <c r="D74870" s="6"/>
    </row>
    <row r="74874" spans="4:4">
      <c r="D74874" s="6"/>
    </row>
    <row r="74878" spans="4:4">
      <c r="D74878" s="6"/>
    </row>
    <row r="74882" spans="4:4">
      <c r="D74882" s="6"/>
    </row>
    <row r="74886" spans="4:4">
      <c r="D74886" s="6"/>
    </row>
    <row r="74890" spans="4:4">
      <c r="D74890" s="6"/>
    </row>
    <row r="74894" spans="4:4">
      <c r="D74894" s="6"/>
    </row>
    <row r="74898" spans="4:4">
      <c r="D74898" s="6"/>
    </row>
    <row r="74902" spans="4:4">
      <c r="D74902" s="6"/>
    </row>
    <row r="74906" spans="4:4">
      <c r="D74906" s="6"/>
    </row>
    <row r="74910" spans="4:4">
      <c r="D74910" s="6"/>
    </row>
    <row r="74914" spans="4:4">
      <c r="D74914" s="6"/>
    </row>
    <row r="74918" spans="4:4">
      <c r="D74918" s="6"/>
    </row>
    <row r="74922" spans="4:4">
      <c r="D74922" s="6"/>
    </row>
    <row r="74926" spans="4:4">
      <c r="D74926" s="6"/>
    </row>
    <row r="74930" spans="4:4">
      <c r="D74930" s="6"/>
    </row>
    <row r="74934" spans="4:4">
      <c r="D74934" s="6"/>
    </row>
    <row r="74938" spans="4:4">
      <c r="D74938" s="6"/>
    </row>
    <row r="74942" spans="4:4">
      <c r="D74942" s="6"/>
    </row>
    <row r="74946" spans="4:4">
      <c r="D74946" s="6"/>
    </row>
    <row r="74950" spans="4:4">
      <c r="D74950" s="6"/>
    </row>
    <row r="74954" spans="4:4">
      <c r="D74954" s="6"/>
    </row>
    <row r="74958" spans="4:4">
      <c r="D74958" s="6"/>
    </row>
    <row r="74962" spans="4:4">
      <c r="D74962" s="6"/>
    </row>
    <row r="74966" spans="4:4">
      <c r="D74966" s="6"/>
    </row>
    <row r="74970" spans="4:4">
      <c r="D74970" s="6"/>
    </row>
    <row r="74974" spans="4:4">
      <c r="D74974" s="6"/>
    </row>
    <row r="74978" spans="4:4">
      <c r="D74978" s="6"/>
    </row>
    <row r="74982" spans="4:4">
      <c r="D74982" s="6"/>
    </row>
    <row r="74986" spans="4:4">
      <c r="D74986" s="6"/>
    </row>
    <row r="74990" spans="4:4">
      <c r="D74990" s="6"/>
    </row>
    <row r="74994" spans="4:4">
      <c r="D74994" s="6"/>
    </row>
    <row r="74998" spans="4:4">
      <c r="D74998" s="6"/>
    </row>
    <row r="75002" spans="4:4">
      <c r="D75002" s="6"/>
    </row>
    <row r="75006" spans="4:4">
      <c r="D75006" s="6"/>
    </row>
    <row r="75010" spans="4:4">
      <c r="D75010" s="6"/>
    </row>
    <row r="75014" spans="4:4">
      <c r="D75014" s="6"/>
    </row>
    <row r="75018" spans="4:4">
      <c r="D75018" s="6"/>
    </row>
    <row r="75022" spans="4:4">
      <c r="D75022" s="6"/>
    </row>
    <row r="75026" spans="4:4">
      <c r="D75026" s="6"/>
    </row>
    <row r="75030" spans="4:4">
      <c r="D75030" s="6"/>
    </row>
    <row r="75034" spans="4:4">
      <c r="D75034" s="6"/>
    </row>
    <row r="75038" spans="4:4">
      <c r="D75038" s="6"/>
    </row>
    <row r="75042" spans="4:4">
      <c r="D75042" s="6"/>
    </row>
    <row r="75046" spans="4:4">
      <c r="D75046" s="6"/>
    </row>
    <row r="75050" spans="4:4">
      <c r="D75050" s="6"/>
    </row>
    <row r="75054" spans="4:4">
      <c r="D75054" s="6"/>
    </row>
    <row r="75058" spans="4:4">
      <c r="D75058" s="6"/>
    </row>
    <row r="75062" spans="4:4">
      <c r="D75062" s="6"/>
    </row>
    <row r="75066" spans="4:4">
      <c r="D75066" s="6"/>
    </row>
    <row r="75070" spans="4:4">
      <c r="D75070" s="6"/>
    </row>
    <row r="75074" spans="4:4">
      <c r="D75074" s="6"/>
    </row>
    <row r="75078" spans="4:4">
      <c r="D75078" s="6"/>
    </row>
    <row r="75082" spans="4:4">
      <c r="D75082" s="6"/>
    </row>
    <row r="75086" spans="4:4">
      <c r="D75086" s="6"/>
    </row>
    <row r="75090" spans="4:4">
      <c r="D75090" s="6"/>
    </row>
    <row r="75094" spans="4:4">
      <c r="D75094" s="6"/>
    </row>
    <row r="75098" spans="4:4">
      <c r="D75098" s="6"/>
    </row>
    <row r="75102" spans="4:4">
      <c r="D75102" s="6"/>
    </row>
    <row r="75106" spans="4:4">
      <c r="D75106" s="6"/>
    </row>
    <row r="75110" spans="4:4">
      <c r="D75110" s="6"/>
    </row>
    <row r="75114" spans="4:4">
      <c r="D75114" s="6"/>
    </row>
    <row r="75118" spans="4:4">
      <c r="D75118" s="6"/>
    </row>
    <row r="75122" spans="4:4">
      <c r="D75122" s="6"/>
    </row>
    <row r="75126" spans="4:4">
      <c r="D75126" s="6"/>
    </row>
    <row r="75130" spans="4:4">
      <c r="D75130" s="6"/>
    </row>
    <row r="75134" spans="4:4">
      <c r="D75134" s="6"/>
    </row>
    <row r="75138" spans="4:4">
      <c r="D75138" s="6"/>
    </row>
    <row r="75142" spans="4:4">
      <c r="D75142" s="6"/>
    </row>
    <row r="75146" spans="4:4">
      <c r="D75146" s="6"/>
    </row>
    <row r="75150" spans="4:4">
      <c r="D75150" s="6"/>
    </row>
    <row r="75154" spans="4:4">
      <c r="D75154" s="6"/>
    </row>
    <row r="75158" spans="4:4">
      <c r="D75158" s="6"/>
    </row>
    <row r="75162" spans="4:4">
      <c r="D75162" s="6"/>
    </row>
    <row r="75166" spans="4:4">
      <c r="D75166" s="6"/>
    </row>
    <row r="75170" spans="4:4">
      <c r="D75170" s="6"/>
    </row>
    <row r="75174" spans="4:4">
      <c r="D75174" s="6"/>
    </row>
    <row r="75178" spans="4:4">
      <c r="D75178" s="6"/>
    </row>
    <row r="75182" spans="4:4">
      <c r="D75182" s="6"/>
    </row>
    <row r="75186" spans="4:4">
      <c r="D75186" s="6"/>
    </row>
    <row r="75190" spans="4:4">
      <c r="D75190" s="6"/>
    </row>
    <row r="75194" spans="4:4">
      <c r="D75194" s="6"/>
    </row>
    <row r="75198" spans="4:4">
      <c r="D75198" s="6"/>
    </row>
    <row r="75202" spans="4:4">
      <c r="D75202" s="6"/>
    </row>
    <row r="75206" spans="4:4">
      <c r="D75206" s="6"/>
    </row>
    <row r="75210" spans="4:4">
      <c r="D75210" s="6"/>
    </row>
    <row r="75214" spans="4:4">
      <c r="D75214" s="6"/>
    </row>
    <row r="75218" spans="4:4">
      <c r="D75218" s="6"/>
    </row>
    <row r="75222" spans="4:4">
      <c r="D75222" s="6"/>
    </row>
    <row r="75226" spans="4:4">
      <c r="D75226" s="6"/>
    </row>
    <row r="75230" spans="4:4">
      <c r="D75230" s="6"/>
    </row>
    <row r="75234" spans="4:4">
      <c r="D75234" s="6"/>
    </row>
    <row r="75238" spans="4:4">
      <c r="D75238" s="6"/>
    </row>
    <row r="75242" spans="4:4">
      <c r="D75242" s="6"/>
    </row>
    <row r="75246" spans="4:4">
      <c r="D75246" s="6"/>
    </row>
    <row r="75250" spans="4:4">
      <c r="D75250" s="6"/>
    </row>
    <row r="75254" spans="4:4">
      <c r="D75254" s="6"/>
    </row>
    <row r="75258" spans="4:4">
      <c r="D75258" s="6"/>
    </row>
    <row r="75262" spans="4:4">
      <c r="D75262" s="6"/>
    </row>
    <row r="75266" spans="4:4">
      <c r="D75266" s="6"/>
    </row>
    <row r="75270" spans="4:4">
      <c r="D75270" s="6"/>
    </row>
    <row r="75274" spans="4:4">
      <c r="D75274" s="6"/>
    </row>
    <row r="75278" spans="4:4">
      <c r="D75278" s="6"/>
    </row>
    <row r="75282" spans="4:4">
      <c r="D75282" s="6"/>
    </row>
    <row r="75286" spans="4:4">
      <c r="D75286" s="6"/>
    </row>
    <row r="75290" spans="4:4">
      <c r="D75290" s="6"/>
    </row>
    <row r="75294" spans="4:4">
      <c r="D75294" s="6"/>
    </row>
    <row r="75298" spans="4:4">
      <c r="D75298" s="6"/>
    </row>
    <row r="75302" spans="4:4">
      <c r="D75302" s="6"/>
    </row>
    <row r="75306" spans="4:4">
      <c r="D75306" s="6"/>
    </row>
    <row r="75310" spans="4:4">
      <c r="D75310" s="6"/>
    </row>
    <row r="75314" spans="4:4">
      <c r="D75314" s="6"/>
    </row>
    <row r="75318" spans="4:4">
      <c r="D75318" s="6"/>
    </row>
    <row r="75322" spans="4:4">
      <c r="D75322" s="6"/>
    </row>
    <row r="75326" spans="4:4">
      <c r="D75326" s="6"/>
    </row>
    <row r="75330" spans="4:4">
      <c r="D75330" s="6"/>
    </row>
    <row r="75334" spans="4:4">
      <c r="D75334" s="6"/>
    </row>
    <row r="75338" spans="4:4">
      <c r="D75338" s="6"/>
    </row>
    <row r="75342" spans="4:4">
      <c r="D75342" s="6"/>
    </row>
    <row r="75346" spans="4:4">
      <c r="D75346" s="6"/>
    </row>
    <row r="75350" spans="4:4">
      <c r="D75350" s="6"/>
    </row>
    <row r="75354" spans="4:4">
      <c r="D75354" s="6"/>
    </row>
    <row r="75358" spans="4:4">
      <c r="D75358" s="6"/>
    </row>
    <row r="75362" spans="4:4">
      <c r="D75362" s="6"/>
    </row>
    <row r="75366" spans="4:4">
      <c r="D75366" s="6"/>
    </row>
    <row r="75370" spans="4:4">
      <c r="D75370" s="6"/>
    </row>
    <row r="75374" spans="4:4">
      <c r="D75374" s="6"/>
    </row>
    <row r="75378" spans="4:4">
      <c r="D75378" s="6"/>
    </row>
    <row r="75382" spans="4:4">
      <c r="D75382" s="6"/>
    </row>
    <row r="75386" spans="4:4">
      <c r="D75386" s="6"/>
    </row>
    <row r="75390" spans="4:4">
      <c r="D75390" s="6"/>
    </row>
    <row r="75394" spans="4:4">
      <c r="D75394" s="6"/>
    </row>
    <row r="75398" spans="4:4">
      <c r="D75398" s="6"/>
    </row>
    <row r="75402" spans="4:4">
      <c r="D75402" s="6"/>
    </row>
    <row r="75406" spans="4:4">
      <c r="D75406" s="6"/>
    </row>
    <row r="75410" spans="4:4">
      <c r="D75410" s="6"/>
    </row>
    <row r="75414" spans="4:4">
      <c r="D75414" s="6"/>
    </row>
    <row r="75418" spans="4:4">
      <c r="D75418" s="6"/>
    </row>
    <row r="75422" spans="4:4">
      <c r="D75422" s="6"/>
    </row>
    <row r="75426" spans="4:4">
      <c r="D75426" s="6"/>
    </row>
    <row r="75430" spans="4:4">
      <c r="D75430" s="6"/>
    </row>
    <row r="75434" spans="4:4">
      <c r="D75434" s="6"/>
    </row>
    <row r="75438" spans="4:4">
      <c r="D75438" s="6"/>
    </row>
    <row r="75442" spans="4:4">
      <c r="D75442" s="6"/>
    </row>
    <row r="75446" spans="4:4">
      <c r="D75446" s="6"/>
    </row>
    <row r="75450" spans="4:4">
      <c r="D75450" s="6"/>
    </row>
    <row r="75454" spans="4:4">
      <c r="D75454" s="6"/>
    </row>
    <row r="75458" spans="4:4">
      <c r="D75458" s="6"/>
    </row>
    <row r="75462" spans="4:4">
      <c r="D75462" s="6"/>
    </row>
    <row r="75466" spans="4:4">
      <c r="D75466" s="6"/>
    </row>
    <row r="75470" spans="4:4">
      <c r="D75470" s="6"/>
    </row>
    <row r="75474" spans="4:4">
      <c r="D75474" s="6"/>
    </row>
    <row r="75478" spans="4:4">
      <c r="D75478" s="6"/>
    </row>
    <row r="75482" spans="4:4">
      <c r="D75482" s="6"/>
    </row>
    <row r="75486" spans="4:4">
      <c r="D75486" s="6"/>
    </row>
    <row r="75490" spans="4:4">
      <c r="D75490" s="6"/>
    </row>
    <row r="75494" spans="4:4">
      <c r="D75494" s="6"/>
    </row>
    <row r="75498" spans="4:4">
      <c r="D75498" s="6"/>
    </row>
    <row r="75502" spans="4:4">
      <c r="D75502" s="6"/>
    </row>
    <row r="75506" spans="4:4">
      <c r="D75506" s="6"/>
    </row>
    <row r="75510" spans="4:4">
      <c r="D75510" s="6"/>
    </row>
    <row r="75514" spans="4:4">
      <c r="D75514" s="6"/>
    </row>
    <row r="75518" spans="4:4">
      <c r="D75518" s="6"/>
    </row>
    <row r="75522" spans="4:4">
      <c r="D75522" s="6"/>
    </row>
    <row r="75526" spans="4:4">
      <c r="D75526" s="6"/>
    </row>
    <row r="75530" spans="4:4">
      <c r="D75530" s="6"/>
    </row>
    <row r="75534" spans="4:4">
      <c r="D75534" s="6"/>
    </row>
    <row r="75538" spans="4:4">
      <c r="D75538" s="6"/>
    </row>
    <row r="75542" spans="4:4">
      <c r="D75542" s="6"/>
    </row>
    <row r="75546" spans="4:4">
      <c r="D75546" s="6"/>
    </row>
    <row r="75550" spans="4:4">
      <c r="D75550" s="6"/>
    </row>
    <row r="75554" spans="4:4">
      <c r="D75554" s="6"/>
    </row>
    <row r="75558" spans="4:4">
      <c r="D75558" s="6"/>
    </row>
    <row r="75562" spans="4:4">
      <c r="D75562" s="6"/>
    </row>
    <row r="75566" spans="4:4">
      <c r="D75566" s="6"/>
    </row>
    <row r="75570" spans="4:4">
      <c r="D75570" s="6"/>
    </row>
    <row r="75574" spans="4:4">
      <c r="D75574" s="6"/>
    </row>
    <row r="75578" spans="4:4">
      <c r="D75578" s="6"/>
    </row>
    <row r="75582" spans="4:4">
      <c r="D75582" s="6"/>
    </row>
    <row r="75586" spans="4:4">
      <c r="D75586" s="6"/>
    </row>
    <row r="75590" spans="4:4">
      <c r="D75590" s="6"/>
    </row>
    <row r="75594" spans="4:4">
      <c r="D75594" s="6"/>
    </row>
    <row r="75598" spans="4:4">
      <c r="D75598" s="6"/>
    </row>
    <row r="75602" spans="4:4">
      <c r="D75602" s="6"/>
    </row>
    <row r="75606" spans="4:4">
      <c r="D75606" s="6"/>
    </row>
    <row r="75610" spans="4:4">
      <c r="D75610" s="6"/>
    </row>
    <row r="75614" spans="4:4">
      <c r="D75614" s="6"/>
    </row>
    <row r="75618" spans="4:4">
      <c r="D75618" s="6"/>
    </row>
    <row r="75622" spans="4:4">
      <c r="D75622" s="6"/>
    </row>
    <row r="75626" spans="4:4">
      <c r="D75626" s="6"/>
    </row>
    <row r="75630" spans="4:4">
      <c r="D75630" s="6"/>
    </row>
    <row r="75634" spans="4:4">
      <c r="D75634" s="6"/>
    </row>
    <row r="75638" spans="4:4">
      <c r="D75638" s="6"/>
    </row>
    <row r="75642" spans="4:4">
      <c r="D75642" s="6"/>
    </row>
    <row r="75646" spans="4:4">
      <c r="D75646" s="6"/>
    </row>
    <row r="75650" spans="4:4">
      <c r="D75650" s="6"/>
    </row>
    <row r="75654" spans="4:4">
      <c r="D75654" s="6"/>
    </row>
    <row r="75658" spans="4:4">
      <c r="D75658" s="6"/>
    </row>
    <row r="75662" spans="4:4">
      <c r="D75662" s="6"/>
    </row>
    <row r="75666" spans="4:4">
      <c r="D75666" s="6"/>
    </row>
    <row r="75670" spans="4:4">
      <c r="D75670" s="6"/>
    </row>
    <row r="75674" spans="4:4">
      <c r="D75674" s="6"/>
    </row>
    <row r="75678" spans="4:4">
      <c r="D75678" s="6"/>
    </row>
    <row r="75682" spans="4:4">
      <c r="D75682" s="6"/>
    </row>
    <row r="75686" spans="4:4">
      <c r="D75686" s="6"/>
    </row>
    <row r="75690" spans="4:4">
      <c r="D75690" s="6"/>
    </row>
    <row r="75694" spans="4:4">
      <c r="D75694" s="6"/>
    </row>
    <row r="75698" spans="4:4">
      <c r="D75698" s="6"/>
    </row>
    <row r="75702" spans="4:4">
      <c r="D75702" s="6"/>
    </row>
    <row r="75706" spans="4:4">
      <c r="D75706" s="6"/>
    </row>
    <row r="75710" spans="4:4">
      <c r="D75710" s="6"/>
    </row>
    <row r="75714" spans="4:4">
      <c r="D75714" s="6"/>
    </row>
    <row r="75718" spans="4:4">
      <c r="D75718" s="6"/>
    </row>
    <row r="75722" spans="4:4">
      <c r="D75722" s="6"/>
    </row>
    <row r="75726" spans="4:4">
      <c r="D75726" s="6"/>
    </row>
    <row r="75730" spans="4:4">
      <c r="D75730" s="6"/>
    </row>
    <row r="75734" spans="4:4">
      <c r="D75734" s="6"/>
    </row>
    <row r="75738" spans="4:4">
      <c r="D75738" s="6"/>
    </row>
    <row r="75742" spans="4:4">
      <c r="D75742" s="6"/>
    </row>
    <row r="75746" spans="4:4">
      <c r="D75746" s="6"/>
    </row>
    <row r="75750" spans="4:4">
      <c r="D75750" s="6"/>
    </row>
    <row r="75754" spans="4:4">
      <c r="D75754" s="6"/>
    </row>
    <row r="75758" spans="4:4">
      <c r="D75758" s="6"/>
    </row>
    <row r="75762" spans="4:4">
      <c r="D75762" s="6"/>
    </row>
    <row r="75766" spans="4:4">
      <c r="D75766" s="6"/>
    </row>
    <row r="75770" spans="4:4">
      <c r="D75770" s="6"/>
    </row>
    <row r="75774" spans="4:4">
      <c r="D75774" s="6"/>
    </row>
    <row r="75778" spans="4:4">
      <c r="D75778" s="6"/>
    </row>
    <row r="75782" spans="4:4">
      <c r="D75782" s="6"/>
    </row>
    <row r="75786" spans="4:4">
      <c r="D75786" s="6"/>
    </row>
    <row r="75790" spans="4:4">
      <c r="D75790" s="6"/>
    </row>
    <row r="75794" spans="4:4">
      <c r="D75794" s="6"/>
    </row>
    <row r="75798" spans="4:4">
      <c r="D75798" s="6"/>
    </row>
    <row r="75802" spans="4:4">
      <c r="D75802" s="6"/>
    </row>
    <row r="75806" spans="4:4">
      <c r="D75806" s="6"/>
    </row>
    <row r="75810" spans="4:4">
      <c r="D75810" s="6"/>
    </row>
    <row r="75814" spans="4:4">
      <c r="D75814" s="6"/>
    </row>
    <row r="75818" spans="4:4">
      <c r="D75818" s="6"/>
    </row>
    <row r="75822" spans="4:4">
      <c r="D75822" s="6"/>
    </row>
    <row r="75826" spans="4:4">
      <c r="D75826" s="6"/>
    </row>
    <row r="75830" spans="4:4">
      <c r="D75830" s="6"/>
    </row>
    <row r="75834" spans="4:4">
      <c r="D75834" s="6"/>
    </row>
    <row r="75838" spans="4:4">
      <c r="D75838" s="6"/>
    </row>
    <row r="75842" spans="4:4">
      <c r="D75842" s="6"/>
    </row>
    <row r="75846" spans="4:4">
      <c r="D75846" s="6"/>
    </row>
    <row r="75850" spans="4:4">
      <c r="D75850" s="6"/>
    </row>
    <row r="75854" spans="4:4">
      <c r="D75854" s="6"/>
    </row>
    <row r="75858" spans="4:4">
      <c r="D75858" s="6"/>
    </row>
    <row r="75862" spans="4:4">
      <c r="D75862" s="6"/>
    </row>
    <row r="75866" spans="4:4">
      <c r="D75866" s="6"/>
    </row>
    <row r="75870" spans="4:4">
      <c r="D75870" s="6"/>
    </row>
    <row r="75874" spans="4:4">
      <c r="D75874" s="6"/>
    </row>
    <row r="75878" spans="4:4">
      <c r="D75878" s="6"/>
    </row>
    <row r="75882" spans="4:4">
      <c r="D75882" s="6"/>
    </row>
    <row r="75886" spans="4:4">
      <c r="D75886" s="6"/>
    </row>
    <row r="75890" spans="4:4">
      <c r="D75890" s="6"/>
    </row>
    <row r="75894" spans="4:4">
      <c r="D75894" s="6"/>
    </row>
    <row r="75898" spans="4:4">
      <c r="D75898" s="6"/>
    </row>
    <row r="75902" spans="4:4">
      <c r="D75902" s="6"/>
    </row>
    <row r="75906" spans="4:4">
      <c r="D75906" s="6"/>
    </row>
    <row r="75910" spans="4:4">
      <c r="D75910" s="6"/>
    </row>
    <row r="75914" spans="4:4">
      <c r="D75914" s="6"/>
    </row>
    <row r="75918" spans="4:4">
      <c r="D75918" s="6"/>
    </row>
    <row r="75922" spans="4:4">
      <c r="D75922" s="6"/>
    </row>
    <row r="75926" spans="4:4">
      <c r="D75926" s="6"/>
    </row>
    <row r="75930" spans="4:4">
      <c r="D75930" s="6"/>
    </row>
    <row r="75934" spans="4:4">
      <c r="D75934" s="6"/>
    </row>
    <row r="75938" spans="4:4">
      <c r="D75938" s="6"/>
    </row>
    <row r="75942" spans="4:4">
      <c r="D75942" s="6"/>
    </row>
    <row r="75946" spans="4:4">
      <c r="D75946" s="6"/>
    </row>
    <row r="75950" spans="4:4">
      <c r="D75950" s="6"/>
    </row>
    <row r="75954" spans="4:4">
      <c r="D75954" s="6"/>
    </row>
    <row r="75958" spans="4:4">
      <c r="D75958" s="6"/>
    </row>
    <row r="75962" spans="4:4">
      <c r="D75962" s="6"/>
    </row>
    <row r="75966" spans="4:4">
      <c r="D75966" s="6"/>
    </row>
    <row r="75970" spans="4:4">
      <c r="D75970" s="6"/>
    </row>
    <row r="75974" spans="4:4">
      <c r="D75974" s="6"/>
    </row>
    <row r="75978" spans="4:4">
      <c r="D75978" s="6"/>
    </row>
    <row r="75982" spans="4:4">
      <c r="D75982" s="6"/>
    </row>
    <row r="75986" spans="4:4">
      <c r="D75986" s="6"/>
    </row>
    <row r="75990" spans="4:4">
      <c r="D75990" s="6"/>
    </row>
    <row r="75994" spans="4:4">
      <c r="D75994" s="6"/>
    </row>
    <row r="75998" spans="4:4">
      <c r="D75998" s="6"/>
    </row>
    <row r="76002" spans="4:4">
      <c r="D76002" s="6"/>
    </row>
    <row r="76006" spans="4:4">
      <c r="D76006" s="6"/>
    </row>
    <row r="76010" spans="4:4">
      <c r="D76010" s="6"/>
    </row>
    <row r="76014" spans="4:4">
      <c r="D76014" s="6"/>
    </row>
    <row r="76018" spans="4:4">
      <c r="D76018" s="6"/>
    </row>
    <row r="76022" spans="4:4">
      <c r="D76022" s="6"/>
    </row>
    <row r="76026" spans="4:4">
      <c r="D76026" s="6"/>
    </row>
    <row r="76030" spans="4:4">
      <c r="D76030" s="6"/>
    </row>
    <row r="76034" spans="4:4">
      <c r="D76034" s="6"/>
    </row>
    <row r="76038" spans="4:4">
      <c r="D76038" s="6"/>
    </row>
    <row r="76042" spans="4:4">
      <c r="D76042" s="6"/>
    </row>
    <row r="76046" spans="4:4">
      <c r="D76046" s="6"/>
    </row>
    <row r="76050" spans="4:4">
      <c r="D76050" s="6"/>
    </row>
    <row r="76054" spans="4:4">
      <c r="D76054" s="6"/>
    </row>
    <row r="76058" spans="4:4">
      <c r="D76058" s="6"/>
    </row>
    <row r="76062" spans="4:4">
      <c r="D76062" s="6"/>
    </row>
    <row r="76066" spans="4:4">
      <c r="D76066" s="6"/>
    </row>
    <row r="76070" spans="4:4">
      <c r="D76070" s="6"/>
    </row>
    <row r="76074" spans="4:4">
      <c r="D76074" s="6"/>
    </row>
    <row r="76078" spans="4:4">
      <c r="D76078" s="6"/>
    </row>
    <row r="76082" spans="4:4">
      <c r="D76082" s="6"/>
    </row>
    <row r="76086" spans="4:4">
      <c r="D76086" s="6"/>
    </row>
    <row r="76090" spans="4:4">
      <c r="D76090" s="6"/>
    </row>
    <row r="76094" spans="4:4">
      <c r="D76094" s="6"/>
    </row>
    <row r="76098" spans="4:4">
      <c r="D76098" s="6"/>
    </row>
    <row r="76102" spans="4:4">
      <c r="D76102" s="6"/>
    </row>
    <row r="76106" spans="4:4">
      <c r="D76106" s="6"/>
    </row>
    <row r="76110" spans="4:4">
      <c r="D76110" s="6"/>
    </row>
    <row r="76114" spans="4:4">
      <c r="D76114" s="6"/>
    </row>
    <row r="76118" spans="4:4">
      <c r="D76118" s="6"/>
    </row>
    <row r="76122" spans="4:4">
      <c r="D76122" s="6"/>
    </row>
    <row r="76126" spans="4:4">
      <c r="D76126" s="6"/>
    </row>
    <row r="76130" spans="4:4">
      <c r="D76130" s="6"/>
    </row>
    <row r="76134" spans="4:4">
      <c r="D76134" s="6"/>
    </row>
    <row r="76138" spans="4:4">
      <c r="D76138" s="6"/>
    </row>
    <row r="76142" spans="4:4">
      <c r="D76142" s="6"/>
    </row>
    <row r="76146" spans="4:4">
      <c r="D76146" s="6"/>
    </row>
    <row r="76150" spans="4:4">
      <c r="D76150" s="6"/>
    </row>
    <row r="76154" spans="4:4">
      <c r="D76154" s="6"/>
    </row>
    <row r="76158" spans="4:4">
      <c r="D76158" s="6"/>
    </row>
    <row r="76162" spans="4:4">
      <c r="D76162" s="6"/>
    </row>
    <row r="76166" spans="4:4">
      <c r="D76166" s="6"/>
    </row>
    <row r="76170" spans="4:4">
      <c r="D76170" s="6"/>
    </row>
    <row r="76174" spans="4:4">
      <c r="D76174" s="6"/>
    </row>
    <row r="76178" spans="4:4">
      <c r="D76178" s="6"/>
    </row>
    <row r="76182" spans="4:4">
      <c r="D76182" s="6"/>
    </row>
    <row r="76186" spans="4:4">
      <c r="D76186" s="6"/>
    </row>
    <row r="76190" spans="4:4">
      <c r="D76190" s="6"/>
    </row>
    <row r="76194" spans="4:4">
      <c r="D76194" s="6"/>
    </row>
    <row r="76198" spans="4:4">
      <c r="D76198" s="6"/>
    </row>
    <row r="76202" spans="4:4">
      <c r="D76202" s="6"/>
    </row>
    <row r="76206" spans="4:4">
      <c r="D76206" s="6"/>
    </row>
    <row r="76210" spans="4:4">
      <c r="D76210" s="6"/>
    </row>
    <row r="76214" spans="4:4">
      <c r="D76214" s="6"/>
    </row>
    <row r="76218" spans="4:4">
      <c r="D76218" s="6"/>
    </row>
    <row r="76222" spans="4:4">
      <c r="D76222" s="6"/>
    </row>
    <row r="76226" spans="4:4">
      <c r="D76226" s="6"/>
    </row>
    <row r="76230" spans="4:4">
      <c r="D76230" s="6"/>
    </row>
    <row r="76234" spans="4:4">
      <c r="D76234" s="6"/>
    </row>
    <row r="76238" spans="4:4">
      <c r="D76238" s="6"/>
    </row>
    <row r="76242" spans="4:4">
      <c r="D76242" s="6"/>
    </row>
    <row r="76246" spans="4:4">
      <c r="D76246" s="6"/>
    </row>
    <row r="76250" spans="4:4">
      <c r="D76250" s="6"/>
    </row>
    <row r="76254" spans="4:4">
      <c r="D76254" s="6"/>
    </row>
    <row r="76258" spans="4:4">
      <c r="D76258" s="6"/>
    </row>
    <row r="76262" spans="4:4">
      <c r="D76262" s="6"/>
    </row>
    <row r="76266" spans="4:4">
      <c r="D76266" s="6"/>
    </row>
    <row r="76270" spans="4:4">
      <c r="D76270" s="6"/>
    </row>
    <row r="76274" spans="4:4">
      <c r="D76274" s="6"/>
    </row>
    <row r="76278" spans="4:4">
      <c r="D76278" s="6"/>
    </row>
    <row r="76282" spans="4:4">
      <c r="D76282" s="6"/>
    </row>
    <row r="76286" spans="4:4">
      <c r="D76286" s="6"/>
    </row>
    <row r="76290" spans="4:4">
      <c r="D76290" s="6"/>
    </row>
    <row r="76294" spans="4:4">
      <c r="D76294" s="6"/>
    </row>
    <row r="76298" spans="4:4">
      <c r="D76298" s="6"/>
    </row>
    <row r="76302" spans="4:4">
      <c r="D76302" s="6"/>
    </row>
    <row r="76306" spans="4:4">
      <c r="D76306" s="6"/>
    </row>
    <row r="76310" spans="4:4">
      <c r="D76310" s="6"/>
    </row>
    <row r="76314" spans="4:4">
      <c r="D76314" s="6"/>
    </row>
    <row r="76318" spans="4:4">
      <c r="D76318" s="6"/>
    </row>
    <row r="76322" spans="4:4">
      <c r="D76322" s="6"/>
    </row>
    <row r="76326" spans="4:4">
      <c r="D76326" s="6"/>
    </row>
    <row r="76330" spans="4:4">
      <c r="D76330" s="6"/>
    </row>
    <row r="76334" spans="4:4">
      <c r="D76334" s="6"/>
    </row>
    <row r="76338" spans="4:4">
      <c r="D76338" s="6"/>
    </row>
    <row r="76342" spans="4:4">
      <c r="D76342" s="6"/>
    </row>
    <row r="76346" spans="4:4">
      <c r="D76346" s="6"/>
    </row>
    <row r="76350" spans="4:4">
      <c r="D76350" s="6"/>
    </row>
    <row r="76354" spans="4:4">
      <c r="D76354" s="6"/>
    </row>
    <row r="76358" spans="4:4">
      <c r="D76358" s="6"/>
    </row>
    <row r="76362" spans="4:4">
      <c r="D76362" s="6"/>
    </row>
    <row r="76366" spans="4:4">
      <c r="D76366" s="6"/>
    </row>
    <row r="76370" spans="4:4">
      <c r="D76370" s="6"/>
    </row>
    <row r="76374" spans="4:4">
      <c r="D76374" s="6"/>
    </row>
    <row r="76378" spans="4:4">
      <c r="D76378" s="6"/>
    </row>
    <row r="76382" spans="4:4">
      <c r="D76382" s="6"/>
    </row>
    <row r="76386" spans="4:4">
      <c r="D76386" s="6"/>
    </row>
    <row r="76390" spans="4:4">
      <c r="D76390" s="6"/>
    </row>
    <row r="76394" spans="4:4">
      <c r="D76394" s="6"/>
    </row>
    <row r="76398" spans="4:4">
      <c r="D76398" s="6"/>
    </row>
    <row r="76402" spans="4:4">
      <c r="D76402" s="6"/>
    </row>
    <row r="76406" spans="4:4">
      <c r="D76406" s="6"/>
    </row>
    <row r="76410" spans="4:4">
      <c r="D76410" s="6"/>
    </row>
    <row r="76414" spans="4:4">
      <c r="D76414" s="6"/>
    </row>
    <row r="76418" spans="4:4">
      <c r="D76418" s="6"/>
    </row>
    <row r="76422" spans="4:4">
      <c r="D76422" s="6"/>
    </row>
    <row r="76426" spans="4:4">
      <c r="D76426" s="6"/>
    </row>
    <row r="76430" spans="4:4">
      <c r="D76430" s="6"/>
    </row>
    <row r="76434" spans="4:4">
      <c r="D76434" s="6"/>
    </row>
    <row r="76438" spans="4:4">
      <c r="D76438" s="6"/>
    </row>
    <row r="76442" spans="4:4">
      <c r="D76442" s="6"/>
    </row>
    <row r="76446" spans="4:4">
      <c r="D76446" s="6"/>
    </row>
    <row r="76450" spans="4:4">
      <c r="D76450" s="6"/>
    </row>
    <row r="76454" spans="4:4">
      <c r="D76454" s="6"/>
    </row>
    <row r="76458" spans="4:4">
      <c r="D76458" s="6"/>
    </row>
    <row r="76462" spans="4:4">
      <c r="D76462" s="6"/>
    </row>
    <row r="76466" spans="4:4">
      <c r="D76466" s="6"/>
    </row>
    <row r="76470" spans="4:4">
      <c r="D76470" s="6"/>
    </row>
    <row r="76474" spans="4:4">
      <c r="D76474" s="6"/>
    </row>
    <row r="76478" spans="4:4">
      <c r="D76478" s="6"/>
    </row>
    <row r="76482" spans="4:4">
      <c r="D76482" s="6"/>
    </row>
    <row r="76486" spans="4:4">
      <c r="D76486" s="6"/>
    </row>
    <row r="76490" spans="4:4">
      <c r="D76490" s="6"/>
    </row>
    <row r="76494" spans="4:4">
      <c r="D76494" s="6"/>
    </row>
    <row r="76498" spans="4:4">
      <c r="D76498" s="6"/>
    </row>
    <row r="76502" spans="4:4">
      <c r="D76502" s="6"/>
    </row>
    <row r="76506" spans="4:4">
      <c r="D76506" s="6"/>
    </row>
    <row r="76510" spans="4:4">
      <c r="D76510" s="6"/>
    </row>
    <row r="76514" spans="4:4">
      <c r="D76514" s="6"/>
    </row>
    <row r="76518" spans="4:4">
      <c r="D76518" s="6"/>
    </row>
    <row r="76522" spans="4:4">
      <c r="D76522" s="6"/>
    </row>
    <row r="76526" spans="4:4">
      <c r="D76526" s="6"/>
    </row>
    <row r="76530" spans="4:4">
      <c r="D76530" s="6"/>
    </row>
    <row r="76534" spans="4:4">
      <c r="D76534" s="6"/>
    </row>
    <row r="76538" spans="4:4">
      <c r="D76538" s="6"/>
    </row>
    <row r="76542" spans="4:4">
      <c r="D76542" s="6"/>
    </row>
    <row r="76546" spans="4:4">
      <c r="D76546" s="6"/>
    </row>
    <row r="76550" spans="4:4">
      <c r="D76550" s="6"/>
    </row>
    <row r="76554" spans="4:4">
      <c r="D76554" s="6"/>
    </row>
    <row r="76558" spans="4:4">
      <c r="D76558" s="6"/>
    </row>
    <row r="76562" spans="4:4">
      <c r="D76562" s="6"/>
    </row>
    <row r="76566" spans="4:4">
      <c r="D76566" s="6"/>
    </row>
    <row r="76570" spans="4:4">
      <c r="D76570" s="6"/>
    </row>
    <row r="76574" spans="4:4">
      <c r="D76574" s="6"/>
    </row>
    <row r="76578" spans="4:4">
      <c r="D76578" s="6"/>
    </row>
    <row r="76582" spans="4:4">
      <c r="D76582" s="6"/>
    </row>
    <row r="76586" spans="4:4">
      <c r="D76586" s="6"/>
    </row>
    <row r="76590" spans="4:4">
      <c r="D76590" s="6"/>
    </row>
    <row r="76594" spans="4:4">
      <c r="D76594" s="6"/>
    </row>
    <row r="76598" spans="4:4">
      <c r="D76598" s="6"/>
    </row>
    <row r="76602" spans="4:4">
      <c r="D76602" s="6"/>
    </row>
    <row r="76606" spans="4:4">
      <c r="D76606" s="6"/>
    </row>
    <row r="76610" spans="4:4">
      <c r="D76610" s="6"/>
    </row>
    <row r="76614" spans="4:4">
      <c r="D76614" s="6"/>
    </row>
    <row r="76618" spans="4:4">
      <c r="D76618" s="6"/>
    </row>
    <row r="76622" spans="4:4">
      <c r="D76622" s="6"/>
    </row>
    <row r="76626" spans="4:4">
      <c r="D76626" s="6"/>
    </row>
    <row r="76630" spans="4:4">
      <c r="D76630" s="6"/>
    </row>
    <row r="76634" spans="4:4">
      <c r="D76634" s="6"/>
    </row>
    <row r="76638" spans="4:4">
      <c r="D76638" s="6"/>
    </row>
    <row r="76642" spans="4:4">
      <c r="D76642" s="6"/>
    </row>
    <row r="76646" spans="4:4">
      <c r="D76646" s="6"/>
    </row>
    <row r="76650" spans="4:4">
      <c r="D76650" s="6"/>
    </row>
    <row r="76654" spans="4:4">
      <c r="D76654" s="6"/>
    </row>
    <row r="76658" spans="4:4">
      <c r="D76658" s="6"/>
    </row>
    <row r="76662" spans="4:4">
      <c r="D76662" s="6"/>
    </row>
    <row r="76666" spans="4:4">
      <c r="D76666" s="6"/>
    </row>
    <row r="76670" spans="4:4">
      <c r="D76670" s="6"/>
    </row>
    <row r="76674" spans="4:4">
      <c r="D76674" s="6"/>
    </row>
    <row r="76678" spans="4:4">
      <c r="D76678" s="6"/>
    </row>
    <row r="76682" spans="4:4">
      <c r="D76682" s="6"/>
    </row>
    <row r="76686" spans="4:4">
      <c r="D76686" s="6"/>
    </row>
    <row r="76690" spans="4:4">
      <c r="D76690" s="6"/>
    </row>
    <row r="76694" spans="4:4">
      <c r="D76694" s="6"/>
    </row>
    <row r="76698" spans="4:4">
      <c r="D76698" s="6"/>
    </row>
    <row r="76702" spans="4:4">
      <c r="D76702" s="6"/>
    </row>
    <row r="76706" spans="4:4">
      <c r="D76706" s="6"/>
    </row>
    <row r="76710" spans="4:4">
      <c r="D76710" s="6"/>
    </row>
    <row r="76714" spans="4:4">
      <c r="D76714" s="6"/>
    </row>
    <row r="76718" spans="4:4">
      <c r="D76718" s="6"/>
    </row>
    <row r="76722" spans="4:4">
      <c r="D76722" s="6"/>
    </row>
    <row r="76726" spans="4:4">
      <c r="D76726" s="6"/>
    </row>
    <row r="76730" spans="4:4">
      <c r="D76730" s="6"/>
    </row>
    <row r="76734" spans="4:4">
      <c r="D76734" s="6"/>
    </row>
    <row r="76738" spans="4:4">
      <c r="D76738" s="6"/>
    </row>
    <row r="76742" spans="4:4">
      <c r="D76742" s="6"/>
    </row>
    <row r="76746" spans="4:4">
      <c r="D76746" s="6"/>
    </row>
    <row r="76750" spans="4:4">
      <c r="D76750" s="6"/>
    </row>
    <row r="76754" spans="4:4">
      <c r="D76754" s="6"/>
    </row>
    <row r="76758" spans="4:4">
      <c r="D76758" s="6"/>
    </row>
    <row r="76762" spans="4:4">
      <c r="D76762" s="6"/>
    </row>
    <row r="76766" spans="4:4">
      <c r="D76766" s="6"/>
    </row>
    <row r="76770" spans="4:4">
      <c r="D76770" s="6"/>
    </row>
    <row r="76774" spans="4:4">
      <c r="D76774" s="6"/>
    </row>
    <row r="76778" spans="4:4">
      <c r="D76778" s="6"/>
    </row>
    <row r="76782" spans="4:4">
      <c r="D76782" s="6"/>
    </row>
    <row r="76786" spans="4:4">
      <c r="D76786" s="6"/>
    </row>
    <row r="76790" spans="4:4">
      <c r="D76790" s="6"/>
    </row>
    <row r="76794" spans="4:4">
      <c r="D76794" s="6"/>
    </row>
    <row r="76798" spans="4:4">
      <c r="D76798" s="6"/>
    </row>
    <row r="76802" spans="4:4">
      <c r="D76802" s="6"/>
    </row>
    <row r="76806" spans="4:4">
      <c r="D76806" s="6"/>
    </row>
    <row r="76810" spans="4:4">
      <c r="D76810" s="6"/>
    </row>
    <row r="76814" spans="4:4">
      <c r="D76814" s="6"/>
    </row>
    <row r="76818" spans="4:4">
      <c r="D76818" s="6"/>
    </row>
    <row r="76822" spans="4:4">
      <c r="D76822" s="6"/>
    </row>
    <row r="76826" spans="4:4">
      <c r="D76826" s="6"/>
    </row>
    <row r="76830" spans="4:4">
      <c r="D76830" s="6"/>
    </row>
    <row r="76834" spans="4:4">
      <c r="D76834" s="6"/>
    </row>
    <row r="76838" spans="4:4">
      <c r="D76838" s="6"/>
    </row>
    <row r="76842" spans="4:4">
      <c r="D76842" s="6"/>
    </row>
    <row r="76846" spans="4:4">
      <c r="D76846" s="6"/>
    </row>
    <row r="76850" spans="4:4">
      <c r="D76850" s="6"/>
    </row>
    <row r="76854" spans="4:4">
      <c r="D76854" s="6"/>
    </row>
    <row r="76858" spans="4:4">
      <c r="D76858" s="6"/>
    </row>
    <row r="76862" spans="4:4">
      <c r="D76862" s="6"/>
    </row>
    <row r="76866" spans="4:4">
      <c r="D76866" s="6"/>
    </row>
    <row r="76870" spans="4:4">
      <c r="D76870" s="6"/>
    </row>
    <row r="76874" spans="4:4">
      <c r="D76874" s="6"/>
    </row>
    <row r="76878" spans="4:4">
      <c r="D76878" s="6"/>
    </row>
    <row r="76882" spans="4:4">
      <c r="D76882" s="6"/>
    </row>
    <row r="76886" spans="4:4">
      <c r="D76886" s="6"/>
    </row>
    <row r="76890" spans="4:4">
      <c r="D76890" s="6"/>
    </row>
    <row r="76894" spans="4:4">
      <c r="D76894" s="6"/>
    </row>
    <row r="76898" spans="4:4">
      <c r="D76898" s="6"/>
    </row>
    <row r="76902" spans="4:4">
      <c r="D76902" s="6"/>
    </row>
    <row r="76906" spans="4:4">
      <c r="D76906" s="6"/>
    </row>
    <row r="76910" spans="4:4">
      <c r="D76910" s="6"/>
    </row>
    <row r="76914" spans="4:4">
      <c r="D76914" s="6"/>
    </row>
    <row r="76918" spans="4:4">
      <c r="D76918" s="6"/>
    </row>
    <row r="76922" spans="4:4">
      <c r="D76922" s="6"/>
    </row>
    <row r="76926" spans="4:4">
      <c r="D76926" s="6"/>
    </row>
    <row r="76930" spans="4:4">
      <c r="D76930" s="6"/>
    </row>
    <row r="76934" spans="4:4">
      <c r="D76934" s="6"/>
    </row>
    <row r="76938" spans="4:4">
      <c r="D76938" s="6"/>
    </row>
    <row r="76942" spans="4:4">
      <c r="D76942" s="6"/>
    </row>
    <row r="76946" spans="4:4">
      <c r="D76946" s="6"/>
    </row>
    <row r="76950" spans="4:4">
      <c r="D76950" s="6"/>
    </row>
    <row r="76954" spans="4:4">
      <c r="D76954" s="6"/>
    </row>
    <row r="76958" spans="4:4">
      <c r="D76958" s="6"/>
    </row>
    <row r="76962" spans="4:4">
      <c r="D76962" s="6"/>
    </row>
    <row r="76966" spans="4:4">
      <c r="D76966" s="6"/>
    </row>
    <row r="76970" spans="4:4">
      <c r="D76970" s="6"/>
    </row>
    <row r="76974" spans="4:4">
      <c r="D76974" s="6"/>
    </row>
    <row r="76978" spans="4:4">
      <c r="D76978" s="6"/>
    </row>
    <row r="76982" spans="4:4">
      <c r="D76982" s="6"/>
    </row>
    <row r="76986" spans="4:4">
      <c r="D76986" s="6"/>
    </row>
    <row r="76990" spans="4:4">
      <c r="D76990" s="6"/>
    </row>
    <row r="76994" spans="4:4">
      <c r="D76994" s="6"/>
    </row>
    <row r="76998" spans="4:4">
      <c r="D76998" s="6"/>
    </row>
    <row r="77002" spans="4:4">
      <c r="D77002" s="6"/>
    </row>
    <row r="77006" spans="4:4">
      <c r="D77006" s="6"/>
    </row>
    <row r="77010" spans="4:4">
      <c r="D77010" s="6"/>
    </row>
    <row r="77014" spans="4:4">
      <c r="D77014" s="6"/>
    </row>
    <row r="77018" spans="4:4">
      <c r="D77018" s="6"/>
    </row>
    <row r="77022" spans="4:4">
      <c r="D77022" s="6"/>
    </row>
    <row r="77026" spans="4:4">
      <c r="D77026" s="6"/>
    </row>
    <row r="77030" spans="4:4">
      <c r="D77030" s="6"/>
    </row>
    <row r="77034" spans="4:4">
      <c r="D77034" s="6"/>
    </row>
    <row r="77038" spans="4:4">
      <c r="D77038" s="6"/>
    </row>
    <row r="77042" spans="4:4">
      <c r="D77042" s="6"/>
    </row>
    <row r="77046" spans="4:4">
      <c r="D77046" s="6"/>
    </row>
    <row r="77050" spans="4:4">
      <c r="D77050" s="6"/>
    </row>
    <row r="77054" spans="4:4">
      <c r="D77054" s="6"/>
    </row>
    <row r="77058" spans="4:4">
      <c r="D77058" s="6"/>
    </row>
    <row r="77062" spans="4:4">
      <c r="D77062" s="6"/>
    </row>
    <row r="77066" spans="4:4">
      <c r="D77066" s="6"/>
    </row>
    <row r="77070" spans="4:4">
      <c r="D77070" s="6"/>
    </row>
    <row r="77074" spans="4:4">
      <c r="D77074" s="6"/>
    </row>
    <row r="77078" spans="4:4">
      <c r="D77078" s="6"/>
    </row>
    <row r="77082" spans="4:4">
      <c r="D77082" s="6"/>
    </row>
    <row r="77086" spans="4:4">
      <c r="D77086" s="6"/>
    </row>
    <row r="77090" spans="4:4">
      <c r="D77090" s="6"/>
    </row>
    <row r="77094" spans="4:4">
      <c r="D77094" s="6"/>
    </row>
    <row r="77098" spans="4:4">
      <c r="D77098" s="6"/>
    </row>
    <row r="77102" spans="4:4">
      <c r="D77102" s="6"/>
    </row>
    <row r="77106" spans="4:4">
      <c r="D77106" s="6"/>
    </row>
    <row r="77110" spans="4:4">
      <c r="D77110" s="6"/>
    </row>
    <row r="77114" spans="4:4">
      <c r="D77114" s="6"/>
    </row>
    <row r="77118" spans="4:4">
      <c r="D77118" s="6"/>
    </row>
    <row r="77122" spans="4:4">
      <c r="D77122" s="6"/>
    </row>
    <row r="77126" spans="4:4">
      <c r="D77126" s="6"/>
    </row>
    <row r="77130" spans="4:4">
      <c r="D77130" s="6"/>
    </row>
    <row r="77134" spans="4:4">
      <c r="D77134" s="6"/>
    </row>
    <row r="77138" spans="4:4">
      <c r="D77138" s="6"/>
    </row>
    <row r="77142" spans="4:4">
      <c r="D77142" s="6"/>
    </row>
    <row r="77146" spans="4:4">
      <c r="D77146" s="6"/>
    </row>
    <row r="77150" spans="4:4">
      <c r="D77150" s="6"/>
    </row>
    <row r="77154" spans="4:4">
      <c r="D77154" s="6"/>
    </row>
    <row r="77158" spans="4:4">
      <c r="D77158" s="6"/>
    </row>
    <row r="77162" spans="4:4">
      <c r="D77162" s="6"/>
    </row>
    <row r="77166" spans="4:4">
      <c r="D77166" s="6"/>
    </row>
    <row r="77170" spans="4:4">
      <c r="D77170" s="6"/>
    </row>
    <row r="77174" spans="4:4">
      <c r="D77174" s="6"/>
    </row>
    <row r="77178" spans="4:4">
      <c r="D77178" s="6"/>
    </row>
    <row r="77182" spans="4:4">
      <c r="D77182" s="6"/>
    </row>
    <row r="77186" spans="4:4">
      <c r="D77186" s="6"/>
    </row>
    <row r="77190" spans="4:4">
      <c r="D77190" s="6"/>
    </row>
    <row r="77194" spans="4:4">
      <c r="D77194" s="6"/>
    </row>
    <row r="77198" spans="4:4">
      <c r="D77198" s="6"/>
    </row>
    <row r="77202" spans="4:4">
      <c r="D77202" s="6"/>
    </row>
    <row r="77206" spans="4:4">
      <c r="D77206" s="6"/>
    </row>
    <row r="77210" spans="4:4">
      <c r="D77210" s="6"/>
    </row>
    <row r="77214" spans="4:4">
      <c r="D77214" s="6"/>
    </row>
    <row r="77218" spans="4:4">
      <c r="D77218" s="6"/>
    </row>
    <row r="77222" spans="4:4">
      <c r="D77222" s="6"/>
    </row>
    <row r="77226" spans="4:4">
      <c r="D77226" s="6"/>
    </row>
    <row r="77230" spans="4:4">
      <c r="D77230" s="6"/>
    </row>
    <row r="77234" spans="4:4">
      <c r="D77234" s="6"/>
    </row>
    <row r="77238" spans="4:4">
      <c r="D77238" s="6"/>
    </row>
    <row r="77242" spans="4:4">
      <c r="D77242" s="6"/>
    </row>
    <row r="77246" spans="4:4">
      <c r="D77246" s="6"/>
    </row>
    <row r="77250" spans="4:4">
      <c r="D77250" s="6"/>
    </row>
    <row r="77254" spans="4:4">
      <c r="D77254" s="6"/>
    </row>
    <row r="77258" spans="4:4">
      <c r="D77258" s="6"/>
    </row>
    <row r="77262" spans="4:4">
      <c r="D77262" s="6"/>
    </row>
    <row r="77266" spans="4:4">
      <c r="D77266" s="6"/>
    </row>
    <row r="77270" spans="4:4">
      <c r="D77270" s="6"/>
    </row>
    <row r="77274" spans="4:4">
      <c r="D77274" s="6"/>
    </row>
    <row r="77278" spans="4:4">
      <c r="D77278" s="6"/>
    </row>
    <row r="77282" spans="4:4">
      <c r="D77282" s="6"/>
    </row>
    <row r="77286" spans="4:4">
      <c r="D77286" s="6"/>
    </row>
    <row r="77290" spans="4:4">
      <c r="D77290" s="6"/>
    </row>
    <row r="77294" spans="4:4">
      <c r="D77294" s="6"/>
    </row>
    <row r="77298" spans="4:4">
      <c r="D77298" s="6"/>
    </row>
    <row r="77302" spans="4:4">
      <c r="D77302" s="6"/>
    </row>
    <row r="77306" spans="4:4">
      <c r="D77306" s="6"/>
    </row>
    <row r="77310" spans="4:4">
      <c r="D77310" s="6"/>
    </row>
    <row r="77314" spans="4:4">
      <c r="D77314" s="6"/>
    </row>
    <row r="77318" spans="4:4">
      <c r="D77318" s="6"/>
    </row>
    <row r="77322" spans="4:4">
      <c r="D77322" s="6"/>
    </row>
    <row r="77326" spans="4:4">
      <c r="D77326" s="6"/>
    </row>
    <row r="77330" spans="4:4">
      <c r="D77330" s="6"/>
    </row>
    <row r="77334" spans="4:4">
      <c r="D77334" s="6"/>
    </row>
    <row r="77338" spans="4:4">
      <c r="D77338" s="6"/>
    </row>
    <row r="77342" spans="4:4">
      <c r="D77342" s="6"/>
    </row>
    <row r="77346" spans="4:4">
      <c r="D77346" s="6"/>
    </row>
    <row r="77350" spans="4:4">
      <c r="D77350" s="6"/>
    </row>
    <row r="77354" spans="4:4">
      <c r="D77354" s="6"/>
    </row>
    <row r="77358" spans="4:4">
      <c r="D77358" s="6"/>
    </row>
    <row r="77362" spans="4:4">
      <c r="D77362" s="6"/>
    </row>
    <row r="77366" spans="4:4">
      <c r="D77366" s="6"/>
    </row>
    <row r="77370" spans="4:4">
      <c r="D77370" s="6"/>
    </row>
    <row r="77374" spans="4:4">
      <c r="D77374" s="6"/>
    </row>
    <row r="77378" spans="4:4">
      <c r="D77378" s="6"/>
    </row>
    <row r="77382" spans="4:4">
      <c r="D77382" s="6"/>
    </row>
    <row r="77386" spans="4:4">
      <c r="D77386" s="6"/>
    </row>
    <row r="77390" spans="4:4">
      <c r="D77390" s="6"/>
    </row>
    <row r="77394" spans="4:4">
      <c r="D77394" s="6"/>
    </row>
    <row r="77398" spans="4:4">
      <c r="D77398" s="6"/>
    </row>
    <row r="77402" spans="4:4">
      <c r="D77402" s="6"/>
    </row>
    <row r="77406" spans="4:4">
      <c r="D77406" s="6"/>
    </row>
    <row r="77410" spans="4:4">
      <c r="D77410" s="6"/>
    </row>
    <row r="77414" spans="4:4">
      <c r="D77414" s="6"/>
    </row>
    <row r="77418" spans="4:4">
      <c r="D77418" s="6"/>
    </row>
    <row r="77422" spans="4:4">
      <c r="D77422" s="6"/>
    </row>
    <row r="77426" spans="4:4">
      <c r="D77426" s="6"/>
    </row>
    <row r="77430" spans="4:4">
      <c r="D77430" s="6"/>
    </row>
    <row r="77434" spans="4:4">
      <c r="D77434" s="6"/>
    </row>
    <row r="77438" spans="4:4">
      <c r="D77438" s="6"/>
    </row>
    <row r="77442" spans="4:4">
      <c r="D77442" s="6"/>
    </row>
    <row r="77446" spans="4:4">
      <c r="D77446" s="6"/>
    </row>
    <row r="77450" spans="4:4">
      <c r="D77450" s="6"/>
    </row>
    <row r="77454" spans="4:4">
      <c r="D77454" s="6"/>
    </row>
    <row r="77458" spans="4:4">
      <c r="D77458" s="6"/>
    </row>
    <row r="77462" spans="4:4">
      <c r="D77462" s="6"/>
    </row>
    <row r="77466" spans="4:4">
      <c r="D77466" s="6"/>
    </row>
    <row r="77470" spans="4:4">
      <c r="D77470" s="6"/>
    </row>
    <row r="77474" spans="4:4">
      <c r="D77474" s="6"/>
    </row>
    <row r="77478" spans="4:4">
      <c r="D77478" s="6"/>
    </row>
    <row r="77482" spans="4:4">
      <c r="D77482" s="6"/>
    </row>
    <row r="77486" spans="4:4">
      <c r="D77486" s="6"/>
    </row>
    <row r="77490" spans="4:4">
      <c r="D77490" s="6"/>
    </row>
    <row r="77494" spans="4:4">
      <c r="D77494" s="6"/>
    </row>
    <row r="77498" spans="4:4">
      <c r="D77498" s="6"/>
    </row>
    <row r="77502" spans="4:4">
      <c r="D77502" s="6"/>
    </row>
    <row r="77506" spans="4:4">
      <c r="D77506" s="6"/>
    </row>
    <row r="77510" spans="4:4">
      <c r="D77510" s="6"/>
    </row>
    <row r="77514" spans="4:4">
      <c r="D77514" s="6"/>
    </row>
    <row r="77518" spans="4:4">
      <c r="D77518" s="6"/>
    </row>
    <row r="77522" spans="4:4">
      <c r="D77522" s="6"/>
    </row>
    <row r="77526" spans="4:4">
      <c r="D77526" s="6"/>
    </row>
    <row r="77530" spans="4:4">
      <c r="D77530" s="6"/>
    </row>
    <row r="77534" spans="4:4">
      <c r="D77534" s="6"/>
    </row>
    <row r="77538" spans="4:4">
      <c r="D77538" s="6"/>
    </row>
    <row r="77542" spans="4:4">
      <c r="D77542" s="6"/>
    </row>
    <row r="77546" spans="4:4">
      <c r="D77546" s="6"/>
    </row>
    <row r="77550" spans="4:4">
      <c r="D77550" s="6"/>
    </row>
    <row r="77554" spans="4:4">
      <c r="D77554" s="6"/>
    </row>
    <row r="77558" spans="4:4">
      <c r="D77558" s="6"/>
    </row>
    <row r="77562" spans="4:4">
      <c r="D77562" s="6"/>
    </row>
    <row r="77566" spans="4:4">
      <c r="D77566" s="6"/>
    </row>
    <row r="77570" spans="4:4">
      <c r="D77570" s="6"/>
    </row>
    <row r="77574" spans="4:4">
      <c r="D77574" s="6"/>
    </row>
    <row r="77578" spans="4:4">
      <c r="D77578" s="6"/>
    </row>
    <row r="77582" spans="4:4">
      <c r="D77582" s="6"/>
    </row>
    <row r="77586" spans="4:4">
      <c r="D77586" s="6"/>
    </row>
    <row r="77590" spans="4:4">
      <c r="D77590" s="6"/>
    </row>
    <row r="77594" spans="4:4">
      <c r="D77594" s="6"/>
    </row>
    <row r="77598" spans="4:4">
      <c r="D77598" s="6"/>
    </row>
    <row r="77602" spans="4:4">
      <c r="D77602" s="6"/>
    </row>
    <row r="77606" spans="4:4">
      <c r="D77606" s="6"/>
    </row>
    <row r="77610" spans="4:4">
      <c r="D77610" s="6"/>
    </row>
    <row r="77614" spans="4:4">
      <c r="D77614" s="6"/>
    </row>
    <row r="77618" spans="4:4">
      <c r="D77618" s="6"/>
    </row>
    <row r="77622" spans="4:4">
      <c r="D77622" s="6"/>
    </row>
    <row r="77626" spans="4:4">
      <c r="D77626" s="6"/>
    </row>
    <row r="77630" spans="4:4">
      <c r="D77630" s="6"/>
    </row>
    <row r="77634" spans="4:4">
      <c r="D77634" s="6"/>
    </row>
    <row r="77638" spans="4:4">
      <c r="D77638" s="6"/>
    </row>
    <row r="77642" spans="4:4">
      <c r="D77642" s="6"/>
    </row>
    <row r="77646" spans="4:4">
      <c r="D77646" s="6"/>
    </row>
    <row r="77650" spans="4:4">
      <c r="D77650" s="6"/>
    </row>
    <row r="77654" spans="4:4">
      <c r="D77654" s="6"/>
    </row>
    <row r="77658" spans="4:4">
      <c r="D77658" s="6"/>
    </row>
    <row r="77662" spans="4:4">
      <c r="D77662" s="6"/>
    </row>
    <row r="77666" spans="4:4">
      <c r="D77666" s="6"/>
    </row>
    <row r="77670" spans="4:4">
      <c r="D77670" s="6"/>
    </row>
    <row r="77674" spans="4:4">
      <c r="D77674" s="6"/>
    </row>
    <row r="77678" spans="4:4">
      <c r="D77678" s="6"/>
    </row>
    <row r="77682" spans="4:4">
      <c r="D77682" s="6"/>
    </row>
    <row r="77686" spans="4:4">
      <c r="D77686" s="6"/>
    </row>
    <row r="77690" spans="4:4">
      <c r="D77690" s="6"/>
    </row>
    <row r="77694" spans="4:4">
      <c r="D77694" s="6"/>
    </row>
    <row r="77698" spans="4:4">
      <c r="D77698" s="6"/>
    </row>
    <row r="77702" spans="4:4">
      <c r="D77702" s="6"/>
    </row>
    <row r="77706" spans="4:4">
      <c r="D77706" s="6"/>
    </row>
    <row r="77710" spans="4:4">
      <c r="D77710" s="6"/>
    </row>
    <row r="77714" spans="4:4">
      <c r="D77714" s="6"/>
    </row>
    <row r="77718" spans="4:4">
      <c r="D77718" s="6"/>
    </row>
    <row r="77722" spans="4:4">
      <c r="D77722" s="6"/>
    </row>
    <row r="77726" spans="4:4">
      <c r="D77726" s="6"/>
    </row>
    <row r="77730" spans="4:4">
      <c r="D77730" s="6"/>
    </row>
    <row r="77734" spans="4:4">
      <c r="D77734" s="6"/>
    </row>
    <row r="77738" spans="4:4">
      <c r="D77738" s="6"/>
    </row>
    <row r="77742" spans="4:4">
      <c r="D77742" s="6"/>
    </row>
    <row r="77746" spans="4:4">
      <c r="D77746" s="6"/>
    </row>
    <row r="77750" spans="4:4">
      <c r="D77750" s="6"/>
    </row>
    <row r="77754" spans="4:4">
      <c r="D77754" s="6"/>
    </row>
    <row r="77758" spans="4:4">
      <c r="D77758" s="6"/>
    </row>
    <row r="77762" spans="4:4">
      <c r="D77762" s="6"/>
    </row>
    <row r="77766" spans="4:4">
      <c r="D77766" s="6"/>
    </row>
    <row r="77770" spans="4:4">
      <c r="D77770" s="6"/>
    </row>
    <row r="77774" spans="4:4">
      <c r="D77774" s="6"/>
    </row>
    <row r="77778" spans="4:4">
      <c r="D77778" s="6"/>
    </row>
    <row r="77782" spans="4:4">
      <c r="D77782" s="6"/>
    </row>
    <row r="77786" spans="4:4">
      <c r="D77786" s="6"/>
    </row>
    <row r="77790" spans="4:4">
      <c r="D77790" s="6"/>
    </row>
    <row r="77794" spans="4:4">
      <c r="D77794" s="6"/>
    </row>
    <row r="77798" spans="4:4">
      <c r="D77798" s="6"/>
    </row>
    <row r="77802" spans="4:4">
      <c r="D77802" s="6"/>
    </row>
    <row r="77806" spans="4:4">
      <c r="D77806" s="6"/>
    </row>
    <row r="77810" spans="4:4">
      <c r="D77810" s="6"/>
    </row>
    <row r="77814" spans="4:4">
      <c r="D77814" s="6"/>
    </row>
    <row r="77818" spans="4:4">
      <c r="D77818" s="6"/>
    </row>
    <row r="77822" spans="4:4">
      <c r="D77822" s="6"/>
    </row>
    <row r="77826" spans="4:4">
      <c r="D77826" s="6"/>
    </row>
    <row r="77830" spans="4:4">
      <c r="D77830" s="6"/>
    </row>
    <row r="77834" spans="4:4">
      <c r="D77834" s="6"/>
    </row>
    <row r="77838" spans="4:4">
      <c r="D77838" s="6"/>
    </row>
    <row r="77842" spans="4:4">
      <c r="D77842" s="6"/>
    </row>
    <row r="77846" spans="4:4">
      <c r="D77846" s="6"/>
    </row>
    <row r="77850" spans="4:4">
      <c r="D77850" s="6"/>
    </row>
    <row r="77854" spans="4:4">
      <c r="D77854" s="6"/>
    </row>
    <row r="77858" spans="4:4">
      <c r="D77858" s="6"/>
    </row>
    <row r="77862" spans="4:4">
      <c r="D77862" s="6"/>
    </row>
    <row r="77866" spans="4:4">
      <c r="D77866" s="6"/>
    </row>
    <row r="77870" spans="4:4">
      <c r="D77870" s="6"/>
    </row>
    <row r="77874" spans="4:4">
      <c r="D77874" s="6"/>
    </row>
    <row r="77878" spans="4:4">
      <c r="D77878" s="6"/>
    </row>
    <row r="77882" spans="4:4">
      <c r="D77882" s="6"/>
    </row>
    <row r="77886" spans="4:4">
      <c r="D77886" s="6"/>
    </row>
    <row r="77890" spans="4:4">
      <c r="D77890" s="6"/>
    </row>
    <row r="77894" spans="4:4">
      <c r="D77894" s="6"/>
    </row>
    <row r="77898" spans="4:4">
      <c r="D77898" s="6"/>
    </row>
    <row r="77902" spans="4:4">
      <c r="D77902" s="6"/>
    </row>
    <row r="77906" spans="4:4">
      <c r="D77906" s="6"/>
    </row>
    <row r="77910" spans="4:4">
      <c r="D77910" s="6"/>
    </row>
    <row r="77914" spans="4:4">
      <c r="D77914" s="6"/>
    </row>
    <row r="77918" spans="4:4">
      <c r="D77918" s="6"/>
    </row>
    <row r="77922" spans="4:4">
      <c r="D77922" s="6"/>
    </row>
    <row r="77926" spans="4:4">
      <c r="D77926" s="6"/>
    </row>
    <row r="77930" spans="4:4">
      <c r="D77930" s="6"/>
    </row>
    <row r="77934" spans="4:4">
      <c r="D77934" s="6"/>
    </row>
    <row r="77938" spans="4:4">
      <c r="D77938" s="6"/>
    </row>
    <row r="77942" spans="4:4">
      <c r="D77942" s="6"/>
    </row>
    <row r="77946" spans="4:4">
      <c r="D77946" s="6"/>
    </row>
    <row r="77950" spans="4:4">
      <c r="D77950" s="6"/>
    </row>
    <row r="77954" spans="4:4">
      <c r="D77954" s="6"/>
    </row>
    <row r="77958" spans="4:4">
      <c r="D77958" s="6"/>
    </row>
    <row r="77962" spans="4:4">
      <c r="D77962" s="6"/>
    </row>
    <row r="77966" spans="4:4">
      <c r="D77966" s="6"/>
    </row>
    <row r="77970" spans="4:4">
      <c r="D77970" s="6"/>
    </row>
    <row r="77974" spans="4:4">
      <c r="D77974" s="6"/>
    </row>
    <row r="77978" spans="4:4">
      <c r="D77978" s="6"/>
    </row>
    <row r="77982" spans="4:4">
      <c r="D77982" s="6"/>
    </row>
    <row r="77986" spans="4:4">
      <c r="D77986" s="6"/>
    </row>
    <row r="77990" spans="4:4">
      <c r="D77990" s="6"/>
    </row>
    <row r="77994" spans="4:4">
      <c r="D77994" s="6"/>
    </row>
    <row r="77998" spans="4:4">
      <c r="D77998" s="6"/>
    </row>
    <row r="78002" spans="4:4">
      <c r="D78002" s="6"/>
    </row>
    <row r="78006" spans="4:4">
      <c r="D78006" s="6"/>
    </row>
    <row r="78010" spans="4:4">
      <c r="D78010" s="6"/>
    </row>
    <row r="78014" spans="4:4">
      <c r="D78014" s="6"/>
    </row>
    <row r="78018" spans="4:4">
      <c r="D78018" s="6"/>
    </row>
    <row r="78022" spans="4:4">
      <c r="D78022" s="6"/>
    </row>
    <row r="78026" spans="4:4">
      <c r="D78026" s="6"/>
    </row>
    <row r="78030" spans="4:4">
      <c r="D78030" s="6"/>
    </row>
    <row r="78034" spans="4:4">
      <c r="D78034" s="6"/>
    </row>
    <row r="78038" spans="4:4">
      <c r="D78038" s="6"/>
    </row>
    <row r="78042" spans="4:4">
      <c r="D78042" s="6"/>
    </row>
    <row r="78046" spans="4:4">
      <c r="D78046" s="6"/>
    </row>
    <row r="78050" spans="4:4">
      <c r="D78050" s="6"/>
    </row>
    <row r="78054" spans="4:4">
      <c r="D78054" s="6"/>
    </row>
    <row r="78058" spans="4:4">
      <c r="D78058" s="6"/>
    </row>
    <row r="78062" spans="4:4">
      <c r="D78062" s="6"/>
    </row>
    <row r="78066" spans="4:4">
      <c r="D78066" s="6"/>
    </row>
    <row r="78070" spans="4:4">
      <c r="D78070" s="6"/>
    </row>
    <row r="78074" spans="4:4">
      <c r="D78074" s="6"/>
    </row>
    <row r="78078" spans="4:4">
      <c r="D78078" s="6"/>
    </row>
    <row r="78082" spans="4:4">
      <c r="D78082" s="6"/>
    </row>
    <row r="78086" spans="4:4">
      <c r="D78086" s="6"/>
    </row>
    <row r="78090" spans="4:4">
      <c r="D78090" s="6"/>
    </row>
    <row r="78094" spans="4:4">
      <c r="D78094" s="6"/>
    </row>
    <row r="78098" spans="4:4">
      <c r="D78098" s="6"/>
    </row>
    <row r="78102" spans="4:4">
      <c r="D78102" s="6"/>
    </row>
    <row r="78106" spans="4:4">
      <c r="D78106" s="6"/>
    </row>
    <row r="78110" spans="4:4">
      <c r="D78110" s="6"/>
    </row>
    <row r="78114" spans="4:4">
      <c r="D78114" s="6"/>
    </row>
    <row r="78118" spans="4:4">
      <c r="D78118" s="6"/>
    </row>
    <row r="78122" spans="4:4">
      <c r="D78122" s="6"/>
    </row>
    <row r="78126" spans="4:4">
      <c r="D78126" s="6"/>
    </row>
    <row r="78130" spans="4:4">
      <c r="D78130" s="6"/>
    </row>
    <row r="78134" spans="4:4">
      <c r="D78134" s="6"/>
    </row>
    <row r="78138" spans="4:4">
      <c r="D78138" s="6"/>
    </row>
    <row r="78142" spans="4:4">
      <c r="D78142" s="6"/>
    </row>
    <row r="78146" spans="4:4">
      <c r="D78146" s="6"/>
    </row>
    <row r="78150" spans="4:4">
      <c r="D78150" s="6"/>
    </row>
    <row r="78154" spans="4:4">
      <c r="D78154" s="6"/>
    </row>
    <row r="78158" spans="4:4">
      <c r="D78158" s="6"/>
    </row>
    <row r="78162" spans="4:4">
      <c r="D78162" s="6"/>
    </row>
    <row r="78166" spans="4:4">
      <c r="D78166" s="6"/>
    </row>
    <row r="78170" spans="4:4">
      <c r="D78170" s="6"/>
    </row>
    <row r="78174" spans="4:4">
      <c r="D78174" s="6"/>
    </row>
    <row r="78178" spans="4:4">
      <c r="D78178" s="6"/>
    </row>
    <row r="78182" spans="4:4">
      <c r="D78182" s="6"/>
    </row>
    <row r="78186" spans="4:4">
      <c r="D78186" s="6"/>
    </row>
    <row r="78190" spans="4:4">
      <c r="D78190" s="6"/>
    </row>
    <row r="78194" spans="4:4">
      <c r="D78194" s="6"/>
    </row>
    <row r="78198" spans="4:4">
      <c r="D78198" s="6"/>
    </row>
    <row r="78202" spans="4:4">
      <c r="D78202" s="6"/>
    </row>
    <row r="78206" spans="4:4">
      <c r="D78206" s="6"/>
    </row>
    <row r="78210" spans="4:4">
      <c r="D78210" s="6"/>
    </row>
    <row r="78214" spans="4:4">
      <c r="D78214" s="6"/>
    </row>
    <row r="78218" spans="4:4">
      <c r="D78218" s="6"/>
    </row>
    <row r="78222" spans="4:4">
      <c r="D78222" s="6"/>
    </row>
    <row r="78226" spans="4:4">
      <c r="D78226" s="6"/>
    </row>
    <row r="78230" spans="4:4">
      <c r="D78230" s="6"/>
    </row>
    <row r="78234" spans="4:4">
      <c r="D78234" s="6"/>
    </row>
    <row r="78238" spans="4:4">
      <c r="D78238" s="6"/>
    </row>
    <row r="78242" spans="4:4">
      <c r="D78242" s="6"/>
    </row>
    <row r="78246" spans="4:4">
      <c r="D78246" s="6"/>
    </row>
    <row r="78250" spans="4:4">
      <c r="D78250" s="6"/>
    </row>
    <row r="78254" spans="4:4">
      <c r="D78254" s="6"/>
    </row>
    <row r="78258" spans="4:4">
      <c r="D78258" s="6"/>
    </row>
    <row r="78262" spans="4:4">
      <c r="D78262" s="6"/>
    </row>
    <row r="78266" spans="4:4">
      <c r="D78266" s="6"/>
    </row>
    <row r="78270" spans="4:4">
      <c r="D78270" s="6"/>
    </row>
    <row r="78274" spans="4:4">
      <c r="D78274" s="6"/>
    </row>
    <row r="78278" spans="4:4">
      <c r="D78278" s="6"/>
    </row>
    <row r="78282" spans="4:4">
      <c r="D78282" s="6"/>
    </row>
    <row r="78286" spans="4:4">
      <c r="D78286" s="6"/>
    </row>
    <row r="78290" spans="4:4">
      <c r="D78290" s="6"/>
    </row>
    <row r="78294" spans="4:4">
      <c r="D78294" s="6"/>
    </row>
    <row r="78298" spans="4:4">
      <c r="D78298" s="6"/>
    </row>
    <row r="78302" spans="4:4">
      <c r="D78302" s="6"/>
    </row>
    <row r="78306" spans="4:4">
      <c r="D78306" s="6"/>
    </row>
    <row r="78310" spans="4:4">
      <c r="D78310" s="6"/>
    </row>
    <row r="78314" spans="4:4">
      <c r="D78314" s="6"/>
    </row>
    <row r="78318" spans="4:4">
      <c r="D78318" s="6"/>
    </row>
    <row r="78322" spans="4:4">
      <c r="D78322" s="6"/>
    </row>
    <row r="78326" spans="4:4">
      <c r="D78326" s="6"/>
    </row>
    <row r="78330" spans="4:4">
      <c r="D78330" s="6"/>
    </row>
    <row r="78334" spans="4:4">
      <c r="D78334" s="6"/>
    </row>
    <row r="78338" spans="4:4">
      <c r="D78338" s="6"/>
    </row>
    <row r="78342" spans="4:4">
      <c r="D78342" s="6"/>
    </row>
    <row r="78346" spans="4:4">
      <c r="D78346" s="6"/>
    </row>
    <row r="78350" spans="4:4">
      <c r="D78350" s="6"/>
    </row>
    <row r="78354" spans="4:4">
      <c r="D78354" s="6"/>
    </row>
    <row r="78358" spans="4:4">
      <c r="D78358" s="6"/>
    </row>
    <row r="78362" spans="4:4">
      <c r="D78362" s="6"/>
    </row>
    <row r="78366" spans="4:4">
      <c r="D78366" s="6"/>
    </row>
    <row r="78370" spans="4:4">
      <c r="D78370" s="6"/>
    </row>
    <row r="78374" spans="4:4">
      <c r="D78374" s="6"/>
    </row>
    <row r="78378" spans="4:4">
      <c r="D78378" s="6"/>
    </row>
    <row r="78382" spans="4:4">
      <c r="D78382" s="6"/>
    </row>
    <row r="78386" spans="4:4">
      <c r="D78386" s="6"/>
    </row>
    <row r="78390" spans="4:4">
      <c r="D78390" s="6"/>
    </row>
    <row r="78394" spans="4:4">
      <c r="D78394" s="6"/>
    </row>
    <row r="78398" spans="4:4">
      <c r="D78398" s="6"/>
    </row>
    <row r="78402" spans="4:4">
      <c r="D78402" s="6"/>
    </row>
    <row r="78406" spans="4:4">
      <c r="D78406" s="6"/>
    </row>
    <row r="78410" spans="4:4">
      <c r="D78410" s="6"/>
    </row>
    <row r="78414" spans="4:4">
      <c r="D78414" s="6"/>
    </row>
    <row r="78418" spans="4:4">
      <c r="D78418" s="6"/>
    </row>
    <row r="78422" spans="4:4">
      <c r="D78422" s="6"/>
    </row>
    <row r="78426" spans="4:4">
      <c r="D78426" s="6"/>
    </row>
    <row r="78430" spans="4:4">
      <c r="D78430" s="6"/>
    </row>
    <row r="78434" spans="4:4">
      <c r="D78434" s="6"/>
    </row>
    <row r="78438" spans="4:4">
      <c r="D78438" s="6"/>
    </row>
    <row r="78442" spans="4:4">
      <c r="D78442" s="6"/>
    </row>
    <row r="78446" spans="4:4">
      <c r="D78446" s="6"/>
    </row>
    <row r="78450" spans="4:4">
      <c r="D78450" s="6"/>
    </row>
    <row r="78454" spans="4:4">
      <c r="D78454" s="6"/>
    </row>
    <row r="78458" spans="4:4">
      <c r="D78458" s="6"/>
    </row>
    <row r="78462" spans="4:4">
      <c r="D78462" s="6"/>
    </row>
    <row r="78466" spans="4:4">
      <c r="D78466" s="6"/>
    </row>
    <row r="78470" spans="4:4">
      <c r="D78470" s="6"/>
    </row>
    <row r="78474" spans="4:4">
      <c r="D78474" s="6"/>
    </row>
    <row r="78478" spans="4:4">
      <c r="D78478" s="6"/>
    </row>
    <row r="78482" spans="4:4">
      <c r="D78482" s="6"/>
    </row>
    <row r="78486" spans="4:4">
      <c r="D78486" s="6"/>
    </row>
    <row r="78490" spans="4:4">
      <c r="D78490" s="6"/>
    </row>
    <row r="78494" spans="4:4">
      <c r="D78494" s="6"/>
    </row>
    <row r="78498" spans="4:4">
      <c r="D78498" s="6"/>
    </row>
    <row r="78502" spans="4:4">
      <c r="D78502" s="6"/>
    </row>
    <row r="78506" spans="4:4">
      <c r="D78506" s="6"/>
    </row>
    <row r="78510" spans="4:4">
      <c r="D78510" s="6"/>
    </row>
    <row r="78514" spans="4:4">
      <c r="D78514" s="6"/>
    </row>
    <row r="78518" spans="4:4">
      <c r="D78518" s="6"/>
    </row>
    <row r="78522" spans="4:4">
      <c r="D78522" s="6"/>
    </row>
    <row r="78526" spans="4:4">
      <c r="D78526" s="6"/>
    </row>
    <row r="78530" spans="4:4">
      <c r="D78530" s="6"/>
    </row>
    <row r="78534" spans="4:4">
      <c r="D78534" s="6"/>
    </row>
    <row r="78538" spans="4:4">
      <c r="D78538" s="6"/>
    </row>
    <row r="78542" spans="4:4">
      <c r="D78542" s="6"/>
    </row>
    <row r="78546" spans="4:4">
      <c r="D78546" s="6"/>
    </row>
    <row r="78550" spans="4:4">
      <c r="D78550" s="6"/>
    </row>
    <row r="78554" spans="4:4">
      <c r="D78554" s="6"/>
    </row>
    <row r="78558" spans="4:4">
      <c r="D78558" s="6"/>
    </row>
    <row r="78562" spans="4:4">
      <c r="D78562" s="6"/>
    </row>
    <row r="78566" spans="4:4">
      <c r="D78566" s="6"/>
    </row>
    <row r="78570" spans="4:4">
      <c r="D78570" s="6"/>
    </row>
    <row r="78574" spans="4:4">
      <c r="D78574" s="6"/>
    </row>
    <row r="78578" spans="4:4">
      <c r="D78578" s="6"/>
    </row>
    <row r="78582" spans="4:4">
      <c r="D78582" s="6"/>
    </row>
    <row r="78586" spans="4:4">
      <c r="D78586" s="6"/>
    </row>
    <row r="78590" spans="4:4">
      <c r="D78590" s="6"/>
    </row>
    <row r="78594" spans="4:4">
      <c r="D78594" s="6"/>
    </row>
    <row r="78598" spans="4:4">
      <c r="D78598" s="6"/>
    </row>
    <row r="78602" spans="4:4">
      <c r="D78602" s="6"/>
    </row>
    <row r="78606" spans="4:4">
      <c r="D78606" s="6"/>
    </row>
    <row r="78610" spans="4:4">
      <c r="D78610" s="6"/>
    </row>
    <row r="78614" spans="4:4">
      <c r="D78614" s="6"/>
    </row>
    <row r="78618" spans="4:4">
      <c r="D78618" s="6"/>
    </row>
    <row r="78622" spans="4:4">
      <c r="D78622" s="6"/>
    </row>
    <row r="78626" spans="4:4">
      <c r="D78626" s="6"/>
    </row>
    <row r="78630" spans="4:4">
      <c r="D78630" s="6"/>
    </row>
    <row r="78634" spans="4:4">
      <c r="D78634" s="6"/>
    </row>
    <row r="78638" spans="4:4">
      <c r="D78638" s="6"/>
    </row>
    <row r="78642" spans="4:4">
      <c r="D78642" s="6"/>
    </row>
    <row r="78646" spans="4:4">
      <c r="D78646" s="6"/>
    </row>
    <row r="78650" spans="4:4">
      <c r="D78650" s="6"/>
    </row>
    <row r="78654" spans="4:4">
      <c r="D78654" s="6"/>
    </row>
    <row r="78658" spans="4:4">
      <c r="D78658" s="6"/>
    </row>
    <row r="78662" spans="4:4">
      <c r="D78662" s="6"/>
    </row>
    <row r="78666" spans="4:4">
      <c r="D78666" s="6"/>
    </row>
    <row r="78670" spans="4:4">
      <c r="D78670" s="6"/>
    </row>
    <row r="78674" spans="4:4">
      <c r="D78674" s="6"/>
    </row>
    <row r="78678" spans="4:4">
      <c r="D78678" s="6"/>
    </row>
    <row r="78682" spans="4:4">
      <c r="D78682" s="6"/>
    </row>
    <row r="78686" spans="4:4">
      <c r="D78686" s="6"/>
    </row>
    <row r="78690" spans="4:4">
      <c r="D78690" s="6"/>
    </row>
    <row r="78694" spans="4:4">
      <c r="D78694" s="6"/>
    </row>
    <row r="78698" spans="4:4">
      <c r="D78698" s="6"/>
    </row>
    <row r="78702" spans="4:4">
      <c r="D78702" s="6"/>
    </row>
    <row r="78706" spans="4:4">
      <c r="D78706" s="6"/>
    </row>
    <row r="78710" spans="4:4">
      <c r="D78710" s="6"/>
    </row>
    <row r="78714" spans="4:4">
      <c r="D78714" s="6"/>
    </row>
    <row r="78718" spans="4:4">
      <c r="D78718" s="6"/>
    </row>
    <row r="78722" spans="4:4">
      <c r="D78722" s="6"/>
    </row>
    <row r="78726" spans="4:4">
      <c r="D78726" s="6"/>
    </row>
    <row r="78730" spans="4:4">
      <c r="D78730" s="6"/>
    </row>
    <row r="78734" spans="4:4">
      <c r="D78734" s="6"/>
    </row>
    <row r="78738" spans="4:4">
      <c r="D78738" s="6"/>
    </row>
    <row r="78742" spans="4:4">
      <c r="D78742" s="6"/>
    </row>
    <row r="78746" spans="4:4">
      <c r="D78746" s="6"/>
    </row>
    <row r="78750" spans="4:4">
      <c r="D78750" s="6"/>
    </row>
    <row r="78754" spans="4:4">
      <c r="D78754" s="6"/>
    </row>
    <row r="78758" spans="4:4">
      <c r="D78758" s="6"/>
    </row>
    <row r="78762" spans="4:4">
      <c r="D78762" s="6"/>
    </row>
    <row r="78766" spans="4:4">
      <c r="D78766" s="6"/>
    </row>
    <row r="78770" spans="4:4">
      <c r="D78770" s="6"/>
    </row>
    <row r="78774" spans="4:4">
      <c r="D78774" s="6"/>
    </row>
    <row r="78778" spans="4:4">
      <c r="D78778" s="6"/>
    </row>
    <row r="78782" spans="4:4">
      <c r="D78782" s="6"/>
    </row>
    <row r="78786" spans="4:4">
      <c r="D78786" s="6"/>
    </row>
    <row r="78790" spans="4:4">
      <c r="D78790" s="6"/>
    </row>
    <row r="78794" spans="4:4">
      <c r="D78794" s="6"/>
    </row>
    <row r="78798" spans="4:4">
      <c r="D78798" s="6"/>
    </row>
    <row r="78802" spans="4:4">
      <c r="D78802" s="6"/>
    </row>
    <row r="78806" spans="4:4">
      <c r="D78806" s="6"/>
    </row>
    <row r="78810" spans="4:4">
      <c r="D78810" s="6"/>
    </row>
    <row r="78814" spans="4:4">
      <c r="D78814" s="6"/>
    </row>
    <row r="78818" spans="4:4">
      <c r="D78818" s="6"/>
    </row>
    <row r="78822" spans="4:4">
      <c r="D78822" s="6"/>
    </row>
    <row r="78826" spans="4:4">
      <c r="D78826" s="6"/>
    </row>
    <row r="78830" spans="4:4">
      <c r="D78830" s="6"/>
    </row>
    <row r="78834" spans="4:4">
      <c r="D78834" s="6"/>
    </row>
    <row r="78838" spans="4:4">
      <c r="D78838" s="6"/>
    </row>
    <row r="78842" spans="4:4">
      <c r="D78842" s="6"/>
    </row>
    <row r="78846" spans="4:4">
      <c r="D78846" s="6"/>
    </row>
    <row r="78850" spans="4:4">
      <c r="D78850" s="6"/>
    </row>
    <row r="78854" spans="4:4">
      <c r="D78854" s="6"/>
    </row>
    <row r="78858" spans="4:4">
      <c r="D78858" s="6"/>
    </row>
    <row r="78862" spans="4:4">
      <c r="D78862" s="6"/>
    </row>
    <row r="78866" spans="4:4">
      <c r="D78866" s="6"/>
    </row>
    <row r="78870" spans="4:4">
      <c r="D78870" s="6"/>
    </row>
    <row r="78874" spans="4:4">
      <c r="D78874" s="6"/>
    </row>
    <row r="78878" spans="4:4">
      <c r="D78878" s="6"/>
    </row>
    <row r="78882" spans="4:4">
      <c r="D78882" s="6"/>
    </row>
    <row r="78886" spans="4:4">
      <c r="D78886" s="6"/>
    </row>
    <row r="78890" spans="4:4">
      <c r="D78890" s="6"/>
    </row>
    <row r="78894" spans="4:4">
      <c r="D78894" s="6"/>
    </row>
    <row r="78898" spans="4:4">
      <c r="D78898" s="6"/>
    </row>
    <row r="78902" spans="4:4">
      <c r="D78902" s="6"/>
    </row>
    <row r="78906" spans="4:4">
      <c r="D78906" s="6"/>
    </row>
    <row r="78910" spans="4:4">
      <c r="D78910" s="6"/>
    </row>
    <row r="78914" spans="4:4">
      <c r="D78914" s="6"/>
    </row>
    <row r="78918" spans="4:4">
      <c r="D78918" s="6"/>
    </row>
    <row r="78922" spans="4:4">
      <c r="D78922" s="6"/>
    </row>
    <row r="78926" spans="4:4">
      <c r="D78926" s="6"/>
    </row>
    <row r="78930" spans="4:4">
      <c r="D78930" s="6"/>
    </row>
    <row r="78934" spans="4:4">
      <c r="D78934" s="6"/>
    </row>
    <row r="78938" spans="4:4">
      <c r="D78938" s="6"/>
    </row>
    <row r="78942" spans="4:4">
      <c r="D78942" s="6"/>
    </row>
    <row r="78946" spans="4:4">
      <c r="D78946" s="6"/>
    </row>
    <row r="78950" spans="4:4">
      <c r="D78950" s="6"/>
    </row>
    <row r="78954" spans="4:4">
      <c r="D78954" s="6"/>
    </row>
    <row r="78958" spans="4:4">
      <c r="D78958" s="6"/>
    </row>
    <row r="78962" spans="4:4">
      <c r="D78962" s="6"/>
    </row>
    <row r="78966" spans="4:4">
      <c r="D78966" s="6"/>
    </row>
    <row r="78970" spans="4:4">
      <c r="D78970" s="6"/>
    </row>
    <row r="78974" spans="4:4">
      <c r="D78974" s="6"/>
    </row>
    <row r="78978" spans="4:4">
      <c r="D78978" s="6"/>
    </row>
    <row r="78982" spans="4:4">
      <c r="D78982" s="6"/>
    </row>
    <row r="78986" spans="4:4">
      <c r="D78986" s="6"/>
    </row>
    <row r="78990" spans="4:4">
      <c r="D78990" s="6"/>
    </row>
    <row r="78994" spans="4:4">
      <c r="D78994" s="6"/>
    </row>
    <row r="78998" spans="4:4">
      <c r="D78998" s="6"/>
    </row>
    <row r="79002" spans="4:4">
      <c r="D79002" s="6"/>
    </row>
    <row r="79006" spans="4:4">
      <c r="D79006" s="6"/>
    </row>
    <row r="79010" spans="4:4">
      <c r="D79010" s="6"/>
    </row>
    <row r="79014" spans="4:4">
      <c r="D79014" s="6"/>
    </row>
    <row r="79018" spans="4:4">
      <c r="D79018" s="6"/>
    </row>
    <row r="79022" spans="4:4">
      <c r="D79022" s="6"/>
    </row>
    <row r="79026" spans="4:4">
      <c r="D79026" s="6"/>
    </row>
    <row r="79030" spans="4:4">
      <c r="D79030" s="6"/>
    </row>
    <row r="79034" spans="4:4">
      <c r="D79034" s="6"/>
    </row>
    <row r="79038" spans="4:4">
      <c r="D79038" s="6"/>
    </row>
    <row r="79042" spans="4:4">
      <c r="D79042" s="6"/>
    </row>
    <row r="79046" spans="4:4">
      <c r="D79046" s="6"/>
    </row>
    <row r="79050" spans="4:4">
      <c r="D79050" s="6"/>
    </row>
    <row r="79054" spans="4:4">
      <c r="D79054" s="6"/>
    </row>
    <row r="79058" spans="4:4">
      <c r="D79058" s="6"/>
    </row>
    <row r="79062" spans="4:4">
      <c r="D79062" s="6"/>
    </row>
    <row r="79066" spans="4:4">
      <c r="D79066" s="6"/>
    </row>
    <row r="79070" spans="4:4">
      <c r="D79070" s="6"/>
    </row>
    <row r="79074" spans="4:4">
      <c r="D79074" s="6"/>
    </row>
    <row r="79078" spans="4:4">
      <c r="D79078" s="6"/>
    </row>
    <row r="79082" spans="4:4">
      <c r="D79082" s="6"/>
    </row>
    <row r="79086" spans="4:4">
      <c r="D79086" s="6"/>
    </row>
    <row r="79090" spans="4:4">
      <c r="D79090" s="6"/>
    </row>
    <row r="79094" spans="4:4">
      <c r="D79094" s="6"/>
    </row>
    <row r="79098" spans="4:4">
      <c r="D79098" s="6"/>
    </row>
    <row r="79102" spans="4:4">
      <c r="D79102" s="6"/>
    </row>
    <row r="79106" spans="4:4">
      <c r="D79106" s="6"/>
    </row>
    <row r="79110" spans="4:4">
      <c r="D79110" s="6"/>
    </row>
    <row r="79114" spans="4:4">
      <c r="D79114" s="6"/>
    </row>
    <row r="79118" spans="4:4">
      <c r="D79118" s="6"/>
    </row>
    <row r="79122" spans="4:4">
      <c r="D79122" s="6"/>
    </row>
    <row r="79126" spans="4:4">
      <c r="D79126" s="6"/>
    </row>
    <row r="79130" spans="4:4">
      <c r="D79130" s="6"/>
    </row>
    <row r="79134" spans="4:4">
      <c r="D79134" s="6"/>
    </row>
    <row r="79138" spans="4:4">
      <c r="D79138" s="6"/>
    </row>
    <row r="79142" spans="4:4">
      <c r="D79142" s="6"/>
    </row>
    <row r="79146" spans="4:4">
      <c r="D79146" s="6"/>
    </row>
    <row r="79150" spans="4:4">
      <c r="D79150" s="6"/>
    </row>
    <row r="79154" spans="4:4">
      <c r="D79154" s="6"/>
    </row>
    <row r="79158" spans="4:4">
      <c r="D79158" s="6"/>
    </row>
    <row r="79162" spans="4:4">
      <c r="D79162" s="6"/>
    </row>
    <row r="79166" spans="4:4">
      <c r="D79166" s="6"/>
    </row>
    <row r="79170" spans="4:4">
      <c r="D79170" s="6"/>
    </row>
    <row r="79174" spans="4:4">
      <c r="D79174" s="6"/>
    </row>
    <row r="79178" spans="4:4">
      <c r="D79178" s="6"/>
    </row>
    <row r="79182" spans="4:4">
      <c r="D79182" s="6"/>
    </row>
    <row r="79186" spans="4:4">
      <c r="D79186" s="6"/>
    </row>
    <row r="79190" spans="4:4">
      <c r="D79190" s="6"/>
    </row>
    <row r="79194" spans="4:4">
      <c r="D79194" s="6"/>
    </row>
    <row r="79198" spans="4:4">
      <c r="D79198" s="6"/>
    </row>
    <row r="79202" spans="4:4">
      <c r="D79202" s="6"/>
    </row>
    <row r="79206" spans="4:4">
      <c r="D79206" s="6"/>
    </row>
    <row r="79210" spans="4:4">
      <c r="D79210" s="6"/>
    </row>
    <row r="79214" spans="4:4">
      <c r="D79214" s="6"/>
    </row>
    <row r="79218" spans="4:4">
      <c r="D79218" s="6"/>
    </row>
    <row r="79222" spans="4:4">
      <c r="D79222" s="6"/>
    </row>
    <row r="79226" spans="4:4">
      <c r="D79226" s="6"/>
    </row>
    <row r="79230" spans="4:4">
      <c r="D79230" s="6"/>
    </row>
    <row r="79234" spans="4:4">
      <c r="D79234" s="6"/>
    </row>
    <row r="79238" spans="4:4">
      <c r="D79238" s="6"/>
    </row>
    <row r="79242" spans="4:4">
      <c r="D79242" s="6"/>
    </row>
    <row r="79246" spans="4:4">
      <c r="D79246" s="6"/>
    </row>
    <row r="79250" spans="4:4">
      <c r="D79250" s="6"/>
    </row>
    <row r="79254" spans="4:4">
      <c r="D79254" s="6"/>
    </row>
    <row r="79258" spans="4:4">
      <c r="D79258" s="6"/>
    </row>
    <row r="79262" spans="4:4">
      <c r="D79262" s="6"/>
    </row>
    <row r="79266" spans="4:4">
      <c r="D79266" s="6"/>
    </row>
    <row r="79270" spans="4:4">
      <c r="D79270" s="6"/>
    </row>
    <row r="79274" spans="4:4">
      <c r="D79274" s="6"/>
    </row>
    <row r="79278" spans="4:4">
      <c r="D79278" s="6"/>
    </row>
    <row r="79282" spans="4:4">
      <c r="D79282" s="6"/>
    </row>
    <row r="79286" spans="4:4">
      <c r="D79286" s="6"/>
    </row>
    <row r="79290" spans="4:4">
      <c r="D79290" s="6"/>
    </row>
    <row r="79294" spans="4:4">
      <c r="D79294" s="6"/>
    </row>
    <row r="79298" spans="4:4">
      <c r="D79298" s="6"/>
    </row>
    <row r="79302" spans="4:4">
      <c r="D79302" s="6"/>
    </row>
    <row r="79306" spans="4:4">
      <c r="D79306" s="6"/>
    </row>
    <row r="79310" spans="4:4">
      <c r="D79310" s="6"/>
    </row>
    <row r="79314" spans="4:4">
      <c r="D79314" s="6"/>
    </row>
    <row r="79318" spans="4:4">
      <c r="D79318" s="6"/>
    </row>
    <row r="79322" spans="4:4">
      <c r="D79322" s="6"/>
    </row>
    <row r="79326" spans="4:4">
      <c r="D79326" s="6"/>
    </row>
    <row r="79330" spans="4:4">
      <c r="D79330" s="6"/>
    </row>
    <row r="79334" spans="4:4">
      <c r="D79334" s="6"/>
    </row>
    <row r="79338" spans="4:4">
      <c r="D79338" s="6"/>
    </row>
    <row r="79342" spans="4:4">
      <c r="D79342" s="6"/>
    </row>
    <row r="79346" spans="4:4">
      <c r="D79346" s="6"/>
    </row>
    <row r="79350" spans="4:4">
      <c r="D79350" s="6"/>
    </row>
    <row r="79354" spans="4:4">
      <c r="D79354" s="6"/>
    </row>
    <row r="79358" spans="4:4">
      <c r="D79358" s="6"/>
    </row>
    <row r="79362" spans="4:4">
      <c r="D79362" s="6"/>
    </row>
    <row r="79366" spans="4:4">
      <c r="D79366" s="6"/>
    </row>
    <row r="79370" spans="4:4">
      <c r="D79370" s="6"/>
    </row>
    <row r="79374" spans="4:4">
      <c r="D79374" s="6"/>
    </row>
    <row r="79378" spans="4:4">
      <c r="D79378" s="6"/>
    </row>
    <row r="79382" spans="4:4">
      <c r="D79382" s="6"/>
    </row>
    <row r="79386" spans="4:4">
      <c r="D79386" s="6"/>
    </row>
    <row r="79390" spans="4:4">
      <c r="D79390" s="6"/>
    </row>
    <row r="79394" spans="4:4">
      <c r="D79394" s="6"/>
    </row>
    <row r="79398" spans="4:4">
      <c r="D79398" s="6"/>
    </row>
    <row r="79402" spans="4:4">
      <c r="D79402" s="6"/>
    </row>
    <row r="79406" spans="4:4">
      <c r="D79406" s="6"/>
    </row>
    <row r="79410" spans="4:4">
      <c r="D79410" s="6"/>
    </row>
    <row r="79414" spans="4:4">
      <c r="D79414" s="6"/>
    </row>
    <row r="79418" spans="4:4">
      <c r="D79418" s="6"/>
    </row>
    <row r="79422" spans="4:4">
      <c r="D79422" s="6"/>
    </row>
    <row r="79426" spans="4:4">
      <c r="D79426" s="6"/>
    </row>
    <row r="79430" spans="4:4">
      <c r="D79430" s="6"/>
    </row>
    <row r="79434" spans="4:4">
      <c r="D79434" s="6"/>
    </row>
    <row r="79438" spans="4:4">
      <c r="D79438" s="6"/>
    </row>
    <row r="79442" spans="4:4">
      <c r="D79442" s="6"/>
    </row>
    <row r="79446" spans="4:4">
      <c r="D79446" s="6"/>
    </row>
    <row r="79450" spans="4:4">
      <c r="D79450" s="6"/>
    </row>
    <row r="79454" spans="4:4">
      <c r="D79454" s="6"/>
    </row>
    <row r="79458" spans="4:4">
      <c r="D79458" s="6"/>
    </row>
    <row r="79462" spans="4:4">
      <c r="D79462" s="6"/>
    </row>
    <row r="79466" spans="4:4">
      <c r="D79466" s="6"/>
    </row>
    <row r="79470" spans="4:4">
      <c r="D79470" s="6"/>
    </row>
    <row r="79474" spans="4:4">
      <c r="D79474" s="6"/>
    </row>
    <row r="79478" spans="4:4">
      <c r="D79478" s="6"/>
    </row>
    <row r="79482" spans="4:4">
      <c r="D79482" s="6"/>
    </row>
    <row r="79486" spans="4:4">
      <c r="D79486" s="6"/>
    </row>
    <row r="79490" spans="4:4">
      <c r="D79490" s="6"/>
    </row>
    <row r="79494" spans="4:4">
      <c r="D79494" s="6"/>
    </row>
    <row r="79498" spans="4:4">
      <c r="D79498" s="6"/>
    </row>
    <row r="79502" spans="4:4">
      <c r="D79502" s="6"/>
    </row>
    <row r="79506" spans="4:4">
      <c r="D79506" s="6"/>
    </row>
    <row r="79510" spans="4:4">
      <c r="D79510" s="6"/>
    </row>
    <row r="79514" spans="4:4">
      <c r="D79514" s="6"/>
    </row>
    <row r="79518" spans="4:4">
      <c r="D79518" s="6"/>
    </row>
    <row r="79522" spans="4:4">
      <c r="D79522" s="6"/>
    </row>
    <row r="79526" spans="4:4">
      <c r="D79526" s="6"/>
    </row>
    <row r="79530" spans="4:4">
      <c r="D79530" s="6"/>
    </row>
    <row r="79534" spans="4:4">
      <c r="D79534" s="6"/>
    </row>
    <row r="79538" spans="4:4">
      <c r="D79538" s="6"/>
    </row>
    <row r="79542" spans="4:4">
      <c r="D79542" s="6"/>
    </row>
    <row r="79546" spans="4:4">
      <c r="D79546" s="6"/>
    </row>
    <row r="79550" spans="4:4">
      <c r="D79550" s="6"/>
    </row>
    <row r="79554" spans="4:4">
      <c r="D79554" s="6"/>
    </row>
    <row r="79558" spans="4:4">
      <c r="D79558" s="6"/>
    </row>
    <row r="79562" spans="4:4">
      <c r="D79562" s="6"/>
    </row>
    <row r="79566" spans="4:4">
      <c r="D79566" s="6"/>
    </row>
    <row r="79570" spans="4:4">
      <c r="D79570" s="6"/>
    </row>
    <row r="79574" spans="4:4">
      <c r="D79574" s="6"/>
    </row>
    <row r="79578" spans="4:4">
      <c r="D79578" s="6"/>
    </row>
    <row r="79582" spans="4:4">
      <c r="D79582" s="6"/>
    </row>
    <row r="79586" spans="4:4">
      <c r="D79586" s="6"/>
    </row>
    <row r="79590" spans="4:4">
      <c r="D79590" s="6"/>
    </row>
    <row r="79594" spans="4:4">
      <c r="D79594" s="6"/>
    </row>
    <row r="79598" spans="4:4">
      <c r="D79598" s="6"/>
    </row>
    <row r="79602" spans="4:4">
      <c r="D79602" s="6"/>
    </row>
    <row r="79606" spans="4:4">
      <c r="D79606" s="6"/>
    </row>
    <row r="79610" spans="4:4">
      <c r="D79610" s="6"/>
    </row>
    <row r="79614" spans="4:4">
      <c r="D79614" s="6"/>
    </row>
    <row r="79618" spans="4:4">
      <c r="D79618" s="6"/>
    </row>
    <row r="79622" spans="4:4">
      <c r="D79622" s="6"/>
    </row>
    <row r="79626" spans="4:4">
      <c r="D79626" s="6"/>
    </row>
    <row r="79630" spans="4:4">
      <c r="D79630" s="6"/>
    </row>
    <row r="79634" spans="4:4">
      <c r="D79634" s="6"/>
    </row>
    <row r="79638" spans="4:4">
      <c r="D79638" s="6"/>
    </row>
    <row r="79642" spans="4:4">
      <c r="D79642" s="6"/>
    </row>
    <row r="79646" spans="4:4">
      <c r="D79646" s="6"/>
    </row>
    <row r="79650" spans="4:4">
      <c r="D79650" s="6"/>
    </row>
    <row r="79654" spans="4:4">
      <c r="D79654" s="6"/>
    </row>
    <row r="79658" spans="4:4">
      <c r="D79658" s="6"/>
    </row>
    <row r="79662" spans="4:4">
      <c r="D79662" s="6"/>
    </row>
    <row r="79666" spans="4:4">
      <c r="D79666" s="6"/>
    </row>
    <row r="79670" spans="4:4">
      <c r="D79670" s="6"/>
    </row>
    <row r="79674" spans="4:4">
      <c r="D79674" s="6"/>
    </row>
    <row r="79678" spans="4:4">
      <c r="D79678" s="6"/>
    </row>
    <row r="79682" spans="4:4">
      <c r="D79682" s="6"/>
    </row>
    <row r="79686" spans="4:4">
      <c r="D79686" s="6"/>
    </row>
    <row r="79690" spans="4:4">
      <c r="D79690" s="6"/>
    </row>
    <row r="79694" spans="4:4">
      <c r="D79694" s="6"/>
    </row>
    <row r="79698" spans="4:4">
      <c r="D79698" s="6"/>
    </row>
    <row r="79702" spans="4:4">
      <c r="D79702" s="6"/>
    </row>
    <row r="79706" spans="4:4">
      <c r="D79706" s="6"/>
    </row>
    <row r="79710" spans="4:4">
      <c r="D79710" s="6"/>
    </row>
    <row r="79714" spans="4:4">
      <c r="D79714" s="6"/>
    </row>
    <row r="79718" spans="4:4">
      <c r="D79718" s="6"/>
    </row>
    <row r="79722" spans="4:4">
      <c r="D79722" s="6"/>
    </row>
    <row r="79726" spans="4:4">
      <c r="D79726" s="6"/>
    </row>
    <row r="79730" spans="4:4">
      <c r="D79730" s="6"/>
    </row>
    <row r="79734" spans="4:4">
      <c r="D79734" s="6"/>
    </row>
    <row r="79738" spans="4:4">
      <c r="D79738" s="6"/>
    </row>
    <row r="79742" spans="4:4">
      <c r="D79742" s="6"/>
    </row>
    <row r="79746" spans="4:4">
      <c r="D79746" s="6"/>
    </row>
    <row r="79750" spans="4:4">
      <c r="D79750" s="6"/>
    </row>
    <row r="79754" spans="4:4">
      <c r="D79754" s="6"/>
    </row>
    <row r="79758" spans="4:4">
      <c r="D79758" s="6"/>
    </row>
    <row r="79762" spans="4:4">
      <c r="D79762" s="6"/>
    </row>
    <row r="79766" spans="4:4">
      <c r="D79766" s="6"/>
    </row>
    <row r="79770" spans="4:4">
      <c r="D79770" s="6"/>
    </row>
    <row r="79774" spans="4:4">
      <c r="D79774" s="6"/>
    </row>
    <row r="79778" spans="4:4">
      <c r="D79778" s="6"/>
    </row>
    <row r="79782" spans="4:4">
      <c r="D79782" s="6"/>
    </row>
    <row r="79786" spans="4:4">
      <c r="D79786" s="6"/>
    </row>
    <row r="79790" spans="4:4">
      <c r="D79790" s="6"/>
    </row>
    <row r="79794" spans="4:4">
      <c r="D79794" s="6"/>
    </row>
    <row r="79798" spans="4:4">
      <c r="D79798" s="6"/>
    </row>
    <row r="79802" spans="4:4">
      <c r="D79802" s="6"/>
    </row>
    <row r="79806" spans="4:4">
      <c r="D79806" s="6"/>
    </row>
    <row r="79810" spans="4:4">
      <c r="D79810" s="6"/>
    </row>
    <row r="79814" spans="4:4">
      <c r="D79814" s="6"/>
    </row>
    <row r="79818" spans="4:4">
      <c r="D79818" s="6"/>
    </row>
    <row r="79822" spans="4:4">
      <c r="D79822" s="6"/>
    </row>
    <row r="79826" spans="4:4">
      <c r="D79826" s="6"/>
    </row>
    <row r="79830" spans="4:4">
      <c r="D79830" s="6"/>
    </row>
    <row r="79834" spans="4:4">
      <c r="D79834" s="6"/>
    </row>
    <row r="79838" spans="4:4">
      <c r="D79838" s="6"/>
    </row>
    <row r="79842" spans="4:4">
      <c r="D79842" s="6"/>
    </row>
    <row r="79846" spans="4:4">
      <c r="D79846" s="6"/>
    </row>
    <row r="79850" spans="4:4">
      <c r="D79850" s="6"/>
    </row>
    <row r="79854" spans="4:4">
      <c r="D79854" s="6"/>
    </row>
    <row r="79858" spans="4:4">
      <c r="D79858" s="6"/>
    </row>
    <row r="79862" spans="4:4">
      <c r="D79862" s="6"/>
    </row>
    <row r="79866" spans="4:4">
      <c r="D79866" s="6"/>
    </row>
    <row r="79870" spans="4:4">
      <c r="D79870" s="6"/>
    </row>
    <row r="79874" spans="4:4">
      <c r="D79874" s="6"/>
    </row>
    <row r="79878" spans="4:4">
      <c r="D79878" s="6"/>
    </row>
    <row r="79882" spans="4:4">
      <c r="D79882" s="6"/>
    </row>
    <row r="79886" spans="4:4">
      <c r="D79886" s="6"/>
    </row>
    <row r="79890" spans="4:4">
      <c r="D79890" s="6"/>
    </row>
    <row r="79894" spans="4:4">
      <c r="D79894" s="6"/>
    </row>
    <row r="79898" spans="4:4">
      <c r="D79898" s="6"/>
    </row>
    <row r="79902" spans="4:4">
      <c r="D79902" s="6"/>
    </row>
    <row r="79906" spans="4:4">
      <c r="D79906" s="6"/>
    </row>
    <row r="79910" spans="4:4">
      <c r="D79910" s="6"/>
    </row>
    <row r="79914" spans="4:4">
      <c r="D79914" s="6"/>
    </row>
    <row r="79918" spans="4:4">
      <c r="D79918" s="6"/>
    </row>
    <row r="79922" spans="4:4">
      <c r="D79922" s="6"/>
    </row>
    <row r="79926" spans="4:4">
      <c r="D79926" s="6"/>
    </row>
    <row r="79930" spans="4:4">
      <c r="D79930" s="6"/>
    </row>
    <row r="79934" spans="4:4">
      <c r="D79934" s="6"/>
    </row>
    <row r="79938" spans="4:4">
      <c r="D79938" s="6"/>
    </row>
    <row r="79942" spans="4:4">
      <c r="D79942" s="6"/>
    </row>
    <row r="79946" spans="4:4">
      <c r="D79946" s="6"/>
    </row>
    <row r="79950" spans="4:4">
      <c r="D79950" s="6"/>
    </row>
    <row r="79954" spans="4:4">
      <c r="D79954" s="6"/>
    </row>
    <row r="79958" spans="4:4">
      <c r="D79958" s="6"/>
    </row>
    <row r="79962" spans="4:4">
      <c r="D79962" s="6"/>
    </row>
    <row r="79966" spans="4:4">
      <c r="D79966" s="6"/>
    </row>
    <row r="79970" spans="4:4">
      <c r="D79970" s="6"/>
    </row>
    <row r="79974" spans="4:4">
      <c r="D79974" s="6"/>
    </row>
    <row r="79978" spans="4:4">
      <c r="D79978" s="6"/>
    </row>
    <row r="79982" spans="4:4">
      <c r="D79982" s="6"/>
    </row>
    <row r="79986" spans="4:4">
      <c r="D79986" s="6"/>
    </row>
    <row r="79990" spans="4:4">
      <c r="D79990" s="6"/>
    </row>
    <row r="79994" spans="4:4">
      <c r="D79994" s="6"/>
    </row>
    <row r="79998" spans="4:4">
      <c r="D79998" s="6"/>
    </row>
    <row r="80002" spans="4:4">
      <c r="D80002" s="6"/>
    </row>
    <row r="80006" spans="4:4">
      <c r="D80006" s="6"/>
    </row>
    <row r="80010" spans="4:4">
      <c r="D80010" s="6"/>
    </row>
    <row r="80014" spans="4:4">
      <c r="D80014" s="6"/>
    </row>
    <row r="80018" spans="4:4">
      <c r="D80018" s="6"/>
    </row>
    <row r="80022" spans="4:4">
      <c r="D80022" s="6"/>
    </row>
    <row r="80026" spans="4:4">
      <c r="D80026" s="6"/>
    </row>
    <row r="80030" spans="4:4">
      <c r="D80030" s="6"/>
    </row>
    <row r="80034" spans="4:4">
      <c r="D80034" s="6"/>
    </row>
    <row r="80038" spans="4:4">
      <c r="D80038" s="6"/>
    </row>
    <row r="80042" spans="4:4">
      <c r="D80042" s="6"/>
    </row>
    <row r="80046" spans="4:4">
      <c r="D80046" s="6"/>
    </row>
    <row r="80050" spans="4:4">
      <c r="D80050" s="6"/>
    </row>
    <row r="80054" spans="4:4">
      <c r="D80054" s="6"/>
    </row>
    <row r="80058" spans="4:4">
      <c r="D80058" s="6"/>
    </row>
    <row r="80062" spans="4:4">
      <c r="D80062" s="6"/>
    </row>
    <row r="80066" spans="4:4">
      <c r="D80066" s="6"/>
    </row>
    <row r="80070" spans="4:4">
      <c r="D80070" s="6"/>
    </row>
    <row r="80074" spans="4:4">
      <c r="D80074" s="6"/>
    </row>
    <row r="80078" spans="4:4">
      <c r="D80078" s="6"/>
    </row>
    <row r="80082" spans="4:4">
      <c r="D80082" s="6"/>
    </row>
    <row r="80086" spans="4:4">
      <c r="D80086" s="6"/>
    </row>
    <row r="80090" spans="4:4">
      <c r="D80090" s="6"/>
    </row>
    <row r="80094" spans="4:4">
      <c r="D80094" s="6"/>
    </row>
    <row r="80098" spans="4:4">
      <c r="D80098" s="6"/>
    </row>
    <row r="80102" spans="4:4">
      <c r="D80102" s="6"/>
    </row>
    <row r="80106" spans="4:4">
      <c r="D80106" s="6"/>
    </row>
    <row r="80110" spans="4:4">
      <c r="D80110" s="6"/>
    </row>
    <row r="80114" spans="4:4">
      <c r="D80114" s="6"/>
    </row>
    <row r="80118" spans="4:4">
      <c r="D80118" s="6"/>
    </row>
    <row r="80122" spans="4:4">
      <c r="D80122" s="6"/>
    </row>
    <row r="80126" spans="4:4">
      <c r="D80126" s="6"/>
    </row>
    <row r="80130" spans="4:4">
      <c r="D80130" s="6"/>
    </row>
    <row r="80134" spans="4:4">
      <c r="D80134" s="6"/>
    </row>
    <row r="80138" spans="4:4">
      <c r="D80138" s="6"/>
    </row>
    <row r="80142" spans="4:4">
      <c r="D80142" s="6"/>
    </row>
    <row r="80146" spans="4:4">
      <c r="D80146" s="6"/>
    </row>
    <row r="80150" spans="4:4">
      <c r="D80150" s="6"/>
    </row>
    <row r="80154" spans="4:4">
      <c r="D80154" s="6"/>
    </row>
    <row r="80158" spans="4:4">
      <c r="D80158" s="6"/>
    </row>
    <row r="80162" spans="4:4">
      <c r="D80162" s="6"/>
    </row>
    <row r="80166" spans="4:4">
      <c r="D80166" s="6"/>
    </row>
    <row r="80170" spans="4:4">
      <c r="D80170" s="6"/>
    </row>
    <row r="80174" spans="4:4">
      <c r="D80174" s="6"/>
    </row>
    <row r="80178" spans="4:4">
      <c r="D80178" s="6"/>
    </row>
    <row r="80182" spans="4:4">
      <c r="D80182" s="6"/>
    </row>
    <row r="80186" spans="4:4">
      <c r="D80186" s="6"/>
    </row>
    <row r="80190" spans="4:4">
      <c r="D80190" s="6"/>
    </row>
    <row r="80194" spans="4:4">
      <c r="D80194" s="6"/>
    </row>
    <row r="80198" spans="4:4">
      <c r="D80198" s="6"/>
    </row>
    <row r="80202" spans="4:4">
      <c r="D80202" s="6"/>
    </row>
    <row r="80206" spans="4:4">
      <c r="D80206" s="6"/>
    </row>
    <row r="80210" spans="4:4">
      <c r="D80210" s="6"/>
    </row>
    <row r="80214" spans="4:4">
      <c r="D80214" s="6"/>
    </row>
    <row r="80218" spans="4:4">
      <c r="D80218" s="6"/>
    </row>
    <row r="80222" spans="4:4">
      <c r="D80222" s="6"/>
    </row>
    <row r="80226" spans="4:4">
      <c r="D80226" s="6"/>
    </row>
    <row r="80230" spans="4:4">
      <c r="D80230" s="6"/>
    </row>
    <row r="80234" spans="4:4">
      <c r="D80234" s="6"/>
    </row>
    <row r="80238" spans="4:4">
      <c r="D80238" s="6"/>
    </row>
    <row r="80242" spans="4:4">
      <c r="D80242" s="6"/>
    </row>
    <row r="80246" spans="4:4">
      <c r="D80246" s="6"/>
    </row>
    <row r="80250" spans="4:4">
      <c r="D80250" s="6"/>
    </row>
    <row r="80254" spans="4:4">
      <c r="D80254" s="6"/>
    </row>
    <row r="80258" spans="4:4">
      <c r="D80258" s="6"/>
    </row>
    <row r="80262" spans="4:4">
      <c r="D80262" s="6"/>
    </row>
    <row r="80266" spans="4:4">
      <c r="D80266" s="6"/>
    </row>
    <row r="80270" spans="4:4">
      <c r="D80270" s="6"/>
    </row>
    <row r="80274" spans="4:4">
      <c r="D80274" s="6"/>
    </row>
    <row r="80278" spans="4:4">
      <c r="D80278" s="6"/>
    </row>
    <row r="80282" spans="4:4">
      <c r="D80282" s="6"/>
    </row>
    <row r="80286" spans="4:4">
      <c r="D80286" s="6"/>
    </row>
    <row r="80290" spans="4:4">
      <c r="D80290" s="6"/>
    </row>
    <row r="80294" spans="4:4">
      <c r="D80294" s="6"/>
    </row>
    <row r="80298" spans="4:4">
      <c r="D80298" s="6"/>
    </row>
    <row r="80302" spans="4:4">
      <c r="D80302" s="6"/>
    </row>
    <row r="80306" spans="4:4">
      <c r="D80306" s="6"/>
    </row>
    <row r="80310" spans="4:4">
      <c r="D80310" s="6"/>
    </row>
    <row r="80314" spans="4:4">
      <c r="D80314" s="6"/>
    </row>
    <row r="80318" spans="4:4">
      <c r="D80318" s="6"/>
    </row>
    <row r="80322" spans="4:4">
      <c r="D80322" s="6"/>
    </row>
    <row r="80326" spans="4:4">
      <c r="D80326" s="6"/>
    </row>
    <row r="80330" spans="4:4">
      <c r="D80330" s="6"/>
    </row>
    <row r="80334" spans="4:4">
      <c r="D80334" s="6"/>
    </row>
    <row r="80338" spans="4:4">
      <c r="D80338" s="6"/>
    </row>
    <row r="80342" spans="4:4">
      <c r="D80342" s="6"/>
    </row>
    <row r="80346" spans="4:4">
      <c r="D80346" s="6"/>
    </row>
    <row r="80350" spans="4:4">
      <c r="D80350" s="6"/>
    </row>
    <row r="80354" spans="4:4">
      <c r="D80354" s="6"/>
    </row>
    <row r="80358" spans="4:4">
      <c r="D80358" s="6"/>
    </row>
    <row r="80362" spans="4:4">
      <c r="D80362" s="6"/>
    </row>
    <row r="80366" spans="4:4">
      <c r="D80366" s="6"/>
    </row>
    <row r="80370" spans="4:4">
      <c r="D80370" s="6"/>
    </row>
    <row r="80374" spans="4:4">
      <c r="D80374" s="6"/>
    </row>
    <row r="80378" spans="4:4">
      <c r="D80378" s="6"/>
    </row>
    <row r="80382" spans="4:4">
      <c r="D80382" s="6"/>
    </row>
    <row r="80386" spans="4:4">
      <c r="D80386" s="6"/>
    </row>
    <row r="80390" spans="4:4">
      <c r="D80390" s="6"/>
    </row>
    <row r="80394" spans="4:4">
      <c r="D80394" s="6"/>
    </row>
    <row r="80398" spans="4:4">
      <c r="D80398" s="6"/>
    </row>
    <row r="80402" spans="4:4">
      <c r="D80402" s="6"/>
    </row>
    <row r="80406" spans="4:4">
      <c r="D80406" s="6"/>
    </row>
    <row r="80410" spans="4:4">
      <c r="D80410" s="6"/>
    </row>
    <row r="80414" spans="4:4">
      <c r="D80414" s="6"/>
    </row>
    <row r="80418" spans="4:4">
      <c r="D80418" s="6"/>
    </row>
    <row r="80422" spans="4:4">
      <c r="D80422" s="6"/>
    </row>
    <row r="80426" spans="4:4">
      <c r="D80426" s="6"/>
    </row>
    <row r="80430" spans="4:4">
      <c r="D80430" s="6"/>
    </row>
    <row r="80434" spans="4:4">
      <c r="D80434" s="6"/>
    </row>
    <row r="80438" spans="4:4">
      <c r="D80438" s="6"/>
    </row>
    <row r="80442" spans="4:4">
      <c r="D80442" s="6"/>
    </row>
    <row r="80446" spans="4:4">
      <c r="D80446" s="6"/>
    </row>
    <row r="80450" spans="4:4">
      <c r="D80450" s="6"/>
    </row>
    <row r="80454" spans="4:4">
      <c r="D80454" s="6"/>
    </row>
    <row r="80458" spans="4:4">
      <c r="D80458" s="6"/>
    </row>
    <row r="80462" spans="4:4">
      <c r="D80462" s="6"/>
    </row>
    <row r="80466" spans="4:4">
      <c r="D80466" s="6"/>
    </row>
    <row r="80470" spans="4:4">
      <c r="D80470" s="6"/>
    </row>
    <row r="80474" spans="4:4">
      <c r="D80474" s="6"/>
    </row>
    <row r="80478" spans="4:4">
      <c r="D80478" s="6"/>
    </row>
    <row r="80482" spans="4:4">
      <c r="D80482" s="6"/>
    </row>
    <row r="80486" spans="4:4">
      <c r="D80486" s="6"/>
    </row>
    <row r="80490" spans="4:4">
      <c r="D80490" s="6"/>
    </row>
    <row r="80494" spans="4:4">
      <c r="D80494" s="6"/>
    </row>
    <row r="80498" spans="4:4">
      <c r="D80498" s="6"/>
    </row>
    <row r="80502" spans="4:4">
      <c r="D80502" s="6"/>
    </row>
    <row r="80506" spans="4:4">
      <c r="D80506" s="6"/>
    </row>
    <row r="80510" spans="4:4">
      <c r="D80510" s="6"/>
    </row>
    <row r="80514" spans="4:4">
      <c r="D80514" s="6"/>
    </row>
    <row r="80518" spans="4:4">
      <c r="D80518" s="6"/>
    </row>
    <row r="80522" spans="4:4">
      <c r="D80522" s="6"/>
    </row>
    <row r="80526" spans="4:4">
      <c r="D80526" s="6"/>
    </row>
    <row r="80530" spans="4:4">
      <c r="D80530" s="6"/>
    </row>
    <row r="80534" spans="4:4">
      <c r="D80534" s="6"/>
    </row>
    <row r="80538" spans="4:4">
      <c r="D80538" s="6"/>
    </row>
    <row r="80542" spans="4:4">
      <c r="D80542" s="6"/>
    </row>
    <row r="80546" spans="4:4">
      <c r="D80546" s="6"/>
    </row>
    <row r="80550" spans="4:4">
      <c r="D80550" s="6"/>
    </row>
    <row r="80554" spans="4:4">
      <c r="D80554" s="6"/>
    </row>
    <row r="80558" spans="4:4">
      <c r="D80558" s="6"/>
    </row>
    <row r="80562" spans="4:4">
      <c r="D80562" s="6"/>
    </row>
    <row r="80566" spans="4:4">
      <c r="D80566" s="6"/>
    </row>
    <row r="80570" spans="4:4">
      <c r="D80570" s="6"/>
    </row>
    <row r="80574" spans="4:4">
      <c r="D80574" s="6"/>
    </row>
    <row r="80578" spans="4:4">
      <c r="D80578" s="6"/>
    </row>
    <row r="80582" spans="4:4">
      <c r="D80582" s="6"/>
    </row>
    <row r="80586" spans="4:4">
      <c r="D80586" s="6"/>
    </row>
    <row r="80590" spans="4:4">
      <c r="D80590" s="6"/>
    </row>
    <row r="80594" spans="4:4">
      <c r="D80594" s="6"/>
    </row>
    <row r="80598" spans="4:4">
      <c r="D80598" s="6"/>
    </row>
    <row r="80602" spans="4:4">
      <c r="D80602" s="6"/>
    </row>
    <row r="80606" spans="4:4">
      <c r="D80606" s="6"/>
    </row>
    <row r="80610" spans="4:4">
      <c r="D80610" s="6"/>
    </row>
    <row r="80614" spans="4:4">
      <c r="D80614" s="6"/>
    </row>
    <row r="80618" spans="4:4">
      <c r="D80618" s="6"/>
    </row>
    <row r="80622" spans="4:4">
      <c r="D80622" s="6"/>
    </row>
    <row r="80626" spans="4:4">
      <c r="D80626" s="6"/>
    </row>
    <row r="80630" spans="4:4">
      <c r="D80630" s="6"/>
    </row>
    <row r="80634" spans="4:4">
      <c r="D80634" s="6"/>
    </row>
    <row r="80638" spans="4:4">
      <c r="D80638" s="6"/>
    </row>
    <row r="80642" spans="4:4">
      <c r="D80642" s="6"/>
    </row>
    <row r="80646" spans="4:4">
      <c r="D80646" s="6"/>
    </row>
    <row r="80650" spans="4:4">
      <c r="D80650" s="6"/>
    </row>
    <row r="80654" spans="4:4">
      <c r="D80654" s="6"/>
    </row>
    <row r="80658" spans="4:4">
      <c r="D80658" s="6"/>
    </row>
    <row r="80662" spans="4:4">
      <c r="D80662" s="6"/>
    </row>
    <row r="80666" spans="4:4">
      <c r="D80666" s="6"/>
    </row>
    <row r="80670" spans="4:4">
      <c r="D80670" s="6"/>
    </row>
    <row r="80674" spans="4:4">
      <c r="D80674" s="6"/>
    </row>
    <row r="80678" spans="4:4">
      <c r="D80678" s="6"/>
    </row>
    <row r="80682" spans="4:4">
      <c r="D80682" s="6"/>
    </row>
    <row r="80686" spans="4:4">
      <c r="D80686" s="6"/>
    </row>
    <row r="80690" spans="4:4">
      <c r="D80690" s="6"/>
    </row>
    <row r="80694" spans="4:4">
      <c r="D80694" s="6"/>
    </row>
    <row r="80698" spans="4:4">
      <c r="D80698" s="6"/>
    </row>
    <row r="80702" spans="4:4">
      <c r="D80702" s="6"/>
    </row>
    <row r="80706" spans="4:4">
      <c r="D80706" s="6"/>
    </row>
    <row r="80710" spans="4:4">
      <c r="D80710" s="6"/>
    </row>
    <row r="80714" spans="4:4">
      <c r="D80714" s="6"/>
    </row>
    <row r="80718" spans="4:4">
      <c r="D80718" s="6"/>
    </row>
    <row r="80722" spans="4:4">
      <c r="D80722" s="6"/>
    </row>
    <row r="80726" spans="4:4">
      <c r="D80726" s="6"/>
    </row>
    <row r="80730" spans="4:4">
      <c r="D80730" s="6"/>
    </row>
    <row r="80734" spans="4:4">
      <c r="D80734" s="6"/>
    </row>
    <row r="80738" spans="4:4">
      <c r="D80738" s="6"/>
    </row>
    <row r="80742" spans="4:4">
      <c r="D80742" s="6"/>
    </row>
    <row r="80746" spans="4:4">
      <c r="D80746" s="6"/>
    </row>
    <row r="80750" spans="4:4">
      <c r="D80750" s="6"/>
    </row>
    <row r="80754" spans="4:4">
      <c r="D80754" s="6"/>
    </row>
    <row r="80758" spans="4:4">
      <c r="D80758" s="6"/>
    </row>
    <row r="80762" spans="4:4">
      <c r="D80762" s="6"/>
    </row>
    <row r="80766" spans="4:4">
      <c r="D80766" s="6"/>
    </row>
    <row r="80770" spans="4:4">
      <c r="D80770" s="6"/>
    </row>
    <row r="80774" spans="4:4">
      <c r="D80774" s="6"/>
    </row>
    <row r="80778" spans="4:4">
      <c r="D80778" s="6"/>
    </row>
    <row r="80782" spans="4:4">
      <c r="D80782" s="6"/>
    </row>
    <row r="80786" spans="4:4">
      <c r="D80786" s="6"/>
    </row>
    <row r="80790" spans="4:4">
      <c r="D80790" s="6"/>
    </row>
    <row r="80794" spans="4:4">
      <c r="D80794" s="6"/>
    </row>
    <row r="80798" spans="4:4">
      <c r="D80798" s="6"/>
    </row>
    <row r="80802" spans="4:4">
      <c r="D80802" s="6"/>
    </row>
    <row r="80806" spans="4:4">
      <c r="D80806" s="6"/>
    </row>
    <row r="80810" spans="4:4">
      <c r="D80810" s="6"/>
    </row>
    <row r="80814" spans="4:4">
      <c r="D80814" s="6"/>
    </row>
    <row r="80818" spans="4:4">
      <c r="D80818" s="6"/>
    </row>
    <row r="80822" spans="4:4">
      <c r="D80822" s="6"/>
    </row>
    <row r="80826" spans="4:4">
      <c r="D80826" s="6"/>
    </row>
    <row r="80830" spans="4:4">
      <c r="D80830" s="6"/>
    </row>
    <row r="80834" spans="4:4">
      <c r="D80834" s="6"/>
    </row>
    <row r="80838" spans="4:4">
      <c r="D80838" s="6"/>
    </row>
    <row r="80842" spans="4:4">
      <c r="D80842" s="6"/>
    </row>
    <row r="80846" spans="4:4">
      <c r="D80846" s="6"/>
    </row>
    <row r="80850" spans="4:4">
      <c r="D80850" s="6"/>
    </row>
    <row r="80854" spans="4:4">
      <c r="D80854" s="6"/>
    </row>
    <row r="80858" spans="4:4">
      <c r="D80858" s="6"/>
    </row>
    <row r="80862" spans="4:4">
      <c r="D80862" s="6"/>
    </row>
    <row r="80866" spans="4:4">
      <c r="D80866" s="6"/>
    </row>
    <row r="80870" spans="4:4">
      <c r="D80870" s="6"/>
    </row>
    <row r="80874" spans="4:4">
      <c r="D80874" s="6"/>
    </row>
    <row r="80878" spans="4:4">
      <c r="D80878" s="6"/>
    </row>
    <row r="80882" spans="4:4">
      <c r="D80882" s="6"/>
    </row>
    <row r="80886" spans="4:4">
      <c r="D80886" s="6"/>
    </row>
    <row r="80890" spans="4:4">
      <c r="D80890" s="6"/>
    </row>
    <row r="80894" spans="4:4">
      <c r="D80894" s="6"/>
    </row>
    <row r="80898" spans="4:4">
      <c r="D80898" s="6"/>
    </row>
    <row r="80902" spans="4:4">
      <c r="D80902" s="6"/>
    </row>
    <row r="80906" spans="4:4">
      <c r="D80906" s="6"/>
    </row>
    <row r="80910" spans="4:4">
      <c r="D80910" s="6"/>
    </row>
    <row r="80914" spans="4:4">
      <c r="D80914" s="6"/>
    </row>
    <row r="80918" spans="4:4">
      <c r="D80918" s="6"/>
    </row>
    <row r="80922" spans="4:4">
      <c r="D80922" s="6"/>
    </row>
    <row r="80926" spans="4:4">
      <c r="D80926" s="6"/>
    </row>
    <row r="80930" spans="4:4">
      <c r="D80930" s="6"/>
    </row>
    <row r="80934" spans="4:4">
      <c r="D80934" s="6"/>
    </row>
    <row r="80938" spans="4:4">
      <c r="D80938" s="6"/>
    </row>
    <row r="80942" spans="4:4">
      <c r="D80942" s="6"/>
    </row>
    <row r="80946" spans="4:4">
      <c r="D80946" s="6"/>
    </row>
    <row r="80950" spans="4:4">
      <c r="D80950" s="6"/>
    </row>
    <row r="80954" spans="4:4">
      <c r="D80954" s="6"/>
    </row>
    <row r="80958" spans="4:4">
      <c r="D80958" s="6"/>
    </row>
    <row r="80962" spans="4:4">
      <c r="D80962" s="6"/>
    </row>
    <row r="80966" spans="4:4">
      <c r="D80966" s="6"/>
    </row>
    <row r="80970" spans="4:4">
      <c r="D80970" s="6"/>
    </row>
    <row r="80974" spans="4:4">
      <c r="D80974" s="6"/>
    </row>
    <row r="80978" spans="4:4">
      <c r="D80978" s="6"/>
    </row>
    <row r="80982" spans="4:4">
      <c r="D80982" s="6"/>
    </row>
    <row r="80986" spans="4:4">
      <c r="D80986" s="6"/>
    </row>
    <row r="80990" spans="4:4">
      <c r="D80990" s="6"/>
    </row>
    <row r="80994" spans="4:4">
      <c r="D80994" s="6"/>
    </row>
    <row r="80998" spans="4:4">
      <c r="D80998" s="6"/>
    </row>
    <row r="81002" spans="4:4">
      <c r="D81002" s="6"/>
    </row>
    <row r="81006" spans="4:4">
      <c r="D81006" s="6"/>
    </row>
    <row r="81010" spans="4:4">
      <c r="D81010" s="6"/>
    </row>
    <row r="81014" spans="4:4">
      <c r="D81014" s="6"/>
    </row>
    <row r="81018" spans="4:4">
      <c r="D81018" s="6"/>
    </row>
    <row r="81022" spans="4:4">
      <c r="D81022" s="6"/>
    </row>
    <row r="81026" spans="4:4">
      <c r="D81026" s="6"/>
    </row>
    <row r="81030" spans="4:4">
      <c r="D81030" s="6"/>
    </row>
    <row r="81034" spans="4:4">
      <c r="D81034" s="6"/>
    </row>
    <row r="81038" spans="4:4">
      <c r="D81038" s="6"/>
    </row>
    <row r="81042" spans="4:4">
      <c r="D81042" s="6"/>
    </row>
    <row r="81046" spans="4:4">
      <c r="D81046" s="6"/>
    </row>
    <row r="81050" spans="4:4">
      <c r="D81050" s="6"/>
    </row>
    <row r="81054" spans="4:4">
      <c r="D81054" s="6"/>
    </row>
    <row r="81058" spans="4:4">
      <c r="D81058" s="6"/>
    </row>
    <row r="81062" spans="4:4">
      <c r="D81062" s="6"/>
    </row>
    <row r="81066" spans="4:4">
      <c r="D81066" s="6"/>
    </row>
    <row r="81070" spans="4:4">
      <c r="D81070" s="6"/>
    </row>
    <row r="81074" spans="4:4">
      <c r="D81074" s="6"/>
    </row>
    <row r="81078" spans="4:4">
      <c r="D81078" s="6"/>
    </row>
    <row r="81082" spans="4:4">
      <c r="D81082" s="6"/>
    </row>
    <row r="81086" spans="4:4">
      <c r="D81086" s="6"/>
    </row>
    <row r="81090" spans="4:4">
      <c r="D81090" s="6"/>
    </row>
    <row r="81094" spans="4:4">
      <c r="D81094" s="6"/>
    </row>
    <row r="81098" spans="4:4">
      <c r="D81098" s="6"/>
    </row>
    <row r="81102" spans="4:4">
      <c r="D81102" s="6"/>
    </row>
    <row r="81106" spans="4:4">
      <c r="D81106" s="6"/>
    </row>
    <row r="81110" spans="4:4">
      <c r="D81110" s="6"/>
    </row>
    <row r="81114" spans="4:4">
      <c r="D81114" s="6"/>
    </row>
    <row r="81118" spans="4:4">
      <c r="D81118" s="6"/>
    </row>
    <row r="81122" spans="4:4">
      <c r="D81122" s="6"/>
    </row>
    <row r="81126" spans="4:4">
      <c r="D81126" s="6"/>
    </row>
    <row r="81130" spans="4:4">
      <c r="D81130" s="6"/>
    </row>
    <row r="81134" spans="4:4">
      <c r="D81134" s="6"/>
    </row>
    <row r="81138" spans="4:4">
      <c r="D81138" s="6"/>
    </row>
    <row r="81142" spans="4:4">
      <c r="D81142" s="6"/>
    </row>
    <row r="81146" spans="4:4">
      <c r="D81146" s="6"/>
    </row>
    <row r="81150" spans="4:4">
      <c r="D81150" s="6"/>
    </row>
    <row r="81154" spans="4:4">
      <c r="D81154" s="6"/>
    </row>
    <row r="81158" spans="4:4">
      <c r="D81158" s="6"/>
    </row>
    <row r="81162" spans="4:4">
      <c r="D81162" s="6"/>
    </row>
    <row r="81166" spans="4:4">
      <c r="D81166" s="6"/>
    </row>
    <row r="81170" spans="4:4">
      <c r="D81170" s="6"/>
    </row>
    <row r="81174" spans="4:4">
      <c r="D81174" s="6"/>
    </row>
    <row r="81178" spans="4:4">
      <c r="D81178" s="6"/>
    </row>
    <row r="81182" spans="4:4">
      <c r="D81182" s="6"/>
    </row>
    <row r="81186" spans="4:4">
      <c r="D81186" s="6"/>
    </row>
    <row r="81190" spans="4:4">
      <c r="D81190" s="6"/>
    </row>
    <row r="81194" spans="4:4">
      <c r="D81194" s="6"/>
    </row>
    <row r="81198" spans="4:4">
      <c r="D81198" s="6"/>
    </row>
    <row r="81202" spans="4:4">
      <c r="D81202" s="6"/>
    </row>
    <row r="81206" spans="4:4">
      <c r="D81206" s="6"/>
    </row>
    <row r="81210" spans="4:4">
      <c r="D81210" s="6"/>
    </row>
    <row r="81214" spans="4:4">
      <c r="D81214" s="6"/>
    </row>
    <row r="81218" spans="4:4">
      <c r="D81218" s="6"/>
    </row>
    <row r="81222" spans="4:4">
      <c r="D81222" s="6"/>
    </row>
    <row r="81226" spans="4:4">
      <c r="D81226" s="6"/>
    </row>
    <row r="81230" spans="4:4">
      <c r="D81230" s="6"/>
    </row>
    <row r="81234" spans="4:4">
      <c r="D81234" s="6"/>
    </row>
    <row r="81238" spans="4:4">
      <c r="D81238" s="6"/>
    </row>
    <row r="81242" spans="4:4">
      <c r="D81242" s="6"/>
    </row>
    <row r="81246" spans="4:4">
      <c r="D81246" s="6"/>
    </row>
    <row r="81250" spans="4:4">
      <c r="D81250" s="6"/>
    </row>
    <row r="81254" spans="4:4">
      <c r="D81254" s="6"/>
    </row>
    <row r="81258" spans="4:4">
      <c r="D81258" s="6"/>
    </row>
    <row r="81262" spans="4:4">
      <c r="D81262" s="6"/>
    </row>
    <row r="81266" spans="4:4">
      <c r="D81266" s="6"/>
    </row>
    <row r="81270" spans="4:4">
      <c r="D81270" s="6"/>
    </row>
    <row r="81274" spans="4:4">
      <c r="D81274" s="6"/>
    </row>
    <row r="81278" spans="4:4">
      <c r="D81278" s="6"/>
    </row>
    <row r="81282" spans="4:4">
      <c r="D81282" s="6"/>
    </row>
    <row r="81286" spans="4:4">
      <c r="D81286" s="6"/>
    </row>
    <row r="81290" spans="4:4">
      <c r="D81290" s="6"/>
    </row>
    <row r="81294" spans="4:4">
      <c r="D81294" s="6"/>
    </row>
    <row r="81298" spans="4:4">
      <c r="D81298" s="6"/>
    </row>
    <row r="81302" spans="4:4">
      <c r="D81302" s="6"/>
    </row>
    <row r="81306" spans="4:4">
      <c r="D81306" s="6"/>
    </row>
    <row r="81310" spans="4:4">
      <c r="D81310" s="6"/>
    </row>
    <row r="81314" spans="4:4">
      <c r="D81314" s="6"/>
    </row>
    <row r="81318" spans="4:4">
      <c r="D81318" s="6"/>
    </row>
    <row r="81322" spans="4:4">
      <c r="D81322" s="6"/>
    </row>
    <row r="81326" spans="4:4">
      <c r="D81326" s="6"/>
    </row>
    <row r="81330" spans="4:4">
      <c r="D81330" s="6"/>
    </row>
    <row r="81334" spans="4:4">
      <c r="D81334" s="6"/>
    </row>
    <row r="81338" spans="4:4">
      <c r="D81338" s="6"/>
    </row>
    <row r="81342" spans="4:4">
      <c r="D81342" s="6"/>
    </row>
    <row r="81346" spans="4:4">
      <c r="D81346" s="6"/>
    </row>
    <row r="81350" spans="4:4">
      <c r="D81350" s="6"/>
    </row>
    <row r="81354" spans="4:4">
      <c r="D81354" s="6"/>
    </row>
    <row r="81358" spans="4:4">
      <c r="D81358" s="6"/>
    </row>
    <row r="81362" spans="4:4">
      <c r="D81362" s="6"/>
    </row>
    <row r="81366" spans="4:4">
      <c r="D81366" s="6"/>
    </row>
    <row r="81370" spans="4:4">
      <c r="D81370" s="6"/>
    </row>
    <row r="81374" spans="4:4">
      <c r="D81374" s="6"/>
    </row>
    <row r="81378" spans="4:4">
      <c r="D81378" s="6"/>
    </row>
    <row r="81382" spans="4:4">
      <c r="D81382" s="6"/>
    </row>
    <row r="81386" spans="4:4">
      <c r="D81386" s="6"/>
    </row>
    <row r="81390" spans="4:4">
      <c r="D81390" s="6"/>
    </row>
    <row r="81394" spans="4:4">
      <c r="D81394" s="6"/>
    </row>
    <row r="81398" spans="4:4">
      <c r="D81398" s="6"/>
    </row>
    <row r="81402" spans="4:4">
      <c r="D81402" s="6"/>
    </row>
    <row r="81406" spans="4:4">
      <c r="D81406" s="6"/>
    </row>
    <row r="81410" spans="4:4">
      <c r="D81410" s="6"/>
    </row>
    <row r="81414" spans="4:4">
      <c r="D81414" s="6"/>
    </row>
    <row r="81418" spans="4:4">
      <c r="D81418" s="6"/>
    </row>
    <row r="81422" spans="4:4">
      <c r="D81422" s="6"/>
    </row>
    <row r="81426" spans="4:4">
      <c r="D81426" s="6"/>
    </row>
    <row r="81430" spans="4:4">
      <c r="D81430" s="6"/>
    </row>
    <row r="81434" spans="4:4">
      <c r="D81434" s="6"/>
    </row>
    <row r="81438" spans="4:4">
      <c r="D81438" s="6"/>
    </row>
    <row r="81442" spans="4:4">
      <c r="D81442" s="6"/>
    </row>
    <row r="81446" spans="4:4">
      <c r="D81446" s="6"/>
    </row>
    <row r="81450" spans="4:4">
      <c r="D81450" s="6"/>
    </row>
    <row r="81454" spans="4:4">
      <c r="D81454" s="6"/>
    </row>
    <row r="81458" spans="4:4">
      <c r="D81458" s="6"/>
    </row>
    <row r="81462" spans="4:4">
      <c r="D81462" s="6"/>
    </row>
    <row r="81466" spans="4:4">
      <c r="D81466" s="6"/>
    </row>
    <row r="81470" spans="4:4">
      <c r="D81470" s="6"/>
    </row>
    <row r="81474" spans="4:4">
      <c r="D81474" s="6"/>
    </row>
    <row r="81478" spans="4:4">
      <c r="D81478" s="6"/>
    </row>
    <row r="81482" spans="4:4">
      <c r="D81482" s="6"/>
    </row>
    <row r="81486" spans="4:4">
      <c r="D81486" s="6"/>
    </row>
    <row r="81490" spans="4:4">
      <c r="D81490" s="6"/>
    </row>
    <row r="81494" spans="4:4">
      <c r="D81494" s="6"/>
    </row>
    <row r="81498" spans="4:4">
      <c r="D81498" s="6"/>
    </row>
    <row r="81502" spans="4:4">
      <c r="D81502" s="6"/>
    </row>
    <row r="81506" spans="4:4">
      <c r="D81506" s="6"/>
    </row>
    <row r="81510" spans="4:4">
      <c r="D81510" s="6"/>
    </row>
    <row r="81514" spans="4:4">
      <c r="D81514" s="6"/>
    </row>
    <row r="81518" spans="4:4">
      <c r="D81518" s="6"/>
    </row>
    <row r="81522" spans="4:4">
      <c r="D81522" s="6"/>
    </row>
    <row r="81526" spans="4:4">
      <c r="D81526" s="6"/>
    </row>
    <row r="81530" spans="4:4">
      <c r="D81530" s="6"/>
    </row>
    <row r="81534" spans="4:4">
      <c r="D81534" s="6"/>
    </row>
    <row r="81538" spans="4:4">
      <c r="D81538" s="6"/>
    </row>
    <row r="81542" spans="4:4">
      <c r="D81542" s="6"/>
    </row>
    <row r="81546" spans="4:4">
      <c r="D81546" s="6"/>
    </row>
    <row r="81550" spans="4:4">
      <c r="D81550" s="6"/>
    </row>
    <row r="81554" spans="4:4">
      <c r="D81554" s="6"/>
    </row>
    <row r="81558" spans="4:4">
      <c r="D81558" s="6"/>
    </row>
    <row r="81562" spans="4:4">
      <c r="D81562" s="6"/>
    </row>
    <row r="81566" spans="4:4">
      <c r="D81566" s="6"/>
    </row>
    <row r="81570" spans="4:4">
      <c r="D81570" s="6"/>
    </row>
    <row r="81574" spans="4:4">
      <c r="D81574" s="6"/>
    </row>
    <row r="81578" spans="4:4">
      <c r="D81578" s="6"/>
    </row>
    <row r="81582" spans="4:4">
      <c r="D81582" s="6"/>
    </row>
    <row r="81586" spans="4:4">
      <c r="D81586" s="6"/>
    </row>
    <row r="81590" spans="4:4">
      <c r="D81590" s="6"/>
    </row>
    <row r="81594" spans="4:4">
      <c r="D81594" s="6"/>
    </row>
    <row r="81598" spans="4:4">
      <c r="D81598" s="6"/>
    </row>
    <row r="81602" spans="4:4">
      <c r="D81602" s="6"/>
    </row>
    <row r="81606" spans="4:4">
      <c r="D81606" s="6"/>
    </row>
    <row r="81610" spans="4:4">
      <c r="D81610" s="6"/>
    </row>
    <row r="81614" spans="4:4">
      <c r="D81614" s="6"/>
    </row>
    <row r="81618" spans="4:4">
      <c r="D81618" s="6"/>
    </row>
    <row r="81622" spans="4:4">
      <c r="D81622" s="6"/>
    </row>
    <row r="81626" spans="4:4">
      <c r="D81626" s="6"/>
    </row>
    <row r="81630" spans="4:4">
      <c r="D81630" s="6"/>
    </row>
    <row r="81634" spans="4:4">
      <c r="D81634" s="6"/>
    </row>
    <row r="81638" spans="4:4">
      <c r="D81638" s="6"/>
    </row>
    <row r="81642" spans="4:4">
      <c r="D81642" s="6"/>
    </row>
    <row r="81646" spans="4:4">
      <c r="D81646" s="6"/>
    </row>
    <row r="81650" spans="4:4">
      <c r="D81650" s="6"/>
    </row>
    <row r="81654" spans="4:4">
      <c r="D81654" s="6"/>
    </row>
    <row r="81658" spans="4:4">
      <c r="D81658" s="6"/>
    </row>
    <row r="81662" spans="4:4">
      <c r="D81662" s="6"/>
    </row>
    <row r="81666" spans="4:4">
      <c r="D81666" s="6"/>
    </row>
    <row r="81670" spans="4:4">
      <c r="D81670" s="6"/>
    </row>
    <row r="81674" spans="4:4">
      <c r="D81674" s="6"/>
    </row>
    <row r="81678" spans="4:4">
      <c r="D81678" s="6"/>
    </row>
    <row r="81682" spans="4:4">
      <c r="D81682" s="6"/>
    </row>
    <row r="81686" spans="4:4">
      <c r="D81686" s="6"/>
    </row>
    <row r="81690" spans="4:4">
      <c r="D81690" s="6"/>
    </row>
    <row r="81694" spans="4:4">
      <c r="D81694" s="6"/>
    </row>
    <row r="81698" spans="4:4">
      <c r="D81698" s="6"/>
    </row>
    <row r="81702" spans="4:4">
      <c r="D81702" s="6"/>
    </row>
    <row r="81706" spans="4:4">
      <c r="D81706" s="6"/>
    </row>
    <row r="81710" spans="4:4">
      <c r="D81710" s="6"/>
    </row>
    <row r="81714" spans="4:4">
      <c r="D81714" s="6"/>
    </row>
    <row r="81718" spans="4:4">
      <c r="D81718" s="6"/>
    </row>
    <row r="81722" spans="4:4">
      <c r="D81722" s="6"/>
    </row>
    <row r="81726" spans="4:4">
      <c r="D81726" s="6"/>
    </row>
    <row r="81730" spans="4:4">
      <c r="D81730" s="6"/>
    </row>
    <row r="81734" spans="4:4">
      <c r="D81734" s="6"/>
    </row>
    <row r="81738" spans="4:4">
      <c r="D81738" s="6"/>
    </row>
    <row r="81742" spans="4:4">
      <c r="D81742" s="6"/>
    </row>
    <row r="81746" spans="4:4">
      <c r="D81746" s="6"/>
    </row>
    <row r="81750" spans="4:4">
      <c r="D81750" s="6"/>
    </row>
    <row r="81754" spans="4:4">
      <c r="D81754" s="6"/>
    </row>
    <row r="81758" spans="4:4">
      <c r="D81758" s="6"/>
    </row>
    <row r="81762" spans="4:4">
      <c r="D81762" s="6"/>
    </row>
    <row r="81766" spans="4:4">
      <c r="D81766" s="6"/>
    </row>
    <row r="81770" spans="4:4">
      <c r="D81770" s="6"/>
    </row>
    <row r="81774" spans="4:4">
      <c r="D81774" s="6"/>
    </row>
    <row r="81778" spans="4:4">
      <c r="D81778" s="6"/>
    </row>
    <row r="81782" spans="4:4">
      <c r="D81782" s="6"/>
    </row>
    <row r="81786" spans="4:4">
      <c r="D81786" s="6"/>
    </row>
    <row r="81790" spans="4:4">
      <c r="D81790" s="6"/>
    </row>
    <row r="81794" spans="4:4">
      <c r="D81794" s="6"/>
    </row>
    <row r="81798" spans="4:4">
      <c r="D81798" s="6"/>
    </row>
    <row r="81802" spans="4:4">
      <c r="D81802" s="6"/>
    </row>
    <row r="81806" spans="4:4">
      <c r="D81806" s="6"/>
    </row>
    <row r="81810" spans="4:4">
      <c r="D81810" s="6"/>
    </row>
    <row r="81814" spans="4:4">
      <c r="D81814" s="6"/>
    </row>
    <row r="81818" spans="4:4">
      <c r="D81818" s="6"/>
    </row>
    <row r="81822" spans="4:4">
      <c r="D81822" s="6"/>
    </row>
    <row r="81826" spans="4:4">
      <c r="D81826" s="6"/>
    </row>
    <row r="81830" spans="4:4">
      <c r="D81830" s="6"/>
    </row>
    <row r="81834" spans="4:4">
      <c r="D81834" s="6"/>
    </row>
    <row r="81838" spans="4:4">
      <c r="D81838" s="6"/>
    </row>
    <row r="81842" spans="4:4">
      <c r="D81842" s="6"/>
    </row>
    <row r="81846" spans="4:4">
      <c r="D81846" s="6"/>
    </row>
    <row r="81850" spans="4:4">
      <c r="D81850" s="6"/>
    </row>
    <row r="81854" spans="4:4">
      <c r="D81854" s="6"/>
    </row>
    <row r="81858" spans="4:4">
      <c r="D81858" s="6"/>
    </row>
    <row r="81862" spans="4:4">
      <c r="D81862" s="6"/>
    </row>
    <row r="81866" spans="4:4">
      <c r="D81866" s="6"/>
    </row>
    <row r="81870" spans="4:4">
      <c r="D81870" s="6"/>
    </row>
    <row r="81874" spans="4:4">
      <c r="D81874" s="6"/>
    </row>
    <row r="81878" spans="4:4">
      <c r="D81878" s="6"/>
    </row>
    <row r="81882" spans="4:4">
      <c r="D81882" s="6"/>
    </row>
    <row r="81886" spans="4:4">
      <c r="D81886" s="6"/>
    </row>
    <row r="81890" spans="4:4">
      <c r="D81890" s="6"/>
    </row>
    <row r="81894" spans="4:4">
      <c r="D81894" s="6"/>
    </row>
    <row r="81898" spans="4:4">
      <c r="D81898" s="6"/>
    </row>
    <row r="81902" spans="4:4">
      <c r="D81902" s="6"/>
    </row>
    <row r="81906" spans="4:4">
      <c r="D81906" s="6"/>
    </row>
    <row r="81910" spans="4:4">
      <c r="D81910" s="6"/>
    </row>
    <row r="81914" spans="4:4">
      <c r="D81914" s="6"/>
    </row>
    <row r="81918" spans="4:4">
      <c r="D81918" s="6"/>
    </row>
    <row r="81922" spans="4:4">
      <c r="D81922" s="6"/>
    </row>
    <row r="81926" spans="4:4">
      <c r="D81926" s="6"/>
    </row>
    <row r="81930" spans="4:4">
      <c r="D81930" s="6"/>
    </row>
    <row r="81934" spans="4:4">
      <c r="D81934" s="6"/>
    </row>
    <row r="81938" spans="4:4">
      <c r="D81938" s="6"/>
    </row>
    <row r="81942" spans="4:4">
      <c r="D81942" s="6"/>
    </row>
    <row r="81946" spans="4:4">
      <c r="D81946" s="6"/>
    </row>
    <row r="81950" spans="4:4">
      <c r="D81950" s="6"/>
    </row>
    <row r="81954" spans="4:4">
      <c r="D81954" s="6"/>
    </row>
    <row r="81958" spans="4:4">
      <c r="D81958" s="6"/>
    </row>
    <row r="81962" spans="4:4">
      <c r="D81962" s="6"/>
    </row>
    <row r="81966" spans="4:4">
      <c r="D81966" s="6"/>
    </row>
    <row r="81970" spans="4:4">
      <c r="D81970" s="6"/>
    </row>
    <row r="81974" spans="4:4">
      <c r="D81974" s="6"/>
    </row>
    <row r="81978" spans="4:4">
      <c r="D81978" s="6"/>
    </row>
    <row r="81982" spans="4:4">
      <c r="D81982" s="6"/>
    </row>
    <row r="81986" spans="4:4">
      <c r="D81986" s="6"/>
    </row>
    <row r="81990" spans="4:4">
      <c r="D81990" s="6"/>
    </row>
    <row r="81994" spans="4:4">
      <c r="D81994" s="6"/>
    </row>
    <row r="81998" spans="4:4">
      <c r="D81998" s="6"/>
    </row>
    <row r="82002" spans="4:4">
      <c r="D82002" s="6"/>
    </row>
    <row r="82006" spans="4:4">
      <c r="D82006" s="6"/>
    </row>
    <row r="82010" spans="4:4">
      <c r="D82010" s="6"/>
    </row>
    <row r="82014" spans="4:4">
      <c r="D82014" s="6"/>
    </row>
    <row r="82018" spans="4:4">
      <c r="D82018" s="6"/>
    </row>
    <row r="82022" spans="4:4">
      <c r="D82022" s="6"/>
    </row>
    <row r="82026" spans="4:4">
      <c r="D82026" s="6"/>
    </row>
    <row r="82030" spans="4:4">
      <c r="D82030" s="6"/>
    </row>
    <row r="82034" spans="4:4">
      <c r="D82034" s="6"/>
    </row>
    <row r="82038" spans="4:4">
      <c r="D82038" s="6"/>
    </row>
    <row r="82042" spans="4:4">
      <c r="D82042" s="6"/>
    </row>
    <row r="82046" spans="4:4">
      <c r="D82046" s="6"/>
    </row>
    <row r="82050" spans="4:4">
      <c r="D82050" s="6"/>
    </row>
    <row r="82054" spans="4:4">
      <c r="D82054" s="6"/>
    </row>
    <row r="82058" spans="4:4">
      <c r="D82058" s="6"/>
    </row>
    <row r="82062" spans="4:4">
      <c r="D82062" s="6"/>
    </row>
    <row r="82066" spans="4:4">
      <c r="D82066" s="6"/>
    </row>
    <row r="82070" spans="4:4">
      <c r="D82070" s="6"/>
    </row>
    <row r="82074" spans="4:4">
      <c r="D82074" s="6"/>
    </row>
    <row r="82078" spans="4:4">
      <c r="D82078" s="6"/>
    </row>
    <row r="82082" spans="4:4">
      <c r="D82082" s="6"/>
    </row>
    <row r="82086" spans="4:4">
      <c r="D82086" s="6"/>
    </row>
    <row r="82090" spans="4:4">
      <c r="D82090" s="6"/>
    </row>
    <row r="82094" spans="4:4">
      <c r="D82094" s="6"/>
    </row>
    <row r="82098" spans="4:4">
      <c r="D82098" s="6"/>
    </row>
    <row r="82102" spans="4:4">
      <c r="D82102" s="6"/>
    </row>
    <row r="82106" spans="4:4">
      <c r="D82106" s="6"/>
    </row>
    <row r="82110" spans="4:4">
      <c r="D82110" s="6"/>
    </row>
    <row r="82114" spans="4:4">
      <c r="D82114" s="6"/>
    </row>
    <row r="82118" spans="4:4">
      <c r="D82118" s="6"/>
    </row>
    <row r="82122" spans="4:4">
      <c r="D82122" s="6"/>
    </row>
    <row r="82126" spans="4:4">
      <c r="D82126" s="6"/>
    </row>
    <row r="82130" spans="4:4">
      <c r="D82130" s="6"/>
    </row>
    <row r="82134" spans="4:4">
      <c r="D82134" s="6"/>
    </row>
    <row r="82138" spans="4:4">
      <c r="D82138" s="6"/>
    </row>
    <row r="82142" spans="4:4">
      <c r="D82142" s="6"/>
    </row>
    <row r="82146" spans="4:4">
      <c r="D82146" s="6"/>
    </row>
    <row r="82150" spans="4:4">
      <c r="D82150" s="6"/>
    </row>
    <row r="82154" spans="4:4">
      <c r="D82154" s="6"/>
    </row>
    <row r="82158" spans="4:4">
      <c r="D82158" s="6"/>
    </row>
    <row r="82162" spans="4:4">
      <c r="D82162" s="6"/>
    </row>
    <row r="82166" spans="4:4">
      <c r="D82166" s="6"/>
    </row>
    <row r="82170" spans="4:4">
      <c r="D82170" s="6"/>
    </row>
    <row r="82174" spans="4:4">
      <c r="D82174" s="6"/>
    </row>
    <row r="82178" spans="4:4">
      <c r="D82178" s="6"/>
    </row>
    <row r="82182" spans="4:4">
      <c r="D82182" s="6"/>
    </row>
    <row r="82186" spans="4:4">
      <c r="D82186" s="6"/>
    </row>
    <row r="82190" spans="4:4">
      <c r="D82190" s="6"/>
    </row>
    <row r="82194" spans="4:4">
      <c r="D82194" s="6"/>
    </row>
    <row r="82198" spans="4:4">
      <c r="D82198" s="6"/>
    </row>
    <row r="82202" spans="4:4">
      <c r="D82202" s="6"/>
    </row>
    <row r="82206" spans="4:4">
      <c r="D82206" s="6"/>
    </row>
    <row r="82210" spans="4:4">
      <c r="D82210" s="6"/>
    </row>
    <row r="82214" spans="4:4">
      <c r="D82214" s="6"/>
    </row>
    <row r="82218" spans="4:4">
      <c r="D82218" s="6"/>
    </row>
    <row r="82222" spans="4:4">
      <c r="D82222" s="6"/>
    </row>
    <row r="82226" spans="4:4">
      <c r="D82226" s="6"/>
    </row>
    <row r="82230" spans="4:4">
      <c r="D82230" s="6"/>
    </row>
    <row r="82234" spans="4:4">
      <c r="D82234" s="6"/>
    </row>
    <row r="82238" spans="4:4">
      <c r="D82238" s="6"/>
    </row>
    <row r="82242" spans="4:4">
      <c r="D82242" s="6"/>
    </row>
    <row r="82246" spans="4:4">
      <c r="D82246" s="6"/>
    </row>
    <row r="82250" spans="4:4">
      <c r="D82250" s="6"/>
    </row>
    <row r="82254" spans="4:4">
      <c r="D82254" s="6"/>
    </row>
    <row r="82258" spans="4:4">
      <c r="D82258" s="6"/>
    </row>
    <row r="82262" spans="4:4">
      <c r="D82262" s="6"/>
    </row>
    <row r="82266" spans="4:4">
      <c r="D82266" s="6"/>
    </row>
    <row r="82270" spans="4:4">
      <c r="D82270" s="6"/>
    </row>
    <row r="82274" spans="4:4">
      <c r="D82274" s="6"/>
    </row>
    <row r="82278" spans="4:4">
      <c r="D82278" s="6"/>
    </row>
    <row r="82282" spans="4:4">
      <c r="D82282" s="6"/>
    </row>
    <row r="82286" spans="4:4">
      <c r="D82286" s="6"/>
    </row>
    <row r="82290" spans="4:4">
      <c r="D82290" s="6"/>
    </row>
    <row r="82294" spans="4:4">
      <c r="D82294" s="6"/>
    </row>
    <row r="82298" spans="4:4">
      <c r="D82298" s="6"/>
    </row>
    <row r="82302" spans="4:4">
      <c r="D82302" s="6"/>
    </row>
    <row r="82306" spans="4:4">
      <c r="D82306" s="6"/>
    </row>
    <row r="82310" spans="4:4">
      <c r="D82310" s="6"/>
    </row>
    <row r="82314" spans="4:4">
      <c r="D82314" s="6"/>
    </row>
    <row r="82318" spans="4:4">
      <c r="D82318" s="6"/>
    </row>
    <row r="82322" spans="4:4">
      <c r="D82322" s="6"/>
    </row>
    <row r="82326" spans="4:4">
      <c r="D82326" s="6"/>
    </row>
    <row r="82330" spans="4:4">
      <c r="D82330" s="6"/>
    </row>
    <row r="82334" spans="4:4">
      <c r="D82334" s="6"/>
    </row>
    <row r="82338" spans="4:4">
      <c r="D82338" s="6"/>
    </row>
    <row r="82342" spans="4:4">
      <c r="D82342" s="6"/>
    </row>
    <row r="82346" spans="4:4">
      <c r="D82346" s="6"/>
    </row>
    <row r="82350" spans="4:4">
      <c r="D82350" s="6"/>
    </row>
    <row r="82354" spans="4:4">
      <c r="D82354" s="6"/>
    </row>
    <row r="82358" spans="4:4">
      <c r="D82358" s="6"/>
    </row>
    <row r="82362" spans="4:4">
      <c r="D82362" s="6"/>
    </row>
    <row r="82366" spans="4:4">
      <c r="D82366" s="6"/>
    </row>
    <row r="82370" spans="4:4">
      <c r="D82370" s="6"/>
    </row>
    <row r="82374" spans="4:4">
      <c r="D82374" s="6"/>
    </row>
    <row r="82378" spans="4:4">
      <c r="D82378" s="6"/>
    </row>
    <row r="82382" spans="4:4">
      <c r="D82382" s="6"/>
    </row>
    <row r="82386" spans="4:4">
      <c r="D82386" s="6"/>
    </row>
    <row r="82390" spans="4:4">
      <c r="D82390" s="6"/>
    </row>
    <row r="82394" spans="4:4">
      <c r="D82394" s="6"/>
    </row>
    <row r="82398" spans="4:4">
      <c r="D82398" s="6"/>
    </row>
    <row r="82402" spans="4:4">
      <c r="D82402" s="6"/>
    </row>
    <row r="82406" spans="4:4">
      <c r="D82406" s="6"/>
    </row>
    <row r="82410" spans="4:4">
      <c r="D82410" s="6"/>
    </row>
    <row r="82414" spans="4:4">
      <c r="D82414" s="6"/>
    </row>
    <row r="82418" spans="4:4">
      <c r="D82418" s="6"/>
    </row>
    <row r="82422" spans="4:4">
      <c r="D82422" s="6"/>
    </row>
    <row r="82426" spans="4:4">
      <c r="D82426" s="6"/>
    </row>
    <row r="82430" spans="4:4">
      <c r="D82430" s="6"/>
    </row>
    <row r="82434" spans="4:4">
      <c r="D82434" s="6"/>
    </row>
    <row r="82438" spans="4:4">
      <c r="D82438" s="6"/>
    </row>
    <row r="82442" spans="4:4">
      <c r="D82442" s="6"/>
    </row>
    <row r="82446" spans="4:4">
      <c r="D82446" s="6"/>
    </row>
    <row r="82450" spans="4:4">
      <c r="D82450" s="6"/>
    </row>
    <row r="82454" spans="4:4">
      <c r="D82454" s="6"/>
    </row>
    <row r="82458" spans="4:4">
      <c r="D82458" s="6"/>
    </row>
    <row r="82462" spans="4:4">
      <c r="D82462" s="6"/>
    </row>
    <row r="82466" spans="4:4">
      <c r="D82466" s="6"/>
    </row>
    <row r="82470" spans="4:4">
      <c r="D82470" s="6"/>
    </row>
    <row r="82474" spans="4:4">
      <c r="D82474" s="6"/>
    </row>
    <row r="82478" spans="4:4">
      <c r="D82478" s="6"/>
    </row>
    <row r="82482" spans="4:4">
      <c r="D82482" s="6"/>
    </row>
    <row r="82486" spans="4:4">
      <c r="D82486" s="6"/>
    </row>
    <row r="82490" spans="4:4">
      <c r="D82490" s="6"/>
    </row>
    <row r="82494" spans="4:4">
      <c r="D82494" s="6"/>
    </row>
    <row r="82498" spans="4:4">
      <c r="D82498" s="6"/>
    </row>
    <row r="82502" spans="4:4">
      <c r="D82502" s="6"/>
    </row>
    <row r="82506" spans="4:4">
      <c r="D82506" s="6"/>
    </row>
    <row r="82510" spans="4:4">
      <c r="D82510" s="6"/>
    </row>
    <row r="82514" spans="4:4">
      <c r="D82514" s="6"/>
    </row>
    <row r="82518" spans="4:4">
      <c r="D82518" s="6"/>
    </row>
    <row r="82522" spans="4:4">
      <c r="D82522" s="6"/>
    </row>
    <row r="82526" spans="4:4">
      <c r="D82526" s="6"/>
    </row>
    <row r="82530" spans="4:4">
      <c r="D82530" s="6"/>
    </row>
    <row r="82534" spans="4:4">
      <c r="D82534" s="6"/>
    </row>
    <row r="82538" spans="4:4">
      <c r="D82538" s="6"/>
    </row>
    <row r="82542" spans="4:4">
      <c r="D82542" s="6"/>
    </row>
    <row r="82546" spans="4:4">
      <c r="D82546" s="6"/>
    </row>
    <row r="82550" spans="4:4">
      <c r="D82550" s="6"/>
    </row>
    <row r="82554" spans="4:4">
      <c r="D82554" s="6"/>
    </row>
    <row r="82558" spans="4:4">
      <c r="D82558" s="6"/>
    </row>
    <row r="82562" spans="4:4">
      <c r="D82562" s="6"/>
    </row>
    <row r="82566" spans="4:4">
      <c r="D82566" s="6"/>
    </row>
    <row r="82570" spans="4:4">
      <c r="D82570" s="6"/>
    </row>
    <row r="82574" spans="4:4">
      <c r="D82574" s="6"/>
    </row>
    <row r="82578" spans="4:4">
      <c r="D82578" s="6"/>
    </row>
    <row r="82582" spans="4:4">
      <c r="D82582" s="6"/>
    </row>
    <row r="82586" spans="4:4">
      <c r="D82586" s="6"/>
    </row>
    <row r="82590" spans="4:4">
      <c r="D82590" s="6"/>
    </row>
    <row r="82594" spans="4:4">
      <c r="D82594" s="6"/>
    </row>
    <row r="82598" spans="4:4">
      <c r="D82598" s="6"/>
    </row>
    <row r="82602" spans="4:4">
      <c r="D82602" s="6"/>
    </row>
    <row r="82606" spans="4:4">
      <c r="D82606" s="6"/>
    </row>
    <row r="82610" spans="4:4">
      <c r="D82610" s="6"/>
    </row>
    <row r="82614" spans="4:4">
      <c r="D82614" s="6"/>
    </row>
    <row r="82618" spans="4:4">
      <c r="D82618" s="6"/>
    </row>
    <row r="82622" spans="4:4">
      <c r="D82622" s="6"/>
    </row>
    <row r="82626" spans="4:4">
      <c r="D82626" s="6"/>
    </row>
    <row r="82630" spans="4:4">
      <c r="D82630" s="6"/>
    </row>
    <row r="82634" spans="4:4">
      <c r="D82634" s="6"/>
    </row>
    <row r="82638" spans="4:4">
      <c r="D82638" s="6"/>
    </row>
    <row r="82642" spans="4:4">
      <c r="D82642" s="6"/>
    </row>
    <row r="82646" spans="4:4">
      <c r="D82646" s="6"/>
    </row>
    <row r="82650" spans="4:4">
      <c r="D82650" s="6"/>
    </row>
    <row r="82654" spans="4:4">
      <c r="D82654" s="6"/>
    </row>
    <row r="82658" spans="4:4">
      <c r="D82658" s="6"/>
    </row>
    <row r="82662" spans="4:4">
      <c r="D82662" s="6"/>
    </row>
    <row r="82666" spans="4:4">
      <c r="D82666" s="6"/>
    </row>
    <row r="82670" spans="4:4">
      <c r="D82670" s="6"/>
    </row>
    <row r="82674" spans="4:4">
      <c r="D82674" s="6"/>
    </row>
    <row r="82678" spans="4:4">
      <c r="D82678" s="6"/>
    </row>
    <row r="82682" spans="4:4">
      <c r="D82682" s="6"/>
    </row>
    <row r="82686" spans="4:4">
      <c r="D82686" s="6"/>
    </row>
    <row r="82690" spans="4:4">
      <c r="D82690" s="6"/>
    </row>
    <row r="82694" spans="4:4">
      <c r="D82694" s="6"/>
    </row>
    <row r="82698" spans="4:4">
      <c r="D82698" s="6"/>
    </row>
    <row r="82702" spans="4:4">
      <c r="D82702" s="6"/>
    </row>
    <row r="82706" spans="4:4">
      <c r="D82706" s="6"/>
    </row>
    <row r="82710" spans="4:4">
      <c r="D82710" s="6"/>
    </row>
    <row r="82714" spans="4:4">
      <c r="D82714" s="6"/>
    </row>
    <row r="82718" spans="4:4">
      <c r="D82718" s="6"/>
    </row>
    <row r="82722" spans="4:4">
      <c r="D82722" s="6"/>
    </row>
    <row r="82726" spans="4:4">
      <c r="D82726" s="6"/>
    </row>
    <row r="82730" spans="4:4">
      <c r="D82730" s="6"/>
    </row>
    <row r="82734" spans="4:4">
      <c r="D82734" s="6"/>
    </row>
    <row r="82738" spans="4:4">
      <c r="D82738" s="6"/>
    </row>
    <row r="82742" spans="4:4">
      <c r="D82742" s="6"/>
    </row>
    <row r="82746" spans="4:4">
      <c r="D82746" s="6"/>
    </row>
    <row r="82750" spans="4:4">
      <c r="D82750" s="6"/>
    </row>
    <row r="82754" spans="4:4">
      <c r="D82754" s="6"/>
    </row>
    <row r="82758" spans="4:4">
      <c r="D82758" s="6"/>
    </row>
    <row r="82762" spans="4:4">
      <c r="D82762" s="6"/>
    </row>
    <row r="82766" spans="4:4">
      <c r="D82766" s="6"/>
    </row>
    <row r="82770" spans="4:4">
      <c r="D82770" s="6"/>
    </row>
    <row r="82774" spans="4:4">
      <c r="D82774" s="6"/>
    </row>
    <row r="82778" spans="4:4">
      <c r="D82778" s="6"/>
    </row>
    <row r="82782" spans="4:4">
      <c r="D82782" s="6"/>
    </row>
    <row r="82786" spans="4:4">
      <c r="D82786" s="6"/>
    </row>
    <row r="82790" spans="4:4">
      <c r="D82790" s="6"/>
    </row>
    <row r="82794" spans="4:4">
      <c r="D82794" s="6"/>
    </row>
    <row r="82798" spans="4:4">
      <c r="D82798" s="6"/>
    </row>
    <row r="82802" spans="4:4">
      <c r="D82802" s="6"/>
    </row>
    <row r="82806" spans="4:4">
      <c r="D82806" s="6"/>
    </row>
    <row r="82810" spans="4:4">
      <c r="D82810" s="6"/>
    </row>
    <row r="82814" spans="4:4">
      <c r="D82814" s="6"/>
    </row>
    <row r="82818" spans="4:4">
      <c r="D82818" s="6"/>
    </row>
    <row r="82822" spans="4:4">
      <c r="D82822" s="6"/>
    </row>
    <row r="82826" spans="4:4">
      <c r="D82826" s="6"/>
    </row>
    <row r="82830" spans="4:4">
      <c r="D82830" s="6"/>
    </row>
    <row r="82834" spans="4:4">
      <c r="D82834" s="6"/>
    </row>
    <row r="82838" spans="4:4">
      <c r="D82838" s="6"/>
    </row>
    <row r="82842" spans="4:4">
      <c r="D82842" s="6"/>
    </row>
    <row r="82846" spans="4:4">
      <c r="D82846" s="6"/>
    </row>
    <row r="82850" spans="4:4">
      <c r="D82850" s="6"/>
    </row>
    <row r="82854" spans="4:4">
      <c r="D82854" s="6"/>
    </row>
    <row r="82858" spans="4:4">
      <c r="D82858" s="6"/>
    </row>
    <row r="82862" spans="4:4">
      <c r="D82862" s="6"/>
    </row>
    <row r="82866" spans="4:4">
      <c r="D82866" s="6"/>
    </row>
    <row r="82870" spans="4:4">
      <c r="D82870" s="6"/>
    </row>
    <row r="82874" spans="4:4">
      <c r="D82874" s="6"/>
    </row>
    <row r="82878" spans="4:4">
      <c r="D82878" s="6"/>
    </row>
    <row r="82882" spans="4:4">
      <c r="D82882" s="6"/>
    </row>
    <row r="82886" spans="4:4">
      <c r="D82886" s="6"/>
    </row>
    <row r="82890" spans="4:4">
      <c r="D82890" s="6"/>
    </row>
    <row r="82894" spans="4:4">
      <c r="D82894" s="6"/>
    </row>
    <row r="82898" spans="4:4">
      <c r="D82898" s="6"/>
    </row>
    <row r="82902" spans="4:4">
      <c r="D82902" s="6"/>
    </row>
    <row r="82906" spans="4:4">
      <c r="D82906" s="6"/>
    </row>
    <row r="82910" spans="4:4">
      <c r="D82910" s="6"/>
    </row>
    <row r="82914" spans="4:4">
      <c r="D82914" s="6"/>
    </row>
    <row r="82918" spans="4:4">
      <c r="D82918" s="6"/>
    </row>
    <row r="82922" spans="4:4">
      <c r="D82922" s="6"/>
    </row>
    <row r="82926" spans="4:4">
      <c r="D82926" s="6"/>
    </row>
    <row r="82930" spans="4:4">
      <c r="D82930" s="6"/>
    </row>
    <row r="82934" spans="4:4">
      <c r="D82934" s="6"/>
    </row>
    <row r="82938" spans="4:4">
      <c r="D82938" s="6"/>
    </row>
    <row r="82942" spans="4:4">
      <c r="D82942" s="6"/>
    </row>
    <row r="82946" spans="4:4">
      <c r="D82946" s="6"/>
    </row>
    <row r="82950" spans="4:4">
      <c r="D82950" s="6"/>
    </row>
    <row r="82954" spans="4:4">
      <c r="D82954" s="6"/>
    </row>
    <row r="82958" spans="4:4">
      <c r="D82958" s="6"/>
    </row>
    <row r="82962" spans="4:4">
      <c r="D82962" s="6"/>
    </row>
    <row r="82966" spans="4:4">
      <c r="D82966" s="6"/>
    </row>
    <row r="82970" spans="4:4">
      <c r="D82970" s="6"/>
    </row>
    <row r="82974" spans="4:4">
      <c r="D82974" s="6"/>
    </row>
    <row r="82978" spans="4:4">
      <c r="D82978" s="6"/>
    </row>
    <row r="82982" spans="4:4">
      <c r="D82982" s="6"/>
    </row>
    <row r="82986" spans="4:4">
      <c r="D82986" s="6"/>
    </row>
    <row r="82990" spans="4:4">
      <c r="D82990" s="6"/>
    </row>
    <row r="82994" spans="4:4">
      <c r="D82994" s="6"/>
    </row>
    <row r="82998" spans="4:4">
      <c r="D82998" s="6"/>
    </row>
    <row r="83002" spans="4:4">
      <c r="D83002" s="6"/>
    </row>
    <row r="83006" spans="4:4">
      <c r="D83006" s="6"/>
    </row>
    <row r="83010" spans="4:4">
      <c r="D83010" s="6"/>
    </row>
    <row r="83014" spans="4:4">
      <c r="D83014" s="6"/>
    </row>
    <row r="83018" spans="4:4">
      <c r="D83018" s="6"/>
    </row>
    <row r="83022" spans="4:4">
      <c r="D83022" s="6"/>
    </row>
    <row r="83026" spans="4:4">
      <c r="D83026" s="6"/>
    </row>
    <row r="83030" spans="4:4">
      <c r="D83030" s="6"/>
    </row>
    <row r="83034" spans="4:4">
      <c r="D83034" s="6"/>
    </row>
    <row r="83038" spans="4:4">
      <c r="D83038" s="6"/>
    </row>
    <row r="83042" spans="4:4">
      <c r="D83042" s="6"/>
    </row>
    <row r="83046" spans="4:4">
      <c r="D83046" s="6"/>
    </row>
    <row r="83050" spans="4:4">
      <c r="D83050" s="6"/>
    </row>
    <row r="83054" spans="4:4">
      <c r="D83054" s="6"/>
    </row>
    <row r="83058" spans="4:4">
      <c r="D83058" s="6"/>
    </row>
    <row r="83062" spans="4:4">
      <c r="D83062" s="6"/>
    </row>
    <row r="83066" spans="4:4">
      <c r="D83066" s="6"/>
    </row>
    <row r="83070" spans="4:4">
      <c r="D83070" s="6"/>
    </row>
    <row r="83074" spans="4:4">
      <c r="D83074" s="6"/>
    </row>
    <row r="83078" spans="4:4">
      <c r="D83078" s="6"/>
    </row>
    <row r="83082" spans="4:4">
      <c r="D83082" s="6"/>
    </row>
    <row r="83086" spans="4:4">
      <c r="D83086" s="6"/>
    </row>
    <row r="83090" spans="4:4">
      <c r="D83090" s="6"/>
    </row>
    <row r="83094" spans="4:4">
      <c r="D83094" s="6"/>
    </row>
    <row r="83098" spans="4:4">
      <c r="D83098" s="6"/>
    </row>
    <row r="83102" spans="4:4">
      <c r="D83102" s="6"/>
    </row>
    <row r="83106" spans="4:4">
      <c r="D83106" s="6"/>
    </row>
    <row r="83110" spans="4:4">
      <c r="D83110" s="6"/>
    </row>
    <row r="83114" spans="4:4">
      <c r="D83114" s="6"/>
    </row>
    <row r="83118" spans="4:4">
      <c r="D83118" s="6"/>
    </row>
    <row r="83122" spans="4:4">
      <c r="D83122" s="6"/>
    </row>
    <row r="83126" spans="4:4">
      <c r="D83126" s="6"/>
    </row>
    <row r="83130" spans="4:4">
      <c r="D83130" s="6"/>
    </row>
    <row r="83134" spans="4:4">
      <c r="D83134" s="6"/>
    </row>
    <row r="83138" spans="4:4">
      <c r="D83138" s="6"/>
    </row>
    <row r="83142" spans="4:4">
      <c r="D83142" s="6"/>
    </row>
    <row r="83146" spans="4:4">
      <c r="D83146" s="6"/>
    </row>
    <row r="83150" spans="4:4">
      <c r="D83150" s="6"/>
    </row>
    <row r="83154" spans="4:4">
      <c r="D83154" s="6"/>
    </row>
    <row r="83158" spans="4:4">
      <c r="D83158" s="6"/>
    </row>
    <row r="83162" spans="4:4">
      <c r="D83162" s="6"/>
    </row>
    <row r="83166" spans="4:4">
      <c r="D83166" s="6"/>
    </row>
    <row r="83170" spans="4:4">
      <c r="D83170" s="6"/>
    </row>
    <row r="83174" spans="4:4">
      <c r="D83174" s="6"/>
    </row>
    <row r="83178" spans="4:4">
      <c r="D83178" s="6"/>
    </row>
    <row r="83182" spans="4:4">
      <c r="D83182" s="6"/>
    </row>
    <row r="83186" spans="4:4">
      <c r="D83186" s="6"/>
    </row>
    <row r="83190" spans="4:4">
      <c r="D83190" s="6"/>
    </row>
    <row r="83194" spans="4:4">
      <c r="D83194" s="6"/>
    </row>
    <row r="83198" spans="4:4">
      <c r="D83198" s="6"/>
    </row>
    <row r="83202" spans="4:4">
      <c r="D83202" s="6"/>
    </row>
    <row r="83206" spans="4:4">
      <c r="D83206" s="6"/>
    </row>
    <row r="83210" spans="4:4">
      <c r="D83210" s="6"/>
    </row>
    <row r="83214" spans="4:4">
      <c r="D83214" s="6"/>
    </row>
    <row r="83218" spans="4:4">
      <c r="D83218" s="6"/>
    </row>
    <row r="83222" spans="4:4">
      <c r="D83222" s="6"/>
    </row>
    <row r="83226" spans="4:4">
      <c r="D83226" s="6"/>
    </row>
    <row r="83230" spans="4:4">
      <c r="D83230" s="6"/>
    </row>
    <row r="83234" spans="4:4">
      <c r="D83234" s="6"/>
    </row>
    <row r="83238" spans="4:4">
      <c r="D83238" s="6"/>
    </row>
    <row r="83242" spans="4:4">
      <c r="D83242" s="6"/>
    </row>
    <row r="83246" spans="4:4">
      <c r="D83246" s="6"/>
    </row>
    <row r="83250" spans="4:4">
      <c r="D83250" s="6"/>
    </row>
    <row r="83254" spans="4:4">
      <c r="D83254" s="6"/>
    </row>
    <row r="83258" spans="4:4">
      <c r="D83258" s="6"/>
    </row>
    <row r="83262" spans="4:4">
      <c r="D83262" s="6"/>
    </row>
    <row r="83266" spans="4:4">
      <c r="D83266" s="6"/>
    </row>
    <row r="83270" spans="4:4">
      <c r="D83270" s="6"/>
    </row>
    <row r="83274" spans="4:4">
      <c r="D83274" s="6"/>
    </row>
    <row r="83278" spans="4:4">
      <c r="D83278" s="6"/>
    </row>
    <row r="83282" spans="4:4">
      <c r="D83282" s="6"/>
    </row>
    <row r="83286" spans="4:4">
      <c r="D83286" s="6"/>
    </row>
    <row r="83290" spans="4:4">
      <c r="D83290" s="6"/>
    </row>
    <row r="83294" spans="4:4">
      <c r="D83294" s="6"/>
    </row>
    <row r="83298" spans="4:4">
      <c r="D83298" s="6"/>
    </row>
    <row r="83302" spans="4:4">
      <c r="D83302" s="6"/>
    </row>
    <row r="83306" spans="4:4">
      <c r="D83306" s="6"/>
    </row>
    <row r="83310" spans="4:4">
      <c r="D83310" s="6"/>
    </row>
    <row r="83314" spans="4:4">
      <c r="D83314" s="6"/>
    </row>
    <row r="83318" spans="4:4">
      <c r="D83318" s="6"/>
    </row>
    <row r="83322" spans="4:4">
      <c r="D83322" s="6"/>
    </row>
    <row r="83326" spans="4:4">
      <c r="D83326" s="6"/>
    </row>
    <row r="83330" spans="4:4">
      <c r="D83330" s="6"/>
    </row>
    <row r="83334" spans="4:4">
      <c r="D83334" s="6"/>
    </row>
    <row r="83338" spans="4:4">
      <c r="D83338" s="6"/>
    </row>
    <row r="83342" spans="4:4">
      <c r="D83342" s="6"/>
    </row>
    <row r="83346" spans="4:4">
      <c r="D83346" s="6"/>
    </row>
    <row r="83350" spans="4:4">
      <c r="D83350" s="6"/>
    </row>
    <row r="83354" spans="4:4">
      <c r="D83354" s="6"/>
    </row>
    <row r="83358" spans="4:4">
      <c r="D83358" s="6"/>
    </row>
    <row r="83362" spans="4:4">
      <c r="D83362" s="6"/>
    </row>
    <row r="83366" spans="4:4">
      <c r="D83366" s="6"/>
    </row>
    <row r="83370" spans="4:4">
      <c r="D83370" s="6"/>
    </row>
    <row r="83374" spans="4:4">
      <c r="D83374" s="6"/>
    </row>
    <row r="83378" spans="4:4">
      <c r="D83378" s="6"/>
    </row>
    <row r="83382" spans="4:4">
      <c r="D83382" s="6"/>
    </row>
    <row r="83386" spans="4:4">
      <c r="D83386" s="6"/>
    </row>
    <row r="83390" spans="4:4">
      <c r="D83390" s="6"/>
    </row>
    <row r="83394" spans="4:4">
      <c r="D83394" s="6"/>
    </row>
    <row r="83398" spans="4:4">
      <c r="D83398" s="6"/>
    </row>
    <row r="83402" spans="4:4">
      <c r="D83402" s="6"/>
    </row>
    <row r="83406" spans="4:4">
      <c r="D83406" s="6"/>
    </row>
    <row r="83410" spans="4:4">
      <c r="D83410" s="6"/>
    </row>
    <row r="83414" spans="4:4">
      <c r="D83414" s="6"/>
    </row>
    <row r="83418" spans="4:4">
      <c r="D83418" s="6"/>
    </row>
    <row r="83422" spans="4:4">
      <c r="D83422" s="6"/>
    </row>
    <row r="83426" spans="4:4">
      <c r="D83426" s="6"/>
    </row>
    <row r="83430" spans="4:4">
      <c r="D83430" s="6"/>
    </row>
    <row r="83434" spans="4:4">
      <c r="D83434" s="6"/>
    </row>
    <row r="83438" spans="4:4">
      <c r="D83438" s="6"/>
    </row>
    <row r="83442" spans="4:4">
      <c r="D83442" s="6"/>
    </row>
    <row r="83446" spans="4:4">
      <c r="D83446" s="6"/>
    </row>
    <row r="83450" spans="4:4">
      <c r="D83450" s="6"/>
    </row>
    <row r="83454" spans="4:4">
      <c r="D83454" s="6"/>
    </row>
    <row r="83458" spans="4:4">
      <c r="D83458" s="6"/>
    </row>
    <row r="83462" spans="4:4">
      <c r="D83462" s="6"/>
    </row>
    <row r="83466" spans="4:4">
      <c r="D83466" s="6"/>
    </row>
    <row r="83470" spans="4:4">
      <c r="D83470" s="6"/>
    </row>
    <row r="83474" spans="4:4">
      <c r="D83474" s="6"/>
    </row>
    <row r="83478" spans="4:4">
      <c r="D83478" s="6"/>
    </row>
    <row r="83482" spans="4:4">
      <c r="D83482" s="6"/>
    </row>
    <row r="83486" spans="4:4">
      <c r="D83486" s="6"/>
    </row>
    <row r="83490" spans="4:4">
      <c r="D83490" s="6"/>
    </row>
    <row r="83494" spans="4:4">
      <c r="D83494" s="6"/>
    </row>
    <row r="83498" spans="4:4">
      <c r="D83498" s="6"/>
    </row>
    <row r="83502" spans="4:4">
      <c r="D83502" s="6"/>
    </row>
    <row r="83506" spans="4:4">
      <c r="D83506" s="6"/>
    </row>
    <row r="83510" spans="4:4">
      <c r="D83510" s="6"/>
    </row>
    <row r="83514" spans="4:4">
      <c r="D83514" s="6"/>
    </row>
    <row r="83518" spans="4:4">
      <c r="D83518" s="6"/>
    </row>
    <row r="83522" spans="4:4">
      <c r="D83522" s="6"/>
    </row>
    <row r="83526" spans="4:4">
      <c r="D83526" s="6"/>
    </row>
    <row r="83530" spans="4:4">
      <c r="D83530" s="6"/>
    </row>
    <row r="83534" spans="4:4">
      <c r="D83534" s="6"/>
    </row>
    <row r="83538" spans="4:4">
      <c r="D83538" s="6"/>
    </row>
    <row r="83542" spans="4:4">
      <c r="D83542" s="6"/>
    </row>
    <row r="83546" spans="4:4">
      <c r="D83546" s="6"/>
    </row>
    <row r="83550" spans="4:4">
      <c r="D83550" s="6"/>
    </row>
    <row r="83554" spans="4:4">
      <c r="D83554" s="6"/>
    </row>
    <row r="83558" spans="4:4">
      <c r="D83558" s="6"/>
    </row>
    <row r="83562" spans="4:4">
      <c r="D83562" s="6"/>
    </row>
    <row r="83566" spans="4:4">
      <c r="D83566" s="6"/>
    </row>
    <row r="83570" spans="4:4">
      <c r="D83570" s="6"/>
    </row>
    <row r="83574" spans="4:4">
      <c r="D83574" s="6"/>
    </row>
    <row r="83578" spans="4:4">
      <c r="D83578" s="6"/>
    </row>
    <row r="83582" spans="4:4">
      <c r="D83582" s="6"/>
    </row>
    <row r="83586" spans="4:4">
      <c r="D83586" s="6"/>
    </row>
    <row r="83590" spans="4:4">
      <c r="D83590" s="6"/>
    </row>
    <row r="83594" spans="4:4">
      <c r="D83594" s="6"/>
    </row>
    <row r="83598" spans="4:4">
      <c r="D83598" s="6"/>
    </row>
    <row r="83602" spans="4:4">
      <c r="D83602" s="6"/>
    </row>
    <row r="83606" spans="4:4">
      <c r="D83606" s="6"/>
    </row>
    <row r="83610" spans="4:4">
      <c r="D83610" s="6"/>
    </row>
    <row r="83614" spans="4:4">
      <c r="D83614" s="6"/>
    </row>
    <row r="83618" spans="4:4">
      <c r="D83618" s="6"/>
    </row>
    <row r="83622" spans="4:4">
      <c r="D83622" s="6"/>
    </row>
    <row r="83626" spans="4:4">
      <c r="D83626" s="6"/>
    </row>
    <row r="83630" spans="4:4">
      <c r="D83630" s="6"/>
    </row>
    <row r="83634" spans="4:4">
      <c r="D83634" s="6"/>
    </row>
    <row r="83638" spans="4:4">
      <c r="D83638" s="6"/>
    </row>
    <row r="83642" spans="4:4">
      <c r="D83642" s="6"/>
    </row>
    <row r="83646" spans="4:4">
      <c r="D83646" s="6"/>
    </row>
    <row r="83650" spans="4:4">
      <c r="D83650" s="6"/>
    </row>
    <row r="83654" spans="4:4">
      <c r="D83654" s="6"/>
    </row>
    <row r="83658" spans="4:4">
      <c r="D83658" s="6"/>
    </row>
    <row r="83662" spans="4:4">
      <c r="D83662" s="6"/>
    </row>
    <row r="83666" spans="4:4">
      <c r="D83666" s="6"/>
    </row>
    <row r="83670" spans="4:4">
      <c r="D83670" s="6"/>
    </row>
    <row r="83674" spans="4:4">
      <c r="D83674" s="6"/>
    </row>
    <row r="83678" spans="4:4">
      <c r="D83678" s="6"/>
    </row>
    <row r="83682" spans="4:4">
      <c r="D83682" s="6"/>
    </row>
    <row r="83686" spans="4:4">
      <c r="D83686" s="6"/>
    </row>
    <row r="83690" spans="4:4">
      <c r="D83690" s="6"/>
    </row>
    <row r="83694" spans="4:4">
      <c r="D83694" s="6"/>
    </row>
    <row r="83698" spans="4:4">
      <c r="D83698" s="6"/>
    </row>
    <row r="83702" spans="4:4">
      <c r="D83702" s="6"/>
    </row>
    <row r="83706" spans="4:4">
      <c r="D83706" s="6"/>
    </row>
    <row r="83710" spans="4:4">
      <c r="D83710" s="6"/>
    </row>
    <row r="83714" spans="4:4">
      <c r="D83714" s="6"/>
    </row>
    <row r="83718" spans="4:4">
      <c r="D83718" s="6"/>
    </row>
    <row r="83722" spans="4:4">
      <c r="D83722" s="6"/>
    </row>
    <row r="83726" spans="4:4">
      <c r="D83726" s="6"/>
    </row>
    <row r="83730" spans="4:4">
      <c r="D83730" s="6"/>
    </row>
    <row r="83734" spans="4:4">
      <c r="D83734" s="6"/>
    </row>
    <row r="83738" spans="4:4">
      <c r="D83738" s="6"/>
    </row>
    <row r="83742" spans="4:4">
      <c r="D83742" s="6"/>
    </row>
    <row r="83746" spans="4:4">
      <c r="D83746" s="6"/>
    </row>
    <row r="83750" spans="4:4">
      <c r="D83750" s="6"/>
    </row>
    <row r="83754" spans="4:4">
      <c r="D83754" s="6"/>
    </row>
    <row r="83758" spans="4:4">
      <c r="D83758" s="6"/>
    </row>
    <row r="83762" spans="4:4">
      <c r="D83762" s="6"/>
    </row>
    <row r="83766" spans="4:4">
      <c r="D83766" s="6"/>
    </row>
    <row r="83770" spans="4:4">
      <c r="D83770" s="6"/>
    </row>
    <row r="83774" spans="4:4">
      <c r="D83774" s="6"/>
    </row>
    <row r="83778" spans="4:4">
      <c r="D83778" s="6"/>
    </row>
    <row r="83782" spans="4:4">
      <c r="D83782" s="6"/>
    </row>
    <row r="83786" spans="4:4">
      <c r="D83786" s="6"/>
    </row>
    <row r="83790" spans="4:4">
      <c r="D83790" s="6"/>
    </row>
    <row r="83794" spans="4:4">
      <c r="D83794" s="6"/>
    </row>
    <row r="83798" spans="4:4">
      <c r="D83798" s="6"/>
    </row>
    <row r="83802" spans="4:4">
      <c r="D83802" s="6"/>
    </row>
    <row r="83806" spans="4:4">
      <c r="D83806" s="6"/>
    </row>
    <row r="83810" spans="4:4">
      <c r="D83810" s="6"/>
    </row>
    <row r="83814" spans="4:4">
      <c r="D83814" s="6"/>
    </row>
    <row r="83818" spans="4:4">
      <c r="D83818" s="6"/>
    </row>
    <row r="83822" spans="4:4">
      <c r="D83822" s="6"/>
    </row>
    <row r="83826" spans="4:4">
      <c r="D83826" s="6"/>
    </row>
    <row r="83830" spans="4:4">
      <c r="D83830" s="6"/>
    </row>
    <row r="83834" spans="4:4">
      <c r="D83834" s="6"/>
    </row>
    <row r="83838" spans="4:4">
      <c r="D83838" s="6"/>
    </row>
    <row r="83842" spans="4:4">
      <c r="D83842" s="6"/>
    </row>
    <row r="83846" spans="4:4">
      <c r="D83846" s="6"/>
    </row>
    <row r="83850" spans="4:4">
      <c r="D83850" s="6"/>
    </row>
    <row r="83854" spans="4:4">
      <c r="D83854" s="6"/>
    </row>
    <row r="83858" spans="4:4">
      <c r="D83858" s="6"/>
    </row>
    <row r="83862" spans="4:4">
      <c r="D83862" s="6"/>
    </row>
    <row r="83866" spans="4:4">
      <c r="D83866" s="6"/>
    </row>
    <row r="83870" spans="4:4">
      <c r="D83870" s="6"/>
    </row>
    <row r="83874" spans="4:4">
      <c r="D83874" s="6"/>
    </row>
    <row r="83878" spans="4:4">
      <c r="D83878" s="6"/>
    </row>
    <row r="83882" spans="4:4">
      <c r="D83882" s="6"/>
    </row>
    <row r="83886" spans="4:4">
      <c r="D83886" s="6"/>
    </row>
    <row r="83890" spans="4:4">
      <c r="D83890" s="6"/>
    </row>
    <row r="83894" spans="4:4">
      <c r="D83894" s="6"/>
    </row>
    <row r="83898" spans="4:4">
      <c r="D83898" s="6"/>
    </row>
    <row r="83902" spans="4:4">
      <c r="D83902" s="6"/>
    </row>
    <row r="83906" spans="4:4">
      <c r="D83906" s="6"/>
    </row>
    <row r="83910" spans="4:4">
      <c r="D83910" s="6"/>
    </row>
    <row r="83914" spans="4:4">
      <c r="D83914" s="6"/>
    </row>
    <row r="83918" spans="4:4">
      <c r="D83918" s="6"/>
    </row>
    <row r="83922" spans="4:4">
      <c r="D83922" s="6"/>
    </row>
    <row r="83926" spans="4:4">
      <c r="D83926" s="6"/>
    </row>
    <row r="83930" spans="4:4">
      <c r="D83930" s="6"/>
    </row>
    <row r="83934" spans="4:4">
      <c r="D83934" s="6"/>
    </row>
    <row r="83938" spans="4:4">
      <c r="D83938" s="6"/>
    </row>
    <row r="83942" spans="4:4">
      <c r="D83942" s="6"/>
    </row>
    <row r="83946" spans="4:4">
      <c r="D83946" s="6"/>
    </row>
    <row r="83950" spans="4:4">
      <c r="D83950" s="6"/>
    </row>
    <row r="83954" spans="4:4">
      <c r="D83954" s="6"/>
    </row>
    <row r="83958" spans="4:4">
      <c r="D83958" s="6"/>
    </row>
    <row r="83962" spans="4:4">
      <c r="D83962" s="6"/>
    </row>
    <row r="83966" spans="4:4">
      <c r="D83966" s="6"/>
    </row>
    <row r="83970" spans="4:4">
      <c r="D83970" s="6"/>
    </row>
    <row r="83974" spans="4:4">
      <c r="D83974" s="6"/>
    </row>
    <row r="83978" spans="4:4">
      <c r="D83978" s="6"/>
    </row>
    <row r="83982" spans="4:4">
      <c r="D83982" s="6"/>
    </row>
    <row r="83986" spans="4:4">
      <c r="D83986" s="6"/>
    </row>
    <row r="83990" spans="4:4">
      <c r="D83990" s="6"/>
    </row>
    <row r="83994" spans="4:4">
      <c r="D83994" s="6"/>
    </row>
    <row r="83998" spans="4:4">
      <c r="D83998" s="6"/>
    </row>
    <row r="84002" spans="4:4">
      <c r="D84002" s="6"/>
    </row>
    <row r="84006" spans="4:4">
      <c r="D84006" s="6"/>
    </row>
    <row r="84010" spans="4:4">
      <c r="D84010" s="6"/>
    </row>
    <row r="84014" spans="4:4">
      <c r="D84014" s="6"/>
    </row>
    <row r="84018" spans="4:4">
      <c r="D84018" s="6"/>
    </row>
    <row r="84022" spans="4:4">
      <c r="D84022" s="6"/>
    </row>
    <row r="84026" spans="4:4">
      <c r="D84026" s="6"/>
    </row>
    <row r="84030" spans="4:4">
      <c r="D84030" s="6"/>
    </row>
    <row r="84034" spans="4:4">
      <c r="D84034" s="6"/>
    </row>
    <row r="84038" spans="4:4">
      <c r="D84038" s="6"/>
    </row>
    <row r="84042" spans="4:4">
      <c r="D84042" s="6"/>
    </row>
    <row r="84046" spans="4:4">
      <c r="D84046" s="6"/>
    </row>
    <row r="84050" spans="4:4">
      <c r="D84050" s="6"/>
    </row>
    <row r="84054" spans="4:4">
      <c r="D84054" s="6"/>
    </row>
    <row r="84058" spans="4:4">
      <c r="D84058" s="6"/>
    </row>
    <row r="84062" spans="4:4">
      <c r="D84062" s="6"/>
    </row>
    <row r="84066" spans="4:4">
      <c r="D84066" s="6"/>
    </row>
    <row r="84070" spans="4:4">
      <c r="D84070" s="6"/>
    </row>
    <row r="84074" spans="4:4">
      <c r="D84074" s="6"/>
    </row>
    <row r="84078" spans="4:4">
      <c r="D84078" s="6"/>
    </row>
    <row r="84082" spans="4:4">
      <c r="D84082" s="6"/>
    </row>
    <row r="84086" spans="4:4">
      <c r="D84086" s="6"/>
    </row>
    <row r="84090" spans="4:4">
      <c r="D84090" s="6"/>
    </row>
    <row r="84094" spans="4:4">
      <c r="D84094" s="6"/>
    </row>
    <row r="84098" spans="4:4">
      <c r="D84098" s="6"/>
    </row>
    <row r="84102" spans="4:4">
      <c r="D84102" s="6"/>
    </row>
    <row r="84106" spans="4:4">
      <c r="D84106" s="6"/>
    </row>
    <row r="84110" spans="4:4">
      <c r="D84110" s="6"/>
    </row>
    <row r="84114" spans="4:4">
      <c r="D84114" s="6"/>
    </row>
    <row r="84118" spans="4:4">
      <c r="D84118" s="6"/>
    </row>
    <row r="84122" spans="4:4">
      <c r="D84122" s="6"/>
    </row>
    <row r="84126" spans="4:4">
      <c r="D84126" s="6"/>
    </row>
    <row r="84130" spans="4:4">
      <c r="D84130" s="6"/>
    </row>
    <row r="84134" spans="4:4">
      <c r="D84134" s="6"/>
    </row>
    <row r="84138" spans="4:4">
      <c r="D84138" s="6"/>
    </row>
    <row r="84142" spans="4:4">
      <c r="D84142" s="6"/>
    </row>
    <row r="84146" spans="4:4">
      <c r="D84146" s="6"/>
    </row>
    <row r="84150" spans="4:4">
      <c r="D84150" s="6"/>
    </row>
    <row r="84154" spans="4:4">
      <c r="D84154" s="6"/>
    </row>
    <row r="84158" spans="4:4">
      <c r="D84158" s="6"/>
    </row>
    <row r="84162" spans="4:4">
      <c r="D84162" s="6"/>
    </row>
    <row r="84166" spans="4:4">
      <c r="D84166" s="6"/>
    </row>
    <row r="84170" spans="4:4">
      <c r="D84170" s="6"/>
    </row>
    <row r="84174" spans="4:4">
      <c r="D84174" s="6"/>
    </row>
    <row r="84178" spans="4:4">
      <c r="D84178" s="6"/>
    </row>
    <row r="84182" spans="4:4">
      <c r="D84182" s="6"/>
    </row>
    <row r="84186" spans="4:4">
      <c r="D84186" s="6"/>
    </row>
    <row r="84190" spans="4:4">
      <c r="D84190" s="6"/>
    </row>
    <row r="84194" spans="4:4">
      <c r="D84194" s="6"/>
    </row>
    <row r="84198" spans="4:4">
      <c r="D84198" s="6"/>
    </row>
    <row r="84202" spans="4:4">
      <c r="D84202" s="6"/>
    </row>
    <row r="84206" spans="4:4">
      <c r="D84206" s="6"/>
    </row>
    <row r="84210" spans="4:4">
      <c r="D84210" s="6"/>
    </row>
    <row r="84214" spans="4:4">
      <c r="D84214" s="6"/>
    </row>
    <row r="84218" spans="4:4">
      <c r="D84218" s="6"/>
    </row>
    <row r="84222" spans="4:4">
      <c r="D84222" s="6"/>
    </row>
    <row r="84226" spans="4:4">
      <c r="D84226" s="6"/>
    </row>
    <row r="84230" spans="4:4">
      <c r="D84230" s="6"/>
    </row>
    <row r="84234" spans="4:4">
      <c r="D84234" s="6"/>
    </row>
    <row r="84238" spans="4:4">
      <c r="D84238" s="6"/>
    </row>
    <row r="84242" spans="4:4">
      <c r="D84242" s="6"/>
    </row>
    <row r="84246" spans="4:4">
      <c r="D84246" s="6"/>
    </row>
    <row r="84250" spans="4:4">
      <c r="D84250" s="6"/>
    </row>
    <row r="84254" spans="4:4">
      <c r="D84254" s="6"/>
    </row>
    <row r="84258" spans="4:4">
      <c r="D84258" s="6"/>
    </row>
    <row r="84262" spans="4:4">
      <c r="D84262" s="6"/>
    </row>
    <row r="84266" spans="4:4">
      <c r="D84266" s="6"/>
    </row>
    <row r="84270" spans="4:4">
      <c r="D84270" s="6"/>
    </row>
    <row r="84274" spans="4:4">
      <c r="D84274" s="6"/>
    </row>
    <row r="84278" spans="4:4">
      <c r="D84278" s="6"/>
    </row>
    <row r="84282" spans="4:4">
      <c r="D84282" s="6"/>
    </row>
    <row r="84286" spans="4:4">
      <c r="D84286" s="6"/>
    </row>
    <row r="84290" spans="4:4">
      <c r="D84290" s="6"/>
    </row>
    <row r="84294" spans="4:4">
      <c r="D84294" s="6"/>
    </row>
    <row r="84298" spans="4:4">
      <c r="D84298" s="6"/>
    </row>
    <row r="84302" spans="4:4">
      <c r="D84302" s="6"/>
    </row>
    <row r="84306" spans="4:4">
      <c r="D84306" s="6"/>
    </row>
    <row r="84310" spans="4:4">
      <c r="D84310" s="6"/>
    </row>
    <row r="84314" spans="4:4">
      <c r="D84314" s="6"/>
    </row>
    <row r="84318" spans="4:4">
      <c r="D84318" s="6"/>
    </row>
    <row r="84322" spans="4:4">
      <c r="D84322" s="6"/>
    </row>
    <row r="84326" spans="4:4">
      <c r="D84326" s="6"/>
    </row>
    <row r="84330" spans="4:4">
      <c r="D84330" s="6"/>
    </row>
    <row r="84334" spans="4:4">
      <c r="D84334" s="6"/>
    </row>
    <row r="84338" spans="4:4">
      <c r="D84338" s="6"/>
    </row>
    <row r="84342" spans="4:4">
      <c r="D84342" s="6"/>
    </row>
    <row r="84346" spans="4:4">
      <c r="D84346" s="6"/>
    </row>
    <row r="84350" spans="4:4">
      <c r="D84350" s="6"/>
    </row>
    <row r="84354" spans="4:4">
      <c r="D84354" s="6"/>
    </row>
    <row r="84358" spans="4:4">
      <c r="D84358" s="6"/>
    </row>
    <row r="84362" spans="4:4">
      <c r="D84362" s="6"/>
    </row>
    <row r="84366" spans="4:4">
      <c r="D84366" s="6"/>
    </row>
    <row r="84370" spans="4:4">
      <c r="D84370" s="6"/>
    </row>
    <row r="84374" spans="4:4">
      <c r="D84374" s="6"/>
    </row>
    <row r="84378" spans="4:4">
      <c r="D84378" s="6"/>
    </row>
    <row r="84382" spans="4:4">
      <c r="D84382" s="6"/>
    </row>
    <row r="84386" spans="4:4">
      <c r="D84386" s="6"/>
    </row>
    <row r="84390" spans="4:4">
      <c r="D84390" s="6"/>
    </row>
    <row r="84394" spans="4:4">
      <c r="D84394" s="6"/>
    </row>
    <row r="84398" spans="4:4">
      <c r="D84398" s="6"/>
    </row>
    <row r="84402" spans="4:4">
      <c r="D84402" s="6"/>
    </row>
    <row r="84406" spans="4:4">
      <c r="D84406" s="6"/>
    </row>
    <row r="84410" spans="4:4">
      <c r="D84410" s="6"/>
    </row>
    <row r="84414" spans="4:4">
      <c r="D84414" s="6"/>
    </row>
    <row r="84418" spans="4:4">
      <c r="D84418" s="6"/>
    </row>
    <row r="84422" spans="4:4">
      <c r="D84422" s="6"/>
    </row>
    <row r="84426" spans="4:4">
      <c r="D84426" s="6"/>
    </row>
    <row r="84430" spans="4:4">
      <c r="D84430" s="6"/>
    </row>
    <row r="84434" spans="4:4">
      <c r="D84434" s="6"/>
    </row>
    <row r="84438" spans="4:4">
      <c r="D84438" s="6"/>
    </row>
    <row r="84442" spans="4:4">
      <c r="D84442" s="6"/>
    </row>
    <row r="84446" spans="4:4">
      <c r="D84446" s="6"/>
    </row>
    <row r="84450" spans="4:4">
      <c r="D84450" s="6"/>
    </row>
    <row r="84454" spans="4:4">
      <c r="D84454" s="6"/>
    </row>
    <row r="84458" spans="4:4">
      <c r="D84458" s="6"/>
    </row>
    <row r="84462" spans="4:4">
      <c r="D84462" s="6"/>
    </row>
    <row r="84466" spans="4:4">
      <c r="D84466" s="6"/>
    </row>
    <row r="84470" spans="4:4">
      <c r="D84470" s="6"/>
    </row>
    <row r="84474" spans="4:4">
      <c r="D84474" s="6"/>
    </row>
    <row r="84478" spans="4:4">
      <c r="D84478" s="6"/>
    </row>
    <row r="84482" spans="4:4">
      <c r="D84482" s="6"/>
    </row>
    <row r="84486" spans="4:4">
      <c r="D84486" s="6"/>
    </row>
    <row r="84490" spans="4:4">
      <c r="D84490" s="6"/>
    </row>
    <row r="84494" spans="4:4">
      <c r="D84494" s="6"/>
    </row>
    <row r="84498" spans="4:4">
      <c r="D84498" s="6"/>
    </row>
    <row r="84502" spans="4:4">
      <c r="D84502" s="6"/>
    </row>
    <row r="84506" spans="4:4">
      <c r="D84506" s="6"/>
    </row>
    <row r="84510" spans="4:4">
      <c r="D84510" s="6"/>
    </row>
    <row r="84514" spans="4:4">
      <c r="D84514" s="6"/>
    </row>
    <row r="84518" spans="4:4">
      <c r="D84518" s="6"/>
    </row>
    <row r="84522" spans="4:4">
      <c r="D84522" s="6"/>
    </row>
    <row r="84526" spans="4:4">
      <c r="D84526" s="6"/>
    </row>
    <row r="84530" spans="4:4">
      <c r="D84530" s="6"/>
    </row>
    <row r="84534" spans="4:4">
      <c r="D84534" s="6"/>
    </row>
    <row r="84538" spans="4:4">
      <c r="D84538" s="6"/>
    </row>
    <row r="84542" spans="4:4">
      <c r="D84542" s="6"/>
    </row>
    <row r="84546" spans="4:4">
      <c r="D84546" s="6"/>
    </row>
    <row r="84550" spans="4:4">
      <c r="D84550" s="6"/>
    </row>
    <row r="84554" spans="4:4">
      <c r="D84554" s="6"/>
    </row>
    <row r="84558" spans="4:4">
      <c r="D84558" s="6"/>
    </row>
    <row r="84562" spans="4:4">
      <c r="D84562" s="6"/>
    </row>
    <row r="84566" spans="4:4">
      <c r="D84566" s="6"/>
    </row>
    <row r="84570" spans="4:4">
      <c r="D84570" s="6"/>
    </row>
    <row r="84574" spans="4:4">
      <c r="D84574" s="6"/>
    </row>
    <row r="84578" spans="4:4">
      <c r="D84578" s="6"/>
    </row>
    <row r="84582" spans="4:4">
      <c r="D84582" s="6"/>
    </row>
    <row r="84586" spans="4:4">
      <c r="D84586" s="6"/>
    </row>
    <row r="84590" spans="4:4">
      <c r="D84590" s="6"/>
    </row>
    <row r="84594" spans="4:4">
      <c r="D84594" s="6"/>
    </row>
    <row r="84598" spans="4:4">
      <c r="D84598" s="6"/>
    </row>
    <row r="84602" spans="4:4">
      <c r="D84602" s="6"/>
    </row>
    <row r="84606" spans="4:4">
      <c r="D84606" s="6"/>
    </row>
    <row r="84610" spans="4:4">
      <c r="D84610" s="6"/>
    </row>
    <row r="84614" spans="4:4">
      <c r="D84614" s="6"/>
    </row>
    <row r="84618" spans="4:4">
      <c r="D84618" s="6"/>
    </row>
    <row r="84622" spans="4:4">
      <c r="D84622" s="6"/>
    </row>
    <row r="84626" spans="4:4">
      <c r="D84626" s="6"/>
    </row>
    <row r="84630" spans="4:4">
      <c r="D84630" s="6"/>
    </row>
    <row r="84634" spans="4:4">
      <c r="D84634" s="6"/>
    </row>
    <row r="84638" spans="4:4">
      <c r="D84638" s="6"/>
    </row>
    <row r="84642" spans="4:4">
      <c r="D84642" s="6"/>
    </row>
    <row r="84646" spans="4:4">
      <c r="D84646" s="6"/>
    </row>
    <row r="84650" spans="4:4">
      <c r="D84650" s="6"/>
    </row>
    <row r="84654" spans="4:4">
      <c r="D84654" s="6"/>
    </row>
    <row r="84658" spans="4:4">
      <c r="D84658" s="6"/>
    </row>
    <row r="84662" spans="4:4">
      <c r="D84662" s="6"/>
    </row>
    <row r="84666" spans="4:4">
      <c r="D84666" s="6"/>
    </row>
    <row r="84670" spans="4:4">
      <c r="D84670" s="6"/>
    </row>
    <row r="84674" spans="4:4">
      <c r="D84674" s="6"/>
    </row>
    <row r="84678" spans="4:4">
      <c r="D84678" s="6"/>
    </row>
    <row r="84682" spans="4:4">
      <c r="D84682" s="6"/>
    </row>
    <row r="84686" spans="4:4">
      <c r="D84686" s="6"/>
    </row>
    <row r="84690" spans="4:4">
      <c r="D84690" s="6"/>
    </row>
    <row r="84694" spans="4:4">
      <c r="D84694" s="6"/>
    </row>
    <row r="84698" spans="4:4">
      <c r="D84698" s="6"/>
    </row>
    <row r="84702" spans="4:4">
      <c r="D84702" s="6"/>
    </row>
    <row r="84706" spans="4:4">
      <c r="D84706" s="6"/>
    </row>
    <row r="84710" spans="4:4">
      <c r="D84710" s="6"/>
    </row>
    <row r="84714" spans="4:4">
      <c r="D84714" s="6"/>
    </row>
    <row r="84718" spans="4:4">
      <c r="D84718" s="6"/>
    </row>
    <row r="84722" spans="4:4">
      <c r="D84722" s="6"/>
    </row>
    <row r="84726" spans="4:4">
      <c r="D84726" s="6"/>
    </row>
    <row r="84730" spans="4:4">
      <c r="D84730" s="6"/>
    </row>
    <row r="84734" spans="4:4">
      <c r="D84734" s="6"/>
    </row>
    <row r="84738" spans="4:4">
      <c r="D84738" s="6"/>
    </row>
    <row r="84742" spans="4:4">
      <c r="D84742" s="6"/>
    </row>
    <row r="84746" spans="4:4">
      <c r="D84746" s="6"/>
    </row>
    <row r="84750" spans="4:4">
      <c r="D84750" s="6"/>
    </row>
    <row r="84754" spans="4:4">
      <c r="D84754" s="6"/>
    </row>
    <row r="84758" spans="4:4">
      <c r="D84758" s="6"/>
    </row>
    <row r="84762" spans="4:4">
      <c r="D84762" s="6"/>
    </row>
    <row r="84766" spans="4:4">
      <c r="D84766" s="6"/>
    </row>
    <row r="84770" spans="4:4">
      <c r="D84770" s="6"/>
    </row>
    <row r="84774" spans="4:4">
      <c r="D84774" s="6"/>
    </row>
    <row r="84778" spans="4:4">
      <c r="D84778" s="6"/>
    </row>
    <row r="84782" spans="4:4">
      <c r="D84782" s="6"/>
    </row>
    <row r="84786" spans="4:4">
      <c r="D84786" s="6"/>
    </row>
    <row r="84790" spans="4:4">
      <c r="D84790" s="6"/>
    </row>
    <row r="84794" spans="4:4">
      <c r="D84794" s="6"/>
    </row>
    <row r="84798" spans="4:4">
      <c r="D84798" s="6"/>
    </row>
    <row r="84802" spans="4:4">
      <c r="D84802" s="6"/>
    </row>
    <row r="84806" spans="4:4">
      <c r="D84806" s="6"/>
    </row>
    <row r="84810" spans="4:4">
      <c r="D84810" s="6"/>
    </row>
    <row r="84814" spans="4:4">
      <c r="D84814" s="6"/>
    </row>
    <row r="84818" spans="4:4">
      <c r="D84818" s="6"/>
    </row>
    <row r="84822" spans="4:4">
      <c r="D84822" s="6"/>
    </row>
    <row r="84826" spans="4:4">
      <c r="D84826" s="6"/>
    </row>
    <row r="84830" spans="4:4">
      <c r="D84830" s="6"/>
    </row>
    <row r="84834" spans="4:4">
      <c r="D84834" s="6"/>
    </row>
    <row r="84838" spans="4:4">
      <c r="D84838" s="6"/>
    </row>
    <row r="84842" spans="4:4">
      <c r="D84842" s="6"/>
    </row>
    <row r="84846" spans="4:4">
      <c r="D84846" s="6"/>
    </row>
    <row r="84850" spans="4:4">
      <c r="D84850" s="6"/>
    </row>
    <row r="84854" spans="4:4">
      <c r="D84854" s="6"/>
    </row>
    <row r="84858" spans="4:4">
      <c r="D84858" s="6"/>
    </row>
    <row r="84862" spans="4:4">
      <c r="D84862" s="6"/>
    </row>
    <row r="84866" spans="4:4">
      <c r="D84866" s="6"/>
    </row>
    <row r="84870" spans="4:4">
      <c r="D84870" s="6"/>
    </row>
    <row r="84874" spans="4:4">
      <c r="D84874" s="6"/>
    </row>
    <row r="84878" spans="4:4">
      <c r="D84878" s="6"/>
    </row>
    <row r="84882" spans="4:4">
      <c r="D84882" s="6"/>
    </row>
    <row r="84886" spans="4:4">
      <c r="D84886" s="6"/>
    </row>
    <row r="84890" spans="4:4">
      <c r="D84890" s="6"/>
    </row>
    <row r="84894" spans="4:4">
      <c r="D84894" s="6"/>
    </row>
    <row r="84898" spans="4:4">
      <c r="D84898" s="6"/>
    </row>
    <row r="84902" spans="4:4">
      <c r="D84902" s="6"/>
    </row>
    <row r="84906" spans="4:4">
      <c r="D84906" s="6"/>
    </row>
    <row r="84910" spans="4:4">
      <c r="D84910" s="6"/>
    </row>
    <row r="84914" spans="4:4">
      <c r="D84914" s="6"/>
    </row>
    <row r="84918" spans="4:4">
      <c r="D84918" s="6"/>
    </row>
    <row r="84922" spans="4:4">
      <c r="D84922" s="6"/>
    </row>
    <row r="84926" spans="4:4">
      <c r="D84926" s="6"/>
    </row>
    <row r="84930" spans="4:4">
      <c r="D84930" s="6"/>
    </row>
    <row r="84934" spans="4:4">
      <c r="D84934" s="6"/>
    </row>
    <row r="84938" spans="4:4">
      <c r="D84938" s="6"/>
    </row>
    <row r="84942" spans="4:4">
      <c r="D84942" s="6"/>
    </row>
    <row r="84946" spans="4:4">
      <c r="D84946" s="6"/>
    </row>
    <row r="84950" spans="4:4">
      <c r="D84950" s="6"/>
    </row>
    <row r="84954" spans="4:4">
      <c r="D84954" s="6"/>
    </row>
    <row r="84958" spans="4:4">
      <c r="D84958" s="6"/>
    </row>
    <row r="84962" spans="4:4">
      <c r="D84962" s="6"/>
    </row>
    <row r="84966" spans="4:4">
      <c r="D84966" s="6"/>
    </row>
    <row r="84970" spans="4:4">
      <c r="D84970" s="6"/>
    </row>
    <row r="84974" spans="4:4">
      <c r="D84974" s="6"/>
    </row>
    <row r="84978" spans="4:4">
      <c r="D84978" s="6"/>
    </row>
    <row r="84982" spans="4:4">
      <c r="D84982" s="6"/>
    </row>
    <row r="84986" spans="4:4">
      <c r="D84986" s="6"/>
    </row>
    <row r="84990" spans="4:4">
      <c r="D84990" s="6"/>
    </row>
    <row r="84994" spans="4:4">
      <c r="D84994" s="6"/>
    </row>
    <row r="84998" spans="4:4">
      <c r="D84998" s="6"/>
    </row>
    <row r="85002" spans="4:4">
      <c r="D85002" s="6"/>
    </row>
    <row r="85006" spans="4:4">
      <c r="D85006" s="6"/>
    </row>
    <row r="85010" spans="4:4">
      <c r="D85010" s="6"/>
    </row>
    <row r="85014" spans="4:4">
      <c r="D85014" s="6"/>
    </row>
    <row r="85018" spans="4:4">
      <c r="D85018" s="6"/>
    </row>
    <row r="85022" spans="4:4">
      <c r="D85022" s="6"/>
    </row>
    <row r="85026" spans="4:4">
      <c r="D85026" s="6"/>
    </row>
    <row r="85030" spans="4:4">
      <c r="D85030" s="6"/>
    </row>
    <row r="85034" spans="4:4">
      <c r="D85034" s="6"/>
    </row>
    <row r="85038" spans="4:4">
      <c r="D85038" s="6"/>
    </row>
    <row r="85042" spans="4:4">
      <c r="D85042" s="6"/>
    </row>
    <row r="85046" spans="4:4">
      <c r="D85046" s="6"/>
    </row>
    <row r="85050" spans="4:4">
      <c r="D85050" s="6"/>
    </row>
    <row r="85054" spans="4:4">
      <c r="D85054" s="6"/>
    </row>
    <row r="85058" spans="4:4">
      <c r="D85058" s="6"/>
    </row>
    <row r="85062" spans="4:4">
      <c r="D85062" s="6"/>
    </row>
    <row r="85066" spans="4:4">
      <c r="D85066" s="6"/>
    </row>
    <row r="85070" spans="4:4">
      <c r="D85070" s="6"/>
    </row>
    <row r="85074" spans="4:4">
      <c r="D85074" s="6"/>
    </row>
    <row r="85078" spans="4:4">
      <c r="D85078" s="6"/>
    </row>
    <row r="85082" spans="4:4">
      <c r="D85082" s="6"/>
    </row>
    <row r="85086" spans="4:4">
      <c r="D85086" s="6"/>
    </row>
    <row r="85090" spans="4:4">
      <c r="D85090" s="6"/>
    </row>
    <row r="85094" spans="4:4">
      <c r="D85094" s="6"/>
    </row>
    <row r="85098" spans="4:4">
      <c r="D85098" s="6"/>
    </row>
    <row r="85102" spans="4:4">
      <c r="D85102" s="6"/>
    </row>
    <row r="85106" spans="4:4">
      <c r="D85106" s="6"/>
    </row>
    <row r="85110" spans="4:4">
      <c r="D85110" s="6"/>
    </row>
    <row r="85114" spans="4:4">
      <c r="D85114" s="6"/>
    </row>
    <row r="85118" spans="4:4">
      <c r="D85118" s="6"/>
    </row>
    <row r="85122" spans="4:4">
      <c r="D85122" s="6"/>
    </row>
    <row r="85126" spans="4:4">
      <c r="D85126" s="6"/>
    </row>
    <row r="85130" spans="4:4">
      <c r="D85130" s="6"/>
    </row>
    <row r="85134" spans="4:4">
      <c r="D85134" s="6"/>
    </row>
    <row r="85138" spans="4:4">
      <c r="D85138" s="6"/>
    </row>
    <row r="85142" spans="4:4">
      <c r="D85142" s="6"/>
    </row>
    <row r="85146" spans="4:4">
      <c r="D85146" s="6"/>
    </row>
    <row r="85150" spans="4:4">
      <c r="D85150" s="6"/>
    </row>
    <row r="85154" spans="4:4">
      <c r="D85154" s="6"/>
    </row>
    <row r="85158" spans="4:4">
      <c r="D85158" s="6"/>
    </row>
    <row r="85162" spans="4:4">
      <c r="D85162" s="6"/>
    </row>
    <row r="85166" spans="4:4">
      <c r="D85166" s="6"/>
    </row>
    <row r="85170" spans="4:4">
      <c r="D85170" s="6"/>
    </row>
    <row r="85174" spans="4:4">
      <c r="D85174" s="6"/>
    </row>
    <row r="85178" spans="4:4">
      <c r="D85178" s="6"/>
    </row>
    <row r="85182" spans="4:4">
      <c r="D85182" s="6"/>
    </row>
    <row r="85186" spans="4:4">
      <c r="D85186" s="6"/>
    </row>
    <row r="85190" spans="4:4">
      <c r="D85190" s="6"/>
    </row>
    <row r="85194" spans="4:4">
      <c r="D85194" s="6"/>
    </row>
    <row r="85198" spans="4:4">
      <c r="D85198" s="6"/>
    </row>
    <row r="85202" spans="4:4">
      <c r="D85202" s="6"/>
    </row>
    <row r="85206" spans="4:4">
      <c r="D85206" s="6"/>
    </row>
    <row r="85210" spans="4:4">
      <c r="D85210" s="6"/>
    </row>
    <row r="85214" spans="4:4">
      <c r="D85214" s="6"/>
    </row>
    <row r="85218" spans="4:4">
      <c r="D85218" s="6"/>
    </row>
    <row r="85222" spans="4:4">
      <c r="D85222" s="6"/>
    </row>
    <row r="85226" spans="4:4">
      <c r="D85226" s="6"/>
    </row>
    <row r="85230" spans="4:4">
      <c r="D85230" s="6"/>
    </row>
    <row r="85234" spans="4:4">
      <c r="D85234" s="6"/>
    </row>
    <row r="85238" spans="4:4">
      <c r="D85238" s="6"/>
    </row>
    <row r="85242" spans="4:4">
      <c r="D85242" s="6"/>
    </row>
    <row r="85246" spans="4:4">
      <c r="D85246" s="6"/>
    </row>
    <row r="85250" spans="4:4">
      <c r="D85250" s="6"/>
    </row>
    <row r="85254" spans="4:4">
      <c r="D85254" s="6"/>
    </row>
    <row r="85258" spans="4:4">
      <c r="D85258" s="6"/>
    </row>
    <row r="85262" spans="4:4">
      <c r="D85262" s="6"/>
    </row>
    <row r="85266" spans="4:4">
      <c r="D85266" s="6"/>
    </row>
    <row r="85270" spans="4:4">
      <c r="D85270" s="6"/>
    </row>
    <row r="85274" spans="4:4">
      <c r="D85274" s="6"/>
    </row>
    <row r="85278" spans="4:4">
      <c r="D85278" s="6"/>
    </row>
    <row r="85282" spans="4:4">
      <c r="D85282" s="6"/>
    </row>
    <row r="85286" spans="4:4">
      <c r="D85286" s="6"/>
    </row>
    <row r="85290" spans="4:4">
      <c r="D85290" s="6"/>
    </row>
    <row r="85294" spans="4:4">
      <c r="D85294" s="6"/>
    </row>
    <row r="85298" spans="4:4">
      <c r="D85298" s="6"/>
    </row>
    <row r="85302" spans="4:4">
      <c r="D85302" s="6"/>
    </row>
    <row r="85306" spans="4:4">
      <c r="D85306" s="6"/>
    </row>
    <row r="85310" spans="4:4">
      <c r="D85310" s="6"/>
    </row>
    <row r="85314" spans="4:4">
      <c r="D85314" s="6"/>
    </row>
    <row r="85318" spans="4:4">
      <c r="D85318" s="6"/>
    </row>
    <row r="85322" spans="4:4">
      <c r="D85322" s="6"/>
    </row>
    <row r="85326" spans="4:4">
      <c r="D85326" s="6"/>
    </row>
    <row r="85330" spans="4:4">
      <c r="D85330" s="6"/>
    </row>
    <row r="85334" spans="4:4">
      <c r="D85334" s="6"/>
    </row>
    <row r="85338" spans="4:4">
      <c r="D85338" s="6"/>
    </row>
    <row r="85342" spans="4:4">
      <c r="D85342" s="6"/>
    </row>
    <row r="85346" spans="4:4">
      <c r="D85346" s="6"/>
    </row>
    <row r="85350" spans="4:4">
      <c r="D85350" s="6"/>
    </row>
    <row r="85354" spans="4:4">
      <c r="D85354" s="6"/>
    </row>
    <row r="85358" spans="4:4">
      <c r="D85358" s="6"/>
    </row>
    <row r="85362" spans="4:4">
      <c r="D85362" s="6"/>
    </row>
    <row r="85366" spans="4:4">
      <c r="D85366" s="6"/>
    </row>
    <row r="85370" spans="4:4">
      <c r="D85370" s="6"/>
    </row>
    <row r="85374" spans="4:4">
      <c r="D85374" s="6"/>
    </row>
    <row r="85378" spans="4:4">
      <c r="D85378" s="6"/>
    </row>
    <row r="85382" spans="4:4">
      <c r="D85382" s="6"/>
    </row>
    <row r="85386" spans="4:4">
      <c r="D85386" s="6"/>
    </row>
    <row r="85390" spans="4:4">
      <c r="D85390" s="6"/>
    </row>
    <row r="85394" spans="4:4">
      <c r="D85394" s="6"/>
    </row>
    <row r="85398" spans="4:4">
      <c r="D85398" s="6"/>
    </row>
    <row r="85402" spans="4:4">
      <c r="D85402" s="6"/>
    </row>
    <row r="85406" spans="4:4">
      <c r="D85406" s="6"/>
    </row>
    <row r="85410" spans="4:4">
      <c r="D85410" s="6"/>
    </row>
    <row r="85414" spans="4:4">
      <c r="D85414" s="6"/>
    </row>
    <row r="85418" spans="4:4">
      <c r="D85418" s="6"/>
    </row>
    <row r="85422" spans="4:4">
      <c r="D85422" s="6"/>
    </row>
    <row r="85426" spans="4:4">
      <c r="D85426" s="6"/>
    </row>
    <row r="85430" spans="4:4">
      <c r="D85430" s="6"/>
    </row>
    <row r="85434" spans="4:4">
      <c r="D85434" s="6"/>
    </row>
    <row r="85438" spans="4:4">
      <c r="D85438" s="6"/>
    </row>
    <row r="85442" spans="4:4">
      <c r="D85442" s="6"/>
    </row>
    <row r="85446" spans="4:4">
      <c r="D85446" s="6"/>
    </row>
    <row r="85450" spans="4:4">
      <c r="D85450" s="6"/>
    </row>
    <row r="85454" spans="4:4">
      <c r="D85454" s="6"/>
    </row>
    <row r="85458" spans="4:4">
      <c r="D85458" s="6"/>
    </row>
    <row r="85462" spans="4:4">
      <c r="D85462" s="6"/>
    </row>
    <row r="85466" spans="4:4">
      <c r="D85466" s="6"/>
    </row>
    <row r="85470" spans="4:4">
      <c r="D85470" s="6"/>
    </row>
    <row r="85474" spans="4:4">
      <c r="D85474" s="6"/>
    </row>
    <row r="85478" spans="4:4">
      <c r="D85478" s="6"/>
    </row>
    <row r="85482" spans="4:4">
      <c r="D85482" s="6"/>
    </row>
    <row r="85486" spans="4:4">
      <c r="D85486" s="6"/>
    </row>
    <row r="85490" spans="4:4">
      <c r="D85490" s="6"/>
    </row>
    <row r="85494" spans="4:4">
      <c r="D85494" s="6"/>
    </row>
    <row r="85498" spans="4:4">
      <c r="D85498" s="6"/>
    </row>
    <row r="85502" spans="4:4">
      <c r="D85502" s="6"/>
    </row>
    <row r="85506" spans="4:4">
      <c r="D85506" s="6"/>
    </row>
    <row r="85510" spans="4:4">
      <c r="D85510" s="6"/>
    </row>
    <row r="85514" spans="4:4">
      <c r="D85514" s="6"/>
    </row>
    <row r="85518" spans="4:4">
      <c r="D85518" s="6"/>
    </row>
    <row r="85522" spans="4:4">
      <c r="D85522" s="6"/>
    </row>
    <row r="85526" spans="4:4">
      <c r="D85526" s="6"/>
    </row>
    <row r="85530" spans="4:4">
      <c r="D85530" s="6"/>
    </row>
    <row r="85534" spans="4:4">
      <c r="D85534" s="6"/>
    </row>
    <row r="85538" spans="4:4">
      <c r="D85538" s="6"/>
    </row>
    <row r="85542" spans="4:4">
      <c r="D85542" s="6"/>
    </row>
    <row r="85546" spans="4:4">
      <c r="D85546" s="6"/>
    </row>
    <row r="85550" spans="4:4">
      <c r="D85550" s="6"/>
    </row>
    <row r="85554" spans="4:4">
      <c r="D85554" s="6"/>
    </row>
    <row r="85558" spans="4:4">
      <c r="D85558" s="6"/>
    </row>
    <row r="85562" spans="4:4">
      <c r="D85562" s="6"/>
    </row>
    <row r="85566" spans="4:4">
      <c r="D85566" s="6"/>
    </row>
    <row r="85570" spans="4:4">
      <c r="D85570" s="6"/>
    </row>
    <row r="85574" spans="4:4">
      <c r="D85574" s="6"/>
    </row>
    <row r="85578" spans="4:4">
      <c r="D85578" s="6"/>
    </row>
    <row r="85582" spans="4:4">
      <c r="D85582" s="6"/>
    </row>
    <row r="85586" spans="4:4">
      <c r="D85586" s="6"/>
    </row>
    <row r="85590" spans="4:4">
      <c r="D85590" s="6"/>
    </row>
    <row r="85594" spans="4:4">
      <c r="D85594" s="6"/>
    </row>
    <row r="85598" spans="4:4">
      <c r="D85598" s="6"/>
    </row>
    <row r="85602" spans="4:4">
      <c r="D85602" s="6"/>
    </row>
    <row r="85606" spans="4:4">
      <c r="D85606" s="6"/>
    </row>
    <row r="85610" spans="4:4">
      <c r="D85610" s="6"/>
    </row>
    <row r="85614" spans="4:4">
      <c r="D85614" s="6"/>
    </row>
    <row r="85618" spans="4:4">
      <c r="D85618" s="6"/>
    </row>
    <row r="85622" spans="4:4">
      <c r="D85622" s="6"/>
    </row>
    <row r="85626" spans="4:4">
      <c r="D85626" s="6"/>
    </row>
    <row r="85630" spans="4:4">
      <c r="D85630" s="6"/>
    </row>
    <row r="85634" spans="4:4">
      <c r="D85634" s="6"/>
    </row>
    <row r="85638" spans="4:4">
      <c r="D85638" s="6"/>
    </row>
    <row r="85642" spans="4:4">
      <c r="D85642" s="6"/>
    </row>
    <row r="85646" spans="4:4">
      <c r="D85646" s="6"/>
    </row>
    <row r="85650" spans="4:4">
      <c r="D85650" s="6"/>
    </row>
    <row r="85654" spans="4:4">
      <c r="D85654" s="6"/>
    </row>
    <row r="85658" spans="4:4">
      <c r="D85658" s="6"/>
    </row>
    <row r="85662" spans="4:4">
      <c r="D85662" s="6"/>
    </row>
    <row r="85666" spans="4:4">
      <c r="D85666" s="6"/>
    </row>
    <row r="85670" spans="4:4">
      <c r="D85670" s="6"/>
    </row>
    <row r="85674" spans="4:4">
      <c r="D85674" s="6"/>
    </row>
    <row r="85678" spans="4:4">
      <c r="D85678" s="6"/>
    </row>
    <row r="85682" spans="4:4">
      <c r="D85682" s="6"/>
    </row>
    <row r="85686" spans="4:4">
      <c r="D85686" s="6"/>
    </row>
    <row r="85690" spans="4:4">
      <c r="D85690" s="6"/>
    </row>
    <row r="85694" spans="4:4">
      <c r="D85694" s="6"/>
    </row>
    <row r="85698" spans="4:4">
      <c r="D85698" s="6"/>
    </row>
    <row r="85702" spans="4:4">
      <c r="D85702" s="6"/>
    </row>
    <row r="85706" spans="4:4">
      <c r="D85706" s="6"/>
    </row>
    <row r="85710" spans="4:4">
      <c r="D85710" s="6"/>
    </row>
    <row r="85714" spans="4:4">
      <c r="D85714" s="6"/>
    </row>
    <row r="85718" spans="4:4">
      <c r="D85718" s="6"/>
    </row>
    <row r="85722" spans="4:4">
      <c r="D85722" s="6"/>
    </row>
    <row r="85726" spans="4:4">
      <c r="D85726" s="6"/>
    </row>
    <row r="85730" spans="4:4">
      <c r="D85730" s="6"/>
    </row>
    <row r="85734" spans="4:4">
      <c r="D85734" s="6"/>
    </row>
    <row r="85738" spans="4:4">
      <c r="D85738" s="6"/>
    </row>
    <row r="85742" spans="4:4">
      <c r="D85742" s="6"/>
    </row>
    <row r="85746" spans="4:4">
      <c r="D85746" s="6"/>
    </row>
    <row r="85750" spans="4:4">
      <c r="D85750" s="6"/>
    </row>
    <row r="85754" spans="4:4">
      <c r="D85754" s="6"/>
    </row>
    <row r="85758" spans="4:4">
      <c r="D85758" s="6"/>
    </row>
    <row r="85762" spans="4:4">
      <c r="D85762" s="6"/>
    </row>
    <row r="85766" spans="4:4">
      <c r="D85766" s="6"/>
    </row>
    <row r="85770" spans="4:4">
      <c r="D85770" s="6"/>
    </row>
    <row r="85774" spans="4:4">
      <c r="D85774" s="6"/>
    </row>
    <row r="85778" spans="4:4">
      <c r="D85778" s="6"/>
    </row>
    <row r="85782" spans="4:4">
      <c r="D85782" s="6"/>
    </row>
    <row r="85786" spans="4:4">
      <c r="D85786" s="6"/>
    </row>
    <row r="85790" spans="4:4">
      <c r="D85790" s="6"/>
    </row>
    <row r="85794" spans="4:4">
      <c r="D85794" s="6"/>
    </row>
    <row r="85798" spans="4:4">
      <c r="D85798" s="6"/>
    </row>
    <row r="85802" spans="4:4">
      <c r="D85802" s="6"/>
    </row>
    <row r="85806" spans="4:4">
      <c r="D85806" s="6"/>
    </row>
    <row r="85810" spans="4:4">
      <c r="D85810" s="6"/>
    </row>
    <row r="85814" spans="4:4">
      <c r="D85814" s="6"/>
    </row>
    <row r="85818" spans="4:4">
      <c r="D85818" s="6"/>
    </row>
    <row r="85822" spans="4:4">
      <c r="D85822" s="6"/>
    </row>
    <row r="85826" spans="4:4">
      <c r="D85826" s="6"/>
    </row>
    <row r="85830" spans="4:4">
      <c r="D85830" s="6"/>
    </row>
    <row r="85834" spans="4:4">
      <c r="D85834" s="6"/>
    </row>
    <row r="85838" spans="4:4">
      <c r="D85838" s="6"/>
    </row>
    <row r="85842" spans="4:4">
      <c r="D85842" s="6"/>
    </row>
    <row r="85846" spans="4:4">
      <c r="D85846" s="6"/>
    </row>
    <row r="85850" spans="4:4">
      <c r="D85850" s="6"/>
    </row>
    <row r="85854" spans="4:4">
      <c r="D85854" s="6"/>
    </row>
    <row r="85858" spans="4:4">
      <c r="D85858" s="6"/>
    </row>
    <row r="85862" spans="4:4">
      <c r="D85862" s="6"/>
    </row>
    <row r="85866" spans="4:4">
      <c r="D85866" s="6"/>
    </row>
    <row r="85870" spans="4:4">
      <c r="D85870" s="6"/>
    </row>
    <row r="85874" spans="4:4">
      <c r="D85874" s="6"/>
    </row>
    <row r="85878" spans="4:4">
      <c r="D85878" s="6"/>
    </row>
    <row r="85882" spans="4:4">
      <c r="D85882" s="6"/>
    </row>
    <row r="85886" spans="4:4">
      <c r="D85886" s="6"/>
    </row>
    <row r="85890" spans="4:4">
      <c r="D85890" s="6"/>
    </row>
    <row r="85894" spans="4:4">
      <c r="D85894" s="6"/>
    </row>
    <row r="85898" spans="4:4">
      <c r="D85898" s="6"/>
    </row>
    <row r="85902" spans="4:4">
      <c r="D85902" s="6"/>
    </row>
    <row r="85906" spans="4:4">
      <c r="D85906" s="6"/>
    </row>
    <row r="85910" spans="4:4">
      <c r="D85910" s="6"/>
    </row>
    <row r="85914" spans="4:4">
      <c r="D85914" s="6"/>
    </row>
    <row r="85918" spans="4:4">
      <c r="D85918" s="6"/>
    </row>
    <row r="85922" spans="4:4">
      <c r="D85922" s="6"/>
    </row>
    <row r="85926" spans="4:4">
      <c r="D85926" s="6"/>
    </row>
    <row r="85930" spans="4:4">
      <c r="D85930" s="6"/>
    </row>
    <row r="85934" spans="4:4">
      <c r="D85934" s="6"/>
    </row>
    <row r="85938" spans="4:4">
      <c r="D85938" s="6"/>
    </row>
    <row r="85942" spans="4:4">
      <c r="D85942" s="6"/>
    </row>
    <row r="85946" spans="4:4">
      <c r="D85946" s="6"/>
    </row>
    <row r="85950" spans="4:4">
      <c r="D85950" s="6"/>
    </row>
    <row r="85954" spans="4:4">
      <c r="D85954" s="6"/>
    </row>
    <row r="85958" spans="4:4">
      <c r="D85958" s="6"/>
    </row>
    <row r="85962" spans="4:4">
      <c r="D85962" s="6"/>
    </row>
    <row r="85966" spans="4:4">
      <c r="D85966" s="6"/>
    </row>
    <row r="85970" spans="4:4">
      <c r="D85970" s="6"/>
    </row>
    <row r="85974" spans="4:4">
      <c r="D85974" s="6"/>
    </row>
    <row r="85978" spans="4:4">
      <c r="D85978" s="6"/>
    </row>
    <row r="85982" spans="4:4">
      <c r="D85982" s="6"/>
    </row>
    <row r="85986" spans="4:4">
      <c r="D85986" s="6"/>
    </row>
    <row r="85990" spans="4:4">
      <c r="D85990" s="6"/>
    </row>
    <row r="85994" spans="4:4">
      <c r="D85994" s="6"/>
    </row>
    <row r="85998" spans="4:4">
      <c r="D85998" s="6"/>
    </row>
    <row r="86002" spans="4:4">
      <c r="D86002" s="6"/>
    </row>
    <row r="86006" spans="4:4">
      <c r="D86006" s="6"/>
    </row>
    <row r="86010" spans="4:4">
      <c r="D86010" s="6"/>
    </row>
    <row r="86014" spans="4:4">
      <c r="D86014" s="6"/>
    </row>
    <row r="86018" spans="4:4">
      <c r="D86018" s="6"/>
    </row>
    <row r="86022" spans="4:4">
      <c r="D86022" s="6"/>
    </row>
    <row r="86026" spans="4:4">
      <c r="D86026" s="6"/>
    </row>
    <row r="86030" spans="4:4">
      <c r="D86030" s="6"/>
    </row>
    <row r="86034" spans="4:4">
      <c r="D86034" s="6"/>
    </row>
    <row r="86038" spans="4:4">
      <c r="D86038" s="6"/>
    </row>
    <row r="86042" spans="4:4">
      <c r="D86042" s="6"/>
    </row>
    <row r="86046" spans="4:4">
      <c r="D86046" s="6"/>
    </row>
    <row r="86050" spans="4:4">
      <c r="D86050" s="6"/>
    </row>
    <row r="86054" spans="4:4">
      <c r="D86054" s="6"/>
    </row>
    <row r="86058" spans="4:4">
      <c r="D86058" s="6"/>
    </row>
    <row r="86062" spans="4:4">
      <c r="D86062" s="6"/>
    </row>
    <row r="86066" spans="4:4">
      <c r="D86066" s="6"/>
    </row>
    <row r="86070" spans="4:4">
      <c r="D86070" s="6"/>
    </row>
    <row r="86074" spans="4:4">
      <c r="D86074" s="6"/>
    </row>
    <row r="86078" spans="4:4">
      <c r="D86078" s="6"/>
    </row>
    <row r="86082" spans="4:4">
      <c r="D86082" s="6"/>
    </row>
    <row r="86086" spans="4:4">
      <c r="D86086" s="6"/>
    </row>
    <row r="86090" spans="4:4">
      <c r="D86090" s="6"/>
    </row>
    <row r="86094" spans="4:4">
      <c r="D86094" s="6"/>
    </row>
    <row r="86098" spans="4:4">
      <c r="D86098" s="6"/>
    </row>
    <row r="86102" spans="4:4">
      <c r="D86102" s="6"/>
    </row>
    <row r="86106" spans="4:4">
      <c r="D86106" s="6"/>
    </row>
    <row r="86110" spans="4:4">
      <c r="D86110" s="6"/>
    </row>
    <row r="86114" spans="4:4">
      <c r="D86114" s="6"/>
    </row>
    <row r="86118" spans="4:4">
      <c r="D86118" s="6"/>
    </row>
    <row r="86122" spans="4:4">
      <c r="D86122" s="6"/>
    </row>
    <row r="86126" spans="4:4">
      <c r="D86126" s="6"/>
    </row>
    <row r="86130" spans="4:4">
      <c r="D86130" s="6"/>
    </row>
    <row r="86134" spans="4:4">
      <c r="D86134" s="6"/>
    </row>
    <row r="86138" spans="4:4">
      <c r="D86138" s="6"/>
    </row>
    <row r="86142" spans="4:4">
      <c r="D86142" s="6"/>
    </row>
    <row r="86146" spans="4:4">
      <c r="D86146" s="6"/>
    </row>
    <row r="86150" spans="4:4">
      <c r="D86150" s="6"/>
    </row>
    <row r="86154" spans="4:4">
      <c r="D86154" s="6"/>
    </row>
    <row r="86158" spans="4:4">
      <c r="D86158" s="6"/>
    </row>
    <row r="86162" spans="4:4">
      <c r="D86162" s="6"/>
    </row>
    <row r="86166" spans="4:4">
      <c r="D86166" s="6"/>
    </row>
    <row r="86170" spans="4:4">
      <c r="D86170" s="6"/>
    </row>
    <row r="86174" spans="4:4">
      <c r="D86174" s="6"/>
    </row>
    <row r="86178" spans="4:4">
      <c r="D86178" s="6"/>
    </row>
    <row r="86182" spans="4:4">
      <c r="D86182" s="6"/>
    </row>
    <row r="86186" spans="4:4">
      <c r="D86186" s="6"/>
    </row>
    <row r="86190" spans="4:4">
      <c r="D86190" s="6"/>
    </row>
    <row r="86194" spans="4:4">
      <c r="D86194" s="6"/>
    </row>
    <row r="86198" spans="4:4">
      <c r="D86198" s="6"/>
    </row>
    <row r="86202" spans="4:4">
      <c r="D86202" s="6"/>
    </row>
    <row r="86206" spans="4:4">
      <c r="D86206" s="6"/>
    </row>
    <row r="86210" spans="4:4">
      <c r="D86210" s="6"/>
    </row>
    <row r="86214" spans="4:4">
      <c r="D86214" s="6"/>
    </row>
    <row r="86218" spans="4:4">
      <c r="D86218" s="6"/>
    </row>
    <row r="86222" spans="4:4">
      <c r="D86222" s="6"/>
    </row>
    <row r="86226" spans="4:4">
      <c r="D86226" s="6"/>
    </row>
    <row r="86230" spans="4:4">
      <c r="D86230" s="6"/>
    </row>
    <row r="86234" spans="4:4">
      <c r="D86234" s="6"/>
    </row>
    <row r="86238" spans="4:4">
      <c r="D86238" s="6"/>
    </row>
    <row r="86242" spans="4:4">
      <c r="D86242" s="6"/>
    </row>
    <row r="86246" spans="4:4">
      <c r="D86246" s="6"/>
    </row>
    <row r="86250" spans="4:4">
      <c r="D86250" s="6"/>
    </row>
    <row r="86254" spans="4:4">
      <c r="D86254" s="6"/>
    </row>
    <row r="86258" spans="4:4">
      <c r="D86258" s="6"/>
    </row>
    <row r="86262" spans="4:4">
      <c r="D86262" s="6"/>
    </row>
    <row r="86266" spans="4:4">
      <c r="D86266" s="6"/>
    </row>
    <row r="86270" spans="4:4">
      <c r="D86270" s="6"/>
    </row>
    <row r="86274" spans="4:4">
      <c r="D86274" s="6"/>
    </row>
    <row r="86278" spans="4:4">
      <c r="D86278" s="6"/>
    </row>
    <row r="86282" spans="4:4">
      <c r="D86282" s="6"/>
    </row>
    <row r="86286" spans="4:4">
      <c r="D86286" s="6"/>
    </row>
    <row r="86290" spans="4:4">
      <c r="D86290" s="6"/>
    </row>
    <row r="86294" spans="4:4">
      <c r="D86294" s="6"/>
    </row>
    <row r="86298" spans="4:4">
      <c r="D86298" s="6"/>
    </row>
    <row r="86302" spans="4:4">
      <c r="D86302" s="6"/>
    </row>
    <row r="86306" spans="4:4">
      <c r="D86306" s="6"/>
    </row>
    <row r="86310" spans="4:4">
      <c r="D86310" s="6"/>
    </row>
    <row r="86314" spans="4:4">
      <c r="D86314" s="6"/>
    </row>
    <row r="86318" spans="4:4">
      <c r="D86318" s="6"/>
    </row>
    <row r="86322" spans="4:4">
      <c r="D86322" s="6"/>
    </row>
    <row r="86326" spans="4:4">
      <c r="D86326" s="6"/>
    </row>
    <row r="86330" spans="4:4">
      <c r="D86330" s="6"/>
    </row>
    <row r="86334" spans="4:4">
      <c r="D86334" s="6"/>
    </row>
    <row r="86338" spans="4:4">
      <c r="D86338" s="6"/>
    </row>
    <row r="86342" spans="4:4">
      <c r="D86342" s="6"/>
    </row>
    <row r="86346" spans="4:4">
      <c r="D86346" s="6"/>
    </row>
    <row r="86350" spans="4:4">
      <c r="D86350" s="6"/>
    </row>
    <row r="86354" spans="4:4">
      <c r="D86354" s="6"/>
    </row>
    <row r="86358" spans="4:4">
      <c r="D86358" s="6"/>
    </row>
    <row r="86362" spans="4:4">
      <c r="D86362" s="6"/>
    </row>
    <row r="86366" spans="4:4">
      <c r="D86366" s="6"/>
    </row>
    <row r="86370" spans="4:4">
      <c r="D86370" s="6"/>
    </row>
    <row r="86374" spans="4:4">
      <c r="D86374" s="6"/>
    </row>
    <row r="86378" spans="4:4">
      <c r="D86378" s="6"/>
    </row>
    <row r="86382" spans="4:4">
      <c r="D86382" s="6"/>
    </row>
    <row r="86386" spans="4:4">
      <c r="D86386" s="6"/>
    </row>
    <row r="86390" spans="4:4">
      <c r="D86390" s="6"/>
    </row>
    <row r="86394" spans="4:4">
      <c r="D86394" s="6"/>
    </row>
    <row r="86398" spans="4:4">
      <c r="D86398" s="6"/>
    </row>
    <row r="86402" spans="4:4">
      <c r="D86402" s="6"/>
    </row>
    <row r="86406" spans="4:4">
      <c r="D86406" s="6"/>
    </row>
    <row r="86410" spans="4:4">
      <c r="D86410" s="6"/>
    </row>
    <row r="86414" spans="4:4">
      <c r="D86414" s="6"/>
    </row>
    <row r="86418" spans="4:4">
      <c r="D86418" s="6"/>
    </row>
    <row r="86422" spans="4:4">
      <c r="D86422" s="6"/>
    </row>
    <row r="86426" spans="4:4">
      <c r="D86426" s="6"/>
    </row>
    <row r="86430" spans="4:4">
      <c r="D86430" s="6"/>
    </row>
    <row r="86434" spans="4:4">
      <c r="D86434" s="6"/>
    </row>
    <row r="86438" spans="4:4">
      <c r="D86438" s="6"/>
    </row>
    <row r="86442" spans="4:4">
      <c r="D86442" s="6"/>
    </row>
    <row r="86446" spans="4:4">
      <c r="D86446" s="6"/>
    </row>
    <row r="86450" spans="4:4">
      <c r="D86450" s="6"/>
    </row>
    <row r="86454" spans="4:4">
      <c r="D86454" s="6"/>
    </row>
    <row r="86458" spans="4:4">
      <c r="D86458" s="6"/>
    </row>
    <row r="86462" spans="4:4">
      <c r="D86462" s="6"/>
    </row>
    <row r="86466" spans="4:4">
      <c r="D86466" s="6"/>
    </row>
    <row r="86470" spans="4:4">
      <c r="D86470" s="6"/>
    </row>
    <row r="86474" spans="4:4">
      <c r="D86474" s="6"/>
    </row>
    <row r="86478" spans="4:4">
      <c r="D86478" s="6"/>
    </row>
    <row r="86482" spans="4:4">
      <c r="D86482" s="6"/>
    </row>
    <row r="86486" spans="4:4">
      <c r="D86486" s="6"/>
    </row>
    <row r="86490" spans="4:4">
      <c r="D86490" s="6"/>
    </row>
    <row r="86494" spans="4:4">
      <c r="D86494" s="6"/>
    </row>
    <row r="86498" spans="4:4">
      <c r="D86498" s="6"/>
    </row>
    <row r="86502" spans="4:4">
      <c r="D86502" s="6"/>
    </row>
    <row r="86506" spans="4:4">
      <c r="D86506" s="6"/>
    </row>
    <row r="86510" spans="4:4">
      <c r="D86510" s="6"/>
    </row>
    <row r="86514" spans="4:4">
      <c r="D86514" s="6"/>
    </row>
    <row r="86518" spans="4:4">
      <c r="D86518" s="6"/>
    </row>
    <row r="86522" spans="4:4">
      <c r="D86522" s="6"/>
    </row>
    <row r="86526" spans="4:4">
      <c r="D86526" s="6"/>
    </row>
    <row r="86530" spans="4:4">
      <c r="D86530" s="6"/>
    </row>
    <row r="86534" spans="4:4">
      <c r="D86534" s="6"/>
    </row>
    <row r="86538" spans="4:4">
      <c r="D86538" s="6"/>
    </row>
    <row r="86542" spans="4:4">
      <c r="D86542" s="6"/>
    </row>
    <row r="86546" spans="4:4">
      <c r="D86546" s="6"/>
    </row>
    <row r="86550" spans="4:4">
      <c r="D86550" s="6"/>
    </row>
    <row r="86554" spans="4:4">
      <c r="D86554" s="6"/>
    </row>
    <row r="86558" spans="4:4">
      <c r="D86558" s="6"/>
    </row>
    <row r="86562" spans="4:4">
      <c r="D86562" s="6"/>
    </row>
    <row r="86566" spans="4:4">
      <c r="D86566" s="6"/>
    </row>
    <row r="86570" spans="4:4">
      <c r="D86570" s="6"/>
    </row>
    <row r="86574" spans="4:4">
      <c r="D86574" s="6"/>
    </row>
    <row r="86578" spans="4:4">
      <c r="D86578" s="6"/>
    </row>
    <row r="86582" spans="4:4">
      <c r="D86582" s="6"/>
    </row>
    <row r="86586" spans="4:4">
      <c r="D86586" s="6"/>
    </row>
    <row r="86590" spans="4:4">
      <c r="D86590" s="6"/>
    </row>
    <row r="86594" spans="4:4">
      <c r="D86594" s="6"/>
    </row>
    <row r="86598" spans="4:4">
      <c r="D86598" s="6"/>
    </row>
    <row r="86602" spans="4:4">
      <c r="D86602" s="6"/>
    </row>
    <row r="86606" spans="4:4">
      <c r="D86606" s="6"/>
    </row>
    <row r="86610" spans="4:4">
      <c r="D86610" s="6"/>
    </row>
    <row r="86614" spans="4:4">
      <c r="D86614" s="6"/>
    </row>
    <row r="86618" spans="4:4">
      <c r="D86618" s="6"/>
    </row>
    <row r="86622" spans="4:4">
      <c r="D86622" s="6"/>
    </row>
    <row r="86626" spans="4:4">
      <c r="D86626" s="6"/>
    </row>
    <row r="86630" spans="4:4">
      <c r="D86630" s="6"/>
    </row>
    <row r="86634" spans="4:4">
      <c r="D86634" s="6"/>
    </row>
    <row r="86638" spans="4:4">
      <c r="D86638" s="6"/>
    </row>
    <row r="86642" spans="4:4">
      <c r="D86642" s="6"/>
    </row>
    <row r="86646" spans="4:4">
      <c r="D86646" s="6"/>
    </row>
    <row r="86650" spans="4:4">
      <c r="D86650" s="6"/>
    </row>
    <row r="86654" spans="4:4">
      <c r="D86654" s="6"/>
    </row>
    <row r="86658" spans="4:4">
      <c r="D86658" s="6"/>
    </row>
    <row r="86662" spans="4:4">
      <c r="D86662" s="6"/>
    </row>
    <row r="86666" spans="4:4">
      <c r="D86666" s="6"/>
    </row>
    <row r="86670" spans="4:4">
      <c r="D86670" s="6"/>
    </row>
    <row r="86674" spans="4:4">
      <c r="D86674" s="6"/>
    </row>
    <row r="86678" spans="4:4">
      <c r="D86678" s="6"/>
    </row>
    <row r="86682" spans="4:4">
      <c r="D86682" s="6"/>
    </row>
    <row r="86686" spans="4:4">
      <c r="D86686" s="6"/>
    </row>
    <row r="86690" spans="4:4">
      <c r="D86690" s="6"/>
    </row>
    <row r="86694" spans="4:4">
      <c r="D86694" s="6"/>
    </row>
    <row r="86698" spans="4:4">
      <c r="D86698" s="6"/>
    </row>
    <row r="86702" spans="4:4">
      <c r="D86702" s="6"/>
    </row>
    <row r="86706" spans="4:4">
      <c r="D86706" s="6"/>
    </row>
    <row r="86710" spans="4:4">
      <c r="D86710" s="6"/>
    </row>
    <row r="86714" spans="4:4">
      <c r="D86714" s="6"/>
    </row>
    <row r="86718" spans="4:4">
      <c r="D86718" s="6"/>
    </row>
    <row r="86722" spans="4:4">
      <c r="D86722" s="6"/>
    </row>
    <row r="86726" spans="4:4">
      <c r="D86726" s="6"/>
    </row>
    <row r="86730" spans="4:4">
      <c r="D86730" s="6"/>
    </row>
    <row r="86734" spans="4:4">
      <c r="D86734" s="6"/>
    </row>
    <row r="86738" spans="4:4">
      <c r="D86738" s="6"/>
    </row>
    <row r="86742" spans="4:4">
      <c r="D86742" s="6"/>
    </row>
    <row r="86746" spans="4:4">
      <c r="D86746" s="6"/>
    </row>
    <row r="86750" spans="4:4">
      <c r="D86750" s="6"/>
    </row>
    <row r="86754" spans="4:4">
      <c r="D86754" s="6"/>
    </row>
    <row r="86758" spans="4:4">
      <c r="D86758" s="6"/>
    </row>
    <row r="86762" spans="4:4">
      <c r="D86762" s="6"/>
    </row>
    <row r="86766" spans="4:4">
      <c r="D86766" s="6"/>
    </row>
    <row r="86770" spans="4:4">
      <c r="D86770" s="6"/>
    </row>
    <row r="86774" spans="4:4">
      <c r="D86774" s="6"/>
    </row>
    <row r="86778" spans="4:4">
      <c r="D86778" s="6"/>
    </row>
    <row r="86782" spans="4:4">
      <c r="D86782" s="6"/>
    </row>
    <row r="86786" spans="4:4">
      <c r="D86786" s="6"/>
    </row>
    <row r="86790" spans="4:4">
      <c r="D86790" s="6"/>
    </row>
    <row r="86794" spans="4:4">
      <c r="D86794" s="6"/>
    </row>
    <row r="86798" spans="4:4">
      <c r="D86798" s="6"/>
    </row>
    <row r="86802" spans="4:4">
      <c r="D86802" s="6"/>
    </row>
    <row r="86806" spans="4:4">
      <c r="D86806" s="6"/>
    </row>
    <row r="86810" spans="4:4">
      <c r="D86810" s="6"/>
    </row>
    <row r="86814" spans="4:4">
      <c r="D86814" s="6"/>
    </row>
    <row r="86818" spans="4:4">
      <c r="D86818" s="6"/>
    </row>
    <row r="86822" spans="4:4">
      <c r="D86822" s="6"/>
    </row>
    <row r="86826" spans="4:4">
      <c r="D86826" s="6"/>
    </row>
    <row r="86830" spans="4:4">
      <c r="D86830" s="6"/>
    </row>
    <row r="86834" spans="4:4">
      <c r="D86834" s="6"/>
    </row>
    <row r="86838" spans="4:4">
      <c r="D86838" s="6"/>
    </row>
    <row r="86842" spans="4:4">
      <c r="D86842" s="6"/>
    </row>
    <row r="86846" spans="4:4">
      <c r="D86846" s="6"/>
    </row>
    <row r="86850" spans="4:4">
      <c r="D86850" s="6"/>
    </row>
    <row r="86854" spans="4:4">
      <c r="D86854" s="6"/>
    </row>
    <row r="86858" spans="4:4">
      <c r="D86858" s="6"/>
    </row>
    <row r="86862" spans="4:4">
      <c r="D86862" s="6"/>
    </row>
    <row r="86866" spans="4:4">
      <c r="D86866" s="6"/>
    </row>
    <row r="86870" spans="4:4">
      <c r="D86870" s="6"/>
    </row>
    <row r="86874" spans="4:4">
      <c r="D86874" s="6"/>
    </row>
    <row r="86878" spans="4:4">
      <c r="D86878" s="6"/>
    </row>
    <row r="86882" spans="4:4">
      <c r="D86882" s="6"/>
    </row>
    <row r="86886" spans="4:4">
      <c r="D86886" s="6"/>
    </row>
    <row r="86890" spans="4:4">
      <c r="D86890" s="6"/>
    </row>
    <row r="86894" spans="4:4">
      <c r="D86894" s="6"/>
    </row>
    <row r="86898" spans="4:4">
      <c r="D86898" s="6"/>
    </row>
    <row r="86902" spans="4:4">
      <c r="D86902" s="6"/>
    </row>
    <row r="86906" spans="4:4">
      <c r="D86906" s="6"/>
    </row>
    <row r="86910" spans="4:4">
      <c r="D86910" s="6"/>
    </row>
    <row r="86914" spans="4:4">
      <c r="D86914" s="6"/>
    </row>
    <row r="86918" spans="4:4">
      <c r="D86918" s="6"/>
    </row>
    <row r="86922" spans="4:4">
      <c r="D86922" s="6"/>
    </row>
    <row r="86926" spans="4:4">
      <c r="D86926" s="6"/>
    </row>
    <row r="86930" spans="4:4">
      <c r="D86930" s="6"/>
    </row>
    <row r="86934" spans="4:4">
      <c r="D86934" s="6"/>
    </row>
    <row r="86938" spans="4:4">
      <c r="D86938" s="6"/>
    </row>
    <row r="86942" spans="4:4">
      <c r="D86942" s="6"/>
    </row>
    <row r="86946" spans="4:4">
      <c r="D86946" s="6"/>
    </row>
    <row r="86950" spans="4:4">
      <c r="D86950" s="6"/>
    </row>
    <row r="86954" spans="4:4">
      <c r="D86954" s="6"/>
    </row>
    <row r="86958" spans="4:4">
      <c r="D86958" s="6"/>
    </row>
    <row r="86962" spans="4:4">
      <c r="D86962" s="6"/>
    </row>
    <row r="86966" spans="4:4">
      <c r="D86966" s="6"/>
    </row>
    <row r="86970" spans="4:4">
      <c r="D86970" s="6"/>
    </row>
    <row r="86974" spans="4:4">
      <c r="D86974" s="6"/>
    </row>
    <row r="86978" spans="4:4">
      <c r="D86978" s="6"/>
    </row>
    <row r="86982" spans="4:4">
      <c r="D86982" s="6"/>
    </row>
    <row r="86986" spans="4:4">
      <c r="D86986" s="6"/>
    </row>
    <row r="86990" spans="4:4">
      <c r="D86990" s="6"/>
    </row>
    <row r="86994" spans="4:4">
      <c r="D86994" s="6"/>
    </row>
    <row r="86998" spans="4:4">
      <c r="D86998" s="6"/>
    </row>
    <row r="87002" spans="4:4">
      <c r="D87002" s="6"/>
    </row>
    <row r="87006" spans="4:4">
      <c r="D87006" s="6"/>
    </row>
    <row r="87010" spans="4:4">
      <c r="D87010" s="6"/>
    </row>
    <row r="87014" spans="4:4">
      <c r="D87014" s="6"/>
    </row>
    <row r="87018" spans="4:4">
      <c r="D87018" s="6"/>
    </row>
    <row r="87022" spans="4:4">
      <c r="D87022" s="6"/>
    </row>
    <row r="87026" spans="4:4">
      <c r="D87026" s="6"/>
    </row>
    <row r="87030" spans="4:4">
      <c r="D87030" s="6"/>
    </row>
    <row r="87034" spans="4:4">
      <c r="D87034" s="6"/>
    </row>
    <row r="87038" spans="4:4">
      <c r="D87038" s="6"/>
    </row>
    <row r="87042" spans="4:4">
      <c r="D87042" s="6"/>
    </row>
    <row r="87046" spans="4:4">
      <c r="D87046" s="6"/>
    </row>
    <row r="87050" spans="4:4">
      <c r="D87050" s="6"/>
    </row>
    <row r="87054" spans="4:4">
      <c r="D87054" s="6"/>
    </row>
    <row r="87058" spans="4:4">
      <c r="D87058" s="6"/>
    </row>
    <row r="87062" spans="4:4">
      <c r="D87062" s="6"/>
    </row>
    <row r="87066" spans="4:4">
      <c r="D87066" s="6"/>
    </row>
    <row r="87070" spans="4:4">
      <c r="D87070" s="6"/>
    </row>
    <row r="87074" spans="4:4">
      <c r="D87074" s="6"/>
    </row>
    <row r="87078" spans="4:4">
      <c r="D87078" s="6"/>
    </row>
    <row r="87082" spans="4:4">
      <c r="D87082" s="6"/>
    </row>
    <row r="87086" spans="4:4">
      <c r="D87086" s="6"/>
    </row>
    <row r="87090" spans="4:4">
      <c r="D87090" s="6"/>
    </row>
    <row r="87094" spans="4:4">
      <c r="D87094" s="6"/>
    </row>
    <row r="87098" spans="4:4">
      <c r="D87098" s="6"/>
    </row>
    <row r="87102" spans="4:4">
      <c r="D87102" s="6"/>
    </row>
    <row r="87106" spans="4:4">
      <c r="D87106" s="6"/>
    </row>
    <row r="87110" spans="4:4">
      <c r="D87110" s="6"/>
    </row>
    <row r="87114" spans="4:4">
      <c r="D87114" s="6"/>
    </row>
    <row r="87118" spans="4:4">
      <c r="D87118" s="6"/>
    </row>
    <row r="87122" spans="4:4">
      <c r="D87122" s="6"/>
    </row>
    <row r="87126" spans="4:4">
      <c r="D87126" s="6"/>
    </row>
    <row r="87130" spans="4:4">
      <c r="D87130" s="6"/>
    </row>
    <row r="87134" spans="4:4">
      <c r="D87134" s="6"/>
    </row>
    <row r="87138" spans="4:4">
      <c r="D87138" s="6"/>
    </row>
    <row r="87142" spans="4:4">
      <c r="D87142" s="6"/>
    </row>
    <row r="87146" spans="4:4">
      <c r="D87146" s="6"/>
    </row>
    <row r="87150" spans="4:4">
      <c r="D87150" s="6"/>
    </row>
    <row r="87154" spans="4:4">
      <c r="D87154" s="6"/>
    </row>
    <row r="87158" spans="4:4">
      <c r="D87158" s="6"/>
    </row>
    <row r="87162" spans="4:4">
      <c r="D87162" s="6"/>
    </row>
    <row r="87166" spans="4:4">
      <c r="D87166" s="6"/>
    </row>
    <row r="87170" spans="4:4">
      <c r="D87170" s="6"/>
    </row>
    <row r="87174" spans="4:4">
      <c r="D87174" s="6"/>
    </row>
    <row r="87178" spans="4:4">
      <c r="D87178" s="6"/>
    </row>
    <row r="87182" spans="4:4">
      <c r="D87182" s="6"/>
    </row>
    <row r="87186" spans="4:4">
      <c r="D87186" s="6"/>
    </row>
    <row r="87190" spans="4:4">
      <c r="D87190" s="6"/>
    </row>
    <row r="87194" spans="4:4">
      <c r="D87194" s="6"/>
    </row>
    <row r="87198" spans="4:4">
      <c r="D87198" s="6"/>
    </row>
    <row r="87202" spans="4:4">
      <c r="D87202" s="6"/>
    </row>
    <row r="87206" spans="4:4">
      <c r="D87206" s="6"/>
    </row>
    <row r="87210" spans="4:4">
      <c r="D87210" s="6"/>
    </row>
    <row r="87214" spans="4:4">
      <c r="D87214" s="6"/>
    </row>
    <row r="87218" spans="4:4">
      <c r="D87218" s="6"/>
    </row>
    <row r="87222" spans="4:4">
      <c r="D87222" s="6"/>
    </row>
    <row r="87226" spans="4:4">
      <c r="D87226" s="6"/>
    </row>
    <row r="87230" spans="4:4">
      <c r="D87230" s="6"/>
    </row>
    <row r="87234" spans="4:4">
      <c r="D87234" s="6"/>
    </row>
    <row r="87238" spans="4:4">
      <c r="D87238" s="6"/>
    </row>
    <row r="87242" spans="4:4">
      <c r="D87242" s="6"/>
    </row>
    <row r="87246" spans="4:4">
      <c r="D87246" s="6"/>
    </row>
    <row r="87250" spans="4:4">
      <c r="D87250" s="6"/>
    </row>
    <row r="87254" spans="4:4">
      <c r="D87254" s="6"/>
    </row>
    <row r="87258" spans="4:4">
      <c r="D87258" s="6"/>
    </row>
    <row r="87262" spans="4:4">
      <c r="D87262" s="6"/>
    </row>
    <row r="87266" spans="4:4">
      <c r="D87266" s="6"/>
    </row>
    <row r="87270" spans="4:4">
      <c r="D87270" s="6"/>
    </row>
    <row r="87274" spans="4:4">
      <c r="D87274" s="6"/>
    </row>
    <row r="87278" spans="4:4">
      <c r="D87278" s="6"/>
    </row>
    <row r="87282" spans="4:4">
      <c r="D87282" s="6"/>
    </row>
    <row r="87286" spans="4:4">
      <c r="D87286" s="6"/>
    </row>
    <row r="87290" spans="4:4">
      <c r="D87290" s="6"/>
    </row>
    <row r="87294" spans="4:4">
      <c r="D87294" s="6"/>
    </row>
    <row r="87298" spans="4:4">
      <c r="D87298" s="6"/>
    </row>
    <row r="87302" spans="4:4">
      <c r="D87302" s="6"/>
    </row>
    <row r="87306" spans="4:4">
      <c r="D87306" s="6"/>
    </row>
    <row r="87310" spans="4:4">
      <c r="D87310" s="6"/>
    </row>
    <row r="87314" spans="4:4">
      <c r="D87314" s="6"/>
    </row>
    <row r="87318" spans="4:4">
      <c r="D87318" s="6"/>
    </row>
    <row r="87322" spans="4:4">
      <c r="D87322" s="6"/>
    </row>
    <row r="87326" spans="4:4">
      <c r="D87326" s="6"/>
    </row>
    <row r="87330" spans="4:4">
      <c r="D87330" s="6"/>
    </row>
    <row r="87334" spans="4:4">
      <c r="D87334" s="6"/>
    </row>
    <row r="87338" spans="4:4">
      <c r="D87338" s="6"/>
    </row>
    <row r="87342" spans="4:4">
      <c r="D87342" s="6"/>
    </row>
    <row r="87346" spans="4:4">
      <c r="D87346" s="6"/>
    </row>
    <row r="87350" spans="4:4">
      <c r="D87350" s="6"/>
    </row>
    <row r="87354" spans="4:4">
      <c r="D87354" s="6"/>
    </row>
    <row r="87358" spans="4:4">
      <c r="D87358" s="6"/>
    </row>
    <row r="87362" spans="4:4">
      <c r="D87362" s="6"/>
    </row>
    <row r="87366" spans="4:4">
      <c r="D87366" s="6"/>
    </row>
    <row r="87370" spans="4:4">
      <c r="D87370" s="6"/>
    </row>
    <row r="87374" spans="4:4">
      <c r="D87374" s="6"/>
    </row>
    <row r="87378" spans="4:4">
      <c r="D87378" s="6"/>
    </row>
    <row r="87382" spans="4:4">
      <c r="D87382" s="6"/>
    </row>
    <row r="87386" spans="4:4">
      <c r="D87386" s="6"/>
    </row>
    <row r="87390" spans="4:4">
      <c r="D87390" s="6"/>
    </row>
    <row r="87394" spans="4:4">
      <c r="D87394" s="6"/>
    </row>
    <row r="87398" spans="4:4">
      <c r="D87398" s="6"/>
    </row>
    <row r="87402" spans="4:4">
      <c r="D87402" s="6"/>
    </row>
    <row r="87406" spans="4:4">
      <c r="D87406" s="6"/>
    </row>
    <row r="87410" spans="4:4">
      <c r="D87410" s="6"/>
    </row>
    <row r="87414" spans="4:4">
      <c r="D87414" s="6"/>
    </row>
    <row r="87418" spans="4:4">
      <c r="D87418" s="6"/>
    </row>
    <row r="87422" spans="4:4">
      <c r="D87422" s="6"/>
    </row>
    <row r="87426" spans="4:4">
      <c r="D87426" s="6"/>
    </row>
    <row r="87430" spans="4:4">
      <c r="D87430" s="6"/>
    </row>
    <row r="87434" spans="4:4">
      <c r="D87434" s="6"/>
    </row>
    <row r="87438" spans="4:4">
      <c r="D87438" s="6"/>
    </row>
    <row r="87442" spans="4:4">
      <c r="D87442" s="6"/>
    </row>
    <row r="87446" spans="4:4">
      <c r="D87446" s="6"/>
    </row>
    <row r="87450" spans="4:4">
      <c r="D87450" s="6"/>
    </row>
    <row r="87454" spans="4:4">
      <c r="D87454" s="6"/>
    </row>
    <row r="87458" spans="4:4">
      <c r="D87458" s="6"/>
    </row>
    <row r="87462" spans="4:4">
      <c r="D87462" s="6"/>
    </row>
    <row r="87466" spans="4:4">
      <c r="D87466" s="6"/>
    </row>
    <row r="87470" spans="4:4">
      <c r="D87470" s="6"/>
    </row>
    <row r="87474" spans="4:4">
      <c r="D87474" s="6"/>
    </row>
    <row r="87478" spans="4:4">
      <c r="D87478" s="6"/>
    </row>
    <row r="87482" spans="4:4">
      <c r="D87482" s="6"/>
    </row>
    <row r="87486" spans="4:4">
      <c r="D87486" s="6"/>
    </row>
    <row r="87490" spans="4:4">
      <c r="D87490" s="6"/>
    </row>
    <row r="87494" spans="4:4">
      <c r="D87494" s="6"/>
    </row>
    <row r="87498" spans="4:4">
      <c r="D87498" s="6"/>
    </row>
    <row r="87502" spans="4:4">
      <c r="D87502" s="6"/>
    </row>
    <row r="87506" spans="4:4">
      <c r="D87506" s="6"/>
    </row>
    <row r="87510" spans="4:4">
      <c r="D87510" s="6"/>
    </row>
    <row r="87514" spans="4:4">
      <c r="D87514" s="6"/>
    </row>
    <row r="87518" spans="4:4">
      <c r="D87518" s="6"/>
    </row>
    <row r="87522" spans="4:4">
      <c r="D87522" s="6"/>
    </row>
    <row r="87526" spans="4:4">
      <c r="D87526" s="6"/>
    </row>
    <row r="87530" spans="4:4">
      <c r="D87530" s="6"/>
    </row>
    <row r="87534" spans="4:4">
      <c r="D87534" s="6"/>
    </row>
    <row r="87538" spans="4:4">
      <c r="D87538" s="6"/>
    </row>
    <row r="87542" spans="4:4">
      <c r="D87542" s="6"/>
    </row>
    <row r="87546" spans="4:4">
      <c r="D87546" s="6"/>
    </row>
    <row r="87550" spans="4:4">
      <c r="D87550" s="6"/>
    </row>
    <row r="87554" spans="4:4">
      <c r="D87554" s="6"/>
    </row>
    <row r="87558" spans="4:4">
      <c r="D87558" s="6"/>
    </row>
    <row r="87562" spans="4:4">
      <c r="D87562" s="6"/>
    </row>
    <row r="87566" spans="4:4">
      <c r="D87566" s="6"/>
    </row>
    <row r="87570" spans="4:4">
      <c r="D87570" s="6"/>
    </row>
    <row r="87574" spans="4:4">
      <c r="D87574" s="6"/>
    </row>
    <row r="87578" spans="4:4">
      <c r="D87578" s="6"/>
    </row>
    <row r="87582" spans="4:4">
      <c r="D87582" s="6"/>
    </row>
    <row r="87586" spans="4:4">
      <c r="D87586" s="6"/>
    </row>
    <row r="87590" spans="4:4">
      <c r="D87590" s="6"/>
    </row>
    <row r="87594" spans="4:4">
      <c r="D87594" s="6"/>
    </row>
    <row r="87598" spans="4:4">
      <c r="D87598" s="6"/>
    </row>
    <row r="87602" spans="4:4">
      <c r="D87602" s="6"/>
    </row>
    <row r="87606" spans="4:4">
      <c r="D87606" s="6"/>
    </row>
    <row r="87610" spans="4:4">
      <c r="D87610" s="6"/>
    </row>
    <row r="87614" spans="4:4">
      <c r="D87614" s="6"/>
    </row>
    <row r="87618" spans="4:4">
      <c r="D87618" s="6"/>
    </row>
    <row r="87622" spans="4:4">
      <c r="D87622" s="6"/>
    </row>
    <row r="87626" spans="4:4">
      <c r="D87626" s="6"/>
    </row>
    <row r="87630" spans="4:4">
      <c r="D87630" s="6"/>
    </row>
    <row r="87634" spans="4:4">
      <c r="D87634" s="6"/>
    </row>
    <row r="87638" spans="4:4">
      <c r="D87638" s="6"/>
    </row>
    <row r="87642" spans="4:4">
      <c r="D87642" s="6"/>
    </row>
    <row r="87646" spans="4:4">
      <c r="D87646" s="6"/>
    </row>
    <row r="87650" spans="4:4">
      <c r="D87650" s="6"/>
    </row>
    <row r="87654" spans="4:4">
      <c r="D87654" s="6"/>
    </row>
    <row r="87658" spans="4:4">
      <c r="D87658" s="6"/>
    </row>
    <row r="87662" spans="4:4">
      <c r="D87662" s="6"/>
    </row>
    <row r="87666" spans="4:4">
      <c r="D87666" s="6"/>
    </row>
    <row r="87670" spans="4:4">
      <c r="D87670" s="6"/>
    </row>
    <row r="87674" spans="4:4">
      <c r="D87674" s="6"/>
    </row>
    <row r="87678" spans="4:4">
      <c r="D87678" s="6"/>
    </row>
    <row r="87682" spans="4:4">
      <c r="D87682" s="6"/>
    </row>
    <row r="87686" spans="4:4">
      <c r="D87686" s="6"/>
    </row>
    <row r="87690" spans="4:4">
      <c r="D87690" s="6"/>
    </row>
    <row r="87694" spans="4:4">
      <c r="D87694" s="6"/>
    </row>
    <row r="87698" spans="4:4">
      <c r="D87698" s="6"/>
    </row>
    <row r="87702" spans="4:4">
      <c r="D87702" s="6"/>
    </row>
    <row r="87706" spans="4:4">
      <c r="D87706" s="6"/>
    </row>
    <row r="87710" spans="4:4">
      <c r="D87710" s="6"/>
    </row>
    <row r="87714" spans="4:4">
      <c r="D87714" s="6"/>
    </row>
    <row r="87718" spans="4:4">
      <c r="D87718" s="6"/>
    </row>
    <row r="87722" spans="4:4">
      <c r="D87722" s="6"/>
    </row>
    <row r="87726" spans="4:4">
      <c r="D87726" s="6"/>
    </row>
    <row r="87730" spans="4:4">
      <c r="D87730" s="6"/>
    </row>
    <row r="87734" spans="4:4">
      <c r="D87734" s="6"/>
    </row>
    <row r="87738" spans="4:4">
      <c r="D87738" s="6"/>
    </row>
    <row r="87742" spans="4:4">
      <c r="D87742" s="6"/>
    </row>
    <row r="87746" spans="4:4">
      <c r="D87746" s="6"/>
    </row>
    <row r="87750" spans="4:4">
      <c r="D87750" s="6"/>
    </row>
    <row r="87754" spans="4:4">
      <c r="D87754" s="6"/>
    </row>
    <row r="87758" spans="4:4">
      <c r="D87758" s="6"/>
    </row>
    <row r="87762" spans="4:4">
      <c r="D87762" s="6"/>
    </row>
    <row r="87766" spans="4:4">
      <c r="D87766" s="6"/>
    </row>
    <row r="87770" spans="4:4">
      <c r="D87770" s="6"/>
    </row>
    <row r="87774" spans="4:4">
      <c r="D87774" s="6"/>
    </row>
    <row r="87778" spans="4:4">
      <c r="D87778" s="6"/>
    </row>
    <row r="87782" spans="4:4">
      <c r="D87782" s="6"/>
    </row>
    <row r="87786" spans="4:4">
      <c r="D87786" s="6"/>
    </row>
    <row r="87790" spans="4:4">
      <c r="D87790" s="6"/>
    </row>
    <row r="87794" spans="4:4">
      <c r="D87794" s="6"/>
    </row>
    <row r="87798" spans="4:4">
      <c r="D87798" s="6"/>
    </row>
    <row r="87802" spans="4:4">
      <c r="D87802" s="6"/>
    </row>
    <row r="87806" spans="4:4">
      <c r="D87806" s="6"/>
    </row>
    <row r="87810" spans="4:4">
      <c r="D87810" s="6"/>
    </row>
    <row r="87814" spans="4:4">
      <c r="D87814" s="6"/>
    </row>
    <row r="87818" spans="4:4">
      <c r="D87818" s="6"/>
    </row>
    <row r="87822" spans="4:4">
      <c r="D87822" s="6"/>
    </row>
    <row r="87826" spans="4:4">
      <c r="D87826" s="6"/>
    </row>
    <row r="87830" spans="4:4">
      <c r="D87830" s="6"/>
    </row>
    <row r="87834" spans="4:4">
      <c r="D87834" s="6"/>
    </row>
    <row r="87838" spans="4:4">
      <c r="D87838" s="6"/>
    </row>
    <row r="87842" spans="4:4">
      <c r="D87842" s="6"/>
    </row>
    <row r="87846" spans="4:4">
      <c r="D87846" s="6"/>
    </row>
    <row r="87850" spans="4:4">
      <c r="D87850" s="6"/>
    </row>
    <row r="87854" spans="4:4">
      <c r="D87854" s="6"/>
    </row>
    <row r="87858" spans="4:4">
      <c r="D87858" s="6"/>
    </row>
    <row r="87862" spans="4:4">
      <c r="D87862" s="6"/>
    </row>
    <row r="87866" spans="4:4">
      <c r="D87866" s="6"/>
    </row>
    <row r="87870" spans="4:4">
      <c r="D87870" s="6"/>
    </row>
    <row r="87874" spans="4:4">
      <c r="D87874" s="6"/>
    </row>
    <row r="87878" spans="4:4">
      <c r="D87878" s="6"/>
    </row>
    <row r="87882" spans="4:4">
      <c r="D87882" s="6"/>
    </row>
    <row r="87886" spans="4:4">
      <c r="D87886" s="6"/>
    </row>
    <row r="87890" spans="4:4">
      <c r="D87890" s="6"/>
    </row>
    <row r="87894" spans="4:4">
      <c r="D87894" s="6"/>
    </row>
    <row r="87898" spans="4:4">
      <c r="D87898" s="6"/>
    </row>
    <row r="87902" spans="4:4">
      <c r="D87902" s="6"/>
    </row>
    <row r="87906" spans="4:4">
      <c r="D87906" s="6"/>
    </row>
    <row r="87910" spans="4:4">
      <c r="D87910" s="6"/>
    </row>
    <row r="87914" spans="4:4">
      <c r="D87914" s="6"/>
    </row>
    <row r="87918" spans="4:4">
      <c r="D87918" s="6"/>
    </row>
    <row r="87922" spans="4:4">
      <c r="D87922" s="6"/>
    </row>
    <row r="87926" spans="4:4">
      <c r="D87926" s="6"/>
    </row>
    <row r="87930" spans="4:4">
      <c r="D87930" s="6"/>
    </row>
    <row r="87934" spans="4:4">
      <c r="D87934" s="6"/>
    </row>
    <row r="87938" spans="4:4">
      <c r="D87938" s="6"/>
    </row>
    <row r="87942" spans="4:4">
      <c r="D87942" s="6"/>
    </row>
    <row r="87946" spans="4:4">
      <c r="D87946" s="6"/>
    </row>
    <row r="87950" spans="4:4">
      <c r="D87950" s="6"/>
    </row>
    <row r="87954" spans="4:4">
      <c r="D87954" s="6"/>
    </row>
    <row r="87958" spans="4:4">
      <c r="D87958" s="6"/>
    </row>
    <row r="87962" spans="4:4">
      <c r="D87962" s="6"/>
    </row>
    <row r="87966" spans="4:4">
      <c r="D87966" s="6"/>
    </row>
    <row r="87970" spans="4:4">
      <c r="D87970" s="6"/>
    </row>
    <row r="87974" spans="4:4">
      <c r="D87974" s="6"/>
    </row>
    <row r="87978" spans="4:4">
      <c r="D87978" s="6"/>
    </row>
    <row r="87982" spans="4:4">
      <c r="D87982" s="6"/>
    </row>
    <row r="87986" spans="4:4">
      <c r="D87986" s="6"/>
    </row>
    <row r="87990" spans="4:4">
      <c r="D87990" s="6"/>
    </row>
    <row r="87994" spans="4:4">
      <c r="D87994" s="6"/>
    </row>
    <row r="87998" spans="4:4">
      <c r="D87998" s="6"/>
    </row>
    <row r="88002" spans="4:4">
      <c r="D88002" s="6"/>
    </row>
    <row r="88006" spans="4:4">
      <c r="D88006" s="6"/>
    </row>
    <row r="88010" spans="4:4">
      <c r="D88010" s="6"/>
    </row>
    <row r="88014" spans="4:4">
      <c r="D88014" s="6"/>
    </row>
    <row r="88018" spans="4:4">
      <c r="D88018" s="6"/>
    </row>
    <row r="88022" spans="4:4">
      <c r="D88022" s="6"/>
    </row>
    <row r="88026" spans="4:4">
      <c r="D88026" s="6"/>
    </row>
    <row r="88030" spans="4:4">
      <c r="D88030" s="6"/>
    </row>
    <row r="88034" spans="4:4">
      <c r="D88034" s="6"/>
    </row>
    <row r="88038" spans="4:4">
      <c r="D88038" s="6"/>
    </row>
    <row r="88042" spans="4:4">
      <c r="D88042" s="6"/>
    </row>
    <row r="88046" spans="4:4">
      <c r="D88046" s="6"/>
    </row>
    <row r="88050" spans="4:4">
      <c r="D88050" s="6"/>
    </row>
    <row r="88054" spans="4:4">
      <c r="D88054" s="6"/>
    </row>
    <row r="88058" spans="4:4">
      <c r="D88058" s="6"/>
    </row>
    <row r="88062" spans="4:4">
      <c r="D88062" s="6"/>
    </row>
    <row r="88066" spans="4:4">
      <c r="D88066" s="6"/>
    </row>
    <row r="88070" spans="4:4">
      <c r="D88070" s="6"/>
    </row>
    <row r="88074" spans="4:4">
      <c r="D88074" s="6"/>
    </row>
    <row r="88078" spans="4:4">
      <c r="D88078" s="6"/>
    </row>
    <row r="88082" spans="4:4">
      <c r="D88082" s="6"/>
    </row>
    <row r="88086" spans="4:4">
      <c r="D88086" s="6"/>
    </row>
    <row r="88090" spans="4:4">
      <c r="D88090" s="6"/>
    </row>
    <row r="88094" spans="4:4">
      <c r="D88094" s="6"/>
    </row>
    <row r="88098" spans="4:4">
      <c r="D88098" s="6"/>
    </row>
    <row r="88102" spans="4:4">
      <c r="D88102" s="6"/>
    </row>
    <row r="88106" spans="4:4">
      <c r="D88106" s="6"/>
    </row>
    <row r="88110" spans="4:4">
      <c r="D88110" s="6"/>
    </row>
    <row r="88114" spans="4:4">
      <c r="D88114" s="6"/>
    </row>
    <row r="88118" spans="4:4">
      <c r="D88118" s="6"/>
    </row>
    <row r="88122" spans="4:4">
      <c r="D88122" s="6"/>
    </row>
    <row r="88126" spans="4:4">
      <c r="D88126" s="6"/>
    </row>
    <row r="88130" spans="4:4">
      <c r="D88130" s="6"/>
    </row>
    <row r="88134" spans="4:4">
      <c r="D88134" s="6"/>
    </row>
    <row r="88138" spans="4:4">
      <c r="D88138" s="6"/>
    </row>
    <row r="88142" spans="4:4">
      <c r="D88142" s="6"/>
    </row>
    <row r="88146" spans="4:4">
      <c r="D88146" s="6"/>
    </row>
    <row r="88150" spans="4:4">
      <c r="D88150" s="6"/>
    </row>
    <row r="88154" spans="4:4">
      <c r="D88154" s="6"/>
    </row>
    <row r="88158" spans="4:4">
      <c r="D88158" s="6"/>
    </row>
    <row r="88162" spans="4:4">
      <c r="D88162" s="6"/>
    </row>
    <row r="88166" spans="4:4">
      <c r="D88166" s="6"/>
    </row>
    <row r="88170" spans="4:4">
      <c r="D88170" s="6"/>
    </row>
    <row r="88174" spans="4:4">
      <c r="D88174" s="6"/>
    </row>
    <row r="88178" spans="4:4">
      <c r="D88178" s="6"/>
    </row>
    <row r="88182" spans="4:4">
      <c r="D88182" s="6"/>
    </row>
    <row r="88186" spans="4:4">
      <c r="D88186" s="6"/>
    </row>
    <row r="88190" spans="4:4">
      <c r="D88190" s="6"/>
    </row>
    <row r="88194" spans="4:4">
      <c r="D88194" s="6"/>
    </row>
    <row r="88198" spans="4:4">
      <c r="D88198" s="6"/>
    </row>
    <row r="88202" spans="4:4">
      <c r="D88202" s="6"/>
    </row>
    <row r="88206" spans="4:4">
      <c r="D88206" s="6"/>
    </row>
    <row r="88210" spans="4:4">
      <c r="D88210" s="6"/>
    </row>
    <row r="88214" spans="4:4">
      <c r="D88214" s="6"/>
    </row>
    <row r="88218" spans="4:4">
      <c r="D88218" s="6"/>
    </row>
    <row r="88222" spans="4:4">
      <c r="D88222" s="6"/>
    </row>
    <row r="88226" spans="4:4">
      <c r="D88226" s="6"/>
    </row>
    <row r="88230" spans="4:4">
      <c r="D88230" s="6"/>
    </row>
    <row r="88234" spans="4:4">
      <c r="D88234" s="6"/>
    </row>
    <row r="88238" spans="4:4">
      <c r="D88238" s="6"/>
    </row>
    <row r="88242" spans="4:4">
      <c r="D88242" s="6"/>
    </row>
    <row r="88246" spans="4:4">
      <c r="D88246" s="6"/>
    </row>
    <row r="88250" spans="4:4">
      <c r="D88250" s="6"/>
    </row>
    <row r="88254" spans="4:4">
      <c r="D88254" s="6"/>
    </row>
    <row r="88258" spans="4:4">
      <c r="D88258" s="6"/>
    </row>
    <row r="88262" spans="4:4">
      <c r="D88262" s="6"/>
    </row>
    <row r="88266" spans="4:4">
      <c r="D88266" s="6"/>
    </row>
    <row r="88270" spans="4:4">
      <c r="D88270" s="6"/>
    </row>
    <row r="88274" spans="4:4">
      <c r="D88274" s="6"/>
    </row>
    <row r="88278" spans="4:4">
      <c r="D88278" s="6"/>
    </row>
    <row r="88282" spans="4:4">
      <c r="D88282" s="6"/>
    </row>
    <row r="88286" spans="4:4">
      <c r="D88286" s="6"/>
    </row>
    <row r="88290" spans="4:4">
      <c r="D88290" s="6"/>
    </row>
    <row r="88294" spans="4:4">
      <c r="D88294" s="6"/>
    </row>
    <row r="88298" spans="4:4">
      <c r="D88298" s="6"/>
    </row>
    <row r="88302" spans="4:4">
      <c r="D88302" s="6"/>
    </row>
    <row r="88306" spans="4:4">
      <c r="D88306" s="6"/>
    </row>
    <row r="88310" spans="4:4">
      <c r="D88310" s="6"/>
    </row>
    <row r="88314" spans="4:4">
      <c r="D88314" s="6"/>
    </row>
    <row r="88318" spans="4:4">
      <c r="D88318" s="6"/>
    </row>
    <row r="88322" spans="4:4">
      <c r="D88322" s="6"/>
    </row>
    <row r="88326" spans="4:4">
      <c r="D88326" s="6"/>
    </row>
    <row r="88330" spans="4:4">
      <c r="D88330" s="6"/>
    </row>
    <row r="88334" spans="4:4">
      <c r="D88334" s="6"/>
    </row>
    <row r="88338" spans="4:4">
      <c r="D88338" s="6"/>
    </row>
    <row r="88342" spans="4:4">
      <c r="D88342" s="6"/>
    </row>
    <row r="88346" spans="4:4">
      <c r="D88346" s="6"/>
    </row>
    <row r="88350" spans="4:4">
      <c r="D88350" s="6"/>
    </row>
    <row r="88354" spans="4:4">
      <c r="D88354" s="6"/>
    </row>
    <row r="88358" spans="4:4">
      <c r="D88358" s="6"/>
    </row>
    <row r="88362" spans="4:4">
      <c r="D88362" s="6"/>
    </row>
    <row r="88366" spans="4:4">
      <c r="D88366" s="6"/>
    </row>
    <row r="88370" spans="4:4">
      <c r="D88370" s="6"/>
    </row>
    <row r="88374" spans="4:4">
      <c r="D88374" s="6"/>
    </row>
    <row r="88378" spans="4:4">
      <c r="D88378" s="6"/>
    </row>
    <row r="88382" spans="4:4">
      <c r="D88382" s="6"/>
    </row>
    <row r="88386" spans="4:4">
      <c r="D88386" s="6"/>
    </row>
    <row r="88390" spans="4:4">
      <c r="D88390" s="6"/>
    </row>
    <row r="88394" spans="4:4">
      <c r="D88394" s="6"/>
    </row>
    <row r="88398" spans="4:4">
      <c r="D88398" s="6"/>
    </row>
    <row r="88402" spans="4:4">
      <c r="D88402" s="6"/>
    </row>
    <row r="88406" spans="4:4">
      <c r="D88406" s="6"/>
    </row>
    <row r="88410" spans="4:4">
      <c r="D88410" s="6"/>
    </row>
    <row r="88414" spans="4:4">
      <c r="D88414" s="6"/>
    </row>
    <row r="88418" spans="4:4">
      <c r="D88418" s="6"/>
    </row>
    <row r="88422" spans="4:4">
      <c r="D88422" s="6"/>
    </row>
    <row r="88426" spans="4:4">
      <c r="D88426" s="6"/>
    </row>
    <row r="88430" spans="4:4">
      <c r="D88430" s="6"/>
    </row>
    <row r="88434" spans="4:4">
      <c r="D88434" s="6"/>
    </row>
    <row r="88438" spans="4:4">
      <c r="D88438" s="6"/>
    </row>
    <row r="88442" spans="4:4">
      <c r="D88442" s="6"/>
    </row>
    <row r="88446" spans="4:4">
      <c r="D88446" s="6"/>
    </row>
    <row r="88450" spans="4:4">
      <c r="D88450" s="6"/>
    </row>
    <row r="88454" spans="4:4">
      <c r="D88454" s="6"/>
    </row>
    <row r="88458" spans="4:4">
      <c r="D88458" s="6"/>
    </row>
    <row r="88462" spans="4:4">
      <c r="D88462" s="6"/>
    </row>
    <row r="88466" spans="4:4">
      <c r="D88466" s="6"/>
    </row>
    <row r="88470" spans="4:4">
      <c r="D88470" s="6"/>
    </row>
    <row r="88474" spans="4:4">
      <c r="D88474" s="6"/>
    </row>
    <row r="88478" spans="4:4">
      <c r="D88478" s="6"/>
    </row>
    <row r="88482" spans="4:4">
      <c r="D88482" s="6"/>
    </row>
    <row r="88486" spans="4:4">
      <c r="D88486" s="6"/>
    </row>
    <row r="88490" spans="4:4">
      <c r="D88490" s="6"/>
    </row>
    <row r="88494" spans="4:4">
      <c r="D88494" s="6"/>
    </row>
    <row r="88498" spans="4:4">
      <c r="D88498" s="6"/>
    </row>
    <row r="88502" spans="4:4">
      <c r="D88502" s="6"/>
    </row>
    <row r="88506" spans="4:4">
      <c r="D88506" s="6"/>
    </row>
    <row r="88510" spans="4:4">
      <c r="D88510" s="6"/>
    </row>
    <row r="88514" spans="4:4">
      <c r="D88514" s="6"/>
    </row>
    <row r="88518" spans="4:4">
      <c r="D88518" s="6"/>
    </row>
    <row r="88522" spans="4:4">
      <c r="D88522" s="6"/>
    </row>
    <row r="88526" spans="4:4">
      <c r="D88526" s="6"/>
    </row>
    <row r="88530" spans="4:4">
      <c r="D88530" s="6"/>
    </row>
    <row r="88534" spans="4:4">
      <c r="D88534" s="6"/>
    </row>
    <row r="88538" spans="4:4">
      <c r="D88538" s="6"/>
    </row>
    <row r="88542" spans="4:4">
      <c r="D88542" s="6"/>
    </row>
    <row r="88546" spans="4:4">
      <c r="D88546" s="6"/>
    </row>
    <row r="88550" spans="4:4">
      <c r="D88550" s="6"/>
    </row>
    <row r="88554" spans="4:4">
      <c r="D88554" s="6"/>
    </row>
    <row r="88558" spans="4:4">
      <c r="D88558" s="6"/>
    </row>
    <row r="88562" spans="4:4">
      <c r="D88562" s="6"/>
    </row>
    <row r="88566" spans="4:4">
      <c r="D88566" s="6"/>
    </row>
    <row r="88570" spans="4:4">
      <c r="D88570" s="6"/>
    </row>
    <row r="88574" spans="4:4">
      <c r="D88574" s="6"/>
    </row>
    <row r="88578" spans="4:4">
      <c r="D88578" s="6"/>
    </row>
    <row r="88582" spans="4:4">
      <c r="D88582" s="6"/>
    </row>
    <row r="88586" spans="4:4">
      <c r="D88586" s="6"/>
    </row>
    <row r="88590" spans="4:4">
      <c r="D88590" s="6"/>
    </row>
    <row r="88594" spans="4:4">
      <c r="D88594" s="6"/>
    </row>
    <row r="88598" spans="4:4">
      <c r="D88598" s="6"/>
    </row>
    <row r="88602" spans="4:4">
      <c r="D88602" s="6"/>
    </row>
    <row r="88606" spans="4:4">
      <c r="D88606" s="6"/>
    </row>
    <row r="88610" spans="4:4">
      <c r="D88610" s="6"/>
    </row>
    <row r="88614" spans="4:4">
      <c r="D88614" s="6"/>
    </row>
    <row r="88618" spans="4:4">
      <c r="D88618" s="6"/>
    </row>
    <row r="88622" spans="4:4">
      <c r="D88622" s="6"/>
    </row>
    <row r="88626" spans="4:4">
      <c r="D88626" s="6"/>
    </row>
    <row r="88630" spans="4:4">
      <c r="D88630" s="6"/>
    </row>
    <row r="88634" spans="4:4">
      <c r="D88634" s="6"/>
    </row>
    <row r="88638" spans="4:4">
      <c r="D88638" s="6"/>
    </row>
    <row r="88642" spans="4:4">
      <c r="D88642" s="6"/>
    </row>
    <row r="88646" spans="4:4">
      <c r="D88646" s="6"/>
    </row>
    <row r="88650" spans="4:4">
      <c r="D88650" s="6"/>
    </row>
    <row r="88654" spans="4:4">
      <c r="D88654" s="6"/>
    </row>
    <row r="88658" spans="4:4">
      <c r="D88658" s="6"/>
    </row>
    <row r="88662" spans="4:4">
      <c r="D88662" s="6"/>
    </row>
    <row r="88666" spans="4:4">
      <c r="D88666" s="6"/>
    </row>
    <row r="88670" spans="4:4">
      <c r="D88670" s="6"/>
    </row>
    <row r="88674" spans="4:4">
      <c r="D88674" s="6"/>
    </row>
    <row r="88678" spans="4:4">
      <c r="D88678" s="6"/>
    </row>
    <row r="88682" spans="4:4">
      <c r="D88682" s="6"/>
    </row>
    <row r="88686" spans="4:4">
      <c r="D88686" s="6"/>
    </row>
    <row r="88690" spans="4:4">
      <c r="D88690" s="6"/>
    </row>
    <row r="88694" spans="4:4">
      <c r="D88694" s="6"/>
    </row>
    <row r="88698" spans="4:4">
      <c r="D88698" s="6"/>
    </row>
    <row r="88702" spans="4:4">
      <c r="D88702" s="6"/>
    </row>
    <row r="88706" spans="4:4">
      <c r="D88706" s="6"/>
    </row>
    <row r="88710" spans="4:4">
      <c r="D88710" s="6"/>
    </row>
    <row r="88714" spans="4:4">
      <c r="D88714" s="6"/>
    </row>
    <row r="88718" spans="4:4">
      <c r="D88718" s="6"/>
    </row>
    <row r="88722" spans="4:4">
      <c r="D88722" s="6"/>
    </row>
    <row r="88726" spans="4:4">
      <c r="D88726" s="6"/>
    </row>
    <row r="88730" spans="4:4">
      <c r="D88730" s="6"/>
    </row>
    <row r="88734" spans="4:4">
      <c r="D88734" s="6"/>
    </row>
    <row r="88738" spans="4:4">
      <c r="D88738" s="6"/>
    </row>
    <row r="88742" spans="4:4">
      <c r="D88742" s="6"/>
    </row>
    <row r="88746" spans="4:4">
      <c r="D88746" s="6"/>
    </row>
    <row r="88750" spans="4:4">
      <c r="D88750" s="6"/>
    </row>
    <row r="88754" spans="4:4">
      <c r="D88754" s="6"/>
    </row>
    <row r="88758" spans="4:4">
      <c r="D88758" s="6"/>
    </row>
    <row r="88762" spans="4:4">
      <c r="D88762" s="6"/>
    </row>
    <row r="88766" spans="4:4">
      <c r="D88766" s="6"/>
    </row>
    <row r="88770" spans="4:4">
      <c r="D88770" s="6"/>
    </row>
    <row r="88774" spans="4:4">
      <c r="D88774" s="6"/>
    </row>
    <row r="88778" spans="4:4">
      <c r="D88778" s="6"/>
    </row>
    <row r="88782" spans="4:4">
      <c r="D88782" s="6"/>
    </row>
    <row r="88786" spans="4:4">
      <c r="D88786" s="6"/>
    </row>
    <row r="88790" spans="4:4">
      <c r="D88790" s="6"/>
    </row>
    <row r="88794" spans="4:4">
      <c r="D88794" s="6"/>
    </row>
    <row r="88798" spans="4:4">
      <c r="D88798" s="6"/>
    </row>
    <row r="88802" spans="4:4">
      <c r="D88802" s="6"/>
    </row>
    <row r="88806" spans="4:4">
      <c r="D88806" s="6"/>
    </row>
    <row r="88810" spans="4:4">
      <c r="D88810" s="6"/>
    </row>
    <row r="88814" spans="4:4">
      <c r="D88814" s="6"/>
    </row>
    <row r="88818" spans="4:4">
      <c r="D88818" s="6"/>
    </row>
    <row r="88822" spans="4:4">
      <c r="D88822" s="6"/>
    </row>
    <row r="88826" spans="4:4">
      <c r="D88826" s="6"/>
    </row>
    <row r="88830" spans="4:4">
      <c r="D88830" s="6"/>
    </row>
    <row r="88834" spans="4:4">
      <c r="D88834" s="6"/>
    </row>
    <row r="88838" spans="4:4">
      <c r="D88838" s="6"/>
    </row>
    <row r="88842" spans="4:4">
      <c r="D88842" s="6"/>
    </row>
    <row r="88846" spans="4:4">
      <c r="D88846" s="6"/>
    </row>
    <row r="88850" spans="4:4">
      <c r="D88850" s="6"/>
    </row>
    <row r="88854" spans="4:4">
      <c r="D88854" s="6"/>
    </row>
    <row r="88858" spans="4:4">
      <c r="D88858" s="6"/>
    </row>
    <row r="88862" spans="4:4">
      <c r="D88862" s="6"/>
    </row>
    <row r="88866" spans="4:4">
      <c r="D88866" s="6"/>
    </row>
    <row r="88870" spans="4:4">
      <c r="D88870" s="6"/>
    </row>
    <row r="88874" spans="4:4">
      <c r="D88874" s="6"/>
    </row>
    <row r="88878" spans="4:4">
      <c r="D88878" s="6"/>
    </row>
    <row r="88882" spans="4:4">
      <c r="D88882" s="6"/>
    </row>
    <row r="88886" spans="4:4">
      <c r="D88886" s="6"/>
    </row>
    <row r="88890" spans="4:4">
      <c r="D88890" s="6"/>
    </row>
    <row r="88894" spans="4:4">
      <c r="D88894" s="6"/>
    </row>
    <row r="88898" spans="4:4">
      <c r="D88898" s="6"/>
    </row>
    <row r="88902" spans="4:4">
      <c r="D88902" s="6"/>
    </row>
    <row r="88906" spans="4:4">
      <c r="D88906" s="6"/>
    </row>
    <row r="88910" spans="4:4">
      <c r="D88910" s="6"/>
    </row>
    <row r="88914" spans="4:4">
      <c r="D88914" s="6"/>
    </row>
    <row r="88918" spans="4:4">
      <c r="D88918" s="6"/>
    </row>
    <row r="88922" spans="4:4">
      <c r="D88922" s="6"/>
    </row>
    <row r="88926" spans="4:4">
      <c r="D88926" s="6"/>
    </row>
    <row r="88930" spans="4:4">
      <c r="D88930" s="6"/>
    </row>
    <row r="88934" spans="4:4">
      <c r="D88934" s="6"/>
    </row>
    <row r="88938" spans="4:4">
      <c r="D88938" s="6"/>
    </row>
    <row r="88942" spans="4:4">
      <c r="D88942" s="6"/>
    </row>
    <row r="88946" spans="4:4">
      <c r="D88946" s="6"/>
    </row>
    <row r="88950" spans="4:4">
      <c r="D88950" s="6"/>
    </row>
    <row r="88954" spans="4:4">
      <c r="D88954" s="6"/>
    </row>
    <row r="88958" spans="4:4">
      <c r="D88958" s="6"/>
    </row>
    <row r="88962" spans="4:4">
      <c r="D88962" s="6"/>
    </row>
    <row r="88966" spans="4:4">
      <c r="D88966" s="6"/>
    </row>
    <row r="88970" spans="4:4">
      <c r="D88970" s="6"/>
    </row>
    <row r="88974" spans="4:4">
      <c r="D88974" s="6"/>
    </row>
    <row r="88978" spans="4:4">
      <c r="D88978" s="6"/>
    </row>
    <row r="88982" spans="4:4">
      <c r="D88982" s="6"/>
    </row>
    <row r="88986" spans="4:4">
      <c r="D88986" s="6"/>
    </row>
    <row r="88990" spans="4:4">
      <c r="D88990" s="6"/>
    </row>
    <row r="88994" spans="4:4">
      <c r="D88994" s="6"/>
    </row>
    <row r="88998" spans="4:4">
      <c r="D88998" s="6"/>
    </row>
    <row r="89002" spans="4:4">
      <c r="D89002" s="6"/>
    </row>
    <row r="89006" spans="4:4">
      <c r="D89006" s="6"/>
    </row>
    <row r="89010" spans="4:4">
      <c r="D89010" s="6"/>
    </row>
    <row r="89014" spans="4:4">
      <c r="D89014" s="6"/>
    </row>
    <row r="89018" spans="4:4">
      <c r="D89018" s="6"/>
    </row>
    <row r="89022" spans="4:4">
      <c r="D89022" s="6"/>
    </row>
    <row r="89026" spans="4:4">
      <c r="D89026" s="6"/>
    </row>
    <row r="89030" spans="4:4">
      <c r="D89030" s="6"/>
    </row>
    <row r="89034" spans="4:4">
      <c r="D89034" s="6"/>
    </row>
    <row r="89038" spans="4:4">
      <c r="D89038" s="6"/>
    </row>
    <row r="89042" spans="4:4">
      <c r="D89042" s="6"/>
    </row>
    <row r="89046" spans="4:4">
      <c r="D89046" s="6"/>
    </row>
    <row r="89050" spans="4:4">
      <c r="D89050" s="6"/>
    </row>
    <row r="89054" spans="4:4">
      <c r="D89054" s="6"/>
    </row>
    <row r="89058" spans="4:4">
      <c r="D89058" s="6"/>
    </row>
    <row r="89062" spans="4:4">
      <c r="D89062" s="6"/>
    </row>
    <row r="89066" spans="4:4">
      <c r="D89066" s="6"/>
    </row>
    <row r="89070" spans="4:4">
      <c r="D89070" s="6"/>
    </row>
    <row r="89074" spans="4:4">
      <c r="D89074" s="6"/>
    </row>
    <row r="89078" spans="4:4">
      <c r="D89078" s="6"/>
    </row>
    <row r="89082" spans="4:4">
      <c r="D89082" s="6"/>
    </row>
    <row r="89086" spans="4:4">
      <c r="D89086" s="6"/>
    </row>
    <row r="89090" spans="4:4">
      <c r="D89090" s="6"/>
    </row>
    <row r="89094" spans="4:4">
      <c r="D89094" s="6"/>
    </row>
    <row r="89098" spans="4:4">
      <c r="D89098" s="6"/>
    </row>
    <row r="89102" spans="4:4">
      <c r="D89102" s="6"/>
    </row>
    <row r="89106" spans="4:4">
      <c r="D89106" s="6"/>
    </row>
    <row r="89110" spans="4:4">
      <c r="D89110" s="6"/>
    </row>
    <row r="89114" spans="4:4">
      <c r="D89114" s="6"/>
    </row>
    <row r="89118" spans="4:4">
      <c r="D89118" s="6"/>
    </row>
    <row r="89122" spans="4:4">
      <c r="D89122" s="6"/>
    </row>
    <row r="89126" spans="4:4">
      <c r="D89126" s="6"/>
    </row>
    <row r="89130" spans="4:4">
      <c r="D89130" s="6"/>
    </row>
    <row r="89134" spans="4:4">
      <c r="D89134" s="6"/>
    </row>
    <row r="89138" spans="4:4">
      <c r="D89138" s="6"/>
    </row>
    <row r="89142" spans="4:4">
      <c r="D89142" s="6"/>
    </row>
    <row r="89146" spans="4:4">
      <c r="D89146" s="6"/>
    </row>
    <row r="89150" spans="4:4">
      <c r="D89150" s="6"/>
    </row>
    <row r="89154" spans="4:4">
      <c r="D89154" s="6"/>
    </row>
    <row r="89158" spans="4:4">
      <c r="D89158" s="6"/>
    </row>
    <row r="89162" spans="4:4">
      <c r="D89162" s="6"/>
    </row>
    <row r="89166" spans="4:4">
      <c r="D89166" s="6"/>
    </row>
    <row r="89170" spans="4:4">
      <c r="D89170" s="6"/>
    </row>
    <row r="89174" spans="4:4">
      <c r="D89174" s="6"/>
    </row>
    <row r="89178" spans="4:4">
      <c r="D89178" s="6"/>
    </row>
    <row r="89182" spans="4:4">
      <c r="D89182" s="6"/>
    </row>
    <row r="89186" spans="4:4">
      <c r="D89186" s="6"/>
    </row>
    <row r="89190" spans="4:4">
      <c r="D89190" s="6"/>
    </row>
    <row r="89194" spans="4:4">
      <c r="D89194" s="6"/>
    </row>
    <row r="89198" spans="4:4">
      <c r="D89198" s="6"/>
    </row>
    <row r="89202" spans="4:4">
      <c r="D89202" s="6"/>
    </row>
    <row r="89206" spans="4:4">
      <c r="D89206" s="6"/>
    </row>
    <row r="89210" spans="4:4">
      <c r="D89210" s="6"/>
    </row>
    <row r="89214" spans="4:4">
      <c r="D89214" s="6"/>
    </row>
    <row r="89218" spans="4:4">
      <c r="D89218" s="6"/>
    </row>
    <row r="89222" spans="4:4">
      <c r="D89222" s="6"/>
    </row>
    <row r="89226" spans="4:4">
      <c r="D89226" s="6"/>
    </row>
    <row r="89230" spans="4:4">
      <c r="D89230" s="6"/>
    </row>
    <row r="89234" spans="4:4">
      <c r="D89234" s="6"/>
    </row>
    <row r="89238" spans="4:4">
      <c r="D89238" s="6"/>
    </row>
    <row r="89242" spans="4:4">
      <c r="D89242" s="6"/>
    </row>
    <row r="89246" spans="4:4">
      <c r="D89246" s="6"/>
    </row>
    <row r="89250" spans="4:4">
      <c r="D89250" s="6"/>
    </row>
    <row r="89254" spans="4:4">
      <c r="D89254" s="6"/>
    </row>
    <row r="89258" spans="4:4">
      <c r="D89258" s="6"/>
    </row>
    <row r="89262" spans="4:4">
      <c r="D89262" s="6"/>
    </row>
    <row r="89266" spans="4:4">
      <c r="D89266" s="6"/>
    </row>
    <row r="89270" spans="4:4">
      <c r="D89270" s="6"/>
    </row>
    <row r="89274" spans="4:4">
      <c r="D89274" s="6"/>
    </row>
    <row r="89278" spans="4:4">
      <c r="D89278" s="6"/>
    </row>
    <row r="89282" spans="4:4">
      <c r="D89282" s="6"/>
    </row>
    <row r="89286" spans="4:4">
      <c r="D89286" s="6"/>
    </row>
    <row r="89290" spans="4:4">
      <c r="D89290" s="6"/>
    </row>
    <row r="89294" spans="4:4">
      <c r="D89294" s="6"/>
    </row>
    <row r="89298" spans="4:4">
      <c r="D89298" s="6"/>
    </row>
    <row r="89302" spans="4:4">
      <c r="D89302" s="6"/>
    </row>
    <row r="89306" spans="4:4">
      <c r="D89306" s="6"/>
    </row>
    <row r="89310" spans="4:4">
      <c r="D89310" s="6"/>
    </row>
    <row r="89314" spans="4:4">
      <c r="D89314" s="6"/>
    </row>
    <row r="89318" spans="4:4">
      <c r="D89318" s="6"/>
    </row>
    <row r="89322" spans="4:4">
      <c r="D89322" s="6"/>
    </row>
    <row r="89326" spans="4:4">
      <c r="D89326" s="6"/>
    </row>
    <row r="89330" spans="4:4">
      <c r="D89330" s="6"/>
    </row>
    <row r="89334" spans="4:4">
      <c r="D89334" s="6"/>
    </row>
    <row r="89338" spans="4:4">
      <c r="D89338" s="6"/>
    </row>
    <row r="89342" spans="4:4">
      <c r="D89342" s="6"/>
    </row>
    <row r="89346" spans="4:4">
      <c r="D89346" s="6"/>
    </row>
    <row r="89350" spans="4:4">
      <c r="D89350" s="6"/>
    </row>
    <row r="89354" spans="4:4">
      <c r="D89354" s="6"/>
    </row>
    <row r="89358" spans="4:4">
      <c r="D89358" s="6"/>
    </row>
    <row r="89362" spans="4:4">
      <c r="D89362" s="6"/>
    </row>
    <row r="89366" spans="4:4">
      <c r="D89366" s="6"/>
    </row>
    <row r="89370" spans="4:4">
      <c r="D89370" s="6"/>
    </row>
    <row r="89374" spans="4:4">
      <c r="D89374" s="6"/>
    </row>
    <row r="89378" spans="4:4">
      <c r="D89378" s="6"/>
    </row>
    <row r="89382" spans="4:4">
      <c r="D89382" s="6"/>
    </row>
    <row r="89386" spans="4:4">
      <c r="D89386" s="6"/>
    </row>
    <row r="89390" spans="4:4">
      <c r="D89390" s="6"/>
    </row>
    <row r="89394" spans="4:4">
      <c r="D89394" s="6"/>
    </row>
    <row r="89398" spans="4:4">
      <c r="D89398" s="6"/>
    </row>
    <row r="89402" spans="4:4">
      <c r="D89402" s="6"/>
    </row>
    <row r="89406" spans="4:4">
      <c r="D89406" s="6"/>
    </row>
    <row r="89410" spans="4:4">
      <c r="D89410" s="6"/>
    </row>
    <row r="89414" spans="4:4">
      <c r="D89414" s="6"/>
    </row>
    <row r="89418" spans="4:4">
      <c r="D89418" s="6"/>
    </row>
    <row r="89422" spans="4:4">
      <c r="D89422" s="6"/>
    </row>
    <row r="89426" spans="4:4">
      <c r="D89426" s="6"/>
    </row>
    <row r="89430" spans="4:4">
      <c r="D89430" s="6"/>
    </row>
    <row r="89434" spans="4:4">
      <c r="D89434" s="6"/>
    </row>
    <row r="89438" spans="4:4">
      <c r="D89438" s="6"/>
    </row>
    <row r="89442" spans="4:4">
      <c r="D89442" s="6"/>
    </row>
    <row r="89446" spans="4:4">
      <c r="D89446" s="6"/>
    </row>
    <row r="89450" spans="4:4">
      <c r="D89450" s="6"/>
    </row>
    <row r="89454" spans="4:4">
      <c r="D89454" s="6"/>
    </row>
    <row r="89458" spans="4:4">
      <c r="D89458" s="6"/>
    </row>
    <row r="89462" spans="4:4">
      <c r="D89462" s="6"/>
    </row>
    <row r="89466" spans="4:4">
      <c r="D89466" s="6"/>
    </row>
    <row r="89470" spans="4:4">
      <c r="D89470" s="6"/>
    </row>
    <row r="89474" spans="4:4">
      <c r="D89474" s="6"/>
    </row>
    <row r="89478" spans="4:4">
      <c r="D89478" s="6"/>
    </row>
    <row r="89482" spans="4:4">
      <c r="D89482" s="6"/>
    </row>
    <row r="89486" spans="4:4">
      <c r="D89486" s="6"/>
    </row>
    <row r="89490" spans="4:4">
      <c r="D89490" s="6"/>
    </row>
    <row r="89494" spans="4:4">
      <c r="D89494" s="6"/>
    </row>
    <row r="89498" spans="4:4">
      <c r="D89498" s="6"/>
    </row>
    <row r="89502" spans="4:4">
      <c r="D89502" s="6"/>
    </row>
    <row r="89506" spans="4:4">
      <c r="D89506" s="6"/>
    </row>
    <row r="89510" spans="4:4">
      <c r="D89510" s="6"/>
    </row>
    <row r="89514" spans="4:4">
      <c r="D89514" s="6"/>
    </row>
    <row r="89518" spans="4:4">
      <c r="D89518" s="6"/>
    </row>
    <row r="89522" spans="4:4">
      <c r="D89522" s="6"/>
    </row>
    <row r="89526" spans="4:4">
      <c r="D89526" s="6"/>
    </row>
    <row r="89530" spans="4:4">
      <c r="D89530" s="6"/>
    </row>
    <row r="89534" spans="4:4">
      <c r="D89534" s="6"/>
    </row>
    <row r="89538" spans="4:4">
      <c r="D89538" s="6"/>
    </row>
    <row r="89542" spans="4:4">
      <c r="D89542" s="6"/>
    </row>
    <row r="89546" spans="4:4">
      <c r="D89546" s="6"/>
    </row>
    <row r="89550" spans="4:4">
      <c r="D89550" s="6"/>
    </row>
    <row r="89554" spans="4:4">
      <c r="D89554" s="6"/>
    </row>
    <row r="89558" spans="4:4">
      <c r="D89558" s="6"/>
    </row>
    <row r="89562" spans="4:4">
      <c r="D89562" s="6"/>
    </row>
    <row r="89566" spans="4:4">
      <c r="D89566" s="6"/>
    </row>
    <row r="89570" spans="4:4">
      <c r="D89570" s="6"/>
    </row>
    <row r="89574" spans="4:4">
      <c r="D89574" s="6"/>
    </row>
    <row r="89578" spans="4:4">
      <c r="D89578" s="6"/>
    </row>
    <row r="89582" spans="4:4">
      <c r="D89582" s="6"/>
    </row>
    <row r="89586" spans="4:4">
      <c r="D89586" s="6"/>
    </row>
    <row r="89590" spans="4:4">
      <c r="D89590" s="6"/>
    </row>
    <row r="89594" spans="4:4">
      <c r="D89594" s="6"/>
    </row>
    <row r="89598" spans="4:4">
      <c r="D89598" s="6"/>
    </row>
    <row r="89602" spans="4:4">
      <c r="D89602" s="6"/>
    </row>
    <row r="89606" spans="4:4">
      <c r="D89606" s="6"/>
    </row>
    <row r="89610" spans="4:4">
      <c r="D89610" s="6"/>
    </row>
    <row r="89614" spans="4:4">
      <c r="D89614" s="6"/>
    </row>
    <row r="89618" spans="4:4">
      <c r="D89618" s="6"/>
    </row>
    <row r="89622" spans="4:4">
      <c r="D89622" s="6"/>
    </row>
    <row r="89626" spans="4:4">
      <c r="D89626" s="6"/>
    </row>
    <row r="89630" spans="4:4">
      <c r="D89630" s="6"/>
    </row>
    <row r="89634" spans="4:4">
      <c r="D89634" s="6"/>
    </row>
    <row r="89638" spans="4:4">
      <c r="D89638" s="6"/>
    </row>
    <row r="89642" spans="4:4">
      <c r="D89642" s="6"/>
    </row>
    <row r="89646" spans="4:4">
      <c r="D89646" s="6"/>
    </row>
    <row r="89650" spans="4:4">
      <c r="D89650" s="6"/>
    </row>
    <row r="89654" spans="4:4">
      <c r="D89654" s="6"/>
    </row>
    <row r="89658" spans="4:4">
      <c r="D89658" s="6"/>
    </row>
    <row r="89662" spans="4:4">
      <c r="D89662" s="6"/>
    </row>
    <row r="89666" spans="4:4">
      <c r="D89666" s="6"/>
    </row>
    <row r="89670" spans="4:4">
      <c r="D89670" s="6"/>
    </row>
    <row r="89674" spans="4:4">
      <c r="D89674" s="6"/>
    </row>
    <row r="89678" spans="4:4">
      <c r="D89678" s="6"/>
    </row>
    <row r="89682" spans="4:4">
      <c r="D89682" s="6"/>
    </row>
    <row r="89686" spans="4:4">
      <c r="D89686" s="6"/>
    </row>
    <row r="89690" spans="4:4">
      <c r="D89690" s="6"/>
    </row>
    <row r="89694" spans="4:4">
      <c r="D89694" s="6"/>
    </row>
    <row r="89698" spans="4:4">
      <c r="D89698" s="6"/>
    </row>
    <row r="89702" spans="4:4">
      <c r="D89702" s="6"/>
    </row>
    <row r="89706" spans="4:4">
      <c r="D89706" s="6"/>
    </row>
    <row r="89710" spans="4:4">
      <c r="D89710" s="6"/>
    </row>
    <row r="89714" spans="4:4">
      <c r="D89714" s="6"/>
    </row>
    <row r="89718" spans="4:4">
      <c r="D89718" s="6"/>
    </row>
    <row r="89722" spans="4:4">
      <c r="D89722" s="6"/>
    </row>
    <row r="89726" spans="4:4">
      <c r="D89726" s="6"/>
    </row>
    <row r="89730" spans="4:4">
      <c r="D89730" s="6"/>
    </row>
    <row r="89734" spans="4:4">
      <c r="D89734" s="6"/>
    </row>
    <row r="89738" spans="4:4">
      <c r="D89738" s="6"/>
    </row>
    <row r="89742" spans="4:4">
      <c r="D89742" s="6"/>
    </row>
    <row r="89746" spans="4:4">
      <c r="D89746" s="6"/>
    </row>
    <row r="89750" spans="4:4">
      <c r="D89750" s="6"/>
    </row>
    <row r="89754" spans="4:4">
      <c r="D89754" s="6"/>
    </row>
    <row r="89758" spans="4:4">
      <c r="D89758" s="6"/>
    </row>
    <row r="89762" spans="4:4">
      <c r="D89762" s="6"/>
    </row>
    <row r="89766" spans="4:4">
      <c r="D89766" s="6"/>
    </row>
    <row r="89770" spans="4:4">
      <c r="D89770" s="6"/>
    </row>
    <row r="89774" spans="4:4">
      <c r="D89774" s="6"/>
    </row>
    <row r="89778" spans="4:4">
      <c r="D89778" s="6"/>
    </row>
    <row r="89782" spans="4:4">
      <c r="D89782" s="6"/>
    </row>
    <row r="89786" spans="4:4">
      <c r="D89786" s="6"/>
    </row>
    <row r="89790" spans="4:4">
      <c r="D89790" s="6"/>
    </row>
    <row r="89794" spans="4:4">
      <c r="D89794" s="6"/>
    </row>
    <row r="89798" spans="4:4">
      <c r="D89798" s="6"/>
    </row>
    <row r="89802" spans="4:4">
      <c r="D89802" s="6"/>
    </row>
    <row r="89806" spans="4:4">
      <c r="D89806" s="6"/>
    </row>
    <row r="89810" spans="4:4">
      <c r="D89810" s="6"/>
    </row>
    <row r="89814" spans="4:4">
      <c r="D89814" s="6"/>
    </row>
    <row r="89818" spans="4:4">
      <c r="D89818" s="6"/>
    </row>
    <row r="89822" spans="4:4">
      <c r="D89822" s="6"/>
    </row>
    <row r="89826" spans="4:4">
      <c r="D89826" s="6"/>
    </row>
    <row r="89830" spans="4:4">
      <c r="D89830" s="6"/>
    </row>
    <row r="89834" spans="4:4">
      <c r="D89834" s="6"/>
    </row>
    <row r="89838" spans="4:4">
      <c r="D89838" s="6"/>
    </row>
    <row r="89842" spans="4:4">
      <c r="D89842" s="6"/>
    </row>
    <row r="89846" spans="4:4">
      <c r="D89846" s="6"/>
    </row>
    <row r="89850" spans="4:4">
      <c r="D89850" s="6"/>
    </row>
    <row r="89854" spans="4:4">
      <c r="D89854" s="6"/>
    </row>
    <row r="89858" spans="4:4">
      <c r="D89858" s="6"/>
    </row>
    <row r="89862" spans="4:4">
      <c r="D89862" s="6"/>
    </row>
    <row r="89866" spans="4:4">
      <c r="D89866" s="6"/>
    </row>
    <row r="89870" spans="4:4">
      <c r="D89870" s="6"/>
    </row>
    <row r="89874" spans="4:4">
      <c r="D89874" s="6"/>
    </row>
    <row r="89878" spans="4:4">
      <c r="D89878" s="6"/>
    </row>
    <row r="89882" spans="4:4">
      <c r="D89882" s="6"/>
    </row>
    <row r="89886" spans="4:4">
      <c r="D89886" s="6"/>
    </row>
    <row r="89890" spans="4:4">
      <c r="D89890" s="6"/>
    </row>
    <row r="89894" spans="4:4">
      <c r="D89894" s="6"/>
    </row>
    <row r="89898" spans="4:4">
      <c r="D89898" s="6"/>
    </row>
    <row r="89902" spans="4:4">
      <c r="D89902" s="6"/>
    </row>
    <row r="89906" spans="4:4">
      <c r="D89906" s="6"/>
    </row>
    <row r="89910" spans="4:4">
      <c r="D89910" s="6"/>
    </row>
    <row r="89914" spans="4:4">
      <c r="D89914" s="6"/>
    </row>
    <row r="89918" spans="4:4">
      <c r="D89918" s="6"/>
    </row>
    <row r="89922" spans="4:4">
      <c r="D89922" s="6"/>
    </row>
    <row r="89926" spans="4:4">
      <c r="D89926" s="6"/>
    </row>
    <row r="89930" spans="4:4">
      <c r="D89930" s="6"/>
    </row>
    <row r="89934" spans="4:4">
      <c r="D89934" s="6"/>
    </row>
    <row r="89938" spans="4:4">
      <c r="D89938" s="6"/>
    </row>
    <row r="89942" spans="4:4">
      <c r="D89942" s="6"/>
    </row>
    <row r="89946" spans="4:4">
      <c r="D89946" s="6"/>
    </row>
    <row r="89950" spans="4:4">
      <c r="D89950" s="6"/>
    </row>
    <row r="89954" spans="4:4">
      <c r="D89954" s="6"/>
    </row>
    <row r="89958" spans="4:4">
      <c r="D89958" s="6"/>
    </row>
    <row r="89962" spans="4:4">
      <c r="D89962" s="6"/>
    </row>
    <row r="89966" spans="4:4">
      <c r="D89966" s="6"/>
    </row>
    <row r="89970" spans="4:4">
      <c r="D89970" s="6"/>
    </row>
    <row r="89974" spans="4:4">
      <c r="D89974" s="6"/>
    </row>
    <row r="89978" spans="4:4">
      <c r="D89978" s="6"/>
    </row>
    <row r="89982" spans="4:4">
      <c r="D89982" s="6"/>
    </row>
    <row r="89986" spans="4:4">
      <c r="D89986" s="6"/>
    </row>
    <row r="89990" spans="4:4">
      <c r="D89990" s="6"/>
    </row>
    <row r="89994" spans="4:4">
      <c r="D89994" s="6"/>
    </row>
    <row r="89998" spans="4:4">
      <c r="D89998" s="6"/>
    </row>
    <row r="90002" spans="4:4">
      <c r="D90002" s="6"/>
    </row>
    <row r="90006" spans="4:4">
      <c r="D90006" s="6"/>
    </row>
    <row r="90010" spans="4:4">
      <c r="D90010" s="6"/>
    </row>
    <row r="90014" spans="4:4">
      <c r="D90014" s="6"/>
    </row>
    <row r="90018" spans="4:4">
      <c r="D90018" s="6"/>
    </row>
    <row r="90022" spans="4:4">
      <c r="D90022" s="6"/>
    </row>
    <row r="90026" spans="4:4">
      <c r="D90026" s="6"/>
    </row>
    <row r="90030" spans="4:4">
      <c r="D90030" s="6"/>
    </row>
    <row r="90034" spans="4:4">
      <c r="D90034" s="6"/>
    </row>
    <row r="90038" spans="4:4">
      <c r="D90038" s="6"/>
    </row>
    <row r="90042" spans="4:4">
      <c r="D90042" s="6"/>
    </row>
    <row r="90046" spans="4:4">
      <c r="D90046" s="6"/>
    </row>
    <row r="90050" spans="4:4">
      <c r="D90050" s="6"/>
    </row>
    <row r="90054" spans="4:4">
      <c r="D90054" s="6"/>
    </row>
    <row r="90058" spans="4:4">
      <c r="D90058" s="6"/>
    </row>
    <row r="90062" spans="4:4">
      <c r="D90062" s="6"/>
    </row>
    <row r="90066" spans="4:4">
      <c r="D90066" s="6"/>
    </row>
    <row r="90070" spans="4:4">
      <c r="D90070" s="6"/>
    </row>
    <row r="90074" spans="4:4">
      <c r="D90074" s="6"/>
    </row>
    <row r="90078" spans="4:4">
      <c r="D90078" s="6"/>
    </row>
    <row r="90082" spans="4:4">
      <c r="D90082" s="6"/>
    </row>
    <row r="90086" spans="4:4">
      <c r="D90086" s="6"/>
    </row>
    <row r="90090" spans="4:4">
      <c r="D90090" s="6"/>
    </row>
    <row r="90094" spans="4:4">
      <c r="D90094" s="6"/>
    </row>
    <row r="90098" spans="4:4">
      <c r="D90098" s="6"/>
    </row>
    <row r="90102" spans="4:4">
      <c r="D90102" s="6"/>
    </row>
    <row r="90106" spans="4:4">
      <c r="D90106" s="6"/>
    </row>
    <row r="90110" spans="4:4">
      <c r="D90110" s="6"/>
    </row>
    <row r="90114" spans="4:4">
      <c r="D90114" s="6"/>
    </row>
    <row r="90118" spans="4:4">
      <c r="D90118" s="6"/>
    </row>
    <row r="90122" spans="4:4">
      <c r="D90122" s="6"/>
    </row>
    <row r="90126" spans="4:4">
      <c r="D90126" s="6"/>
    </row>
    <row r="90130" spans="4:4">
      <c r="D90130" s="6"/>
    </row>
    <row r="90134" spans="4:4">
      <c r="D90134" s="6"/>
    </row>
    <row r="90138" spans="4:4">
      <c r="D90138" s="6"/>
    </row>
    <row r="90142" spans="4:4">
      <c r="D90142" s="6"/>
    </row>
    <row r="90146" spans="4:4">
      <c r="D90146" s="6"/>
    </row>
    <row r="90150" spans="4:4">
      <c r="D90150" s="6"/>
    </row>
    <row r="90154" spans="4:4">
      <c r="D90154" s="6"/>
    </row>
    <row r="90158" spans="4:4">
      <c r="D90158" s="6"/>
    </row>
    <row r="90162" spans="4:4">
      <c r="D90162" s="6"/>
    </row>
    <row r="90166" spans="4:4">
      <c r="D90166" s="6"/>
    </row>
    <row r="90170" spans="4:4">
      <c r="D90170" s="6"/>
    </row>
    <row r="90174" spans="4:4">
      <c r="D90174" s="6"/>
    </row>
    <row r="90178" spans="4:4">
      <c r="D90178" s="6"/>
    </row>
    <row r="90182" spans="4:4">
      <c r="D90182" s="6"/>
    </row>
    <row r="90186" spans="4:4">
      <c r="D90186" s="6"/>
    </row>
    <row r="90190" spans="4:4">
      <c r="D90190" s="6"/>
    </row>
    <row r="90194" spans="4:4">
      <c r="D90194" s="6"/>
    </row>
    <row r="90198" spans="4:4">
      <c r="D90198" s="6"/>
    </row>
    <row r="90202" spans="4:4">
      <c r="D90202" s="6"/>
    </row>
    <row r="90206" spans="4:4">
      <c r="D90206" s="6"/>
    </row>
    <row r="90210" spans="4:4">
      <c r="D90210" s="6"/>
    </row>
    <row r="90214" spans="4:4">
      <c r="D90214" s="6"/>
    </row>
    <row r="90218" spans="4:4">
      <c r="D90218" s="6"/>
    </row>
    <row r="90222" spans="4:4">
      <c r="D90222" s="6"/>
    </row>
    <row r="90226" spans="4:4">
      <c r="D90226" s="6"/>
    </row>
    <row r="90230" spans="4:4">
      <c r="D90230" s="6"/>
    </row>
    <row r="90234" spans="4:4">
      <c r="D90234" s="6"/>
    </row>
    <row r="90238" spans="4:4">
      <c r="D90238" s="6"/>
    </row>
    <row r="90242" spans="4:4">
      <c r="D90242" s="6"/>
    </row>
    <row r="90246" spans="4:4">
      <c r="D90246" s="6"/>
    </row>
    <row r="90250" spans="4:4">
      <c r="D90250" s="6"/>
    </row>
    <row r="90254" spans="4:4">
      <c r="D90254" s="6"/>
    </row>
    <row r="90258" spans="4:4">
      <c r="D90258" s="6"/>
    </row>
    <row r="90262" spans="4:4">
      <c r="D90262" s="6"/>
    </row>
    <row r="90266" spans="4:4">
      <c r="D90266" s="6"/>
    </row>
    <row r="90270" spans="4:4">
      <c r="D90270" s="6"/>
    </row>
    <row r="90274" spans="4:4">
      <c r="D90274" s="6"/>
    </row>
    <row r="90278" spans="4:4">
      <c r="D90278" s="6"/>
    </row>
    <row r="90282" spans="4:4">
      <c r="D90282" s="6"/>
    </row>
    <row r="90286" spans="4:4">
      <c r="D90286" s="6"/>
    </row>
    <row r="90290" spans="4:4">
      <c r="D90290" s="6"/>
    </row>
    <row r="90294" spans="4:4">
      <c r="D90294" s="6"/>
    </row>
    <row r="90298" spans="4:4">
      <c r="D90298" s="6"/>
    </row>
    <row r="90302" spans="4:4">
      <c r="D90302" s="6"/>
    </row>
    <row r="90306" spans="4:4">
      <c r="D90306" s="6"/>
    </row>
    <row r="90310" spans="4:4">
      <c r="D90310" s="6"/>
    </row>
    <row r="90314" spans="4:4">
      <c r="D90314" s="6"/>
    </row>
    <row r="90318" spans="4:4">
      <c r="D90318" s="6"/>
    </row>
    <row r="90322" spans="4:4">
      <c r="D90322" s="6"/>
    </row>
    <row r="90326" spans="4:4">
      <c r="D90326" s="6"/>
    </row>
    <row r="90330" spans="4:4">
      <c r="D90330" s="6"/>
    </row>
    <row r="90334" spans="4:4">
      <c r="D90334" s="6"/>
    </row>
    <row r="90338" spans="4:4">
      <c r="D90338" s="6"/>
    </row>
    <row r="90342" spans="4:4">
      <c r="D90342" s="6"/>
    </row>
    <row r="90346" spans="4:4">
      <c r="D90346" s="6"/>
    </row>
    <row r="90350" spans="4:4">
      <c r="D90350" s="6"/>
    </row>
    <row r="90354" spans="4:4">
      <c r="D90354" s="6"/>
    </row>
    <row r="90358" spans="4:4">
      <c r="D90358" s="6"/>
    </row>
    <row r="90362" spans="4:4">
      <c r="D90362" s="6"/>
    </row>
    <row r="90366" spans="4:4">
      <c r="D90366" s="6"/>
    </row>
    <row r="90370" spans="4:4">
      <c r="D90370" s="6"/>
    </row>
    <row r="90374" spans="4:4">
      <c r="D90374" s="6"/>
    </row>
    <row r="90378" spans="4:4">
      <c r="D90378" s="6"/>
    </row>
    <row r="90382" spans="4:4">
      <c r="D90382" s="6"/>
    </row>
    <row r="90386" spans="4:4">
      <c r="D90386" s="6"/>
    </row>
    <row r="90390" spans="4:4">
      <c r="D90390" s="6"/>
    </row>
    <row r="90394" spans="4:4">
      <c r="D90394" s="6"/>
    </row>
    <row r="90398" spans="4:4">
      <c r="D90398" s="6"/>
    </row>
    <row r="90402" spans="4:4">
      <c r="D90402" s="6"/>
    </row>
    <row r="90406" spans="4:4">
      <c r="D90406" s="6"/>
    </row>
    <row r="90410" spans="4:4">
      <c r="D90410" s="6"/>
    </row>
    <row r="90414" spans="4:4">
      <c r="D90414" s="6"/>
    </row>
    <row r="90418" spans="4:4">
      <c r="D90418" s="6"/>
    </row>
    <row r="90422" spans="4:4">
      <c r="D90422" s="6"/>
    </row>
    <row r="90426" spans="4:4">
      <c r="D90426" s="6"/>
    </row>
    <row r="90430" spans="4:4">
      <c r="D90430" s="6"/>
    </row>
    <row r="90434" spans="4:4">
      <c r="D90434" s="6"/>
    </row>
    <row r="90438" spans="4:4">
      <c r="D90438" s="6"/>
    </row>
    <row r="90442" spans="4:4">
      <c r="D90442" s="6"/>
    </row>
    <row r="90446" spans="4:4">
      <c r="D90446" s="6"/>
    </row>
    <row r="90450" spans="4:4">
      <c r="D90450" s="6"/>
    </row>
    <row r="90454" spans="4:4">
      <c r="D90454" s="6"/>
    </row>
    <row r="90458" spans="4:4">
      <c r="D90458" s="6"/>
    </row>
    <row r="90462" spans="4:4">
      <c r="D90462" s="6"/>
    </row>
    <row r="90466" spans="4:4">
      <c r="D90466" s="6"/>
    </row>
    <row r="90470" spans="4:4">
      <c r="D90470" s="6"/>
    </row>
    <row r="90474" spans="4:4">
      <c r="D90474" s="6"/>
    </row>
    <row r="90478" spans="4:4">
      <c r="D90478" s="6"/>
    </row>
    <row r="90482" spans="4:4">
      <c r="D90482" s="6"/>
    </row>
    <row r="90486" spans="4:4">
      <c r="D90486" s="6"/>
    </row>
    <row r="90490" spans="4:4">
      <c r="D90490" s="6"/>
    </row>
    <row r="90494" spans="4:4">
      <c r="D90494" s="6"/>
    </row>
    <row r="90498" spans="4:4">
      <c r="D90498" s="6"/>
    </row>
    <row r="90502" spans="4:4">
      <c r="D90502" s="6"/>
    </row>
    <row r="90506" spans="4:4">
      <c r="D90506" s="6"/>
    </row>
    <row r="90510" spans="4:4">
      <c r="D90510" s="6"/>
    </row>
    <row r="90514" spans="4:4">
      <c r="D90514" s="6"/>
    </row>
    <row r="90518" spans="4:4">
      <c r="D90518" s="6"/>
    </row>
    <row r="90522" spans="4:4">
      <c r="D90522" s="6"/>
    </row>
    <row r="90526" spans="4:4">
      <c r="D90526" s="6"/>
    </row>
    <row r="90530" spans="4:4">
      <c r="D90530" s="6"/>
    </row>
    <row r="90534" spans="4:4">
      <c r="D90534" s="6"/>
    </row>
    <row r="90538" spans="4:4">
      <c r="D90538" s="6"/>
    </row>
    <row r="90542" spans="4:4">
      <c r="D90542" s="6"/>
    </row>
    <row r="90546" spans="4:4">
      <c r="D90546" s="6"/>
    </row>
    <row r="90550" spans="4:4">
      <c r="D90550" s="6"/>
    </row>
    <row r="90554" spans="4:4">
      <c r="D90554" s="6"/>
    </row>
    <row r="90558" spans="4:4">
      <c r="D90558" s="6"/>
    </row>
    <row r="90562" spans="4:4">
      <c r="D90562" s="6"/>
    </row>
    <row r="90566" spans="4:4">
      <c r="D90566" s="6"/>
    </row>
    <row r="90570" spans="4:4">
      <c r="D90570" s="6"/>
    </row>
    <row r="90574" spans="4:4">
      <c r="D90574" s="6"/>
    </row>
    <row r="90578" spans="4:4">
      <c r="D90578" s="6"/>
    </row>
    <row r="90582" spans="4:4">
      <c r="D90582" s="6"/>
    </row>
    <row r="90586" spans="4:4">
      <c r="D90586" s="6"/>
    </row>
    <row r="90590" spans="4:4">
      <c r="D90590" s="6"/>
    </row>
    <row r="90594" spans="4:4">
      <c r="D90594" s="6"/>
    </row>
    <row r="90598" spans="4:4">
      <c r="D90598" s="6"/>
    </row>
    <row r="90602" spans="4:4">
      <c r="D90602" s="6"/>
    </row>
    <row r="90606" spans="4:4">
      <c r="D90606" s="6"/>
    </row>
    <row r="90610" spans="4:4">
      <c r="D90610" s="6"/>
    </row>
    <row r="90614" spans="4:4">
      <c r="D90614" s="6"/>
    </row>
    <row r="90618" spans="4:4">
      <c r="D90618" s="6"/>
    </row>
    <row r="90622" spans="4:4">
      <c r="D90622" s="6"/>
    </row>
    <row r="90626" spans="4:4">
      <c r="D90626" s="6"/>
    </row>
    <row r="90630" spans="4:4">
      <c r="D90630" s="6"/>
    </row>
    <row r="90634" spans="4:4">
      <c r="D90634" s="6"/>
    </row>
    <row r="90638" spans="4:4">
      <c r="D90638" s="6"/>
    </row>
    <row r="90642" spans="4:4">
      <c r="D90642" s="6"/>
    </row>
    <row r="90646" spans="4:4">
      <c r="D90646" s="6"/>
    </row>
    <row r="90650" spans="4:4">
      <c r="D90650" s="6"/>
    </row>
    <row r="90654" spans="4:4">
      <c r="D90654" s="6"/>
    </row>
    <row r="90658" spans="4:4">
      <c r="D90658" s="6"/>
    </row>
    <row r="90662" spans="4:4">
      <c r="D90662" s="6"/>
    </row>
    <row r="90666" spans="4:4">
      <c r="D90666" s="6"/>
    </row>
    <row r="90670" spans="4:4">
      <c r="D90670" s="6"/>
    </row>
    <row r="90674" spans="4:4">
      <c r="D90674" s="6"/>
    </row>
    <row r="90678" spans="4:4">
      <c r="D90678" s="6"/>
    </row>
    <row r="90682" spans="4:4">
      <c r="D90682" s="6"/>
    </row>
    <row r="90686" spans="4:4">
      <c r="D90686" s="6"/>
    </row>
    <row r="90690" spans="4:4">
      <c r="D90690" s="6"/>
    </row>
    <row r="90694" spans="4:4">
      <c r="D90694" s="6"/>
    </row>
    <row r="90698" spans="4:4">
      <c r="D90698" s="6"/>
    </row>
    <row r="90702" spans="4:4">
      <c r="D90702" s="6"/>
    </row>
    <row r="90706" spans="4:4">
      <c r="D90706" s="6"/>
    </row>
    <row r="90710" spans="4:4">
      <c r="D90710" s="6"/>
    </row>
    <row r="90714" spans="4:4">
      <c r="D90714" s="6"/>
    </row>
    <row r="90718" spans="4:4">
      <c r="D90718" s="6"/>
    </row>
    <row r="90722" spans="4:4">
      <c r="D90722" s="6"/>
    </row>
    <row r="90726" spans="4:4">
      <c r="D90726" s="6"/>
    </row>
    <row r="90730" spans="4:4">
      <c r="D90730" s="6"/>
    </row>
    <row r="90734" spans="4:4">
      <c r="D90734" s="6"/>
    </row>
    <row r="90738" spans="4:4">
      <c r="D90738" s="6"/>
    </row>
    <row r="90742" spans="4:4">
      <c r="D90742" s="6"/>
    </row>
    <row r="90746" spans="4:4">
      <c r="D90746" s="6"/>
    </row>
    <row r="90750" spans="4:4">
      <c r="D90750" s="6"/>
    </row>
    <row r="90754" spans="4:4">
      <c r="D90754" s="6"/>
    </row>
    <row r="90758" spans="4:4">
      <c r="D90758" s="6"/>
    </row>
    <row r="90762" spans="4:4">
      <c r="D90762" s="6"/>
    </row>
    <row r="90766" spans="4:4">
      <c r="D90766" s="6"/>
    </row>
    <row r="90770" spans="4:4">
      <c r="D90770" s="6"/>
    </row>
    <row r="90774" spans="4:4">
      <c r="D90774" s="6"/>
    </row>
    <row r="90778" spans="4:4">
      <c r="D90778" s="6"/>
    </row>
    <row r="90782" spans="4:4">
      <c r="D90782" s="6"/>
    </row>
    <row r="90786" spans="4:4">
      <c r="D90786" s="6"/>
    </row>
    <row r="90790" spans="4:4">
      <c r="D90790" s="6"/>
    </row>
    <row r="90794" spans="4:4">
      <c r="D90794" s="6"/>
    </row>
    <row r="90798" spans="4:4">
      <c r="D90798" s="6"/>
    </row>
    <row r="90802" spans="4:4">
      <c r="D90802" s="6"/>
    </row>
    <row r="90806" spans="4:4">
      <c r="D90806" s="6"/>
    </row>
    <row r="90810" spans="4:4">
      <c r="D90810" s="6"/>
    </row>
    <row r="90814" spans="4:4">
      <c r="D90814" s="6"/>
    </row>
    <row r="90818" spans="4:4">
      <c r="D90818" s="6"/>
    </row>
    <row r="90822" spans="4:4">
      <c r="D90822" s="6"/>
    </row>
    <row r="90826" spans="4:4">
      <c r="D90826" s="6"/>
    </row>
    <row r="90830" spans="4:4">
      <c r="D90830" s="6"/>
    </row>
    <row r="90834" spans="4:4">
      <c r="D90834" s="6"/>
    </row>
    <row r="90838" spans="4:4">
      <c r="D90838" s="6"/>
    </row>
    <row r="90842" spans="4:4">
      <c r="D90842" s="6"/>
    </row>
    <row r="90846" spans="4:4">
      <c r="D90846" s="6"/>
    </row>
    <row r="90850" spans="4:4">
      <c r="D90850" s="6"/>
    </row>
    <row r="90854" spans="4:4">
      <c r="D90854" s="6"/>
    </row>
    <row r="90858" spans="4:4">
      <c r="D90858" s="6"/>
    </row>
    <row r="90862" spans="4:4">
      <c r="D90862" s="6"/>
    </row>
    <row r="90866" spans="4:4">
      <c r="D90866" s="6"/>
    </row>
    <row r="90870" spans="4:4">
      <c r="D90870" s="6"/>
    </row>
    <row r="90874" spans="4:4">
      <c r="D90874" s="6"/>
    </row>
    <row r="90878" spans="4:4">
      <c r="D90878" s="6"/>
    </row>
    <row r="90882" spans="4:4">
      <c r="D90882" s="6"/>
    </row>
    <row r="90886" spans="4:4">
      <c r="D90886" s="6"/>
    </row>
    <row r="90890" spans="4:4">
      <c r="D90890" s="6"/>
    </row>
    <row r="90894" spans="4:4">
      <c r="D90894" s="6"/>
    </row>
    <row r="90898" spans="4:4">
      <c r="D90898" s="6"/>
    </row>
    <row r="90902" spans="4:4">
      <c r="D90902" s="6"/>
    </row>
    <row r="90906" spans="4:4">
      <c r="D90906" s="6"/>
    </row>
    <row r="90910" spans="4:4">
      <c r="D90910" s="6"/>
    </row>
    <row r="90914" spans="4:4">
      <c r="D90914" s="6"/>
    </row>
    <row r="90918" spans="4:4">
      <c r="D90918" s="6"/>
    </row>
    <row r="90922" spans="4:4">
      <c r="D90922" s="6"/>
    </row>
    <row r="90926" spans="4:4">
      <c r="D90926" s="6"/>
    </row>
    <row r="90930" spans="4:4">
      <c r="D90930" s="6"/>
    </row>
    <row r="90934" spans="4:4">
      <c r="D90934" s="6"/>
    </row>
    <row r="90938" spans="4:4">
      <c r="D90938" s="6"/>
    </row>
    <row r="90942" spans="4:4">
      <c r="D90942" s="6"/>
    </row>
    <row r="90946" spans="4:4">
      <c r="D90946" s="6"/>
    </row>
    <row r="90950" spans="4:4">
      <c r="D90950" s="6"/>
    </row>
    <row r="90954" spans="4:4">
      <c r="D90954" s="6"/>
    </row>
    <row r="90958" spans="4:4">
      <c r="D90958" s="6"/>
    </row>
    <row r="90962" spans="4:4">
      <c r="D90962" s="6"/>
    </row>
    <row r="90966" spans="4:4">
      <c r="D90966" s="6"/>
    </row>
    <row r="90970" spans="4:4">
      <c r="D90970" s="6"/>
    </row>
    <row r="90974" spans="4:4">
      <c r="D90974" s="6"/>
    </row>
    <row r="90978" spans="4:4">
      <c r="D90978" s="6"/>
    </row>
    <row r="90982" spans="4:4">
      <c r="D90982" s="6"/>
    </row>
    <row r="90986" spans="4:4">
      <c r="D90986" s="6"/>
    </row>
    <row r="90990" spans="4:4">
      <c r="D90990" s="6"/>
    </row>
    <row r="90994" spans="4:4">
      <c r="D90994" s="6"/>
    </row>
    <row r="90998" spans="4:4">
      <c r="D90998" s="6"/>
    </row>
    <row r="91002" spans="4:4">
      <c r="D91002" s="6"/>
    </row>
    <row r="91006" spans="4:4">
      <c r="D91006" s="6"/>
    </row>
    <row r="91010" spans="4:4">
      <c r="D91010" s="6"/>
    </row>
    <row r="91014" spans="4:4">
      <c r="D91014" s="6"/>
    </row>
    <row r="91018" spans="4:4">
      <c r="D91018" s="6"/>
    </row>
    <row r="91022" spans="4:4">
      <c r="D91022" s="6"/>
    </row>
    <row r="91026" spans="4:4">
      <c r="D91026" s="6"/>
    </row>
    <row r="91030" spans="4:4">
      <c r="D91030" s="6"/>
    </row>
    <row r="91034" spans="4:4">
      <c r="D91034" s="6"/>
    </row>
    <row r="91038" spans="4:4">
      <c r="D91038" s="6"/>
    </row>
    <row r="91042" spans="4:4">
      <c r="D91042" s="6"/>
    </row>
    <row r="91046" spans="4:4">
      <c r="D91046" s="6"/>
    </row>
    <row r="91050" spans="4:4">
      <c r="D91050" s="6"/>
    </row>
    <row r="91054" spans="4:4">
      <c r="D91054" s="6"/>
    </row>
    <row r="91058" spans="4:4">
      <c r="D91058" s="6"/>
    </row>
    <row r="91062" spans="4:4">
      <c r="D91062" s="6"/>
    </row>
    <row r="91066" spans="4:4">
      <c r="D91066" s="6"/>
    </row>
    <row r="91070" spans="4:4">
      <c r="D91070" s="6"/>
    </row>
    <row r="91074" spans="4:4">
      <c r="D91074" s="6"/>
    </row>
    <row r="91078" spans="4:4">
      <c r="D91078" s="6"/>
    </row>
    <row r="91082" spans="4:4">
      <c r="D91082" s="6"/>
    </row>
    <row r="91086" spans="4:4">
      <c r="D91086" s="6"/>
    </row>
    <row r="91090" spans="4:4">
      <c r="D91090" s="6"/>
    </row>
    <row r="91094" spans="4:4">
      <c r="D91094" s="6"/>
    </row>
    <row r="91098" spans="4:4">
      <c r="D91098" s="6"/>
    </row>
    <row r="91102" spans="4:4">
      <c r="D91102" s="6"/>
    </row>
    <row r="91106" spans="4:4">
      <c r="D91106" s="6"/>
    </row>
    <row r="91110" spans="4:4">
      <c r="D91110" s="6"/>
    </row>
    <row r="91114" spans="4:4">
      <c r="D91114" s="6"/>
    </row>
    <row r="91118" spans="4:4">
      <c r="D91118" s="6"/>
    </row>
    <row r="91122" spans="4:4">
      <c r="D91122" s="6"/>
    </row>
    <row r="91126" spans="4:4">
      <c r="D91126" s="6"/>
    </row>
    <row r="91130" spans="4:4">
      <c r="D91130" s="6"/>
    </row>
    <row r="91134" spans="4:4">
      <c r="D91134" s="6"/>
    </row>
    <row r="91138" spans="4:4">
      <c r="D91138" s="6"/>
    </row>
    <row r="91142" spans="4:4">
      <c r="D91142" s="6"/>
    </row>
    <row r="91146" spans="4:4">
      <c r="D91146" s="6"/>
    </row>
    <row r="91150" spans="4:4">
      <c r="D91150" s="6"/>
    </row>
    <row r="91154" spans="4:4">
      <c r="D91154" s="6"/>
    </row>
    <row r="91158" spans="4:4">
      <c r="D91158" s="6"/>
    </row>
    <row r="91162" spans="4:4">
      <c r="D91162" s="6"/>
    </row>
    <row r="91166" spans="4:4">
      <c r="D91166" s="6"/>
    </row>
    <row r="91170" spans="4:4">
      <c r="D91170" s="6"/>
    </row>
    <row r="91174" spans="4:4">
      <c r="D91174" s="6"/>
    </row>
    <row r="91178" spans="4:4">
      <c r="D91178" s="6"/>
    </row>
    <row r="91182" spans="4:4">
      <c r="D91182" s="6"/>
    </row>
    <row r="91186" spans="4:4">
      <c r="D91186" s="6"/>
    </row>
    <row r="91190" spans="4:4">
      <c r="D91190" s="6"/>
    </row>
    <row r="91194" spans="4:4">
      <c r="D91194" s="6"/>
    </row>
    <row r="91198" spans="4:4">
      <c r="D91198" s="6"/>
    </row>
    <row r="91202" spans="4:4">
      <c r="D91202" s="6"/>
    </row>
    <row r="91206" spans="4:4">
      <c r="D91206" s="6"/>
    </row>
    <row r="91210" spans="4:4">
      <c r="D91210" s="6"/>
    </row>
    <row r="91214" spans="4:4">
      <c r="D91214" s="6"/>
    </row>
    <row r="91218" spans="4:4">
      <c r="D91218" s="6"/>
    </row>
    <row r="91222" spans="4:4">
      <c r="D91222" s="6"/>
    </row>
    <row r="91226" spans="4:4">
      <c r="D91226" s="6"/>
    </row>
    <row r="91230" spans="4:4">
      <c r="D91230" s="6"/>
    </row>
    <row r="91234" spans="4:4">
      <c r="D91234" s="6"/>
    </row>
    <row r="91238" spans="4:4">
      <c r="D91238" s="6"/>
    </row>
    <row r="91242" spans="4:4">
      <c r="D91242" s="6"/>
    </row>
    <row r="91246" spans="4:4">
      <c r="D91246" s="6"/>
    </row>
    <row r="91250" spans="4:4">
      <c r="D91250" s="6"/>
    </row>
    <row r="91254" spans="4:4">
      <c r="D91254" s="6"/>
    </row>
    <row r="91258" spans="4:4">
      <c r="D91258" s="6"/>
    </row>
    <row r="91262" spans="4:4">
      <c r="D91262" s="6"/>
    </row>
    <row r="91266" spans="4:4">
      <c r="D91266" s="6"/>
    </row>
    <row r="91270" spans="4:4">
      <c r="D91270" s="6"/>
    </row>
    <row r="91274" spans="4:4">
      <c r="D91274" s="6"/>
    </row>
    <row r="91278" spans="4:4">
      <c r="D91278" s="6"/>
    </row>
    <row r="91282" spans="4:4">
      <c r="D91282" s="6"/>
    </row>
    <row r="91286" spans="4:4">
      <c r="D91286" s="6"/>
    </row>
    <row r="91290" spans="4:4">
      <c r="D91290" s="6"/>
    </row>
    <row r="91294" spans="4:4">
      <c r="D91294" s="6"/>
    </row>
    <row r="91298" spans="4:4">
      <c r="D91298" s="6"/>
    </row>
    <row r="91302" spans="4:4">
      <c r="D91302" s="6"/>
    </row>
    <row r="91306" spans="4:4">
      <c r="D91306" s="6"/>
    </row>
    <row r="91310" spans="4:4">
      <c r="D91310" s="6"/>
    </row>
    <row r="91314" spans="4:4">
      <c r="D91314" s="6"/>
    </row>
    <row r="91318" spans="4:4">
      <c r="D91318" s="6"/>
    </row>
    <row r="91322" spans="4:4">
      <c r="D91322" s="6"/>
    </row>
    <row r="91326" spans="4:4">
      <c r="D91326" s="6"/>
    </row>
    <row r="91330" spans="4:4">
      <c r="D91330" s="6"/>
    </row>
    <row r="91334" spans="4:4">
      <c r="D91334" s="6"/>
    </row>
    <row r="91338" spans="4:4">
      <c r="D91338" s="6"/>
    </row>
    <row r="91342" spans="4:4">
      <c r="D91342" s="6"/>
    </row>
    <row r="91346" spans="4:4">
      <c r="D91346" s="6"/>
    </row>
    <row r="91350" spans="4:4">
      <c r="D91350" s="6"/>
    </row>
    <row r="91354" spans="4:4">
      <c r="D91354" s="6"/>
    </row>
    <row r="91358" spans="4:4">
      <c r="D91358" s="6"/>
    </row>
    <row r="91362" spans="4:4">
      <c r="D91362" s="6"/>
    </row>
    <row r="91366" spans="4:4">
      <c r="D91366" s="6"/>
    </row>
    <row r="91370" spans="4:4">
      <c r="D91370" s="6"/>
    </row>
    <row r="91374" spans="4:4">
      <c r="D91374" s="6"/>
    </row>
    <row r="91378" spans="4:4">
      <c r="D91378" s="6"/>
    </row>
    <row r="91382" spans="4:4">
      <c r="D91382" s="6"/>
    </row>
    <row r="91386" spans="4:4">
      <c r="D91386" s="6"/>
    </row>
    <row r="91390" spans="4:4">
      <c r="D91390" s="6"/>
    </row>
    <row r="91394" spans="4:4">
      <c r="D91394" s="6"/>
    </row>
    <row r="91398" spans="4:4">
      <c r="D91398" s="6"/>
    </row>
    <row r="91402" spans="4:4">
      <c r="D91402" s="6"/>
    </row>
    <row r="91406" spans="4:4">
      <c r="D91406" s="6"/>
    </row>
    <row r="91410" spans="4:4">
      <c r="D91410" s="6"/>
    </row>
    <row r="91414" spans="4:4">
      <c r="D91414" s="6"/>
    </row>
    <row r="91418" spans="4:4">
      <c r="D91418" s="6"/>
    </row>
    <row r="91422" spans="4:4">
      <c r="D91422" s="6"/>
    </row>
    <row r="91426" spans="4:4">
      <c r="D91426" s="6"/>
    </row>
    <row r="91430" spans="4:4">
      <c r="D91430" s="6"/>
    </row>
    <row r="91434" spans="4:4">
      <c r="D91434" s="6"/>
    </row>
    <row r="91438" spans="4:4">
      <c r="D91438" s="6"/>
    </row>
    <row r="91442" spans="4:4">
      <c r="D91442" s="6"/>
    </row>
    <row r="91446" spans="4:4">
      <c r="D91446" s="6"/>
    </row>
    <row r="91450" spans="4:4">
      <c r="D91450" s="6"/>
    </row>
    <row r="91454" spans="4:4">
      <c r="D91454" s="6"/>
    </row>
    <row r="91458" spans="4:4">
      <c r="D91458" s="6"/>
    </row>
    <row r="91462" spans="4:4">
      <c r="D91462" s="6"/>
    </row>
    <row r="91466" spans="4:4">
      <c r="D91466" s="6"/>
    </row>
    <row r="91470" spans="4:4">
      <c r="D91470" s="6"/>
    </row>
    <row r="91474" spans="4:4">
      <c r="D91474" s="6"/>
    </row>
    <row r="91478" spans="4:4">
      <c r="D91478" s="6"/>
    </row>
    <row r="91482" spans="4:4">
      <c r="D91482" s="6"/>
    </row>
    <row r="91486" spans="4:4">
      <c r="D91486" s="6"/>
    </row>
    <row r="91490" spans="4:4">
      <c r="D91490" s="6"/>
    </row>
    <row r="91494" spans="4:4">
      <c r="D91494" s="6"/>
    </row>
    <row r="91498" spans="4:4">
      <c r="D91498" s="6"/>
    </row>
    <row r="91502" spans="4:4">
      <c r="D91502" s="6"/>
    </row>
    <row r="91506" spans="4:4">
      <c r="D91506" s="6"/>
    </row>
    <row r="91510" spans="4:4">
      <c r="D91510" s="6"/>
    </row>
    <row r="91514" spans="4:4">
      <c r="D91514" s="6"/>
    </row>
    <row r="91518" spans="4:4">
      <c r="D91518" s="6"/>
    </row>
    <row r="91522" spans="4:4">
      <c r="D91522" s="6"/>
    </row>
    <row r="91526" spans="4:4">
      <c r="D91526" s="6"/>
    </row>
    <row r="91530" spans="4:4">
      <c r="D91530" s="6"/>
    </row>
    <row r="91534" spans="4:4">
      <c r="D91534" s="6"/>
    </row>
    <row r="91538" spans="4:4">
      <c r="D91538" s="6"/>
    </row>
    <row r="91542" spans="4:4">
      <c r="D91542" s="6"/>
    </row>
    <row r="91546" spans="4:4">
      <c r="D91546" s="6"/>
    </row>
    <row r="91550" spans="4:4">
      <c r="D91550" s="6"/>
    </row>
    <row r="91554" spans="4:4">
      <c r="D91554" s="6"/>
    </row>
    <row r="91558" spans="4:4">
      <c r="D91558" s="6"/>
    </row>
    <row r="91562" spans="4:4">
      <c r="D91562" s="6"/>
    </row>
    <row r="91566" spans="4:4">
      <c r="D91566" s="6"/>
    </row>
    <row r="91570" spans="4:4">
      <c r="D91570" s="6"/>
    </row>
    <row r="91574" spans="4:4">
      <c r="D91574" s="6"/>
    </row>
    <row r="91578" spans="4:4">
      <c r="D91578" s="6"/>
    </row>
    <row r="91582" spans="4:4">
      <c r="D91582" s="6"/>
    </row>
    <row r="91586" spans="4:4">
      <c r="D91586" s="6"/>
    </row>
    <row r="91590" spans="4:4">
      <c r="D91590" s="6"/>
    </row>
    <row r="91594" spans="4:4">
      <c r="D91594" s="6"/>
    </row>
    <row r="91598" spans="4:4">
      <c r="D91598" s="6"/>
    </row>
    <row r="91602" spans="4:4">
      <c r="D91602" s="6"/>
    </row>
    <row r="91606" spans="4:4">
      <c r="D91606" s="6"/>
    </row>
    <row r="91610" spans="4:4">
      <c r="D91610" s="6"/>
    </row>
    <row r="91614" spans="4:4">
      <c r="D91614" s="6"/>
    </row>
    <row r="91618" spans="4:4">
      <c r="D91618" s="6"/>
    </row>
    <row r="91622" spans="4:4">
      <c r="D91622" s="6"/>
    </row>
    <row r="91626" spans="4:4">
      <c r="D91626" s="6"/>
    </row>
    <row r="91630" spans="4:4">
      <c r="D91630" s="6"/>
    </row>
    <row r="91634" spans="4:4">
      <c r="D91634" s="6"/>
    </row>
    <row r="91638" spans="4:4">
      <c r="D91638" s="6"/>
    </row>
    <row r="91642" spans="4:4">
      <c r="D91642" s="6"/>
    </row>
    <row r="91646" spans="4:4">
      <c r="D91646" s="6"/>
    </row>
    <row r="91650" spans="4:4">
      <c r="D91650" s="6"/>
    </row>
    <row r="91654" spans="4:4">
      <c r="D91654" s="6"/>
    </row>
    <row r="91658" spans="4:4">
      <c r="D91658" s="6"/>
    </row>
    <row r="91662" spans="4:4">
      <c r="D91662" s="6"/>
    </row>
    <row r="91666" spans="4:4">
      <c r="D91666" s="6"/>
    </row>
    <row r="91670" spans="4:4">
      <c r="D91670" s="6"/>
    </row>
    <row r="91674" spans="4:4">
      <c r="D91674" s="6"/>
    </row>
    <row r="91678" spans="4:4">
      <c r="D91678" s="6"/>
    </row>
    <row r="91682" spans="4:4">
      <c r="D91682" s="6"/>
    </row>
    <row r="91686" spans="4:4">
      <c r="D91686" s="6"/>
    </row>
    <row r="91690" spans="4:4">
      <c r="D91690" s="6"/>
    </row>
    <row r="91694" spans="4:4">
      <c r="D91694" s="6"/>
    </row>
    <row r="91698" spans="4:4">
      <c r="D91698" s="6"/>
    </row>
    <row r="91702" spans="4:4">
      <c r="D91702" s="6"/>
    </row>
    <row r="91706" spans="4:4">
      <c r="D91706" s="6"/>
    </row>
    <row r="91710" spans="4:4">
      <c r="D91710" s="6"/>
    </row>
    <row r="91714" spans="4:4">
      <c r="D91714" s="6"/>
    </row>
    <row r="91718" spans="4:4">
      <c r="D91718" s="6"/>
    </row>
    <row r="91722" spans="4:4">
      <c r="D91722" s="6"/>
    </row>
    <row r="91726" spans="4:4">
      <c r="D91726" s="6"/>
    </row>
    <row r="91730" spans="4:4">
      <c r="D91730" s="6"/>
    </row>
    <row r="91734" spans="4:4">
      <c r="D91734" s="6"/>
    </row>
    <row r="91738" spans="4:4">
      <c r="D91738" s="6"/>
    </row>
    <row r="91742" spans="4:4">
      <c r="D91742" s="6"/>
    </row>
    <row r="91746" spans="4:4">
      <c r="D91746" s="6"/>
    </row>
    <row r="91750" spans="4:4">
      <c r="D91750" s="6"/>
    </row>
    <row r="91754" spans="4:4">
      <c r="D91754" s="6"/>
    </row>
    <row r="91758" spans="4:4">
      <c r="D91758" s="6"/>
    </row>
    <row r="91762" spans="4:4">
      <c r="D91762" s="6"/>
    </row>
    <row r="91766" spans="4:4">
      <c r="D91766" s="6"/>
    </row>
    <row r="91770" spans="4:4">
      <c r="D91770" s="6"/>
    </row>
    <row r="91774" spans="4:4">
      <c r="D91774" s="6"/>
    </row>
    <row r="91778" spans="4:4">
      <c r="D91778" s="6"/>
    </row>
    <row r="91782" spans="4:4">
      <c r="D91782" s="6"/>
    </row>
    <row r="91786" spans="4:4">
      <c r="D91786" s="6"/>
    </row>
    <row r="91790" spans="4:4">
      <c r="D91790" s="6"/>
    </row>
    <row r="91794" spans="4:4">
      <c r="D91794" s="6"/>
    </row>
    <row r="91798" spans="4:4">
      <c r="D91798" s="6"/>
    </row>
    <row r="91802" spans="4:4">
      <c r="D91802" s="6"/>
    </row>
    <row r="91806" spans="4:4">
      <c r="D91806" s="6"/>
    </row>
    <row r="91810" spans="4:4">
      <c r="D91810" s="6"/>
    </row>
    <row r="91814" spans="4:4">
      <c r="D91814" s="6"/>
    </row>
    <row r="91818" spans="4:4">
      <c r="D91818" s="6"/>
    </row>
    <row r="91822" spans="4:4">
      <c r="D91822" s="6"/>
    </row>
    <row r="91826" spans="4:4">
      <c r="D91826" s="6"/>
    </row>
    <row r="91830" spans="4:4">
      <c r="D91830" s="6"/>
    </row>
    <row r="91834" spans="4:4">
      <c r="D91834" s="6"/>
    </row>
    <row r="91838" spans="4:4">
      <c r="D91838" s="6"/>
    </row>
    <row r="91842" spans="4:4">
      <c r="D91842" s="6"/>
    </row>
    <row r="91846" spans="4:4">
      <c r="D91846" s="6"/>
    </row>
    <row r="91850" spans="4:4">
      <c r="D91850" s="6"/>
    </row>
    <row r="91854" spans="4:4">
      <c r="D91854" s="6"/>
    </row>
    <row r="91858" spans="4:4">
      <c r="D91858" s="6"/>
    </row>
    <row r="91862" spans="4:4">
      <c r="D91862" s="6"/>
    </row>
    <row r="91866" spans="4:4">
      <c r="D91866" s="6"/>
    </row>
    <row r="91870" spans="4:4">
      <c r="D91870" s="6"/>
    </row>
    <row r="91874" spans="4:4">
      <c r="D91874" s="6"/>
    </row>
    <row r="91878" spans="4:4">
      <c r="D91878" s="6"/>
    </row>
    <row r="91882" spans="4:4">
      <c r="D91882" s="6"/>
    </row>
    <row r="91886" spans="4:4">
      <c r="D91886" s="6"/>
    </row>
    <row r="91890" spans="4:4">
      <c r="D91890" s="6"/>
    </row>
    <row r="91894" spans="4:4">
      <c r="D91894" s="6"/>
    </row>
    <row r="91898" spans="4:4">
      <c r="D91898" s="6"/>
    </row>
    <row r="91902" spans="4:4">
      <c r="D91902" s="6"/>
    </row>
    <row r="91906" spans="4:4">
      <c r="D91906" s="6"/>
    </row>
    <row r="91910" spans="4:4">
      <c r="D91910" s="6"/>
    </row>
    <row r="91914" spans="4:4">
      <c r="D91914" s="6"/>
    </row>
    <row r="91918" spans="4:4">
      <c r="D91918" s="6"/>
    </row>
    <row r="91922" spans="4:4">
      <c r="D91922" s="6"/>
    </row>
    <row r="91926" spans="4:4">
      <c r="D91926" s="6"/>
    </row>
    <row r="91930" spans="4:4">
      <c r="D91930" s="6"/>
    </row>
    <row r="91934" spans="4:4">
      <c r="D91934" s="6"/>
    </row>
    <row r="91938" spans="4:4">
      <c r="D91938" s="6"/>
    </row>
    <row r="91942" spans="4:4">
      <c r="D91942" s="6"/>
    </row>
    <row r="91946" spans="4:4">
      <c r="D91946" s="6"/>
    </row>
    <row r="91950" spans="4:4">
      <c r="D91950" s="6"/>
    </row>
    <row r="91954" spans="4:4">
      <c r="D91954" s="6"/>
    </row>
    <row r="91958" spans="4:4">
      <c r="D91958" s="6"/>
    </row>
    <row r="91962" spans="4:4">
      <c r="D91962" s="6"/>
    </row>
    <row r="91966" spans="4:4">
      <c r="D91966" s="6"/>
    </row>
    <row r="91970" spans="4:4">
      <c r="D91970" s="6"/>
    </row>
    <row r="91974" spans="4:4">
      <c r="D91974" s="6"/>
    </row>
    <row r="91978" spans="4:4">
      <c r="D91978" s="6"/>
    </row>
    <row r="91982" spans="4:4">
      <c r="D91982" s="6"/>
    </row>
    <row r="91986" spans="4:4">
      <c r="D91986" s="6"/>
    </row>
    <row r="91990" spans="4:4">
      <c r="D91990" s="6"/>
    </row>
    <row r="91994" spans="4:4">
      <c r="D91994" s="6"/>
    </row>
    <row r="91998" spans="4:4">
      <c r="D91998" s="6"/>
    </row>
    <row r="92002" spans="4:4">
      <c r="D92002" s="6"/>
    </row>
    <row r="92006" spans="4:4">
      <c r="D92006" s="6"/>
    </row>
    <row r="92010" spans="4:4">
      <c r="D92010" s="6"/>
    </row>
    <row r="92014" spans="4:4">
      <c r="D92014" s="6"/>
    </row>
    <row r="92018" spans="4:4">
      <c r="D92018" s="6"/>
    </row>
    <row r="92022" spans="4:4">
      <c r="D92022" s="6"/>
    </row>
    <row r="92026" spans="4:4">
      <c r="D92026" s="6"/>
    </row>
    <row r="92030" spans="4:4">
      <c r="D92030" s="6"/>
    </row>
    <row r="92034" spans="4:4">
      <c r="D92034" s="6"/>
    </row>
    <row r="92038" spans="4:4">
      <c r="D92038" s="6"/>
    </row>
    <row r="92042" spans="4:4">
      <c r="D92042" s="6"/>
    </row>
    <row r="92046" spans="4:4">
      <c r="D92046" s="6"/>
    </row>
    <row r="92050" spans="4:4">
      <c r="D92050" s="6"/>
    </row>
    <row r="92054" spans="4:4">
      <c r="D92054" s="6"/>
    </row>
    <row r="92058" spans="4:4">
      <c r="D92058" s="6"/>
    </row>
    <row r="92062" spans="4:4">
      <c r="D92062" s="6"/>
    </row>
    <row r="92066" spans="4:4">
      <c r="D92066" s="6"/>
    </row>
    <row r="92070" spans="4:4">
      <c r="D92070" s="6"/>
    </row>
    <row r="92074" spans="4:4">
      <c r="D92074" s="6"/>
    </row>
    <row r="92078" spans="4:4">
      <c r="D92078" s="6"/>
    </row>
    <row r="92082" spans="4:4">
      <c r="D92082" s="6"/>
    </row>
    <row r="92086" spans="4:4">
      <c r="D92086" s="6"/>
    </row>
    <row r="92090" spans="4:4">
      <c r="D92090" s="6"/>
    </row>
    <row r="92094" spans="4:4">
      <c r="D92094" s="6"/>
    </row>
    <row r="92098" spans="4:4">
      <c r="D92098" s="6"/>
    </row>
    <row r="92102" spans="4:4">
      <c r="D92102" s="6"/>
    </row>
    <row r="92106" spans="4:4">
      <c r="D92106" s="6"/>
    </row>
    <row r="92110" spans="4:4">
      <c r="D92110" s="6"/>
    </row>
    <row r="92114" spans="4:4">
      <c r="D92114" s="6"/>
    </row>
    <row r="92118" spans="4:4">
      <c r="D92118" s="6"/>
    </row>
    <row r="92122" spans="4:4">
      <c r="D92122" s="6"/>
    </row>
    <row r="92126" spans="4:4">
      <c r="D92126" s="6"/>
    </row>
    <row r="92130" spans="4:4">
      <c r="D92130" s="6"/>
    </row>
    <row r="92134" spans="4:4">
      <c r="D92134" s="6"/>
    </row>
    <row r="92138" spans="4:4">
      <c r="D92138" s="6"/>
    </row>
    <row r="92142" spans="4:4">
      <c r="D92142" s="6"/>
    </row>
    <row r="92146" spans="4:4">
      <c r="D92146" s="6"/>
    </row>
    <row r="92150" spans="4:4">
      <c r="D92150" s="6"/>
    </row>
    <row r="92154" spans="4:4">
      <c r="D92154" s="6"/>
    </row>
    <row r="92158" spans="4:4">
      <c r="D92158" s="6"/>
    </row>
    <row r="92162" spans="4:4">
      <c r="D92162" s="6"/>
    </row>
    <row r="92166" spans="4:4">
      <c r="D92166" s="6"/>
    </row>
    <row r="92170" spans="4:4">
      <c r="D92170" s="6"/>
    </row>
    <row r="92174" spans="4:4">
      <c r="D92174" s="6"/>
    </row>
    <row r="92178" spans="4:4">
      <c r="D92178" s="6"/>
    </row>
    <row r="92182" spans="4:4">
      <c r="D92182" s="6"/>
    </row>
    <row r="92186" spans="4:4">
      <c r="D92186" s="6"/>
    </row>
    <row r="92190" spans="4:4">
      <c r="D92190" s="6"/>
    </row>
    <row r="92194" spans="4:4">
      <c r="D92194" s="6"/>
    </row>
    <row r="92198" spans="4:4">
      <c r="D92198" s="6"/>
    </row>
    <row r="92202" spans="4:4">
      <c r="D92202" s="6"/>
    </row>
    <row r="92206" spans="4:4">
      <c r="D92206" s="6"/>
    </row>
    <row r="92210" spans="4:4">
      <c r="D92210" s="6"/>
    </row>
    <row r="92214" spans="4:4">
      <c r="D92214" s="6"/>
    </row>
    <row r="92218" spans="4:4">
      <c r="D92218" s="6"/>
    </row>
    <row r="92222" spans="4:4">
      <c r="D92222" s="6"/>
    </row>
    <row r="92226" spans="4:4">
      <c r="D92226" s="6"/>
    </row>
    <row r="92230" spans="4:4">
      <c r="D92230" s="6"/>
    </row>
    <row r="92234" spans="4:4">
      <c r="D92234" s="6"/>
    </row>
    <row r="92238" spans="4:4">
      <c r="D92238" s="6"/>
    </row>
    <row r="92242" spans="4:4">
      <c r="D92242" s="6"/>
    </row>
    <row r="92246" spans="4:4">
      <c r="D92246" s="6"/>
    </row>
    <row r="92250" spans="4:4">
      <c r="D92250" s="6"/>
    </row>
    <row r="92254" spans="4:4">
      <c r="D92254" s="6"/>
    </row>
    <row r="92258" spans="4:4">
      <c r="D92258" s="6"/>
    </row>
    <row r="92262" spans="4:4">
      <c r="D92262" s="6"/>
    </row>
    <row r="92266" spans="4:4">
      <c r="D92266" s="6"/>
    </row>
    <row r="92270" spans="4:4">
      <c r="D92270" s="6"/>
    </row>
    <row r="92274" spans="4:4">
      <c r="D92274" s="6"/>
    </row>
    <row r="92278" spans="4:4">
      <c r="D92278" s="6"/>
    </row>
    <row r="92282" spans="4:4">
      <c r="D92282" s="6"/>
    </row>
    <row r="92286" spans="4:4">
      <c r="D92286" s="6"/>
    </row>
    <row r="92290" spans="4:4">
      <c r="D92290" s="6"/>
    </row>
    <row r="92294" spans="4:4">
      <c r="D92294" s="6"/>
    </row>
    <row r="92298" spans="4:4">
      <c r="D92298" s="6"/>
    </row>
    <row r="92302" spans="4:4">
      <c r="D92302" s="6"/>
    </row>
    <row r="92306" spans="4:4">
      <c r="D92306" s="6"/>
    </row>
    <row r="92310" spans="4:4">
      <c r="D92310" s="6"/>
    </row>
    <row r="92314" spans="4:4">
      <c r="D92314" s="6"/>
    </row>
    <row r="92318" spans="4:4">
      <c r="D92318" s="6"/>
    </row>
    <row r="92322" spans="4:4">
      <c r="D92322" s="6"/>
    </row>
    <row r="92326" spans="4:4">
      <c r="D92326" s="6"/>
    </row>
    <row r="92330" spans="4:4">
      <c r="D92330" s="6"/>
    </row>
    <row r="92334" spans="4:4">
      <c r="D92334" s="6"/>
    </row>
    <row r="92338" spans="4:4">
      <c r="D92338" s="6"/>
    </row>
    <row r="92342" spans="4:4">
      <c r="D92342" s="6"/>
    </row>
    <row r="92346" spans="4:4">
      <c r="D92346" s="6"/>
    </row>
    <row r="92350" spans="4:4">
      <c r="D92350" s="6"/>
    </row>
    <row r="92354" spans="4:4">
      <c r="D92354" s="6"/>
    </row>
    <row r="92358" spans="4:4">
      <c r="D92358" s="6"/>
    </row>
    <row r="92362" spans="4:4">
      <c r="D92362" s="6"/>
    </row>
    <row r="92366" spans="4:4">
      <c r="D92366" s="6"/>
    </row>
    <row r="92370" spans="4:4">
      <c r="D92370" s="6"/>
    </row>
    <row r="92374" spans="4:4">
      <c r="D92374" s="6"/>
    </row>
    <row r="92378" spans="4:4">
      <c r="D92378" s="6"/>
    </row>
    <row r="92382" spans="4:4">
      <c r="D92382" s="6"/>
    </row>
    <row r="92386" spans="4:4">
      <c r="D92386" s="6"/>
    </row>
    <row r="92390" spans="4:4">
      <c r="D92390" s="6"/>
    </row>
    <row r="92394" spans="4:4">
      <c r="D92394" s="6"/>
    </row>
    <row r="92398" spans="4:4">
      <c r="D92398" s="6"/>
    </row>
    <row r="92402" spans="4:4">
      <c r="D92402" s="6"/>
    </row>
    <row r="92406" spans="4:4">
      <c r="D92406" s="6"/>
    </row>
    <row r="92410" spans="4:4">
      <c r="D92410" s="6"/>
    </row>
    <row r="92414" spans="4:4">
      <c r="D92414" s="6"/>
    </row>
    <row r="92418" spans="4:4">
      <c r="D92418" s="6"/>
    </row>
    <row r="92422" spans="4:4">
      <c r="D92422" s="6"/>
    </row>
    <row r="92426" spans="4:4">
      <c r="D92426" s="6"/>
    </row>
    <row r="92430" spans="4:4">
      <c r="D92430" s="6"/>
    </row>
    <row r="92434" spans="4:4">
      <c r="D92434" s="6"/>
    </row>
    <row r="92438" spans="4:4">
      <c r="D92438" s="6"/>
    </row>
    <row r="92442" spans="4:4">
      <c r="D92442" s="6"/>
    </row>
    <row r="92446" spans="4:4">
      <c r="D92446" s="6"/>
    </row>
    <row r="92450" spans="4:4">
      <c r="D92450" s="6"/>
    </row>
    <row r="92454" spans="4:4">
      <c r="D92454" s="6"/>
    </row>
    <row r="92458" spans="4:4">
      <c r="D92458" s="6"/>
    </row>
    <row r="92462" spans="4:4">
      <c r="D92462" s="6"/>
    </row>
    <row r="92466" spans="4:4">
      <c r="D92466" s="6"/>
    </row>
    <row r="92470" spans="4:4">
      <c r="D92470" s="6"/>
    </row>
    <row r="92474" spans="4:4">
      <c r="D92474" s="6"/>
    </row>
    <row r="92478" spans="4:4">
      <c r="D92478" s="6"/>
    </row>
    <row r="92482" spans="4:4">
      <c r="D92482" s="6"/>
    </row>
    <row r="92486" spans="4:4">
      <c r="D92486" s="6"/>
    </row>
    <row r="92490" spans="4:4">
      <c r="D92490" s="6"/>
    </row>
    <row r="92494" spans="4:4">
      <c r="D92494" s="6"/>
    </row>
    <row r="92498" spans="4:4">
      <c r="D92498" s="6"/>
    </row>
    <row r="92502" spans="4:4">
      <c r="D92502" s="6"/>
    </row>
    <row r="92506" spans="4:4">
      <c r="D92506" s="6"/>
    </row>
    <row r="92510" spans="4:4">
      <c r="D92510" s="6"/>
    </row>
    <row r="92514" spans="4:4">
      <c r="D92514" s="6"/>
    </row>
    <row r="92518" spans="4:4">
      <c r="D92518" s="6"/>
    </row>
    <row r="92522" spans="4:4">
      <c r="D92522" s="6"/>
    </row>
    <row r="92526" spans="4:4">
      <c r="D92526" s="6"/>
    </row>
    <row r="92530" spans="4:4">
      <c r="D92530" s="6"/>
    </row>
    <row r="92534" spans="4:4">
      <c r="D92534" s="6"/>
    </row>
    <row r="92538" spans="4:4">
      <c r="D92538" s="6"/>
    </row>
    <row r="92542" spans="4:4">
      <c r="D92542" s="6"/>
    </row>
    <row r="92546" spans="4:4">
      <c r="D92546" s="6"/>
    </row>
    <row r="92550" spans="4:4">
      <c r="D92550" s="6"/>
    </row>
    <row r="92554" spans="4:4">
      <c r="D92554" s="6"/>
    </row>
    <row r="92558" spans="4:4">
      <c r="D92558" s="6"/>
    </row>
    <row r="92562" spans="4:4">
      <c r="D92562" s="6"/>
    </row>
    <row r="92566" spans="4:4">
      <c r="D92566" s="6"/>
    </row>
    <row r="92570" spans="4:4">
      <c r="D92570" s="6"/>
    </row>
    <row r="92574" spans="4:4">
      <c r="D92574" s="6"/>
    </row>
    <row r="92578" spans="4:4">
      <c r="D92578" s="6"/>
    </row>
    <row r="92582" spans="4:4">
      <c r="D92582" s="6"/>
    </row>
    <row r="92586" spans="4:4">
      <c r="D92586" s="6"/>
    </row>
    <row r="92590" spans="4:4">
      <c r="D92590" s="6"/>
    </row>
    <row r="92594" spans="4:4">
      <c r="D92594" s="6"/>
    </row>
    <row r="92598" spans="4:4">
      <c r="D92598" s="6"/>
    </row>
    <row r="92602" spans="4:4">
      <c r="D92602" s="6"/>
    </row>
    <row r="92606" spans="4:4">
      <c r="D92606" s="6"/>
    </row>
    <row r="92610" spans="4:4">
      <c r="D92610" s="6"/>
    </row>
    <row r="92614" spans="4:4">
      <c r="D92614" s="6"/>
    </row>
    <row r="92618" spans="4:4">
      <c r="D92618" s="6"/>
    </row>
    <row r="92622" spans="4:4">
      <c r="D92622" s="6"/>
    </row>
    <row r="92626" spans="4:4">
      <c r="D92626" s="6"/>
    </row>
    <row r="92630" spans="4:4">
      <c r="D92630" s="6"/>
    </row>
    <row r="92634" spans="4:4">
      <c r="D92634" s="6"/>
    </row>
    <row r="92638" spans="4:4">
      <c r="D92638" s="6"/>
    </row>
    <row r="92642" spans="4:4">
      <c r="D92642" s="6"/>
    </row>
    <row r="92646" spans="4:4">
      <c r="D92646" s="6"/>
    </row>
    <row r="92650" spans="4:4">
      <c r="D92650" s="6"/>
    </row>
    <row r="92654" spans="4:4">
      <c r="D92654" s="6"/>
    </row>
    <row r="92658" spans="4:4">
      <c r="D92658" s="6"/>
    </row>
    <row r="92662" spans="4:4">
      <c r="D92662" s="6"/>
    </row>
    <row r="92666" spans="4:4">
      <c r="D92666" s="6"/>
    </row>
    <row r="92670" spans="4:4">
      <c r="D92670" s="6"/>
    </row>
    <row r="92674" spans="4:4">
      <c r="D92674" s="6"/>
    </row>
    <row r="92678" spans="4:4">
      <c r="D92678" s="6"/>
    </row>
    <row r="92682" spans="4:4">
      <c r="D92682" s="6"/>
    </row>
    <row r="92686" spans="4:4">
      <c r="D92686" s="6"/>
    </row>
    <row r="92690" spans="4:4">
      <c r="D92690" s="6"/>
    </row>
    <row r="92694" spans="4:4">
      <c r="D92694" s="6"/>
    </row>
    <row r="92698" spans="4:4">
      <c r="D92698" s="6"/>
    </row>
    <row r="92702" spans="4:4">
      <c r="D92702" s="6"/>
    </row>
    <row r="92706" spans="4:4">
      <c r="D92706" s="6"/>
    </row>
    <row r="92710" spans="4:4">
      <c r="D92710" s="6"/>
    </row>
    <row r="92714" spans="4:4">
      <c r="D92714" s="6"/>
    </row>
    <row r="92718" spans="4:4">
      <c r="D92718" s="6"/>
    </row>
    <row r="92722" spans="4:4">
      <c r="D92722" s="6"/>
    </row>
    <row r="92726" spans="4:4">
      <c r="D92726" s="6"/>
    </row>
    <row r="92730" spans="4:4">
      <c r="D92730" s="6"/>
    </row>
    <row r="92734" spans="4:4">
      <c r="D92734" s="6"/>
    </row>
    <row r="92738" spans="4:4">
      <c r="D92738" s="6"/>
    </row>
    <row r="92742" spans="4:4">
      <c r="D92742" s="6"/>
    </row>
    <row r="92746" spans="4:4">
      <c r="D92746" s="6"/>
    </row>
    <row r="92750" spans="4:4">
      <c r="D92750" s="6"/>
    </row>
    <row r="92754" spans="4:4">
      <c r="D92754" s="6"/>
    </row>
    <row r="92758" spans="4:4">
      <c r="D92758" s="6"/>
    </row>
    <row r="92762" spans="4:4">
      <c r="D92762" s="6"/>
    </row>
    <row r="92766" spans="4:4">
      <c r="D92766" s="6"/>
    </row>
    <row r="92770" spans="4:4">
      <c r="D92770" s="6"/>
    </row>
    <row r="92774" spans="4:4">
      <c r="D92774" s="6"/>
    </row>
    <row r="92778" spans="4:4">
      <c r="D92778" s="6"/>
    </row>
    <row r="92782" spans="4:4">
      <c r="D92782" s="6"/>
    </row>
    <row r="92786" spans="4:4">
      <c r="D92786" s="6"/>
    </row>
    <row r="92790" spans="4:4">
      <c r="D92790" s="6"/>
    </row>
    <row r="92794" spans="4:4">
      <c r="D92794" s="6"/>
    </row>
    <row r="92798" spans="4:4">
      <c r="D92798" s="6"/>
    </row>
    <row r="92802" spans="4:4">
      <c r="D92802" s="6"/>
    </row>
    <row r="92806" spans="4:4">
      <c r="D92806" s="6"/>
    </row>
    <row r="92810" spans="4:4">
      <c r="D92810" s="6"/>
    </row>
    <row r="92814" spans="4:4">
      <c r="D92814" s="6"/>
    </row>
    <row r="92818" spans="4:4">
      <c r="D92818" s="6"/>
    </row>
    <row r="92822" spans="4:4">
      <c r="D92822" s="6"/>
    </row>
    <row r="92826" spans="4:4">
      <c r="D92826" s="6"/>
    </row>
    <row r="92830" spans="4:4">
      <c r="D92830" s="6"/>
    </row>
    <row r="92834" spans="4:4">
      <c r="D92834" s="6"/>
    </row>
    <row r="92838" spans="4:4">
      <c r="D92838" s="6"/>
    </row>
    <row r="92842" spans="4:4">
      <c r="D92842" s="6"/>
    </row>
    <row r="92846" spans="4:4">
      <c r="D92846" s="6"/>
    </row>
    <row r="92850" spans="4:4">
      <c r="D92850" s="6"/>
    </row>
    <row r="92854" spans="4:4">
      <c r="D92854" s="6"/>
    </row>
    <row r="92858" spans="4:4">
      <c r="D92858" s="6"/>
    </row>
    <row r="92862" spans="4:4">
      <c r="D92862" s="6"/>
    </row>
    <row r="92866" spans="4:4">
      <c r="D92866" s="6"/>
    </row>
    <row r="92870" spans="4:4">
      <c r="D92870" s="6"/>
    </row>
    <row r="92874" spans="4:4">
      <c r="D92874" s="6"/>
    </row>
    <row r="92878" spans="4:4">
      <c r="D92878" s="6"/>
    </row>
    <row r="92882" spans="4:4">
      <c r="D92882" s="6"/>
    </row>
    <row r="92886" spans="4:4">
      <c r="D92886" s="6"/>
    </row>
    <row r="92890" spans="4:4">
      <c r="D92890" s="6"/>
    </row>
    <row r="92894" spans="4:4">
      <c r="D92894" s="6"/>
    </row>
    <row r="92898" spans="4:4">
      <c r="D92898" s="6"/>
    </row>
    <row r="92902" spans="4:4">
      <c r="D92902" s="6"/>
    </row>
    <row r="92906" spans="4:4">
      <c r="D92906" s="6"/>
    </row>
    <row r="92910" spans="4:4">
      <c r="D92910" s="6"/>
    </row>
    <row r="92914" spans="4:4">
      <c r="D92914" s="6"/>
    </row>
    <row r="92918" spans="4:4">
      <c r="D92918" s="6"/>
    </row>
    <row r="92922" spans="4:4">
      <c r="D92922" s="6"/>
    </row>
    <row r="92926" spans="4:4">
      <c r="D92926" s="6"/>
    </row>
    <row r="92930" spans="4:4">
      <c r="D92930" s="6"/>
    </row>
    <row r="92934" spans="4:4">
      <c r="D92934" s="6"/>
    </row>
    <row r="92938" spans="4:4">
      <c r="D92938" s="6"/>
    </row>
    <row r="92942" spans="4:4">
      <c r="D92942" s="6"/>
    </row>
    <row r="92946" spans="4:4">
      <c r="D92946" s="6"/>
    </row>
    <row r="92950" spans="4:4">
      <c r="D92950" s="6"/>
    </row>
    <row r="92954" spans="4:4">
      <c r="D92954" s="6"/>
    </row>
    <row r="92958" spans="4:4">
      <c r="D92958" s="6"/>
    </row>
    <row r="92962" spans="4:4">
      <c r="D92962" s="6"/>
    </row>
    <row r="92966" spans="4:4">
      <c r="D92966" s="6"/>
    </row>
    <row r="92970" spans="4:4">
      <c r="D92970" s="6"/>
    </row>
    <row r="92974" spans="4:4">
      <c r="D92974" s="6"/>
    </row>
    <row r="92978" spans="4:4">
      <c r="D92978" s="6"/>
    </row>
    <row r="92982" spans="4:4">
      <c r="D92982" s="6"/>
    </row>
    <row r="92986" spans="4:4">
      <c r="D92986" s="6"/>
    </row>
    <row r="92990" spans="4:4">
      <c r="D92990" s="6"/>
    </row>
    <row r="92994" spans="4:4">
      <c r="D92994" s="6"/>
    </row>
    <row r="92998" spans="4:4">
      <c r="D92998" s="6"/>
    </row>
    <row r="93002" spans="4:4">
      <c r="D93002" s="6"/>
    </row>
    <row r="93006" spans="4:4">
      <c r="D93006" s="6"/>
    </row>
    <row r="93010" spans="4:4">
      <c r="D93010" s="6"/>
    </row>
    <row r="93014" spans="4:4">
      <c r="D93014" s="6"/>
    </row>
    <row r="93018" spans="4:4">
      <c r="D93018" s="6"/>
    </row>
    <row r="93022" spans="4:4">
      <c r="D93022" s="6"/>
    </row>
    <row r="93026" spans="4:4">
      <c r="D93026" s="6"/>
    </row>
    <row r="93030" spans="4:4">
      <c r="D93030" s="6"/>
    </row>
    <row r="93034" spans="4:4">
      <c r="D93034" s="6"/>
    </row>
    <row r="93038" spans="4:4">
      <c r="D93038" s="6"/>
    </row>
    <row r="93042" spans="4:4">
      <c r="D93042" s="6"/>
    </row>
    <row r="93046" spans="4:4">
      <c r="D93046" s="6"/>
    </row>
    <row r="93050" spans="4:4">
      <c r="D93050" s="6"/>
    </row>
    <row r="93054" spans="4:4">
      <c r="D93054" s="6"/>
    </row>
    <row r="93058" spans="4:4">
      <c r="D93058" s="6"/>
    </row>
    <row r="93062" spans="4:4">
      <c r="D93062" s="6"/>
    </row>
    <row r="93066" spans="4:4">
      <c r="D93066" s="6"/>
    </row>
    <row r="93070" spans="4:4">
      <c r="D93070" s="6"/>
    </row>
    <row r="93074" spans="4:4">
      <c r="D93074" s="6"/>
    </row>
    <row r="93078" spans="4:4">
      <c r="D93078" s="6"/>
    </row>
    <row r="93082" spans="4:4">
      <c r="D93082" s="6"/>
    </row>
    <row r="93086" spans="4:4">
      <c r="D93086" s="6"/>
    </row>
    <row r="93090" spans="4:4">
      <c r="D93090" s="6"/>
    </row>
    <row r="93094" spans="4:4">
      <c r="D93094" s="6"/>
    </row>
    <row r="93098" spans="4:4">
      <c r="D93098" s="6"/>
    </row>
    <row r="93102" spans="4:4">
      <c r="D93102" s="6"/>
    </row>
    <row r="93106" spans="4:4">
      <c r="D93106" s="6"/>
    </row>
    <row r="93110" spans="4:4">
      <c r="D93110" s="6"/>
    </row>
    <row r="93114" spans="4:4">
      <c r="D93114" s="6"/>
    </row>
    <row r="93118" spans="4:4">
      <c r="D93118" s="6"/>
    </row>
    <row r="93122" spans="4:4">
      <c r="D93122" s="6"/>
    </row>
    <row r="93126" spans="4:4">
      <c r="D93126" s="6"/>
    </row>
    <row r="93130" spans="4:4">
      <c r="D93130" s="6"/>
    </row>
    <row r="93134" spans="4:4">
      <c r="D93134" s="6"/>
    </row>
    <row r="93138" spans="4:4">
      <c r="D93138" s="6"/>
    </row>
    <row r="93142" spans="4:4">
      <c r="D93142" s="6"/>
    </row>
    <row r="93146" spans="4:4">
      <c r="D93146" s="6"/>
    </row>
    <row r="93150" spans="4:4">
      <c r="D93150" s="6"/>
    </row>
    <row r="93154" spans="4:4">
      <c r="D93154" s="6"/>
    </row>
    <row r="93158" spans="4:4">
      <c r="D93158" s="6"/>
    </row>
    <row r="93162" spans="4:4">
      <c r="D93162" s="6"/>
    </row>
    <row r="93166" spans="4:4">
      <c r="D93166" s="6"/>
    </row>
    <row r="93170" spans="4:4">
      <c r="D93170" s="6"/>
    </row>
    <row r="93174" spans="4:4">
      <c r="D93174" s="6"/>
    </row>
    <row r="93178" spans="4:4">
      <c r="D93178" s="6"/>
    </row>
    <row r="93182" spans="4:4">
      <c r="D93182" s="6"/>
    </row>
    <row r="93186" spans="4:4">
      <c r="D93186" s="6"/>
    </row>
    <row r="93190" spans="4:4">
      <c r="D93190" s="6"/>
    </row>
    <row r="93194" spans="4:4">
      <c r="D93194" s="6"/>
    </row>
    <row r="93198" spans="4:4">
      <c r="D93198" s="6"/>
    </row>
    <row r="93202" spans="4:4">
      <c r="D93202" s="6"/>
    </row>
    <row r="93206" spans="4:4">
      <c r="D93206" s="6"/>
    </row>
    <row r="93210" spans="4:4">
      <c r="D93210" s="6"/>
    </row>
    <row r="93214" spans="4:4">
      <c r="D93214" s="6"/>
    </row>
    <row r="93218" spans="4:4">
      <c r="D93218" s="6"/>
    </row>
    <row r="93222" spans="4:4">
      <c r="D93222" s="6"/>
    </row>
    <row r="93226" spans="4:4">
      <c r="D93226" s="6"/>
    </row>
    <row r="93230" spans="4:4">
      <c r="D93230" s="6"/>
    </row>
    <row r="93234" spans="4:4">
      <c r="D93234" s="6"/>
    </row>
    <row r="93238" spans="4:4">
      <c r="D93238" s="6"/>
    </row>
    <row r="93242" spans="4:4">
      <c r="D93242" s="6"/>
    </row>
    <row r="93246" spans="4:4">
      <c r="D93246" s="6"/>
    </row>
    <row r="93250" spans="4:4">
      <c r="D93250" s="6"/>
    </row>
    <row r="93254" spans="4:4">
      <c r="D93254" s="6"/>
    </row>
    <row r="93258" spans="4:4">
      <c r="D93258" s="6"/>
    </row>
    <row r="93262" spans="4:4">
      <c r="D93262" s="6"/>
    </row>
    <row r="93266" spans="4:4">
      <c r="D93266" s="6"/>
    </row>
    <row r="93270" spans="4:4">
      <c r="D93270" s="6"/>
    </row>
    <row r="93274" spans="4:4">
      <c r="D93274" s="6"/>
    </row>
    <row r="93278" spans="4:4">
      <c r="D93278" s="6"/>
    </row>
    <row r="93282" spans="4:4">
      <c r="D93282" s="6"/>
    </row>
    <row r="93286" spans="4:4">
      <c r="D93286" s="6"/>
    </row>
    <row r="93290" spans="4:4">
      <c r="D93290" s="6"/>
    </row>
    <row r="93294" spans="4:4">
      <c r="D93294" s="6"/>
    </row>
    <row r="93298" spans="4:4">
      <c r="D93298" s="6"/>
    </row>
    <row r="93302" spans="4:4">
      <c r="D93302" s="6"/>
    </row>
    <row r="93306" spans="4:4">
      <c r="D93306" s="6"/>
    </row>
    <row r="93310" spans="4:4">
      <c r="D93310" s="6"/>
    </row>
    <row r="93314" spans="4:4">
      <c r="D93314" s="6"/>
    </row>
    <row r="93318" spans="4:4">
      <c r="D93318" s="6"/>
    </row>
    <row r="93322" spans="4:4">
      <c r="D93322" s="6"/>
    </row>
    <row r="93326" spans="4:4">
      <c r="D93326" s="6"/>
    </row>
    <row r="93330" spans="4:4">
      <c r="D93330" s="6"/>
    </row>
    <row r="93334" spans="4:4">
      <c r="D93334" s="6"/>
    </row>
    <row r="93338" spans="4:4">
      <c r="D93338" s="6"/>
    </row>
    <row r="93342" spans="4:4">
      <c r="D93342" s="6"/>
    </row>
    <row r="93346" spans="4:4">
      <c r="D93346" s="6"/>
    </row>
    <row r="93350" spans="4:4">
      <c r="D93350" s="6"/>
    </row>
    <row r="93354" spans="4:4">
      <c r="D93354" s="6"/>
    </row>
    <row r="93358" spans="4:4">
      <c r="D93358" s="6"/>
    </row>
    <row r="93362" spans="4:4">
      <c r="D93362" s="6"/>
    </row>
    <row r="93366" spans="4:4">
      <c r="D93366" s="6"/>
    </row>
    <row r="93370" spans="4:4">
      <c r="D93370" s="6"/>
    </row>
    <row r="93374" spans="4:4">
      <c r="D93374" s="6"/>
    </row>
    <row r="93378" spans="4:4">
      <c r="D93378" s="6"/>
    </row>
    <row r="93382" spans="4:4">
      <c r="D93382" s="6"/>
    </row>
    <row r="93386" spans="4:4">
      <c r="D93386" s="6"/>
    </row>
    <row r="93390" spans="4:4">
      <c r="D93390" s="6"/>
    </row>
    <row r="93394" spans="4:4">
      <c r="D93394" s="6"/>
    </row>
    <row r="93398" spans="4:4">
      <c r="D93398" s="6"/>
    </row>
    <row r="93402" spans="4:4">
      <c r="D93402" s="6"/>
    </row>
    <row r="93406" spans="4:4">
      <c r="D93406" s="6"/>
    </row>
    <row r="93410" spans="4:4">
      <c r="D93410" s="6"/>
    </row>
    <row r="93414" spans="4:4">
      <c r="D93414" s="6"/>
    </row>
    <row r="93418" spans="4:4">
      <c r="D93418" s="6"/>
    </row>
    <row r="93422" spans="4:4">
      <c r="D93422" s="6"/>
    </row>
    <row r="93426" spans="4:4">
      <c r="D93426" s="6"/>
    </row>
    <row r="93430" spans="4:4">
      <c r="D93430" s="6"/>
    </row>
    <row r="93434" spans="4:4">
      <c r="D93434" s="6"/>
    </row>
    <row r="93438" spans="4:4">
      <c r="D93438" s="6"/>
    </row>
    <row r="93442" spans="4:4">
      <c r="D93442" s="6"/>
    </row>
    <row r="93446" spans="4:4">
      <c r="D93446" s="6"/>
    </row>
    <row r="93450" spans="4:4">
      <c r="D93450" s="6"/>
    </row>
    <row r="93454" spans="4:4">
      <c r="D93454" s="6"/>
    </row>
    <row r="93458" spans="4:4">
      <c r="D93458" s="6"/>
    </row>
    <row r="93462" spans="4:4">
      <c r="D93462" s="6"/>
    </row>
    <row r="93466" spans="4:4">
      <c r="D93466" s="6"/>
    </row>
    <row r="93470" spans="4:4">
      <c r="D93470" s="6"/>
    </row>
    <row r="93474" spans="4:4">
      <c r="D93474" s="6"/>
    </row>
    <row r="93478" spans="4:4">
      <c r="D93478" s="6"/>
    </row>
    <row r="93482" spans="4:4">
      <c r="D93482" s="6"/>
    </row>
    <row r="93486" spans="4:4">
      <c r="D93486" s="6"/>
    </row>
    <row r="93490" spans="4:4">
      <c r="D93490" s="6"/>
    </row>
    <row r="93494" spans="4:4">
      <c r="D93494" s="6"/>
    </row>
    <row r="93498" spans="4:4">
      <c r="D93498" s="6"/>
    </row>
    <row r="93502" spans="4:4">
      <c r="D93502" s="6"/>
    </row>
    <row r="93506" spans="4:4">
      <c r="D93506" s="6"/>
    </row>
    <row r="93510" spans="4:4">
      <c r="D93510" s="6"/>
    </row>
    <row r="93514" spans="4:4">
      <c r="D93514" s="6"/>
    </row>
    <row r="93518" spans="4:4">
      <c r="D93518" s="6"/>
    </row>
    <row r="93522" spans="4:4">
      <c r="D93522" s="6"/>
    </row>
    <row r="93526" spans="4:4">
      <c r="D93526" s="6"/>
    </row>
    <row r="93530" spans="4:4">
      <c r="D93530" s="6"/>
    </row>
    <row r="93534" spans="4:4">
      <c r="D93534" s="6"/>
    </row>
    <row r="93538" spans="4:4">
      <c r="D93538" s="6"/>
    </row>
    <row r="93542" spans="4:4">
      <c r="D93542" s="6"/>
    </row>
    <row r="93546" spans="4:4">
      <c r="D93546" s="6"/>
    </row>
    <row r="93550" spans="4:4">
      <c r="D93550" s="6"/>
    </row>
    <row r="93554" spans="4:4">
      <c r="D93554" s="6"/>
    </row>
    <row r="93558" spans="4:4">
      <c r="D93558" s="6"/>
    </row>
    <row r="93562" spans="4:4">
      <c r="D93562" s="6"/>
    </row>
    <row r="93566" spans="4:4">
      <c r="D93566" s="6"/>
    </row>
    <row r="93570" spans="4:4">
      <c r="D93570" s="6"/>
    </row>
    <row r="93574" spans="4:4">
      <c r="D93574" s="6"/>
    </row>
    <row r="93578" spans="4:4">
      <c r="D93578" s="6"/>
    </row>
    <row r="93582" spans="4:4">
      <c r="D93582" s="6"/>
    </row>
    <row r="93586" spans="4:4">
      <c r="D93586" s="6"/>
    </row>
    <row r="93590" spans="4:4">
      <c r="D93590" s="6"/>
    </row>
    <row r="93594" spans="4:4">
      <c r="D93594" s="6"/>
    </row>
    <row r="93598" spans="4:4">
      <c r="D93598" s="6"/>
    </row>
    <row r="93602" spans="4:4">
      <c r="D93602" s="6"/>
    </row>
    <row r="93606" spans="4:4">
      <c r="D93606" s="6"/>
    </row>
    <row r="93610" spans="4:4">
      <c r="D93610" s="6"/>
    </row>
    <row r="93614" spans="4:4">
      <c r="D93614" s="6"/>
    </row>
    <row r="93618" spans="4:4">
      <c r="D93618" s="6"/>
    </row>
    <row r="93622" spans="4:4">
      <c r="D93622" s="6"/>
    </row>
    <row r="93626" spans="4:4">
      <c r="D93626" s="6"/>
    </row>
    <row r="93630" spans="4:4">
      <c r="D93630" s="6"/>
    </row>
    <row r="93634" spans="4:4">
      <c r="D93634" s="6"/>
    </row>
    <row r="93638" spans="4:4">
      <c r="D93638" s="6"/>
    </row>
    <row r="93642" spans="4:4">
      <c r="D93642" s="6"/>
    </row>
    <row r="93646" spans="4:4">
      <c r="D93646" s="6"/>
    </row>
    <row r="93650" spans="4:4">
      <c r="D93650" s="6"/>
    </row>
    <row r="93654" spans="4:4">
      <c r="D93654" s="6"/>
    </row>
    <row r="93658" spans="4:4">
      <c r="D93658" s="6"/>
    </row>
    <row r="93662" spans="4:4">
      <c r="D93662" s="6"/>
    </row>
    <row r="93666" spans="4:4">
      <c r="D93666" s="6"/>
    </row>
    <row r="93670" spans="4:4">
      <c r="D93670" s="6"/>
    </row>
    <row r="93674" spans="4:4">
      <c r="D93674" s="6"/>
    </row>
    <row r="93678" spans="4:4">
      <c r="D93678" s="6"/>
    </row>
    <row r="93682" spans="4:4">
      <c r="D93682" s="6"/>
    </row>
    <row r="93686" spans="4:4">
      <c r="D93686" s="6"/>
    </row>
    <row r="93690" spans="4:4">
      <c r="D93690" s="6"/>
    </row>
    <row r="93694" spans="4:4">
      <c r="D93694" s="6"/>
    </row>
    <row r="93698" spans="4:4">
      <c r="D93698" s="6"/>
    </row>
    <row r="93702" spans="4:4">
      <c r="D93702" s="6"/>
    </row>
    <row r="93706" spans="4:4">
      <c r="D93706" s="6"/>
    </row>
    <row r="93710" spans="4:4">
      <c r="D93710" s="6"/>
    </row>
    <row r="93714" spans="4:4">
      <c r="D93714" s="6"/>
    </row>
    <row r="93718" spans="4:4">
      <c r="D93718" s="6"/>
    </row>
    <row r="93722" spans="4:4">
      <c r="D93722" s="6"/>
    </row>
    <row r="93726" spans="4:4">
      <c r="D93726" s="6"/>
    </row>
    <row r="93730" spans="4:4">
      <c r="D93730" s="6"/>
    </row>
    <row r="93734" spans="4:4">
      <c r="D93734" s="6"/>
    </row>
    <row r="93738" spans="4:4">
      <c r="D93738" s="6"/>
    </row>
    <row r="93742" spans="4:4">
      <c r="D93742" s="6"/>
    </row>
    <row r="93746" spans="4:4">
      <c r="D93746" s="6"/>
    </row>
    <row r="93750" spans="4:4">
      <c r="D93750" s="6"/>
    </row>
    <row r="93754" spans="4:4">
      <c r="D93754" s="6"/>
    </row>
    <row r="93758" spans="4:4">
      <c r="D93758" s="6"/>
    </row>
    <row r="93762" spans="4:4">
      <c r="D93762" s="6"/>
    </row>
    <row r="93766" spans="4:4">
      <c r="D93766" s="6"/>
    </row>
    <row r="93770" spans="4:4">
      <c r="D93770" s="6"/>
    </row>
    <row r="93774" spans="4:4">
      <c r="D93774" s="6"/>
    </row>
    <row r="93778" spans="4:4">
      <c r="D93778" s="6"/>
    </row>
    <row r="93782" spans="4:4">
      <c r="D93782" s="6"/>
    </row>
    <row r="93786" spans="4:4">
      <c r="D93786" s="6"/>
    </row>
    <row r="93790" spans="4:4">
      <c r="D93790" s="6"/>
    </row>
    <row r="93794" spans="4:4">
      <c r="D93794" s="6"/>
    </row>
    <row r="93798" spans="4:4">
      <c r="D93798" s="6"/>
    </row>
    <row r="93802" spans="4:4">
      <c r="D93802" s="6"/>
    </row>
    <row r="93806" spans="4:4">
      <c r="D93806" s="6"/>
    </row>
    <row r="93810" spans="4:4">
      <c r="D93810" s="6"/>
    </row>
    <row r="93814" spans="4:4">
      <c r="D93814" s="6"/>
    </row>
    <row r="93818" spans="4:4">
      <c r="D93818" s="6"/>
    </row>
    <row r="93822" spans="4:4">
      <c r="D93822" s="6"/>
    </row>
    <row r="93826" spans="4:4">
      <c r="D93826" s="6"/>
    </row>
    <row r="93830" spans="4:4">
      <c r="D93830" s="6"/>
    </row>
    <row r="93834" spans="4:4">
      <c r="D93834" s="6"/>
    </row>
    <row r="93838" spans="4:4">
      <c r="D93838" s="6"/>
    </row>
    <row r="93842" spans="4:4">
      <c r="D93842" s="6"/>
    </row>
    <row r="93846" spans="4:4">
      <c r="D93846" s="6"/>
    </row>
    <row r="93850" spans="4:4">
      <c r="D93850" s="6"/>
    </row>
    <row r="93854" spans="4:4">
      <c r="D93854" s="6"/>
    </row>
    <row r="93858" spans="4:4">
      <c r="D93858" s="6"/>
    </row>
    <row r="93862" spans="4:4">
      <c r="D93862" s="6"/>
    </row>
    <row r="93866" spans="4:4">
      <c r="D93866" s="6"/>
    </row>
    <row r="93870" spans="4:4">
      <c r="D93870" s="6"/>
    </row>
    <row r="93874" spans="4:4">
      <c r="D93874" s="6"/>
    </row>
    <row r="93878" spans="4:4">
      <c r="D93878" s="6"/>
    </row>
    <row r="93882" spans="4:4">
      <c r="D93882" s="6"/>
    </row>
    <row r="93886" spans="4:4">
      <c r="D93886" s="6"/>
    </row>
    <row r="93890" spans="4:4">
      <c r="D93890" s="6"/>
    </row>
    <row r="93894" spans="4:4">
      <c r="D93894" s="6"/>
    </row>
    <row r="93898" spans="4:4">
      <c r="D93898" s="6"/>
    </row>
    <row r="93902" spans="4:4">
      <c r="D93902" s="6"/>
    </row>
    <row r="93906" spans="4:4">
      <c r="D93906" s="6"/>
    </row>
    <row r="93910" spans="4:4">
      <c r="D93910" s="6"/>
    </row>
    <row r="93914" spans="4:4">
      <c r="D93914" s="6"/>
    </row>
    <row r="93918" spans="4:4">
      <c r="D93918" s="6"/>
    </row>
    <row r="93922" spans="4:4">
      <c r="D93922" s="6"/>
    </row>
    <row r="93926" spans="4:4">
      <c r="D93926" s="6"/>
    </row>
    <row r="93930" spans="4:4">
      <c r="D93930" s="6"/>
    </row>
    <row r="93934" spans="4:4">
      <c r="D93934" s="6"/>
    </row>
    <row r="93938" spans="4:4">
      <c r="D93938" s="6"/>
    </row>
    <row r="93942" spans="4:4">
      <c r="D93942" s="6"/>
    </row>
    <row r="93946" spans="4:4">
      <c r="D93946" s="6"/>
    </row>
    <row r="93950" spans="4:4">
      <c r="D93950" s="6"/>
    </row>
    <row r="93954" spans="4:4">
      <c r="D93954" s="6"/>
    </row>
    <row r="93958" spans="4:4">
      <c r="D93958" s="6"/>
    </row>
    <row r="93962" spans="4:4">
      <c r="D93962" s="6"/>
    </row>
    <row r="93966" spans="4:4">
      <c r="D93966" s="6"/>
    </row>
    <row r="93970" spans="4:4">
      <c r="D93970" s="6"/>
    </row>
    <row r="93974" spans="4:4">
      <c r="D93974" s="6"/>
    </row>
    <row r="93978" spans="4:4">
      <c r="D93978" s="6"/>
    </row>
    <row r="93982" spans="4:4">
      <c r="D93982" s="6"/>
    </row>
    <row r="93986" spans="4:4">
      <c r="D93986" s="6"/>
    </row>
    <row r="93990" spans="4:4">
      <c r="D93990" s="6"/>
    </row>
    <row r="93994" spans="4:4">
      <c r="D93994" s="6"/>
    </row>
    <row r="93998" spans="4:4">
      <c r="D93998" s="6"/>
    </row>
    <row r="94002" spans="4:4">
      <c r="D94002" s="6"/>
    </row>
    <row r="94006" spans="4:4">
      <c r="D94006" s="6"/>
    </row>
    <row r="94010" spans="4:4">
      <c r="D94010" s="6"/>
    </row>
    <row r="94014" spans="4:4">
      <c r="D94014" s="6"/>
    </row>
    <row r="94018" spans="4:4">
      <c r="D94018" s="6"/>
    </row>
    <row r="94022" spans="4:4">
      <c r="D94022" s="6"/>
    </row>
    <row r="94026" spans="4:4">
      <c r="D94026" s="6"/>
    </row>
    <row r="94030" spans="4:4">
      <c r="D94030" s="6"/>
    </row>
    <row r="94034" spans="4:4">
      <c r="D94034" s="6"/>
    </row>
    <row r="94038" spans="4:4">
      <c r="D94038" s="6"/>
    </row>
    <row r="94042" spans="4:4">
      <c r="D94042" s="6"/>
    </row>
    <row r="94046" spans="4:4">
      <c r="D94046" s="6"/>
    </row>
    <row r="94050" spans="4:4">
      <c r="D94050" s="6"/>
    </row>
    <row r="94054" spans="4:4">
      <c r="D94054" s="6"/>
    </row>
    <row r="94058" spans="4:4">
      <c r="D94058" s="6"/>
    </row>
    <row r="94062" spans="4:4">
      <c r="D94062" s="6"/>
    </row>
    <row r="94066" spans="4:4">
      <c r="D94066" s="6"/>
    </row>
    <row r="94070" spans="4:4">
      <c r="D94070" s="6"/>
    </row>
    <row r="94074" spans="4:4">
      <c r="D94074" s="6"/>
    </row>
    <row r="94078" spans="4:4">
      <c r="D94078" s="6"/>
    </row>
    <row r="94082" spans="4:4">
      <c r="D94082" s="6"/>
    </row>
    <row r="94086" spans="4:4">
      <c r="D94086" s="6"/>
    </row>
    <row r="94090" spans="4:4">
      <c r="D94090" s="6"/>
    </row>
    <row r="94094" spans="4:4">
      <c r="D94094" s="6"/>
    </row>
    <row r="94098" spans="4:4">
      <c r="D94098" s="6"/>
    </row>
    <row r="94102" spans="4:4">
      <c r="D94102" s="6"/>
    </row>
    <row r="94106" spans="4:4">
      <c r="D94106" s="6"/>
    </row>
    <row r="94110" spans="4:4">
      <c r="D94110" s="6"/>
    </row>
    <row r="94114" spans="4:4">
      <c r="D94114" s="6"/>
    </row>
    <row r="94118" spans="4:4">
      <c r="D94118" s="6"/>
    </row>
    <row r="94122" spans="4:4">
      <c r="D94122" s="6"/>
    </row>
    <row r="94126" spans="4:4">
      <c r="D94126" s="6"/>
    </row>
    <row r="94130" spans="4:4">
      <c r="D94130" s="6"/>
    </row>
    <row r="94134" spans="4:4">
      <c r="D94134" s="6"/>
    </row>
    <row r="94138" spans="4:4">
      <c r="D94138" s="6"/>
    </row>
    <row r="94142" spans="4:4">
      <c r="D94142" s="6"/>
    </row>
    <row r="94146" spans="4:4">
      <c r="D94146" s="6"/>
    </row>
    <row r="94150" spans="4:4">
      <c r="D94150" s="6"/>
    </row>
    <row r="94154" spans="4:4">
      <c r="D94154" s="6"/>
    </row>
    <row r="94158" spans="4:4">
      <c r="D94158" s="6"/>
    </row>
    <row r="94162" spans="4:4">
      <c r="D94162" s="6"/>
    </row>
    <row r="94166" spans="4:4">
      <c r="D94166" s="6"/>
    </row>
    <row r="94170" spans="4:4">
      <c r="D94170" s="6"/>
    </row>
    <row r="94174" spans="4:4">
      <c r="D94174" s="6"/>
    </row>
    <row r="94178" spans="4:4">
      <c r="D94178" s="6"/>
    </row>
    <row r="94182" spans="4:4">
      <c r="D94182" s="6"/>
    </row>
    <row r="94186" spans="4:4">
      <c r="D94186" s="6"/>
    </row>
    <row r="94190" spans="4:4">
      <c r="D94190" s="6"/>
    </row>
    <row r="94194" spans="4:4">
      <c r="D94194" s="6"/>
    </row>
    <row r="94198" spans="4:4">
      <c r="D94198" s="6"/>
    </row>
    <row r="94202" spans="4:4">
      <c r="D94202" s="6"/>
    </row>
    <row r="94206" spans="4:4">
      <c r="D94206" s="6"/>
    </row>
    <row r="94210" spans="4:4">
      <c r="D94210" s="6"/>
    </row>
    <row r="94214" spans="4:4">
      <c r="D94214" s="6"/>
    </row>
    <row r="94218" spans="4:4">
      <c r="D94218" s="6"/>
    </row>
    <row r="94222" spans="4:4">
      <c r="D94222" s="6"/>
    </row>
    <row r="94226" spans="4:4">
      <c r="D94226" s="6"/>
    </row>
    <row r="94230" spans="4:4">
      <c r="D94230" s="6"/>
    </row>
    <row r="94234" spans="4:4">
      <c r="D94234" s="6"/>
    </row>
    <row r="94238" spans="4:4">
      <c r="D94238" s="6"/>
    </row>
    <row r="94242" spans="4:4">
      <c r="D94242" s="6"/>
    </row>
    <row r="94246" spans="4:4">
      <c r="D94246" s="6"/>
    </row>
    <row r="94250" spans="4:4">
      <c r="D94250" s="6"/>
    </row>
    <row r="94254" spans="4:4">
      <c r="D94254" s="6"/>
    </row>
    <row r="94258" spans="4:4">
      <c r="D94258" s="6"/>
    </row>
    <row r="94262" spans="4:4">
      <c r="D94262" s="6"/>
    </row>
    <row r="94266" spans="4:4">
      <c r="D94266" s="6"/>
    </row>
    <row r="94270" spans="4:4">
      <c r="D94270" s="6"/>
    </row>
    <row r="94274" spans="4:4">
      <c r="D94274" s="6"/>
    </row>
    <row r="94278" spans="4:4">
      <c r="D94278" s="6"/>
    </row>
    <row r="94282" spans="4:4">
      <c r="D94282" s="6"/>
    </row>
    <row r="94286" spans="4:4">
      <c r="D94286" s="6"/>
    </row>
    <row r="94290" spans="4:4">
      <c r="D94290" s="6"/>
    </row>
    <row r="94294" spans="4:4">
      <c r="D94294" s="6"/>
    </row>
    <row r="94298" spans="4:4">
      <c r="D94298" s="6"/>
    </row>
    <row r="94302" spans="4:4">
      <c r="D94302" s="6"/>
    </row>
    <row r="94306" spans="4:4">
      <c r="D94306" s="6"/>
    </row>
    <row r="94310" spans="4:4">
      <c r="D94310" s="6"/>
    </row>
    <row r="94314" spans="4:4">
      <c r="D94314" s="6"/>
    </row>
    <row r="94318" spans="4:4">
      <c r="D94318" s="6"/>
    </row>
    <row r="94322" spans="4:4">
      <c r="D94322" s="6"/>
    </row>
    <row r="94326" spans="4:4">
      <c r="D94326" s="6"/>
    </row>
    <row r="94330" spans="4:4">
      <c r="D94330" s="6"/>
    </row>
    <row r="94334" spans="4:4">
      <c r="D94334" s="6"/>
    </row>
    <row r="94338" spans="4:4">
      <c r="D94338" s="6"/>
    </row>
    <row r="94342" spans="4:4">
      <c r="D94342" s="6"/>
    </row>
    <row r="94346" spans="4:4">
      <c r="D94346" s="6"/>
    </row>
    <row r="94350" spans="4:4">
      <c r="D94350" s="6"/>
    </row>
    <row r="94354" spans="4:4">
      <c r="D94354" s="6"/>
    </row>
    <row r="94358" spans="4:4">
      <c r="D94358" s="6"/>
    </row>
    <row r="94362" spans="4:4">
      <c r="D94362" s="6"/>
    </row>
    <row r="94366" spans="4:4">
      <c r="D94366" s="6"/>
    </row>
    <row r="94370" spans="4:4">
      <c r="D94370" s="6"/>
    </row>
    <row r="94374" spans="4:4">
      <c r="D94374" s="6"/>
    </row>
    <row r="94378" spans="4:4">
      <c r="D94378" s="6"/>
    </row>
    <row r="94382" spans="4:4">
      <c r="D94382" s="6"/>
    </row>
    <row r="94386" spans="4:4">
      <c r="D94386" s="6"/>
    </row>
    <row r="94390" spans="4:4">
      <c r="D94390" s="6"/>
    </row>
    <row r="94394" spans="4:4">
      <c r="D94394" s="6"/>
    </row>
    <row r="94398" spans="4:4">
      <c r="D94398" s="6"/>
    </row>
    <row r="94402" spans="4:4">
      <c r="D94402" s="6"/>
    </row>
    <row r="94406" spans="4:4">
      <c r="D94406" s="6"/>
    </row>
    <row r="94410" spans="4:4">
      <c r="D94410" s="6"/>
    </row>
    <row r="94414" spans="4:4">
      <c r="D94414" s="6"/>
    </row>
    <row r="94418" spans="4:4">
      <c r="D94418" s="6"/>
    </row>
    <row r="94422" spans="4:4">
      <c r="D94422" s="6"/>
    </row>
    <row r="94426" spans="4:4">
      <c r="D94426" s="6"/>
    </row>
    <row r="94430" spans="4:4">
      <c r="D94430" s="6"/>
    </row>
    <row r="94434" spans="4:4">
      <c r="D94434" s="6"/>
    </row>
    <row r="94438" spans="4:4">
      <c r="D94438" s="6"/>
    </row>
    <row r="94442" spans="4:4">
      <c r="D94442" s="6"/>
    </row>
    <row r="94446" spans="4:4">
      <c r="D94446" s="6"/>
    </row>
    <row r="94450" spans="4:4">
      <c r="D94450" s="6"/>
    </row>
    <row r="94454" spans="4:4">
      <c r="D94454" s="6"/>
    </row>
    <row r="94458" spans="4:4">
      <c r="D94458" s="6"/>
    </row>
    <row r="94462" spans="4:4">
      <c r="D94462" s="6"/>
    </row>
    <row r="94466" spans="4:4">
      <c r="D94466" s="6"/>
    </row>
    <row r="94470" spans="4:4">
      <c r="D94470" s="6"/>
    </row>
    <row r="94474" spans="4:4">
      <c r="D94474" s="6"/>
    </row>
    <row r="94478" spans="4:4">
      <c r="D94478" s="6"/>
    </row>
    <row r="94482" spans="4:4">
      <c r="D94482" s="6"/>
    </row>
    <row r="94486" spans="4:4">
      <c r="D94486" s="6"/>
    </row>
    <row r="94490" spans="4:4">
      <c r="D94490" s="6"/>
    </row>
    <row r="94494" spans="4:4">
      <c r="D94494" s="6"/>
    </row>
    <row r="94498" spans="4:4">
      <c r="D94498" s="6"/>
    </row>
    <row r="94502" spans="4:4">
      <c r="D94502" s="6"/>
    </row>
    <row r="94506" spans="4:4">
      <c r="D94506" s="6"/>
    </row>
    <row r="94510" spans="4:4">
      <c r="D94510" s="6"/>
    </row>
    <row r="94514" spans="4:4">
      <c r="D94514" s="6"/>
    </row>
    <row r="94518" spans="4:4">
      <c r="D94518" s="6"/>
    </row>
    <row r="94522" spans="4:4">
      <c r="D94522" s="6"/>
    </row>
    <row r="94526" spans="4:4">
      <c r="D94526" s="6"/>
    </row>
    <row r="94530" spans="4:4">
      <c r="D94530" s="6"/>
    </row>
    <row r="94534" spans="4:4">
      <c r="D94534" s="6"/>
    </row>
    <row r="94538" spans="4:4">
      <c r="D94538" s="6"/>
    </row>
    <row r="94542" spans="4:4">
      <c r="D94542" s="6"/>
    </row>
    <row r="94546" spans="4:4">
      <c r="D94546" s="6"/>
    </row>
    <row r="94550" spans="4:4">
      <c r="D94550" s="6"/>
    </row>
    <row r="94554" spans="4:4">
      <c r="D94554" s="6"/>
    </row>
    <row r="94558" spans="4:4">
      <c r="D94558" s="6"/>
    </row>
    <row r="94562" spans="4:4">
      <c r="D94562" s="6"/>
    </row>
    <row r="94566" spans="4:4">
      <c r="D94566" s="6"/>
    </row>
    <row r="94570" spans="4:4">
      <c r="D94570" s="6"/>
    </row>
    <row r="94574" spans="4:4">
      <c r="D94574" s="6"/>
    </row>
    <row r="94578" spans="4:4">
      <c r="D94578" s="6"/>
    </row>
    <row r="94582" spans="4:4">
      <c r="D94582" s="6"/>
    </row>
    <row r="94586" spans="4:4">
      <c r="D94586" s="6"/>
    </row>
    <row r="94590" spans="4:4">
      <c r="D94590" s="6"/>
    </row>
    <row r="94594" spans="4:4">
      <c r="D94594" s="6"/>
    </row>
    <row r="94598" spans="4:4">
      <c r="D94598" s="6"/>
    </row>
    <row r="94602" spans="4:4">
      <c r="D94602" s="6"/>
    </row>
    <row r="94606" spans="4:4">
      <c r="D94606" s="6"/>
    </row>
    <row r="94610" spans="4:4">
      <c r="D94610" s="6"/>
    </row>
    <row r="94614" spans="4:4">
      <c r="D94614" s="6"/>
    </row>
    <row r="94618" spans="4:4">
      <c r="D94618" s="6"/>
    </row>
    <row r="94622" spans="4:4">
      <c r="D94622" s="6"/>
    </row>
    <row r="94626" spans="4:4">
      <c r="D94626" s="6"/>
    </row>
    <row r="94630" spans="4:4">
      <c r="D94630" s="6"/>
    </row>
    <row r="94634" spans="4:4">
      <c r="D94634" s="6"/>
    </row>
    <row r="94638" spans="4:4">
      <c r="D94638" s="6"/>
    </row>
    <row r="94642" spans="4:4">
      <c r="D94642" s="6"/>
    </row>
    <row r="94646" spans="4:4">
      <c r="D94646" s="6"/>
    </row>
    <row r="94650" spans="4:4">
      <c r="D94650" s="6"/>
    </row>
    <row r="94654" spans="4:4">
      <c r="D94654" s="6"/>
    </row>
    <row r="94658" spans="4:4">
      <c r="D94658" s="6"/>
    </row>
    <row r="94662" spans="4:4">
      <c r="D94662" s="6"/>
    </row>
    <row r="94666" spans="4:4">
      <c r="D94666" s="6"/>
    </row>
    <row r="94670" spans="4:4">
      <c r="D94670" s="6"/>
    </row>
    <row r="94674" spans="4:4">
      <c r="D94674" s="6"/>
    </row>
    <row r="94678" spans="4:4">
      <c r="D94678" s="6"/>
    </row>
    <row r="94682" spans="4:4">
      <c r="D94682" s="6"/>
    </row>
    <row r="94686" spans="4:4">
      <c r="D94686" s="6"/>
    </row>
    <row r="94690" spans="4:4">
      <c r="D94690" s="6"/>
    </row>
    <row r="94694" spans="4:4">
      <c r="D94694" s="6"/>
    </row>
    <row r="94698" spans="4:4">
      <c r="D94698" s="6"/>
    </row>
    <row r="94702" spans="4:4">
      <c r="D94702" s="6"/>
    </row>
    <row r="94706" spans="4:4">
      <c r="D94706" s="6"/>
    </row>
    <row r="94710" spans="4:4">
      <c r="D94710" s="6"/>
    </row>
    <row r="94714" spans="4:4">
      <c r="D94714" s="6"/>
    </row>
    <row r="94718" spans="4:4">
      <c r="D94718" s="6"/>
    </row>
    <row r="94722" spans="4:4">
      <c r="D94722" s="6"/>
    </row>
    <row r="94726" spans="4:4">
      <c r="D94726" s="6"/>
    </row>
    <row r="94730" spans="4:4">
      <c r="D94730" s="6"/>
    </row>
    <row r="94734" spans="4:4">
      <c r="D94734" s="6"/>
    </row>
    <row r="94738" spans="4:4">
      <c r="D94738" s="6"/>
    </row>
    <row r="94742" spans="4:4">
      <c r="D94742" s="6"/>
    </row>
    <row r="94746" spans="4:4">
      <c r="D94746" s="6"/>
    </row>
    <row r="94750" spans="4:4">
      <c r="D94750" s="6"/>
    </row>
    <row r="94754" spans="4:4">
      <c r="D94754" s="6"/>
    </row>
    <row r="94758" spans="4:4">
      <c r="D94758" s="6"/>
    </row>
    <row r="94762" spans="4:4">
      <c r="D94762" s="6"/>
    </row>
    <row r="94766" spans="4:4">
      <c r="D94766" s="6"/>
    </row>
    <row r="94770" spans="4:4">
      <c r="D94770" s="6"/>
    </row>
    <row r="94774" spans="4:4">
      <c r="D94774" s="6"/>
    </row>
    <row r="94778" spans="4:4">
      <c r="D94778" s="6"/>
    </row>
    <row r="94782" spans="4:4">
      <c r="D94782" s="6"/>
    </row>
    <row r="94786" spans="4:4">
      <c r="D94786" s="6"/>
    </row>
    <row r="94790" spans="4:4">
      <c r="D94790" s="6"/>
    </row>
    <row r="94794" spans="4:4">
      <c r="D94794" s="6"/>
    </row>
    <row r="94798" spans="4:4">
      <c r="D94798" s="6"/>
    </row>
    <row r="94802" spans="4:4">
      <c r="D94802" s="6"/>
    </row>
    <row r="94806" spans="4:4">
      <c r="D94806" s="6"/>
    </row>
    <row r="94810" spans="4:4">
      <c r="D94810" s="6"/>
    </row>
    <row r="94814" spans="4:4">
      <c r="D94814" s="6"/>
    </row>
    <row r="94818" spans="4:4">
      <c r="D94818" s="6"/>
    </row>
    <row r="94822" spans="4:4">
      <c r="D94822" s="6"/>
    </row>
    <row r="94826" spans="4:4">
      <c r="D94826" s="6"/>
    </row>
    <row r="94830" spans="4:4">
      <c r="D94830" s="6"/>
    </row>
    <row r="94834" spans="4:4">
      <c r="D94834" s="6"/>
    </row>
    <row r="94838" spans="4:4">
      <c r="D94838" s="6"/>
    </row>
    <row r="94842" spans="4:4">
      <c r="D94842" s="6"/>
    </row>
    <row r="94846" spans="4:4">
      <c r="D94846" s="6"/>
    </row>
    <row r="94850" spans="4:4">
      <c r="D94850" s="6"/>
    </row>
    <row r="94854" spans="4:4">
      <c r="D94854" s="6"/>
    </row>
    <row r="94858" spans="4:4">
      <c r="D94858" s="6"/>
    </row>
    <row r="94862" spans="4:4">
      <c r="D94862" s="6"/>
    </row>
    <row r="94866" spans="4:4">
      <c r="D94866" s="6"/>
    </row>
    <row r="94870" spans="4:4">
      <c r="D94870" s="6"/>
    </row>
    <row r="94874" spans="4:4">
      <c r="D94874" s="6"/>
    </row>
    <row r="94878" spans="4:4">
      <c r="D94878" s="6"/>
    </row>
    <row r="94882" spans="4:4">
      <c r="D94882" s="6"/>
    </row>
    <row r="94886" spans="4:4">
      <c r="D94886" s="6"/>
    </row>
    <row r="94890" spans="4:4">
      <c r="D94890" s="6"/>
    </row>
    <row r="94894" spans="4:4">
      <c r="D94894" s="6"/>
    </row>
    <row r="94898" spans="4:4">
      <c r="D94898" s="6"/>
    </row>
    <row r="94902" spans="4:4">
      <c r="D94902" s="6"/>
    </row>
    <row r="94906" spans="4:4">
      <c r="D94906" s="6"/>
    </row>
    <row r="94910" spans="4:4">
      <c r="D94910" s="6"/>
    </row>
    <row r="94914" spans="4:4">
      <c r="D94914" s="6"/>
    </row>
    <row r="94918" spans="4:4">
      <c r="D94918" s="6"/>
    </row>
    <row r="94922" spans="4:4">
      <c r="D94922" s="6"/>
    </row>
    <row r="94926" spans="4:4">
      <c r="D94926" s="6"/>
    </row>
    <row r="94930" spans="4:4">
      <c r="D94930" s="6"/>
    </row>
    <row r="94934" spans="4:4">
      <c r="D94934" s="6"/>
    </row>
    <row r="94938" spans="4:4">
      <c r="D94938" s="6"/>
    </row>
    <row r="94942" spans="4:4">
      <c r="D94942" s="6"/>
    </row>
    <row r="94946" spans="4:4">
      <c r="D94946" s="6"/>
    </row>
    <row r="94950" spans="4:4">
      <c r="D94950" s="6"/>
    </row>
    <row r="94954" spans="4:4">
      <c r="D94954" s="6"/>
    </row>
    <row r="94958" spans="4:4">
      <c r="D94958" s="6"/>
    </row>
    <row r="94962" spans="4:4">
      <c r="D94962" s="6"/>
    </row>
    <row r="94966" spans="4:4">
      <c r="D94966" s="6"/>
    </row>
    <row r="94970" spans="4:4">
      <c r="D94970" s="6"/>
    </row>
    <row r="94974" spans="4:4">
      <c r="D94974" s="6"/>
    </row>
    <row r="94978" spans="4:4">
      <c r="D94978" s="6"/>
    </row>
    <row r="94982" spans="4:4">
      <c r="D94982" s="6"/>
    </row>
    <row r="94986" spans="4:4">
      <c r="D94986" s="6"/>
    </row>
    <row r="94990" spans="4:4">
      <c r="D94990" s="6"/>
    </row>
    <row r="94994" spans="4:4">
      <c r="D94994" s="6"/>
    </row>
    <row r="94998" spans="4:4">
      <c r="D94998" s="6"/>
    </row>
    <row r="95002" spans="4:4">
      <c r="D95002" s="6"/>
    </row>
    <row r="95006" spans="4:4">
      <c r="D95006" s="6"/>
    </row>
    <row r="95010" spans="4:4">
      <c r="D95010" s="6"/>
    </row>
    <row r="95014" spans="4:4">
      <c r="D95014" s="6"/>
    </row>
    <row r="95018" spans="4:4">
      <c r="D95018" s="6"/>
    </row>
    <row r="95022" spans="4:4">
      <c r="D95022" s="6"/>
    </row>
    <row r="95026" spans="4:4">
      <c r="D95026" s="6"/>
    </row>
    <row r="95030" spans="4:4">
      <c r="D95030" s="6"/>
    </row>
    <row r="95034" spans="4:4">
      <c r="D95034" s="6"/>
    </row>
    <row r="95038" spans="4:4">
      <c r="D95038" s="6"/>
    </row>
    <row r="95042" spans="4:4">
      <c r="D95042" s="6"/>
    </row>
    <row r="95046" spans="4:4">
      <c r="D95046" s="6"/>
    </row>
    <row r="95050" spans="4:4">
      <c r="D95050" s="6"/>
    </row>
    <row r="95054" spans="4:4">
      <c r="D95054" s="6"/>
    </row>
    <row r="95058" spans="4:4">
      <c r="D95058" s="6"/>
    </row>
    <row r="95062" spans="4:4">
      <c r="D95062" s="6"/>
    </row>
    <row r="95066" spans="4:4">
      <c r="D95066" s="6"/>
    </row>
    <row r="95070" spans="4:4">
      <c r="D95070" s="6"/>
    </row>
    <row r="95074" spans="4:4">
      <c r="D95074" s="6"/>
    </row>
    <row r="95078" spans="4:4">
      <c r="D95078" s="6"/>
    </row>
    <row r="95082" spans="4:4">
      <c r="D95082" s="6"/>
    </row>
    <row r="95086" spans="4:4">
      <c r="D95086" s="6"/>
    </row>
    <row r="95090" spans="4:4">
      <c r="D95090" s="6"/>
    </row>
    <row r="95094" spans="4:4">
      <c r="D95094" s="6"/>
    </row>
    <row r="95098" spans="4:4">
      <c r="D95098" s="6"/>
    </row>
    <row r="95102" spans="4:4">
      <c r="D95102" s="6"/>
    </row>
    <row r="95106" spans="4:4">
      <c r="D95106" s="6"/>
    </row>
    <row r="95110" spans="4:4">
      <c r="D95110" s="6"/>
    </row>
    <row r="95114" spans="4:4">
      <c r="D95114" s="6"/>
    </row>
    <row r="95118" spans="4:4">
      <c r="D95118" s="6"/>
    </row>
    <row r="95122" spans="4:4">
      <c r="D95122" s="6"/>
    </row>
    <row r="95126" spans="4:4">
      <c r="D95126" s="6"/>
    </row>
    <row r="95130" spans="4:4">
      <c r="D95130" s="6"/>
    </row>
    <row r="95134" spans="4:4">
      <c r="D95134" s="6"/>
    </row>
    <row r="95138" spans="4:4">
      <c r="D95138" s="6"/>
    </row>
    <row r="95142" spans="4:4">
      <c r="D95142" s="6"/>
    </row>
    <row r="95146" spans="4:4">
      <c r="D95146" s="6"/>
    </row>
    <row r="95150" spans="4:4">
      <c r="D95150" s="6"/>
    </row>
    <row r="95154" spans="4:4">
      <c r="D95154" s="6"/>
    </row>
    <row r="95158" spans="4:4">
      <c r="D95158" s="6"/>
    </row>
    <row r="95162" spans="4:4">
      <c r="D95162" s="6"/>
    </row>
    <row r="95166" spans="4:4">
      <c r="D95166" s="6"/>
    </row>
    <row r="95170" spans="4:4">
      <c r="D95170" s="6"/>
    </row>
    <row r="95174" spans="4:4">
      <c r="D95174" s="6"/>
    </row>
    <row r="95178" spans="4:4">
      <c r="D95178" s="6"/>
    </row>
    <row r="95182" spans="4:4">
      <c r="D95182" s="6"/>
    </row>
    <row r="95186" spans="4:4">
      <c r="D95186" s="6"/>
    </row>
    <row r="95190" spans="4:4">
      <c r="D95190" s="6"/>
    </row>
    <row r="95194" spans="4:4">
      <c r="D95194" s="6"/>
    </row>
    <row r="95198" spans="4:4">
      <c r="D95198" s="6"/>
    </row>
    <row r="95202" spans="4:4">
      <c r="D95202" s="6"/>
    </row>
    <row r="95206" spans="4:4">
      <c r="D95206" s="6"/>
    </row>
    <row r="95210" spans="4:4">
      <c r="D95210" s="6"/>
    </row>
    <row r="95214" spans="4:4">
      <c r="D95214" s="6"/>
    </row>
    <row r="95218" spans="4:4">
      <c r="D95218" s="6"/>
    </row>
    <row r="95222" spans="4:4">
      <c r="D95222" s="6"/>
    </row>
    <row r="95226" spans="4:4">
      <c r="D95226" s="6"/>
    </row>
    <row r="95230" spans="4:4">
      <c r="D95230" s="6"/>
    </row>
    <row r="95234" spans="4:4">
      <c r="D95234" s="6"/>
    </row>
    <row r="95238" spans="4:4">
      <c r="D95238" s="6"/>
    </row>
    <row r="95242" spans="4:4">
      <c r="D95242" s="6"/>
    </row>
    <row r="95246" spans="4:4">
      <c r="D95246" s="6"/>
    </row>
    <row r="95250" spans="4:4">
      <c r="D95250" s="6"/>
    </row>
    <row r="95254" spans="4:4">
      <c r="D95254" s="6"/>
    </row>
    <row r="95258" spans="4:4">
      <c r="D95258" s="6"/>
    </row>
    <row r="95262" spans="4:4">
      <c r="D95262" s="6"/>
    </row>
    <row r="95266" spans="4:4">
      <c r="D95266" s="6"/>
    </row>
    <row r="95270" spans="4:4">
      <c r="D95270" s="6"/>
    </row>
    <row r="95274" spans="4:4">
      <c r="D95274" s="6"/>
    </row>
    <row r="95278" spans="4:4">
      <c r="D95278" s="6"/>
    </row>
    <row r="95282" spans="4:4">
      <c r="D95282" s="6"/>
    </row>
    <row r="95286" spans="4:4">
      <c r="D95286" s="6"/>
    </row>
    <row r="95290" spans="4:4">
      <c r="D95290" s="6"/>
    </row>
    <row r="95294" spans="4:4">
      <c r="D95294" s="6"/>
    </row>
    <row r="95298" spans="4:4">
      <c r="D95298" s="6"/>
    </row>
    <row r="95302" spans="4:4">
      <c r="D95302" s="6"/>
    </row>
    <row r="95306" spans="4:4">
      <c r="D95306" s="6"/>
    </row>
    <row r="95310" spans="4:4">
      <c r="D95310" s="6"/>
    </row>
    <row r="95314" spans="4:4">
      <c r="D95314" s="6"/>
    </row>
    <row r="95318" spans="4:4">
      <c r="D95318" s="6"/>
    </row>
    <row r="95322" spans="4:4">
      <c r="D95322" s="6"/>
    </row>
    <row r="95326" spans="4:4">
      <c r="D95326" s="6"/>
    </row>
    <row r="95330" spans="4:4">
      <c r="D95330" s="6"/>
    </row>
    <row r="95334" spans="4:4">
      <c r="D95334" s="6"/>
    </row>
    <row r="95338" spans="4:4">
      <c r="D95338" s="6"/>
    </row>
    <row r="95342" spans="4:4">
      <c r="D95342" s="6"/>
    </row>
    <row r="95346" spans="4:4">
      <c r="D95346" s="6"/>
    </row>
    <row r="95350" spans="4:4">
      <c r="D95350" s="6"/>
    </row>
    <row r="95354" spans="4:4">
      <c r="D95354" s="6"/>
    </row>
    <row r="95358" spans="4:4">
      <c r="D95358" s="6"/>
    </row>
    <row r="95362" spans="4:4">
      <c r="D95362" s="6"/>
    </row>
    <row r="95366" spans="4:4">
      <c r="D95366" s="6"/>
    </row>
    <row r="95370" spans="4:4">
      <c r="D95370" s="6"/>
    </row>
    <row r="95374" spans="4:4">
      <c r="D95374" s="6"/>
    </row>
    <row r="95378" spans="4:4">
      <c r="D95378" s="6"/>
    </row>
    <row r="95382" spans="4:4">
      <c r="D95382" s="6"/>
    </row>
    <row r="95386" spans="4:4">
      <c r="D95386" s="6"/>
    </row>
    <row r="95390" spans="4:4">
      <c r="D95390" s="6"/>
    </row>
    <row r="95394" spans="4:4">
      <c r="D95394" s="6"/>
    </row>
    <row r="95398" spans="4:4">
      <c r="D95398" s="6"/>
    </row>
    <row r="95402" spans="4:4">
      <c r="D95402" s="6"/>
    </row>
    <row r="95406" spans="4:4">
      <c r="D95406" s="6"/>
    </row>
    <row r="95410" spans="4:4">
      <c r="D95410" s="6"/>
    </row>
    <row r="95414" spans="4:4">
      <c r="D95414" s="6"/>
    </row>
    <row r="95418" spans="4:4">
      <c r="D95418" s="6"/>
    </row>
    <row r="95422" spans="4:4">
      <c r="D95422" s="6"/>
    </row>
    <row r="95426" spans="4:4">
      <c r="D95426" s="6"/>
    </row>
    <row r="95430" spans="4:4">
      <c r="D95430" s="6"/>
    </row>
    <row r="95434" spans="4:4">
      <c r="D95434" s="6"/>
    </row>
    <row r="95438" spans="4:4">
      <c r="D95438" s="6"/>
    </row>
    <row r="95442" spans="4:4">
      <c r="D95442" s="6"/>
    </row>
    <row r="95446" spans="4:4">
      <c r="D95446" s="6"/>
    </row>
    <row r="95450" spans="4:4">
      <c r="D95450" s="6"/>
    </row>
    <row r="95454" spans="4:4">
      <c r="D95454" s="6"/>
    </row>
    <row r="95458" spans="4:4">
      <c r="D95458" s="6"/>
    </row>
    <row r="95462" spans="4:4">
      <c r="D95462" s="6"/>
    </row>
    <row r="95466" spans="4:4">
      <c r="D95466" s="6"/>
    </row>
    <row r="95470" spans="4:4">
      <c r="D95470" s="6"/>
    </row>
    <row r="95474" spans="4:4">
      <c r="D95474" s="6"/>
    </row>
    <row r="95478" spans="4:4">
      <c r="D95478" s="6"/>
    </row>
    <row r="95482" spans="4:4">
      <c r="D95482" s="6"/>
    </row>
    <row r="95486" spans="4:4">
      <c r="D95486" s="6"/>
    </row>
    <row r="95490" spans="4:4">
      <c r="D95490" s="6"/>
    </row>
    <row r="95494" spans="4:4">
      <c r="D95494" s="6"/>
    </row>
    <row r="95498" spans="4:4">
      <c r="D95498" s="6"/>
    </row>
    <row r="95502" spans="4:4">
      <c r="D95502" s="6"/>
    </row>
    <row r="95506" spans="4:4">
      <c r="D95506" s="6"/>
    </row>
    <row r="95510" spans="4:4">
      <c r="D95510" s="6"/>
    </row>
    <row r="95514" spans="4:4">
      <c r="D95514" s="6"/>
    </row>
    <row r="95518" spans="4:4">
      <c r="D95518" s="6"/>
    </row>
    <row r="95522" spans="4:4">
      <c r="D95522" s="6"/>
    </row>
    <row r="95526" spans="4:4">
      <c r="D95526" s="6"/>
    </row>
    <row r="95530" spans="4:4">
      <c r="D95530" s="6"/>
    </row>
    <row r="95534" spans="4:4">
      <c r="D95534" s="6"/>
    </row>
    <row r="95538" spans="4:4">
      <c r="D95538" s="6"/>
    </row>
    <row r="95542" spans="4:4">
      <c r="D95542" s="6"/>
    </row>
    <row r="95546" spans="4:4">
      <c r="D95546" s="6"/>
    </row>
    <row r="95550" spans="4:4">
      <c r="D95550" s="6"/>
    </row>
    <row r="95554" spans="4:4">
      <c r="D95554" s="6"/>
    </row>
    <row r="95558" spans="4:4">
      <c r="D95558" s="6"/>
    </row>
    <row r="95562" spans="4:4">
      <c r="D95562" s="6"/>
    </row>
    <row r="95566" spans="4:4">
      <c r="D95566" s="6"/>
    </row>
    <row r="95570" spans="4:4">
      <c r="D95570" s="6"/>
    </row>
    <row r="95574" spans="4:4">
      <c r="D95574" s="6"/>
    </row>
    <row r="95578" spans="4:4">
      <c r="D95578" s="6"/>
    </row>
    <row r="95582" spans="4:4">
      <c r="D95582" s="6"/>
    </row>
    <row r="95586" spans="4:4">
      <c r="D95586" s="6"/>
    </row>
    <row r="95590" spans="4:4">
      <c r="D95590" s="6"/>
    </row>
    <row r="95594" spans="4:4">
      <c r="D95594" s="6"/>
    </row>
    <row r="95598" spans="4:4">
      <c r="D95598" s="6"/>
    </row>
    <row r="95602" spans="4:4">
      <c r="D95602" s="6"/>
    </row>
    <row r="95606" spans="4:4">
      <c r="D95606" s="6"/>
    </row>
    <row r="95610" spans="4:4">
      <c r="D95610" s="6"/>
    </row>
    <row r="95614" spans="4:4">
      <c r="D95614" s="6"/>
    </row>
    <row r="95618" spans="4:4">
      <c r="D95618" s="6"/>
    </row>
    <row r="95622" spans="4:4">
      <c r="D95622" s="6"/>
    </row>
    <row r="95626" spans="4:4">
      <c r="D95626" s="6"/>
    </row>
    <row r="95630" spans="4:4">
      <c r="D95630" s="6"/>
    </row>
    <row r="95634" spans="4:4">
      <c r="D95634" s="6"/>
    </row>
    <row r="95638" spans="4:4">
      <c r="D95638" s="6"/>
    </row>
    <row r="95642" spans="4:4">
      <c r="D95642" s="6"/>
    </row>
    <row r="95646" spans="4:4">
      <c r="D95646" s="6"/>
    </row>
    <row r="95650" spans="4:4">
      <c r="D95650" s="6"/>
    </row>
    <row r="95654" spans="4:4">
      <c r="D95654" s="6"/>
    </row>
    <row r="95658" spans="4:4">
      <c r="D95658" s="6"/>
    </row>
    <row r="95662" spans="4:4">
      <c r="D95662" s="6"/>
    </row>
    <row r="95666" spans="4:4">
      <c r="D95666" s="6"/>
    </row>
    <row r="95670" spans="4:4">
      <c r="D95670" s="6"/>
    </row>
    <row r="95674" spans="4:4">
      <c r="D95674" s="6"/>
    </row>
    <row r="95678" spans="4:4">
      <c r="D95678" s="6"/>
    </row>
    <row r="95682" spans="4:4">
      <c r="D95682" s="6"/>
    </row>
    <row r="95686" spans="4:4">
      <c r="D95686" s="6"/>
    </row>
    <row r="95690" spans="4:4">
      <c r="D95690" s="6"/>
    </row>
    <row r="95694" spans="4:4">
      <c r="D95694" s="6"/>
    </row>
    <row r="95698" spans="4:4">
      <c r="D95698" s="6"/>
    </row>
    <row r="95702" spans="4:4">
      <c r="D95702" s="6"/>
    </row>
    <row r="95706" spans="4:4">
      <c r="D95706" s="6"/>
    </row>
    <row r="95710" spans="4:4">
      <c r="D95710" s="6"/>
    </row>
    <row r="95714" spans="4:4">
      <c r="D95714" s="6"/>
    </row>
    <row r="95718" spans="4:4">
      <c r="D95718" s="6"/>
    </row>
    <row r="95722" spans="4:4">
      <c r="D95722" s="6"/>
    </row>
    <row r="95726" spans="4:4">
      <c r="D95726" s="6"/>
    </row>
    <row r="95730" spans="4:4">
      <c r="D95730" s="6"/>
    </row>
    <row r="95734" spans="4:4">
      <c r="D95734" s="6"/>
    </row>
    <row r="95738" spans="4:4">
      <c r="D95738" s="6"/>
    </row>
    <row r="95742" spans="4:4">
      <c r="D95742" s="6"/>
    </row>
    <row r="95746" spans="4:4">
      <c r="D95746" s="6"/>
    </row>
    <row r="95750" spans="4:4">
      <c r="D95750" s="6"/>
    </row>
    <row r="95754" spans="4:4">
      <c r="D95754" s="6"/>
    </row>
    <row r="95758" spans="4:4">
      <c r="D95758" s="6"/>
    </row>
    <row r="95762" spans="4:4">
      <c r="D95762" s="6"/>
    </row>
    <row r="95766" spans="4:4">
      <c r="D95766" s="6"/>
    </row>
    <row r="95770" spans="4:4">
      <c r="D95770" s="6"/>
    </row>
    <row r="95774" spans="4:4">
      <c r="D95774" s="6"/>
    </row>
    <row r="95778" spans="4:4">
      <c r="D95778" s="6"/>
    </row>
    <row r="95782" spans="4:4">
      <c r="D95782" s="6"/>
    </row>
    <row r="95786" spans="4:4">
      <c r="D95786" s="6"/>
    </row>
    <row r="95790" spans="4:4">
      <c r="D95790" s="6"/>
    </row>
    <row r="95794" spans="4:4">
      <c r="D95794" s="6"/>
    </row>
    <row r="95798" spans="4:4">
      <c r="D95798" s="6"/>
    </row>
    <row r="95802" spans="4:4">
      <c r="D95802" s="6"/>
    </row>
    <row r="95806" spans="4:4">
      <c r="D95806" s="6"/>
    </row>
    <row r="95810" spans="4:4">
      <c r="D95810" s="6"/>
    </row>
    <row r="95814" spans="4:4">
      <c r="D95814" s="6"/>
    </row>
    <row r="95818" spans="4:4">
      <c r="D95818" s="6"/>
    </row>
    <row r="95822" spans="4:4">
      <c r="D95822" s="6"/>
    </row>
    <row r="95826" spans="4:4">
      <c r="D95826" s="6"/>
    </row>
    <row r="95830" spans="4:4">
      <c r="D95830" s="6"/>
    </row>
    <row r="95834" spans="4:4">
      <c r="D95834" s="6"/>
    </row>
    <row r="95838" spans="4:4">
      <c r="D95838" s="6"/>
    </row>
    <row r="95842" spans="4:4">
      <c r="D95842" s="6"/>
    </row>
    <row r="95846" spans="4:4">
      <c r="D95846" s="6"/>
    </row>
    <row r="95850" spans="4:4">
      <c r="D95850" s="6"/>
    </row>
    <row r="95854" spans="4:4">
      <c r="D95854" s="6"/>
    </row>
    <row r="95858" spans="4:4">
      <c r="D95858" s="6"/>
    </row>
    <row r="95862" spans="4:4">
      <c r="D95862" s="6"/>
    </row>
    <row r="95866" spans="4:4">
      <c r="D95866" s="6"/>
    </row>
    <row r="95870" spans="4:4">
      <c r="D95870" s="6"/>
    </row>
    <row r="95874" spans="4:4">
      <c r="D95874" s="6"/>
    </row>
    <row r="95878" spans="4:4">
      <c r="D95878" s="6"/>
    </row>
    <row r="95882" spans="4:4">
      <c r="D95882" s="6"/>
    </row>
    <row r="95886" spans="4:4">
      <c r="D95886" s="6"/>
    </row>
    <row r="95890" spans="4:4">
      <c r="D95890" s="6"/>
    </row>
    <row r="95894" spans="4:4">
      <c r="D95894" s="6"/>
    </row>
    <row r="95898" spans="4:4">
      <c r="D95898" s="6"/>
    </row>
    <row r="95902" spans="4:4">
      <c r="D95902" s="6"/>
    </row>
    <row r="95906" spans="4:4">
      <c r="D95906" s="6"/>
    </row>
    <row r="95910" spans="4:4">
      <c r="D95910" s="6"/>
    </row>
    <row r="95914" spans="4:4">
      <c r="D95914" s="6"/>
    </row>
    <row r="95918" spans="4:4">
      <c r="D95918" s="6"/>
    </row>
    <row r="95922" spans="4:4">
      <c r="D95922" s="6"/>
    </row>
    <row r="95926" spans="4:4">
      <c r="D95926" s="6"/>
    </row>
    <row r="95930" spans="4:4">
      <c r="D95930" s="6"/>
    </row>
    <row r="95934" spans="4:4">
      <c r="D95934" s="6"/>
    </row>
    <row r="95938" spans="4:4">
      <c r="D95938" s="6"/>
    </row>
    <row r="95942" spans="4:4">
      <c r="D95942" s="6"/>
    </row>
    <row r="95946" spans="4:4">
      <c r="D95946" s="6"/>
    </row>
    <row r="95950" spans="4:4">
      <c r="D95950" s="6"/>
    </row>
    <row r="95954" spans="4:4">
      <c r="D95954" s="6"/>
    </row>
    <row r="95958" spans="4:4">
      <c r="D95958" s="6"/>
    </row>
    <row r="95962" spans="4:4">
      <c r="D95962" s="6"/>
    </row>
    <row r="95966" spans="4:4">
      <c r="D95966" s="6"/>
    </row>
    <row r="95970" spans="4:4">
      <c r="D95970" s="6"/>
    </row>
    <row r="95974" spans="4:4">
      <c r="D95974" s="6"/>
    </row>
    <row r="95978" spans="4:4">
      <c r="D95978" s="6"/>
    </row>
    <row r="95982" spans="4:4">
      <c r="D95982" s="6"/>
    </row>
    <row r="95986" spans="4:4">
      <c r="D95986" s="6"/>
    </row>
    <row r="95990" spans="4:4">
      <c r="D95990" s="6"/>
    </row>
    <row r="95994" spans="4:4">
      <c r="D95994" s="6"/>
    </row>
    <row r="95998" spans="4:4">
      <c r="D95998" s="6"/>
    </row>
    <row r="96002" spans="4:4">
      <c r="D96002" s="6"/>
    </row>
    <row r="96006" spans="4:4">
      <c r="D96006" s="6"/>
    </row>
    <row r="96010" spans="4:4">
      <c r="D96010" s="6"/>
    </row>
    <row r="96014" spans="4:4">
      <c r="D96014" s="6"/>
    </row>
    <row r="96018" spans="4:4">
      <c r="D96018" s="6"/>
    </row>
    <row r="96022" spans="4:4">
      <c r="D96022" s="6"/>
    </row>
    <row r="96026" spans="4:4">
      <c r="D96026" s="6"/>
    </row>
    <row r="96030" spans="4:4">
      <c r="D96030" s="6"/>
    </row>
    <row r="96034" spans="4:4">
      <c r="D96034" s="6"/>
    </row>
    <row r="96038" spans="4:4">
      <c r="D96038" s="6"/>
    </row>
    <row r="96042" spans="4:4">
      <c r="D96042" s="6"/>
    </row>
    <row r="96046" spans="4:4">
      <c r="D96046" s="6"/>
    </row>
    <row r="96050" spans="4:4">
      <c r="D96050" s="6"/>
    </row>
    <row r="96054" spans="4:4">
      <c r="D96054" s="6"/>
    </row>
    <row r="96058" spans="4:4">
      <c r="D96058" s="6"/>
    </row>
    <row r="96062" spans="4:4">
      <c r="D96062" s="6"/>
    </row>
    <row r="96066" spans="4:4">
      <c r="D96066" s="6"/>
    </row>
    <row r="96070" spans="4:4">
      <c r="D96070" s="6"/>
    </row>
    <row r="96074" spans="4:4">
      <c r="D96074" s="6"/>
    </row>
    <row r="96078" spans="4:4">
      <c r="D96078" s="6"/>
    </row>
    <row r="96082" spans="4:4">
      <c r="D96082" s="6"/>
    </row>
    <row r="96086" spans="4:4">
      <c r="D96086" s="6"/>
    </row>
    <row r="96090" spans="4:4">
      <c r="D96090" s="6"/>
    </row>
    <row r="96094" spans="4:4">
      <c r="D96094" s="6"/>
    </row>
    <row r="96098" spans="4:4">
      <c r="D96098" s="6"/>
    </row>
    <row r="96102" spans="4:4">
      <c r="D96102" s="6"/>
    </row>
    <row r="96106" spans="4:4">
      <c r="D96106" s="6"/>
    </row>
    <row r="96110" spans="4:4">
      <c r="D96110" s="6"/>
    </row>
    <row r="96114" spans="4:4">
      <c r="D96114" s="6"/>
    </row>
    <row r="96118" spans="4:4">
      <c r="D96118" s="6"/>
    </row>
    <row r="96122" spans="4:4">
      <c r="D96122" s="6"/>
    </row>
    <row r="96126" spans="4:4">
      <c r="D96126" s="6"/>
    </row>
    <row r="96130" spans="4:4">
      <c r="D96130" s="6"/>
    </row>
    <row r="96134" spans="4:4">
      <c r="D96134" s="6"/>
    </row>
    <row r="96138" spans="4:4">
      <c r="D96138" s="6"/>
    </row>
    <row r="96142" spans="4:4">
      <c r="D96142" s="6"/>
    </row>
    <row r="96146" spans="4:4">
      <c r="D96146" s="6"/>
    </row>
    <row r="96150" spans="4:4">
      <c r="D96150" s="6"/>
    </row>
    <row r="96154" spans="4:4">
      <c r="D96154" s="6"/>
    </row>
    <row r="96158" spans="4:4">
      <c r="D96158" s="6"/>
    </row>
    <row r="96162" spans="4:4">
      <c r="D96162" s="6"/>
    </row>
    <row r="96166" spans="4:4">
      <c r="D96166" s="6"/>
    </row>
    <row r="96170" spans="4:4">
      <c r="D96170" s="6"/>
    </row>
    <row r="96174" spans="4:4">
      <c r="D96174" s="6"/>
    </row>
    <row r="96178" spans="4:4">
      <c r="D96178" s="6"/>
    </row>
    <row r="96182" spans="4:4">
      <c r="D96182" s="6"/>
    </row>
    <row r="96186" spans="4:4">
      <c r="D96186" s="6"/>
    </row>
    <row r="96190" spans="4:4">
      <c r="D96190" s="6"/>
    </row>
    <row r="96194" spans="4:4">
      <c r="D96194" s="6"/>
    </row>
    <row r="96198" spans="4:4">
      <c r="D96198" s="6"/>
    </row>
    <row r="96202" spans="4:4">
      <c r="D96202" s="6"/>
    </row>
    <row r="96206" spans="4:4">
      <c r="D96206" s="6"/>
    </row>
    <row r="96210" spans="4:4">
      <c r="D96210" s="6"/>
    </row>
    <row r="96214" spans="4:4">
      <c r="D96214" s="6"/>
    </row>
    <row r="96218" spans="4:4">
      <c r="D96218" s="6"/>
    </row>
    <row r="96222" spans="4:4">
      <c r="D96222" s="6"/>
    </row>
    <row r="96226" spans="4:4">
      <c r="D96226" s="6"/>
    </row>
    <row r="96230" spans="4:4">
      <c r="D96230" s="6"/>
    </row>
    <row r="96234" spans="4:4">
      <c r="D96234" s="6"/>
    </row>
    <row r="96238" spans="4:4">
      <c r="D96238" s="6"/>
    </row>
    <row r="96242" spans="4:4">
      <c r="D96242" s="6"/>
    </row>
    <row r="96246" spans="4:4">
      <c r="D96246" s="6"/>
    </row>
    <row r="96250" spans="4:4">
      <c r="D96250" s="6"/>
    </row>
    <row r="96254" spans="4:4">
      <c r="D96254" s="6"/>
    </row>
    <row r="96258" spans="4:4">
      <c r="D96258" s="6"/>
    </row>
    <row r="96262" spans="4:4">
      <c r="D96262" s="6"/>
    </row>
    <row r="96266" spans="4:4">
      <c r="D96266" s="6"/>
    </row>
    <row r="96270" spans="4:4">
      <c r="D96270" s="6"/>
    </row>
    <row r="96274" spans="4:4">
      <c r="D96274" s="6"/>
    </row>
    <row r="96278" spans="4:4">
      <c r="D96278" s="6"/>
    </row>
    <row r="96282" spans="4:4">
      <c r="D96282" s="6"/>
    </row>
    <row r="96286" spans="4:4">
      <c r="D96286" s="6"/>
    </row>
    <row r="96290" spans="4:4">
      <c r="D96290" s="6"/>
    </row>
    <row r="96294" spans="4:4">
      <c r="D96294" s="6"/>
    </row>
    <row r="96298" spans="4:4">
      <c r="D96298" s="6"/>
    </row>
    <row r="96302" spans="4:4">
      <c r="D96302" s="6"/>
    </row>
    <row r="96306" spans="4:4">
      <c r="D96306" s="6"/>
    </row>
    <row r="96310" spans="4:4">
      <c r="D96310" s="6"/>
    </row>
    <row r="96314" spans="4:4">
      <c r="D96314" s="6"/>
    </row>
    <row r="96318" spans="4:4">
      <c r="D96318" s="6"/>
    </row>
    <row r="96322" spans="4:4">
      <c r="D96322" s="6"/>
    </row>
    <row r="96326" spans="4:4">
      <c r="D96326" s="6"/>
    </row>
    <row r="96330" spans="4:4">
      <c r="D96330" s="6"/>
    </row>
    <row r="96334" spans="4:4">
      <c r="D96334" s="6"/>
    </row>
    <row r="96338" spans="4:4">
      <c r="D96338" s="6"/>
    </row>
    <row r="96342" spans="4:4">
      <c r="D96342" s="6"/>
    </row>
    <row r="96346" spans="4:4">
      <c r="D96346" s="6"/>
    </row>
    <row r="96350" spans="4:4">
      <c r="D96350" s="6"/>
    </row>
    <row r="96354" spans="4:4">
      <c r="D96354" s="6"/>
    </row>
    <row r="96358" spans="4:4">
      <c r="D96358" s="6"/>
    </row>
    <row r="96362" spans="4:4">
      <c r="D96362" s="6"/>
    </row>
    <row r="96366" spans="4:4">
      <c r="D96366" s="6"/>
    </row>
    <row r="96370" spans="4:4">
      <c r="D96370" s="6"/>
    </row>
    <row r="96374" spans="4:4">
      <c r="D96374" s="6"/>
    </row>
    <row r="96378" spans="4:4">
      <c r="D96378" s="6"/>
    </row>
    <row r="96382" spans="4:4">
      <c r="D96382" s="6"/>
    </row>
    <row r="96386" spans="4:4">
      <c r="D96386" s="6"/>
    </row>
    <row r="96390" spans="4:4">
      <c r="D96390" s="6"/>
    </row>
    <row r="96394" spans="4:4">
      <c r="D96394" s="6"/>
    </row>
    <row r="96398" spans="4:4">
      <c r="D96398" s="6"/>
    </row>
    <row r="96402" spans="4:4">
      <c r="D96402" s="6"/>
    </row>
    <row r="96406" spans="4:4">
      <c r="D96406" s="6"/>
    </row>
    <row r="96410" spans="4:4">
      <c r="D96410" s="6"/>
    </row>
    <row r="96414" spans="4:4">
      <c r="D96414" s="6"/>
    </row>
    <row r="96418" spans="4:4">
      <c r="D96418" s="6"/>
    </row>
    <row r="96422" spans="4:4">
      <c r="D96422" s="6"/>
    </row>
    <row r="96426" spans="4:4">
      <c r="D96426" s="6"/>
    </row>
    <row r="96430" spans="4:4">
      <c r="D96430" s="6"/>
    </row>
    <row r="96434" spans="4:4">
      <c r="D96434" s="6"/>
    </row>
    <row r="96438" spans="4:4">
      <c r="D96438" s="6"/>
    </row>
    <row r="96442" spans="4:4">
      <c r="D96442" s="6"/>
    </row>
    <row r="96446" spans="4:4">
      <c r="D96446" s="6"/>
    </row>
    <row r="96450" spans="4:4">
      <c r="D96450" s="6"/>
    </row>
    <row r="96454" spans="4:4">
      <c r="D96454" s="6"/>
    </row>
    <row r="96458" spans="4:4">
      <c r="D96458" s="6"/>
    </row>
    <row r="96462" spans="4:4">
      <c r="D96462" s="6"/>
    </row>
    <row r="96466" spans="4:4">
      <c r="D96466" s="6"/>
    </row>
    <row r="96470" spans="4:4">
      <c r="D96470" s="6"/>
    </row>
    <row r="96474" spans="4:4">
      <c r="D96474" s="6"/>
    </row>
    <row r="96478" spans="4:4">
      <c r="D96478" s="6"/>
    </row>
    <row r="96482" spans="4:4">
      <c r="D96482" s="6"/>
    </row>
    <row r="96486" spans="4:4">
      <c r="D96486" s="6"/>
    </row>
    <row r="96490" spans="4:4">
      <c r="D96490" s="6"/>
    </row>
    <row r="96494" spans="4:4">
      <c r="D96494" s="6"/>
    </row>
    <row r="96498" spans="4:4">
      <c r="D96498" s="6"/>
    </row>
    <row r="96502" spans="4:4">
      <c r="D96502" s="6"/>
    </row>
    <row r="96506" spans="4:4">
      <c r="D96506" s="6"/>
    </row>
    <row r="96510" spans="4:4">
      <c r="D96510" s="6"/>
    </row>
    <row r="96514" spans="4:4">
      <c r="D96514" s="6"/>
    </row>
    <row r="96518" spans="4:4">
      <c r="D96518" s="6"/>
    </row>
    <row r="96522" spans="4:4">
      <c r="D96522" s="6"/>
    </row>
    <row r="96526" spans="4:4">
      <c r="D96526" s="6"/>
    </row>
    <row r="96530" spans="4:4">
      <c r="D96530" s="6"/>
    </row>
    <row r="96534" spans="4:4">
      <c r="D96534" s="6"/>
    </row>
    <row r="96538" spans="4:4">
      <c r="D96538" s="6"/>
    </row>
    <row r="96542" spans="4:4">
      <c r="D96542" s="6"/>
    </row>
    <row r="96546" spans="4:4">
      <c r="D96546" s="6"/>
    </row>
    <row r="96550" spans="4:4">
      <c r="D96550" s="6"/>
    </row>
    <row r="96554" spans="4:4">
      <c r="D96554" s="6"/>
    </row>
    <row r="96558" spans="4:4">
      <c r="D96558" s="6"/>
    </row>
    <row r="96562" spans="4:4">
      <c r="D96562" s="6"/>
    </row>
    <row r="96566" spans="4:4">
      <c r="D96566" s="6"/>
    </row>
    <row r="96570" spans="4:4">
      <c r="D96570" s="6"/>
    </row>
    <row r="96574" spans="4:4">
      <c r="D96574" s="6"/>
    </row>
    <row r="96578" spans="4:4">
      <c r="D96578" s="6"/>
    </row>
    <row r="96582" spans="4:4">
      <c r="D96582" s="6"/>
    </row>
    <row r="96586" spans="4:4">
      <c r="D96586" s="6"/>
    </row>
    <row r="96590" spans="4:4">
      <c r="D96590" s="6"/>
    </row>
    <row r="96594" spans="4:4">
      <c r="D96594" s="6"/>
    </row>
    <row r="96598" spans="4:4">
      <c r="D96598" s="6"/>
    </row>
    <row r="96602" spans="4:4">
      <c r="D96602" s="6"/>
    </row>
    <row r="96606" spans="4:4">
      <c r="D96606" s="6"/>
    </row>
    <row r="96610" spans="4:4">
      <c r="D96610" s="6"/>
    </row>
    <row r="96614" spans="4:4">
      <c r="D96614" s="6"/>
    </row>
    <row r="96618" spans="4:4">
      <c r="D96618" s="6"/>
    </row>
    <row r="96622" spans="4:4">
      <c r="D96622" s="6"/>
    </row>
    <row r="96626" spans="4:4">
      <c r="D96626" s="6"/>
    </row>
    <row r="96630" spans="4:4">
      <c r="D96630" s="6"/>
    </row>
    <row r="96634" spans="4:4">
      <c r="D96634" s="6"/>
    </row>
    <row r="96638" spans="4:4">
      <c r="D96638" s="6"/>
    </row>
    <row r="96642" spans="4:4">
      <c r="D96642" s="6"/>
    </row>
    <row r="96646" spans="4:4">
      <c r="D96646" s="6"/>
    </row>
    <row r="96650" spans="4:4">
      <c r="D96650" s="6"/>
    </row>
    <row r="96654" spans="4:4">
      <c r="D96654" s="6"/>
    </row>
    <row r="96658" spans="4:4">
      <c r="D96658" s="6"/>
    </row>
    <row r="96662" spans="4:4">
      <c r="D96662" s="6"/>
    </row>
    <row r="96666" spans="4:4">
      <c r="D96666" s="6"/>
    </row>
    <row r="96670" spans="4:4">
      <c r="D96670" s="6"/>
    </row>
    <row r="96674" spans="4:4">
      <c r="D96674" s="6"/>
    </row>
    <row r="96678" spans="4:4">
      <c r="D96678" s="6"/>
    </row>
    <row r="96682" spans="4:4">
      <c r="D96682" s="6"/>
    </row>
    <row r="96686" spans="4:4">
      <c r="D96686" s="6"/>
    </row>
    <row r="96690" spans="4:4">
      <c r="D96690" s="6"/>
    </row>
    <row r="96694" spans="4:4">
      <c r="D96694" s="6"/>
    </row>
    <row r="96698" spans="4:4">
      <c r="D96698" s="6"/>
    </row>
    <row r="96702" spans="4:4">
      <c r="D96702" s="6"/>
    </row>
    <row r="96706" spans="4:4">
      <c r="D96706" s="6"/>
    </row>
    <row r="96710" spans="4:4">
      <c r="D96710" s="6"/>
    </row>
    <row r="96714" spans="4:4">
      <c r="D96714" s="6"/>
    </row>
    <row r="96718" spans="4:4">
      <c r="D96718" s="6"/>
    </row>
    <row r="96722" spans="4:4">
      <c r="D96722" s="6"/>
    </row>
    <row r="96726" spans="4:4">
      <c r="D96726" s="6"/>
    </row>
    <row r="96730" spans="4:4">
      <c r="D96730" s="6"/>
    </row>
    <row r="96734" spans="4:4">
      <c r="D96734" s="6"/>
    </row>
    <row r="96738" spans="4:4">
      <c r="D96738" s="6"/>
    </row>
    <row r="96742" spans="4:4">
      <c r="D96742" s="6"/>
    </row>
    <row r="96746" spans="4:4">
      <c r="D96746" s="6"/>
    </row>
    <row r="96750" spans="4:4">
      <c r="D96750" s="6"/>
    </row>
    <row r="96754" spans="4:4">
      <c r="D96754" s="6"/>
    </row>
    <row r="96758" spans="4:4">
      <c r="D96758" s="6"/>
    </row>
    <row r="96762" spans="4:4">
      <c r="D96762" s="6"/>
    </row>
    <row r="96766" spans="4:4">
      <c r="D96766" s="6"/>
    </row>
    <row r="96770" spans="4:4">
      <c r="D96770" s="6"/>
    </row>
    <row r="96774" spans="4:4">
      <c r="D96774" s="6"/>
    </row>
    <row r="96778" spans="4:4">
      <c r="D96778" s="6"/>
    </row>
    <row r="96782" spans="4:4">
      <c r="D96782" s="6"/>
    </row>
    <row r="96786" spans="4:4">
      <c r="D96786" s="6"/>
    </row>
    <row r="96790" spans="4:4">
      <c r="D96790" s="6"/>
    </row>
    <row r="96794" spans="4:4">
      <c r="D96794" s="6"/>
    </row>
    <row r="96798" spans="4:4">
      <c r="D96798" s="6"/>
    </row>
    <row r="96802" spans="4:4">
      <c r="D96802" s="6"/>
    </row>
    <row r="96806" spans="4:4">
      <c r="D96806" s="6"/>
    </row>
    <row r="96810" spans="4:4">
      <c r="D96810" s="6"/>
    </row>
    <row r="96814" spans="4:4">
      <c r="D96814" s="6"/>
    </row>
    <row r="96818" spans="4:4">
      <c r="D96818" s="6"/>
    </row>
    <row r="96822" spans="4:4">
      <c r="D96822" s="6"/>
    </row>
    <row r="96826" spans="4:4">
      <c r="D96826" s="6"/>
    </row>
    <row r="96830" spans="4:4">
      <c r="D96830" s="6"/>
    </row>
    <row r="96834" spans="4:4">
      <c r="D96834" s="6"/>
    </row>
    <row r="96838" spans="4:4">
      <c r="D96838" s="6"/>
    </row>
    <row r="96842" spans="4:4">
      <c r="D96842" s="6"/>
    </row>
    <row r="96846" spans="4:4">
      <c r="D96846" s="6"/>
    </row>
    <row r="96850" spans="4:4">
      <c r="D96850" s="6"/>
    </row>
    <row r="96854" spans="4:4">
      <c r="D96854" s="6"/>
    </row>
    <row r="96858" spans="4:4">
      <c r="D96858" s="6"/>
    </row>
    <row r="96862" spans="4:4">
      <c r="D96862" s="6"/>
    </row>
    <row r="96866" spans="4:4">
      <c r="D96866" s="6"/>
    </row>
    <row r="96870" spans="4:4">
      <c r="D96870" s="6"/>
    </row>
    <row r="96874" spans="4:4">
      <c r="D96874" s="6"/>
    </row>
    <row r="96878" spans="4:4">
      <c r="D96878" s="6"/>
    </row>
    <row r="96882" spans="4:4">
      <c r="D96882" s="6"/>
    </row>
    <row r="96886" spans="4:4">
      <c r="D96886" s="6"/>
    </row>
    <row r="96890" spans="4:4">
      <c r="D96890" s="6"/>
    </row>
    <row r="96894" spans="4:4">
      <c r="D96894" s="6"/>
    </row>
    <row r="96898" spans="4:4">
      <c r="D96898" s="6"/>
    </row>
    <row r="96902" spans="4:4">
      <c r="D96902" s="6"/>
    </row>
    <row r="96906" spans="4:4">
      <c r="D96906" s="6"/>
    </row>
    <row r="96910" spans="4:4">
      <c r="D96910" s="6"/>
    </row>
    <row r="96914" spans="4:4">
      <c r="D96914" s="6"/>
    </row>
    <row r="96918" spans="4:4">
      <c r="D96918" s="6"/>
    </row>
    <row r="96922" spans="4:4">
      <c r="D96922" s="6"/>
    </row>
    <row r="96926" spans="4:4">
      <c r="D96926" s="6"/>
    </row>
    <row r="96930" spans="4:4">
      <c r="D96930" s="6"/>
    </row>
    <row r="96934" spans="4:4">
      <c r="D96934" s="6"/>
    </row>
    <row r="96938" spans="4:4">
      <c r="D96938" s="6"/>
    </row>
    <row r="96942" spans="4:4">
      <c r="D96942" s="6"/>
    </row>
    <row r="96946" spans="4:4">
      <c r="D96946" s="6"/>
    </row>
    <row r="96950" spans="4:4">
      <c r="D96950" s="6"/>
    </row>
    <row r="96954" spans="4:4">
      <c r="D96954" s="6"/>
    </row>
    <row r="96958" spans="4:4">
      <c r="D96958" s="6"/>
    </row>
    <row r="96962" spans="4:4">
      <c r="D96962" s="6"/>
    </row>
    <row r="96966" spans="4:4">
      <c r="D96966" s="6"/>
    </row>
    <row r="96970" spans="4:4">
      <c r="D96970" s="6"/>
    </row>
    <row r="96974" spans="4:4">
      <c r="D96974" s="6"/>
    </row>
    <row r="96978" spans="4:4">
      <c r="D96978" s="6"/>
    </row>
    <row r="96982" spans="4:4">
      <c r="D96982" s="6"/>
    </row>
    <row r="96986" spans="4:4">
      <c r="D96986" s="6"/>
    </row>
    <row r="96990" spans="4:4">
      <c r="D96990" s="6"/>
    </row>
    <row r="96994" spans="4:4">
      <c r="D96994" s="6"/>
    </row>
    <row r="96998" spans="4:4">
      <c r="D96998" s="6"/>
    </row>
    <row r="97002" spans="4:4">
      <c r="D97002" s="6"/>
    </row>
    <row r="97006" spans="4:4">
      <c r="D97006" s="6"/>
    </row>
    <row r="97010" spans="4:4">
      <c r="D97010" s="6"/>
    </row>
    <row r="97014" spans="4:4">
      <c r="D97014" s="6"/>
    </row>
    <row r="97018" spans="4:4">
      <c r="D97018" s="6"/>
    </row>
    <row r="97022" spans="4:4">
      <c r="D97022" s="6"/>
    </row>
    <row r="97026" spans="4:4">
      <c r="D97026" s="6"/>
    </row>
    <row r="97030" spans="4:4">
      <c r="D97030" s="6"/>
    </row>
    <row r="97034" spans="4:4">
      <c r="D97034" s="6"/>
    </row>
    <row r="97038" spans="4:4">
      <c r="D97038" s="6"/>
    </row>
    <row r="97042" spans="4:4">
      <c r="D97042" s="6"/>
    </row>
    <row r="97046" spans="4:4">
      <c r="D97046" s="6"/>
    </row>
    <row r="97050" spans="4:4">
      <c r="D97050" s="6"/>
    </row>
    <row r="97054" spans="4:4">
      <c r="D97054" s="6"/>
    </row>
    <row r="97058" spans="4:4">
      <c r="D97058" s="6"/>
    </row>
    <row r="97062" spans="4:4">
      <c r="D97062" s="6"/>
    </row>
    <row r="97066" spans="4:4">
      <c r="D97066" s="6"/>
    </row>
    <row r="97070" spans="4:4">
      <c r="D97070" s="6"/>
    </row>
    <row r="97074" spans="4:4">
      <c r="D97074" s="6"/>
    </row>
    <row r="97078" spans="4:4">
      <c r="D97078" s="6"/>
    </row>
    <row r="97082" spans="4:4">
      <c r="D97082" s="6"/>
    </row>
    <row r="97086" spans="4:4">
      <c r="D97086" s="6"/>
    </row>
    <row r="97090" spans="4:4">
      <c r="D97090" s="6"/>
    </row>
    <row r="97094" spans="4:4">
      <c r="D97094" s="6"/>
    </row>
    <row r="97098" spans="4:4">
      <c r="D97098" s="6"/>
    </row>
    <row r="97102" spans="4:4">
      <c r="D97102" s="6"/>
    </row>
    <row r="97106" spans="4:4">
      <c r="D97106" s="6"/>
    </row>
    <row r="97110" spans="4:4">
      <c r="D97110" s="6"/>
    </row>
    <row r="97114" spans="4:4">
      <c r="D97114" s="6"/>
    </row>
    <row r="97118" spans="4:4">
      <c r="D97118" s="6"/>
    </row>
    <row r="97122" spans="4:4">
      <c r="D97122" s="6"/>
    </row>
    <row r="97126" spans="4:4">
      <c r="D97126" s="6"/>
    </row>
    <row r="97130" spans="4:4">
      <c r="D97130" s="6"/>
    </row>
    <row r="97134" spans="4:4">
      <c r="D97134" s="6"/>
    </row>
    <row r="97138" spans="4:4">
      <c r="D97138" s="6"/>
    </row>
    <row r="97142" spans="4:4">
      <c r="D97142" s="6"/>
    </row>
    <row r="97146" spans="4:4">
      <c r="D97146" s="6"/>
    </row>
    <row r="97150" spans="4:4">
      <c r="D97150" s="6"/>
    </row>
    <row r="97154" spans="4:4">
      <c r="D97154" s="6"/>
    </row>
    <row r="97158" spans="4:4">
      <c r="D97158" s="6"/>
    </row>
    <row r="97162" spans="4:4">
      <c r="D97162" s="6"/>
    </row>
    <row r="97166" spans="4:4">
      <c r="D97166" s="6"/>
    </row>
    <row r="97170" spans="4:4">
      <c r="D97170" s="6"/>
    </row>
    <row r="97174" spans="4:4">
      <c r="D97174" s="6"/>
    </row>
    <row r="97178" spans="4:4">
      <c r="D97178" s="6"/>
    </row>
    <row r="97182" spans="4:4">
      <c r="D97182" s="6"/>
    </row>
    <row r="97186" spans="4:4">
      <c r="D97186" s="6"/>
    </row>
    <row r="97190" spans="4:4">
      <c r="D97190" s="6"/>
    </row>
    <row r="97194" spans="4:4">
      <c r="D97194" s="6"/>
    </row>
    <row r="97198" spans="4:4">
      <c r="D97198" s="6"/>
    </row>
    <row r="97202" spans="4:4">
      <c r="D97202" s="6"/>
    </row>
    <row r="97206" spans="4:4">
      <c r="D97206" s="6"/>
    </row>
    <row r="97210" spans="4:4">
      <c r="D97210" s="6"/>
    </row>
    <row r="97214" spans="4:4">
      <c r="D97214" s="6"/>
    </row>
    <row r="97218" spans="4:4">
      <c r="D97218" s="6"/>
    </row>
    <row r="97222" spans="4:4">
      <c r="D97222" s="6"/>
    </row>
    <row r="97226" spans="4:4">
      <c r="D97226" s="6"/>
    </row>
    <row r="97230" spans="4:4">
      <c r="D97230" s="6"/>
    </row>
    <row r="97234" spans="4:4">
      <c r="D97234" s="6"/>
    </row>
    <row r="97238" spans="4:4">
      <c r="D97238" s="6"/>
    </row>
    <row r="97242" spans="4:4">
      <c r="D97242" s="6"/>
    </row>
    <row r="97246" spans="4:4">
      <c r="D97246" s="6"/>
    </row>
    <row r="97250" spans="4:4">
      <c r="D97250" s="6"/>
    </row>
    <row r="97254" spans="4:4">
      <c r="D97254" s="6"/>
    </row>
    <row r="97258" spans="4:4">
      <c r="D97258" s="6"/>
    </row>
    <row r="97262" spans="4:4">
      <c r="D97262" s="6"/>
    </row>
    <row r="97266" spans="4:4">
      <c r="D97266" s="6"/>
    </row>
    <row r="97270" spans="4:4">
      <c r="D97270" s="6"/>
    </row>
    <row r="97274" spans="4:4">
      <c r="D97274" s="6"/>
    </row>
    <row r="97278" spans="4:4">
      <c r="D97278" s="6"/>
    </row>
    <row r="97282" spans="4:4">
      <c r="D97282" s="6"/>
    </row>
    <row r="97286" spans="4:4">
      <c r="D97286" s="6"/>
    </row>
    <row r="97290" spans="4:4">
      <c r="D97290" s="6"/>
    </row>
    <row r="97294" spans="4:4">
      <c r="D97294" s="6"/>
    </row>
    <row r="97298" spans="4:4">
      <c r="D97298" s="6"/>
    </row>
    <row r="97302" spans="4:4">
      <c r="D97302" s="6"/>
    </row>
    <row r="97306" spans="4:4">
      <c r="D97306" s="6"/>
    </row>
    <row r="97310" spans="4:4">
      <c r="D97310" s="6"/>
    </row>
    <row r="97314" spans="4:4">
      <c r="D97314" s="6"/>
    </row>
    <row r="97318" spans="4:4">
      <c r="D97318" s="6"/>
    </row>
    <row r="97322" spans="4:4">
      <c r="D97322" s="6"/>
    </row>
    <row r="97326" spans="4:4">
      <c r="D97326" s="6"/>
    </row>
    <row r="97330" spans="4:4">
      <c r="D97330" s="6"/>
    </row>
    <row r="97334" spans="4:4">
      <c r="D97334" s="6"/>
    </row>
    <row r="97338" spans="4:4">
      <c r="D97338" s="6"/>
    </row>
    <row r="97342" spans="4:4">
      <c r="D97342" s="6"/>
    </row>
    <row r="97346" spans="4:4">
      <c r="D97346" s="6"/>
    </row>
    <row r="97350" spans="4:4">
      <c r="D97350" s="6"/>
    </row>
    <row r="97354" spans="4:4">
      <c r="D97354" s="6"/>
    </row>
    <row r="97358" spans="4:4">
      <c r="D97358" s="6"/>
    </row>
    <row r="97362" spans="4:4">
      <c r="D97362" s="6"/>
    </row>
    <row r="97366" spans="4:4">
      <c r="D97366" s="6"/>
    </row>
    <row r="97370" spans="4:4">
      <c r="D97370" s="6"/>
    </row>
    <row r="97374" spans="4:4">
      <c r="D97374" s="6"/>
    </row>
    <row r="97378" spans="4:4">
      <c r="D97378" s="6"/>
    </row>
    <row r="97382" spans="4:4">
      <c r="D97382" s="6"/>
    </row>
    <row r="97386" spans="4:4">
      <c r="D97386" s="6"/>
    </row>
    <row r="97390" spans="4:4">
      <c r="D97390" s="6"/>
    </row>
    <row r="97394" spans="4:4">
      <c r="D97394" s="6"/>
    </row>
    <row r="97398" spans="4:4">
      <c r="D97398" s="6"/>
    </row>
    <row r="97402" spans="4:4">
      <c r="D97402" s="6"/>
    </row>
    <row r="97406" spans="4:4">
      <c r="D97406" s="6"/>
    </row>
    <row r="97410" spans="4:4">
      <c r="D97410" s="6"/>
    </row>
    <row r="97414" spans="4:4">
      <c r="D97414" s="6"/>
    </row>
    <row r="97418" spans="4:4">
      <c r="D97418" s="6"/>
    </row>
    <row r="97422" spans="4:4">
      <c r="D97422" s="6"/>
    </row>
    <row r="97426" spans="4:4">
      <c r="D97426" s="6"/>
    </row>
    <row r="97430" spans="4:4">
      <c r="D97430" s="6"/>
    </row>
    <row r="97434" spans="4:4">
      <c r="D97434" s="6"/>
    </row>
    <row r="97438" spans="4:4">
      <c r="D97438" s="6"/>
    </row>
    <row r="97442" spans="4:4">
      <c r="D97442" s="6"/>
    </row>
    <row r="97446" spans="4:4">
      <c r="D97446" s="6"/>
    </row>
    <row r="97450" spans="4:4">
      <c r="D97450" s="6"/>
    </row>
    <row r="97454" spans="4:4">
      <c r="D97454" s="6"/>
    </row>
    <row r="97458" spans="4:4">
      <c r="D97458" s="6"/>
    </row>
    <row r="97462" spans="4:4">
      <c r="D97462" s="6"/>
    </row>
    <row r="97466" spans="4:4">
      <c r="D97466" s="6"/>
    </row>
    <row r="97470" spans="4:4">
      <c r="D97470" s="6"/>
    </row>
    <row r="97474" spans="4:4">
      <c r="D97474" s="6"/>
    </row>
    <row r="97478" spans="4:4">
      <c r="D97478" s="6"/>
    </row>
    <row r="97482" spans="4:4">
      <c r="D97482" s="6"/>
    </row>
    <row r="97486" spans="4:4">
      <c r="D97486" s="6"/>
    </row>
    <row r="97490" spans="4:4">
      <c r="D97490" s="6"/>
    </row>
    <row r="97494" spans="4:4">
      <c r="D97494" s="6"/>
    </row>
    <row r="97498" spans="4:4">
      <c r="D97498" s="6"/>
    </row>
    <row r="97502" spans="4:4">
      <c r="D97502" s="6"/>
    </row>
    <row r="97506" spans="4:4">
      <c r="D97506" s="6"/>
    </row>
    <row r="97510" spans="4:4">
      <c r="D97510" s="6"/>
    </row>
    <row r="97514" spans="4:4">
      <c r="D97514" s="6"/>
    </row>
    <row r="97518" spans="4:4">
      <c r="D97518" s="6"/>
    </row>
    <row r="97522" spans="4:4">
      <c r="D97522" s="6"/>
    </row>
    <row r="97526" spans="4:4">
      <c r="D97526" s="6"/>
    </row>
    <row r="97530" spans="4:4">
      <c r="D97530" s="6"/>
    </row>
    <row r="97534" spans="4:4">
      <c r="D97534" s="6"/>
    </row>
    <row r="97538" spans="4:4">
      <c r="D97538" s="6"/>
    </row>
    <row r="97542" spans="4:4">
      <c r="D97542" s="6"/>
    </row>
    <row r="97546" spans="4:4">
      <c r="D97546" s="6"/>
    </row>
    <row r="97550" spans="4:4">
      <c r="D97550" s="6"/>
    </row>
    <row r="97554" spans="4:4">
      <c r="D97554" s="6"/>
    </row>
    <row r="97558" spans="4:4">
      <c r="D97558" s="6"/>
    </row>
    <row r="97562" spans="4:4">
      <c r="D97562" s="6"/>
    </row>
    <row r="97566" spans="4:4">
      <c r="D97566" s="6"/>
    </row>
    <row r="97570" spans="4:4">
      <c r="D97570" s="6"/>
    </row>
    <row r="97574" spans="4:4">
      <c r="D97574" s="6"/>
    </row>
    <row r="97578" spans="4:4">
      <c r="D97578" s="6"/>
    </row>
    <row r="97582" spans="4:4">
      <c r="D97582" s="6"/>
    </row>
    <row r="97586" spans="4:4">
      <c r="D97586" s="6"/>
    </row>
    <row r="97590" spans="4:4">
      <c r="D97590" s="6"/>
    </row>
    <row r="97594" spans="4:4">
      <c r="D97594" s="6"/>
    </row>
    <row r="97598" spans="4:4">
      <c r="D97598" s="6"/>
    </row>
    <row r="97602" spans="4:4">
      <c r="D97602" s="6"/>
    </row>
    <row r="97606" spans="4:4">
      <c r="D97606" s="6"/>
    </row>
    <row r="97610" spans="4:4">
      <c r="D97610" s="6"/>
    </row>
    <row r="97614" spans="4:4">
      <c r="D97614" s="6"/>
    </row>
    <row r="97618" spans="4:4">
      <c r="D97618" s="6"/>
    </row>
    <row r="97622" spans="4:4">
      <c r="D97622" s="6"/>
    </row>
    <row r="97626" spans="4:4">
      <c r="D97626" s="6"/>
    </row>
    <row r="97630" spans="4:4">
      <c r="D97630" s="6"/>
    </row>
    <row r="97634" spans="4:4">
      <c r="D97634" s="6"/>
    </row>
    <row r="97638" spans="4:4">
      <c r="D97638" s="6"/>
    </row>
    <row r="97642" spans="4:4">
      <c r="D97642" s="6"/>
    </row>
    <row r="97646" spans="4:4">
      <c r="D97646" s="6"/>
    </row>
    <row r="97650" spans="4:4">
      <c r="D97650" s="6"/>
    </row>
    <row r="97654" spans="4:4">
      <c r="D97654" s="6"/>
    </row>
    <row r="97658" spans="4:4">
      <c r="D97658" s="6"/>
    </row>
    <row r="97662" spans="4:4">
      <c r="D97662" s="6"/>
    </row>
    <row r="97666" spans="4:4">
      <c r="D97666" s="6"/>
    </row>
    <row r="97670" spans="4:4">
      <c r="D97670" s="6"/>
    </row>
    <row r="97674" spans="4:4">
      <c r="D97674" s="6"/>
    </row>
    <row r="97678" spans="4:4">
      <c r="D97678" s="6"/>
    </row>
    <row r="97682" spans="4:4">
      <c r="D97682" s="6"/>
    </row>
    <row r="97686" spans="4:4">
      <c r="D97686" s="6"/>
    </row>
    <row r="97690" spans="4:4">
      <c r="D97690" s="6"/>
    </row>
    <row r="97694" spans="4:4">
      <c r="D97694" s="6"/>
    </row>
    <row r="97698" spans="4:4">
      <c r="D97698" s="6"/>
    </row>
    <row r="97702" spans="4:4">
      <c r="D97702" s="6"/>
    </row>
    <row r="97706" spans="4:4">
      <c r="D97706" s="6"/>
    </row>
    <row r="97710" spans="4:4">
      <c r="D97710" s="6"/>
    </row>
    <row r="97714" spans="4:4">
      <c r="D97714" s="6"/>
    </row>
    <row r="97718" spans="4:4">
      <c r="D97718" s="6"/>
    </row>
    <row r="97722" spans="4:4">
      <c r="D97722" s="6"/>
    </row>
    <row r="97726" spans="4:4">
      <c r="D97726" s="6"/>
    </row>
    <row r="97730" spans="4:4">
      <c r="D97730" s="6"/>
    </row>
    <row r="97734" spans="4:4">
      <c r="D97734" s="6"/>
    </row>
    <row r="97738" spans="4:4">
      <c r="D97738" s="6"/>
    </row>
    <row r="97742" spans="4:4">
      <c r="D97742" s="6"/>
    </row>
    <row r="97746" spans="4:4">
      <c r="D97746" s="6"/>
    </row>
    <row r="97750" spans="4:4">
      <c r="D97750" s="6"/>
    </row>
    <row r="97754" spans="4:4">
      <c r="D97754" s="6"/>
    </row>
    <row r="97758" spans="4:4">
      <c r="D97758" s="6"/>
    </row>
    <row r="97762" spans="4:4">
      <c r="D97762" s="6"/>
    </row>
    <row r="97766" spans="4:4">
      <c r="D97766" s="6"/>
    </row>
    <row r="97770" spans="4:4">
      <c r="D97770" s="6"/>
    </row>
    <row r="97774" spans="4:4">
      <c r="D97774" s="6"/>
    </row>
    <row r="97778" spans="4:4">
      <c r="D97778" s="6"/>
    </row>
    <row r="97782" spans="4:4">
      <c r="D97782" s="6"/>
    </row>
    <row r="97786" spans="4:4">
      <c r="D97786" s="6"/>
    </row>
    <row r="97790" spans="4:4">
      <c r="D97790" s="6"/>
    </row>
    <row r="97794" spans="4:4">
      <c r="D97794" s="6"/>
    </row>
    <row r="97798" spans="4:4">
      <c r="D97798" s="6"/>
    </row>
    <row r="97802" spans="4:4">
      <c r="D97802" s="6"/>
    </row>
    <row r="97806" spans="4:4">
      <c r="D97806" s="6"/>
    </row>
    <row r="97810" spans="4:4">
      <c r="D97810" s="6"/>
    </row>
    <row r="97814" spans="4:4">
      <c r="D97814" s="6"/>
    </row>
    <row r="97818" spans="4:4">
      <c r="D97818" s="6"/>
    </row>
    <row r="97822" spans="4:4">
      <c r="D97822" s="6"/>
    </row>
    <row r="97826" spans="4:4">
      <c r="D97826" s="6"/>
    </row>
    <row r="97830" spans="4:4">
      <c r="D97830" s="6"/>
    </row>
    <row r="97834" spans="4:4">
      <c r="D97834" s="6"/>
    </row>
    <row r="97838" spans="4:4">
      <c r="D97838" s="6"/>
    </row>
    <row r="97842" spans="4:4">
      <c r="D97842" s="6"/>
    </row>
    <row r="97846" spans="4:4">
      <c r="D97846" s="6"/>
    </row>
    <row r="97850" spans="4:4">
      <c r="D97850" s="6"/>
    </row>
    <row r="97854" spans="4:4">
      <c r="D97854" s="6"/>
    </row>
    <row r="97858" spans="4:4">
      <c r="D97858" s="6"/>
    </row>
    <row r="97862" spans="4:4">
      <c r="D97862" s="6"/>
    </row>
    <row r="97866" spans="4:4">
      <c r="D97866" s="6"/>
    </row>
    <row r="97870" spans="4:4">
      <c r="D97870" s="6"/>
    </row>
    <row r="97874" spans="4:4">
      <c r="D97874" s="6"/>
    </row>
    <row r="97878" spans="4:4">
      <c r="D97878" s="6"/>
    </row>
    <row r="97882" spans="4:4">
      <c r="D97882" s="6"/>
    </row>
    <row r="97886" spans="4:4">
      <c r="D97886" s="6"/>
    </row>
    <row r="97890" spans="4:4">
      <c r="D97890" s="6"/>
    </row>
    <row r="97894" spans="4:4">
      <c r="D97894" s="6"/>
    </row>
    <row r="97898" spans="4:4">
      <c r="D97898" s="6"/>
    </row>
    <row r="97902" spans="4:4">
      <c r="D97902" s="6"/>
    </row>
    <row r="97906" spans="4:4">
      <c r="D97906" s="6"/>
    </row>
    <row r="97910" spans="4:4">
      <c r="D97910" s="6"/>
    </row>
    <row r="97914" spans="4:4">
      <c r="D97914" s="6"/>
    </row>
    <row r="97918" spans="4:4">
      <c r="D97918" s="6"/>
    </row>
    <row r="97922" spans="4:4">
      <c r="D97922" s="6"/>
    </row>
    <row r="97926" spans="4:4">
      <c r="D97926" s="6"/>
    </row>
    <row r="97930" spans="4:4">
      <c r="D97930" s="6"/>
    </row>
    <row r="97934" spans="4:4">
      <c r="D97934" s="6"/>
    </row>
    <row r="97938" spans="4:4">
      <c r="D97938" s="6"/>
    </row>
    <row r="97942" spans="4:4">
      <c r="D97942" s="6"/>
    </row>
    <row r="97946" spans="4:4">
      <c r="D97946" s="6"/>
    </row>
    <row r="97950" spans="4:4">
      <c r="D97950" s="6"/>
    </row>
    <row r="97954" spans="4:4">
      <c r="D97954" s="6"/>
    </row>
    <row r="97958" spans="4:4">
      <c r="D97958" s="6"/>
    </row>
    <row r="97962" spans="4:4">
      <c r="D97962" s="6"/>
    </row>
    <row r="97966" spans="4:4">
      <c r="D97966" s="6"/>
    </row>
    <row r="97970" spans="4:4">
      <c r="D97970" s="6"/>
    </row>
    <row r="97974" spans="4:4">
      <c r="D97974" s="6"/>
    </row>
    <row r="97978" spans="4:4">
      <c r="D97978" s="6"/>
    </row>
    <row r="97982" spans="4:4">
      <c r="D97982" s="6"/>
    </row>
    <row r="97986" spans="4:4">
      <c r="D97986" s="6"/>
    </row>
    <row r="97990" spans="4:4">
      <c r="D97990" s="6"/>
    </row>
    <row r="97994" spans="4:4">
      <c r="D97994" s="6"/>
    </row>
    <row r="97998" spans="4:4">
      <c r="D97998" s="6"/>
    </row>
    <row r="98002" spans="4:4">
      <c r="D98002" s="6"/>
    </row>
    <row r="98006" spans="4:4">
      <c r="D98006" s="6"/>
    </row>
    <row r="98010" spans="4:4">
      <c r="D98010" s="6"/>
    </row>
    <row r="98014" spans="4:4">
      <c r="D98014" s="6"/>
    </row>
    <row r="98018" spans="4:4">
      <c r="D98018" s="6"/>
    </row>
    <row r="98022" spans="4:4">
      <c r="D98022" s="6"/>
    </row>
    <row r="98026" spans="4:4">
      <c r="D98026" s="6"/>
    </row>
    <row r="98030" spans="4:4">
      <c r="D98030" s="6"/>
    </row>
    <row r="98034" spans="4:4">
      <c r="D98034" s="6"/>
    </row>
    <row r="98038" spans="4:4">
      <c r="D98038" s="6"/>
    </row>
    <row r="98042" spans="4:4">
      <c r="D98042" s="6"/>
    </row>
    <row r="98046" spans="4:4">
      <c r="D98046" s="6"/>
    </row>
    <row r="98050" spans="4:4">
      <c r="D98050" s="6"/>
    </row>
    <row r="98054" spans="4:4">
      <c r="D98054" s="6"/>
    </row>
    <row r="98058" spans="4:4">
      <c r="D98058" s="6"/>
    </row>
    <row r="98062" spans="4:4">
      <c r="D98062" s="6"/>
    </row>
    <row r="98066" spans="4:4">
      <c r="D98066" s="6"/>
    </row>
    <row r="98070" spans="4:4">
      <c r="D98070" s="6"/>
    </row>
    <row r="98074" spans="4:4">
      <c r="D98074" s="6"/>
    </row>
    <row r="98078" spans="4:4">
      <c r="D98078" s="6"/>
    </row>
    <row r="98082" spans="4:4">
      <c r="D98082" s="6"/>
    </row>
    <row r="98086" spans="4:4">
      <c r="D98086" s="6"/>
    </row>
    <row r="98090" spans="4:4">
      <c r="D98090" s="6"/>
    </row>
    <row r="98094" spans="4:4">
      <c r="D98094" s="6"/>
    </row>
    <row r="98098" spans="4:4">
      <c r="D98098" s="6"/>
    </row>
    <row r="98102" spans="4:4">
      <c r="D98102" s="6"/>
    </row>
    <row r="98106" spans="4:4">
      <c r="D98106" s="6"/>
    </row>
    <row r="98110" spans="4:4">
      <c r="D98110" s="6"/>
    </row>
    <row r="98114" spans="4:4">
      <c r="D98114" s="6"/>
    </row>
    <row r="98118" spans="4:4">
      <c r="D98118" s="6"/>
    </row>
    <row r="98122" spans="4:4">
      <c r="D98122" s="6"/>
    </row>
    <row r="98126" spans="4:4">
      <c r="D98126" s="6"/>
    </row>
    <row r="98130" spans="4:4">
      <c r="D98130" s="6"/>
    </row>
    <row r="98134" spans="4:4">
      <c r="D98134" s="6"/>
    </row>
    <row r="98138" spans="4:4">
      <c r="D98138" s="6"/>
    </row>
    <row r="98142" spans="4:4">
      <c r="D98142" s="6"/>
    </row>
    <row r="98146" spans="4:4">
      <c r="D98146" s="6"/>
    </row>
    <row r="98150" spans="4:4">
      <c r="D98150" s="6"/>
    </row>
    <row r="98154" spans="4:4">
      <c r="D98154" s="6"/>
    </row>
    <row r="98158" spans="4:4">
      <c r="D98158" s="6"/>
    </row>
    <row r="98162" spans="4:4">
      <c r="D98162" s="6"/>
    </row>
    <row r="98166" spans="4:4">
      <c r="D98166" s="6"/>
    </row>
    <row r="98170" spans="4:4">
      <c r="D98170" s="6"/>
    </row>
    <row r="98174" spans="4:4">
      <c r="D98174" s="6"/>
    </row>
    <row r="98178" spans="4:4">
      <c r="D98178" s="6"/>
    </row>
    <row r="98182" spans="4:4">
      <c r="D98182" s="6"/>
    </row>
    <row r="98186" spans="4:4">
      <c r="D98186" s="6"/>
    </row>
    <row r="98190" spans="4:4">
      <c r="D98190" s="6"/>
    </row>
    <row r="98194" spans="4:4">
      <c r="D98194" s="6"/>
    </row>
    <row r="98198" spans="4:4">
      <c r="D98198" s="6"/>
    </row>
    <row r="98202" spans="4:4">
      <c r="D98202" s="6"/>
    </row>
    <row r="98206" spans="4:4">
      <c r="D98206" s="6"/>
    </row>
    <row r="98210" spans="4:4">
      <c r="D98210" s="6"/>
    </row>
    <row r="98214" spans="4:4">
      <c r="D98214" s="6"/>
    </row>
    <row r="98218" spans="4:4">
      <c r="D98218" s="6"/>
    </row>
    <row r="98222" spans="4:4">
      <c r="D98222" s="6"/>
    </row>
    <row r="98226" spans="4:4">
      <c r="D98226" s="6"/>
    </row>
    <row r="98230" spans="4:4">
      <c r="D98230" s="6"/>
    </row>
    <row r="98234" spans="4:4">
      <c r="D98234" s="6"/>
    </row>
    <row r="98238" spans="4:4">
      <c r="D98238" s="6"/>
    </row>
    <row r="98242" spans="4:4">
      <c r="D98242" s="6"/>
    </row>
    <row r="98246" spans="4:4">
      <c r="D98246" s="6"/>
    </row>
    <row r="98250" spans="4:4">
      <c r="D98250" s="6"/>
    </row>
    <row r="98254" spans="4:4">
      <c r="D98254" s="6"/>
    </row>
    <row r="98258" spans="4:4">
      <c r="D98258" s="6"/>
    </row>
    <row r="98262" spans="4:4">
      <c r="D98262" s="6"/>
    </row>
    <row r="98266" spans="4:4">
      <c r="D98266" s="6"/>
    </row>
    <row r="98270" spans="4:4">
      <c r="D98270" s="6"/>
    </row>
    <row r="98274" spans="4:4">
      <c r="D98274" s="6"/>
    </row>
    <row r="98278" spans="4:4">
      <c r="D98278" s="6"/>
    </row>
    <row r="98282" spans="4:4">
      <c r="D98282" s="6"/>
    </row>
    <row r="98286" spans="4:4">
      <c r="D98286" s="6"/>
    </row>
    <row r="98290" spans="4:4">
      <c r="D98290" s="6"/>
    </row>
    <row r="98294" spans="4:4">
      <c r="D98294" s="6"/>
    </row>
    <row r="98298" spans="4:4">
      <c r="D98298" s="6"/>
    </row>
    <row r="98302" spans="4:4">
      <c r="D98302" s="6"/>
    </row>
    <row r="98306" spans="4:4">
      <c r="D98306" s="6"/>
    </row>
    <row r="98310" spans="4:4">
      <c r="D98310" s="6"/>
    </row>
    <row r="98314" spans="4:4">
      <c r="D98314" s="6"/>
    </row>
    <row r="98318" spans="4:4">
      <c r="D98318" s="6"/>
    </row>
    <row r="98322" spans="4:4">
      <c r="D98322" s="6"/>
    </row>
    <row r="98326" spans="4:4">
      <c r="D98326" s="6"/>
    </row>
    <row r="98330" spans="4:4">
      <c r="D98330" s="6"/>
    </row>
    <row r="98334" spans="4:4">
      <c r="D98334" s="6"/>
    </row>
    <row r="98338" spans="4:4">
      <c r="D98338" s="6"/>
    </row>
    <row r="98342" spans="4:4">
      <c r="D98342" s="6"/>
    </row>
    <row r="98346" spans="4:4">
      <c r="D98346" s="6"/>
    </row>
    <row r="98350" spans="4:4">
      <c r="D98350" s="6"/>
    </row>
    <row r="98354" spans="4:4">
      <c r="D98354" s="6"/>
    </row>
    <row r="98358" spans="4:4">
      <c r="D98358" s="6"/>
    </row>
    <row r="98362" spans="4:4">
      <c r="D98362" s="6"/>
    </row>
    <row r="98366" spans="4:4">
      <c r="D98366" s="6"/>
    </row>
    <row r="98370" spans="4:4">
      <c r="D98370" s="6"/>
    </row>
    <row r="98374" spans="4:4">
      <c r="D98374" s="6"/>
    </row>
    <row r="98378" spans="4:4">
      <c r="D98378" s="6"/>
    </row>
    <row r="98382" spans="4:4">
      <c r="D98382" s="6"/>
    </row>
    <row r="98386" spans="4:4">
      <c r="D98386" s="6"/>
    </row>
    <row r="98390" spans="4:4">
      <c r="D98390" s="6"/>
    </row>
    <row r="98394" spans="4:4">
      <c r="D98394" s="6"/>
    </row>
    <row r="98398" spans="4:4">
      <c r="D98398" s="6"/>
    </row>
    <row r="98402" spans="4:4">
      <c r="D98402" s="6"/>
    </row>
    <row r="98406" spans="4:4">
      <c r="D98406" s="6"/>
    </row>
    <row r="98410" spans="4:4">
      <c r="D98410" s="6"/>
    </row>
    <row r="98414" spans="4:4">
      <c r="D98414" s="6"/>
    </row>
    <row r="98418" spans="4:4">
      <c r="D98418" s="6"/>
    </row>
    <row r="98422" spans="4:4">
      <c r="D98422" s="6"/>
    </row>
    <row r="98426" spans="4:4">
      <c r="D98426" s="6"/>
    </row>
    <row r="98430" spans="4:4">
      <c r="D98430" s="6"/>
    </row>
    <row r="98434" spans="4:4">
      <c r="D98434" s="6"/>
    </row>
    <row r="98438" spans="4:4">
      <c r="D98438" s="6"/>
    </row>
    <row r="98442" spans="4:4">
      <c r="D98442" s="6"/>
    </row>
    <row r="98446" spans="4:4">
      <c r="D98446" s="6"/>
    </row>
    <row r="98450" spans="4:4">
      <c r="D98450" s="6"/>
    </row>
    <row r="98454" spans="4:4">
      <c r="D98454" s="6"/>
    </row>
    <row r="98458" spans="4:4">
      <c r="D98458" s="6"/>
    </row>
    <row r="98462" spans="4:4">
      <c r="D98462" s="6"/>
    </row>
    <row r="98466" spans="4:4">
      <c r="D98466" s="6"/>
    </row>
    <row r="98470" spans="4:4">
      <c r="D98470" s="6"/>
    </row>
    <row r="98474" spans="4:4">
      <c r="D98474" s="6"/>
    </row>
    <row r="98478" spans="4:4">
      <c r="D98478" s="6"/>
    </row>
    <row r="98482" spans="4:4">
      <c r="D98482" s="6"/>
    </row>
    <row r="98486" spans="4:4">
      <c r="D98486" s="6"/>
    </row>
    <row r="98490" spans="4:4">
      <c r="D98490" s="6"/>
    </row>
    <row r="98494" spans="4:4">
      <c r="D98494" s="6"/>
    </row>
    <row r="98498" spans="4:4">
      <c r="D98498" s="6"/>
    </row>
    <row r="98502" spans="4:4">
      <c r="D98502" s="6"/>
    </row>
    <row r="98506" spans="4:4">
      <c r="D98506" s="6"/>
    </row>
    <row r="98510" spans="4:4">
      <c r="D98510" s="6"/>
    </row>
    <row r="98514" spans="4:4">
      <c r="D98514" s="6"/>
    </row>
    <row r="98518" spans="4:4">
      <c r="D98518" s="6"/>
    </row>
    <row r="98522" spans="4:4">
      <c r="D98522" s="6"/>
    </row>
    <row r="98526" spans="4:4">
      <c r="D98526" s="6"/>
    </row>
    <row r="98530" spans="4:4">
      <c r="D98530" s="6"/>
    </row>
    <row r="98534" spans="4:4">
      <c r="D98534" s="6"/>
    </row>
    <row r="98538" spans="4:4">
      <c r="D98538" s="6"/>
    </row>
    <row r="98542" spans="4:4">
      <c r="D98542" s="6"/>
    </row>
    <row r="98546" spans="4:4">
      <c r="D98546" s="6"/>
    </row>
    <row r="98550" spans="4:4">
      <c r="D98550" s="6"/>
    </row>
    <row r="98554" spans="4:4">
      <c r="D98554" s="6"/>
    </row>
    <row r="98558" spans="4:4">
      <c r="D98558" s="6"/>
    </row>
    <row r="98562" spans="4:4">
      <c r="D98562" s="6"/>
    </row>
    <row r="98566" spans="4:4">
      <c r="D98566" s="6"/>
    </row>
    <row r="98570" spans="4:4">
      <c r="D98570" s="6"/>
    </row>
    <row r="98574" spans="4:4">
      <c r="D98574" s="6"/>
    </row>
    <row r="98578" spans="4:4">
      <c r="D98578" s="6"/>
    </row>
    <row r="98582" spans="4:4">
      <c r="D98582" s="6"/>
    </row>
    <row r="98586" spans="4:4">
      <c r="D98586" s="6"/>
    </row>
    <row r="98590" spans="4:4">
      <c r="D98590" s="6"/>
    </row>
    <row r="98594" spans="4:4">
      <c r="D98594" s="6"/>
    </row>
    <row r="98598" spans="4:4">
      <c r="D98598" s="6"/>
    </row>
    <row r="98602" spans="4:4">
      <c r="D98602" s="6"/>
    </row>
    <row r="98606" spans="4:4">
      <c r="D98606" s="6"/>
    </row>
    <row r="98610" spans="4:4">
      <c r="D98610" s="6"/>
    </row>
    <row r="98614" spans="4:4">
      <c r="D98614" s="6"/>
    </row>
    <row r="98618" spans="4:4">
      <c r="D98618" s="6"/>
    </row>
    <row r="98622" spans="4:4">
      <c r="D98622" s="6"/>
    </row>
    <row r="98626" spans="4:4">
      <c r="D98626" s="6"/>
    </row>
    <row r="98630" spans="4:4">
      <c r="D98630" s="6"/>
    </row>
    <row r="98634" spans="4:4">
      <c r="D98634" s="6"/>
    </row>
    <row r="98638" spans="4:4">
      <c r="D98638" s="6"/>
    </row>
    <row r="98642" spans="4:4">
      <c r="D98642" s="6"/>
    </row>
    <row r="98646" spans="4:4">
      <c r="D98646" s="6"/>
    </row>
    <row r="98650" spans="4:4">
      <c r="D98650" s="6"/>
    </row>
    <row r="98654" spans="4:4">
      <c r="D98654" s="6"/>
    </row>
    <row r="98658" spans="4:4">
      <c r="D98658" s="6"/>
    </row>
    <row r="98662" spans="4:4">
      <c r="D98662" s="6"/>
    </row>
    <row r="98666" spans="4:4">
      <c r="D98666" s="6"/>
    </row>
    <row r="98670" spans="4:4">
      <c r="D98670" s="6"/>
    </row>
    <row r="98674" spans="4:4">
      <c r="D98674" s="6"/>
    </row>
    <row r="98678" spans="4:4">
      <c r="D98678" s="6"/>
    </row>
    <row r="98682" spans="4:4">
      <c r="D98682" s="6"/>
    </row>
    <row r="98686" spans="4:4">
      <c r="D98686" s="6"/>
    </row>
    <row r="98690" spans="4:4">
      <c r="D98690" s="6"/>
    </row>
    <row r="98694" spans="4:4">
      <c r="D98694" s="6"/>
    </row>
    <row r="98698" spans="4:4">
      <c r="D98698" s="6"/>
    </row>
    <row r="98702" spans="4:4">
      <c r="D98702" s="6"/>
    </row>
    <row r="98706" spans="4:4">
      <c r="D98706" s="6"/>
    </row>
    <row r="98710" spans="4:4">
      <c r="D98710" s="6"/>
    </row>
    <row r="98714" spans="4:4">
      <c r="D98714" s="6"/>
    </row>
    <row r="98718" spans="4:4">
      <c r="D98718" s="6"/>
    </row>
    <row r="98722" spans="4:4">
      <c r="D98722" s="6"/>
    </row>
    <row r="98726" spans="4:4">
      <c r="D98726" s="6"/>
    </row>
    <row r="98730" spans="4:4">
      <c r="D98730" s="6"/>
    </row>
    <row r="98734" spans="4:4">
      <c r="D98734" s="6"/>
    </row>
    <row r="98738" spans="4:4">
      <c r="D98738" s="6"/>
    </row>
    <row r="98742" spans="4:4">
      <c r="D98742" s="6"/>
    </row>
    <row r="98746" spans="4:4">
      <c r="D98746" s="6"/>
    </row>
    <row r="98750" spans="4:4">
      <c r="D98750" s="6"/>
    </row>
    <row r="98754" spans="4:4">
      <c r="D98754" s="6"/>
    </row>
    <row r="98758" spans="4:4">
      <c r="D98758" s="6"/>
    </row>
    <row r="98762" spans="4:4">
      <c r="D98762" s="6"/>
    </row>
    <row r="98766" spans="4:4">
      <c r="D98766" s="6"/>
    </row>
    <row r="98770" spans="4:4">
      <c r="D98770" s="6"/>
    </row>
    <row r="98774" spans="4:4">
      <c r="D98774" s="6"/>
    </row>
    <row r="98778" spans="4:4">
      <c r="D98778" s="6"/>
    </row>
    <row r="98782" spans="4:4">
      <c r="D98782" s="6"/>
    </row>
    <row r="98786" spans="4:4">
      <c r="D98786" s="6"/>
    </row>
    <row r="98790" spans="4:4">
      <c r="D98790" s="6"/>
    </row>
    <row r="98794" spans="4:4">
      <c r="D98794" s="6"/>
    </row>
    <row r="98798" spans="4:4">
      <c r="D98798" s="6"/>
    </row>
    <row r="98802" spans="4:4">
      <c r="D98802" s="6"/>
    </row>
    <row r="98806" spans="4:4">
      <c r="D98806" s="6"/>
    </row>
    <row r="98810" spans="4:4">
      <c r="D98810" s="6"/>
    </row>
    <row r="98814" spans="4:4">
      <c r="D98814" s="6"/>
    </row>
    <row r="98818" spans="4:4">
      <c r="D98818" s="6"/>
    </row>
    <row r="98822" spans="4:4">
      <c r="D98822" s="6"/>
    </row>
    <row r="98826" spans="4:4">
      <c r="D98826" s="6"/>
    </row>
    <row r="98830" spans="4:4">
      <c r="D98830" s="6"/>
    </row>
    <row r="98834" spans="4:4">
      <c r="D98834" s="6"/>
    </row>
    <row r="98838" spans="4:4">
      <c r="D98838" s="6"/>
    </row>
    <row r="98842" spans="4:4">
      <c r="D98842" s="6"/>
    </row>
    <row r="98846" spans="4:4">
      <c r="D98846" s="6"/>
    </row>
    <row r="98850" spans="4:4">
      <c r="D98850" s="6"/>
    </row>
    <row r="98854" spans="4:4">
      <c r="D98854" s="6"/>
    </row>
    <row r="98858" spans="4:4">
      <c r="D98858" s="6"/>
    </row>
    <row r="98862" spans="4:4">
      <c r="D98862" s="6"/>
    </row>
    <row r="98866" spans="4:4">
      <c r="D98866" s="6"/>
    </row>
    <row r="98870" spans="4:4">
      <c r="D98870" s="6"/>
    </row>
    <row r="98874" spans="4:4">
      <c r="D98874" s="6"/>
    </row>
    <row r="98878" spans="4:4">
      <c r="D98878" s="6"/>
    </row>
    <row r="98882" spans="4:4">
      <c r="D98882" s="6"/>
    </row>
    <row r="98886" spans="4:4">
      <c r="D98886" s="6"/>
    </row>
    <row r="98890" spans="4:4">
      <c r="D98890" s="6"/>
    </row>
    <row r="98894" spans="4:4">
      <c r="D98894" s="6"/>
    </row>
    <row r="98898" spans="4:4">
      <c r="D98898" s="6"/>
    </row>
    <row r="98902" spans="4:4">
      <c r="D98902" s="6"/>
    </row>
    <row r="98906" spans="4:4">
      <c r="D98906" s="6"/>
    </row>
    <row r="98910" spans="4:4">
      <c r="D98910" s="6"/>
    </row>
    <row r="98914" spans="4:4">
      <c r="D98914" s="6"/>
    </row>
    <row r="98918" spans="4:4">
      <c r="D98918" s="6"/>
    </row>
    <row r="98922" spans="4:4">
      <c r="D98922" s="6"/>
    </row>
    <row r="98926" spans="4:4">
      <c r="D98926" s="6"/>
    </row>
    <row r="98930" spans="4:4">
      <c r="D98930" s="6"/>
    </row>
    <row r="98934" spans="4:4">
      <c r="D98934" s="6"/>
    </row>
    <row r="98938" spans="4:4">
      <c r="D98938" s="6"/>
    </row>
    <row r="98942" spans="4:4">
      <c r="D98942" s="6"/>
    </row>
    <row r="98946" spans="4:4">
      <c r="D98946" s="6"/>
    </row>
    <row r="98950" spans="4:4">
      <c r="D98950" s="6"/>
    </row>
    <row r="98954" spans="4:4">
      <c r="D98954" s="6"/>
    </row>
    <row r="98958" spans="4:4">
      <c r="D98958" s="6"/>
    </row>
    <row r="98962" spans="4:4">
      <c r="D98962" s="6"/>
    </row>
    <row r="98966" spans="4:4">
      <c r="D98966" s="6"/>
    </row>
    <row r="98970" spans="4:4">
      <c r="D98970" s="6"/>
    </row>
    <row r="98974" spans="4:4">
      <c r="D98974" s="6"/>
    </row>
    <row r="98978" spans="4:4">
      <c r="D98978" s="6"/>
    </row>
    <row r="98982" spans="4:4">
      <c r="D98982" s="6"/>
    </row>
    <row r="98986" spans="4:4">
      <c r="D98986" s="6"/>
    </row>
    <row r="98990" spans="4:4">
      <c r="D98990" s="6"/>
    </row>
    <row r="98994" spans="4:4">
      <c r="D98994" s="6"/>
    </row>
    <row r="98998" spans="4:4">
      <c r="D98998" s="6"/>
    </row>
    <row r="99002" spans="4:4">
      <c r="D99002" s="6"/>
    </row>
    <row r="99006" spans="4:4">
      <c r="D99006" s="6"/>
    </row>
    <row r="99010" spans="4:4">
      <c r="D99010" s="6"/>
    </row>
    <row r="99014" spans="4:4">
      <c r="D99014" s="6"/>
    </row>
    <row r="99018" spans="4:4">
      <c r="D99018" s="6"/>
    </row>
    <row r="99022" spans="4:4">
      <c r="D99022" s="6"/>
    </row>
    <row r="99026" spans="4:4">
      <c r="D99026" s="6"/>
    </row>
    <row r="99030" spans="4:4">
      <c r="D99030" s="6"/>
    </row>
    <row r="99034" spans="4:4">
      <c r="D99034" s="6"/>
    </row>
    <row r="99038" spans="4:4">
      <c r="D99038" s="6"/>
    </row>
    <row r="99042" spans="4:4">
      <c r="D99042" s="6"/>
    </row>
    <row r="99046" spans="4:4">
      <c r="D99046" s="6"/>
    </row>
    <row r="99050" spans="4:4">
      <c r="D99050" s="6"/>
    </row>
    <row r="99054" spans="4:4">
      <c r="D99054" s="6"/>
    </row>
    <row r="99058" spans="4:4">
      <c r="D99058" s="6"/>
    </row>
    <row r="99062" spans="4:4">
      <c r="D99062" s="6"/>
    </row>
    <row r="99066" spans="4:4">
      <c r="D99066" s="6"/>
    </row>
    <row r="99070" spans="4:4">
      <c r="D99070" s="6"/>
    </row>
    <row r="99074" spans="4:4">
      <c r="D99074" s="6"/>
    </row>
    <row r="99078" spans="4:4">
      <c r="D99078" s="6"/>
    </row>
    <row r="99082" spans="4:4">
      <c r="D99082" s="6"/>
    </row>
    <row r="99086" spans="4:4">
      <c r="D99086" s="6"/>
    </row>
    <row r="99090" spans="4:4">
      <c r="D99090" s="6"/>
    </row>
    <row r="99094" spans="4:4">
      <c r="D99094" s="6"/>
    </row>
    <row r="99098" spans="4:4">
      <c r="D99098" s="6"/>
    </row>
    <row r="99102" spans="4:4">
      <c r="D99102" s="6"/>
    </row>
    <row r="99106" spans="4:4">
      <c r="D99106" s="6"/>
    </row>
    <row r="99110" spans="4:4">
      <c r="D99110" s="6"/>
    </row>
    <row r="99114" spans="4:4">
      <c r="D99114" s="6"/>
    </row>
    <row r="99118" spans="4:4">
      <c r="D99118" s="6"/>
    </row>
    <row r="99122" spans="4:4">
      <c r="D99122" s="6"/>
    </row>
    <row r="99126" spans="4:4">
      <c r="D99126" s="6"/>
    </row>
    <row r="99130" spans="4:4">
      <c r="D99130" s="6"/>
    </row>
    <row r="99134" spans="4:4">
      <c r="D99134" s="6"/>
    </row>
    <row r="99138" spans="4:4">
      <c r="D99138" s="6"/>
    </row>
    <row r="99142" spans="4:4">
      <c r="D99142" s="6"/>
    </row>
    <row r="99146" spans="4:4">
      <c r="D99146" s="6"/>
    </row>
    <row r="99150" spans="4:4">
      <c r="D99150" s="6"/>
    </row>
    <row r="99154" spans="4:4">
      <c r="D99154" s="6"/>
    </row>
    <row r="99158" spans="4:4">
      <c r="D99158" s="6"/>
    </row>
    <row r="99162" spans="4:4">
      <c r="D99162" s="6"/>
    </row>
    <row r="99166" spans="4:4">
      <c r="D99166" s="6"/>
    </row>
    <row r="99170" spans="4:4">
      <c r="D99170" s="6"/>
    </row>
    <row r="99174" spans="4:4">
      <c r="D99174" s="6"/>
    </row>
    <row r="99178" spans="4:4">
      <c r="D99178" s="6"/>
    </row>
    <row r="99182" spans="4:4">
      <c r="D99182" s="6"/>
    </row>
    <row r="99186" spans="4:4">
      <c r="D99186" s="6"/>
    </row>
    <row r="99190" spans="4:4">
      <c r="D99190" s="6"/>
    </row>
    <row r="99194" spans="4:4">
      <c r="D99194" s="6"/>
    </row>
    <row r="99198" spans="4:4">
      <c r="D99198" s="6"/>
    </row>
    <row r="99202" spans="4:4">
      <c r="D99202" s="6"/>
    </row>
    <row r="99206" spans="4:4">
      <c r="D99206" s="6"/>
    </row>
    <row r="99210" spans="4:4">
      <c r="D99210" s="6"/>
    </row>
    <row r="99214" spans="4:4">
      <c r="D99214" s="6"/>
    </row>
    <row r="99218" spans="4:4">
      <c r="D99218" s="6"/>
    </row>
    <row r="99222" spans="4:4">
      <c r="D99222" s="6"/>
    </row>
    <row r="99226" spans="4:4">
      <c r="D99226" s="6"/>
    </row>
    <row r="99230" spans="4:4">
      <c r="D99230" s="6"/>
    </row>
    <row r="99234" spans="4:4">
      <c r="D99234" s="6"/>
    </row>
    <row r="99238" spans="4:4">
      <c r="D99238" s="6"/>
    </row>
    <row r="99242" spans="4:4">
      <c r="D99242" s="6"/>
    </row>
    <row r="99246" spans="4:4">
      <c r="D99246" s="6"/>
    </row>
    <row r="99250" spans="4:4">
      <c r="D99250" s="6"/>
    </row>
    <row r="99254" spans="4:4">
      <c r="D99254" s="6"/>
    </row>
    <row r="99258" spans="4:4">
      <c r="D99258" s="6"/>
    </row>
    <row r="99262" spans="4:4">
      <c r="D99262" s="6"/>
    </row>
    <row r="99266" spans="4:4">
      <c r="D99266" s="6"/>
    </row>
    <row r="99270" spans="4:4">
      <c r="D99270" s="6"/>
    </row>
    <row r="99274" spans="4:4">
      <c r="D99274" s="6"/>
    </row>
    <row r="99278" spans="4:4">
      <c r="D99278" s="6"/>
    </row>
    <row r="99282" spans="4:4">
      <c r="D99282" s="6"/>
    </row>
    <row r="99286" spans="4:4">
      <c r="D99286" s="6"/>
    </row>
    <row r="99290" spans="4:4">
      <c r="D99290" s="6"/>
    </row>
    <row r="99294" spans="4:4">
      <c r="D99294" s="6"/>
    </row>
    <row r="99298" spans="4:4">
      <c r="D99298" s="6"/>
    </row>
    <row r="99302" spans="4:4">
      <c r="D99302" s="6"/>
    </row>
    <row r="99306" spans="4:4">
      <c r="D99306" s="6"/>
    </row>
    <row r="99310" spans="4:4">
      <c r="D99310" s="6"/>
    </row>
    <row r="99314" spans="4:4">
      <c r="D99314" s="6"/>
    </row>
    <row r="99318" spans="4:4">
      <c r="D99318" s="6"/>
    </row>
    <row r="99322" spans="4:4">
      <c r="D99322" s="6"/>
    </row>
    <row r="99326" spans="4:4">
      <c r="D99326" s="6"/>
    </row>
    <row r="99330" spans="4:4">
      <c r="D99330" s="6"/>
    </row>
    <row r="99334" spans="4:4">
      <c r="D99334" s="6"/>
    </row>
    <row r="99338" spans="4:4">
      <c r="D99338" s="6"/>
    </row>
    <row r="99342" spans="4:4">
      <c r="D99342" s="6"/>
    </row>
    <row r="99346" spans="4:4">
      <c r="D99346" s="6"/>
    </row>
    <row r="99350" spans="4:4">
      <c r="D99350" s="6"/>
    </row>
    <row r="99354" spans="4:4">
      <c r="D99354" s="6"/>
    </row>
    <row r="99358" spans="4:4">
      <c r="D99358" s="6"/>
    </row>
    <row r="99362" spans="4:4">
      <c r="D99362" s="6"/>
    </row>
    <row r="99366" spans="4:4">
      <c r="D99366" s="6"/>
    </row>
    <row r="99370" spans="4:4">
      <c r="D99370" s="6"/>
    </row>
    <row r="99374" spans="4:4">
      <c r="D99374" s="6"/>
    </row>
    <row r="99378" spans="4:4">
      <c r="D99378" s="6"/>
    </row>
    <row r="99382" spans="4:4">
      <c r="D99382" s="6"/>
    </row>
    <row r="99386" spans="4:4">
      <c r="D99386" s="6"/>
    </row>
    <row r="99390" spans="4:4">
      <c r="D99390" s="6"/>
    </row>
    <row r="99394" spans="4:4">
      <c r="D99394" s="6"/>
    </row>
    <row r="99398" spans="4:4">
      <c r="D99398" s="6"/>
    </row>
    <row r="99402" spans="4:4">
      <c r="D99402" s="6"/>
    </row>
    <row r="99406" spans="4:4">
      <c r="D99406" s="6"/>
    </row>
    <row r="99410" spans="4:4">
      <c r="D99410" s="6"/>
    </row>
    <row r="99414" spans="4:4">
      <c r="D99414" s="6"/>
    </row>
    <row r="99418" spans="4:4">
      <c r="D99418" s="6"/>
    </row>
    <row r="99422" spans="4:4">
      <c r="D99422" s="6"/>
    </row>
    <row r="99426" spans="4:4">
      <c r="D99426" s="6"/>
    </row>
    <row r="99430" spans="4:4">
      <c r="D99430" s="6"/>
    </row>
    <row r="99434" spans="4:4">
      <c r="D99434" s="6"/>
    </row>
    <row r="99438" spans="4:4">
      <c r="D99438" s="6"/>
    </row>
    <row r="99442" spans="4:4">
      <c r="D99442" s="6"/>
    </row>
    <row r="99446" spans="4:4">
      <c r="D99446" s="6"/>
    </row>
    <row r="99450" spans="4:4">
      <c r="D99450" s="6"/>
    </row>
    <row r="99454" spans="4:4">
      <c r="D99454" s="6"/>
    </row>
    <row r="99458" spans="4:4">
      <c r="D99458" s="6"/>
    </row>
    <row r="99462" spans="4:4">
      <c r="D99462" s="6"/>
    </row>
    <row r="99466" spans="4:4">
      <c r="D99466" s="6"/>
    </row>
    <row r="99470" spans="4:4">
      <c r="D99470" s="6"/>
    </row>
    <row r="99474" spans="4:4">
      <c r="D99474" s="6"/>
    </row>
    <row r="99478" spans="4:4">
      <c r="D99478" s="6"/>
    </row>
    <row r="99482" spans="4:4">
      <c r="D99482" s="6"/>
    </row>
    <row r="99486" spans="4:4">
      <c r="D99486" s="6"/>
    </row>
    <row r="99490" spans="4:4">
      <c r="D99490" s="6"/>
    </row>
    <row r="99494" spans="4:4">
      <c r="D99494" s="6"/>
    </row>
    <row r="99498" spans="4:4">
      <c r="D99498" s="6"/>
    </row>
    <row r="99502" spans="4:4">
      <c r="D99502" s="6"/>
    </row>
    <row r="99506" spans="4:4">
      <c r="D99506" s="6"/>
    </row>
    <row r="99510" spans="4:4">
      <c r="D99510" s="6"/>
    </row>
    <row r="99514" spans="4:4">
      <c r="D99514" s="6"/>
    </row>
    <row r="99518" spans="4:4">
      <c r="D99518" s="6"/>
    </row>
    <row r="99522" spans="4:4">
      <c r="D99522" s="6"/>
    </row>
    <row r="99526" spans="4:4">
      <c r="D99526" s="6"/>
    </row>
    <row r="99530" spans="4:4">
      <c r="D99530" s="6"/>
    </row>
    <row r="99534" spans="4:4">
      <c r="D99534" s="6"/>
    </row>
    <row r="99538" spans="4:4">
      <c r="D99538" s="6"/>
    </row>
    <row r="99542" spans="4:4">
      <c r="D99542" s="6"/>
    </row>
    <row r="99546" spans="4:4">
      <c r="D99546" s="6"/>
    </row>
    <row r="99550" spans="4:4">
      <c r="D99550" s="6"/>
    </row>
    <row r="99554" spans="4:4">
      <c r="D99554" s="6"/>
    </row>
    <row r="99558" spans="4:4">
      <c r="D99558" s="6"/>
    </row>
    <row r="99562" spans="4:4">
      <c r="D99562" s="6"/>
    </row>
    <row r="99566" spans="4:4">
      <c r="D99566" s="6"/>
    </row>
    <row r="99570" spans="4:4">
      <c r="D99570" s="6"/>
    </row>
    <row r="99574" spans="4:4">
      <c r="D99574" s="6"/>
    </row>
    <row r="99578" spans="4:4">
      <c r="D99578" s="6"/>
    </row>
    <row r="99582" spans="4:4">
      <c r="D99582" s="6"/>
    </row>
    <row r="99586" spans="4:4">
      <c r="D99586" s="6"/>
    </row>
    <row r="99590" spans="4:4">
      <c r="D99590" s="6"/>
    </row>
    <row r="99594" spans="4:4">
      <c r="D99594" s="6"/>
    </row>
    <row r="99598" spans="4:4">
      <c r="D99598" s="6"/>
    </row>
    <row r="99602" spans="4:4">
      <c r="D99602" s="6"/>
    </row>
    <row r="99606" spans="4:4">
      <c r="D99606" s="6"/>
    </row>
    <row r="99610" spans="4:4">
      <c r="D99610" s="6"/>
    </row>
    <row r="99614" spans="4:4">
      <c r="D99614" s="6"/>
    </row>
    <row r="99618" spans="4:4">
      <c r="D99618" s="6"/>
    </row>
    <row r="99622" spans="4:4">
      <c r="D99622" s="6"/>
    </row>
    <row r="99626" spans="4:4">
      <c r="D99626" s="6"/>
    </row>
    <row r="99630" spans="4:4">
      <c r="D99630" s="6"/>
    </row>
    <row r="99634" spans="4:4">
      <c r="D99634" s="6"/>
    </row>
    <row r="99638" spans="4:4">
      <c r="D99638" s="6"/>
    </row>
    <row r="99642" spans="4:4">
      <c r="D99642" s="6"/>
    </row>
    <row r="99646" spans="4:4">
      <c r="D99646" s="6"/>
    </row>
    <row r="99650" spans="4:4">
      <c r="D99650" s="6"/>
    </row>
    <row r="99654" spans="4:4">
      <c r="D99654" s="6"/>
    </row>
    <row r="99658" spans="4:4">
      <c r="D99658" s="6"/>
    </row>
    <row r="99662" spans="4:4">
      <c r="D99662" s="6"/>
    </row>
    <row r="99666" spans="4:4">
      <c r="D99666" s="6"/>
    </row>
    <row r="99670" spans="4:4">
      <c r="D99670" s="6"/>
    </row>
    <row r="99674" spans="4:4">
      <c r="D99674" s="6"/>
    </row>
    <row r="99678" spans="4:4">
      <c r="D99678" s="6"/>
    </row>
    <row r="99682" spans="4:4">
      <c r="D99682" s="6"/>
    </row>
    <row r="99686" spans="4:4">
      <c r="D99686" s="6"/>
    </row>
    <row r="99690" spans="4:4">
      <c r="D99690" s="6"/>
    </row>
    <row r="99694" spans="4:4">
      <c r="D99694" s="6"/>
    </row>
    <row r="99698" spans="4:4">
      <c r="D99698" s="6"/>
    </row>
    <row r="99702" spans="4:4">
      <c r="D99702" s="6"/>
    </row>
    <row r="99706" spans="4:4">
      <c r="D99706" s="6"/>
    </row>
    <row r="99710" spans="4:4">
      <c r="D99710" s="6"/>
    </row>
    <row r="99714" spans="4:4">
      <c r="D99714" s="6"/>
    </row>
    <row r="99718" spans="4:4">
      <c r="D99718" s="6"/>
    </row>
    <row r="99722" spans="4:4">
      <c r="D99722" s="6"/>
    </row>
    <row r="99726" spans="4:4">
      <c r="D99726" s="6"/>
    </row>
    <row r="99730" spans="4:4">
      <c r="D99730" s="6"/>
    </row>
    <row r="99734" spans="4:4">
      <c r="D99734" s="6"/>
    </row>
    <row r="99738" spans="4:4">
      <c r="D99738" s="6"/>
    </row>
    <row r="99742" spans="4:4">
      <c r="D99742" s="6"/>
    </row>
    <row r="99746" spans="4:4">
      <c r="D99746" s="6"/>
    </row>
    <row r="99750" spans="4:4">
      <c r="D99750" s="6"/>
    </row>
    <row r="99754" spans="4:4">
      <c r="D99754" s="6"/>
    </row>
    <row r="99758" spans="4:4">
      <c r="D99758" s="6"/>
    </row>
    <row r="99762" spans="4:4">
      <c r="D99762" s="6"/>
    </row>
    <row r="99766" spans="4:4">
      <c r="D99766" s="6"/>
    </row>
    <row r="99770" spans="4:4">
      <c r="D99770" s="6"/>
    </row>
    <row r="99774" spans="4:4">
      <c r="D99774" s="6"/>
    </row>
    <row r="99778" spans="4:4">
      <c r="D99778" s="6"/>
    </row>
    <row r="99782" spans="4:4">
      <c r="D99782" s="6"/>
    </row>
    <row r="99786" spans="4:4">
      <c r="D99786" s="6"/>
    </row>
    <row r="99790" spans="4:4">
      <c r="D99790" s="6"/>
    </row>
    <row r="99794" spans="4:4">
      <c r="D99794" s="6"/>
    </row>
    <row r="99798" spans="4:4">
      <c r="D99798" s="6"/>
    </row>
    <row r="99802" spans="4:4">
      <c r="D99802" s="6"/>
    </row>
    <row r="99806" spans="4:4">
      <c r="D99806" s="6"/>
    </row>
    <row r="99810" spans="4:4">
      <c r="D99810" s="6"/>
    </row>
    <row r="99814" spans="4:4">
      <c r="D99814" s="6"/>
    </row>
    <row r="99818" spans="4:4">
      <c r="D99818" s="6"/>
    </row>
    <row r="99822" spans="4:4">
      <c r="D99822" s="6"/>
    </row>
    <row r="99826" spans="4:4">
      <c r="D99826" s="6"/>
    </row>
    <row r="99830" spans="4:4">
      <c r="D99830" s="6"/>
    </row>
    <row r="99834" spans="4:4">
      <c r="D99834" s="6"/>
    </row>
    <row r="99838" spans="4:4">
      <c r="D99838" s="6"/>
    </row>
    <row r="99842" spans="4:4">
      <c r="D99842" s="6"/>
    </row>
    <row r="99846" spans="4:4">
      <c r="D99846" s="6"/>
    </row>
    <row r="99850" spans="4:4">
      <c r="D99850" s="6"/>
    </row>
    <row r="99854" spans="4:4">
      <c r="D99854" s="6"/>
    </row>
    <row r="99858" spans="4:4">
      <c r="D99858" s="6"/>
    </row>
    <row r="99862" spans="4:4">
      <c r="D99862" s="6"/>
    </row>
    <row r="99866" spans="4:4">
      <c r="D99866" s="6"/>
    </row>
    <row r="99870" spans="4:4">
      <c r="D99870" s="6"/>
    </row>
    <row r="99874" spans="4:4">
      <c r="D99874" s="6"/>
    </row>
    <row r="99878" spans="4:4">
      <c r="D99878" s="6"/>
    </row>
    <row r="99882" spans="4:4">
      <c r="D99882" s="6"/>
    </row>
    <row r="99886" spans="4:4">
      <c r="D99886" s="6"/>
    </row>
    <row r="99890" spans="4:4">
      <c r="D99890" s="6"/>
    </row>
    <row r="99894" spans="4:4">
      <c r="D99894" s="6"/>
    </row>
    <row r="99898" spans="4:4">
      <c r="D99898" s="6"/>
    </row>
    <row r="99902" spans="4:4">
      <c r="D99902" s="6"/>
    </row>
    <row r="99906" spans="4:4">
      <c r="D99906" s="6"/>
    </row>
    <row r="99910" spans="4:4">
      <c r="D99910" s="6"/>
    </row>
    <row r="99914" spans="4:4">
      <c r="D99914" s="6"/>
    </row>
    <row r="99918" spans="4:4">
      <c r="D99918" s="6"/>
    </row>
    <row r="99922" spans="4:4">
      <c r="D99922" s="6"/>
    </row>
    <row r="99926" spans="4:4">
      <c r="D99926" s="6"/>
    </row>
    <row r="99930" spans="4:4">
      <c r="D99930" s="6"/>
    </row>
    <row r="99934" spans="4:4">
      <c r="D99934" s="6"/>
    </row>
    <row r="99938" spans="4:4">
      <c r="D99938" s="6"/>
    </row>
    <row r="99942" spans="4:4">
      <c r="D99942" s="6"/>
    </row>
    <row r="99946" spans="4:4">
      <c r="D99946" s="6"/>
    </row>
    <row r="99950" spans="4:4">
      <c r="D99950" s="6"/>
    </row>
    <row r="99954" spans="4:4">
      <c r="D99954" s="6"/>
    </row>
    <row r="99958" spans="4:4">
      <c r="D99958" s="6"/>
    </row>
    <row r="99962" spans="4:4">
      <c r="D99962" s="6"/>
    </row>
    <row r="99966" spans="4:4">
      <c r="D99966" s="6"/>
    </row>
    <row r="99970" spans="4:4">
      <c r="D99970" s="6"/>
    </row>
    <row r="99974" spans="4:4">
      <c r="D99974" s="6"/>
    </row>
    <row r="99978" spans="4:4">
      <c r="D99978" s="6"/>
    </row>
    <row r="99982" spans="4:4">
      <c r="D99982" s="6"/>
    </row>
    <row r="99986" spans="4:4">
      <c r="D99986" s="6"/>
    </row>
    <row r="99990" spans="4:4">
      <c r="D99990" s="6"/>
    </row>
    <row r="99994" spans="4:4">
      <c r="D99994" s="6"/>
    </row>
    <row r="99998" spans="4:4">
      <c r="D99998" s="6"/>
    </row>
    <row r="100002" spans="4:4">
      <c r="D100002" s="6"/>
    </row>
    <row r="100006" spans="4:4">
      <c r="D100006" s="6"/>
    </row>
    <row r="100010" spans="4:4">
      <c r="D100010" s="6"/>
    </row>
    <row r="100014" spans="4:4">
      <c r="D100014" s="6"/>
    </row>
    <row r="100018" spans="4:4">
      <c r="D100018" s="6"/>
    </row>
    <row r="100022" spans="4:4">
      <c r="D100022" s="6"/>
    </row>
    <row r="100026" spans="4:4">
      <c r="D100026" s="6"/>
    </row>
    <row r="100030" spans="4:4">
      <c r="D100030" s="6"/>
    </row>
    <row r="100034" spans="4:4">
      <c r="D100034" s="6"/>
    </row>
    <row r="100038" spans="4:4">
      <c r="D100038" s="6"/>
    </row>
    <row r="100042" spans="4:4">
      <c r="D100042" s="6"/>
    </row>
    <row r="100046" spans="4:4">
      <c r="D100046" s="6"/>
    </row>
    <row r="100050" spans="4:4">
      <c r="D100050" s="6"/>
    </row>
    <row r="100054" spans="4:4">
      <c r="D100054" s="6"/>
    </row>
    <row r="100058" spans="4:4">
      <c r="D100058" s="6"/>
    </row>
    <row r="100062" spans="4:4">
      <c r="D100062" s="6"/>
    </row>
    <row r="100066" spans="4:4">
      <c r="D100066" s="6"/>
    </row>
    <row r="100070" spans="4:4">
      <c r="D100070" s="6"/>
    </row>
    <row r="100074" spans="4:4">
      <c r="D100074" s="6"/>
    </row>
    <row r="100078" spans="4:4">
      <c r="D100078" s="6"/>
    </row>
    <row r="100082" spans="4:4">
      <c r="D100082" s="6"/>
    </row>
    <row r="100086" spans="4:4">
      <c r="D100086" s="6"/>
    </row>
    <row r="100090" spans="4:4">
      <c r="D100090" s="6"/>
    </row>
    <row r="100094" spans="4:4">
      <c r="D100094" s="6"/>
    </row>
    <row r="100098" spans="4:4">
      <c r="D100098" s="6"/>
    </row>
    <row r="100102" spans="4:4">
      <c r="D100102" s="6"/>
    </row>
    <row r="100106" spans="4:4">
      <c r="D100106" s="6"/>
    </row>
    <row r="100110" spans="4:4">
      <c r="D100110" s="6"/>
    </row>
    <row r="100114" spans="4:4">
      <c r="D100114" s="6"/>
    </row>
    <row r="100118" spans="4:4">
      <c r="D100118" s="6"/>
    </row>
    <row r="100122" spans="4:4">
      <c r="D100122" s="6"/>
    </row>
    <row r="100126" spans="4:4">
      <c r="D100126" s="6"/>
    </row>
    <row r="100130" spans="4:4">
      <c r="D100130" s="6"/>
    </row>
    <row r="100134" spans="4:4">
      <c r="D100134" s="6"/>
    </row>
    <row r="100138" spans="4:4">
      <c r="D100138" s="6"/>
    </row>
    <row r="100142" spans="4:4">
      <c r="D100142" s="6"/>
    </row>
    <row r="100146" spans="4:4">
      <c r="D100146" s="6"/>
    </row>
    <row r="100150" spans="4:4">
      <c r="D100150" s="6"/>
    </row>
    <row r="100154" spans="4:4">
      <c r="D100154" s="6"/>
    </row>
    <row r="100158" spans="4:4">
      <c r="D100158" s="6"/>
    </row>
    <row r="100162" spans="4:4">
      <c r="D100162" s="6"/>
    </row>
    <row r="100166" spans="4:4">
      <c r="D100166" s="6"/>
    </row>
    <row r="100170" spans="4:4">
      <c r="D100170" s="6"/>
    </row>
    <row r="100174" spans="4:4">
      <c r="D100174" s="6"/>
    </row>
    <row r="100178" spans="4:4">
      <c r="D100178" s="6"/>
    </row>
    <row r="100182" spans="4:4">
      <c r="D100182" s="6"/>
    </row>
    <row r="100186" spans="4:4">
      <c r="D100186" s="6"/>
    </row>
    <row r="100190" spans="4:4">
      <c r="D100190" s="6"/>
    </row>
    <row r="100194" spans="4:4">
      <c r="D100194" s="6"/>
    </row>
    <row r="100198" spans="4:4">
      <c r="D100198" s="6"/>
    </row>
    <row r="100202" spans="4:4">
      <c r="D100202" s="6"/>
    </row>
    <row r="100206" spans="4:4">
      <c r="D100206" s="6"/>
    </row>
    <row r="100210" spans="4:4">
      <c r="D100210" s="6"/>
    </row>
    <row r="100214" spans="4:4">
      <c r="D100214" s="6"/>
    </row>
    <row r="100218" spans="4:4">
      <c r="D100218" s="6"/>
    </row>
    <row r="100222" spans="4:4">
      <c r="D100222" s="6"/>
    </row>
    <row r="100226" spans="4:4">
      <c r="D100226" s="6"/>
    </row>
    <row r="100230" spans="4:4">
      <c r="D100230" s="6"/>
    </row>
    <row r="100234" spans="4:4">
      <c r="D100234" s="6"/>
    </row>
    <row r="100238" spans="4:4">
      <c r="D100238" s="6"/>
    </row>
    <row r="100242" spans="4:4">
      <c r="D100242" s="6"/>
    </row>
    <row r="100246" spans="4:4">
      <c r="D100246" s="6"/>
    </row>
    <row r="100250" spans="4:4">
      <c r="D100250" s="6"/>
    </row>
    <row r="100254" spans="4:4">
      <c r="D100254" s="6"/>
    </row>
    <row r="100258" spans="4:4">
      <c r="D100258" s="6"/>
    </row>
    <row r="100262" spans="4:4">
      <c r="D100262" s="6"/>
    </row>
    <row r="100266" spans="4:4">
      <c r="D100266" s="6"/>
    </row>
    <row r="100270" spans="4:4">
      <c r="D100270" s="6"/>
    </row>
    <row r="100274" spans="4:4">
      <c r="D100274" s="6"/>
    </row>
    <row r="100278" spans="4:4">
      <c r="D100278" s="6"/>
    </row>
    <row r="100282" spans="4:4">
      <c r="D100282" s="6"/>
    </row>
    <row r="100286" spans="4:4">
      <c r="D100286" s="6"/>
    </row>
    <row r="100290" spans="4:4">
      <c r="D100290" s="6"/>
    </row>
    <row r="100294" spans="4:4">
      <c r="D100294" s="6"/>
    </row>
    <row r="100298" spans="4:4">
      <c r="D100298" s="6"/>
    </row>
    <row r="100302" spans="4:4">
      <c r="D100302" s="6"/>
    </row>
    <row r="100306" spans="4:4">
      <c r="D100306" s="6"/>
    </row>
    <row r="100310" spans="4:4">
      <c r="D100310" s="6"/>
    </row>
    <row r="100314" spans="4:4">
      <c r="D100314" s="6"/>
    </row>
    <row r="100318" spans="4:4">
      <c r="D100318" s="6"/>
    </row>
    <row r="100322" spans="4:4">
      <c r="D100322" s="6"/>
    </row>
    <row r="100326" spans="4:4">
      <c r="D100326" s="6"/>
    </row>
    <row r="100330" spans="4:4">
      <c r="D100330" s="6"/>
    </row>
    <row r="100334" spans="4:4">
      <c r="D100334" s="6"/>
    </row>
    <row r="100338" spans="4:4">
      <c r="D100338" s="6"/>
    </row>
    <row r="100342" spans="4:4">
      <c r="D100342" s="6"/>
    </row>
    <row r="100346" spans="4:4">
      <c r="D100346" s="6"/>
    </row>
    <row r="100350" spans="4:4">
      <c r="D100350" s="6"/>
    </row>
    <row r="100354" spans="4:4">
      <c r="D100354" s="6"/>
    </row>
    <row r="100358" spans="4:4">
      <c r="D100358" s="6"/>
    </row>
    <row r="100362" spans="4:4">
      <c r="D100362" s="6"/>
    </row>
    <row r="100366" spans="4:4">
      <c r="D100366" s="6"/>
    </row>
    <row r="100370" spans="4:4">
      <c r="D100370" s="6"/>
    </row>
    <row r="100374" spans="4:4">
      <c r="D100374" s="6"/>
    </row>
    <row r="100378" spans="4:4">
      <c r="D100378" s="6"/>
    </row>
    <row r="100382" spans="4:4">
      <c r="D100382" s="6"/>
    </row>
    <row r="100386" spans="4:4">
      <c r="D100386" s="6"/>
    </row>
    <row r="100390" spans="4:4">
      <c r="D100390" s="6"/>
    </row>
    <row r="100394" spans="4:4">
      <c r="D100394" s="6"/>
    </row>
    <row r="100398" spans="4:4">
      <c r="D100398" s="6"/>
    </row>
    <row r="100402" spans="4:4">
      <c r="D100402" s="6"/>
    </row>
    <row r="100406" spans="4:4">
      <c r="D100406" s="6"/>
    </row>
    <row r="100410" spans="4:4">
      <c r="D100410" s="6"/>
    </row>
    <row r="100414" spans="4:4">
      <c r="D100414" s="6"/>
    </row>
    <row r="100418" spans="4:4">
      <c r="D100418" s="6"/>
    </row>
    <row r="100422" spans="4:4">
      <c r="D100422" s="6"/>
    </row>
    <row r="100426" spans="4:4">
      <c r="D100426" s="6"/>
    </row>
    <row r="100430" spans="4:4">
      <c r="D100430" s="6"/>
    </row>
    <row r="100434" spans="4:4">
      <c r="D100434" s="6"/>
    </row>
    <row r="100438" spans="4:4">
      <c r="D100438" s="6"/>
    </row>
    <row r="100442" spans="4:4">
      <c r="D100442" s="6"/>
    </row>
    <row r="100446" spans="4:4">
      <c r="D100446" s="6"/>
    </row>
    <row r="100450" spans="4:4">
      <c r="D100450" s="6"/>
    </row>
    <row r="100454" spans="4:4">
      <c r="D100454" s="6"/>
    </row>
    <row r="100458" spans="4:4">
      <c r="D100458" s="6"/>
    </row>
    <row r="100462" spans="4:4">
      <c r="D100462" s="6"/>
    </row>
    <row r="100466" spans="4:4">
      <c r="D100466" s="6"/>
    </row>
    <row r="100470" spans="4:4">
      <c r="D100470" s="6"/>
    </row>
    <row r="100474" spans="4:4">
      <c r="D100474" s="6"/>
    </row>
    <row r="100478" spans="4:4">
      <c r="D100478" s="6"/>
    </row>
    <row r="100482" spans="4:4">
      <c r="D100482" s="6"/>
    </row>
    <row r="100486" spans="4:4">
      <c r="D100486" s="6"/>
    </row>
    <row r="100490" spans="4:4">
      <c r="D100490" s="6"/>
    </row>
    <row r="100494" spans="4:4">
      <c r="D100494" s="6"/>
    </row>
    <row r="100498" spans="4:4">
      <c r="D100498" s="6"/>
    </row>
    <row r="100502" spans="4:4">
      <c r="D100502" s="6"/>
    </row>
    <row r="100506" spans="4:4">
      <c r="D100506" s="6"/>
    </row>
    <row r="100510" spans="4:4">
      <c r="D100510" s="6"/>
    </row>
    <row r="100514" spans="4:4">
      <c r="D100514" s="6"/>
    </row>
    <row r="100518" spans="4:4">
      <c r="D100518" s="6"/>
    </row>
    <row r="100522" spans="4:4">
      <c r="D100522" s="6"/>
    </row>
    <row r="100526" spans="4:4">
      <c r="D100526" s="6"/>
    </row>
    <row r="100530" spans="4:4">
      <c r="D100530" s="6"/>
    </row>
    <row r="100534" spans="4:4">
      <c r="D100534" s="6"/>
    </row>
    <row r="100538" spans="4:4">
      <c r="D100538" s="6"/>
    </row>
    <row r="100542" spans="4:4">
      <c r="D100542" s="6"/>
    </row>
    <row r="100546" spans="4:4">
      <c r="D100546" s="6"/>
    </row>
    <row r="100550" spans="4:4">
      <c r="D100550" s="6"/>
    </row>
    <row r="100554" spans="4:4">
      <c r="D100554" s="6"/>
    </row>
    <row r="100558" spans="4:4">
      <c r="D100558" s="6"/>
    </row>
    <row r="100562" spans="4:4">
      <c r="D100562" s="6"/>
    </row>
    <row r="100566" spans="4:4">
      <c r="D100566" s="6"/>
    </row>
    <row r="100570" spans="4:4">
      <c r="D100570" s="6"/>
    </row>
    <row r="100574" spans="4:4">
      <c r="D100574" s="6"/>
    </row>
    <row r="100578" spans="4:4">
      <c r="D100578" s="6"/>
    </row>
    <row r="100582" spans="4:4">
      <c r="D100582" s="6"/>
    </row>
    <row r="100586" spans="4:4">
      <c r="D100586" s="6"/>
    </row>
    <row r="100590" spans="4:4">
      <c r="D100590" s="6"/>
    </row>
    <row r="100594" spans="4:4">
      <c r="D100594" s="6"/>
    </row>
    <row r="100598" spans="4:4">
      <c r="D100598" s="6"/>
    </row>
    <row r="100602" spans="4:4">
      <c r="D100602" s="6"/>
    </row>
    <row r="100606" spans="4:4">
      <c r="D100606" s="6"/>
    </row>
    <row r="100610" spans="4:4">
      <c r="D100610" s="6"/>
    </row>
    <row r="100614" spans="4:4">
      <c r="D100614" s="6"/>
    </row>
    <row r="100618" spans="4:4">
      <c r="D100618" s="6"/>
    </row>
    <row r="100622" spans="4:4">
      <c r="D100622" s="6"/>
    </row>
    <row r="100626" spans="4:4">
      <c r="D100626" s="6"/>
    </row>
    <row r="100630" spans="4:4">
      <c r="D100630" s="6"/>
    </row>
    <row r="100634" spans="4:4">
      <c r="D100634" s="6"/>
    </row>
    <row r="100638" spans="4:4">
      <c r="D100638" s="6"/>
    </row>
    <row r="100642" spans="4:4">
      <c r="D100642" s="6"/>
    </row>
    <row r="100646" spans="4:4">
      <c r="D100646" s="6"/>
    </row>
    <row r="100650" spans="4:4">
      <c r="D100650" s="6"/>
    </row>
    <row r="100654" spans="4:4">
      <c r="D100654" s="6"/>
    </row>
    <row r="100658" spans="4:4">
      <c r="D100658" s="6"/>
    </row>
    <row r="100662" spans="4:4">
      <c r="D100662" s="6"/>
    </row>
    <row r="100666" spans="4:4">
      <c r="D100666" s="6"/>
    </row>
    <row r="100670" spans="4:4">
      <c r="D100670" s="6"/>
    </row>
    <row r="100674" spans="4:4">
      <c r="D100674" s="6"/>
    </row>
    <row r="100678" spans="4:4">
      <c r="D100678" s="6"/>
    </row>
    <row r="100682" spans="4:4">
      <c r="D100682" s="6"/>
    </row>
    <row r="100686" spans="4:4">
      <c r="D100686" s="6"/>
    </row>
    <row r="100690" spans="4:4">
      <c r="D100690" s="6"/>
    </row>
    <row r="100694" spans="4:4">
      <c r="D100694" s="6"/>
    </row>
    <row r="100698" spans="4:4">
      <c r="D100698" s="6"/>
    </row>
    <row r="100702" spans="4:4">
      <c r="D100702" s="6"/>
    </row>
    <row r="100706" spans="4:4">
      <c r="D100706" s="6"/>
    </row>
    <row r="100710" spans="4:4">
      <c r="D100710" s="6"/>
    </row>
    <row r="100714" spans="4:4">
      <c r="D100714" s="6"/>
    </row>
    <row r="100718" spans="4:4">
      <c r="D100718" s="6"/>
    </row>
    <row r="100722" spans="4:4">
      <c r="D100722" s="6"/>
    </row>
    <row r="100726" spans="4:4">
      <c r="D100726" s="6"/>
    </row>
    <row r="100730" spans="4:4">
      <c r="D100730" s="6"/>
    </row>
    <row r="100734" spans="4:4">
      <c r="D100734" s="6"/>
    </row>
    <row r="100738" spans="4:4">
      <c r="D100738" s="6"/>
    </row>
    <row r="100742" spans="4:4">
      <c r="D100742" s="6"/>
    </row>
    <row r="100746" spans="4:4">
      <c r="D100746" s="6"/>
    </row>
    <row r="100750" spans="4:4">
      <c r="D100750" s="6"/>
    </row>
    <row r="100754" spans="4:4">
      <c r="D100754" s="6"/>
    </row>
    <row r="100758" spans="4:4">
      <c r="D100758" s="6"/>
    </row>
    <row r="100762" spans="4:4">
      <c r="D100762" s="6"/>
    </row>
    <row r="100766" spans="4:4">
      <c r="D100766" s="6"/>
    </row>
    <row r="100770" spans="4:4">
      <c r="D100770" s="6"/>
    </row>
    <row r="100774" spans="4:4">
      <c r="D100774" s="6"/>
    </row>
    <row r="100778" spans="4:4">
      <c r="D100778" s="6"/>
    </row>
    <row r="100782" spans="4:4">
      <c r="D100782" s="6"/>
    </row>
    <row r="100786" spans="4:4">
      <c r="D100786" s="6"/>
    </row>
    <row r="100790" spans="4:4">
      <c r="D100790" s="6"/>
    </row>
    <row r="100794" spans="4:4">
      <c r="D100794" s="6"/>
    </row>
    <row r="100798" spans="4:4">
      <c r="D100798" s="6"/>
    </row>
    <row r="100802" spans="4:4">
      <c r="D100802" s="6"/>
    </row>
    <row r="100806" spans="4:4">
      <c r="D100806" s="6"/>
    </row>
    <row r="100810" spans="4:4">
      <c r="D100810" s="6"/>
    </row>
    <row r="100814" spans="4:4">
      <c r="D100814" s="6"/>
    </row>
    <row r="100818" spans="4:4">
      <c r="D100818" s="6"/>
    </row>
    <row r="100822" spans="4:4">
      <c r="D100822" s="6"/>
    </row>
    <row r="100826" spans="4:4">
      <c r="D100826" s="6"/>
    </row>
    <row r="100830" spans="4:4">
      <c r="D100830" s="6"/>
    </row>
    <row r="100834" spans="4:4">
      <c r="D100834" s="6"/>
    </row>
    <row r="100838" spans="4:4">
      <c r="D100838" s="6"/>
    </row>
    <row r="100842" spans="4:4">
      <c r="D100842" s="6"/>
    </row>
    <row r="100846" spans="4:4">
      <c r="D100846" s="6"/>
    </row>
    <row r="100850" spans="4:4">
      <c r="D100850" s="6"/>
    </row>
    <row r="100854" spans="4:4">
      <c r="D100854" s="6"/>
    </row>
    <row r="100858" spans="4:4">
      <c r="D100858" s="6"/>
    </row>
    <row r="100862" spans="4:4">
      <c r="D100862" s="6"/>
    </row>
    <row r="100866" spans="4:4">
      <c r="D100866" s="6"/>
    </row>
    <row r="100870" spans="4:4">
      <c r="D100870" s="6"/>
    </row>
    <row r="100874" spans="4:4">
      <c r="D100874" s="6"/>
    </row>
    <row r="100878" spans="4:4">
      <c r="D100878" s="6"/>
    </row>
    <row r="100882" spans="4:4">
      <c r="D100882" s="6"/>
    </row>
    <row r="100886" spans="4:4">
      <c r="D100886" s="6"/>
    </row>
    <row r="100890" spans="4:4">
      <c r="D100890" s="6"/>
    </row>
    <row r="100894" spans="4:4">
      <c r="D100894" s="6"/>
    </row>
    <row r="100898" spans="4:4">
      <c r="D100898" s="6"/>
    </row>
    <row r="100902" spans="4:4">
      <c r="D100902" s="6"/>
    </row>
    <row r="100906" spans="4:4">
      <c r="D100906" s="6"/>
    </row>
    <row r="100910" spans="4:4">
      <c r="D100910" s="6"/>
    </row>
    <row r="100914" spans="4:4">
      <c r="D100914" s="6"/>
    </row>
    <row r="100918" spans="4:4">
      <c r="D100918" s="6"/>
    </row>
    <row r="100922" spans="4:4">
      <c r="D100922" s="6"/>
    </row>
    <row r="100926" spans="4:4">
      <c r="D100926" s="6"/>
    </row>
    <row r="100930" spans="4:4">
      <c r="D100930" s="6"/>
    </row>
    <row r="100934" spans="4:4">
      <c r="D100934" s="6"/>
    </row>
    <row r="100938" spans="4:4">
      <c r="D100938" s="6"/>
    </row>
    <row r="100942" spans="4:4">
      <c r="D100942" s="6"/>
    </row>
    <row r="100946" spans="4:4">
      <c r="D100946" s="6"/>
    </row>
    <row r="100950" spans="4:4">
      <c r="D100950" s="6"/>
    </row>
    <row r="100954" spans="4:4">
      <c r="D100954" s="6"/>
    </row>
    <row r="100958" spans="4:4">
      <c r="D100958" s="6"/>
    </row>
    <row r="100962" spans="4:4">
      <c r="D100962" s="6"/>
    </row>
    <row r="100966" spans="4:4">
      <c r="D100966" s="6"/>
    </row>
    <row r="100970" spans="4:4">
      <c r="D100970" s="6"/>
    </row>
    <row r="100974" spans="4:4">
      <c r="D100974" s="6"/>
    </row>
    <row r="100978" spans="4:4">
      <c r="D100978" s="6"/>
    </row>
    <row r="100982" spans="4:4">
      <c r="D100982" s="6"/>
    </row>
    <row r="100986" spans="4:4">
      <c r="D100986" s="6"/>
    </row>
    <row r="100990" spans="4:4">
      <c r="D100990" s="6"/>
    </row>
    <row r="100994" spans="4:4">
      <c r="D100994" s="6"/>
    </row>
    <row r="100998" spans="4:4">
      <c r="D100998" s="6"/>
    </row>
    <row r="101002" spans="4:4">
      <c r="D101002" s="6"/>
    </row>
    <row r="101006" spans="4:4">
      <c r="D101006" s="6"/>
    </row>
    <row r="101010" spans="4:4">
      <c r="D101010" s="6"/>
    </row>
    <row r="101014" spans="4:4">
      <c r="D101014" s="6"/>
    </row>
    <row r="101018" spans="4:4">
      <c r="D101018" s="6"/>
    </row>
    <row r="101022" spans="4:4">
      <c r="D101022" s="6"/>
    </row>
    <row r="101026" spans="4:4">
      <c r="D101026" s="6"/>
    </row>
    <row r="101030" spans="4:4">
      <c r="D101030" s="6"/>
    </row>
    <row r="101034" spans="4:4">
      <c r="D101034" s="6"/>
    </row>
    <row r="101038" spans="4:4">
      <c r="D101038" s="6"/>
    </row>
    <row r="101042" spans="4:4">
      <c r="D101042" s="6"/>
    </row>
    <row r="101046" spans="4:4">
      <c r="D101046" s="6"/>
    </row>
    <row r="101050" spans="4:4">
      <c r="D101050" s="6"/>
    </row>
    <row r="101054" spans="4:4">
      <c r="D101054" s="6"/>
    </row>
    <row r="101058" spans="4:4">
      <c r="D101058" s="6"/>
    </row>
    <row r="101062" spans="4:4">
      <c r="D101062" s="6"/>
    </row>
    <row r="101066" spans="4:4">
      <c r="D101066" s="6"/>
    </row>
    <row r="101070" spans="4:4">
      <c r="D101070" s="6"/>
    </row>
    <row r="101074" spans="4:4">
      <c r="D101074" s="6"/>
    </row>
    <row r="101078" spans="4:4">
      <c r="D101078" s="6"/>
    </row>
    <row r="101082" spans="4:4">
      <c r="D101082" s="6"/>
    </row>
    <row r="101086" spans="4:4">
      <c r="D101086" s="6"/>
    </row>
    <row r="101090" spans="4:4">
      <c r="D101090" s="6"/>
    </row>
    <row r="101094" spans="4:4">
      <c r="D101094" s="6"/>
    </row>
    <row r="101098" spans="4:4">
      <c r="D101098" s="6"/>
    </row>
    <row r="101102" spans="4:4">
      <c r="D101102" s="6"/>
    </row>
    <row r="101106" spans="4:4">
      <c r="D101106" s="6"/>
    </row>
    <row r="101110" spans="4:4">
      <c r="D101110" s="6"/>
    </row>
    <row r="101114" spans="4:4">
      <c r="D101114" s="6"/>
    </row>
    <row r="101118" spans="4:4">
      <c r="D101118" s="6"/>
    </row>
    <row r="101122" spans="4:4">
      <c r="D101122" s="6"/>
    </row>
    <row r="101126" spans="4:4">
      <c r="D101126" s="6"/>
    </row>
    <row r="101130" spans="4:4">
      <c r="D101130" s="6"/>
    </row>
    <row r="101134" spans="4:4">
      <c r="D101134" s="6"/>
    </row>
    <row r="101138" spans="4:4">
      <c r="D101138" s="6"/>
    </row>
    <row r="101142" spans="4:4">
      <c r="D101142" s="6"/>
    </row>
    <row r="101146" spans="4:4">
      <c r="D101146" s="6"/>
    </row>
    <row r="101150" spans="4:4">
      <c r="D101150" s="6"/>
    </row>
    <row r="101154" spans="4:4">
      <c r="D101154" s="6"/>
    </row>
    <row r="101158" spans="4:4">
      <c r="D101158" s="6"/>
    </row>
    <row r="101162" spans="4:4">
      <c r="D101162" s="6"/>
    </row>
    <row r="101166" spans="4:4">
      <c r="D101166" s="6"/>
    </row>
    <row r="101170" spans="4:4">
      <c r="D101170" s="6"/>
    </row>
    <row r="101174" spans="4:4">
      <c r="D101174" s="6"/>
    </row>
    <row r="101178" spans="4:4">
      <c r="D101178" s="6"/>
    </row>
    <row r="101182" spans="4:4">
      <c r="D101182" s="6"/>
    </row>
    <row r="101186" spans="4:4">
      <c r="D101186" s="6"/>
    </row>
    <row r="101190" spans="4:4">
      <c r="D101190" s="6"/>
    </row>
    <row r="101194" spans="4:4">
      <c r="D101194" s="6"/>
    </row>
    <row r="101198" spans="4:4">
      <c r="D101198" s="6"/>
    </row>
    <row r="101202" spans="4:4">
      <c r="D101202" s="6"/>
    </row>
    <row r="101206" spans="4:4">
      <c r="D101206" s="6"/>
    </row>
    <row r="101210" spans="4:4">
      <c r="D101210" s="6"/>
    </row>
    <row r="101214" spans="4:4">
      <c r="D101214" s="6"/>
    </row>
    <row r="101218" spans="4:4">
      <c r="D101218" s="6"/>
    </row>
    <row r="101222" spans="4:4">
      <c r="D101222" s="6"/>
    </row>
    <row r="101226" spans="4:4">
      <c r="D101226" s="6"/>
    </row>
    <row r="101230" spans="4:4">
      <c r="D101230" s="6"/>
    </row>
    <row r="101234" spans="4:4">
      <c r="D101234" s="6"/>
    </row>
    <row r="101238" spans="4:4">
      <c r="D101238" s="6"/>
    </row>
    <row r="101242" spans="4:4">
      <c r="D101242" s="6"/>
    </row>
    <row r="101246" spans="4:4">
      <c r="D101246" s="6"/>
    </row>
    <row r="101250" spans="4:4">
      <c r="D101250" s="6"/>
    </row>
    <row r="101254" spans="4:4">
      <c r="D101254" s="6"/>
    </row>
    <row r="101258" spans="4:4">
      <c r="D101258" s="6"/>
    </row>
    <row r="101262" spans="4:4">
      <c r="D101262" s="6"/>
    </row>
    <row r="101266" spans="4:4">
      <c r="D101266" s="6"/>
    </row>
    <row r="101270" spans="4:4">
      <c r="D101270" s="6"/>
    </row>
    <row r="101274" spans="4:4">
      <c r="D101274" s="6"/>
    </row>
    <row r="101278" spans="4:4">
      <c r="D101278" s="6"/>
    </row>
    <row r="101282" spans="4:4">
      <c r="D101282" s="6"/>
    </row>
    <row r="101286" spans="4:4">
      <c r="D101286" s="6"/>
    </row>
    <row r="101290" spans="4:4">
      <c r="D101290" s="6"/>
    </row>
    <row r="101294" spans="4:4">
      <c r="D101294" s="6"/>
    </row>
    <row r="101298" spans="4:4">
      <c r="D101298" s="6"/>
    </row>
    <row r="101302" spans="4:4">
      <c r="D101302" s="6"/>
    </row>
    <row r="101306" spans="4:4">
      <c r="D101306" s="6"/>
    </row>
    <row r="101310" spans="4:4">
      <c r="D101310" s="6"/>
    </row>
    <row r="101314" spans="4:4">
      <c r="D101314" s="6"/>
    </row>
    <row r="101318" spans="4:4">
      <c r="D101318" s="6"/>
    </row>
    <row r="101322" spans="4:4">
      <c r="D101322" s="6"/>
    </row>
    <row r="101326" spans="4:4">
      <c r="D101326" s="6"/>
    </row>
    <row r="101330" spans="4:4">
      <c r="D101330" s="6"/>
    </row>
    <row r="101334" spans="4:4">
      <c r="D101334" s="6"/>
    </row>
    <row r="101338" spans="4:4">
      <c r="D101338" s="6"/>
    </row>
    <row r="101342" spans="4:4">
      <c r="D101342" s="6"/>
    </row>
    <row r="101346" spans="4:4">
      <c r="D101346" s="6"/>
    </row>
    <row r="101350" spans="4:4">
      <c r="D101350" s="6"/>
    </row>
    <row r="101354" spans="4:4">
      <c r="D101354" s="6"/>
    </row>
    <row r="101358" spans="4:4">
      <c r="D101358" s="6"/>
    </row>
    <row r="101362" spans="4:4">
      <c r="D101362" s="6"/>
    </row>
    <row r="101366" spans="4:4">
      <c r="D101366" s="6"/>
    </row>
    <row r="101370" spans="4:4">
      <c r="D101370" s="6"/>
    </row>
    <row r="101374" spans="4:4">
      <c r="D101374" s="6"/>
    </row>
    <row r="101378" spans="4:4">
      <c r="D101378" s="6"/>
    </row>
    <row r="101382" spans="4:4">
      <c r="D101382" s="6"/>
    </row>
    <row r="101386" spans="4:4">
      <c r="D101386" s="6"/>
    </row>
    <row r="101390" spans="4:4">
      <c r="D101390" s="6"/>
    </row>
    <row r="101394" spans="4:4">
      <c r="D101394" s="6"/>
    </row>
    <row r="101398" spans="4:4">
      <c r="D101398" s="6"/>
    </row>
    <row r="101402" spans="4:4">
      <c r="D101402" s="6"/>
    </row>
    <row r="101406" spans="4:4">
      <c r="D101406" s="6"/>
    </row>
    <row r="101410" spans="4:4">
      <c r="D101410" s="6"/>
    </row>
    <row r="101414" spans="4:4">
      <c r="D101414" s="6"/>
    </row>
    <row r="101418" spans="4:4">
      <c r="D101418" s="6"/>
    </row>
    <row r="101422" spans="4:4">
      <c r="D101422" s="6"/>
    </row>
    <row r="101426" spans="4:4">
      <c r="D101426" s="6"/>
    </row>
    <row r="101430" spans="4:4">
      <c r="D101430" s="6"/>
    </row>
    <row r="101434" spans="4:4">
      <c r="D101434" s="6"/>
    </row>
    <row r="101438" spans="4:4">
      <c r="D101438" s="6"/>
    </row>
    <row r="101442" spans="4:4">
      <c r="D101442" s="6"/>
    </row>
    <row r="101446" spans="4:4">
      <c r="D101446" s="6"/>
    </row>
    <row r="101450" spans="4:4">
      <c r="D101450" s="6"/>
    </row>
    <row r="101454" spans="4:4">
      <c r="D101454" s="6"/>
    </row>
    <row r="101458" spans="4:4">
      <c r="D101458" s="6"/>
    </row>
    <row r="101462" spans="4:4">
      <c r="D101462" s="6"/>
    </row>
    <row r="101466" spans="4:4">
      <c r="D101466" s="6"/>
    </row>
    <row r="101470" spans="4:4">
      <c r="D101470" s="6"/>
    </row>
    <row r="101474" spans="4:4">
      <c r="D101474" s="6"/>
    </row>
    <row r="101478" spans="4:4">
      <c r="D101478" s="6"/>
    </row>
    <row r="101482" spans="4:4">
      <c r="D101482" s="6"/>
    </row>
    <row r="101486" spans="4:4">
      <c r="D101486" s="6"/>
    </row>
    <row r="101490" spans="4:4">
      <c r="D101490" s="6"/>
    </row>
    <row r="101494" spans="4:4">
      <c r="D101494" s="6"/>
    </row>
    <row r="101498" spans="4:4">
      <c r="D101498" s="6"/>
    </row>
    <row r="101502" spans="4:4">
      <c r="D101502" s="6"/>
    </row>
    <row r="101506" spans="4:4">
      <c r="D101506" s="6"/>
    </row>
    <row r="101510" spans="4:4">
      <c r="D101510" s="6"/>
    </row>
    <row r="101514" spans="4:4">
      <c r="D101514" s="6"/>
    </row>
    <row r="101518" spans="4:4">
      <c r="D101518" s="6"/>
    </row>
    <row r="101522" spans="4:4">
      <c r="D101522" s="6"/>
    </row>
    <row r="101526" spans="4:4">
      <c r="D101526" s="6"/>
    </row>
    <row r="101530" spans="4:4">
      <c r="D101530" s="6"/>
    </row>
    <row r="101534" spans="4:4">
      <c r="D101534" s="6"/>
    </row>
    <row r="101538" spans="4:4">
      <c r="D101538" s="6"/>
    </row>
    <row r="101542" spans="4:4">
      <c r="D101542" s="6"/>
    </row>
    <row r="101546" spans="4:4">
      <c r="D101546" s="6"/>
    </row>
    <row r="101550" spans="4:4">
      <c r="D101550" s="6"/>
    </row>
    <row r="101554" spans="4:4">
      <c r="D101554" s="6"/>
    </row>
    <row r="101558" spans="4:4">
      <c r="D101558" s="6"/>
    </row>
    <row r="101562" spans="4:4">
      <c r="D101562" s="6"/>
    </row>
    <row r="101566" spans="4:4">
      <c r="D101566" s="6"/>
    </row>
    <row r="101570" spans="4:4">
      <c r="D101570" s="6"/>
    </row>
    <row r="101574" spans="4:4">
      <c r="D101574" s="6"/>
    </row>
    <row r="101578" spans="4:4">
      <c r="D101578" s="6"/>
    </row>
    <row r="101582" spans="4:4">
      <c r="D101582" s="6"/>
    </row>
    <row r="101586" spans="4:4">
      <c r="D101586" s="6"/>
    </row>
    <row r="101590" spans="4:4">
      <c r="D101590" s="6"/>
    </row>
    <row r="101594" spans="4:4">
      <c r="D101594" s="6"/>
    </row>
    <row r="101598" spans="4:4">
      <c r="D101598" s="6"/>
    </row>
    <row r="101602" spans="4:4">
      <c r="D101602" s="6"/>
    </row>
    <row r="101606" spans="4:4">
      <c r="D101606" s="6"/>
    </row>
    <row r="101610" spans="4:4">
      <c r="D101610" s="6"/>
    </row>
    <row r="101614" spans="4:4">
      <c r="D101614" s="6"/>
    </row>
    <row r="101618" spans="4:4">
      <c r="D101618" s="6"/>
    </row>
    <row r="101622" spans="4:4">
      <c r="D101622" s="6"/>
    </row>
    <row r="101626" spans="4:4">
      <c r="D101626" s="6"/>
    </row>
    <row r="101630" spans="4:4">
      <c r="D101630" s="6"/>
    </row>
    <row r="101634" spans="4:4">
      <c r="D101634" s="6"/>
    </row>
    <row r="101638" spans="4:4">
      <c r="D101638" s="6"/>
    </row>
    <row r="101642" spans="4:4">
      <c r="D101642" s="6"/>
    </row>
    <row r="101646" spans="4:4">
      <c r="D101646" s="6"/>
    </row>
    <row r="101650" spans="4:4">
      <c r="D101650" s="6"/>
    </row>
    <row r="101654" spans="4:4">
      <c r="D101654" s="6"/>
    </row>
    <row r="101658" spans="4:4">
      <c r="D101658" s="6"/>
    </row>
    <row r="101662" spans="4:4">
      <c r="D101662" s="6"/>
    </row>
    <row r="101666" spans="4:4">
      <c r="D101666" s="6"/>
    </row>
    <row r="101670" spans="4:4">
      <c r="D101670" s="6"/>
    </row>
    <row r="101674" spans="4:4">
      <c r="D101674" s="6"/>
    </row>
    <row r="101678" spans="4:4">
      <c r="D101678" s="6"/>
    </row>
    <row r="101682" spans="4:4">
      <c r="D101682" s="6"/>
    </row>
    <row r="101686" spans="4:4">
      <c r="D101686" s="6"/>
    </row>
    <row r="101690" spans="4:4">
      <c r="D101690" s="6"/>
    </row>
    <row r="101694" spans="4:4">
      <c r="D101694" s="6"/>
    </row>
    <row r="101698" spans="4:4">
      <c r="D101698" s="6"/>
    </row>
    <row r="101702" spans="4:4">
      <c r="D101702" s="6"/>
    </row>
    <row r="101706" spans="4:4">
      <c r="D101706" s="6"/>
    </row>
    <row r="101710" spans="4:4">
      <c r="D101710" s="6"/>
    </row>
    <row r="101714" spans="4:4">
      <c r="D101714" s="6"/>
    </row>
    <row r="101718" spans="4:4">
      <c r="D101718" s="6"/>
    </row>
    <row r="101722" spans="4:4">
      <c r="D101722" s="6"/>
    </row>
    <row r="101726" spans="4:4">
      <c r="D101726" s="6"/>
    </row>
    <row r="101730" spans="4:4">
      <c r="D101730" s="6"/>
    </row>
    <row r="101734" spans="4:4">
      <c r="D101734" s="6"/>
    </row>
    <row r="101738" spans="4:4">
      <c r="D101738" s="6"/>
    </row>
    <row r="101742" spans="4:4">
      <c r="D101742" s="6"/>
    </row>
    <row r="101746" spans="4:4">
      <c r="D101746" s="6"/>
    </row>
    <row r="101750" spans="4:4">
      <c r="D101750" s="6"/>
    </row>
    <row r="101754" spans="4:4">
      <c r="D101754" s="6"/>
    </row>
    <row r="101758" spans="4:4">
      <c r="D101758" s="6"/>
    </row>
    <row r="101762" spans="4:4">
      <c r="D101762" s="6"/>
    </row>
    <row r="101766" spans="4:4">
      <c r="D101766" s="6"/>
    </row>
    <row r="101770" spans="4:4">
      <c r="D101770" s="6"/>
    </row>
    <row r="101774" spans="4:4">
      <c r="D101774" s="6"/>
    </row>
    <row r="101778" spans="4:4">
      <c r="D101778" s="6"/>
    </row>
    <row r="101782" spans="4:4">
      <c r="D101782" s="6"/>
    </row>
    <row r="101786" spans="4:4">
      <c r="D101786" s="6"/>
    </row>
    <row r="101790" spans="4:4">
      <c r="D101790" s="6"/>
    </row>
    <row r="101794" spans="4:4">
      <c r="D101794" s="6"/>
    </row>
    <row r="101798" spans="4:4">
      <c r="D101798" s="6"/>
    </row>
    <row r="101802" spans="4:4">
      <c r="D101802" s="6"/>
    </row>
    <row r="101806" spans="4:4">
      <c r="D101806" s="6"/>
    </row>
    <row r="101810" spans="4:4">
      <c r="D101810" s="6"/>
    </row>
    <row r="101814" spans="4:4">
      <c r="D101814" s="6"/>
    </row>
    <row r="101818" spans="4:4">
      <c r="D101818" s="6"/>
    </row>
    <row r="101822" spans="4:4">
      <c r="D101822" s="6"/>
    </row>
    <row r="101826" spans="4:4">
      <c r="D101826" s="6"/>
    </row>
    <row r="101830" spans="4:4">
      <c r="D101830" s="6"/>
    </row>
    <row r="101834" spans="4:4">
      <c r="D101834" s="6"/>
    </row>
    <row r="101838" spans="4:4">
      <c r="D101838" s="6"/>
    </row>
    <row r="101842" spans="4:4">
      <c r="D101842" s="6"/>
    </row>
    <row r="101846" spans="4:4">
      <c r="D101846" s="6"/>
    </row>
    <row r="101850" spans="4:4">
      <c r="D101850" s="6"/>
    </row>
    <row r="101854" spans="4:4">
      <c r="D101854" s="6"/>
    </row>
    <row r="101858" spans="4:4">
      <c r="D101858" s="6"/>
    </row>
    <row r="101862" spans="4:4">
      <c r="D101862" s="6"/>
    </row>
    <row r="101866" spans="4:4">
      <c r="D101866" s="6"/>
    </row>
    <row r="101870" spans="4:4">
      <c r="D101870" s="6"/>
    </row>
    <row r="101874" spans="4:4">
      <c r="D101874" s="6"/>
    </row>
    <row r="101878" spans="4:4">
      <c r="D101878" s="6"/>
    </row>
    <row r="101882" spans="4:4">
      <c r="D101882" s="6"/>
    </row>
    <row r="101886" spans="4:4">
      <c r="D101886" s="6"/>
    </row>
    <row r="101890" spans="4:4">
      <c r="D101890" s="6"/>
    </row>
    <row r="101894" spans="4:4">
      <c r="D101894" s="6"/>
    </row>
    <row r="101898" spans="4:4">
      <c r="D101898" s="6"/>
    </row>
    <row r="101902" spans="4:4">
      <c r="D101902" s="6"/>
    </row>
    <row r="101906" spans="4:4">
      <c r="D101906" s="6"/>
    </row>
    <row r="101910" spans="4:4">
      <c r="D101910" s="6"/>
    </row>
    <row r="101914" spans="4:4">
      <c r="D101914" s="6"/>
    </row>
    <row r="101918" spans="4:4">
      <c r="D101918" s="6"/>
    </row>
    <row r="101922" spans="4:4">
      <c r="D101922" s="6"/>
    </row>
    <row r="101926" spans="4:4">
      <c r="D101926" s="6"/>
    </row>
    <row r="101930" spans="4:4">
      <c r="D101930" s="6"/>
    </row>
    <row r="101934" spans="4:4">
      <c r="D101934" s="6"/>
    </row>
    <row r="101938" spans="4:4">
      <c r="D101938" s="6"/>
    </row>
    <row r="101942" spans="4:4">
      <c r="D101942" s="6"/>
    </row>
    <row r="101946" spans="4:4">
      <c r="D101946" s="6"/>
    </row>
    <row r="101950" spans="4:4">
      <c r="D101950" s="6"/>
    </row>
    <row r="101954" spans="4:4">
      <c r="D101954" s="6"/>
    </row>
    <row r="101958" spans="4:4">
      <c r="D101958" s="6"/>
    </row>
    <row r="101962" spans="4:4">
      <c r="D101962" s="6"/>
    </row>
    <row r="101966" spans="4:4">
      <c r="D101966" s="6"/>
    </row>
    <row r="101970" spans="4:4">
      <c r="D101970" s="6"/>
    </row>
    <row r="101974" spans="4:4">
      <c r="D101974" s="6"/>
    </row>
    <row r="101978" spans="4:4">
      <c r="D101978" s="6"/>
    </row>
    <row r="101982" spans="4:4">
      <c r="D101982" s="6"/>
    </row>
    <row r="101986" spans="4:4">
      <c r="D101986" s="6"/>
    </row>
    <row r="101990" spans="4:4">
      <c r="D101990" s="6"/>
    </row>
    <row r="101994" spans="4:4">
      <c r="D101994" s="6"/>
    </row>
    <row r="101998" spans="4:4">
      <c r="D101998" s="6"/>
    </row>
    <row r="102002" spans="4:4">
      <c r="D102002" s="6"/>
    </row>
    <row r="102006" spans="4:4">
      <c r="D102006" s="6"/>
    </row>
    <row r="102010" spans="4:4">
      <c r="D102010" s="6"/>
    </row>
    <row r="102014" spans="4:4">
      <c r="D102014" s="6"/>
    </row>
    <row r="102018" spans="4:4">
      <c r="D102018" s="6"/>
    </row>
    <row r="102022" spans="4:4">
      <c r="D102022" s="6"/>
    </row>
    <row r="102026" spans="4:4">
      <c r="D102026" s="6"/>
    </row>
    <row r="102030" spans="4:4">
      <c r="D102030" s="6"/>
    </row>
    <row r="102034" spans="4:4">
      <c r="D102034" s="6"/>
    </row>
    <row r="102038" spans="4:4">
      <c r="D102038" s="6"/>
    </row>
    <row r="102042" spans="4:4">
      <c r="D102042" s="6"/>
    </row>
    <row r="102046" spans="4:4">
      <c r="D102046" s="6"/>
    </row>
    <row r="102050" spans="4:4">
      <c r="D102050" s="6"/>
    </row>
    <row r="102054" spans="4:4">
      <c r="D102054" s="6"/>
    </row>
    <row r="102058" spans="4:4">
      <c r="D102058" s="6"/>
    </row>
    <row r="102062" spans="4:4">
      <c r="D102062" s="6"/>
    </row>
    <row r="102066" spans="4:4">
      <c r="D102066" s="6"/>
    </row>
    <row r="102070" spans="4:4">
      <c r="D102070" s="6"/>
    </row>
    <row r="102074" spans="4:4">
      <c r="D102074" s="6"/>
    </row>
    <row r="102078" spans="4:4">
      <c r="D102078" s="6"/>
    </row>
    <row r="102082" spans="4:4">
      <c r="D102082" s="6"/>
    </row>
    <row r="102086" spans="4:4">
      <c r="D102086" s="6"/>
    </row>
    <row r="102090" spans="4:4">
      <c r="D102090" s="6"/>
    </row>
    <row r="102094" spans="4:4">
      <c r="D102094" s="6"/>
    </row>
    <row r="102098" spans="4:4">
      <c r="D102098" s="6"/>
    </row>
    <row r="102102" spans="4:4">
      <c r="D102102" s="6"/>
    </row>
    <row r="102106" spans="4:4">
      <c r="D102106" s="6"/>
    </row>
    <row r="102110" spans="4:4">
      <c r="D102110" s="6"/>
    </row>
    <row r="102114" spans="4:4">
      <c r="D102114" s="6"/>
    </row>
    <row r="102118" spans="4:4">
      <c r="D102118" s="6"/>
    </row>
    <row r="102122" spans="4:4">
      <c r="D102122" s="6"/>
    </row>
    <row r="102126" spans="4:4">
      <c r="D102126" s="6"/>
    </row>
    <row r="102130" spans="4:4">
      <c r="D102130" s="6"/>
    </row>
    <row r="102134" spans="4:4">
      <c r="D102134" s="6"/>
    </row>
    <row r="102138" spans="4:4">
      <c r="D102138" s="6"/>
    </row>
    <row r="102142" spans="4:4">
      <c r="D102142" s="6"/>
    </row>
    <row r="102146" spans="4:4">
      <c r="D102146" s="6"/>
    </row>
    <row r="102150" spans="4:4">
      <c r="D102150" s="6"/>
    </row>
    <row r="102154" spans="4:4">
      <c r="D102154" s="6"/>
    </row>
    <row r="102158" spans="4:4">
      <c r="D102158" s="6"/>
    </row>
    <row r="102162" spans="4:4">
      <c r="D102162" s="6"/>
    </row>
    <row r="102166" spans="4:4">
      <c r="D102166" s="6"/>
    </row>
    <row r="102170" spans="4:4">
      <c r="D102170" s="6"/>
    </row>
    <row r="102174" spans="4:4">
      <c r="D102174" s="6"/>
    </row>
    <row r="102178" spans="4:4">
      <c r="D102178" s="6"/>
    </row>
    <row r="102182" spans="4:4">
      <c r="D102182" s="6"/>
    </row>
    <row r="102186" spans="4:4">
      <c r="D102186" s="6"/>
    </row>
    <row r="102190" spans="4:4">
      <c r="D102190" s="6"/>
    </row>
    <row r="102194" spans="4:4">
      <c r="D102194" s="6"/>
    </row>
    <row r="102198" spans="4:4">
      <c r="D102198" s="6"/>
    </row>
    <row r="102202" spans="4:4">
      <c r="D102202" s="6"/>
    </row>
    <row r="102206" spans="4:4">
      <c r="D102206" s="6"/>
    </row>
    <row r="102210" spans="4:4">
      <c r="D102210" s="6"/>
    </row>
    <row r="102214" spans="4:4">
      <c r="D102214" s="6"/>
    </row>
    <row r="102218" spans="4:4">
      <c r="D102218" s="6"/>
    </row>
    <row r="102222" spans="4:4">
      <c r="D102222" s="6"/>
    </row>
    <row r="102226" spans="4:4">
      <c r="D102226" s="6"/>
    </row>
    <row r="102230" spans="4:4">
      <c r="D102230" s="6"/>
    </row>
    <row r="102234" spans="4:4">
      <c r="D102234" s="6"/>
    </row>
    <row r="102238" spans="4:4">
      <c r="D102238" s="6"/>
    </row>
    <row r="102242" spans="4:4">
      <c r="D102242" s="6"/>
    </row>
    <row r="102246" spans="4:4">
      <c r="D102246" s="6"/>
    </row>
    <row r="102250" spans="4:4">
      <c r="D102250" s="6"/>
    </row>
    <row r="102254" spans="4:4">
      <c r="D102254" s="6"/>
    </row>
    <row r="102258" spans="4:4">
      <c r="D102258" s="6"/>
    </row>
    <row r="102262" spans="4:4">
      <c r="D102262" s="6"/>
    </row>
    <row r="102266" spans="4:4">
      <c r="D102266" s="6"/>
    </row>
    <row r="102270" spans="4:4">
      <c r="D102270" s="6"/>
    </row>
    <row r="102274" spans="4:4">
      <c r="D102274" s="6"/>
    </row>
    <row r="102278" spans="4:4">
      <c r="D102278" s="6"/>
    </row>
    <row r="102282" spans="4:4">
      <c r="D102282" s="6"/>
    </row>
    <row r="102286" spans="4:4">
      <c r="D102286" s="6"/>
    </row>
    <row r="102290" spans="4:4">
      <c r="D102290" s="6"/>
    </row>
    <row r="102294" spans="4:4">
      <c r="D102294" s="6"/>
    </row>
    <row r="102298" spans="4:4">
      <c r="D102298" s="6"/>
    </row>
    <row r="102302" spans="4:4">
      <c r="D102302" s="6"/>
    </row>
    <row r="102306" spans="4:4">
      <c r="D102306" s="6"/>
    </row>
    <row r="102310" spans="4:4">
      <c r="D102310" s="6"/>
    </row>
    <row r="102314" spans="4:4">
      <c r="D102314" s="6"/>
    </row>
    <row r="102318" spans="4:4">
      <c r="D102318" s="6"/>
    </row>
    <row r="102322" spans="4:4">
      <c r="D102322" s="6"/>
    </row>
    <row r="102326" spans="4:4">
      <c r="D102326" s="6"/>
    </row>
    <row r="102330" spans="4:4">
      <c r="D102330" s="6"/>
    </row>
    <row r="102334" spans="4:4">
      <c r="D102334" s="6"/>
    </row>
    <row r="102338" spans="4:4">
      <c r="D102338" s="6"/>
    </row>
    <row r="102342" spans="4:4">
      <c r="D102342" s="6"/>
    </row>
    <row r="102346" spans="4:4">
      <c r="D102346" s="6"/>
    </row>
    <row r="102350" spans="4:4">
      <c r="D102350" s="6"/>
    </row>
    <row r="102354" spans="4:4">
      <c r="D102354" s="6"/>
    </row>
    <row r="102358" spans="4:4">
      <c r="D102358" s="6"/>
    </row>
    <row r="102362" spans="4:4">
      <c r="D102362" s="6"/>
    </row>
    <row r="102366" spans="4:4">
      <c r="D102366" s="6"/>
    </row>
    <row r="102370" spans="4:4">
      <c r="D102370" s="6"/>
    </row>
    <row r="102374" spans="4:4">
      <c r="D102374" s="6"/>
    </row>
    <row r="102378" spans="4:4">
      <c r="D102378" s="6"/>
    </row>
    <row r="102382" spans="4:4">
      <c r="D102382" s="6"/>
    </row>
    <row r="102386" spans="4:4">
      <c r="D102386" s="6"/>
    </row>
    <row r="102390" spans="4:4">
      <c r="D102390" s="6"/>
    </row>
    <row r="102394" spans="4:4">
      <c r="D102394" s="6"/>
    </row>
    <row r="102398" spans="4:4">
      <c r="D102398" s="6"/>
    </row>
    <row r="102402" spans="4:4">
      <c r="D102402" s="6"/>
    </row>
    <row r="102406" spans="4:4">
      <c r="D102406" s="6"/>
    </row>
    <row r="102410" spans="4:4">
      <c r="D102410" s="6"/>
    </row>
    <row r="102414" spans="4:4">
      <c r="D102414" s="6"/>
    </row>
    <row r="102418" spans="4:4">
      <c r="D102418" s="6"/>
    </row>
    <row r="102422" spans="4:4">
      <c r="D102422" s="6"/>
    </row>
    <row r="102426" spans="4:4">
      <c r="D102426" s="6"/>
    </row>
    <row r="102430" spans="4:4">
      <c r="D102430" s="6"/>
    </row>
    <row r="102434" spans="4:4">
      <c r="D102434" s="6"/>
    </row>
    <row r="102438" spans="4:4">
      <c r="D102438" s="6"/>
    </row>
    <row r="102442" spans="4:4">
      <c r="D102442" s="6"/>
    </row>
    <row r="102446" spans="4:4">
      <c r="D102446" s="6"/>
    </row>
    <row r="102450" spans="4:4">
      <c r="D102450" s="6"/>
    </row>
    <row r="102454" spans="4:4">
      <c r="D102454" s="6"/>
    </row>
    <row r="102458" spans="4:4">
      <c r="D102458" s="6"/>
    </row>
    <row r="102462" spans="4:4">
      <c r="D102462" s="6"/>
    </row>
    <row r="102466" spans="4:4">
      <c r="D102466" s="6"/>
    </row>
    <row r="102470" spans="4:4">
      <c r="D102470" s="6"/>
    </row>
    <row r="102474" spans="4:4">
      <c r="D102474" s="6"/>
    </row>
    <row r="102478" spans="4:4">
      <c r="D102478" s="6"/>
    </row>
    <row r="102482" spans="4:4">
      <c r="D102482" s="6"/>
    </row>
    <row r="102486" spans="4:4">
      <c r="D102486" s="6"/>
    </row>
    <row r="102490" spans="4:4">
      <c r="D102490" s="6"/>
    </row>
    <row r="102494" spans="4:4">
      <c r="D102494" s="6"/>
    </row>
    <row r="102498" spans="4:4">
      <c r="D102498" s="6"/>
    </row>
    <row r="102502" spans="4:4">
      <c r="D102502" s="6"/>
    </row>
    <row r="102506" spans="4:4">
      <c r="D102506" s="6"/>
    </row>
    <row r="102510" spans="4:4">
      <c r="D102510" s="6"/>
    </row>
    <row r="102514" spans="4:4">
      <c r="D102514" s="6"/>
    </row>
    <row r="102518" spans="4:4">
      <c r="D102518" s="6"/>
    </row>
    <row r="102522" spans="4:4">
      <c r="D102522" s="6"/>
    </row>
    <row r="102526" spans="4:4">
      <c r="D102526" s="6"/>
    </row>
    <row r="102530" spans="4:4">
      <c r="D102530" s="6"/>
    </row>
    <row r="102534" spans="4:4">
      <c r="D102534" s="6"/>
    </row>
    <row r="102538" spans="4:4">
      <c r="D102538" s="6"/>
    </row>
    <row r="102542" spans="4:4">
      <c r="D102542" s="6"/>
    </row>
    <row r="102546" spans="4:4">
      <c r="D102546" s="6"/>
    </row>
    <row r="102550" spans="4:4">
      <c r="D102550" s="6"/>
    </row>
    <row r="102554" spans="4:4">
      <c r="D102554" s="6"/>
    </row>
    <row r="102558" spans="4:4">
      <c r="D102558" s="6"/>
    </row>
    <row r="102562" spans="4:4">
      <c r="D102562" s="6"/>
    </row>
    <row r="102566" spans="4:4">
      <c r="D102566" s="6"/>
    </row>
    <row r="102570" spans="4:4">
      <c r="D102570" s="6"/>
    </row>
    <row r="102574" spans="4:4">
      <c r="D102574" s="6"/>
    </row>
    <row r="102578" spans="4:4">
      <c r="D102578" s="6"/>
    </row>
    <row r="102582" spans="4:4">
      <c r="D102582" s="6"/>
    </row>
    <row r="102586" spans="4:4">
      <c r="D102586" s="6"/>
    </row>
    <row r="102590" spans="4:4">
      <c r="D102590" s="6"/>
    </row>
    <row r="102594" spans="4:4">
      <c r="D102594" s="6"/>
    </row>
    <row r="102598" spans="4:4">
      <c r="D102598" s="6"/>
    </row>
    <row r="102602" spans="4:4">
      <c r="D102602" s="6"/>
    </row>
    <row r="102606" spans="4:4">
      <c r="D102606" s="6"/>
    </row>
    <row r="102610" spans="4:4">
      <c r="D102610" s="6"/>
    </row>
    <row r="102614" spans="4:4">
      <c r="D102614" s="6"/>
    </row>
    <row r="102618" spans="4:4">
      <c r="D102618" s="6"/>
    </row>
    <row r="102622" spans="4:4">
      <c r="D102622" s="6"/>
    </row>
    <row r="102626" spans="4:4">
      <c r="D102626" s="6"/>
    </row>
    <row r="102630" spans="4:4">
      <c r="D102630" s="6"/>
    </row>
    <row r="102634" spans="4:4">
      <c r="D102634" s="6"/>
    </row>
    <row r="102638" spans="4:4">
      <c r="D102638" s="6"/>
    </row>
    <row r="102642" spans="4:4">
      <c r="D102642" s="6"/>
    </row>
    <row r="102646" spans="4:4">
      <c r="D102646" s="6"/>
    </row>
    <row r="102650" spans="4:4">
      <c r="D102650" s="6"/>
    </row>
    <row r="102654" spans="4:4">
      <c r="D102654" s="6"/>
    </row>
    <row r="102658" spans="4:4">
      <c r="D102658" s="6"/>
    </row>
    <row r="102662" spans="4:4">
      <c r="D102662" s="6"/>
    </row>
    <row r="102666" spans="4:4">
      <c r="D102666" s="6"/>
    </row>
    <row r="102670" spans="4:4">
      <c r="D102670" s="6"/>
    </row>
    <row r="102674" spans="4:4">
      <c r="D102674" s="6"/>
    </row>
    <row r="102678" spans="4:4">
      <c r="D102678" s="6"/>
    </row>
    <row r="102682" spans="4:4">
      <c r="D102682" s="6"/>
    </row>
    <row r="102686" spans="4:4">
      <c r="D102686" s="6"/>
    </row>
    <row r="102690" spans="4:4">
      <c r="D102690" s="6"/>
    </row>
    <row r="102694" spans="4:4">
      <c r="D102694" s="6"/>
    </row>
    <row r="102698" spans="4:4">
      <c r="D102698" s="6"/>
    </row>
    <row r="102702" spans="4:4">
      <c r="D102702" s="6"/>
    </row>
    <row r="102706" spans="4:4">
      <c r="D102706" s="6"/>
    </row>
    <row r="102710" spans="4:4">
      <c r="D102710" s="6"/>
    </row>
    <row r="102714" spans="4:4">
      <c r="D102714" s="6"/>
    </row>
    <row r="102718" spans="4:4">
      <c r="D102718" s="6"/>
    </row>
    <row r="102722" spans="4:4">
      <c r="D102722" s="6"/>
    </row>
    <row r="102726" spans="4:4">
      <c r="D102726" s="6"/>
    </row>
    <row r="102730" spans="4:4">
      <c r="D102730" s="6"/>
    </row>
    <row r="102734" spans="4:4">
      <c r="D102734" s="6"/>
    </row>
    <row r="102738" spans="4:4">
      <c r="D102738" s="6"/>
    </row>
    <row r="102742" spans="4:4">
      <c r="D102742" s="6"/>
    </row>
    <row r="102746" spans="4:4">
      <c r="D102746" s="6"/>
    </row>
    <row r="102750" spans="4:4">
      <c r="D102750" s="6"/>
    </row>
    <row r="102754" spans="4:4">
      <c r="D102754" s="6"/>
    </row>
    <row r="102758" spans="4:4">
      <c r="D102758" s="6"/>
    </row>
    <row r="102762" spans="4:4">
      <c r="D102762" s="6"/>
    </row>
    <row r="102766" spans="4:4">
      <c r="D102766" s="6"/>
    </row>
    <row r="102770" spans="4:4">
      <c r="D102770" s="6"/>
    </row>
    <row r="102774" spans="4:4">
      <c r="D102774" s="6"/>
    </row>
    <row r="102778" spans="4:4">
      <c r="D102778" s="6"/>
    </row>
    <row r="102782" spans="4:4">
      <c r="D102782" s="6"/>
    </row>
    <row r="102786" spans="4:4">
      <c r="D102786" s="6"/>
    </row>
    <row r="102790" spans="4:4">
      <c r="D102790" s="6"/>
    </row>
    <row r="102794" spans="4:4">
      <c r="D102794" s="6"/>
    </row>
    <row r="102798" spans="4:4">
      <c r="D102798" s="6"/>
    </row>
    <row r="102802" spans="4:4">
      <c r="D102802" s="6"/>
    </row>
    <row r="102806" spans="4:4">
      <c r="D102806" s="6"/>
    </row>
    <row r="102810" spans="4:4">
      <c r="D102810" s="6"/>
    </row>
    <row r="102814" spans="4:4">
      <c r="D102814" s="6"/>
    </row>
    <row r="102818" spans="4:4">
      <c r="D102818" s="6"/>
    </row>
    <row r="102822" spans="4:4">
      <c r="D102822" s="6"/>
    </row>
    <row r="102826" spans="4:4">
      <c r="D102826" s="6"/>
    </row>
    <row r="102830" spans="4:4">
      <c r="D102830" s="6"/>
    </row>
    <row r="102834" spans="4:4">
      <c r="D102834" s="6"/>
    </row>
    <row r="102838" spans="4:4">
      <c r="D102838" s="6"/>
    </row>
    <row r="102842" spans="4:4">
      <c r="D102842" s="6"/>
    </row>
    <row r="102846" spans="4:4">
      <c r="D102846" s="6"/>
    </row>
    <row r="102850" spans="4:4">
      <c r="D102850" s="6"/>
    </row>
    <row r="102854" spans="4:4">
      <c r="D102854" s="6"/>
    </row>
    <row r="102858" spans="4:4">
      <c r="D102858" s="6"/>
    </row>
    <row r="102862" spans="4:4">
      <c r="D102862" s="6"/>
    </row>
    <row r="102866" spans="4:4">
      <c r="D102866" s="6"/>
    </row>
    <row r="102870" spans="4:4">
      <c r="D102870" s="6"/>
    </row>
    <row r="102874" spans="4:4">
      <c r="D102874" s="6"/>
    </row>
    <row r="102878" spans="4:4">
      <c r="D102878" s="6"/>
    </row>
    <row r="102882" spans="4:4">
      <c r="D102882" s="6"/>
    </row>
    <row r="102886" spans="4:4">
      <c r="D102886" s="6"/>
    </row>
    <row r="102890" spans="4:4">
      <c r="D102890" s="6"/>
    </row>
    <row r="102894" spans="4:4">
      <c r="D102894" s="6"/>
    </row>
    <row r="102898" spans="4:4">
      <c r="D102898" s="6"/>
    </row>
    <row r="102902" spans="4:4">
      <c r="D102902" s="6"/>
    </row>
    <row r="102906" spans="4:4">
      <c r="D102906" s="6"/>
    </row>
    <row r="102910" spans="4:4">
      <c r="D102910" s="6"/>
    </row>
    <row r="102914" spans="4:4">
      <c r="D102914" s="6"/>
    </row>
    <row r="102918" spans="4:4">
      <c r="D102918" s="6"/>
    </row>
    <row r="102922" spans="4:4">
      <c r="D102922" s="6"/>
    </row>
    <row r="102926" spans="4:4">
      <c r="D102926" s="6"/>
    </row>
    <row r="102930" spans="4:4">
      <c r="D102930" s="6"/>
    </row>
    <row r="102934" spans="4:4">
      <c r="D102934" s="6"/>
    </row>
    <row r="102938" spans="4:4">
      <c r="D102938" s="6"/>
    </row>
    <row r="102942" spans="4:4">
      <c r="D102942" s="6"/>
    </row>
    <row r="102946" spans="4:4">
      <c r="D102946" s="6"/>
    </row>
    <row r="102950" spans="4:4">
      <c r="D102950" s="6"/>
    </row>
    <row r="102954" spans="4:4">
      <c r="D102954" s="6"/>
    </row>
    <row r="102958" spans="4:4">
      <c r="D102958" s="6"/>
    </row>
    <row r="102962" spans="4:4">
      <c r="D102962" s="6"/>
    </row>
    <row r="102966" spans="4:4">
      <c r="D102966" s="6"/>
    </row>
    <row r="102970" spans="4:4">
      <c r="D102970" s="6"/>
    </row>
    <row r="102974" spans="4:4">
      <c r="D102974" s="6"/>
    </row>
    <row r="102978" spans="4:4">
      <c r="D102978" s="6"/>
    </row>
    <row r="102982" spans="4:4">
      <c r="D102982" s="6"/>
    </row>
    <row r="102986" spans="4:4">
      <c r="D102986" s="6"/>
    </row>
    <row r="102990" spans="4:4">
      <c r="D102990" s="6"/>
    </row>
    <row r="102994" spans="4:4">
      <c r="D102994" s="6"/>
    </row>
    <row r="102998" spans="4:4">
      <c r="D102998" s="6"/>
    </row>
    <row r="103002" spans="4:4">
      <c r="D103002" s="6"/>
    </row>
    <row r="103006" spans="4:4">
      <c r="D103006" s="6"/>
    </row>
    <row r="103010" spans="4:4">
      <c r="D103010" s="6"/>
    </row>
    <row r="103014" spans="4:4">
      <c r="D103014" s="6"/>
    </row>
    <row r="103018" spans="4:4">
      <c r="D103018" s="6"/>
    </row>
    <row r="103022" spans="4:4">
      <c r="D103022" s="6"/>
    </row>
    <row r="103026" spans="4:4">
      <c r="D103026" s="6"/>
    </row>
    <row r="103030" spans="4:4">
      <c r="D103030" s="6"/>
    </row>
    <row r="103034" spans="4:4">
      <c r="D103034" s="6"/>
    </row>
    <row r="103038" spans="4:4">
      <c r="D103038" s="6"/>
    </row>
    <row r="103042" spans="4:4">
      <c r="D103042" s="6"/>
    </row>
    <row r="103046" spans="4:4">
      <c r="D103046" s="6"/>
    </row>
    <row r="103050" spans="4:4">
      <c r="D103050" s="6"/>
    </row>
    <row r="103054" spans="4:4">
      <c r="D103054" s="6"/>
    </row>
    <row r="103058" spans="4:4">
      <c r="D103058" s="6"/>
    </row>
    <row r="103062" spans="4:4">
      <c r="D103062" s="6"/>
    </row>
    <row r="103066" spans="4:4">
      <c r="D103066" s="6"/>
    </row>
    <row r="103070" spans="4:4">
      <c r="D103070" s="6"/>
    </row>
    <row r="103074" spans="4:4">
      <c r="D103074" s="6"/>
    </row>
    <row r="103078" spans="4:4">
      <c r="D103078" s="6"/>
    </row>
    <row r="103082" spans="4:4">
      <c r="D103082" s="6"/>
    </row>
    <row r="103086" spans="4:4">
      <c r="D103086" s="6"/>
    </row>
    <row r="103090" spans="4:4">
      <c r="D103090" s="6"/>
    </row>
    <row r="103094" spans="4:4">
      <c r="D103094" s="6"/>
    </row>
    <row r="103098" spans="4:4">
      <c r="D103098" s="6"/>
    </row>
    <row r="103102" spans="4:4">
      <c r="D103102" s="6"/>
    </row>
    <row r="103106" spans="4:4">
      <c r="D103106" s="6"/>
    </row>
    <row r="103110" spans="4:4">
      <c r="D103110" s="6"/>
    </row>
    <row r="103114" spans="4:4">
      <c r="D103114" s="6"/>
    </row>
    <row r="103118" spans="4:4">
      <c r="D103118" s="6"/>
    </row>
    <row r="103122" spans="4:4">
      <c r="D103122" s="6"/>
    </row>
    <row r="103126" spans="4:4">
      <c r="D103126" s="6"/>
    </row>
    <row r="103130" spans="4:4">
      <c r="D103130" s="6"/>
    </row>
    <row r="103134" spans="4:4">
      <c r="D103134" s="6"/>
    </row>
    <row r="103138" spans="4:4">
      <c r="D103138" s="6"/>
    </row>
    <row r="103142" spans="4:4">
      <c r="D103142" s="6"/>
    </row>
    <row r="103146" spans="4:4">
      <c r="D103146" s="6"/>
    </row>
    <row r="103150" spans="4:4">
      <c r="D103150" s="6"/>
    </row>
    <row r="103154" spans="4:4">
      <c r="D103154" s="6"/>
    </row>
    <row r="103158" spans="4:4">
      <c r="D103158" s="6"/>
    </row>
    <row r="103162" spans="4:4">
      <c r="D103162" s="6"/>
    </row>
    <row r="103166" spans="4:4">
      <c r="D103166" s="6"/>
    </row>
    <row r="103170" spans="4:4">
      <c r="D103170" s="6"/>
    </row>
    <row r="103174" spans="4:4">
      <c r="D103174" s="6"/>
    </row>
    <row r="103178" spans="4:4">
      <c r="D103178" s="6"/>
    </row>
    <row r="103182" spans="4:4">
      <c r="D103182" s="6"/>
    </row>
    <row r="103186" spans="4:4">
      <c r="D103186" s="6"/>
    </row>
    <row r="103190" spans="4:4">
      <c r="D103190" s="6"/>
    </row>
    <row r="103194" spans="4:4">
      <c r="D103194" s="6"/>
    </row>
    <row r="103198" spans="4:4">
      <c r="D103198" s="6"/>
    </row>
    <row r="103202" spans="4:4">
      <c r="D103202" s="6"/>
    </row>
    <row r="103206" spans="4:4">
      <c r="D103206" s="6"/>
    </row>
    <row r="103210" spans="4:4">
      <c r="D103210" s="6"/>
    </row>
    <row r="103214" spans="4:4">
      <c r="D103214" s="6"/>
    </row>
    <row r="103218" spans="4:4">
      <c r="D103218" s="6"/>
    </row>
    <row r="103222" spans="4:4">
      <c r="D103222" s="6"/>
    </row>
    <row r="103226" spans="4:4">
      <c r="D103226" s="6"/>
    </row>
    <row r="103230" spans="4:4">
      <c r="D103230" s="6"/>
    </row>
    <row r="103234" spans="4:4">
      <c r="D103234" s="6"/>
    </row>
    <row r="103238" spans="4:4">
      <c r="D103238" s="6"/>
    </row>
    <row r="103242" spans="4:4">
      <c r="D103242" s="6"/>
    </row>
    <row r="103246" spans="4:4">
      <c r="D103246" s="6"/>
    </row>
    <row r="103250" spans="4:4">
      <c r="D103250" s="6"/>
    </row>
    <row r="103254" spans="4:4">
      <c r="D103254" s="6"/>
    </row>
    <row r="103258" spans="4:4">
      <c r="D103258" s="6"/>
    </row>
    <row r="103262" spans="4:4">
      <c r="D103262" s="6"/>
    </row>
    <row r="103266" spans="4:4">
      <c r="D103266" s="6"/>
    </row>
    <row r="103270" spans="4:4">
      <c r="D103270" s="6"/>
    </row>
    <row r="103274" spans="4:4">
      <c r="D103274" s="6"/>
    </row>
    <row r="103278" spans="4:4">
      <c r="D103278" s="6"/>
    </row>
    <row r="103282" spans="4:4">
      <c r="D103282" s="6"/>
    </row>
    <row r="103286" spans="4:4">
      <c r="D103286" s="6"/>
    </row>
    <row r="103290" spans="4:4">
      <c r="D103290" s="6"/>
    </row>
    <row r="103294" spans="4:4">
      <c r="D103294" s="6"/>
    </row>
    <row r="103298" spans="4:4">
      <c r="D103298" s="6"/>
    </row>
    <row r="103302" spans="4:4">
      <c r="D103302" s="6"/>
    </row>
    <row r="103306" spans="4:4">
      <c r="D103306" s="6"/>
    </row>
    <row r="103310" spans="4:4">
      <c r="D103310" s="6"/>
    </row>
    <row r="103314" spans="4:4">
      <c r="D103314" s="6"/>
    </row>
    <row r="103318" spans="4:4">
      <c r="D103318" s="6"/>
    </row>
    <row r="103322" spans="4:4">
      <c r="D103322" s="6"/>
    </row>
    <row r="103326" spans="4:4">
      <c r="D103326" s="6"/>
    </row>
    <row r="103330" spans="4:4">
      <c r="D103330" s="6"/>
    </row>
    <row r="103334" spans="4:4">
      <c r="D103334" s="6"/>
    </row>
    <row r="103338" spans="4:4">
      <c r="D103338" s="6"/>
    </row>
    <row r="103342" spans="4:4">
      <c r="D103342" s="6"/>
    </row>
    <row r="103346" spans="4:4">
      <c r="D103346" s="6"/>
    </row>
    <row r="103350" spans="4:4">
      <c r="D103350" s="6"/>
    </row>
    <row r="103354" spans="4:4">
      <c r="D103354" s="6"/>
    </row>
    <row r="103358" spans="4:4">
      <c r="D103358" s="6"/>
    </row>
    <row r="103362" spans="4:4">
      <c r="D103362" s="6"/>
    </row>
    <row r="103366" spans="4:4">
      <c r="D103366" s="6"/>
    </row>
    <row r="103370" spans="4:4">
      <c r="D103370" s="6"/>
    </row>
    <row r="103374" spans="4:4">
      <c r="D103374" s="6"/>
    </row>
    <row r="103378" spans="4:4">
      <c r="D103378" s="6"/>
    </row>
    <row r="103382" spans="4:4">
      <c r="D103382" s="6"/>
    </row>
    <row r="103386" spans="4:4">
      <c r="D103386" s="6"/>
    </row>
    <row r="103390" spans="4:4">
      <c r="D103390" s="6"/>
    </row>
    <row r="103394" spans="4:4">
      <c r="D103394" s="6"/>
    </row>
    <row r="103398" spans="4:4">
      <c r="D103398" s="6"/>
    </row>
    <row r="103402" spans="4:4">
      <c r="D103402" s="6"/>
    </row>
    <row r="103406" spans="4:4">
      <c r="D103406" s="6"/>
    </row>
    <row r="103410" spans="4:4">
      <c r="D103410" s="6"/>
    </row>
    <row r="103414" spans="4:4">
      <c r="D103414" s="6"/>
    </row>
    <row r="103418" spans="4:4">
      <c r="D103418" s="6"/>
    </row>
    <row r="103422" spans="4:4">
      <c r="D103422" s="6"/>
    </row>
    <row r="103426" spans="4:4">
      <c r="D103426" s="6"/>
    </row>
    <row r="103430" spans="4:4">
      <c r="D103430" s="6"/>
    </row>
    <row r="103434" spans="4:4">
      <c r="D103434" s="6"/>
    </row>
    <row r="103438" spans="4:4">
      <c r="D103438" s="6"/>
    </row>
    <row r="103442" spans="4:4">
      <c r="D103442" s="6"/>
    </row>
    <row r="103446" spans="4:4">
      <c r="D103446" s="6"/>
    </row>
    <row r="103450" spans="4:4">
      <c r="D103450" s="6"/>
    </row>
    <row r="103454" spans="4:4">
      <c r="D103454" s="6"/>
    </row>
    <row r="103458" spans="4:4">
      <c r="D103458" s="6"/>
    </row>
    <row r="103462" spans="4:4">
      <c r="D103462" s="6"/>
    </row>
    <row r="103466" spans="4:4">
      <c r="D103466" s="6"/>
    </row>
    <row r="103470" spans="4:4">
      <c r="D103470" s="6"/>
    </row>
    <row r="103474" spans="4:4">
      <c r="D103474" s="6"/>
    </row>
    <row r="103478" spans="4:4">
      <c r="D103478" s="6"/>
    </row>
    <row r="103482" spans="4:4">
      <c r="D103482" s="6"/>
    </row>
    <row r="103486" spans="4:4">
      <c r="D103486" s="6"/>
    </row>
    <row r="103490" spans="4:4">
      <c r="D103490" s="6"/>
    </row>
    <row r="103494" spans="4:4">
      <c r="D103494" s="6"/>
    </row>
    <row r="103498" spans="4:4">
      <c r="D103498" s="6"/>
    </row>
    <row r="103502" spans="4:4">
      <c r="D103502" s="6"/>
    </row>
    <row r="103506" spans="4:4">
      <c r="D103506" s="6"/>
    </row>
    <row r="103510" spans="4:4">
      <c r="D103510" s="6"/>
    </row>
    <row r="103514" spans="4:4">
      <c r="D103514" s="6"/>
    </row>
    <row r="103518" spans="4:4">
      <c r="D103518" s="6"/>
    </row>
    <row r="103522" spans="4:4">
      <c r="D103522" s="6"/>
    </row>
    <row r="103526" spans="4:4">
      <c r="D103526" s="6"/>
    </row>
    <row r="103530" spans="4:4">
      <c r="D103530" s="6"/>
    </row>
    <row r="103534" spans="4:4">
      <c r="D103534" s="6"/>
    </row>
    <row r="103538" spans="4:4">
      <c r="D103538" s="6"/>
    </row>
    <row r="103542" spans="4:4">
      <c r="D103542" s="6"/>
    </row>
    <row r="103546" spans="4:4">
      <c r="D103546" s="6"/>
    </row>
    <row r="103550" spans="4:4">
      <c r="D103550" s="6"/>
    </row>
    <row r="103554" spans="4:4">
      <c r="D103554" s="6"/>
    </row>
    <row r="103558" spans="4:4">
      <c r="D103558" s="6"/>
    </row>
    <row r="103562" spans="4:4">
      <c r="D103562" s="6"/>
    </row>
    <row r="103566" spans="4:4">
      <c r="D103566" s="6"/>
    </row>
    <row r="103570" spans="4:4">
      <c r="D103570" s="6"/>
    </row>
    <row r="103574" spans="4:4">
      <c r="D103574" s="6"/>
    </row>
    <row r="103578" spans="4:4">
      <c r="D103578" s="6"/>
    </row>
    <row r="103582" spans="4:4">
      <c r="D103582" s="6"/>
    </row>
    <row r="103586" spans="4:4">
      <c r="D103586" s="6"/>
    </row>
    <row r="103590" spans="4:4">
      <c r="D103590" s="6"/>
    </row>
    <row r="103594" spans="4:4">
      <c r="D103594" s="6"/>
    </row>
    <row r="103598" spans="4:4">
      <c r="D103598" s="6"/>
    </row>
    <row r="103602" spans="4:4">
      <c r="D103602" s="6"/>
    </row>
    <row r="103606" spans="4:4">
      <c r="D103606" s="6"/>
    </row>
    <row r="103610" spans="4:4">
      <c r="D103610" s="6"/>
    </row>
    <row r="103614" spans="4:4">
      <c r="D103614" s="6"/>
    </row>
    <row r="103618" spans="4:4">
      <c r="D103618" s="6"/>
    </row>
    <row r="103622" spans="4:4">
      <c r="D103622" s="6"/>
    </row>
    <row r="103626" spans="4:4">
      <c r="D103626" s="6"/>
    </row>
    <row r="103630" spans="4:4">
      <c r="D103630" s="6"/>
    </row>
    <row r="103634" spans="4:4">
      <c r="D103634" s="6"/>
    </row>
    <row r="103638" spans="4:4">
      <c r="D103638" s="6"/>
    </row>
    <row r="103642" spans="4:4">
      <c r="D103642" s="6"/>
    </row>
    <row r="103646" spans="4:4">
      <c r="D103646" s="6"/>
    </row>
    <row r="103650" spans="4:4">
      <c r="D103650" s="6"/>
    </row>
    <row r="103654" spans="4:4">
      <c r="D103654" s="6"/>
    </row>
    <row r="103658" spans="4:4">
      <c r="D103658" s="6"/>
    </row>
    <row r="103662" spans="4:4">
      <c r="D103662" s="6"/>
    </row>
    <row r="103666" spans="4:4">
      <c r="D103666" s="6"/>
    </row>
    <row r="103670" spans="4:4">
      <c r="D103670" s="6"/>
    </row>
    <row r="103674" spans="4:4">
      <c r="D103674" s="6"/>
    </row>
    <row r="103678" spans="4:4">
      <c r="D103678" s="6"/>
    </row>
    <row r="103682" spans="4:4">
      <c r="D103682" s="6"/>
    </row>
    <row r="103686" spans="4:4">
      <c r="D103686" s="6"/>
    </row>
    <row r="103690" spans="4:4">
      <c r="D103690" s="6"/>
    </row>
    <row r="103694" spans="4:4">
      <c r="D103694" s="6"/>
    </row>
    <row r="103698" spans="4:4">
      <c r="D103698" s="6"/>
    </row>
    <row r="103702" spans="4:4">
      <c r="D103702" s="6"/>
    </row>
    <row r="103706" spans="4:4">
      <c r="D103706" s="6"/>
    </row>
    <row r="103710" spans="4:4">
      <c r="D103710" s="6"/>
    </row>
    <row r="103714" spans="4:4">
      <c r="D103714" s="6"/>
    </row>
    <row r="103718" spans="4:4">
      <c r="D103718" s="6"/>
    </row>
    <row r="103722" spans="4:4">
      <c r="D103722" s="6"/>
    </row>
    <row r="103726" spans="4:4">
      <c r="D103726" s="6"/>
    </row>
    <row r="103730" spans="4:4">
      <c r="D103730" s="6"/>
    </row>
    <row r="103734" spans="4:4">
      <c r="D103734" s="6"/>
    </row>
    <row r="103738" spans="4:4">
      <c r="D103738" s="6"/>
    </row>
    <row r="103742" spans="4:4">
      <c r="D103742" s="6"/>
    </row>
    <row r="103746" spans="4:4">
      <c r="D103746" s="6"/>
    </row>
    <row r="103750" spans="4:4">
      <c r="D103750" s="6"/>
    </row>
    <row r="103754" spans="4:4">
      <c r="D103754" s="6"/>
    </row>
    <row r="103758" spans="4:4">
      <c r="D103758" s="6"/>
    </row>
    <row r="103762" spans="4:4">
      <c r="D103762" s="6"/>
    </row>
    <row r="103766" spans="4:4">
      <c r="D103766" s="6"/>
    </row>
    <row r="103770" spans="4:4">
      <c r="D103770" s="6"/>
    </row>
    <row r="103774" spans="4:4">
      <c r="D103774" s="6"/>
    </row>
    <row r="103778" spans="4:4">
      <c r="D103778" s="6"/>
    </row>
    <row r="103782" spans="4:4">
      <c r="D103782" s="6"/>
    </row>
    <row r="103786" spans="4:4">
      <c r="D103786" s="6"/>
    </row>
    <row r="103790" spans="4:4">
      <c r="D103790" s="6"/>
    </row>
    <row r="103794" spans="4:4">
      <c r="D103794" s="6"/>
    </row>
    <row r="103798" spans="4:4">
      <c r="D103798" s="6"/>
    </row>
    <row r="103802" spans="4:4">
      <c r="D103802" s="6"/>
    </row>
    <row r="103806" spans="4:4">
      <c r="D103806" s="6"/>
    </row>
    <row r="103810" spans="4:4">
      <c r="D103810" s="6"/>
    </row>
    <row r="103814" spans="4:4">
      <c r="D103814" s="6"/>
    </row>
    <row r="103818" spans="4:4">
      <c r="D103818" s="6"/>
    </row>
    <row r="103822" spans="4:4">
      <c r="D103822" s="6"/>
    </row>
    <row r="103826" spans="4:4">
      <c r="D103826" s="6"/>
    </row>
    <row r="103830" spans="4:4">
      <c r="D103830" s="6"/>
    </row>
    <row r="103834" spans="4:4">
      <c r="D103834" s="6"/>
    </row>
    <row r="103838" spans="4:4">
      <c r="D103838" s="6"/>
    </row>
    <row r="103842" spans="4:4">
      <c r="D103842" s="6"/>
    </row>
    <row r="103846" spans="4:4">
      <c r="D103846" s="6"/>
    </row>
    <row r="103850" spans="4:4">
      <c r="D103850" s="6"/>
    </row>
    <row r="103854" spans="4:4">
      <c r="D103854" s="6"/>
    </row>
    <row r="103858" spans="4:4">
      <c r="D103858" s="6"/>
    </row>
    <row r="103862" spans="4:4">
      <c r="D103862" s="6"/>
    </row>
    <row r="103866" spans="4:4">
      <c r="D103866" s="6"/>
    </row>
    <row r="103870" spans="4:4">
      <c r="D103870" s="6"/>
    </row>
    <row r="103874" spans="4:4">
      <c r="D103874" s="6"/>
    </row>
    <row r="103878" spans="4:4">
      <c r="D103878" s="6"/>
    </row>
    <row r="103882" spans="4:4">
      <c r="D103882" s="6"/>
    </row>
    <row r="103886" spans="4:4">
      <c r="D103886" s="6"/>
    </row>
    <row r="103890" spans="4:4">
      <c r="D103890" s="6"/>
    </row>
    <row r="103894" spans="4:4">
      <c r="D103894" s="6"/>
    </row>
    <row r="103898" spans="4:4">
      <c r="D103898" s="6"/>
    </row>
    <row r="103902" spans="4:4">
      <c r="D103902" s="6"/>
    </row>
    <row r="103906" spans="4:4">
      <c r="D103906" s="6"/>
    </row>
    <row r="103910" spans="4:4">
      <c r="D103910" s="6"/>
    </row>
    <row r="103914" spans="4:4">
      <c r="D103914" s="6"/>
    </row>
    <row r="103918" spans="4:4">
      <c r="D103918" s="6"/>
    </row>
    <row r="103922" spans="4:4">
      <c r="D103922" s="6"/>
    </row>
    <row r="103926" spans="4:4">
      <c r="D103926" s="6"/>
    </row>
    <row r="103930" spans="4:4">
      <c r="D103930" s="6"/>
    </row>
    <row r="103934" spans="4:4">
      <c r="D103934" s="6"/>
    </row>
    <row r="103938" spans="4:4">
      <c r="D103938" s="6"/>
    </row>
    <row r="103942" spans="4:4">
      <c r="D103942" s="6"/>
    </row>
    <row r="103946" spans="4:4">
      <c r="D103946" s="6"/>
    </row>
    <row r="103950" spans="4:4">
      <c r="D103950" s="6"/>
    </row>
    <row r="103954" spans="4:4">
      <c r="D103954" s="6"/>
    </row>
    <row r="103958" spans="4:4">
      <c r="D103958" s="6"/>
    </row>
    <row r="103962" spans="4:4">
      <c r="D103962" s="6"/>
    </row>
    <row r="103966" spans="4:4">
      <c r="D103966" s="6"/>
    </row>
    <row r="103970" spans="4:4">
      <c r="D103970" s="6"/>
    </row>
    <row r="103974" spans="4:4">
      <c r="D103974" s="6"/>
    </row>
    <row r="103978" spans="4:4">
      <c r="D103978" s="6"/>
    </row>
    <row r="103982" spans="4:4">
      <c r="D103982" s="6"/>
    </row>
    <row r="103986" spans="4:4">
      <c r="D103986" s="6"/>
    </row>
    <row r="103990" spans="4:4">
      <c r="D103990" s="6"/>
    </row>
    <row r="103994" spans="4:4">
      <c r="D103994" s="6"/>
    </row>
    <row r="103998" spans="4:4">
      <c r="D103998" s="6"/>
    </row>
    <row r="104002" spans="4:4">
      <c r="D104002" s="6"/>
    </row>
    <row r="104006" spans="4:4">
      <c r="D104006" s="6"/>
    </row>
    <row r="104010" spans="4:4">
      <c r="D104010" s="6"/>
    </row>
    <row r="104014" spans="4:4">
      <c r="D104014" s="6"/>
    </row>
    <row r="104018" spans="4:4">
      <c r="D104018" s="6"/>
    </row>
    <row r="104022" spans="4:4">
      <c r="D104022" s="6"/>
    </row>
    <row r="104026" spans="4:4">
      <c r="D104026" s="6"/>
    </row>
    <row r="104030" spans="4:4">
      <c r="D104030" s="6"/>
    </row>
    <row r="104034" spans="4:4">
      <c r="D104034" s="6"/>
    </row>
    <row r="104038" spans="4:4">
      <c r="D104038" s="6"/>
    </row>
    <row r="104042" spans="4:4">
      <c r="D104042" s="6"/>
    </row>
    <row r="104046" spans="4:4">
      <c r="D104046" s="6"/>
    </row>
    <row r="104050" spans="4:4">
      <c r="D104050" s="6"/>
    </row>
    <row r="104054" spans="4:4">
      <c r="D104054" s="6"/>
    </row>
    <row r="104058" spans="4:4">
      <c r="D104058" s="6"/>
    </row>
    <row r="104062" spans="4:4">
      <c r="D104062" s="6"/>
    </row>
    <row r="104066" spans="4:4">
      <c r="D104066" s="6"/>
    </row>
    <row r="104070" spans="4:4">
      <c r="D104070" s="6"/>
    </row>
    <row r="104074" spans="4:4">
      <c r="D104074" s="6"/>
    </row>
    <row r="104078" spans="4:4">
      <c r="D104078" s="6"/>
    </row>
    <row r="104082" spans="4:4">
      <c r="D104082" s="6"/>
    </row>
    <row r="104086" spans="4:4">
      <c r="D104086" s="6"/>
    </row>
    <row r="104090" spans="4:4">
      <c r="D104090" s="6"/>
    </row>
    <row r="104094" spans="4:4">
      <c r="D104094" s="6"/>
    </row>
    <row r="104098" spans="4:4">
      <c r="D104098" s="6"/>
    </row>
    <row r="104102" spans="4:4">
      <c r="D104102" s="6"/>
    </row>
    <row r="104106" spans="4:4">
      <c r="D104106" s="6"/>
    </row>
    <row r="104110" spans="4:4">
      <c r="D104110" s="6"/>
    </row>
    <row r="104114" spans="4:4">
      <c r="D104114" s="6"/>
    </row>
    <row r="104118" spans="4:4">
      <c r="D104118" s="6"/>
    </row>
    <row r="104122" spans="4:4">
      <c r="D104122" s="6"/>
    </row>
    <row r="104126" spans="4:4">
      <c r="D104126" s="6"/>
    </row>
    <row r="104130" spans="4:4">
      <c r="D104130" s="6"/>
    </row>
    <row r="104134" spans="4:4">
      <c r="D104134" s="6"/>
    </row>
    <row r="104138" spans="4:4">
      <c r="D104138" s="6"/>
    </row>
    <row r="104142" spans="4:4">
      <c r="D104142" s="6"/>
    </row>
    <row r="104146" spans="4:4">
      <c r="D104146" s="6"/>
    </row>
    <row r="104150" spans="4:4">
      <c r="D104150" s="6"/>
    </row>
    <row r="104154" spans="4:4">
      <c r="D104154" s="6"/>
    </row>
    <row r="104158" spans="4:4">
      <c r="D104158" s="6"/>
    </row>
    <row r="104162" spans="4:4">
      <c r="D104162" s="6"/>
    </row>
    <row r="104166" spans="4:4">
      <c r="D104166" s="6"/>
    </row>
    <row r="104170" spans="4:4">
      <c r="D104170" s="6"/>
    </row>
    <row r="104174" spans="4:4">
      <c r="D104174" s="6"/>
    </row>
    <row r="104178" spans="4:4">
      <c r="D104178" s="6"/>
    </row>
    <row r="104182" spans="4:4">
      <c r="D104182" s="6"/>
    </row>
    <row r="104186" spans="4:4">
      <c r="D104186" s="6"/>
    </row>
    <row r="104190" spans="4:4">
      <c r="D104190" s="6"/>
    </row>
    <row r="104194" spans="4:4">
      <c r="D104194" s="6"/>
    </row>
    <row r="104198" spans="4:4">
      <c r="D104198" s="6"/>
    </row>
    <row r="104202" spans="4:4">
      <c r="D104202" s="6"/>
    </row>
    <row r="104206" spans="4:4">
      <c r="D104206" s="6"/>
    </row>
    <row r="104210" spans="4:4">
      <c r="D104210" s="6"/>
    </row>
    <row r="104214" spans="4:4">
      <c r="D104214" s="6"/>
    </row>
    <row r="104218" spans="4:4">
      <c r="D104218" s="6"/>
    </row>
    <row r="104222" spans="4:4">
      <c r="D104222" s="6"/>
    </row>
    <row r="104226" spans="4:4">
      <c r="D104226" s="6"/>
    </row>
    <row r="104230" spans="4:4">
      <c r="D104230" s="6"/>
    </row>
    <row r="104234" spans="4:4">
      <c r="D104234" s="6"/>
    </row>
    <row r="104238" spans="4:4">
      <c r="D104238" s="6"/>
    </row>
    <row r="104242" spans="4:4">
      <c r="D104242" s="6"/>
    </row>
    <row r="104246" spans="4:4">
      <c r="D104246" s="6"/>
    </row>
    <row r="104250" spans="4:4">
      <c r="D104250" s="6"/>
    </row>
    <row r="104254" spans="4:4">
      <c r="D104254" s="6"/>
    </row>
    <row r="104258" spans="4:4">
      <c r="D104258" s="6"/>
    </row>
    <row r="104262" spans="4:4">
      <c r="D104262" s="6"/>
    </row>
    <row r="104266" spans="4:4">
      <c r="D104266" s="6"/>
    </row>
    <row r="104270" spans="4:4">
      <c r="D104270" s="6"/>
    </row>
    <row r="104274" spans="4:4">
      <c r="D104274" s="6"/>
    </row>
    <row r="104278" spans="4:4">
      <c r="D104278" s="6"/>
    </row>
    <row r="104282" spans="4:4">
      <c r="D104282" s="6"/>
    </row>
    <row r="104286" spans="4:4">
      <c r="D104286" s="6"/>
    </row>
    <row r="104290" spans="4:4">
      <c r="D104290" s="6"/>
    </row>
    <row r="104294" spans="4:4">
      <c r="D104294" s="6"/>
    </row>
    <row r="104298" spans="4:4">
      <c r="D104298" s="6"/>
    </row>
    <row r="104302" spans="4:4">
      <c r="D104302" s="6"/>
    </row>
    <row r="104306" spans="4:4">
      <c r="D104306" s="6"/>
    </row>
    <row r="104310" spans="4:4">
      <c r="D104310" s="6"/>
    </row>
    <row r="104314" spans="4:4">
      <c r="D104314" s="6"/>
    </row>
    <row r="104318" spans="4:4">
      <c r="D104318" s="6"/>
    </row>
    <row r="104322" spans="4:4">
      <c r="D104322" s="6"/>
    </row>
    <row r="104326" spans="4:4">
      <c r="D104326" s="6"/>
    </row>
    <row r="104330" spans="4:4">
      <c r="D104330" s="6"/>
    </row>
    <row r="104334" spans="4:4">
      <c r="D104334" s="6"/>
    </row>
    <row r="104338" spans="4:4">
      <c r="D104338" s="6"/>
    </row>
    <row r="104342" spans="4:4">
      <c r="D104342" s="6"/>
    </row>
    <row r="104346" spans="4:4">
      <c r="D104346" s="6"/>
    </row>
    <row r="104350" spans="4:4">
      <c r="D104350" s="6"/>
    </row>
    <row r="104354" spans="4:4">
      <c r="D104354" s="6"/>
    </row>
    <row r="104358" spans="4:4">
      <c r="D104358" s="6"/>
    </row>
    <row r="104362" spans="4:4">
      <c r="D104362" s="6"/>
    </row>
    <row r="104366" spans="4:4">
      <c r="D104366" s="6"/>
    </row>
    <row r="104370" spans="4:4">
      <c r="D104370" s="6"/>
    </row>
    <row r="104374" spans="4:4">
      <c r="D104374" s="6"/>
    </row>
    <row r="104378" spans="4:4">
      <c r="D104378" s="6"/>
    </row>
    <row r="104382" spans="4:4">
      <c r="D104382" s="6"/>
    </row>
    <row r="104386" spans="4:4">
      <c r="D104386" s="6"/>
    </row>
    <row r="104390" spans="4:4">
      <c r="D104390" s="6"/>
    </row>
    <row r="104394" spans="4:4">
      <c r="D104394" s="6"/>
    </row>
    <row r="104398" spans="4:4">
      <c r="D104398" s="6"/>
    </row>
    <row r="104402" spans="4:4">
      <c r="D104402" s="6"/>
    </row>
    <row r="104406" spans="4:4">
      <c r="D104406" s="6"/>
    </row>
    <row r="104410" spans="4:4">
      <c r="D104410" s="6"/>
    </row>
    <row r="104414" spans="4:4">
      <c r="D104414" s="6"/>
    </row>
    <row r="104418" spans="4:4">
      <c r="D104418" s="6"/>
    </row>
    <row r="104422" spans="4:4">
      <c r="D104422" s="6"/>
    </row>
    <row r="104426" spans="4:4">
      <c r="D104426" s="6"/>
    </row>
    <row r="104430" spans="4:4">
      <c r="D104430" s="6"/>
    </row>
    <row r="104434" spans="4:4">
      <c r="D104434" s="6"/>
    </row>
    <row r="104438" spans="4:4">
      <c r="D104438" s="6"/>
    </row>
    <row r="104442" spans="4:4">
      <c r="D104442" s="6"/>
    </row>
    <row r="104446" spans="4:4">
      <c r="D104446" s="6"/>
    </row>
    <row r="104450" spans="4:4">
      <c r="D104450" s="6"/>
    </row>
    <row r="104454" spans="4:4">
      <c r="D104454" s="6"/>
    </row>
    <row r="104458" spans="4:4">
      <c r="D104458" s="6"/>
    </row>
    <row r="104462" spans="4:4">
      <c r="D104462" s="6"/>
    </row>
    <row r="104466" spans="4:4">
      <c r="D104466" s="6"/>
    </row>
    <row r="104470" spans="4:4">
      <c r="D104470" s="6"/>
    </row>
    <row r="104474" spans="4:4">
      <c r="D104474" s="6"/>
    </row>
    <row r="104478" spans="4:4">
      <c r="D104478" s="6"/>
    </row>
    <row r="104482" spans="4:4">
      <c r="D104482" s="6"/>
    </row>
    <row r="104486" spans="4:4">
      <c r="D104486" s="6"/>
    </row>
    <row r="104490" spans="4:4">
      <c r="D104490" s="6"/>
    </row>
    <row r="104494" spans="4:4">
      <c r="D104494" s="6"/>
    </row>
    <row r="104498" spans="4:4">
      <c r="D104498" s="6"/>
    </row>
    <row r="104502" spans="4:4">
      <c r="D104502" s="6"/>
    </row>
    <row r="104506" spans="4:4">
      <c r="D104506" s="6"/>
    </row>
    <row r="104510" spans="4:4">
      <c r="D104510" s="6"/>
    </row>
    <row r="104514" spans="4:4">
      <c r="D104514" s="6"/>
    </row>
    <row r="104518" spans="4:4">
      <c r="D104518" s="6"/>
    </row>
    <row r="104522" spans="4:4">
      <c r="D104522" s="6"/>
    </row>
    <row r="104526" spans="4:4">
      <c r="D104526" s="6"/>
    </row>
    <row r="104530" spans="4:4">
      <c r="D104530" s="6"/>
    </row>
    <row r="104534" spans="4:4">
      <c r="D104534" s="6"/>
    </row>
    <row r="104538" spans="4:4">
      <c r="D104538" s="6"/>
    </row>
    <row r="104542" spans="4:4">
      <c r="D104542" s="6"/>
    </row>
    <row r="104546" spans="4:4">
      <c r="D104546" s="6"/>
    </row>
    <row r="104550" spans="4:4">
      <c r="D104550" s="6"/>
    </row>
    <row r="104554" spans="4:4">
      <c r="D104554" s="6"/>
    </row>
    <row r="104558" spans="4:4">
      <c r="D104558" s="6"/>
    </row>
    <row r="104562" spans="4:4">
      <c r="D104562" s="6"/>
    </row>
    <row r="104566" spans="4:4">
      <c r="D104566" s="6"/>
    </row>
    <row r="104570" spans="4:4">
      <c r="D104570" s="6"/>
    </row>
    <row r="104574" spans="4:4">
      <c r="D104574" s="6"/>
    </row>
    <row r="104578" spans="4:4">
      <c r="D104578" s="6"/>
    </row>
    <row r="104582" spans="4:4">
      <c r="D104582" s="6"/>
    </row>
    <row r="104586" spans="4:4">
      <c r="D104586" s="6"/>
    </row>
    <row r="104590" spans="4:4">
      <c r="D104590" s="6"/>
    </row>
    <row r="104594" spans="4:4">
      <c r="D104594" s="6"/>
    </row>
    <row r="104598" spans="4:4">
      <c r="D104598" s="6"/>
    </row>
    <row r="104602" spans="4:4">
      <c r="D104602" s="6"/>
    </row>
    <row r="104606" spans="4:4">
      <c r="D104606" s="6"/>
    </row>
    <row r="104610" spans="4:4">
      <c r="D104610" s="6"/>
    </row>
    <row r="104614" spans="4:4">
      <c r="D104614" s="6"/>
    </row>
    <row r="104618" spans="4:4">
      <c r="D104618" s="6"/>
    </row>
    <row r="104622" spans="4:4">
      <c r="D104622" s="6"/>
    </row>
    <row r="104626" spans="4:4">
      <c r="D104626" s="6"/>
    </row>
    <row r="104630" spans="4:4">
      <c r="D104630" s="6"/>
    </row>
    <row r="104634" spans="4:4">
      <c r="D104634" s="6"/>
    </row>
    <row r="104638" spans="4:4">
      <c r="D104638" s="6"/>
    </row>
    <row r="104642" spans="4:4">
      <c r="D104642" s="6"/>
    </row>
    <row r="104646" spans="4:4">
      <c r="D104646" s="6"/>
    </row>
    <row r="104650" spans="4:4">
      <c r="D104650" s="6"/>
    </row>
    <row r="104654" spans="4:4">
      <c r="D104654" s="6"/>
    </row>
    <row r="104658" spans="4:4">
      <c r="D104658" s="6"/>
    </row>
    <row r="104662" spans="4:4">
      <c r="D104662" s="6"/>
    </row>
    <row r="104666" spans="4:4">
      <c r="D104666" s="6"/>
    </row>
    <row r="104670" spans="4:4">
      <c r="D104670" s="6"/>
    </row>
    <row r="104674" spans="4:4">
      <c r="D104674" s="6"/>
    </row>
    <row r="104678" spans="4:4">
      <c r="D104678" s="6"/>
    </row>
    <row r="104682" spans="4:4">
      <c r="D104682" s="6"/>
    </row>
    <row r="104686" spans="4:4">
      <c r="D104686" s="6"/>
    </row>
    <row r="104690" spans="4:4">
      <c r="D104690" s="6"/>
    </row>
    <row r="104694" spans="4:4">
      <c r="D104694" s="6"/>
    </row>
    <row r="104698" spans="4:4">
      <c r="D104698" s="6"/>
    </row>
    <row r="104702" spans="4:4">
      <c r="D104702" s="6"/>
    </row>
    <row r="104706" spans="4:4">
      <c r="D104706" s="6"/>
    </row>
    <row r="104710" spans="4:4">
      <c r="D104710" s="6"/>
    </row>
    <row r="104714" spans="4:4">
      <c r="D104714" s="6"/>
    </row>
    <row r="104718" spans="4:4">
      <c r="D104718" s="6"/>
    </row>
    <row r="104722" spans="4:4">
      <c r="D104722" s="6"/>
    </row>
    <row r="104726" spans="4:4">
      <c r="D104726" s="6"/>
    </row>
    <row r="104730" spans="4:4">
      <c r="D104730" s="6"/>
    </row>
    <row r="104734" spans="4:4">
      <c r="D104734" s="6"/>
    </row>
    <row r="104738" spans="4:4">
      <c r="D104738" s="6"/>
    </row>
    <row r="104742" spans="4:4">
      <c r="D104742" s="6"/>
    </row>
    <row r="104746" spans="4:4">
      <c r="D104746" s="6"/>
    </row>
    <row r="104750" spans="4:4">
      <c r="D104750" s="6"/>
    </row>
    <row r="104754" spans="4:4">
      <c r="D104754" s="6"/>
    </row>
    <row r="104758" spans="4:4">
      <c r="D104758" s="6"/>
    </row>
    <row r="104762" spans="4:4">
      <c r="D104762" s="6"/>
    </row>
    <row r="104766" spans="4:4">
      <c r="D104766" s="6"/>
    </row>
    <row r="104770" spans="4:4">
      <c r="D104770" s="6"/>
    </row>
    <row r="104774" spans="4:4">
      <c r="D104774" s="6"/>
    </row>
    <row r="104778" spans="4:4">
      <c r="D104778" s="6"/>
    </row>
    <row r="104782" spans="4:4">
      <c r="D104782" s="6"/>
    </row>
    <row r="104786" spans="4:4">
      <c r="D104786" s="6"/>
    </row>
    <row r="104790" spans="4:4">
      <c r="D104790" s="6"/>
    </row>
    <row r="104794" spans="4:4">
      <c r="D104794" s="6"/>
    </row>
    <row r="104798" spans="4:4">
      <c r="D104798" s="6"/>
    </row>
    <row r="104802" spans="4:4">
      <c r="D104802" s="6"/>
    </row>
    <row r="104806" spans="4:4">
      <c r="D104806" s="6"/>
    </row>
    <row r="104810" spans="4:4">
      <c r="D104810" s="6"/>
    </row>
    <row r="104814" spans="4:4">
      <c r="D104814" s="6"/>
    </row>
    <row r="104818" spans="4:4">
      <c r="D104818" s="6"/>
    </row>
    <row r="104822" spans="4:4">
      <c r="D104822" s="6"/>
    </row>
    <row r="104826" spans="4:4">
      <c r="D104826" s="6"/>
    </row>
    <row r="104830" spans="4:4">
      <c r="D104830" s="6"/>
    </row>
    <row r="104834" spans="4:4">
      <c r="D104834" s="6"/>
    </row>
    <row r="104838" spans="4:4">
      <c r="D104838" s="6"/>
    </row>
    <row r="104842" spans="4:4">
      <c r="D104842" s="6"/>
    </row>
    <row r="104846" spans="4:4">
      <c r="D104846" s="6"/>
    </row>
    <row r="104850" spans="4:4">
      <c r="D104850" s="6"/>
    </row>
    <row r="104854" spans="4:4">
      <c r="D104854" s="6"/>
    </row>
    <row r="104858" spans="4:4">
      <c r="D104858" s="6"/>
    </row>
    <row r="104862" spans="4:4">
      <c r="D104862" s="6"/>
    </row>
    <row r="104866" spans="4:4">
      <c r="D104866" s="6"/>
    </row>
    <row r="104870" spans="4:4">
      <c r="D104870" s="6"/>
    </row>
    <row r="104874" spans="4:4">
      <c r="D104874" s="6"/>
    </row>
    <row r="104878" spans="4:4">
      <c r="D104878" s="6"/>
    </row>
    <row r="104882" spans="4:4">
      <c r="D104882" s="6"/>
    </row>
    <row r="104886" spans="4:4">
      <c r="D104886" s="6"/>
    </row>
    <row r="104890" spans="4:4">
      <c r="D104890" s="6"/>
    </row>
    <row r="104894" spans="4:4">
      <c r="D104894" s="6"/>
    </row>
    <row r="104898" spans="4:4">
      <c r="D104898" s="6"/>
    </row>
    <row r="104902" spans="4:4">
      <c r="D104902" s="6"/>
    </row>
    <row r="104906" spans="4:4">
      <c r="D104906" s="6"/>
    </row>
    <row r="104910" spans="4:4">
      <c r="D104910" s="6"/>
    </row>
    <row r="104914" spans="4:4">
      <c r="D104914" s="6"/>
    </row>
    <row r="104918" spans="4:4">
      <c r="D104918" s="6"/>
    </row>
    <row r="104922" spans="4:4">
      <c r="D104922" s="6"/>
    </row>
    <row r="104926" spans="4:4">
      <c r="D104926" s="6"/>
    </row>
    <row r="104930" spans="4:4">
      <c r="D104930" s="6"/>
    </row>
    <row r="104934" spans="4:4">
      <c r="D104934" s="6"/>
    </row>
    <row r="104938" spans="4:4">
      <c r="D104938" s="6"/>
    </row>
    <row r="104942" spans="4:4">
      <c r="D104942" s="6"/>
    </row>
    <row r="104946" spans="4:4">
      <c r="D104946" s="6"/>
    </row>
    <row r="104950" spans="4:4">
      <c r="D104950" s="6"/>
    </row>
    <row r="104954" spans="4:4">
      <c r="D104954" s="6"/>
    </row>
    <row r="104958" spans="4:4">
      <c r="D104958" s="6"/>
    </row>
    <row r="104962" spans="4:4">
      <c r="D104962" s="6"/>
    </row>
    <row r="104966" spans="4:4">
      <c r="D104966" s="6"/>
    </row>
    <row r="104970" spans="4:4">
      <c r="D104970" s="6"/>
    </row>
    <row r="104974" spans="4:4">
      <c r="D104974" s="6"/>
    </row>
    <row r="104978" spans="4:4">
      <c r="D104978" s="6"/>
    </row>
    <row r="104982" spans="4:4">
      <c r="D104982" s="6"/>
    </row>
    <row r="104986" spans="4:4">
      <c r="D104986" s="6"/>
    </row>
    <row r="104990" spans="4:4">
      <c r="D104990" s="6"/>
    </row>
    <row r="104994" spans="4:4">
      <c r="D104994" s="6"/>
    </row>
    <row r="104998" spans="4:4">
      <c r="D104998" s="6"/>
    </row>
    <row r="105002" spans="4:4">
      <c r="D105002" s="6"/>
    </row>
    <row r="105006" spans="4:4">
      <c r="D105006" s="6"/>
    </row>
    <row r="105010" spans="4:4">
      <c r="D105010" s="6"/>
    </row>
    <row r="105014" spans="4:4">
      <c r="D105014" s="6"/>
    </row>
    <row r="105018" spans="4:4">
      <c r="D105018" s="6"/>
    </row>
    <row r="105022" spans="4:4">
      <c r="D105022" s="6"/>
    </row>
    <row r="105026" spans="4:4">
      <c r="D105026" s="6"/>
    </row>
    <row r="105030" spans="4:4">
      <c r="D105030" s="6"/>
    </row>
    <row r="105034" spans="4:4">
      <c r="D105034" s="6"/>
    </row>
    <row r="105038" spans="4:4">
      <c r="D105038" s="6"/>
    </row>
    <row r="105042" spans="4:4">
      <c r="D105042" s="6"/>
    </row>
    <row r="105046" spans="4:4">
      <c r="D105046" s="6"/>
    </row>
    <row r="105050" spans="4:4">
      <c r="D105050" s="6"/>
    </row>
    <row r="105054" spans="4:4">
      <c r="D105054" s="6"/>
    </row>
    <row r="105058" spans="4:4">
      <c r="D105058" s="6"/>
    </row>
    <row r="105062" spans="4:4">
      <c r="D105062" s="6"/>
    </row>
    <row r="105066" spans="4:4">
      <c r="D105066" s="6"/>
    </row>
    <row r="105070" spans="4:4">
      <c r="D105070" s="6"/>
    </row>
    <row r="105074" spans="4:4">
      <c r="D105074" s="6"/>
    </row>
    <row r="105078" spans="4:4">
      <c r="D105078" s="6"/>
    </row>
    <row r="105082" spans="4:4">
      <c r="D105082" s="6"/>
    </row>
    <row r="105086" spans="4:4">
      <c r="D105086" s="6"/>
    </row>
    <row r="105090" spans="4:4">
      <c r="D105090" s="6"/>
    </row>
    <row r="105094" spans="4:4">
      <c r="D105094" s="6"/>
    </row>
    <row r="105098" spans="4:4">
      <c r="D105098" s="6"/>
    </row>
    <row r="105102" spans="4:4">
      <c r="D105102" s="6"/>
    </row>
    <row r="105106" spans="4:4">
      <c r="D105106" s="6"/>
    </row>
    <row r="105110" spans="4:4">
      <c r="D105110" s="6"/>
    </row>
    <row r="105114" spans="4:4">
      <c r="D105114" s="6"/>
    </row>
    <row r="105118" spans="4:4">
      <c r="D105118" s="6"/>
    </row>
    <row r="105122" spans="4:4">
      <c r="D105122" s="6"/>
    </row>
    <row r="105126" spans="4:4">
      <c r="D105126" s="6"/>
    </row>
    <row r="105130" spans="4:4">
      <c r="D105130" s="6"/>
    </row>
    <row r="105134" spans="4:4">
      <c r="D105134" s="6"/>
    </row>
    <row r="105138" spans="4:4">
      <c r="D105138" s="6"/>
    </row>
    <row r="105142" spans="4:4">
      <c r="D105142" s="6"/>
    </row>
    <row r="105146" spans="4:4">
      <c r="D105146" s="6"/>
    </row>
    <row r="105150" spans="4:4">
      <c r="D105150" s="6"/>
    </row>
    <row r="105154" spans="4:4">
      <c r="D105154" s="6"/>
    </row>
    <row r="105158" spans="4:4">
      <c r="D105158" s="6"/>
    </row>
    <row r="105162" spans="4:4">
      <c r="D105162" s="6"/>
    </row>
    <row r="105166" spans="4:4">
      <c r="D105166" s="6"/>
    </row>
    <row r="105170" spans="4:4">
      <c r="D105170" s="6"/>
    </row>
    <row r="105174" spans="4:4">
      <c r="D105174" s="6"/>
    </row>
    <row r="105178" spans="4:4">
      <c r="D105178" s="6"/>
    </row>
    <row r="105182" spans="4:4">
      <c r="D105182" s="6"/>
    </row>
    <row r="105186" spans="4:4">
      <c r="D105186" s="6"/>
    </row>
    <row r="105190" spans="4:4">
      <c r="D105190" s="6"/>
    </row>
    <row r="105194" spans="4:4">
      <c r="D105194" s="6"/>
    </row>
    <row r="105198" spans="4:4">
      <c r="D105198" s="6"/>
    </row>
    <row r="105202" spans="4:4">
      <c r="D105202" s="6"/>
    </row>
    <row r="105206" spans="4:4">
      <c r="D105206" s="6"/>
    </row>
    <row r="105210" spans="4:4">
      <c r="D105210" s="6"/>
    </row>
    <row r="105214" spans="4:4">
      <c r="D105214" s="6"/>
    </row>
    <row r="105218" spans="4:4">
      <c r="D105218" s="6"/>
    </row>
    <row r="105222" spans="4:4">
      <c r="D105222" s="6"/>
    </row>
    <row r="105226" spans="4:4">
      <c r="D105226" s="6"/>
    </row>
    <row r="105230" spans="4:4">
      <c r="D105230" s="6"/>
    </row>
    <row r="105234" spans="4:4">
      <c r="D105234" s="6"/>
    </row>
    <row r="105238" spans="4:4">
      <c r="D105238" s="6"/>
    </row>
    <row r="105242" spans="4:4">
      <c r="D105242" s="6"/>
    </row>
    <row r="105246" spans="4:4">
      <c r="D105246" s="6"/>
    </row>
    <row r="105250" spans="4:4">
      <c r="D105250" s="6"/>
    </row>
    <row r="105254" spans="4:4">
      <c r="D105254" s="6"/>
    </row>
    <row r="105258" spans="4:4">
      <c r="D105258" s="6"/>
    </row>
    <row r="105262" spans="4:4">
      <c r="D105262" s="6"/>
    </row>
    <row r="105266" spans="4:4">
      <c r="D105266" s="6"/>
    </row>
    <row r="105270" spans="4:4">
      <c r="D105270" s="6"/>
    </row>
    <row r="105274" spans="4:4">
      <c r="D105274" s="6"/>
    </row>
    <row r="105278" spans="4:4">
      <c r="D105278" s="6"/>
    </row>
    <row r="105282" spans="4:4">
      <c r="D105282" s="6"/>
    </row>
    <row r="105286" spans="4:4">
      <c r="D105286" s="6"/>
    </row>
    <row r="105290" spans="4:4">
      <c r="D105290" s="6"/>
    </row>
    <row r="105294" spans="4:4">
      <c r="D105294" s="6"/>
    </row>
    <row r="105298" spans="4:4">
      <c r="D105298" s="6"/>
    </row>
    <row r="105302" spans="4:4">
      <c r="D105302" s="6"/>
    </row>
    <row r="105306" spans="4:4">
      <c r="D105306" s="6"/>
    </row>
    <row r="105310" spans="4:4">
      <c r="D105310" s="6"/>
    </row>
    <row r="105314" spans="4:4">
      <c r="D105314" s="6"/>
    </row>
    <row r="105318" spans="4:4">
      <c r="D105318" s="6"/>
    </row>
    <row r="105322" spans="4:4">
      <c r="D105322" s="6"/>
    </row>
    <row r="105326" spans="4:4">
      <c r="D105326" s="6"/>
    </row>
    <row r="105330" spans="4:4">
      <c r="D105330" s="6"/>
    </row>
    <row r="105334" spans="4:4">
      <c r="D105334" s="6"/>
    </row>
    <row r="105338" spans="4:4">
      <c r="D105338" s="6"/>
    </row>
    <row r="105342" spans="4:4">
      <c r="D105342" s="6"/>
    </row>
    <row r="105346" spans="4:4">
      <c r="D105346" s="6"/>
    </row>
    <row r="105350" spans="4:4">
      <c r="D105350" s="6"/>
    </row>
    <row r="105354" spans="4:4">
      <c r="D105354" s="6"/>
    </row>
    <row r="105358" spans="4:4">
      <c r="D105358" s="6"/>
    </row>
    <row r="105362" spans="4:4">
      <c r="D105362" s="6"/>
    </row>
    <row r="105366" spans="4:4">
      <c r="D105366" s="6"/>
    </row>
    <row r="105370" spans="4:4">
      <c r="D105370" s="6"/>
    </row>
    <row r="105374" spans="4:4">
      <c r="D105374" s="6"/>
    </row>
    <row r="105378" spans="4:4">
      <c r="D105378" s="6"/>
    </row>
    <row r="105382" spans="4:4">
      <c r="D105382" s="6"/>
    </row>
    <row r="105386" spans="4:4">
      <c r="D105386" s="6"/>
    </row>
    <row r="105390" spans="4:4">
      <c r="D105390" s="6"/>
    </row>
    <row r="105394" spans="4:4">
      <c r="D105394" s="6"/>
    </row>
    <row r="105398" spans="4:4">
      <c r="D105398" s="6"/>
    </row>
    <row r="105402" spans="4:4">
      <c r="D105402" s="6"/>
    </row>
    <row r="105406" spans="4:4">
      <c r="D105406" s="6"/>
    </row>
    <row r="105410" spans="4:4">
      <c r="D105410" s="6"/>
    </row>
    <row r="105414" spans="4:4">
      <c r="D105414" s="6"/>
    </row>
    <row r="105418" spans="4:4">
      <c r="D105418" s="6"/>
    </row>
    <row r="105422" spans="4:4">
      <c r="D105422" s="6"/>
    </row>
    <row r="105426" spans="4:4">
      <c r="D105426" s="6"/>
    </row>
    <row r="105430" spans="4:4">
      <c r="D105430" s="6"/>
    </row>
    <row r="105434" spans="4:4">
      <c r="D105434" s="6"/>
    </row>
    <row r="105438" spans="4:4">
      <c r="D105438" s="6"/>
    </row>
    <row r="105442" spans="4:4">
      <c r="D105442" s="6"/>
    </row>
    <row r="105446" spans="4:4">
      <c r="D105446" s="6"/>
    </row>
    <row r="105450" spans="4:4">
      <c r="D105450" s="6"/>
    </row>
    <row r="105454" spans="4:4">
      <c r="D105454" s="6"/>
    </row>
    <row r="105458" spans="4:4">
      <c r="D105458" s="6"/>
    </row>
    <row r="105462" spans="4:4">
      <c r="D105462" s="6"/>
    </row>
    <row r="105466" spans="4:4">
      <c r="D105466" s="6"/>
    </row>
    <row r="105470" spans="4:4">
      <c r="D105470" s="6"/>
    </row>
    <row r="105474" spans="4:4">
      <c r="D105474" s="6"/>
    </row>
    <row r="105478" spans="4:4">
      <c r="D105478" s="6"/>
    </row>
    <row r="105482" spans="4:4">
      <c r="D105482" s="6"/>
    </row>
    <row r="105486" spans="4:4">
      <c r="D105486" s="6"/>
    </row>
    <row r="105490" spans="4:4">
      <c r="D105490" s="6"/>
    </row>
    <row r="105494" spans="4:4">
      <c r="D105494" s="6"/>
    </row>
    <row r="105498" spans="4:4">
      <c r="D105498" s="6"/>
    </row>
    <row r="105502" spans="4:4">
      <c r="D105502" s="6"/>
    </row>
    <row r="105506" spans="4:4">
      <c r="D105506" s="6"/>
    </row>
    <row r="105510" spans="4:4">
      <c r="D105510" s="6"/>
    </row>
    <row r="105514" spans="4:4">
      <c r="D105514" s="6"/>
    </row>
    <row r="105518" spans="4:4">
      <c r="D105518" s="6"/>
    </row>
    <row r="105522" spans="4:4">
      <c r="D105522" s="6"/>
    </row>
    <row r="105526" spans="4:4">
      <c r="D105526" s="6"/>
    </row>
    <row r="105530" spans="4:4">
      <c r="D105530" s="6"/>
    </row>
    <row r="105534" spans="4:4">
      <c r="D105534" s="6"/>
    </row>
    <row r="105538" spans="4:4">
      <c r="D105538" s="6"/>
    </row>
    <row r="105542" spans="4:4">
      <c r="D105542" s="6"/>
    </row>
    <row r="105546" spans="4:4">
      <c r="D105546" s="6"/>
    </row>
    <row r="105550" spans="4:4">
      <c r="D105550" s="6"/>
    </row>
    <row r="105554" spans="4:4">
      <c r="D105554" s="6"/>
    </row>
    <row r="105558" spans="4:4">
      <c r="D105558" s="6"/>
    </row>
    <row r="105562" spans="4:4">
      <c r="D105562" s="6"/>
    </row>
    <row r="105566" spans="4:4">
      <c r="D105566" s="6"/>
    </row>
    <row r="105570" spans="4:4">
      <c r="D105570" s="6"/>
    </row>
    <row r="105574" spans="4:4">
      <c r="D105574" s="6"/>
    </row>
    <row r="105578" spans="4:4">
      <c r="D105578" s="6"/>
    </row>
    <row r="105582" spans="4:4">
      <c r="D105582" s="6"/>
    </row>
    <row r="105586" spans="4:4">
      <c r="D105586" s="6"/>
    </row>
    <row r="105590" spans="4:4">
      <c r="D105590" s="6"/>
    </row>
    <row r="105594" spans="4:4">
      <c r="D105594" s="6"/>
    </row>
    <row r="105598" spans="4:4">
      <c r="D105598" s="6"/>
    </row>
    <row r="105602" spans="4:4">
      <c r="D105602" s="6"/>
    </row>
    <row r="105606" spans="4:4">
      <c r="D105606" s="6"/>
    </row>
    <row r="105610" spans="4:4">
      <c r="D105610" s="6"/>
    </row>
    <row r="105614" spans="4:4">
      <c r="D105614" s="6"/>
    </row>
    <row r="105618" spans="4:4">
      <c r="D105618" s="6"/>
    </row>
    <row r="105622" spans="4:4">
      <c r="D105622" s="6"/>
    </row>
    <row r="105626" spans="4:4">
      <c r="D105626" s="6"/>
    </row>
    <row r="105630" spans="4:4">
      <c r="D105630" s="6"/>
    </row>
    <row r="105634" spans="4:4">
      <c r="D105634" s="6"/>
    </row>
    <row r="105638" spans="4:4">
      <c r="D105638" s="6"/>
    </row>
    <row r="105642" spans="4:4">
      <c r="D105642" s="6"/>
    </row>
    <row r="105646" spans="4:4">
      <c r="D105646" s="6"/>
    </row>
    <row r="105650" spans="4:4">
      <c r="D105650" s="6"/>
    </row>
    <row r="105654" spans="4:4">
      <c r="D105654" s="6"/>
    </row>
    <row r="105658" spans="4:4">
      <c r="D105658" s="6"/>
    </row>
    <row r="105662" spans="4:4">
      <c r="D105662" s="6"/>
    </row>
    <row r="105666" spans="4:4">
      <c r="D105666" s="6"/>
    </row>
    <row r="105670" spans="4:4">
      <c r="D105670" s="6"/>
    </row>
    <row r="105674" spans="4:4">
      <c r="D105674" s="6"/>
    </row>
    <row r="105678" spans="4:4">
      <c r="D105678" s="6"/>
    </row>
    <row r="105682" spans="4:4">
      <c r="D105682" s="6"/>
    </row>
    <row r="105686" spans="4:4">
      <c r="D105686" s="6"/>
    </row>
    <row r="105690" spans="4:4">
      <c r="D105690" s="6"/>
    </row>
    <row r="105694" spans="4:4">
      <c r="D105694" s="6"/>
    </row>
    <row r="105698" spans="4:4">
      <c r="D105698" s="6"/>
    </row>
    <row r="105702" spans="4:4">
      <c r="D105702" s="6"/>
    </row>
    <row r="105706" spans="4:4">
      <c r="D105706" s="6"/>
    </row>
    <row r="105710" spans="4:4">
      <c r="D105710" s="6"/>
    </row>
    <row r="105714" spans="4:4">
      <c r="D105714" s="6"/>
    </row>
    <row r="105718" spans="4:4">
      <c r="D105718" s="6"/>
    </row>
    <row r="105722" spans="4:4">
      <c r="D105722" s="6"/>
    </row>
    <row r="105726" spans="4:4">
      <c r="D105726" s="6"/>
    </row>
    <row r="105730" spans="4:4">
      <c r="D105730" s="6"/>
    </row>
    <row r="105734" spans="4:4">
      <c r="D105734" s="6"/>
    </row>
    <row r="105738" spans="4:4">
      <c r="D105738" s="6"/>
    </row>
    <row r="105742" spans="4:4">
      <c r="D105742" s="6"/>
    </row>
    <row r="105746" spans="4:4">
      <c r="D105746" s="6"/>
    </row>
    <row r="105750" spans="4:4">
      <c r="D105750" s="6"/>
    </row>
    <row r="105754" spans="4:4">
      <c r="D105754" s="6"/>
    </row>
    <row r="105758" spans="4:4">
      <c r="D105758" s="6"/>
    </row>
    <row r="105762" spans="4:4">
      <c r="D105762" s="6"/>
    </row>
    <row r="105766" spans="4:4">
      <c r="D105766" s="6"/>
    </row>
    <row r="105770" spans="4:4">
      <c r="D105770" s="6"/>
    </row>
    <row r="105774" spans="4:4">
      <c r="D105774" s="6"/>
    </row>
    <row r="105778" spans="4:4">
      <c r="D105778" s="6"/>
    </row>
    <row r="105782" spans="4:4">
      <c r="D105782" s="6"/>
    </row>
    <row r="105786" spans="4:4">
      <c r="D105786" s="6"/>
    </row>
    <row r="105790" spans="4:4">
      <c r="D105790" s="6"/>
    </row>
    <row r="105794" spans="4:4">
      <c r="D105794" s="6"/>
    </row>
    <row r="105798" spans="4:4">
      <c r="D105798" s="6"/>
    </row>
    <row r="105802" spans="4:4">
      <c r="D105802" s="6"/>
    </row>
    <row r="105806" spans="4:4">
      <c r="D105806" s="6"/>
    </row>
    <row r="105810" spans="4:4">
      <c r="D105810" s="6"/>
    </row>
    <row r="105814" spans="4:4">
      <c r="D105814" s="6"/>
    </row>
    <row r="105818" spans="4:4">
      <c r="D105818" s="6"/>
    </row>
    <row r="105822" spans="4:4">
      <c r="D105822" s="6"/>
    </row>
    <row r="105826" spans="4:4">
      <c r="D105826" s="6"/>
    </row>
    <row r="105830" spans="4:4">
      <c r="D105830" s="6"/>
    </row>
    <row r="105834" spans="4:4">
      <c r="D105834" s="6"/>
    </row>
    <row r="105838" spans="4:4">
      <c r="D105838" s="6"/>
    </row>
    <row r="105842" spans="4:4">
      <c r="D105842" s="6"/>
    </row>
    <row r="105846" spans="4:4">
      <c r="D105846" s="6"/>
    </row>
    <row r="105850" spans="4:4">
      <c r="D105850" s="6"/>
    </row>
    <row r="105854" spans="4:4">
      <c r="D105854" s="6"/>
    </row>
    <row r="105858" spans="4:4">
      <c r="D105858" s="6"/>
    </row>
    <row r="105862" spans="4:4">
      <c r="D105862" s="6"/>
    </row>
    <row r="105866" spans="4:4">
      <c r="D105866" s="6"/>
    </row>
    <row r="105870" spans="4:4">
      <c r="D105870" s="6"/>
    </row>
    <row r="105874" spans="4:4">
      <c r="D105874" s="6"/>
    </row>
    <row r="105878" spans="4:4">
      <c r="D105878" s="6"/>
    </row>
    <row r="105882" spans="4:4">
      <c r="D105882" s="6"/>
    </row>
    <row r="105886" spans="4:4">
      <c r="D105886" s="6"/>
    </row>
    <row r="105890" spans="4:4">
      <c r="D105890" s="6"/>
    </row>
    <row r="105894" spans="4:4">
      <c r="D105894" s="6"/>
    </row>
    <row r="105898" spans="4:4">
      <c r="D105898" s="6"/>
    </row>
    <row r="105902" spans="4:4">
      <c r="D105902" s="6"/>
    </row>
    <row r="105906" spans="4:4">
      <c r="D105906" s="6"/>
    </row>
    <row r="105910" spans="4:4">
      <c r="D105910" s="6"/>
    </row>
    <row r="105914" spans="4:4">
      <c r="D105914" s="6"/>
    </row>
    <row r="105918" spans="4:4">
      <c r="D105918" s="6"/>
    </row>
    <row r="105922" spans="4:4">
      <c r="D105922" s="6"/>
    </row>
    <row r="105926" spans="4:4">
      <c r="D105926" s="6"/>
    </row>
    <row r="105930" spans="4:4">
      <c r="D105930" s="6"/>
    </row>
    <row r="105934" spans="4:4">
      <c r="D105934" s="6"/>
    </row>
    <row r="105938" spans="4:4">
      <c r="D105938" s="6"/>
    </row>
    <row r="105942" spans="4:4">
      <c r="D105942" s="6"/>
    </row>
    <row r="105946" spans="4:4">
      <c r="D105946" s="6"/>
    </row>
    <row r="105950" spans="4:4">
      <c r="D105950" s="6"/>
    </row>
    <row r="105954" spans="4:4">
      <c r="D105954" s="6"/>
    </row>
    <row r="105958" spans="4:4">
      <c r="D105958" s="6"/>
    </row>
    <row r="105962" spans="4:4">
      <c r="D105962" s="6"/>
    </row>
    <row r="105966" spans="4:4">
      <c r="D105966" s="6"/>
    </row>
    <row r="105970" spans="4:4">
      <c r="D105970" s="6"/>
    </row>
    <row r="105974" spans="4:4">
      <c r="D105974" s="6"/>
    </row>
    <row r="105978" spans="4:4">
      <c r="D105978" s="6"/>
    </row>
    <row r="105982" spans="4:4">
      <c r="D105982" s="6"/>
    </row>
    <row r="105986" spans="4:4">
      <c r="D105986" s="6"/>
    </row>
    <row r="105990" spans="4:4">
      <c r="D105990" s="6"/>
    </row>
    <row r="105994" spans="4:4">
      <c r="D105994" s="6"/>
    </row>
    <row r="105998" spans="4:4">
      <c r="D105998" s="6"/>
    </row>
    <row r="106002" spans="4:4">
      <c r="D106002" s="6"/>
    </row>
    <row r="106006" spans="4:4">
      <c r="D106006" s="6"/>
    </row>
    <row r="106010" spans="4:4">
      <c r="D106010" s="6"/>
    </row>
    <row r="106014" spans="4:4">
      <c r="D106014" s="6"/>
    </row>
    <row r="106018" spans="4:4">
      <c r="D106018" s="6"/>
    </row>
    <row r="106022" spans="4:4">
      <c r="D106022" s="6"/>
    </row>
    <row r="106026" spans="4:4">
      <c r="D106026" s="6"/>
    </row>
    <row r="106030" spans="4:4">
      <c r="D106030" s="6"/>
    </row>
    <row r="106034" spans="4:4">
      <c r="D106034" s="6"/>
    </row>
    <row r="106038" spans="4:4">
      <c r="D106038" s="6"/>
    </row>
    <row r="106042" spans="4:4">
      <c r="D106042" s="6"/>
    </row>
    <row r="106046" spans="4:4">
      <c r="D106046" s="6"/>
    </row>
    <row r="106050" spans="4:4">
      <c r="D106050" s="6"/>
    </row>
    <row r="106054" spans="4:4">
      <c r="D106054" s="6"/>
    </row>
    <row r="106058" spans="4:4">
      <c r="D106058" s="6"/>
    </row>
    <row r="106062" spans="4:4">
      <c r="D106062" s="6"/>
    </row>
    <row r="106066" spans="4:4">
      <c r="D106066" s="6"/>
    </row>
    <row r="106070" spans="4:4">
      <c r="D106070" s="6"/>
    </row>
    <row r="106074" spans="4:4">
      <c r="D106074" s="6"/>
    </row>
    <row r="106078" spans="4:4">
      <c r="D106078" s="6"/>
    </row>
    <row r="106082" spans="4:4">
      <c r="D106082" s="6"/>
    </row>
    <row r="106086" spans="4:4">
      <c r="D106086" s="6"/>
    </row>
    <row r="106090" spans="4:4">
      <c r="D106090" s="6"/>
    </row>
    <row r="106094" spans="4:4">
      <c r="D106094" s="6"/>
    </row>
    <row r="106098" spans="4:4">
      <c r="D106098" s="6"/>
    </row>
    <row r="106102" spans="4:4">
      <c r="D106102" s="6"/>
    </row>
    <row r="106106" spans="4:4">
      <c r="D106106" s="6"/>
    </row>
    <row r="106110" spans="4:4">
      <c r="D106110" s="6"/>
    </row>
    <row r="106114" spans="4:4">
      <c r="D106114" s="6"/>
    </row>
    <row r="106118" spans="4:4">
      <c r="D106118" s="6"/>
    </row>
    <row r="106122" spans="4:4">
      <c r="D106122" s="6"/>
    </row>
    <row r="106126" spans="4:4">
      <c r="D106126" s="6"/>
    </row>
    <row r="106130" spans="4:4">
      <c r="D106130" s="6"/>
    </row>
    <row r="106134" spans="4:4">
      <c r="D106134" s="6"/>
    </row>
    <row r="106138" spans="4:4">
      <c r="D106138" s="6"/>
    </row>
    <row r="106142" spans="4:4">
      <c r="D106142" s="6"/>
    </row>
    <row r="106146" spans="4:4">
      <c r="D106146" s="6"/>
    </row>
    <row r="106150" spans="4:4">
      <c r="D106150" s="6"/>
    </row>
    <row r="106154" spans="4:4">
      <c r="D106154" s="6"/>
    </row>
    <row r="106158" spans="4:4">
      <c r="D106158" s="6"/>
    </row>
    <row r="106162" spans="4:4">
      <c r="D106162" s="6"/>
    </row>
    <row r="106166" spans="4:4">
      <c r="D106166" s="6"/>
    </row>
    <row r="106170" spans="4:4">
      <c r="D106170" s="6"/>
    </row>
    <row r="106174" spans="4:4">
      <c r="D106174" s="6"/>
    </row>
    <row r="106178" spans="4:4">
      <c r="D106178" s="6"/>
    </row>
    <row r="106182" spans="4:4">
      <c r="D106182" s="6"/>
    </row>
    <row r="106186" spans="4:4">
      <c r="D106186" s="6"/>
    </row>
    <row r="106190" spans="4:4">
      <c r="D106190" s="6"/>
    </row>
    <row r="106194" spans="4:4">
      <c r="D106194" s="6"/>
    </row>
    <row r="106198" spans="4:4">
      <c r="D106198" s="6"/>
    </row>
    <row r="106202" spans="4:4">
      <c r="D106202" s="6"/>
    </row>
    <row r="106206" spans="4:4">
      <c r="D106206" s="6"/>
    </row>
    <row r="106210" spans="4:4">
      <c r="D106210" s="6"/>
    </row>
    <row r="106214" spans="4:4">
      <c r="D106214" s="6"/>
    </row>
    <row r="106218" spans="4:4">
      <c r="D106218" s="6"/>
    </row>
    <row r="106222" spans="4:4">
      <c r="D106222" s="6"/>
    </row>
    <row r="106226" spans="4:4">
      <c r="D106226" s="6"/>
    </row>
    <row r="106230" spans="4:4">
      <c r="D106230" s="6"/>
    </row>
    <row r="106234" spans="4:4">
      <c r="D106234" s="6"/>
    </row>
    <row r="106238" spans="4:4">
      <c r="D106238" s="6"/>
    </row>
    <row r="106242" spans="4:4">
      <c r="D106242" s="6"/>
    </row>
    <row r="106246" spans="4:4">
      <c r="D106246" s="6"/>
    </row>
    <row r="106250" spans="4:4">
      <c r="D106250" s="6"/>
    </row>
    <row r="106254" spans="4:4">
      <c r="D106254" s="6"/>
    </row>
    <row r="106258" spans="4:4">
      <c r="D106258" s="6"/>
    </row>
    <row r="106262" spans="4:4">
      <c r="D106262" s="6"/>
    </row>
    <row r="106266" spans="4:4">
      <c r="D106266" s="6"/>
    </row>
    <row r="106270" spans="4:4">
      <c r="D106270" s="6"/>
    </row>
    <row r="106274" spans="4:4">
      <c r="D106274" s="6"/>
    </row>
    <row r="106278" spans="4:4">
      <c r="D106278" s="6"/>
    </row>
    <row r="106282" spans="4:4">
      <c r="D106282" s="6"/>
    </row>
    <row r="106286" spans="4:4">
      <c r="D106286" s="6"/>
    </row>
    <row r="106290" spans="4:4">
      <c r="D106290" s="6"/>
    </row>
    <row r="106294" spans="4:4">
      <c r="D106294" s="6"/>
    </row>
    <row r="106298" spans="4:4">
      <c r="D106298" s="6"/>
    </row>
    <row r="106302" spans="4:4">
      <c r="D106302" s="6"/>
    </row>
    <row r="106306" spans="4:4">
      <c r="D106306" s="6"/>
    </row>
    <row r="106310" spans="4:4">
      <c r="D106310" s="6"/>
    </row>
    <row r="106314" spans="4:4">
      <c r="D106314" s="6"/>
    </row>
    <row r="106318" spans="4:4">
      <c r="D106318" s="6"/>
    </row>
    <row r="106322" spans="4:4">
      <c r="D106322" s="6"/>
    </row>
    <row r="106326" spans="4:4">
      <c r="D106326" s="6"/>
    </row>
    <row r="106330" spans="4:4">
      <c r="D106330" s="6"/>
    </row>
    <row r="106334" spans="4:4">
      <c r="D106334" s="6"/>
    </row>
    <row r="106338" spans="4:4">
      <c r="D106338" s="6"/>
    </row>
    <row r="106342" spans="4:4">
      <c r="D106342" s="6"/>
    </row>
    <row r="106346" spans="4:4">
      <c r="D106346" s="6"/>
    </row>
    <row r="106350" spans="4:4">
      <c r="D106350" s="6"/>
    </row>
    <row r="106354" spans="4:4">
      <c r="D106354" s="6"/>
    </row>
    <row r="106358" spans="4:4">
      <c r="D106358" s="6"/>
    </row>
    <row r="106362" spans="4:4">
      <c r="D106362" s="6"/>
    </row>
    <row r="106366" spans="4:4">
      <c r="D106366" s="6"/>
    </row>
    <row r="106370" spans="4:4">
      <c r="D106370" s="6"/>
    </row>
    <row r="106374" spans="4:4">
      <c r="D106374" s="6"/>
    </row>
    <row r="106378" spans="4:4">
      <c r="D106378" s="6"/>
    </row>
    <row r="106382" spans="4:4">
      <c r="D106382" s="6"/>
    </row>
    <row r="106386" spans="4:4">
      <c r="D106386" s="6"/>
    </row>
    <row r="106390" spans="4:4">
      <c r="D106390" s="6"/>
    </row>
    <row r="106394" spans="4:4">
      <c r="D106394" s="6"/>
    </row>
    <row r="106398" spans="4:4">
      <c r="D106398" s="6"/>
    </row>
    <row r="106402" spans="4:4">
      <c r="D106402" s="6"/>
    </row>
    <row r="106406" spans="4:4">
      <c r="D106406" s="6"/>
    </row>
    <row r="106410" spans="4:4">
      <c r="D106410" s="6"/>
    </row>
    <row r="106414" spans="4:4">
      <c r="D106414" s="6"/>
    </row>
    <row r="106418" spans="4:4">
      <c r="D106418" s="6"/>
    </row>
    <row r="106422" spans="4:4">
      <c r="D106422" s="6"/>
    </row>
    <row r="106426" spans="4:4">
      <c r="D106426" s="6"/>
    </row>
    <row r="106430" spans="4:4">
      <c r="D106430" s="6"/>
    </row>
    <row r="106434" spans="4:4">
      <c r="D106434" s="6"/>
    </row>
    <row r="106438" spans="4:4">
      <c r="D106438" s="6"/>
    </row>
    <row r="106442" spans="4:4">
      <c r="D106442" s="6"/>
    </row>
    <row r="106446" spans="4:4">
      <c r="D106446" s="6"/>
    </row>
    <row r="106450" spans="4:4">
      <c r="D106450" s="6"/>
    </row>
    <row r="106454" spans="4:4">
      <c r="D106454" s="6"/>
    </row>
    <row r="106458" spans="4:4">
      <c r="D106458" s="6"/>
    </row>
    <row r="106462" spans="4:4">
      <c r="D106462" s="6"/>
    </row>
    <row r="106466" spans="4:4">
      <c r="D106466" s="6"/>
    </row>
    <row r="106470" spans="4:4">
      <c r="D106470" s="6"/>
    </row>
    <row r="106474" spans="4:4">
      <c r="D106474" s="6"/>
    </row>
    <row r="106478" spans="4:4">
      <c r="D106478" s="6"/>
    </row>
    <row r="106482" spans="4:4">
      <c r="D106482" s="6"/>
    </row>
    <row r="106486" spans="4:4">
      <c r="D106486" s="6"/>
    </row>
    <row r="106490" spans="4:4">
      <c r="D106490" s="6"/>
    </row>
    <row r="106494" spans="4:4">
      <c r="D106494" s="6"/>
    </row>
    <row r="106498" spans="4:4">
      <c r="D106498" s="6"/>
    </row>
    <row r="106502" spans="4:4">
      <c r="D106502" s="6"/>
    </row>
    <row r="106506" spans="4:4">
      <c r="D106506" s="6"/>
    </row>
    <row r="106510" spans="4:4">
      <c r="D106510" s="6"/>
    </row>
    <row r="106514" spans="4:4">
      <c r="D106514" s="6"/>
    </row>
    <row r="106518" spans="4:4">
      <c r="D106518" s="6"/>
    </row>
    <row r="106522" spans="4:4">
      <c r="D106522" s="6"/>
    </row>
    <row r="106526" spans="4:4">
      <c r="D106526" s="6"/>
    </row>
    <row r="106530" spans="4:4">
      <c r="D106530" s="6"/>
    </row>
    <row r="106534" spans="4:4">
      <c r="D106534" s="6"/>
    </row>
    <row r="106538" spans="4:4">
      <c r="D106538" s="6"/>
    </row>
    <row r="106542" spans="4:4">
      <c r="D106542" s="6"/>
    </row>
    <row r="106546" spans="4:4">
      <c r="D106546" s="6"/>
    </row>
    <row r="106550" spans="4:4">
      <c r="D106550" s="6"/>
    </row>
    <row r="106554" spans="4:4">
      <c r="D106554" s="6"/>
    </row>
    <row r="106558" spans="4:4">
      <c r="D106558" s="6"/>
    </row>
    <row r="106562" spans="4:4">
      <c r="D106562" s="6"/>
    </row>
    <row r="106566" spans="4:4">
      <c r="D106566" s="6"/>
    </row>
    <row r="106570" spans="4:4">
      <c r="D106570" s="6"/>
    </row>
    <row r="106574" spans="4:4">
      <c r="D106574" s="6"/>
    </row>
    <row r="106578" spans="4:4">
      <c r="D106578" s="6"/>
    </row>
    <row r="106582" spans="4:4">
      <c r="D106582" s="6"/>
    </row>
    <row r="106586" spans="4:4">
      <c r="D106586" s="6"/>
    </row>
    <row r="106590" spans="4:4">
      <c r="D106590" s="6"/>
    </row>
    <row r="106594" spans="4:4">
      <c r="D106594" s="6"/>
    </row>
    <row r="106598" spans="4:4">
      <c r="D106598" s="6"/>
    </row>
    <row r="106602" spans="4:4">
      <c r="D106602" s="6"/>
    </row>
    <row r="106606" spans="4:4">
      <c r="D106606" s="6"/>
    </row>
    <row r="106610" spans="4:4">
      <c r="D106610" s="6"/>
    </row>
    <row r="106614" spans="4:4">
      <c r="D106614" s="6"/>
    </row>
    <row r="106618" spans="4:4">
      <c r="D106618" s="6"/>
    </row>
    <row r="106622" spans="4:4">
      <c r="D106622" s="6"/>
    </row>
    <row r="106626" spans="4:4">
      <c r="D106626" s="6"/>
    </row>
    <row r="106630" spans="4:4">
      <c r="D106630" s="6"/>
    </row>
    <row r="106634" spans="4:4">
      <c r="D106634" s="6"/>
    </row>
    <row r="106638" spans="4:4">
      <c r="D106638" s="6"/>
    </row>
    <row r="106642" spans="4:4">
      <c r="D106642" s="6"/>
    </row>
    <row r="106646" spans="4:4">
      <c r="D106646" s="6"/>
    </row>
    <row r="106650" spans="4:4">
      <c r="D106650" s="6"/>
    </row>
    <row r="106654" spans="4:4">
      <c r="D106654" s="6"/>
    </row>
    <row r="106658" spans="4:4">
      <c r="D106658" s="6"/>
    </row>
    <row r="106662" spans="4:4">
      <c r="D106662" s="6"/>
    </row>
    <row r="106666" spans="4:4">
      <c r="D106666" s="6"/>
    </row>
    <row r="106670" spans="4:4">
      <c r="D106670" s="6"/>
    </row>
    <row r="106674" spans="4:4">
      <c r="D106674" s="6"/>
    </row>
    <row r="106678" spans="4:4">
      <c r="D106678" s="6"/>
    </row>
    <row r="106682" spans="4:4">
      <c r="D106682" s="6"/>
    </row>
    <row r="106686" spans="4:4">
      <c r="D106686" s="6"/>
    </row>
    <row r="106690" spans="4:4">
      <c r="D106690" s="6"/>
    </row>
    <row r="106694" spans="4:4">
      <c r="D106694" s="6"/>
    </row>
    <row r="106698" spans="4:4">
      <c r="D106698" s="6"/>
    </row>
    <row r="106702" spans="4:4">
      <c r="D106702" s="6"/>
    </row>
    <row r="106706" spans="4:4">
      <c r="D106706" s="6"/>
    </row>
    <row r="106710" spans="4:4">
      <c r="D106710" s="6"/>
    </row>
    <row r="106714" spans="4:4">
      <c r="D106714" s="6"/>
    </row>
    <row r="106718" spans="4:4">
      <c r="D106718" s="6"/>
    </row>
    <row r="106722" spans="4:4">
      <c r="D106722" s="6"/>
    </row>
    <row r="106726" spans="4:4">
      <c r="D106726" s="6"/>
    </row>
    <row r="106730" spans="4:4">
      <c r="D106730" s="6"/>
    </row>
    <row r="106734" spans="4:4">
      <c r="D106734" s="6"/>
    </row>
    <row r="106738" spans="4:4">
      <c r="D106738" s="6"/>
    </row>
    <row r="106742" spans="4:4">
      <c r="D106742" s="6"/>
    </row>
    <row r="106746" spans="4:4">
      <c r="D106746" s="6"/>
    </row>
    <row r="106750" spans="4:4">
      <c r="D106750" s="6"/>
    </row>
    <row r="106754" spans="4:4">
      <c r="D106754" s="6"/>
    </row>
    <row r="106758" spans="4:4">
      <c r="D106758" s="6"/>
    </row>
    <row r="106762" spans="4:4">
      <c r="D106762" s="6"/>
    </row>
    <row r="106766" spans="4:4">
      <c r="D106766" s="6"/>
    </row>
    <row r="106770" spans="4:4">
      <c r="D106770" s="6"/>
    </row>
    <row r="106774" spans="4:4">
      <c r="D106774" s="6"/>
    </row>
    <row r="106778" spans="4:4">
      <c r="D106778" s="6"/>
    </row>
    <row r="106782" spans="4:4">
      <c r="D106782" s="6"/>
    </row>
    <row r="106786" spans="4:4">
      <c r="D106786" s="6"/>
    </row>
    <row r="106790" spans="4:4">
      <c r="D106790" s="6"/>
    </row>
    <row r="106794" spans="4:4">
      <c r="D106794" s="6"/>
    </row>
    <row r="106798" spans="4:4">
      <c r="D106798" s="6"/>
    </row>
    <row r="106802" spans="4:4">
      <c r="D106802" s="6"/>
    </row>
    <row r="106806" spans="4:4">
      <c r="D106806" s="6"/>
    </row>
    <row r="106810" spans="4:4">
      <c r="D106810" s="6"/>
    </row>
    <row r="106814" spans="4:4">
      <c r="D106814" s="6"/>
    </row>
    <row r="106818" spans="4:4">
      <c r="D106818" s="6"/>
    </row>
    <row r="106822" spans="4:4">
      <c r="D106822" s="6"/>
    </row>
    <row r="106826" spans="4:4">
      <c r="D106826" s="6"/>
    </row>
    <row r="106830" spans="4:4">
      <c r="D106830" s="6"/>
    </row>
    <row r="106834" spans="4:4">
      <c r="D106834" s="6"/>
    </row>
    <row r="106838" spans="4:4">
      <c r="D106838" s="6"/>
    </row>
    <row r="106842" spans="4:4">
      <c r="D106842" s="6"/>
    </row>
    <row r="106846" spans="4:4">
      <c r="D106846" s="6"/>
    </row>
    <row r="106850" spans="4:4">
      <c r="D106850" s="6"/>
    </row>
    <row r="106854" spans="4:4">
      <c r="D106854" s="6"/>
    </row>
    <row r="106858" spans="4:4">
      <c r="D106858" s="6"/>
    </row>
    <row r="106862" spans="4:4">
      <c r="D106862" s="6"/>
    </row>
    <row r="106866" spans="4:4">
      <c r="D106866" s="6"/>
    </row>
    <row r="106870" spans="4:4">
      <c r="D106870" s="6"/>
    </row>
    <row r="106874" spans="4:4">
      <c r="D106874" s="6"/>
    </row>
    <row r="106878" spans="4:4">
      <c r="D106878" s="6"/>
    </row>
    <row r="106882" spans="4:4">
      <c r="D106882" s="6"/>
    </row>
    <row r="106886" spans="4:4">
      <c r="D106886" s="6"/>
    </row>
    <row r="106890" spans="4:4">
      <c r="D106890" s="6"/>
    </row>
    <row r="106894" spans="4:4">
      <c r="D106894" s="6"/>
    </row>
    <row r="106898" spans="4:4">
      <c r="D106898" s="6"/>
    </row>
    <row r="106902" spans="4:4">
      <c r="D106902" s="6"/>
    </row>
    <row r="106906" spans="4:4">
      <c r="D106906" s="6"/>
    </row>
    <row r="106910" spans="4:4">
      <c r="D106910" s="6"/>
    </row>
    <row r="106914" spans="4:4">
      <c r="D106914" s="6"/>
    </row>
    <row r="106918" spans="4:4">
      <c r="D106918" s="6"/>
    </row>
    <row r="106922" spans="4:4">
      <c r="D106922" s="6"/>
    </row>
    <row r="106926" spans="4:4">
      <c r="D106926" s="6"/>
    </row>
    <row r="106930" spans="4:4">
      <c r="D106930" s="6"/>
    </row>
    <row r="106934" spans="4:4">
      <c r="D106934" s="6"/>
    </row>
    <row r="106938" spans="4:4">
      <c r="D106938" s="6"/>
    </row>
    <row r="106942" spans="4:4">
      <c r="D106942" s="6"/>
    </row>
    <row r="106946" spans="4:4">
      <c r="D106946" s="6"/>
    </row>
    <row r="106950" spans="4:4">
      <c r="D106950" s="6"/>
    </row>
    <row r="106954" spans="4:4">
      <c r="D106954" s="6"/>
    </row>
    <row r="106958" spans="4:4">
      <c r="D106958" s="6"/>
    </row>
    <row r="106962" spans="4:4">
      <c r="D106962" s="6"/>
    </row>
    <row r="106966" spans="4:4">
      <c r="D106966" s="6"/>
    </row>
    <row r="106970" spans="4:4">
      <c r="D106970" s="6"/>
    </row>
    <row r="106974" spans="4:4">
      <c r="D106974" s="6"/>
    </row>
    <row r="106978" spans="4:4">
      <c r="D106978" s="6"/>
    </row>
    <row r="106982" spans="4:4">
      <c r="D106982" s="6"/>
    </row>
    <row r="106986" spans="4:4">
      <c r="D106986" s="6"/>
    </row>
    <row r="106990" spans="4:4">
      <c r="D106990" s="6"/>
    </row>
    <row r="106994" spans="4:4">
      <c r="D106994" s="6"/>
    </row>
    <row r="106998" spans="4:4">
      <c r="D106998" s="6"/>
    </row>
    <row r="107002" spans="4:4">
      <c r="D107002" s="6"/>
    </row>
    <row r="107006" spans="4:4">
      <c r="D107006" s="6"/>
    </row>
    <row r="107010" spans="4:4">
      <c r="D107010" s="6"/>
    </row>
    <row r="107014" spans="4:4">
      <c r="D107014" s="6"/>
    </row>
    <row r="107018" spans="4:4">
      <c r="D107018" s="6"/>
    </row>
    <row r="107022" spans="4:4">
      <c r="D107022" s="6"/>
    </row>
    <row r="107026" spans="4:4">
      <c r="D107026" s="6"/>
    </row>
    <row r="107030" spans="4:4">
      <c r="D107030" s="6"/>
    </row>
    <row r="107034" spans="4:4">
      <c r="D107034" s="6"/>
    </row>
    <row r="107038" spans="4:4">
      <c r="D107038" s="6"/>
    </row>
    <row r="107042" spans="4:4">
      <c r="D107042" s="6"/>
    </row>
    <row r="107046" spans="4:4">
      <c r="D107046" s="6"/>
    </row>
    <row r="107050" spans="4:4">
      <c r="D107050" s="6"/>
    </row>
    <row r="107054" spans="4:4">
      <c r="D107054" s="6"/>
    </row>
    <row r="107058" spans="4:4">
      <c r="D107058" s="6"/>
    </row>
    <row r="107062" spans="4:4">
      <c r="D107062" s="6"/>
    </row>
    <row r="107066" spans="4:4">
      <c r="D107066" s="6"/>
    </row>
    <row r="107070" spans="4:4">
      <c r="D107070" s="6"/>
    </row>
    <row r="107074" spans="4:4">
      <c r="D107074" s="6"/>
    </row>
    <row r="107078" spans="4:4">
      <c r="D107078" s="6"/>
    </row>
    <row r="107082" spans="4:4">
      <c r="D107082" s="6"/>
    </row>
    <row r="107086" spans="4:4">
      <c r="D107086" s="6"/>
    </row>
    <row r="107090" spans="4:4">
      <c r="D107090" s="6"/>
    </row>
    <row r="107094" spans="4:4">
      <c r="D107094" s="6"/>
    </row>
    <row r="107098" spans="4:4">
      <c r="D107098" s="6"/>
    </row>
    <row r="107102" spans="4:4">
      <c r="D107102" s="6"/>
    </row>
    <row r="107106" spans="4:4">
      <c r="D107106" s="6"/>
    </row>
    <row r="107110" spans="4:4">
      <c r="D107110" s="6"/>
    </row>
    <row r="107114" spans="4:4">
      <c r="D107114" s="6"/>
    </row>
    <row r="107118" spans="4:4">
      <c r="D107118" s="6"/>
    </row>
    <row r="107122" spans="4:4">
      <c r="D107122" s="6"/>
    </row>
    <row r="107126" spans="4:4">
      <c r="D107126" s="6"/>
    </row>
    <row r="107130" spans="4:4">
      <c r="D107130" s="6"/>
    </row>
    <row r="107134" spans="4:4">
      <c r="D107134" s="6"/>
    </row>
    <row r="107138" spans="4:4">
      <c r="D107138" s="6"/>
    </row>
    <row r="107142" spans="4:4">
      <c r="D107142" s="6"/>
    </row>
    <row r="107146" spans="4:4">
      <c r="D107146" s="6"/>
    </row>
    <row r="107150" spans="4:4">
      <c r="D107150" s="6"/>
    </row>
    <row r="107154" spans="4:4">
      <c r="D107154" s="6"/>
    </row>
    <row r="107158" spans="4:4">
      <c r="D107158" s="6"/>
    </row>
    <row r="107162" spans="4:4">
      <c r="D107162" s="6"/>
    </row>
    <row r="107166" spans="4:4">
      <c r="D107166" s="6"/>
    </row>
    <row r="107170" spans="4:4">
      <c r="D107170" s="6"/>
    </row>
    <row r="107174" spans="4:4">
      <c r="D107174" s="6"/>
    </row>
    <row r="107178" spans="4:4">
      <c r="D107178" s="6"/>
    </row>
    <row r="107182" spans="4:4">
      <c r="D107182" s="6"/>
    </row>
    <row r="107186" spans="4:4">
      <c r="D107186" s="6"/>
    </row>
    <row r="107190" spans="4:4">
      <c r="D107190" s="6"/>
    </row>
    <row r="107194" spans="4:4">
      <c r="D107194" s="6"/>
    </row>
    <row r="107198" spans="4:4">
      <c r="D107198" s="6"/>
    </row>
    <row r="107202" spans="4:4">
      <c r="D107202" s="6"/>
    </row>
    <row r="107206" spans="4:4">
      <c r="D107206" s="6"/>
    </row>
    <row r="107210" spans="4:4">
      <c r="D107210" s="6"/>
    </row>
    <row r="107214" spans="4:4">
      <c r="D107214" s="6"/>
    </row>
    <row r="107218" spans="4:4">
      <c r="D107218" s="6"/>
    </row>
    <row r="107222" spans="4:4">
      <c r="D107222" s="6"/>
    </row>
    <row r="107226" spans="4:4">
      <c r="D107226" s="6"/>
    </row>
    <row r="107230" spans="4:4">
      <c r="D107230" s="6"/>
    </row>
    <row r="107234" spans="4:4">
      <c r="D107234" s="6"/>
    </row>
    <row r="107238" spans="4:4">
      <c r="D107238" s="6"/>
    </row>
    <row r="107242" spans="4:4">
      <c r="D107242" s="6"/>
    </row>
    <row r="107246" spans="4:4">
      <c r="D107246" s="6"/>
    </row>
    <row r="107250" spans="4:4">
      <c r="D107250" s="6"/>
    </row>
    <row r="107254" spans="4:4">
      <c r="D107254" s="6"/>
    </row>
    <row r="107258" spans="4:4">
      <c r="D107258" s="6"/>
    </row>
    <row r="107262" spans="4:4">
      <c r="D107262" s="6"/>
    </row>
    <row r="107266" spans="4:4">
      <c r="D107266" s="6"/>
    </row>
    <row r="107270" spans="4:4">
      <c r="D107270" s="6"/>
    </row>
    <row r="107274" spans="4:4">
      <c r="D107274" s="6"/>
    </row>
    <row r="107278" spans="4:4">
      <c r="D107278" s="6"/>
    </row>
    <row r="107282" spans="4:4">
      <c r="D107282" s="6"/>
    </row>
    <row r="107286" spans="4:4">
      <c r="D107286" s="6"/>
    </row>
    <row r="107290" spans="4:4">
      <c r="D107290" s="6"/>
    </row>
    <row r="107294" spans="4:4">
      <c r="D107294" s="6"/>
    </row>
    <row r="107298" spans="4:4">
      <c r="D107298" s="6"/>
    </row>
    <row r="107302" spans="4:4">
      <c r="D107302" s="6"/>
    </row>
    <row r="107306" spans="4:4">
      <c r="D107306" s="6"/>
    </row>
    <row r="107310" spans="4:4">
      <c r="D107310" s="6"/>
    </row>
    <row r="107314" spans="4:4">
      <c r="D107314" s="6"/>
    </row>
    <row r="107318" spans="4:4">
      <c r="D107318" s="6"/>
    </row>
    <row r="107322" spans="4:4">
      <c r="D107322" s="6"/>
    </row>
    <row r="107326" spans="4:4">
      <c r="D107326" s="6"/>
    </row>
    <row r="107330" spans="4:4">
      <c r="D107330" s="6"/>
    </row>
    <row r="107334" spans="4:4">
      <c r="D107334" s="6"/>
    </row>
    <row r="107338" spans="4:4">
      <c r="D107338" s="6"/>
    </row>
    <row r="107342" spans="4:4">
      <c r="D107342" s="6"/>
    </row>
    <row r="107346" spans="4:4">
      <c r="D107346" s="6"/>
    </row>
    <row r="107350" spans="4:4">
      <c r="D107350" s="6"/>
    </row>
    <row r="107354" spans="4:4">
      <c r="D107354" s="6"/>
    </row>
    <row r="107358" spans="4:4">
      <c r="D107358" s="6"/>
    </row>
    <row r="107362" spans="4:4">
      <c r="D107362" s="6"/>
    </row>
    <row r="107366" spans="4:4">
      <c r="D107366" s="6"/>
    </row>
    <row r="107370" spans="4:4">
      <c r="D107370" s="6"/>
    </row>
    <row r="107374" spans="4:4">
      <c r="D107374" s="6"/>
    </row>
    <row r="107378" spans="4:4">
      <c r="D107378" s="6"/>
    </row>
    <row r="107382" spans="4:4">
      <c r="D107382" s="6"/>
    </row>
    <row r="107386" spans="4:4">
      <c r="D107386" s="6"/>
    </row>
    <row r="107390" spans="4:4">
      <c r="D107390" s="6"/>
    </row>
    <row r="107394" spans="4:4">
      <c r="D107394" s="6"/>
    </row>
    <row r="107398" spans="4:4">
      <c r="D107398" s="6"/>
    </row>
    <row r="107402" spans="4:4">
      <c r="D107402" s="6"/>
    </row>
    <row r="107406" spans="4:4">
      <c r="D107406" s="6"/>
    </row>
    <row r="107410" spans="4:4">
      <c r="D107410" s="6"/>
    </row>
    <row r="107414" spans="4:4">
      <c r="D107414" s="6"/>
    </row>
    <row r="107418" spans="4:4">
      <c r="D107418" s="6"/>
    </row>
    <row r="107422" spans="4:4">
      <c r="D107422" s="6"/>
    </row>
    <row r="107426" spans="4:4">
      <c r="D107426" s="6"/>
    </row>
    <row r="107430" spans="4:4">
      <c r="D107430" s="6"/>
    </row>
    <row r="107434" spans="4:4">
      <c r="D107434" s="6"/>
    </row>
    <row r="107438" spans="4:4">
      <c r="D107438" s="6"/>
    </row>
    <row r="107442" spans="4:4">
      <c r="D107442" s="6"/>
    </row>
    <row r="107446" spans="4:4">
      <c r="D107446" s="6"/>
    </row>
    <row r="107450" spans="4:4">
      <c r="D107450" s="6"/>
    </row>
    <row r="107454" spans="4:4">
      <c r="D107454" s="6"/>
    </row>
    <row r="107458" spans="4:4">
      <c r="D107458" s="6"/>
    </row>
    <row r="107462" spans="4:4">
      <c r="D107462" s="6"/>
    </row>
    <row r="107466" spans="4:4">
      <c r="D107466" s="6"/>
    </row>
    <row r="107470" spans="4:4">
      <c r="D107470" s="6"/>
    </row>
    <row r="107474" spans="4:4">
      <c r="D107474" s="6"/>
    </row>
    <row r="107478" spans="4:4">
      <c r="D107478" s="6"/>
    </row>
    <row r="107482" spans="4:4">
      <c r="D107482" s="6"/>
    </row>
    <row r="107486" spans="4:4">
      <c r="D107486" s="6"/>
    </row>
    <row r="107490" spans="4:4">
      <c r="D107490" s="6"/>
    </row>
    <row r="107494" spans="4:4">
      <c r="D107494" s="6"/>
    </row>
    <row r="107498" spans="4:4">
      <c r="D107498" s="6"/>
    </row>
    <row r="107502" spans="4:4">
      <c r="D107502" s="6"/>
    </row>
    <row r="107506" spans="4:4">
      <c r="D107506" s="6"/>
    </row>
    <row r="107510" spans="4:4">
      <c r="D107510" s="6"/>
    </row>
    <row r="107514" spans="4:4">
      <c r="D107514" s="6"/>
    </row>
    <row r="107518" spans="4:4">
      <c r="D107518" s="6"/>
    </row>
    <row r="107522" spans="4:4">
      <c r="D107522" s="6"/>
    </row>
    <row r="107526" spans="4:4">
      <c r="D107526" s="6"/>
    </row>
    <row r="107530" spans="4:4">
      <c r="D107530" s="6"/>
    </row>
    <row r="107534" spans="4:4">
      <c r="D107534" s="6"/>
    </row>
    <row r="107538" spans="4:4">
      <c r="D107538" s="6"/>
    </row>
    <row r="107542" spans="4:4">
      <c r="D107542" s="6"/>
    </row>
    <row r="107546" spans="4:4">
      <c r="D107546" s="6"/>
    </row>
    <row r="107550" spans="4:4">
      <c r="D107550" s="6"/>
    </row>
    <row r="107554" spans="4:4">
      <c r="D107554" s="6"/>
    </row>
    <row r="107558" spans="4:4">
      <c r="D107558" s="6"/>
    </row>
    <row r="107562" spans="4:4">
      <c r="D107562" s="6"/>
    </row>
    <row r="107566" spans="4:4">
      <c r="D107566" s="6"/>
    </row>
    <row r="107570" spans="4:4">
      <c r="D107570" s="6"/>
    </row>
    <row r="107574" spans="4:4">
      <c r="D107574" s="6"/>
    </row>
    <row r="107578" spans="4:4">
      <c r="D107578" s="6"/>
    </row>
    <row r="107582" spans="4:4">
      <c r="D107582" s="6"/>
    </row>
    <row r="107586" spans="4:4">
      <c r="D107586" s="6"/>
    </row>
    <row r="107590" spans="4:4">
      <c r="D107590" s="6"/>
    </row>
    <row r="107594" spans="4:4">
      <c r="D107594" s="6"/>
    </row>
    <row r="107598" spans="4:4">
      <c r="D107598" s="6"/>
    </row>
    <row r="107602" spans="4:4">
      <c r="D107602" s="6"/>
    </row>
    <row r="107606" spans="4:4">
      <c r="D107606" s="6"/>
    </row>
    <row r="107610" spans="4:4">
      <c r="D107610" s="6"/>
    </row>
    <row r="107614" spans="4:4">
      <c r="D107614" s="6"/>
    </row>
    <row r="107618" spans="4:4">
      <c r="D107618" s="6"/>
    </row>
    <row r="107622" spans="4:4">
      <c r="D107622" s="6"/>
    </row>
    <row r="107626" spans="4:4">
      <c r="D107626" s="6"/>
    </row>
    <row r="107630" spans="4:4">
      <c r="D107630" s="6"/>
    </row>
    <row r="107634" spans="4:4">
      <c r="D107634" s="6"/>
    </row>
    <row r="107638" spans="4:4">
      <c r="D107638" s="6"/>
    </row>
    <row r="107642" spans="4:4">
      <c r="D107642" s="6"/>
    </row>
    <row r="107646" spans="4:4">
      <c r="D107646" s="6"/>
    </row>
    <row r="107650" spans="4:4">
      <c r="D107650" s="6"/>
    </row>
    <row r="107654" spans="4:4">
      <c r="D107654" s="6"/>
    </row>
    <row r="107658" spans="4:4">
      <c r="D107658" s="6"/>
    </row>
    <row r="107662" spans="4:4">
      <c r="D107662" s="6"/>
    </row>
    <row r="107666" spans="4:4">
      <c r="D107666" s="6"/>
    </row>
    <row r="107670" spans="4:4">
      <c r="D107670" s="6"/>
    </row>
    <row r="107674" spans="4:4">
      <c r="D107674" s="6"/>
    </row>
    <row r="107678" spans="4:4">
      <c r="D107678" s="6"/>
    </row>
    <row r="107682" spans="4:4">
      <c r="D107682" s="6"/>
    </row>
    <row r="107686" spans="4:4">
      <c r="D107686" s="6"/>
    </row>
    <row r="107690" spans="4:4">
      <c r="D107690" s="6"/>
    </row>
    <row r="107694" spans="4:4">
      <c r="D107694" s="6"/>
    </row>
    <row r="107698" spans="4:4">
      <c r="D107698" s="6"/>
    </row>
    <row r="107702" spans="4:4">
      <c r="D107702" s="6"/>
    </row>
    <row r="107706" spans="4:4">
      <c r="D107706" s="6"/>
    </row>
    <row r="107710" spans="4:4">
      <c r="D107710" s="6"/>
    </row>
    <row r="107714" spans="4:4">
      <c r="D107714" s="6"/>
    </row>
    <row r="107718" spans="4:4">
      <c r="D107718" s="6"/>
    </row>
    <row r="107722" spans="4:4">
      <c r="D107722" s="6"/>
    </row>
    <row r="107726" spans="4:4">
      <c r="D107726" s="6"/>
    </row>
    <row r="107730" spans="4:4">
      <c r="D107730" s="6"/>
    </row>
    <row r="107734" spans="4:4">
      <c r="D107734" s="6"/>
    </row>
    <row r="107738" spans="4:4">
      <c r="D107738" s="6"/>
    </row>
    <row r="107742" spans="4:4">
      <c r="D107742" s="6"/>
    </row>
    <row r="107746" spans="4:4">
      <c r="D107746" s="6"/>
    </row>
    <row r="107750" spans="4:4">
      <c r="D107750" s="6"/>
    </row>
    <row r="107754" spans="4:4">
      <c r="D107754" s="6"/>
    </row>
    <row r="107758" spans="4:4">
      <c r="D107758" s="6"/>
    </row>
    <row r="107762" spans="4:4">
      <c r="D107762" s="6"/>
    </row>
    <row r="107766" spans="4:4">
      <c r="D107766" s="6"/>
    </row>
    <row r="107770" spans="4:4">
      <c r="D107770" s="6"/>
    </row>
    <row r="107774" spans="4:4">
      <c r="D107774" s="6"/>
    </row>
    <row r="107778" spans="4:4">
      <c r="D107778" s="6"/>
    </row>
    <row r="107782" spans="4:4">
      <c r="D107782" s="6"/>
    </row>
    <row r="107786" spans="4:4">
      <c r="D107786" s="6"/>
    </row>
    <row r="107790" spans="4:4">
      <c r="D107790" s="6"/>
    </row>
    <row r="107794" spans="4:4">
      <c r="D107794" s="6"/>
    </row>
    <row r="107798" spans="4:4">
      <c r="D107798" s="6"/>
    </row>
    <row r="107802" spans="4:4">
      <c r="D107802" s="6"/>
    </row>
    <row r="107806" spans="4:4">
      <c r="D107806" s="6"/>
    </row>
    <row r="107810" spans="4:4">
      <c r="D107810" s="6"/>
    </row>
    <row r="107814" spans="4:4">
      <c r="D107814" s="6"/>
    </row>
    <row r="107818" spans="4:4">
      <c r="D107818" s="6"/>
    </row>
    <row r="107822" spans="4:4">
      <c r="D107822" s="6"/>
    </row>
    <row r="107826" spans="4:4">
      <c r="D107826" s="6"/>
    </row>
    <row r="107830" spans="4:4">
      <c r="D107830" s="6"/>
    </row>
    <row r="107834" spans="4:4">
      <c r="D107834" s="6"/>
    </row>
    <row r="107838" spans="4:4">
      <c r="D107838" s="6"/>
    </row>
    <row r="107842" spans="4:4">
      <c r="D107842" s="6"/>
    </row>
    <row r="107846" spans="4:4">
      <c r="D107846" s="6"/>
    </row>
    <row r="107850" spans="4:4">
      <c r="D107850" s="6"/>
    </row>
    <row r="107854" spans="4:4">
      <c r="D107854" s="6"/>
    </row>
    <row r="107858" spans="4:4">
      <c r="D107858" s="6"/>
    </row>
    <row r="107862" spans="4:4">
      <c r="D107862" s="6"/>
    </row>
    <row r="107866" spans="4:4">
      <c r="D107866" s="6"/>
    </row>
    <row r="107870" spans="4:4">
      <c r="D107870" s="6"/>
    </row>
    <row r="107874" spans="4:4">
      <c r="D107874" s="6"/>
    </row>
    <row r="107878" spans="4:4">
      <c r="D107878" s="6"/>
    </row>
    <row r="107882" spans="4:4">
      <c r="D107882" s="6"/>
    </row>
    <row r="107886" spans="4:4">
      <c r="D107886" s="6"/>
    </row>
    <row r="107890" spans="4:4">
      <c r="D107890" s="6"/>
    </row>
    <row r="107894" spans="4:4">
      <c r="D107894" s="6"/>
    </row>
    <row r="107898" spans="4:4">
      <c r="D107898" s="6"/>
    </row>
    <row r="107902" spans="4:4">
      <c r="D107902" s="6"/>
    </row>
    <row r="107906" spans="4:4">
      <c r="D107906" s="6"/>
    </row>
    <row r="107910" spans="4:4">
      <c r="D107910" s="6"/>
    </row>
    <row r="107914" spans="4:4">
      <c r="D107914" s="6"/>
    </row>
    <row r="107918" spans="4:4">
      <c r="D107918" s="6"/>
    </row>
    <row r="107922" spans="4:4">
      <c r="D107922" s="6"/>
    </row>
    <row r="107926" spans="4:4">
      <c r="D107926" s="6"/>
    </row>
    <row r="107930" spans="4:4">
      <c r="D107930" s="6"/>
    </row>
    <row r="107934" spans="4:4">
      <c r="D107934" s="6"/>
    </row>
    <row r="107938" spans="4:4">
      <c r="D107938" s="6"/>
    </row>
    <row r="107942" spans="4:4">
      <c r="D107942" s="6"/>
    </row>
    <row r="107946" spans="4:4">
      <c r="D107946" s="6"/>
    </row>
    <row r="107950" spans="4:4">
      <c r="D107950" s="6"/>
    </row>
    <row r="107954" spans="4:4">
      <c r="D107954" s="6"/>
    </row>
    <row r="107958" spans="4:4">
      <c r="D107958" s="6"/>
    </row>
    <row r="107962" spans="4:4">
      <c r="D107962" s="6"/>
    </row>
    <row r="107966" spans="4:4">
      <c r="D107966" s="6"/>
    </row>
    <row r="107970" spans="4:4">
      <c r="D107970" s="6"/>
    </row>
    <row r="107974" spans="4:4">
      <c r="D107974" s="6"/>
    </row>
    <row r="107978" spans="4:4">
      <c r="D107978" s="6"/>
    </row>
    <row r="107982" spans="4:4">
      <c r="D107982" s="6"/>
    </row>
    <row r="107986" spans="4:4">
      <c r="D107986" s="6"/>
    </row>
    <row r="107990" spans="4:4">
      <c r="D107990" s="6"/>
    </row>
    <row r="107994" spans="4:4">
      <c r="D107994" s="6"/>
    </row>
    <row r="107998" spans="4:4">
      <c r="D107998" s="6"/>
    </row>
    <row r="108002" spans="4:4">
      <c r="D108002" s="6"/>
    </row>
    <row r="108006" spans="4:4">
      <c r="D108006" s="6"/>
    </row>
    <row r="108010" spans="4:4">
      <c r="D108010" s="6"/>
    </row>
    <row r="108014" spans="4:4">
      <c r="D108014" s="6"/>
    </row>
    <row r="108018" spans="4:4">
      <c r="D108018" s="6"/>
    </row>
    <row r="108022" spans="4:4">
      <c r="D108022" s="6"/>
    </row>
    <row r="108026" spans="4:4">
      <c r="D108026" s="6"/>
    </row>
    <row r="108030" spans="4:4">
      <c r="D108030" s="6"/>
    </row>
    <row r="108034" spans="4:4">
      <c r="D108034" s="6"/>
    </row>
    <row r="108038" spans="4:4">
      <c r="D108038" s="6"/>
    </row>
    <row r="108042" spans="4:4">
      <c r="D108042" s="6"/>
    </row>
    <row r="108046" spans="4:4">
      <c r="D108046" s="6"/>
    </row>
    <row r="108050" spans="4:4">
      <c r="D108050" s="6"/>
    </row>
    <row r="108054" spans="4:4">
      <c r="D108054" s="6"/>
    </row>
    <row r="108058" spans="4:4">
      <c r="D108058" s="6"/>
    </row>
    <row r="108062" spans="4:4">
      <c r="D108062" s="6"/>
    </row>
    <row r="108066" spans="4:4">
      <c r="D108066" s="6"/>
    </row>
    <row r="108070" spans="4:4">
      <c r="D108070" s="6"/>
    </row>
    <row r="108074" spans="4:4">
      <c r="D108074" s="6"/>
    </row>
    <row r="108078" spans="4:4">
      <c r="D108078" s="6"/>
    </row>
    <row r="108082" spans="4:4">
      <c r="D108082" s="6"/>
    </row>
    <row r="108086" spans="4:4">
      <c r="D108086" s="6"/>
    </row>
    <row r="108090" spans="4:4">
      <c r="D108090" s="6"/>
    </row>
    <row r="108094" spans="4:4">
      <c r="D108094" s="6"/>
    </row>
    <row r="108098" spans="4:4">
      <c r="D108098" s="6"/>
    </row>
    <row r="108102" spans="4:4">
      <c r="D108102" s="6"/>
    </row>
    <row r="108106" spans="4:4">
      <c r="D108106" s="6"/>
    </row>
    <row r="108110" spans="4:4">
      <c r="D108110" s="6"/>
    </row>
    <row r="108114" spans="4:4">
      <c r="D108114" s="6"/>
    </row>
    <row r="108118" spans="4:4">
      <c r="D108118" s="6"/>
    </row>
    <row r="108122" spans="4:4">
      <c r="D108122" s="6"/>
    </row>
    <row r="108126" spans="4:4">
      <c r="D108126" s="6"/>
    </row>
    <row r="108130" spans="4:4">
      <c r="D108130" s="6"/>
    </row>
    <row r="108134" spans="4:4">
      <c r="D108134" s="6"/>
    </row>
    <row r="108138" spans="4:4">
      <c r="D108138" s="6"/>
    </row>
    <row r="108142" spans="4:4">
      <c r="D108142" s="6"/>
    </row>
    <row r="108146" spans="4:4">
      <c r="D108146" s="6"/>
    </row>
    <row r="108150" spans="4:4">
      <c r="D108150" s="6"/>
    </row>
    <row r="108154" spans="4:4">
      <c r="D108154" s="6"/>
    </row>
    <row r="108158" spans="4:4">
      <c r="D108158" s="6"/>
    </row>
    <row r="108162" spans="4:4">
      <c r="D108162" s="6"/>
    </row>
    <row r="108166" spans="4:4">
      <c r="D108166" s="6"/>
    </row>
    <row r="108170" spans="4:4">
      <c r="D108170" s="6"/>
    </row>
    <row r="108174" spans="4:4">
      <c r="D108174" s="6"/>
    </row>
    <row r="108178" spans="4:4">
      <c r="D108178" s="6"/>
    </row>
    <row r="108182" spans="4:4">
      <c r="D108182" s="6"/>
    </row>
    <row r="108186" spans="4:4">
      <c r="D108186" s="6"/>
    </row>
    <row r="108190" spans="4:4">
      <c r="D108190" s="6"/>
    </row>
    <row r="108194" spans="4:4">
      <c r="D108194" s="6"/>
    </row>
    <row r="108198" spans="4:4">
      <c r="D108198" s="6"/>
    </row>
    <row r="108202" spans="4:4">
      <c r="D108202" s="6"/>
    </row>
    <row r="108206" spans="4:4">
      <c r="D108206" s="6"/>
    </row>
    <row r="108210" spans="4:4">
      <c r="D108210" s="6"/>
    </row>
    <row r="108214" spans="4:4">
      <c r="D108214" s="6"/>
    </row>
    <row r="108218" spans="4:4">
      <c r="D108218" s="6"/>
    </row>
    <row r="108222" spans="4:4">
      <c r="D108222" s="6"/>
    </row>
    <row r="108226" spans="4:4">
      <c r="D108226" s="6"/>
    </row>
    <row r="108230" spans="4:4">
      <c r="D108230" s="6"/>
    </row>
    <row r="108234" spans="4:4">
      <c r="D108234" s="6"/>
    </row>
    <row r="108238" spans="4:4">
      <c r="D108238" s="6"/>
    </row>
    <row r="108242" spans="4:4">
      <c r="D108242" s="6"/>
    </row>
    <row r="108246" spans="4:4">
      <c r="D108246" s="6"/>
    </row>
    <row r="108250" spans="4:4">
      <c r="D108250" s="6"/>
    </row>
    <row r="108254" spans="4:4">
      <c r="D108254" s="6"/>
    </row>
    <row r="108258" spans="4:4">
      <c r="D108258" s="6"/>
    </row>
    <row r="108262" spans="4:4">
      <c r="D108262" s="6"/>
    </row>
    <row r="108266" spans="4:4">
      <c r="D108266" s="6"/>
    </row>
    <row r="108270" spans="4:4">
      <c r="D108270" s="6"/>
    </row>
    <row r="108274" spans="4:4">
      <c r="D108274" s="6"/>
    </row>
    <row r="108278" spans="4:4">
      <c r="D108278" s="6"/>
    </row>
    <row r="108282" spans="4:4">
      <c r="D108282" s="6"/>
    </row>
    <row r="108286" spans="4:4">
      <c r="D108286" s="6"/>
    </row>
    <row r="108290" spans="4:4">
      <c r="D108290" s="6"/>
    </row>
    <row r="108294" spans="4:4">
      <c r="D108294" s="6"/>
    </row>
    <row r="108298" spans="4:4">
      <c r="D108298" s="6"/>
    </row>
    <row r="108302" spans="4:4">
      <c r="D108302" s="6"/>
    </row>
    <row r="108306" spans="4:4">
      <c r="D108306" s="6"/>
    </row>
    <row r="108310" spans="4:4">
      <c r="D108310" s="6"/>
    </row>
    <row r="108314" spans="4:4">
      <c r="D108314" s="6"/>
    </row>
    <row r="108318" spans="4:4">
      <c r="D108318" s="6"/>
    </row>
    <row r="108322" spans="4:4">
      <c r="D108322" s="6"/>
    </row>
    <row r="108326" spans="4:4">
      <c r="D108326" s="6"/>
    </row>
    <row r="108330" spans="4:4">
      <c r="D108330" s="6"/>
    </row>
    <row r="108334" spans="4:4">
      <c r="D108334" s="6"/>
    </row>
    <row r="108338" spans="4:4">
      <c r="D108338" s="6"/>
    </row>
    <row r="108342" spans="4:4">
      <c r="D108342" s="6"/>
    </row>
    <row r="108346" spans="4:4">
      <c r="D108346" s="6"/>
    </row>
    <row r="108350" spans="4:4">
      <c r="D108350" s="6"/>
    </row>
    <row r="108354" spans="4:4">
      <c r="D108354" s="6"/>
    </row>
    <row r="108358" spans="4:4">
      <c r="D108358" s="6"/>
    </row>
    <row r="108362" spans="4:4">
      <c r="D108362" s="6"/>
    </row>
    <row r="108366" spans="4:4">
      <c r="D108366" s="6"/>
    </row>
    <row r="108370" spans="4:4">
      <c r="D108370" s="6"/>
    </row>
    <row r="108374" spans="4:4">
      <c r="D108374" s="6"/>
    </row>
    <row r="108378" spans="4:4">
      <c r="D108378" s="6"/>
    </row>
    <row r="108382" spans="4:4">
      <c r="D108382" s="6"/>
    </row>
    <row r="108386" spans="4:4">
      <c r="D108386" s="6"/>
    </row>
    <row r="108390" spans="4:4">
      <c r="D108390" s="6"/>
    </row>
    <row r="108394" spans="4:4">
      <c r="D108394" s="6"/>
    </row>
    <row r="108398" spans="4:4">
      <c r="D108398" s="6"/>
    </row>
    <row r="108402" spans="4:4">
      <c r="D108402" s="6"/>
    </row>
    <row r="108406" spans="4:4">
      <c r="D108406" s="6"/>
    </row>
    <row r="108410" spans="4:4">
      <c r="D108410" s="6"/>
    </row>
    <row r="108414" spans="4:4">
      <c r="D108414" s="6"/>
    </row>
    <row r="108418" spans="4:4">
      <c r="D108418" s="6"/>
    </row>
    <row r="108422" spans="4:4">
      <c r="D108422" s="6"/>
    </row>
    <row r="108426" spans="4:4">
      <c r="D108426" s="6"/>
    </row>
    <row r="108430" spans="4:4">
      <c r="D108430" s="6"/>
    </row>
    <row r="108434" spans="4:4">
      <c r="D108434" s="6"/>
    </row>
    <row r="108438" spans="4:4">
      <c r="D108438" s="6"/>
    </row>
    <row r="108442" spans="4:4">
      <c r="D108442" s="6"/>
    </row>
    <row r="108446" spans="4:4">
      <c r="D108446" s="6"/>
    </row>
    <row r="108450" spans="4:4">
      <c r="D108450" s="6"/>
    </row>
    <row r="108454" spans="4:4">
      <c r="D108454" s="6"/>
    </row>
    <row r="108458" spans="4:4">
      <c r="D108458" s="6"/>
    </row>
    <row r="108462" spans="4:4">
      <c r="D108462" s="6"/>
    </row>
    <row r="108466" spans="4:4">
      <c r="D108466" s="6"/>
    </row>
    <row r="108470" spans="4:4">
      <c r="D108470" s="6"/>
    </row>
    <row r="108474" spans="4:4">
      <c r="D108474" s="6"/>
    </row>
    <row r="108478" spans="4:4">
      <c r="D108478" s="6"/>
    </row>
    <row r="108482" spans="4:4">
      <c r="D108482" s="6"/>
    </row>
    <row r="108486" spans="4:4">
      <c r="D108486" s="6"/>
    </row>
    <row r="108490" spans="4:4">
      <c r="D108490" s="6"/>
    </row>
    <row r="108494" spans="4:4">
      <c r="D108494" s="6"/>
    </row>
    <row r="108498" spans="4:4">
      <c r="D108498" s="6"/>
    </row>
    <row r="108502" spans="4:4">
      <c r="D108502" s="6"/>
    </row>
    <row r="108506" spans="4:4">
      <c r="D108506" s="6"/>
    </row>
    <row r="108510" spans="4:4">
      <c r="D108510" s="6"/>
    </row>
    <row r="108514" spans="4:4">
      <c r="D108514" s="6"/>
    </row>
    <row r="108518" spans="4:4">
      <c r="D108518" s="6"/>
    </row>
    <row r="108522" spans="4:4">
      <c r="D108522" s="6"/>
    </row>
    <row r="108526" spans="4:4">
      <c r="D108526" s="6"/>
    </row>
    <row r="108530" spans="4:4">
      <c r="D108530" s="6"/>
    </row>
    <row r="108534" spans="4:4">
      <c r="D108534" s="6"/>
    </row>
    <row r="108538" spans="4:4">
      <c r="D108538" s="6"/>
    </row>
    <row r="108542" spans="4:4">
      <c r="D108542" s="6"/>
    </row>
    <row r="108546" spans="4:4">
      <c r="D108546" s="6"/>
    </row>
    <row r="108550" spans="4:4">
      <c r="D108550" s="6"/>
    </row>
    <row r="108554" spans="4:4">
      <c r="D108554" s="6"/>
    </row>
    <row r="108558" spans="4:4">
      <c r="D108558" s="6"/>
    </row>
    <row r="108562" spans="4:4">
      <c r="D108562" s="6"/>
    </row>
    <row r="108566" spans="4:4">
      <c r="D108566" s="6"/>
    </row>
    <row r="108570" spans="4:4">
      <c r="D108570" s="6"/>
    </row>
    <row r="108574" spans="4:4">
      <c r="D108574" s="6"/>
    </row>
    <row r="108578" spans="4:4">
      <c r="D108578" s="6"/>
    </row>
    <row r="108582" spans="4:4">
      <c r="D108582" s="6"/>
    </row>
    <row r="108586" spans="4:4">
      <c r="D108586" s="6"/>
    </row>
    <row r="108590" spans="4:4">
      <c r="D108590" s="6"/>
    </row>
    <row r="108594" spans="4:4">
      <c r="D108594" s="6"/>
    </row>
    <row r="108598" spans="4:4">
      <c r="D108598" s="6"/>
    </row>
    <row r="108602" spans="4:4">
      <c r="D108602" s="6"/>
    </row>
    <row r="108606" spans="4:4">
      <c r="D108606" s="6"/>
    </row>
    <row r="108610" spans="4:4">
      <c r="D108610" s="6"/>
    </row>
    <row r="108614" spans="4:4">
      <c r="D108614" s="6"/>
    </row>
    <row r="108618" spans="4:4">
      <c r="D108618" s="6"/>
    </row>
    <row r="108622" spans="4:4">
      <c r="D108622" s="6"/>
    </row>
    <row r="108626" spans="4:4">
      <c r="D108626" s="6"/>
    </row>
    <row r="108630" spans="4:4">
      <c r="D108630" s="6"/>
    </row>
    <row r="108634" spans="4:4">
      <c r="D108634" s="6"/>
    </row>
    <row r="108638" spans="4:4">
      <c r="D108638" s="6"/>
    </row>
    <row r="108642" spans="4:4">
      <c r="D108642" s="6"/>
    </row>
    <row r="108646" spans="4:4">
      <c r="D108646" s="6"/>
    </row>
    <row r="108650" spans="4:4">
      <c r="D108650" s="6"/>
    </row>
    <row r="108654" spans="4:4">
      <c r="D108654" s="6"/>
    </row>
    <row r="108658" spans="4:4">
      <c r="D108658" s="6"/>
    </row>
    <row r="108662" spans="4:4">
      <c r="D108662" s="6"/>
    </row>
    <row r="108666" spans="4:4">
      <c r="D108666" s="6"/>
    </row>
    <row r="108670" spans="4:4">
      <c r="D108670" s="6"/>
    </row>
    <row r="108674" spans="4:4">
      <c r="D108674" s="6"/>
    </row>
    <row r="108678" spans="4:4">
      <c r="D108678" s="6"/>
    </row>
    <row r="108682" spans="4:4">
      <c r="D108682" s="6"/>
    </row>
    <row r="108686" spans="4:4">
      <c r="D108686" s="6"/>
    </row>
    <row r="108690" spans="4:4">
      <c r="D108690" s="6"/>
    </row>
    <row r="108694" spans="4:4">
      <c r="D108694" s="6"/>
    </row>
    <row r="108698" spans="4:4">
      <c r="D108698" s="6"/>
    </row>
    <row r="108702" spans="4:4">
      <c r="D108702" s="6"/>
    </row>
    <row r="108706" spans="4:4">
      <c r="D108706" s="6"/>
    </row>
    <row r="108710" spans="4:4">
      <c r="D108710" s="6"/>
    </row>
    <row r="108714" spans="4:4">
      <c r="D108714" s="6"/>
    </row>
    <row r="108718" spans="4:4">
      <c r="D108718" s="6"/>
    </row>
    <row r="108722" spans="4:4">
      <c r="D108722" s="6"/>
    </row>
    <row r="108726" spans="4:4">
      <c r="D108726" s="6"/>
    </row>
    <row r="108730" spans="4:4">
      <c r="D108730" s="6"/>
    </row>
    <row r="108734" spans="4:4">
      <c r="D108734" s="6"/>
    </row>
    <row r="108738" spans="4:4">
      <c r="D108738" s="6"/>
    </row>
    <row r="108742" spans="4:4">
      <c r="D108742" s="6"/>
    </row>
    <row r="108746" spans="4:4">
      <c r="D108746" s="6"/>
    </row>
    <row r="108750" spans="4:4">
      <c r="D108750" s="6"/>
    </row>
    <row r="108754" spans="4:4">
      <c r="D108754" s="6"/>
    </row>
    <row r="108758" spans="4:4">
      <c r="D108758" s="6"/>
    </row>
    <row r="108762" spans="4:4">
      <c r="D108762" s="6"/>
    </row>
    <row r="108766" spans="4:4">
      <c r="D108766" s="6"/>
    </row>
    <row r="108770" spans="4:4">
      <c r="D108770" s="6"/>
    </row>
    <row r="108774" spans="4:4">
      <c r="D108774" s="6"/>
    </row>
    <row r="108778" spans="4:4">
      <c r="D108778" s="6"/>
    </row>
    <row r="108782" spans="4:4">
      <c r="D108782" s="6"/>
    </row>
    <row r="108786" spans="4:4">
      <c r="D108786" s="6"/>
    </row>
    <row r="108790" spans="4:4">
      <c r="D108790" s="6"/>
    </row>
    <row r="108794" spans="4:4">
      <c r="D108794" s="6"/>
    </row>
    <row r="108798" spans="4:4">
      <c r="D108798" s="6"/>
    </row>
    <row r="108802" spans="4:4">
      <c r="D108802" s="6"/>
    </row>
    <row r="108806" spans="4:4">
      <c r="D108806" s="6"/>
    </row>
    <row r="108810" spans="4:4">
      <c r="D108810" s="6"/>
    </row>
    <row r="108814" spans="4:4">
      <c r="D108814" s="6"/>
    </row>
    <row r="108818" spans="4:4">
      <c r="D108818" s="6"/>
    </row>
    <row r="108822" spans="4:4">
      <c r="D108822" s="6"/>
    </row>
    <row r="108826" spans="4:4">
      <c r="D108826" s="6"/>
    </row>
    <row r="108830" spans="4:4">
      <c r="D108830" s="6"/>
    </row>
    <row r="108834" spans="4:4">
      <c r="D108834" s="6"/>
    </row>
    <row r="108838" spans="4:4">
      <c r="D108838" s="6"/>
    </row>
    <row r="108842" spans="4:4">
      <c r="D108842" s="6"/>
    </row>
    <row r="108846" spans="4:4">
      <c r="D108846" s="6"/>
    </row>
    <row r="108850" spans="4:4">
      <c r="D108850" s="6"/>
    </row>
    <row r="108854" spans="4:4">
      <c r="D108854" s="6"/>
    </row>
    <row r="108858" spans="4:4">
      <c r="D108858" s="6"/>
    </row>
    <row r="108862" spans="4:4">
      <c r="D108862" s="6"/>
    </row>
    <row r="108866" spans="4:4">
      <c r="D108866" s="6"/>
    </row>
    <row r="108870" spans="4:4">
      <c r="D108870" s="6"/>
    </row>
    <row r="108874" spans="4:4">
      <c r="D108874" s="6"/>
    </row>
    <row r="108878" spans="4:4">
      <c r="D108878" s="6"/>
    </row>
    <row r="108882" spans="4:4">
      <c r="D108882" s="6"/>
    </row>
    <row r="108886" spans="4:4">
      <c r="D108886" s="6"/>
    </row>
    <row r="108890" spans="4:4">
      <c r="D108890" s="6"/>
    </row>
    <row r="108894" spans="4:4">
      <c r="D108894" s="6"/>
    </row>
    <row r="108898" spans="4:4">
      <c r="D108898" s="6"/>
    </row>
    <row r="108902" spans="4:4">
      <c r="D108902" s="6"/>
    </row>
    <row r="108906" spans="4:4">
      <c r="D108906" s="6"/>
    </row>
    <row r="108910" spans="4:4">
      <c r="D108910" s="6"/>
    </row>
    <row r="108914" spans="4:4">
      <c r="D108914" s="6"/>
    </row>
    <row r="108918" spans="4:4">
      <c r="D108918" s="6"/>
    </row>
    <row r="108922" spans="4:4">
      <c r="D108922" s="6"/>
    </row>
    <row r="108926" spans="4:4">
      <c r="D108926" s="6"/>
    </row>
    <row r="108930" spans="4:4">
      <c r="D108930" s="6"/>
    </row>
    <row r="108934" spans="4:4">
      <c r="D108934" s="6"/>
    </row>
    <row r="108938" spans="4:4">
      <c r="D108938" s="6"/>
    </row>
    <row r="108942" spans="4:4">
      <c r="D108942" s="6"/>
    </row>
    <row r="108946" spans="4:4">
      <c r="D108946" s="6"/>
    </row>
    <row r="108950" spans="4:4">
      <c r="D108950" s="6"/>
    </row>
    <row r="108954" spans="4:4">
      <c r="D108954" s="6"/>
    </row>
    <row r="108958" spans="4:4">
      <c r="D108958" s="6"/>
    </row>
    <row r="108962" spans="4:4">
      <c r="D108962" s="6"/>
    </row>
    <row r="108966" spans="4:4">
      <c r="D108966" s="6"/>
    </row>
    <row r="108970" spans="4:4">
      <c r="D108970" s="6"/>
    </row>
    <row r="108974" spans="4:4">
      <c r="D108974" s="6"/>
    </row>
    <row r="108978" spans="4:4">
      <c r="D108978" s="6"/>
    </row>
    <row r="108982" spans="4:4">
      <c r="D108982" s="6"/>
    </row>
    <row r="108986" spans="4:4">
      <c r="D108986" s="6"/>
    </row>
    <row r="108990" spans="4:4">
      <c r="D108990" s="6"/>
    </row>
    <row r="108994" spans="4:4">
      <c r="D108994" s="6"/>
    </row>
    <row r="108998" spans="4:4">
      <c r="D108998" s="6"/>
    </row>
    <row r="109002" spans="4:4">
      <c r="D109002" s="6"/>
    </row>
    <row r="109006" spans="4:4">
      <c r="D109006" s="6"/>
    </row>
    <row r="109010" spans="4:4">
      <c r="D109010" s="6"/>
    </row>
    <row r="109014" spans="4:4">
      <c r="D109014" s="6"/>
    </row>
    <row r="109018" spans="4:4">
      <c r="D109018" s="6"/>
    </row>
    <row r="109022" spans="4:4">
      <c r="D109022" s="6"/>
    </row>
    <row r="109026" spans="4:4">
      <c r="D109026" s="6"/>
    </row>
    <row r="109030" spans="4:4">
      <c r="D109030" s="6"/>
    </row>
    <row r="109034" spans="4:4">
      <c r="D109034" s="6"/>
    </row>
    <row r="109038" spans="4:4">
      <c r="D109038" s="6"/>
    </row>
    <row r="109042" spans="4:4">
      <c r="D109042" s="6"/>
    </row>
    <row r="109046" spans="4:4">
      <c r="D109046" s="6"/>
    </row>
    <row r="109050" spans="4:4">
      <c r="D109050" s="6"/>
    </row>
    <row r="109054" spans="4:4">
      <c r="D109054" s="6"/>
    </row>
    <row r="109058" spans="4:4">
      <c r="D109058" s="6"/>
    </row>
    <row r="109062" spans="4:4">
      <c r="D109062" s="6"/>
    </row>
    <row r="109066" spans="4:4">
      <c r="D109066" s="6"/>
    </row>
    <row r="109070" spans="4:4">
      <c r="D109070" s="6"/>
    </row>
    <row r="109074" spans="4:4">
      <c r="D109074" s="6"/>
    </row>
    <row r="109078" spans="4:4">
      <c r="D109078" s="6"/>
    </row>
    <row r="109082" spans="4:4">
      <c r="D109082" s="6"/>
    </row>
    <row r="109086" spans="4:4">
      <c r="D109086" s="6"/>
    </row>
    <row r="109090" spans="4:4">
      <c r="D109090" s="6"/>
    </row>
    <row r="109094" spans="4:4">
      <c r="D109094" s="6"/>
    </row>
    <row r="109098" spans="4:4">
      <c r="D109098" s="6"/>
    </row>
    <row r="109102" spans="4:4">
      <c r="D109102" s="6"/>
    </row>
    <row r="109106" spans="4:4">
      <c r="D109106" s="6"/>
    </row>
    <row r="109110" spans="4:4">
      <c r="D109110" s="6"/>
    </row>
    <row r="109114" spans="4:4">
      <c r="D109114" s="6"/>
    </row>
    <row r="109118" spans="4:4">
      <c r="D109118" s="6"/>
    </row>
    <row r="109122" spans="4:4">
      <c r="D109122" s="6"/>
    </row>
    <row r="109126" spans="4:4">
      <c r="D109126" s="6"/>
    </row>
    <row r="109130" spans="4:4">
      <c r="D109130" s="6"/>
    </row>
    <row r="109134" spans="4:4">
      <c r="D109134" s="6"/>
    </row>
    <row r="109138" spans="4:4">
      <c r="D109138" s="6"/>
    </row>
    <row r="109142" spans="4:4">
      <c r="D109142" s="6"/>
    </row>
    <row r="109146" spans="4:4">
      <c r="D109146" s="6"/>
    </row>
    <row r="109150" spans="4:4">
      <c r="D109150" s="6"/>
    </row>
    <row r="109154" spans="4:4">
      <c r="D109154" s="6"/>
    </row>
    <row r="109158" spans="4:4">
      <c r="D109158" s="6"/>
    </row>
    <row r="109162" spans="4:4">
      <c r="D109162" s="6"/>
    </row>
    <row r="109166" spans="4:4">
      <c r="D109166" s="6"/>
    </row>
    <row r="109170" spans="4:4">
      <c r="D109170" s="6"/>
    </row>
    <row r="109174" spans="4:4">
      <c r="D109174" s="6"/>
    </row>
    <row r="109178" spans="4:4">
      <c r="D109178" s="6"/>
    </row>
    <row r="109182" spans="4:4">
      <c r="D109182" s="6"/>
    </row>
    <row r="109186" spans="4:4">
      <c r="D109186" s="6"/>
    </row>
    <row r="109190" spans="4:4">
      <c r="D109190" s="6"/>
    </row>
    <row r="109194" spans="4:4">
      <c r="D109194" s="6"/>
    </row>
    <row r="109198" spans="4:4">
      <c r="D109198" s="6"/>
    </row>
    <row r="109202" spans="4:4">
      <c r="D109202" s="6"/>
    </row>
    <row r="109206" spans="4:4">
      <c r="D109206" s="6"/>
    </row>
    <row r="109210" spans="4:4">
      <c r="D109210" s="6"/>
    </row>
    <row r="109214" spans="4:4">
      <c r="D109214" s="6"/>
    </row>
    <row r="109218" spans="4:4">
      <c r="D109218" s="6"/>
    </row>
    <row r="109222" spans="4:4">
      <c r="D109222" s="6"/>
    </row>
    <row r="109226" spans="4:4">
      <c r="D109226" s="6"/>
    </row>
    <row r="109230" spans="4:4">
      <c r="D109230" s="6"/>
    </row>
    <row r="109234" spans="4:4">
      <c r="D109234" s="6"/>
    </row>
    <row r="109238" spans="4:4">
      <c r="D109238" s="6"/>
    </row>
    <row r="109242" spans="4:4">
      <c r="D109242" s="6"/>
    </row>
    <row r="109246" spans="4:4">
      <c r="D109246" s="6"/>
    </row>
    <row r="109250" spans="4:4">
      <c r="D109250" s="6"/>
    </row>
    <row r="109254" spans="4:4">
      <c r="D109254" s="6"/>
    </row>
    <row r="109258" spans="4:4">
      <c r="D109258" s="6"/>
    </row>
    <row r="109262" spans="4:4">
      <c r="D109262" s="6"/>
    </row>
    <row r="109266" spans="4:4">
      <c r="D109266" s="6"/>
    </row>
    <row r="109270" spans="4:4">
      <c r="D109270" s="6"/>
    </row>
    <row r="109274" spans="4:4">
      <c r="D109274" s="6"/>
    </row>
    <row r="109278" spans="4:4">
      <c r="D109278" s="6"/>
    </row>
    <row r="109282" spans="4:4">
      <c r="D109282" s="6"/>
    </row>
    <row r="109286" spans="4:4">
      <c r="D109286" s="6"/>
    </row>
    <row r="109290" spans="4:4">
      <c r="D109290" s="6"/>
    </row>
    <row r="109294" spans="4:4">
      <c r="D109294" s="6"/>
    </row>
    <row r="109298" spans="4:4">
      <c r="D109298" s="6"/>
    </row>
    <row r="109302" spans="4:4">
      <c r="D109302" s="6"/>
    </row>
    <row r="109306" spans="4:4">
      <c r="D109306" s="6"/>
    </row>
    <row r="109310" spans="4:4">
      <c r="D109310" s="6"/>
    </row>
    <row r="109314" spans="4:4">
      <c r="D109314" s="6"/>
    </row>
    <row r="109318" spans="4:4">
      <c r="D109318" s="6"/>
    </row>
    <row r="109322" spans="4:4">
      <c r="D109322" s="6"/>
    </row>
    <row r="109326" spans="4:4">
      <c r="D109326" s="6"/>
    </row>
    <row r="109330" spans="4:4">
      <c r="D109330" s="6"/>
    </row>
    <row r="109334" spans="4:4">
      <c r="D109334" s="6"/>
    </row>
    <row r="109338" spans="4:4">
      <c r="D109338" s="6"/>
    </row>
    <row r="109342" spans="4:4">
      <c r="D109342" s="6"/>
    </row>
    <row r="109346" spans="4:4">
      <c r="D109346" s="6"/>
    </row>
    <row r="109350" spans="4:4">
      <c r="D109350" s="6"/>
    </row>
    <row r="109354" spans="4:4">
      <c r="D109354" s="6"/>
    </row>
    <row r="109358" spans="4:4">
      <c r="D109358" s="6"/>
    </row>
    <row r="109362" spans="4:4">
      <c r="D109362" s="6"/>
    </row>
    <row r="109366" spans="4:4">
      <c r="D109366" s="6"/>
    </row>
    <row r="109370" spans="4:4">
      <c r="D109370" s="6"/>
    </row>
    <row r="109374" spans="4:4">
      <c r="D109374" s="6"/>
    </row>
    <row r="109378" spans="4:4">
      <c r="D109378" s="6"/>
    </row>
    <row r="109382" spans="4:4">
      <c r="D109382" s="6"/>
    </row>
    <row r="109386" spans="4:4">
      <c r="D109386" s="6"/>
    </row>
    <row r="109390" spans="4:4">
      <c r="D109390" s="6"/>
    </row>
    <row r="109394" spans="4:4">
      <c r="D109394" s="6"/>
    </row>
    <row r="109398" spans="4:4">
      <c r="D109398" s="6"/>
    </row>
    <row r="109402" spans="4:4">
      <c r="D109402" s="6"/>
    </row>
    <row r="109406" spans="4:4">
      <c r="D109406" s="6"/>
    </row>
    <row r="109410" spans="4:4">
      <c r="D109410" s="6"/>
    </row>
    <row r="109414" spans="4:4">
      <c r="D109414" s="6"/>
    </row>
    <row r="109418" spans="4:4">
      <c r="D109418" s="6"/>
    </row>
    <row r="109422" spans="4:4">
      <c r="D109422" s="6"/>
    </row>
    <row r="109426" spans="4:4">
      <c r="D109426" s="6"/>
    </row>
    <row r="109430" spans="4:4">
      <c r="D109430" s="6"/>
    </row>
    <row r="109434" spans="4:4">
      <c r="D109434" s="6"/>
    </row>
    <row r="109438" spans="4:4">
      <c r="D109438" s="6"/>
    </row>
    <row r="109442" spans="4:4">
      <c r="D109442" s="6"/>
    </row>
    <row r="109446" spans="4:4">
      <c r="D109446" s="6"/>
    </row>
    <row r="109450" spans="4:4">
      <c r="D109450" s="6"/>
    </row>
    <row r="109454" spans="4:4">
      <c r="D109454" s="6"/>
    </row>
    <row r="109458" spans="4:4">
      <c r="D109458" s="6"/>
    </row>
    <row r="109462" spans="4:4">
      <c r="D109462" s="6"/>
    </row>
    <row r="109466" spans="4:4">
      <c r="D109466" s="6"/>
    </row>
    <row r="109470" spans="4:4">
      <c r="D109470" s="6"/>
    </row>
    <row r="109474" spans="4:4">
      <c r="D109474" s="6"/>
    </row>
    <row r="109478" spans="4:4">
      <c r="D109478" s="6"/>
    </row>
    <row r="109482" spans="4:4">
      <c r="D109482" s="6"/>
    </row>
    <row r="109486" spans="4:4">
      <c r="D109486" s="6"/>
    </row>
    <row r="109490" spans="4:4">
      <c r="D109490" s="6"/>
    </row>
    <row r="109494" spans="4:4">
      <c r="D109494" s="6"/>
    </row>
    <row r="109498" spans="4:4">
      <c r="D109498" s="6"/>
    </row>
    <row r="109502" spans="4:4">
      <c r="D109502" s="6"/>
    </row>
    <row r="109506" spans="4:4">
      <c r="D109506" s="6"/>
    </row>
    <row r="109510" spans="4:4">
      <c r="D109510" s="6"/>
    </row>
    <row r="109514" spans="4:4">
      <c r="D109514" s="6"/>
    </row>
    <row r="109518" spans="4:4">
      <c r="D109518" s="6"/>
    </row>
    <row r="109522" spans="4:4">
      <c r="D109522" s="6"/>
    </row>
    <row r="109526" spans="4:4">
      <c r="D109526" s="6"/>
    </row>
    <row r="109530" spans="4:4">
      <c r="D109530" s="6"/>
    </row>
    <row r="109534" spans="4:4">
      <c r="D109534" s="6"/>
    </row>
    <row r="109538" spans="4:4">
      <c r="D109538" s="6"/>
    </row>
    <row r="109542" spans="4:4">
      <c r="D109542" s="6"/>
    </row>
    <row r="109546" spans="4:4">
      <c r="D109546" s="6"/>
    </row>
    <row r="109550" spans="4:4">
      <c r="D109550" s="6"/>
    </row>
    <row r="109554" spans="4:4">
      <c r="D109554" s="6"/>
    </row>
    <row r="109558" spans="4:4">
      <c r="D109558" s="6"/>
    </row>
    <row r="109562" spans="4:4">
      <c r="D109562" s="6"/>
    </row>
    <row r="109566" spans="4:4">
      <c r="D109566" s="6"/>
    </row>
    <row r="109570" spans="4:4">
      <c r="D109570" s="6"/>
    </row>
    <row r="109574" spans="4:4">
      <c r="D109574" s="6"/>
    </row>
    <row r="109578" spans="4:4">
      <c r="D109578" s="6"/>
    </row>
    <row r="109582" spans="4:4">
      <c r="D109582" s="6"/>
    </row>
    <row r="109586" spans="4:4">
      <c r="D109586" s="6"/>
    </row>
    <row r="109590" spans="4:4">
      <c r="D109590" s="6"/>
    </row>
    <row r="109594" spans="4:4">
      <c r="D109594" s="6"/>
    </row>
    <row r="109598" spans="4:4">
      <c r="D109598" s="6"/>
    </row>
    <row r="109602" spans="4:4">
      <c r="D109602" s="6"/>
    </row>
    <row r="109606" spans="4:4">
      <c r="D109606" s="6"/>
    </row>
    <row r="109610" spans="4:4">
      <c r="D109610" s="6"/>
    </row>
    <row r="109614" spans="4:4">
      <c r="D109614" s="6"/>
    </row>
    <row r="109618" spans="4:4">
      <c r="D109618" s="6"/>
    </row>
    <row r="109622" spans="4:4">
      <c r="D109622" s="6"/>
    </row>
    <row r="109626" spans="4:4">
      <c r="D109626" s="6"/>
    </row>
    <row r="109630" spans="4:4">
      <c r="D109630" s="6"/>
    </row>
    <row r="109634" spans="4:4">
      <c r="D109634" s="6"/>
    </row>
    <row r="109638" spans="4:4">
      <c r="D109638" s="6"/>
    </row>
    <row r="109642" spans="4:4">
      <c r="D109642" s="6"/>
    </row>
    <row r="109646" spans="4:4">
      <c r="D109646" s="6"/>
    </row>
    <row r="109650" spans="4:4">
      <c r="D109650" s="6"/>
    </row>
    <row r="109654" spans="4:4">
      <c r="D109654" s="6"/>
    </row>
    <row r="109658" spans="4:4">
      <c r="D109658" s="6"/>
    </row>
    <row r="109662" spans="4:4">
      <c r="D109662" s="6"/>
    </row>
    <row r="109666" spans="4:4">
      <c r="D109666" s="6"/>
    </row>
    <row r="109670" spans="4:4">
      <c r="D109670" s="6"/>
    </row>
    <row r="109674" spans="4:4">
      <c r="D109674" s="6"/>
    </row>
    <row r="109678" spans="4:4">
      <c r="D109678" s="6"/>
    </row>
    <row r="109682" spans="4:4">
      <c r="D109682" s="6"/>
    </row>
    <row r="109686" spans="4:4">
      <c r="D109686" s="6"/>
    </row>
    <row r="109690" spans="4:4">
      <c r="D109690" s="6"/>
    </row>
    <row r="109694" spans="4:4">
      <c r="D109694" s="6"/>
    </row>
    <row r="109698" spans="4:4">
      <c r="D109698" s="6"/>
    </row>
    <row r="109702" spans="4:4">
      <c r="D109702" s="6"/>
    </row>
    <row r="109706" spans="4:4">
      <c r="D109706" s="6"/>
    </row>
    <row r="109710" spans="4:4">
      <c r="D109710" s="6"/>
    </row>
    <row r="109714" spans="4:4">
      <c r="D109714" s="6"/>
    </row>
    <row r="109718" spans="4:4">
      <c r="D109718" s="6"/>
    </row>
    <row r="109722" spans="4:4">
      <c r="D109722" s="6"/>
    </row>
    <row r="109726" spans="4:4">
      <c r="D109726" s="6"/>
    </row>
    <row r="109730" spans="4:4">
      <c r="D109730" s="6"/>
    </row>
    <row r="109734" spans="4:4">
      <c r="D109734" s="6"/>
    </row>
    <row r="109738" spans="4:4">
      <c r="D109738" s="6"/>
    </row>
    <row r="109742" spans="4:4">
      <c r="D109742" s="6"/>
    </row>
    <row r="109746" spans="4:4">
      <c r="D109746" s="6"/>
    </row>
    <row r="109750" spans="4:4">
      <c r="D109750" s="6"/>
    </row>
    <row r="109754" spans="4:4">
      <c r="D109754" s="6"/>
    </row>
    <row r="109758" spans="4:4">
      <c r="D109758" s="6"/>
    </row>
    <row r="109762" spans="4:4">
      <c r="D109762" s="6"/>
    </row>
    <row r="109766" spans="4:4">
      <c r="D109766" s="6"/>
    </row>
    <row r="109770" spans="4:4">
      <c r="D109770" s="6"/>
    </row>
    <row r="109774" spans="4:4">
      <c r="D109774" s="6"/>
    </row>
    <row r="109778" spans="4:4">
      <c r="D109778" s="6"/>
    </row>
    <row r="109782" spans="4:4">
      <c r="D109782" s="6"/>
    </row>
    <row r="109786" spans="4:4">
      <c r="D109786" s="6"/>
    </row>
    <row r="109790" spans="4:4">
      <c r="D109790" s="6"/>
    </row>
    <row r="109794" spans="4:4">
      <c r="D109794" s="6"/>
    </row>
    <row r="109798" spans="4:4">
      <c r="D109798" s="6"/>
    </row>
    <row r="109802" spans="4:4">
      <c r="D109802" s="6"/>
    </row>
    <row r="109806" spans="4:4">
      <c r="D109806" s="6"/>
    </row>
    <row r="109810" spans="4:4">
      <c r="D109810" s="6"/>
    </row>
    <row r="109814" spans="4:4">
      <c r="D109814" s="6"/>
    </row>
    <row r="109818" spans="4:4">
      <c r="D109818" s="6"/>
    </row>
    <row r="109822" spans="4:4">
      <c r="D109822" s="6"/>
    </row>
    <row r="109826" spans="4:4">
      <c r="D109826" s="6"/>
    </row>
    <row r="109830" spans="4:4">
      <c r="D109830" s="6"/>
    </row>
    <row r="109834" spans="4:4">
      <c r="D109834" s="6"/>
    </row>
    <row r="109838" spans="4:4">
      <c r="D109838" s="6"/>
    </row>
    <row r="109842" spans="4:4">
      <c r="D109842" s="6"/>
    </row>
    <row r="109846" spans="4:4">
      <c r="D109846" s="6"/>
    </row>
    <row r="109850" spans="4:4">
      <c r="D109850" s="6"/>
    </row>
    <row r="109854" spans="4:4">
      <c r="D109854" s="6"/>
    </row>
    <row r="109858" spans="4:4">
      <c r="D109858" s="6"/>
    </row>
    <row r="109862" spans="4:4">
      <c r="D109862" s="6"/>
    </row>
    <row r="109866" spans="4:4">
      <c r="D109866" s="6"/>
    </row>
    <row r="109870" spans="4:4">
      <c r="D109870" s="6"/>
    </row>
    <row r="109874" spans="4:4">
      <c r="D109874" s="6"/>
    </row>
    <row r="109878" spans="4:4">
      <c r="D109878" s="6"/>
    </row>
    <row r="109882" spans="4:4">
      <c r="D109882" s="6"/>
    </row>
    <row r="109886" spans="4:4">
      <c r="D109886" s="6"/>
    </row>
    <row r="109890" spans="4:4">
      <c r="D109890" s="6"/>
    </row>
    <row r="109894" spans="4:4">
      <c r="D109894" s="6"/>
    </row>
    <row r="109898" spans="4:4">
      <c r="D109898" s="6"/>
    </row>
    <row r="109902" spans="4:4">
      <c r="D109902" s="6"/>
    </row>
    <row r="109906" spans="4:4">
      <c r="D109906" s="6"/>
    </row>
    <row r="109910" spans="4:4">
      <c r="D109910" s="6"/>
    </row>
    <row r="109914" spans="4:4">
      <c r="D109914" s="6"/>
    </row>
    <row r="109918" spans="4:4">
      <c r="D109918" s="6"/>
    </row>
    <row r="109922" spans="4:4">
      <c r="D109922" s="6"/>
    </row>
    <row r="109926" spans="4:4">
      <c r="D109926" s="6"/>
    </row>
    <row r="109930" spans="4:4">
      <c r="D109930" s="6"/>
    </row>
    <row r="109934" spans="4:4">
      <c r="D109934" s="6"/>
    </row>
    <row r="109938" spans="4:4">
      <c r="D109938" s="6"/>
    </row>
    <row r="109942" spans="4:4">
      <c r="D109942" s="6"/>
    </row>
    <row r="109946" spans="4:4">
      <c r="D109946" s="6"/>
    </row>
    <row r="109950" spans="4:4">
      <c r="D109950" s="6"/>
    </row>
    <row r="109954" spans="4:4">
      <c r="D109954" s="6"/>
    </row>
    <row r="109958" spans="4:4">
      <c r="D109958" s="6"/>
    </row>
    <row r="109962" spans="4:4">
      <c r="D109962" s="6"/>
    </row>
    <row r="109966" spans="4:4">
      <c r="D109966" s="6"/>
    </row>
    <row r="109970" spans="4:4">
      <c r="D109970" s="6"/>
    </row>
    <row r="109974" spans="4:4">
      <c r="D109974" s="6"/>
    </row>
    <row r="109978" spans="4:4">
      <c r="D109978" s="6"/>
    </row>
    <row r="109982" spans="4:4">
      <c r="D109982" s="6"/>
    </row>
    <row r="109986" spans="4:4">
      <c r="D109986" s="6"/>
    </row>
    <row r="109990" spans="4:4">
      <c r="D109990" s="6"/>
    </row>
    <row r="109994" spans="4:4">
      <c r="D109994" s="6"/>
    </row>
    <row r="109998" spans="4:4">
      <c r="D109998" s="6"/>
    </row>
    <row r="110002" spans="4:4">
      <c r="D110002" s="6"/>
    </row>
    <row r="110006" spans="4:4">
      <c r="D110006" s="6"/>
    </row>
    <row r="110010" spans="4:4">
      <c r="D110010" s="6"/>
    </row>
    <row r="110014" spans="4:4">
      <c r="D110014" s="6"/>
    </row>
    <row r="110018" spans="4:4">
      <c r="D110018" s="6"/>
    </row>
    <row r="110022" spans="4:4">
      <c r="D110022" s="6"/>
    </row>
    <row r="110026" spans="4:4">
      <c r="D110026" s="6"/>
    </row>
    <row r="110030" spans="4:4">
      <c r="D110030" s="6"/>
    </row>
    <row r="110034" spans="4:4">
      <c r="D110034" s="6"/>
    </row>
    <row r="110038" spans="4:4">
      <c r="D110038" s="6"/>
    </row>
    <row r="110042" spans="4:4">
      <c r="D110042" s="6"/>
    </row>
    <row r="110046" spans="4:4">
      <c r="D110046" s="6"/>
    </row>
    <row r="110050" spans="4:4">
      <c r="D110050" s="6"/>
    </row>
    <row r="110054" spans="4:4">
      <c r="D110054" s="6"/>
    </row>
    <row r="110058" spans="4:4">
      <c r="D110058" s="6"/>
    </row>
    <row r="110062" spans="4:4">
      <c r="D110062" s="6"/>
    </row>
    <row r="110066" spans="4:4">
      <c r="D110066" s="6"/>
    </row>
    <row r="110070" spans="4:4">
      <c r="D110070" s="6"/>
    </row>
    <row r="110074" spans="4:4">
      <c r="D110074" s="6"/>
    </row>
    <row r="110078" spans="4:4">
      <c r="D110078" s="6"/>
    </row>
    <row r="110082" spans="4:4">
      <c r="D110082" s="6"/>
    </row>
    <row r="110086" spans="4:4">
      <c r="D110086" s="6"/>
    </row>
    <row r="110090" spans="4:4">
      <c r="D110090" s="6"/>
    </row>
    <row r="110094" spans="4:4">
      <c r="D110094" s="6"/>
    </row>
    <row r="110098" spans="4:4">
      <c r="D110098" s="6"/>
    </row>
    <row r="110102" spans="4:4">
      <c r="D110102" s="6"/>
    </row>
    <row r="110106" spans="4:4">
      <c r="D110106" s="6"/>
    </row>
    <row r="110110" spans="4:4">
      <c r="D110110" s="6"/>
    </row>
    <row r="110114" spans="4:4">
      <c r="D110114" s="6"/>
    </row>
    <row r="110118" spans="4:4">
      <c r="D110118" s="6"/>
    </row>
    <row r="110122" spans="4:4">
      <c r="D110122" s="6"/>
    </row>
    <row r="110126" spans="4:4">
      <c r="D110126" s="6"/>
    </row>
    <row r="110130" spans="4:4">
      <c r="D110130" s="6"/>
    </row>
    <row r="110134" spans="4:4">
      <c r="D110134" s="6"/>
    </row>
    <row r="110138" spans="4:4">
      <c r="D110138" s="6"/>
    </row>
    <row r="110142" spans="4:4">
      <c r="D110142" s="6"/>
    </row>
    <row r="110146" spans="4:4">
      <c r="D110146" s="6"/>
    </row>
    <row r="110150" spans="4:4">
      <c r="D110150" s="6"/>
    </row>
    <row r="110154" spans="4:4">
      <c r="D110154" s="6"/>
    </row>
    <row r="110158" spans="4:4">
      <c r="D110158" s="6"/>
    </row>
    <row r="110162" spans="4:4">
      <c r="D110162" s="6"/>
    </row>
    <row r="110166" spans="4:4">
      <c r="D110166" s="6"/>
    </row>
    <row r="110170" spans="4:4">
      <c r="D110170" s="6"/>
    </row>
    <row r="110174" spans="4:4">
      <c r="D110174" s="6"/>
    </row>
    <row r="110178" spans="4:4">
      <c r="D110178" s="6"/>
    </row>
    <row r="110182" spans="4:4">
      <c r="D110182" s="6"/>
    </row>
    <row r="110186" spans="4:4">
      <c r="D110186" s="6"/>
    </row>
    <row r="110190" spans="4:4">
      <c r="D110190" s="6"/>
    </row>
    <row r="110194" spans="4:4">
      <c r="D110194" s="6"/>
    </row>
    <row r="110198" spans="4:4">
      <c r="D110198" s="6"/>
    </row>
    <row r="110202" spans="4:4">
      <c r="D110202" s="6"/>
    </row>
    <row r="110206" spans="4:4">
      <c r="D110206" s="6"/>
    </row>
    <row r="110210" spans="4:4">
      <c r="D110210" s="6"/>
    </row>
    <row r="110214" spans="4:4">
      <c r="D110214" s="6"/>
    </row>
    <row r="110218" spans="4:4">
      <c r="D110218" s="6"/>
    </row>
    <row r="110222" spans="4:4">
      <c r="D110222" s="6"/>
    </row>
    <row r="110226" spans="4:4">
      <c r="D110226" s="6"/>
    </row>
    <row r="110230" spans="4:4">
      <c r="D110230" s="6"/>
    </row>
    <row r="110234" spans="4:4">
      <c r="D110234" s="6"/>
    </row>
    <row r="110238" spans="4:4">
      <c r="D110238" s="6"/>
    </row>
    <row r="110242" spans="4:4">
      <c r="D110242" s="6"/>
    </row>
    <row r="110246" spans="4:4">
      <c r="D110246" s="6"/>
    </row>
    <row r="110250" spans="4:4">
      <c r="D110250" s="6"/>
    </row>
    <row r="110254" spans="4:4">
      <c r="D110254" s="6"/>
    </row>
    <row r="110258" spans="4:4">
      <c r="D110258" s="6"/>
    </row>
    <row r="110262" spans="4:4">
      <c r="D110262" s="6"/>
    </row>
    <row r="110266" spans="4:4">
      <c r="D110266" s="6"/>
    </row>
    <row r="110270" spans="4:4">
      <c r="D110270" s="6"/>
    </row>
    <row r="110274" spans="4:4">
      <c r="D110274" s="6"/>
    </row>
    <row r="110278" spans="4:4">
      <c r="D110278" s="6"/>
    </row>
    <row r="110282" spans="4:4">
      <c r="D110282" s="6"/>
    </row>
    <row r="110286" spans="4:4">
      <c r="D110286" s="6"/>
    </row>
    <row r="110290" spans="4:4">
      <c r="D110290" s="6"/>
    </row>
    <row r="110294" spans="4:4">
      <c r="D110294" s="6"/>
    </row>
    <row r="110298" spans="4:4">
      <c r="D110298" s="6"/>
    </row>
    <row r="110302" spans="4:4">
      <c r="D110302" s="6"/>
    </row>
    <row r="110306" spans="4:4">
      <c r="D110306" s="6"/>
    </row>
    <row r="110310" spans="4:4">
      <c r="D110310" s="6"/>
    </row>
    <row r="110314" spans="4:4">
      <c r="D110314" s="6"/>
    </row>
    <row r="110318" spans="4:4">
      <c r="D110318" s="6"/>
    </row>
    <row r="110322" spans="4:4">
      <c r="D110322" s="6"/>
    </row>
    <row r="110326" spans="4:4">
      <c r="D110326" s="6"/>
    </row>
    <row r="110330" spans="4:4">
      <c r="D110330" s="6"/>
    </row>
    <row r="110334" spans="4:4">
      <c r="D110334" s="6"/>
    </row>
    <row r="110338" spans="4:4">
      <c r="D110338" s="6"/>
    </row>
    <row r="110342" spans="4:4">
      <c r="D110342" s="6"/>
    </row>
    <row r="110346" spans="4:4">
      <c r="D110346" s="6"/>
    </row>
    <row r="110350" spans="4:4">
      <c r="D110350" s="6"/>
    </row>
    <row r="110354" spans="4:4">
      <c r="D110354" s="6"/>
    </row>
    <row r="110358" spans="4:4">
      <c r="D110358" s="6"/>
    </row>
    <row r="110362" spans="4:4">
      <c r="D110362" s="6"/>
    </row>
    <row r="110366" spans="4:4">
      <c r="D110366" s="6"/>
    </row>
    <row r="110370" spans="4:4">
      <c r="D110370" s="6"/>
    </row>
    <row r="110374" spans="4:4">
      <c r="D110374" s="6"/>
    </row>
    <row r="110378" spans="4:4">
      <c r="D110378" s="6"/>
    </row>
    <row r="110382" spans="4:4">
      <c r="D110382" s="6"/>
    </row>
    <row r="110386" spans="4:4">
      <c r="D110386" s="6"/>
    </row>
    <row r="110390" spans="4:4">
      <c r="D110390" s="6"/>
    </row>
    <row r="110394" spans="4:4">
      <c r="D110394" s="6"/>
    </row>
    <row r="110398" spans="4:4">
      <c r="D110398" s="6"/>
    </row>
    <row r="110402" spans="4:4">
      <c r="D110402" s="6"/>
    </row>
    <row r="110406" spans="4:4">
      <c r="D110406" s="6"/>
    </row>
    <row r="110410" spans="4:4">
      <c r="D110410" s="6"/>
    </row>
    <row r="110414" spans="4:4">
      <c r="D110414" s="6"/>
    </row>
    <row r="110418" spans="4:4">
      <c r="D110418" s="6"/>
    </row>
    <row r="110422" spans="4:4">
      <c r="D110422" s="6"/>
    </row>
    <row r="110426" spans="4:4">
      <c r="D110426" s="6"/>
    </row>
    <row r="110430" spans="4:4">
      <c r="D110430" s="6"/>
    </row>
    <row r="110434" spans="4:4">
      <c r="D110434" s="6"/>
    </row>
    <row r="110438" spans="4:4">
      <c r="D110438" s="6"/>
    </row>
    <row r="110442" spans="4:4">
      <c r="D110442" s="6"/>
    </row>
    <row r="110446" spans="4:4">
      <c r="D110446" s="6"/>
    </row>
    <row r="110450" spans="4:4">
      <c r="D110450" s="6"/>
    </row>
    <row r="110454" spans="4:4">
      <c r="D110454" s="6"/>
    </row>
    <row r="110458" spans="4:4">
      <c r="D110458" s="6"/>
    </row>
    <row r="110462" spans="4:4">
      <c r="D110462" s="6"/>
    </row>
    <row r="110466" spans="4:4">
      <c r="D110466" s="6"/>
    </row>
    <row r="110470" spans="4:4">
      <c r="D110470" s="6"/>
    </row>
    <row r="110474" spans="4:4">
      <c r="D110474" s="6"/>
    </row>
    <row r="110478" spans="4:4">
      <c r="D110478" s="6"/>
    </row>
    <row r="110482" spans="4:4">
      <c r="D110482" s="6"/>
    </row>
    <row r="110486" spans="4:4">
      <c r="D110486" s="6"/>
    </row>
    <row r="110490" spans="4:4">
      <c r="D110490" s="6"/>
    </row>
    <row r="110494" spans="4:4">
      <c r="D110494" s="6"/>
    </row>
    <row r="110498" spans="4:4">
      <c r="D110498" s="6"/>
    </row>
    <row r="110502" spans="4:4">
      <c r="D110502" s="6"/>
    </row>
    <row r="110506" spans="4:4">
      <c r="D110506" s="6"/>
    </row>
    <row r="110510" spans="4:4">
      <c r="D110510" s="6"/>
    </row>
    <row r="110514" spans="4:4">
      <c r="D110514" s="6"/>
    </row>
    <row r="110518" spans="4:4">
      <c r="D110518" s="6"/>
    </row>
    <row r="110522" spans="4:4">
      <c r="D110522" s="6"/>
    </row>
    <row r="110526" spans="4:4">
      <c r="D110526" s="6"/>
    </row>
    <row r="110530" spans="4:4">
      <c r="D110530" s="6"/>
    </row>
    <row r="110534" spans="4:4">
      <c r="D110534" s="6"/>
    </row>
    <row r="110538" spans="4:4">
      <c r="D110538" s="6"/>
    </row>
    <row r="110542" spans="4:4">
      <c r="D110542" s="6"/>
    </row>
    <row r="110546" spans="4:4">
      <c r="D110546" s="6"/>
    </row>
    <row r="110550" spans="4:4">
      <c r="D110550" s="6"/>
    </row>
    <row r="110554" spans="4:4">
      <c r="D110554" s="6"/>
    </row>
    <row r="110558" spans="4:4">
      <c r="D110558" s="6"/>
    </row>
    <row r="110562" spans="4:4">
      <c r="D110562" s="6"/>
    </row>
    <row r="110566" spans="4:4">
      <c r="D110566" s="6"/>
    </row>
    <row r="110570" spans="4:4">
      <c r="D110570" s="6"/>
    </row>
    <row r="110574" spans="4:4">
      <c r="D110574" s="6"/>
    </row>
    <row r="110578" spans="4:4">
      <c r="D110578" s="6"/>
    </row>
    <row r="110582" spans="4:4">
      <c r="D110582" s="6"/>
    </row>
    <row r="110586" spans="4:4">
      <c r="D110586" s="6"/>
    </row>
    <row r="110590" spans="4:4">
      <c r="D110590" s="6"/>
    </row>
    <row r="110594" spans="4:4">
      <c r="D110594" s="6"/>
    </row>
    <row r="110598" spans="4:4">
      <c r="D110598" s="6"/>
    </row>
    <row r="110602" spans="4:4">
      <c r="D110602" s="6"/>
    </row>
    <row r="110606" spans="4:4">
      <c r="D110606" s="6"/>
    </row>
    <row r="110610" spans="4:4">
      <c r="D110610" s="6"/>
    </row>
    <row r="110614" spans="4:4">
      <c r="D110614" s="6"/>
    </row>
    <row r="110618" spans="4:4">
      <c r="D110618" s="6"/>
    </row>
    <row r="110622" spans="4:4">
      <c r="D110622" s="6"/>
    </row>
    <row r="110626" spans="4:4">
      <c r="D110626" s="6"/>
    </row>
    <row r="110630" spans="4:4">
      <c r="D110630" s="6"/>
    </row>
    <row r="110634" spans="4:4">
      <c r="D110634" s="6"/>
    </row>
    <row r="110638" spans="4:4">
      <c r="D110638" s="6"/>
    </row>
    <row r="110642" spans="4:4">
      <c r="D110642" s="6"/>
    </row>
    <row r="110646" spans="4:4">
      <c r="D110646" s="6"/>
    </row>
    <row r="110650" spans="4:4">
      <c r="D110650" s="6"/>
    </row>
    <row r="110654" spans="4:4">
      <c r="D110654" s="6"/>
    </row>
    <row r="110658" spans="4:4">
      <c r="D110658" s="6"/>
    </row>
    <row r="110662" spans="4:4">
      <c r="D110662" s="6"/>
    </row>
    <row r="110666" spans="4:4">
      <c r="D110666" s="6"/>
    </row>
    <row r="110670" spans="4:4">
      <c r="D110670" s="6"/>
    </row>
    <row r="110674" spans="4:4">
      <c r="D110674" s="6"/>
    </row>
    <row r="110678" spans="4:4">
      <c r="D110678" s="6"/>
    </row>
    <row r="110682" spans="4:4">
      <c r="D110682" s="6"/>
    </row>
    <row r="110686" spans="4:4">
      <c r="D110686" s="6"/>
    </row>
    <row r="110690" spans="4:4">
      <c r="D110690" s="6"/>
    </row>
    <row r="110694" spans="4:4">
      <c r="D110694" s="6"/>
    </row>
    <row r="110698" spans="4:4">
      <c r="D110698" s="6"/>
    </row>
    <row r="110702" spans="4:4">
      <c r="D110702" s="6"/>
    </row>
    <row r="110706" spans="4:4">
      <c r="D110706" s="6"/>
    </row>
    <row r="110710" spans="4:4">
      <c r="D110710" s="6"/>
    </row>
    <row r="110714" spans="4:4">
      <c r="D110714" s="6"/>
    </row>
    <row r="110718" spans="4:4">
      <c r="D110718" s="6"/>
    </row>
    <row r="110722" spans="4:4">
      <c r="D110722" s="6"/>
    </row>
    <row r="110726" spans="4:4">
      <c r="D110726" s="6"/>
    </row>
    <row r="110730" spans="4:4">
      <c r="D110730" s="6"/>
    </row>
    <row r="110734" spans="4:4">
      <c r="D110734" s="6"/>
    </row>
    <row r="110738" spans="4:4">
      <c r="D110738" s="6"/>
    </row>
    <row r="110742" spans="4:4">
      <c r="D110742" s="6"/>
    </row>
    <row r="110746" spans="4:4">
      <c r="D110746" s="6"/>
    </row>
    <row r="110750" spans="4:4">
      <c r="D110750" s="6"/>
    </row>
    <row r="110754" spans="4:4">
      <c r="D110754" s="6"/>
    </row>
    <row r="110758" spans="4:4">
      <c r="D110758" s="6"/>
    </row>
    <row r="110762" spans="4:4">
      <c r="D110762" s="6"/>
    </row>
    <row r="110766" spans="4:4">
      <c r="D110766" s="6"/>
    </row>
    <row r="110770" spans="4:4">
      <c r="D110770" s="6"/>
    </row>
    <row r="110774" spans="4:4">
      <c r="D110774" s="6"/>
    </row>
    <row r="110778" spans="4:4">
      <c r="D110778" s="6"/>
    </row>
    <row r="110782" spans="4:4">
      <c r="D110782" s="6"/>
    </row>
    <row r="110786" spans="4:4">
      <c r="D110786" s="6"/>
    </row>
    <row r="110790" spans="4:4">
      <c r="D110790" s="6"/>
    </row>
    <row r="110794" spans="4:4">
      <c r="D110794" s="6"/>
    </row>
    <row r="110798" spans="4:4">
      <c r="D110798" s="6"/>
    </row>
    <row r="110802" spans="4:4">
      <c r="D110802" s="6"/>
    </row>
    <row r="110806" spans="4:4">
      <c r="D110806" s="6"/>
    </row>
    <row r="110810" spans="4:4">
      <c r="D110810" s="6"/>
    </row>
    <row r="110814" spans="4:4">
      <c r="D110814" s="6"/>
    </row>
    <row r="110818" spans="4:4">
      <c r="D110818" s="6"/>
    </row>
    <row r="110822" spans="4:4">
      <c r="D110822" s="6"/>
    </row>
    <row r="110826" spans="4:4">
      <c r="D110826" s="6"/>
    </row>
    <row r="110830" spans="4:4">
      <c r="D110830" s="6"/>
    </row>
    <row r="110834" spans="4:4">
      <c r="D110834" s="6"/>
    </row>
    <row r="110838" spans="4:4">
      <c r="D110838" s="6"/>
    </row>
    <row r="110842" spans="4:4">
      <c r="D110842" s="6"/>
    </row>
    <row r="110846" spans="4:4">
      <c r="D110846" s="6"/>
    </row>
    <row r="110850" spans="4:4">
      <c r="D110850" s="6"/>
    </row>
    <row r="110854" spans="4:4">
      <c r="D110854" s="6"/>
    </row>
    <row r="110858" spans="4:4">
      <c r="D110858" s="6"/>
    </row>
    <row r="110862" spans="4:4">
      <c r="D110862" s="6"/>
    </row>
    <row r="110866" spans="4:4">
      <c r="D110866" s="6"/>
    </row>
    <row r="110870" spans="4:4">
      <c r="D110870" s="6"/>
    </row>
    <row r="110874" spans="4:4">
      <c r="D110874" s="6"/>
    </row>
    <row r="110878" spans="4:4">
      <c r="D110878" s="6"/>
    </row>
    <row r="110882" spans="4:4">
      <c r="D110882" s="6"/>
    </row>
    <row r="110886" spans="4:4">
      <c r="D110886" s="6"/>
    </row>
    <row r="110890" spans="4:4">
      <c r="D110890" s="6"/>
    </row>
    <row r="110894" spans="4:4">
      <c r="D110894" s="6"/>
    </row>
    <row r="110898" spans="4:4">
      <c r="D110898" s="6"/>
    </row>
    <row r="110902" spans="4:4">
      <c r="D110902" s="6"/>
    </row>
    <row r="110906" spans="4:4">
      <c r="D110906" s="6"/>
    </row>
    <row r="110910" spans="4:4">
      <c r="D110910" s="6"/>
    </row>
    <row r="110914" spans="4:4">
      <c r="D110914" s="6"/>
    </row>
    <row r="110918" spans="4:4">
      <c r="D110918" s="6"/>
    </row>
    <row r="110922" spans="4:4">
      <c r="D110922" s="6"/>
    </row>
    <row r="110926" spans="4:4">
      <c r="D110926" s="6"/>
    </row>
    <row r="110930" spans="4:4">
      <c r="D110930" s="6"/>
    </row>
    <row r="110934" spans="4:4">
      <c r="D110934" s="6"/>
    </row>
    <row r="110938" spans="4:4">
      <c r="D110938" s="6"/>
    </row>
    <row r="110942" spans="4:4">
      <c r="D110942" s="6"/>
    </row>
    <row r="110946" spans="4:4">
      <c r="D110946" s="6"/>
    </row>
    <row r="110950" spans="4:4">
      <c r="D110950" s="6"/>
    </row>
    <row r="110954" spans="4:4">
      <c r="D110954" s="6"/>
    </row>
    <row r="110958" spans="4:4">
      <c r="D110958" s="6"/>
    </row>
    <row r="110962" spans="4:4">
      <c r="D110962" s="6"/>
    </row>
    <row r="110966" spans="4:4">
      <c r="D110966" s="6"/>
    </row>
    <row r="110970" spans="4:4">
      <c r="D110970" s="6"/>
    </row>
    <row r="110974" spans="4:4">
      <c r="D110974" s="6"/>
    </row>
    <row r="110978" spans="4:4">
      <c r="D110978" s="6"/>
    </row>
    <row r="110982" spans="4:4">
      <c r="D110982" s="6"/>
    </row>
    <row r="110986" spans="4:4">
      <c r="D110986" s="6"/>
    </row>
    <row r="110990" spans="4:4">
      <c r="D110990" s="6"/>
    </row>
    <row r="110994" spans="4:4">
      <c r="D110994" s="6"/>
    </row>
    <row r="110998" spans="4:4">
      <c r="D110998" s="6"/>
    </row>
    <row r="111002" spans="4:4">
      <c r="D111002" s="6"/>
    </row>
    <row r="111006" spans="4:4">
      <c r="D111006" s="6"/>
    </row>
    <row r="111010" spans="4:4">
      <c r="D111010" s="6"/>
    </row>
    <row r="111014" spans="4:4">
      <c r="D111014" s="6"/>
    </row>
    <row r="111018" spans="4:4">
      <c r="D111018" s="6"/>
    </row>
    <row r="111022" spans="4:4">
      <c r="D111022" s="6"/>
    </row>
    <row r="111026" spans="4:4">
      <c r="D111026" s="6"/>
    </row>
    <row r="111030" spans="4:4">
      <c r="D111030" s="6"/>
    </row>
    <row r="111034" spans="4:4">
      <c r="D111034" s="6"/>
    </row>
    <row r="111038" spans="4:4">
      <c r="D111038" s="6"/>
    </row>
    <row r="111042" spans="4:4">
      <c r="D111042" s="6"/>
    </row>
    <row r="111046" spans="4:4">
      <c r="D111046" s="6"/>
    </row>
    <row r="111050" spans="4:4">
      <c r="D111050" s="6"/>
    </row>
    <row r="111054" spans="4:4">
      <c r="D111054" s="6"/>
    </row>
    <row r="111058" spans="4:4">
      <c r="D111058" s="6"/>
    </row>
    <row r="111062" spans="4:4">
      <c r="D111062" s="6"/>
    </row>
    <row r="111066" spans="4:4">
      <c r="D111066" s="6"/>
    </row>
    <row r="111070" spans="4:4">
      <c r="D111070" s="6"/>
    </row>
    <row r="111074" spans="4:4">
      <c r="D111074" s="6"/>
    </row>
    <row r="111078" spans="4:4">
      <c r="D111078" s="6"/>
    </row>
    <row r="111082" spans="4:4">
      <c r="D111082" s="6"/>
    </row>
    <row r="111086" spans="4:4">
      <c r="D111086" s="6"/>
    </row>
    <row r="111090" spans="4:4">
      <c r="D111090" s="6"/>
    </row>
    <row r="111094" spans="4:4">
      <c r="D111094" s="6"/>
    </row>
    <row r="111098" spans="4:4">
      <c r="D111098" s="6"/>
    </row>
    <row r="111102" spans="4:4">
      <c r="D111102" s="6"/>
    </row>
    <row r="111106" spans="4:4">
      <c r="D111106" s="6"/>
    </row>
    <row r="111110" spans="4:4">
      <c r="D111110" s="6"/>
    </row>
    <row r="111114" spans="4:4">
      <c r="D111114" s="6"/>
    </row>
    <row r="111118" spans="4:4">
      <c r="D111118" s="6"/>
    </row>
    <row r="111122" spans="4:4">
      <c r="D111122" s="6"/>
    </row>
    <row r="111126" spans="4:4">
      <c r="D111126" s="6"/>
    </row>
    <row r="111130" spans="4:4">
      <c r="D111130" s="6"/>
    </row>
    <row r="111134" spans="4:4">
      <c r="D111134" s="6"/>
    </row>
    <row r="111138" spans="4:4">
      <c r="D111138" s="6"/>
    </row>
    <row r="111142" spans="4:4">
      <c r="D111142" s="6"/>
    </row>
    <row r="111146" spans="4:4">
      <c r="D111146" s="6"/>
    </row>
    <row r="111150" spans="4:4">
      <c r="D111150" s="6"/>
    </row>
    <row r="111154" spans="4:4">
      <c r="D111154" s="6"/>
    </row>
    <row r="111158" spans="4:4">
      <c r="D111158" s="6"/>
    </row>
    <row r="111162" spans="4:4">
      <c r="D111162" s="6"/>
    </row>
    <row r="111166" spans="4:4">
      <c r="D111166" s="6"/>
    </row>
    <row r="111170" spans="4:4">
      <c r="D111170" s="6"/>
    </row>
    <row r="111174" spans="4:4">
      <c r="D111174" s="6"/>
    </row>
    <row r="111178" spans="4:4">
      <c r="D111178" s="6"/>
    </row>
    <row r="111182" spans="4:4">
      <c r="D111182" s="6"/>
    </row>
    <row r="111186" spans="4:4">
      <c r="D111186" s="6"/>
    </row>
    <row r="111190" spans="4:4">
      <c r="D111190" s="6"/>
    </row>
    <row r="111194" spans="4:4">
      <c r="D111194" s="6"/>
    </row>
    <row r="111198" spans="4:4">
      <c r="D111198" s="6"/>
    </row>
    <row r="111202" spans="4:4">
      <c r="D111202" s="6"/>
    </row>
    <row r="111206" spans="4:4">
      <c r="D111206" s="6"/>
    </row>
    <row r="111210" spans="4:4">
      <c r="D111210" s="6"/>
    </row>
    <row r="111214" spans="4:4">
      <c r="D111214" s="6"/>
    </row>
    <row r="111218" spans="4:4">
      <c r="D111218" s="6"/>
    </row>
    <row r="111222" spans="4:4">
      <c r="D111222" s="6"/>
    </row>
    <row r="111226" spans="4:4">
      <c r="D111226" s="6"/>
    </row>
    <row r="111230" spans="4:4">
      <c r="D111230" s="6"/>
    </row>
    <row r="111234" spans="4:4">
      <c r="D111234" s="6"/>
    </row>
    <row r="111238" spans="4:4">
      <c r="D111238" s="6"/>
    </row>
    <row r="111242" spans="4:4">
      <c r="D111242" s="6"/>
    </row>
    <row r="111246" spans="4:4">
      <c r="D111246" s="6"/>
    </row>
    <row r="111250" spans="4:4">
      <c r="D111250" s="6"/>
    </row>
    <row r="111254" spans="4:4">
      <c r="D111254" s="6"/>
    </row>
    <row r="111258" spans="4:4">
      <c r="D111258" s="6"/>
    </row>
    <row r="111262" spans="4:4">
      <c r="D111262" s="6"/>
    </row>
    <row r="111266" spans="4:4">
      <c r="D111266" s="6"/>
    </row>
    <row r="111270" spans="4:4">
      <c r="D111270" s="6"/>
    </row>
    <row r="111274" spans="4:4">
      <c r="D111274" s="6"/>
    </row>
    <row r="111278" spans="4:4">
      <c r="D111278" s="6"/>
    </row>
    <row r="111282" spans="4:4">
      <c r="D111282" s="6"/>
    </row>
    <row r="111286" spans="4:4">
      <c r="D111286" s="6"/>
    </row>
    <row r="111290" spans="4:4">
      <c r="D111290" s="6"/>
    </row>
    <row r="111294" spans="4:4">
      <c r="D111294" s="6"/>
    </row>
    <row r="111298" spans="4:4">
      <c r="D111298" s="6"/>
    </row>
    <row r="111302" spans="4:4">
      <c r="D111302" s="6"/>
    </row>
    <row r="111306" spans="4:4">
      <c r="D111306" s="6"/>
    </row>
    <row r="111310" spans="4:4">
      <c r="D111310" s="6"/>
    </row>
    <row r="111314" spans="4:4">
      <c r="D111314" s="6"/>
    </row>
    <row r="111318" spans="4:4">
      <c r="D111318" s="6"/>
    </row>
    <row r="111322" spans="4:4">
      <c r="D111322" s="6"/>
    </row>
    <row r="111326" spans="4:4">
      <c r="D111326" s="6"/>
    </row>
    <row r="111330" spans="4:4">
      <c r="D111330" s="6"/>
    </row>
    <row r="111334" spans="4:4">
      <c r="D111334" s="6"/>
    </row>
    <row r="111338" spans="4:4">
      <c r="D111338" s="6"/>
    </row>
    <row r="111342" spans="4:4">
      <c r="D111342" s="6"/>
    </row>
    <row r="111346" spans="4:4">
      <c r="D111346" s="6"/>
    </row>
    <row r="111350" spans="4:4">
      <c r="D111350" s="6"/>
    </row>
    <row r="111354" spans="4:4">
      <c r="D111354" s="6"/>
    </row>
    <row r="111358" spans="4:4">
      <c r="D111358" s="6"/>
    </row>
    <row r="111362" spans="4:4">
      <c r="D111362" s="6"/>
    </row>
    <row r="111366" spans="4:4">
      <c r="D111366" s="6"/>
    </row>
    <row r="111370" spans="4:4">
      <c r="D111370" s="6"/>
    </row>
    <row r="111374" spans="4:4">
      <c r="D111374" s="6"/>
    </row>
    <row r="111378" spans="4:4">
      <c r="D111378" s="6"/>
    </row>
    <row r="111382" spans="4:4">
      <c r="D111382" s="6"/>
    </row>
    <row r="111386" spans="4:4">
      <c r="D111386" s="6"/>
    </row>
    <row r="111390" spans="4:4">
      <c r="D111390" s="6"/>
    </row>
    <row r="111394" spans="4:4">
      <c r="D111394" s="6"/>
    </row>
    <row r="111398" spans="4:4">
      <c r="D111398" s="6"/>
    </row>
    <row r="111402" spans="4:4">
      <c r="D111402" s="6"/>
    </row>
    <row r="111406" spans="4:4">
      <c r="D111406" s="6"/>
    </row>
    <row r="111410" spans="4:4">
      <c r="D111410" s="6"/>
    </row>
    <row r="111414" spans="4:4">
      <c r="D111414" s="6"/>
    </row>
    <row r="111418" spans="4:4">
      <c r="D111418" s="6"/>
    </row>
    <row r="111422" spans="4:4">
      <c r="D111422" s="6"/>
    </row>
    <row r="111426" spans="4:4">
      <c r="D111426" s="6"/>
    </row>
    <row r="111430" spans="4:4">
      <c r="D111430" s="6"/>
    </row>
    <row r="111434" spans="4:4">
      <c r="D111434" s="6"/>
    </row>
    <row r="111438" spans="4:4">
      <c r="D111438" s="6"/>
    </row>
    <row r="111442" spans="4:4">
      <c r="D111442" s="6"/>
    </row>
    <row r="111446" spans="4:4">
      <c r="D111446" s="6"/>
    </row>
    <row r="111450" spans="4:4">
      <c r="D111450" s="6"/>
    </row>
    <row r="111454" spans="4:4">
      <c r="D111454" s="6"/>
    </row>
    <row r="111458" spans="4:4">
      <c r="D111458" s="6"/>
    </row>
    <row r="111462" spans="4:4">
      <c r="D111462" s="6"/>
    </row>
    <row r="111466" spans="4:4">
      <c r="D111466" s="6"/>
    </row>
    <row r="111470" spans="4:4">
      <c r="D111470" s="6"/>
    </row>
    <row r="111474" spans="4:4">
      <c r="D111474" s="6"/>
    </row>
    <row r="111478" spans="4:4">
      <c r="D111478" s="6"/>
    </row>
    <row r="111482" spans="4:4">
      <c r="D111482" s="6"/>
    </row>
    <row r="111486" spans="4:4">
      <c r="D111486" s="6"/>
    </row>
    <row r="111490" spans="4:4">
      <c r="D111490" s="6"/>
    </row>
    <row r="111494" spans="4:4">
      <c r="D111494" s="6"/>
    </row>
    <row r="111498" spans="4:4">
      <c r="D111498" s="6"/>
    </row>
    <row r="111502" spans="4:4">
      <c r="D111502" s="6"/>
    </row>
    <row r="111506" spans="4:4">
      <c r="D111506" s="6"/>
    </row>
    <row r="111510" spans="4:4">
      <c r="D111510" s="6"/>
    </row>
    <row r="111514" spans="4:4">
      <c r="D111514" s="6"/>
    </row>
    <row r="111518" spans="4:4">
      <c r="D111518" s="6"/>
    </row>
    <row r="111522" spans="4:4">
      <c r="D111522" s="6"/>
    </row>
    <row r="111526" spans="4:4">
      <c r="D111526" s="6"/>
    </row>
    <row r="111530" spans="4:4">
      <c r="D111530" s="6"/>
    </row>
    <row r="111534" spans="4:4">
      <c r="D111534" s="6"/>
    </row>
    <row r="111538" spans="4:4">
      <c r="D111538" s="6"/>
    </row>
    <row r="111542" spans="4:4">
      <c r="D111542" s="6"/>
    </row>
    <row r="111546" spans="4:4">
      <c r="D111546" s="6"/>
    </row>
    <row r="111550" spans="4:4">
      <c r="D111550" s="6"/>
    </row>
    <row r="111554" spans="4:4">
      <c r="D111554" s="6"/>
    </row>
    <row r="111558" spans="4:4">
      <c r="D111558" s="6"/>
    </row>
    <row r="111562" spans="4:4">
      <c r="D111562" s="6"/>
    </row>
    <row r="111566" spans="4:4">
      <c r="D111566" s="6"/>
    </row>
    <row r="111570" spans="4:4">
      <c r="D111570" s="6"/>
    </row>
    <row r="111574" spans="4:4">
      <c r="D111574" s="6"/>
    </row>
    <row r="111578" spans="4:4">
      <c r="D111578" s="6"/>
    </row>
    <row r="111582" spans="4:4">
      <c r="D111582" s="6"/>
    </row>
    <row r="111586" spans="4:4">
      <c r="D111586" s="6"/>
    </row>
    <row r="111590" spans="4:4">
      <c r="D111590" s="6"/>
    </row>
    <row r="111594" spans="4:4">
      <c r="D111594" s="6"/>
    </row>
    <row r="111598" spans="4:4">
      <c r="D111598" s="6"/>
    </row>
    <row r="111602" spans="4:4">
      <c r="D111602" s="6"/>
    </row>
    <row r="111606" spans="4:4">
      <c r="D111606" s="6"/>
    </row>
    <row r="111610" spans="4:4">
      <c r="D111610" s="6"/>
    </row>
    <row r="111614" spans="4:4">
      <c r="D111614" s="6"/>
    </row>
    <row r="111618" spans="4:4">
      <c r="D111618" s="6"/>
    </row>
    <row r="111622" spans="4:4">
      <c r="D111622" s="6"/>
    </row>
    <row r="111626" spans="4:4">
      <c r="D111626" s="6"/>
    </row>
    <row r="111630" spans="4:4">
      <c r="D111630" s="6"/>
    </row>
    <row r="111634" spans="4:4">
      <c r="D111634" s="6"/>
    </row>
    <row r="111638" spans="4:4">
      <c r="D111638" s="6"/>
    </row>
    <row r="111642" spans="4:4">
      <c r="D111642" s="6"/>
    </row>
    <row r="111646" spans="4:4">
      <c r="D111646" s="6"/>
    </row>
    <row r="111650" spans="4:4">
      <c r="D111650" s="6"/>
    </row>
    <row r="111654" spans="4:4">
      <c r="D111654" s="6"/>
    </row>
    <row r="111658" spans="4:4">
      <c r="D111658" s="6"/>
    </row>
    <row r="111662" spans="4:4">
      <c r="D111662" s="6"/>
    </row>
    <row r="111666" spans="4:4">
      <c r="D111666" s="6"/>
    </row>
    <row r="111670" spans="4:4">
      <c r="D111670" s="6"/>
    </row>
    <row r="111674" spans="4:4">
      <c r="D111674" s="6"/>
    </row>
    <row r="111678" spans="4:4">
      <c r="D111678" s="6"/>
    </row>
    <row r="111682" spans="4:4">
      <c r="D111682" s="6"/>
    </row>
    <row r="111686" spans="4:4">
      <c r="D111686" s="6"/>
    </row>
    <row r="111690" spans="4:4">
      <c r="D111690" s="6"/>
    </row>
    <row r="111694" spans="4:4">
      <c r="D111694" s="6"/>
    </row>
    <row r="111698" spans="4:4">
      <c r="D111698" s="6"/>
    </row>
    <row r="111702" spans="4:4">
      <c r="D111702" s="6"/>
    </row>
    <row r="111706" spans="4:4">
      <c r="D111706" s="6"/>
    </row>
    <row r="111710" spans="4:4">
      <c r="D111710" s="6"/>
    </row>
    <row r="111714" spans="4:4">
      <c r="D111714" s="6"/>
    </row>
    <row r="111718" spans="4:4">
      <c r="D111718" s="6"/>
    </row>
    <row r="111722" spans="4:4">
      <c r="D111722" s="6"/>
    </row>
    <row r="111726" spans="4:4">
      <c r="D111726" s="6"/>
    </row>
    <row r="111730" spans="4:4">
      <c r="D111730" s="6"/>
    </row>
    <row r="111734" spans="4:4">
      <c r="D111734" s="6"/>
    </row>
    <row r="111738" spans="4:4">
      <c r="D111738" s="6"/>
    </row>
    <row r="111742" spans="4:4">
      <c r="D111742" s="6"/>
    </row>
    <row r="111746" spans="4:4">
      <c r="D111746" s="6"/>
    </row>
    <row r="111750" spans="4:4">
      <c r="D111750" s="6"/>
    </row>
    <row r="111754" spans="4:4">
      <c r="D111754" s="6"/>
    </row>
    <row r="111758" spans="4:4">
      <c r="D111758" s="6"/>
    </row>
    <row r="111762" spans="4:4">
      <c r="D111762" s="6"/>
    </row>
    <row r="111766" spans="4:4">
      <c r="D111766" s="6"/>
    </row>
    <row r="111770" spans="4:4">
      <c r="D111770" s="6"/>
    </row>
    <row r="111774" spans="4:4">
      <c r="D111774" s="6"/>
    </row>
    <row r="111778" spans="4:4">
      <c r="D111778" s="6"/>
    </row>
    <row r="111782" spans="4:4">
      <c r="D111782" s="6"/>
    </row>
    <row r="111786" spans="4:4">
      <c r="D111786" s="6"/>
    </row>
    <row r="111790" spans="4:4">
      <c r="D111790" s="6"/>
    </row>
    <row r="111794" spans="4:4">
      <c r="D111794" s="6"/>
    </row>
    <row r="111798" spans="4:4">
      <c r="D111798" s="6"/>
    </row>
    <row r="111802" spans="4:4">
      <c r="D111802" s="6"/>
    </row>
    <row r="111806" spans="4:4">
      <c r="D111806" s="6"/>
    </row>
    <row r="111810" spans="4:4">
      <c r="D111810" s="6"/>
    </row>
    <row r="111814" spans="4:4">
      <c r="D111814" s="6"/>
    </row>
    <row r="111818" spans="4:4">
      <c r="D111818" s="6"/>
    </row>
    <row r="111822" spans="4:4">
      <c r="D111822" s="6"/>
    </row>
    <row r="111826" spans="4:4">
      <c r="D111826" s="6"/>
    </row>
    <row r="111830" spans="4:4">
      <c r="D111830" s="6"/>
    </row>
    <row r="111834" spans="4:4">
      <c r="D111834" s="6"/>
    </row>
    <row r="111838" spans="4:4">
      <c r="D111838" s="6"/>
    </row>
    <row r="111842" spans="4:4">
      <c r="D111842" s="6"/>
    </row>
    <row r="111846" spans="4:4">
      <c r="D111846" s="6"/>
    </row>
    <row r="111850" spans="4:4">
      <c r="D111850" s="6"/>
    </row>
    <row r="111854" spans="4:4">
      <c r="D111854" s="6"/>
    </row>
    <row r="111858" spans="4:4">
      <c r="D111858" s="6"/>
    </row>
    <row r="111862" spans="4:4">
      <c r="D111862" s="6"/>
    </row>
    <row r="111866" spans="4:4">
      <c r="D111866" s="6"/>
    </row>
    <row r="111870" spans="4:4">
      <c r="D111870" s="6"/>
    </row>
    <row r="111874" spans="4:4">
      <c r="D111874" s="6"/>
    </row>
    <row r="111878" spans="4:4">
      <c r="D111878" s="6"/>
    </row>
    <row r="111882" spans="4:4">
      <c r="D111882" s="6"/>
    </row>
    <row r="111886" spans="4:4">
      <c r="D111886" s="6"/>
    </row>
    <row r="111890" spans="4:4">
      <c r="D111890" s="6"/>
    </row>
    <row r="111894" spans="4:4">
      <c r="D111894" s="6"/>
    </row>
    <row r="111898" spans="4:4">
      <c r="D111898" s="6"/>
    </row>
    <row r="111902" spans="4:4">
      <c r="D111902" s="6"/>
    </row>
    <row r="111906" spans="4:4">
      <c r="D111906" s="6"/>
    </row>
    <row r="111910" spans="4:4">
      <c r="D111910" s="6"/>
    </row>
    <row r="111914" spans="4:4">
      <c r="D111914" s="6"/>
    </row>
    <row r="111918" spans="4:4">
      <c r="D111918" s="6"/>
    </row>
    <row r="111922" spans="4:4">
      <c r="D111922" s="6"/>
    </row>
    <row r="111926" spans="4:4">
      <c r="D111926" s="6"/>
    </row>
    <row r="111930" spans="4:4">
      <c r="D111930" s="6"/>
    </row>
    <row r="111934" spans="4:4">
      <c r="D111934" s="6"/>
    </row>
    <row r="111938" spans="4:4">
      <c r="D111938" s="6"/>
    </row>
    <row r="111942" spans="4:4">
      <c r="D111942" s="6"/>
    </row>
    <row r="111946" spans="4:4">
      <c r="D111946" s="6"/>
    </row>
    <row r="111950" spans="4:4">
      <c r="D111950" s="6"/>
    </row>
    <row r="111954" spans="4:4">
      <c r="D111954" s="6"/>
    </row>
    <row r="111958" spans="4:4">
      <c r="D111958" s="6"/>
    </row>
    <row r="111962" spans="4:4">
      <c r="D111962" s="6"/>
    </row>
    <row r="111966" spans="4:4">
      <c r="D111966" s="6"/>
    </row>
    <row r="111970" spans="4:4">
      <c r="D111970" s="6"/>
    </row>
    <row r="111974" spans="4:4">
      <c r="D111974" s="6"/>
    </row>
    <row r="111978" spans="4:4">
      <c r="D111978" s="6"/>
    </row>
    <row r="111982" spans="4:4">
      <c r="D111982" s="6"/>
    </row>
    <row r="111986" spans="4:4">
      <c r="D111986" s="6"/>
    </row>
    <row r="111990" spans="4:4">
      <c r="D111990" s="6"/>
    </row>
    <row r="111994" spans="4:4">
      <c r="D111994" s="6"/>
    </row>
    <row r="111998" spans="4:4">
      <c r="D111998" s="6"/>
    </row>
    <row r="112002" spans="4:4">
      <c r="D112002" s="6"/>
    </row>
    <row r="112006" spans="4:4">
      <c r="D112006" s="6"/>
    </row>
    <row r="112010" spans="4:4">
      <c r="D112010" s="6"/>
    </row>
    <row r="112014" spans="4:4">
      <c r="D112014" s="6"/>
    </row>
    <row r="112018" spans="4:4">
      <c r="D112018" s="6"/>
    </row>
    <row r="112022" spans="4:4">
      <c r="D112022" s="6"/>
    </row>
    <row r="112026" spans="4:4">
      <c r="D112026" s="6"/>
    </row>
    <row r="112030" spans="4:4">
      <c r="D112030" s="6"/>
    </row>
    <row r="112034" spans="4:4">
      <c r="D112034" s="6"/>
    </row>
    <row r="112038" spans="4:4">
      <c r="D112038" s="6"/>
    </row>
    <row r="112042" spans="4:4">
      <c r="D112042" s="6"/>
    </row>
    <row r="112046" spans="4:4">
      <c r="D112046" s="6"/>
    </row>
    <row r="112050" spans="4:4">
      <c r="D112050" s="6"/>
    </row>
    <row r="112054" spans="4:4">
      <c r="D112054" s="6"/>
    </row>
    <row r="112058" spans="4:4">
      <c r="D112058" s="6"/>
    </row>
    <row r="112062" spans="4:4">
      <c r="D112062" s="6"/>
    </row>
    <row r="112066" spans="4:4">
      <c r="D112066" s="6"/>
    </row>
    <row r="112070" spans="4:4">
      <c r="D112070" s="6"/>
    </row>
    <row r="112074" spans="4:4">
      <c r="D112074" s="6"/>
    </row>
    <row r="112078" spans="4:4">
      <c r="D112078" s="6"/>
    </row>
    <row r="112082" spans="4:4">
      <c r="D112082" s="6"/>
    </row>
    <row r="112086" spans="4:4">
      <c r="D112086" s="6"/>
    </row>
    <row r="112090" spans="4:4">
      <c r="D112090" s="6"/>
    </row>
    <row r="112094" spans="4:4">
      <c r="D112094" s="6"/>
    </row>
    <row r="112098" spans="4:4">
      <c r="D112098" s="6"/>
    </row>
    <row r="112102" spans="4:4">
      <c r="D112102" s="6"/>
    </row>
    <row r="112106" spans="4:4">
      <c r="D112106" s="6"/>
    </row>
    <row r="112110" spans="4:4">
      <c r="D112110" s="6"/>
    </row>
    <row r="112114" spans="4:4">
      <c r="D112114" s="6"/>
    </row>
    <row r="112118" spans="4:4">
      <c r="D112118" s="6"/>
    </row>
    <row r="112122" spans="4:4">
      <c r="D112122" s="6"/>
    </row>
    <row r="112126" spans="4:4">
      <c r="D112126" s="6"/>
    </row>
    <row r="112130" spans="4:4">
      <c r="D112130" s="6"/>
    </row>
    <row r="112134" spans="4:4">
      <c r="D112134" s="6"/>
    </row>
    <row r="112138" spans="4:4">
      <c r="D112138" s="6"/>
    </row>
    <row r="112142" spans="4:4">
      <c r="D112142" s="6"/>
    </row>
    <row r="112146" spans="4:4">
      <c r="D112146" s="6"/>
    </row>
    <row r="112150" spans="4:4">
      <c r="D112150" s="6"/>
    </row>
    <row r="112154" spans="4:4">
      <c r="D112154" s="6"/>
    </row>
    <row r="112158" spans="4:4">
      <c r="D112158" s="6"/>
    </row>
    <row r="112162" spans="4:4">
      <c r="D112162" s="6"/>
    </row>
    <row r="112166" spans="4:4">
      <c r="D112166" s="6"/>
    </row>
    <row r="112170" spans="4:4">
      <c r="D112170" s="6"/>
    </row>
    <row r="112174" spans="4:4">
      <c r="D112174" s="6"/>
    </row>
    <row r="112178" spans="4:4">
      <c r="D112178" s="6"/>
    </row>
    <row r="112182" spans="4:4">
      <c r="D112182" s="6"/>
    </row>
    <row r="112186" spans="4:4">
      <c r="D112186" s="6"/>
    </row>
    <row r="112190" spans="4:4">
      <c r="D112190" s="6"/>
    </row>
    <row r="112194" spans="4:4">
      <c r="D112194" s="6"/>
    </row>
    <row r="112198" spans="4:4">
      <c r="D112198" s="6"/>
    </row>
    <row r="112202" spans="4:4">
      <c r="D112202" s="6"/>
    </row>
    <row r="112206" spans="4:4">
      <c r="D112206" s="6"/>
    </row>
    <row r="112210" spans="4:4">
      <c r="D112210" s="6"/>
    </row>
    <row r="112214" spans="4:4">
      <c r="D112214" s="6"/>
    </row>
    <row r="112218" spans="4:4">
      <c r="D112218" s="6"/>
    </row>
    <row r="112222" spans="4:4">
      <c r="D112222" s="6"/>
    </row>
    <row r="112226" spans="4:4">
      <c r="D112226" s="6"/>
    </row>
    <row r="112230" spans="4:4">
      <c r="D112230" s="6"/>
    </row>
    <row r="112234" spans="4:4">
      <c r="D112234" s="6"/>
    </row>
    <row r="112238" spans="4:4">
      <c r="D112238" s="6"/>
    </row>
    <row r="112242" spans="4:4">
      <c r="D112242" s="6"/>
    </row>
    <row r="112246" spans="4:4">
      <c r="D112246" s="6"/>
    </row>
    <row r="112250" spans="4:4">
      <c r="D112250" s="6"/>
    </row>
    <row r="112254" spans="4:4">
      <c r="D112254" s="6"/>
    </row>
    <row r="112258" spans="4:4">
      <c r="D112258" s="6"/>
    </row>
    <row r="112262" spans="4:4">
      <c r="D112262" s="6"/>
    </row>
    <row r="112266" spans="4:4">
      <c r="D112266" s="6"/>
    </row>
    <row r="112270" spans="4:4">
      <c r="D112270" s="6"/>
    </row>
    <row r="112274" spans="4:4">
      <c r="D112274" s="6"/>
    </row>
    <row r="112278" spans="4:4">
      <c r="D112278" s="6"/>
    </row>
    <row r="112282" spans="4:4">
      <c r="D112282" s="6"/>
    </row>
    <row r="112286" spans="4:4">
      <c r="D112286" s="6"/>
    </row>
    <row r="112290" spans="4:4">
      <c r="D112290" s="6"/>
    </row>
    <row r="112294" spans="4:4">
      <c r="D112294" s="6"/>
    </row>
    <row r="112298" spans="4:4">
      <c r="D112298" s="6"/>
    </row>
    <row r="112302" spans="4:4">
      <c r="D112302" s="6"/>
    </row>
    <row r="112306" spans="4:4">
      <c r="D112306" s="6"/>
    </row>
    <row r="112310" spans="4:4">
      <c r="D112310" s="6"/>
    </row>
    <row r="112314" spans="4:4">
      <c r="D112314" s="6"/>
    </row>
    <row r="112318" spans="4:4">
      <c r="D112318" s="6"/>
    </row>
    <row r="112322" spans="4:4">
      <c r="D112322" s="6"/>
    </row>
    <row r="112326" spans="4:4">
      <c r="D112326" s="6"/>
    </row>
    <row r="112330" spans="4:4">
      <c r="D112330" s="6"/>
    </row>
    <row r="112334" spans="4:4">
      <c r="D112334" s="6"/>
    </row>
    <row r="112338" spans="4:4">
      <c r="D112338" s="6"/>
    </row>
    <row r="112342" spans="4:4">
      <c r="D112342" s="6"/>
    </row>
    <row r="112346" spans="4:4">
      <c r="D112346" s="6"/>
    </row>
    <row r="112350" spans="4:4">
      <c r="D112350" s="6"/>
    </row>
    <row r="112354" spans="4:4">
      <c r="D112354" s="6"/>
    </row>
    <row r="112358" spans="4:4">
      <c r="D112358" s="6"/>
    </row>
    <row r="112362" spans="4:4">
      <c r="D112362" s="6"/>
    </row>
    <row r="112366" spans="4:4">
      <c r="D112366" s="6"/>
    </row>
    <row r="112370" spans="4:4">
      <c r="D112370" s="6"/>
    </row>
    <row r="112374" spans="4:4">
      <c r="D112374" s="6"/>
    </row>
    <row r="112378" spans="4:4">
      <c r="D112378" s="6"/>
    </row>
    <row r="112382" spans="4:4">
      <c r="D112382" s="6"/>
    </row>
    <row r="112386" spans="4:4">
      <c r="D112386" s="6"/>
    </row>
    <row r="112390" spans="4:4">
      <c r="D112390" s="6"/>
    </row>
    <row r="112394" spans="4:4">
      <c r="D112394" s="6"/>
    </row>
    <row r="112398" spans="4:4">
      <c r="D112398" s="6"/>
    </row>
    <row r="112402" spans="4:4">
      <c r="D112402" s="6"/>
    </row>
    <row r="112406" spans="4:4">
      <c r="D112406" s="6"/>
    </row>
    <row r="112410" spans="4:4">
      <c r="D112410" s="6"/>
    </row>
    <row r="112414" spans="4:4">
      <c r="D112414" s="6"/>
    </row>
    <row r="112418" spans="4:4">
      <c r="D112418" s="6"/>
    </row>
    <row r="112422" spans="4:4">
      <c r="D112422" s="6"/>
    </row>
    <row r="112426" spans="4:4">
      <c r="D112426" s="6"/>
    </row>
    <row r="112430" spans="4:4">
      <c r="D112430" s="6"/>
    </row>
    <row r="112434" spans="4:4">
      <c r="D112434" s="6"/>
    </row>
    <row r="112438" spans="4:4">
      <c r="D112438" s="6"/>
    </row>
    <row r="112442" spans="4:4">
      <c r="D112442" s="6"/>
    </row>
    <row r="112446" spans="4:4">
      <c r="D112446" s="6"/>
    </row>
    <row r="112450" spans="4:4">
      <c r="D112450" s="6"/>
    </row>
    <row r="112454" spans="4:4">
      <c r="D112454" s="6"/>
    </row>
    <row r="112458" spans="4:4">
      <c r="D112458" s="6"/>
    </row>
    <row r="112462" spans="4:4">
      <c r="D112462" s="6"/>
    </row>
    <row r="112466" spans="4:4">
      <c r="D112466" s="6"/>
    </row>
    <row r="112470" spans="4:4">
      <c r="D112470" s="6"/>
    </row>
    <row r="112474" spans="4:4">
      <c r="D112474" s="6"/>
    </row>
    <row r="112478" spans="4:4">
      <c r="D112478" s="6"/>
    </row>
    <row r="112482" spans="4:4">
      <c r="D112482" s="6"/>
    </row>
    <row r="112486" spans="4:4">
      <c r="D112486" s="6"/>
    </row>
    <row r="112490" spans="4:4">
      <c r="D112490" s="6"/>
    </row>
    <row r="112494" spans="4:4">
      <c r="D112494" s="6"/>
    </row>
    <row r="112498" spans="4:4">
      <c r="D112498" s="6"/>
    </row>
    <row r="112502" spans="4:4">
      <c r="D112502" s="6"/>
    </row>
    <row r="112506" spans="4:4">
      <c r="D112506" s="6"/>
    </row>
    <row r="112510" spans="4:4">
      <c r="D112510" s="6"/>
    </row>
    <row r="112514" spans="4:4">
      <c r="D112514" s="6"/>
    </row>
    <row r="112518" spans="4:4">
      <c r="D112518" s="6"/>
    </row>
    <row r="112522" spans="4:4">
      <c r="D112522" s="6"/>
    </row>
    <row r="112526" spans="4:4">
      <c r="D112526" s="6"/>
    </row>
    <row r="112530" spans="4:4">
      <c r="D112530" s="6"/>
    </row>
    <row r="112534" spans="4:4">
      <c r="D112534" s="6"/>
    </row>
    <row r="112538" spans="4:4">
      <c r="D112538" s="6"/>
    </row>
    <row r="112542" spans="4:4">
      <c r="D112542" s="6"/>
    </row>
    <row r="112546" spans="4:4">
      <c r="D112546" s="6"/>
    </row>
    <row r="112550" spans="4:4">
      <c r="D112550" s="6"/>
    </row>
    <row r="112554" spans="4:4">
      <c r="D112554" s="6"/>
    </row>
    <row r="112558" spans="4:4">
      <c r="D112558" s="6"/>
    </row>
    <row r="112562" spans="4:4">
      <c r="D112562" s="6"/>
    </row>
    <row r="112566" spans="4:4">
      <c r="D112566" s="6"/>
    </row>
    <row r="112570" spans="4:4">
      <c r="D112570" s="6"/>
    </row>
    <row r="112574" spans="4:4">
      <c r="D112574" s="6"/>
    </row>
    <row r="112578" spans="4:4">
      <c r="D112578" s="6"/>
    </row>
    <row r="112582" spans="4:4">
      <c r="D112582" s="6"/>
    </row>
    <row r="112586" spans="4:4">
      <c r="D112586" s="6"/>
    </row>
    <row r="112590" spans="4:4">
      <c r="D112590" s="6"/>
    </row>
    <row r="112594" spans="4:4">
      <c r="D112594" s="6"/>
    </row>
    <row r="112598" spans="4:4">
      <c r="D112598" s="6"/>
    </row>
    <row r="112602" spans="4:4">
      <c r="D112602" s="6"/>
    </row>
    <row r="112606" spans="4:4">
      <c r="D112606" s="6"/>
    </row>
    <row r="112610" spans="4:4">
      <c r="D112610" s="6"/>
    </row>
    <row r="112614" spans="4:4">
      <c r="D112614" s="6"/>
    </row>
    <row r="112618" spans="4:4">
      <c r="D112618" s="6"/>
    </row>
    <row r="112622" spans="4:4">
      <c r="D112622" s="6"/>
    </row>
    <row r="112626" spans="4:4">
      <c r="D112626" s="6"/>
    </row>
    <row r="112630" spans="4:4">
      <c r="D112630" s="6"/>
    </row>
    <row r="112634" spans="4:4">
      <c r="D112634" s="6"/>
    </row>
    <row r="112638" spans="4:4">
      <c r="D112638" s="6"/>
    </row>
    <row r="112642" spans="4:4">
      <c r="D112642" s="6"/>
    </row>
    <row r="112646" spans="4:4">
      <c r="D112646" s="6"/>
    </row>
    <row r="112650" spans="4:4">
      <c r="D112650" s="6"/>
    </row>
    <row r="112654" spans="4:4">
      <c r="D112654" s="6"/>
    </row>
    <row r="112658" spans="4:4">
      <c r="D112658" s="6"/>
    </row>
    <row r="112662" spans="4:4">
      <c r="D112662" s="6"/>
    </row>
    <row r="112666" spans="4:4">
      <c r="D112666" s="6"/>
    </row>
    <row r="112670" spans="4:4">
      <c r="D112670" s="6"/>
    </row>
    <row r="112674" spans="4:4">
      <c r="D112674" s="6"/>
    </row>
    <row r="112678" spans="4:4">
      <c r="D112678" s="6"/>
    </row>
    <row r="112682" spans="4:4">
      <c r="D112682" s="6"/>
    </row>
    <row r="112686" spans="4:4">
      <c r="D112686" s="6"/>
    </row>
    <row r="112690" spans="4:4">
      <c r="D112690" s="6"/>
    </row>
    <row r="112694" spans="4:4">
      <c r="D112694" s="6"/>
    </row>
    <row r="112698" spans="4:4">
      <c r="D112698" s="6"/>
    </row>
    <row r="112702" spans="4:4">
      <c r="D112702" s="6"/>
    </row>
    <row r="112706" spans="4:4">
      <c r="D112706" s="6"/>
    </row>
    <row r="112710" spans="4:4">
      <c r="D112710" s="6"/>
    </row>
    <row r="112714" spans="4:4">
      <c r="D112714" s="6"/>
    </row>
    <row r="112718" spans="4:4">
      <c r="D112718" s="6"/>
    </row>
    <row r="112722" spans="4:4">
      <c r="D112722" s="6"/>
    </row>
    <row r="112726" spans="4:4">
      <c r="D112726" s="6"/>
    </row>
    <row r="112730" spans="4:4">
      <c r="D112730" s="6"/>
    </row>
    <row r="112734" spans="4:4">
      <c r="D112734" s="6"/>
    </row>
    <row r="112738" spans="4:4">
      <c r="D112738" s="6"/>
    </row>
    <row r="112742" spans="4:4">
      <c r="D112742" s="6"/>
    </row>
    <row r="112746" spans="4:4">
      <c r="D112746" s="6"/>
    </row>
    <row r="112750" spans="4:4">
      <c r="D112750" s="6"/>
    </row>
    <row r="112754" spans="4:4">
      <c r="D112754" s="6"/>
    </row>
    <row r="112758" spans="4:4">
      <c r="D112758" s="6"/>
    </row>
    <row r="112762" spans="4:4">
      <c r="D112762" s="6"/>
    </row>
    <row r="112766" spans="4:4">
      <c r="D112766" s="6"/>
    </row>
    <row r="112770" spans="4:4">
      <c r="D112770" s="6"/>
    </row>
    <row r="112774" spans="4:4">
      <c r="D112774" s="6"/>
    </row>
    <row r="112778" spans="4:4">
      <c r="D112778" s="6"/>
    </row>
    <row r="112782" spans="4:4">
      <c r="D112782" s="6"/>
    </row>
    <row r="112786" spans="4:4">
      <c r="D112786" s="6"/>
    </row>
    <row r="112790" spans="4:4">
      <c r="D112790" s="6"/>
    </row>
    <row r="112794" spans="4:4">
      <c r="D112794" s="6"/>
    </row>
    <row r="112798" spans="4:4">
      <c r="D112798" s="6"/>
    </row>
    <row r="112802" spans="4:4">
      <c r="D112802" s="6"/>
    </row>
    <row r="112806" spans="4:4">
      <c r="D112806" s="6"/>
    </row>
    <row r="112810" spans="4:4">
      <c r="D112810" s="6"/>
    </row>
    <row r="112814" spans="4:4">
      <c r="D112814" s="6"/>
    </row>
    <row r="112818" spans="4:4">
      <c r="D112818" s="6"/>
    </row>
    <row r="112822" spans="4:4">
      <c r="D112822" s="6"/>
    </row>
    <row r="112826" spans="4:4">
      <c r="D112826" s="6"/>
    </row>
    <row r="112830" spans="4:4">
      <c r="D112830" s="6"/>
    </row>
    <row r="112834" spans="4:4">
      <c r="D112834" s="6"/>
    </row>
    <row r="112838" spans="4:4">
      <c r="D112838" s="6"/>
    </row>
    <row r="112842" spans="4:4">
      <c r="D112842" s="6"/>
    </row>
    <row r="112846" spans="4:4">
      <c r="D112846" s="6"/>
    </row>
    <row r="112850" spans="4:4">
      <c r="D112850" s="6"/>
    </row>
    <row r="112854" spans="4:4">
      <c r="D112854" s="6"/>
    </row>
    <row r="112858" spans="4:4">
      <c r="D112858" s="6"/>
    </row>
    <row r="112862" spans="4:4">
      <c r="D112862" s="6"/>
    </row>
    <row r="112866" spans="4:4">
      <c r="D112866" s="6"/>
    </row>
    <row r="112870" spans="4:4">
      <c r="D112870" s="6"/>
    </row>
    <row r="112874" spans="4:4">
      <c r="D112874" s="6"/>
    </row>
    <row r="112878" spans="4:4">
      <c r="D112878" s="6"/>
    </row>
    <row r="112882" spans="4:4">
      <c r="D112882" s="6"/>
    </row>
    <row r="112886" spans="4:4">
      <c r="D112886" s="6"/>
    </row>
    <row r="112890" spans="4:4">
      <c r="D112890" s="6"/>
    </row>
    <row r="112894" spans="4:4">
      <c r="D112894" s="6"/>
    </row>
    <row r="112898" spans="4:4">
      <c r="D112898" s="6"/>
    </row>
    <row r="112902" spans="4:4">
      <c r="D112902" s="6"/>
    </row>
    <row r="112906" spans="4:4">
      <c r="D112906" s="6"/>
    </row>
    <row r="112910" spans="4:4">
      <c r="D112910" s="6"/>
    </row>
    <row r="112914" spans="4:4">
      <c r="D112914" s="6"/>
    </row>
    <row r="112918" spans="4:4">
      <c r="D112918" s="6"/>
    </row>
    <row r="112922" spans="4:4">
      <c r="D112922" s="6"/>
    </row>
    <row r="112926" spans="4:4">
      <c r="D112926" s="6"/>
    </row>
    <row r="112930" spans="4:4">
      <c r="D112930" s="6"/>
    </row>
    <row r="112934" spans="4:4">
      <c r="D112934" s="6"/>
    </row>
    <row r="112938" spans="4:4">
      <c r="D112938" s="6"/>
    </row>
    <row r="112942" spans="4:4">
      <c r="D112942" s="6"/>
    </row>
    <row r="112946" spans="4:4">
      <c r="D112946" s="6"/>
    </row>
    <row r="112950" spans="4:4">
      <c r="D112950" s="6"/>
    </row>
    <row r="112954" spans="4:4">
      <c r="D112954" s="6"/>
    </row>
    <row r="112958" spans="4:4">
      <c r="D112958" s="6"/>
    </row>
    <row r="112962" spans="4:4">
      <c r="D112962" s="6"/>
    </row>
    <row r="112966" spans="4:4">
      <c r="D112966" s="6"/>
    </row>
    <row r="112970" spans="4:4">
      <c r="D112970" s="6"/>
    </row>
    <row r="112974" spans="4:4">
      <c r="D112974" s="6"/>
    </row>
    <row r="112978" spans="4:4">
      <c r="D112978" s="6"/>
    </row>
    <row r="112982" spans="4:4">
      <c r="D112982" s="6"/>
    </row>
    <row r="112986" spans="4:4">
      <c r="D112986" s="6"/>
    </row>
    <row r="112990" spans="4:4">
      <c r="D112990" s="6"/>
    </row>
    <row r="112994" spans="4:4">
      <c r="D112994" s="6"/>
    </row>
    <row r="112998" spans="4:4">
      <c r="D112998" s="6"/>
    </row>
    <row r="113002" spans="4:4">
      <c r="D113002" s="6"/>
    </row>
    <row r="113006" spans="4:4">
      <c r="D113006" s="6"/>
    </row>
    <row r="113010" spans="4:4">
      <c r="D113010" s="6"/>
    </row>
    <row r="113014" spans="4:4">
      <c r="D113014" s="6"/>
    </row>
    <row r="113018" spans="4:4">
      <c r="D113018" s="6"/>
    </row>
    <row r="113022" spans="4:4">
      <c r="D113022" s="6"/>
    </row>
    <row r="113026" spans="4:4">
      <c r="D113026" s="6"/>
    </row>
    <row r="113030" spans="4:4">
      <c r="D113030" s="6"/>
    </row>
    <row r="113034" spans="4:4">
      <c r="D113034" s="6"/>
    </row>
    <row r="113038" spans="4:4">
      <c r="D113038" s="6"/>
    </row>
    <row r="113042" spans="4:4">
      <c r="D113042" s="6"/>
    </row>
    <row r="113046" spans="4:4">
      <c r="D113046" s="6"/>
    </row>
    <row r="113050" spans="4:4">
      <c r="D113050" s="6"/>
    </row>
    <row r="113054" spans="4:4">
      <c r="D113054" s="6"/>
    </row>
    <row r="113058" spans="4:4">
      <c r="D113058" s="6"/>
    </row>
    <row r="113062" spans="4:4">
      <c r="D113062" s="6"/>
    </row>
    <row r="113066" spans="4:4">
      <c r="D113066" s="6"/>
    </row>
    <row r="113070" spans="4:4">
      <c r="D113070" s="6"/>
    </row>
    <row r="113074" spans="4:4">
      <c r="D113074" s="6"/>
    </row>
    <row r="113078" spans="4:4">
      <c r="D113078" s="6"/>
    </row>
    <row r="113082" spans="4:4">
      <c r="D113082" s="6"/>
    </row>
    <row r="113086" spans="4:4">
      <c r="D113086" s="6"/>
    </row>
    <row r="113090" spans="4:4">
      <c r="D113090" s="6"/>
    </row>
    <row r="113094" spans="4:4">
      <c r="D113094" s="6"/>
    </row>
    <row r="113098" spans="4:4">
      <c r="D113098" s="6"/>
    </row>
    <row r="113102" spans="4:4">
      <c r="D113102" s="6"/>
    </row>
    <row r="113106" spans="4:4">
      <c r="D113106" s="6"/>
    </row>
    <row r="113110" spans="4:4">
      <c r="D113110" s="6"/>
    </row>
    <row r="113114" spans="4:4">
      <c r="D113114" s="6"/>
    </row>
    <row r="113118" spans="4:4">
      <c r="D113118" s="6"/>
    </row>
    <row r="113122" spans="4:4">
      <c r="D113122" s="6"/>
    </row>
    <row r="113126" spans="4:4">
      <c r="D113126" s="6"/>
    </row>
    <row r="113130" spans="4:4">
      <c r="D113130" s="6"/>
    </row>
    <row r="113134" spans="4:4">
      <c r="D113134" s="6"/>
    </row>
    <row r="113138" spans="4:4">
      <c r="D113138" s="6"/>
    </row>
    <row r="113142" spans="4:4">
      <c r="D113142" s="6"/>
    </row>
    <row r="113146" spans="4:4">
      <c r="D113146" s="6"/>
    </row>
    <row r="113150" spans="4:4">
      <c r="D113150" s="6"/>
    </row>
    <row r="113154" spans="4:4">
      <c r="D113154" s="6"/>
    </row>
    <row r="113158" spans="4:4">
      <c r="D113158" s="6"/>
    </row>
    <row r="113162" spans="4:4">
      <c r="D113162" s="6"/>
    </row>
    <row r="113166" spans="4:4">
      <c r="D113166" s="6"/>
    </row>
    <row r="113170" spans="4:4">
      <c r="D113170" s="6"/>
    </row>
    <row r="113174" spans="4:4">
      <c r="D113174" s="6"/>
    </row>
    <row r="113178" spans="4:4">
      <c r="D113178" s="6"/>
    </row>
    <row r="113182" spans="4:4">
      <c r="D113182" s="6"/>
    </row>
    <row r="113186" spans="4:4">
      <c r="D113186" s="6"/>
    </row>
    <row r="113190" spans="4:4">
      <c r="D113190" s="6"/>
    </row>
    <row r="113194" spans="4:4">
      <c r="D113194" s="6"/>
    </row>
    <row r="113198" spans="4:4">
      <c r="D113198" s="6"/>
    </row>
    <row r="113202" spans="4:4">
      <c r="D113202" s="6"/>
    </row>
    <row r="113206" spans="4:4">
      <c r="D113206" s="6"/>
    </row>
    <row r="113210" spans="4:4">
      <c r="D113210" s="6"/>
    </row>
    <row r="113214" spans="4:4">
      <c r="D113214" s="6"/>
    </row>
    <row r="113218" spans="4:4">
      <c r="D113218" s="6"/>
    </row>
    <row r="113222" spans="4:4">
      <c r="D113222" s="6"/>
    </row>
    <row r="113226" spans="4:4">
      <c r="D113226" s="6"/>
    </row>
    <row r="113230" spans="4:4">
      <c r="D113230" s="6"/>
    </row>
    <row r="113234" spans="4:4">
      <c r="D113234" s="6"/>
    </row>
    <row r="113238" spans="4:4">
      <c r="D113238" s="6"/>
    </row>
    <row r="113242" spans="4:4">
      <c r="D113242" s="6"/>
    </row>
    <row r="113246" spans="4:4">
      <c r="D113246" s="6"/>
    </row>
    <row r="113250" spans="4:4">
      <c r="D113250" s="6"/>
    </row>
    <row r="113254" spans="4:4">
      <c r="D113254" s="6"/>
    </row>
    <row r="113258" spans="4:4">
      <c r="D113258" s="6"/>
    </row>
    <row r="113262" spans="4:4">
      <c r="D113262" s="6"/>
    </row>
    <row r="113266" spans="4:4">
      <c r="D113266" s="6"/>
    </row>
    <row r="113270" spans="4:4">
      <c r="D113270" s="6"/>
    </row>
    <row r="113274" spans="4:4">
      <c r="D113274" s="6"/>
    </row>
    <row r="113278" spans="4:4">
      <c r="D113278" s="6"/>
    </row>
    <row r="113282" spans="4:4">
      <c r="D113282" s="6"/>
    </row>
    <row r="113286" spans="4:4">
      <c r="D113286" s="6"/>
    </row>
    <row r="113290" spans="4:4">
      <c r="D113290" s="6"/>
    </row>
    <row r="113294" spans="4:4">
      <c r="D113294" s="6"/>
    </row>
    <row r="113298" spans="4:4">
      <c r="D113298" s="6"/>
    </row>
    <row r="113302" spans="4:4">
      <c r="D113302" s="6"/>
    </row>
    <row r="113306" spans="4:4">
      <c r="D113306" s="6"/>
    </row>
    <row r="113310" spans="4:4">
      <c r="D113310" s="6"/>
    </row>
    <row r="113314" spans="4:4">
      <c r="D113314" s="6"/>
    </row>
    <row r="113318" spans="4:4">
      <c r="D113318" s="6"/>
    </row>
    <row r="113322" spans="4:4">
      <c r="D113322" s="6"/>
    </row>
    <row r="113326" spans="4:4">
      <c r="D113326" s="6"/>
    </row>
    <row r="113330" spans="4:4">
      <c r="D113330" s="6"/>
    </row>
    <row r="113334" spans="4:4">
      <c r="D113334" s="6"/>
    </row>
    <row r="113338" spans="4:4">
      <c r="D113338" s="6"/>
    </row>
    <row r="113342" spans="4:4">
      <c r="D113342" s="6"/>
    </row>
    <row r="113346" spans="4:4">
      <c r="D113346" s="6"/>
    </row>
    <row r="113350" spans="4:4">
      <c r="D113350" s="6"/>
    </row>
    <row r="113354" spans="4:4">
      <c r="D113354" s="6"/>
    </row>
    <row r="113358" spans="4:4">
      <c r="D113358" s="6"/>
    </row>
    <row r="113362" spans="4:4">
      <c r="D113362" s="6"/>
    </row>
    <row r="113366" spans="4:4">
      <c r="D113366" s="6"/>
    </row>
    <row r="113370" spans="4:4">
      <c r="D113370" s="6"/>
    </row>
    <row r="113374" spans="4:4">
      <c r="D113374" s="6"/>
    </row>
    <row r="113378" spans="4:4">
      <c r="D113378" s="6"/>
    </row>
    <row r="113382" spans="4:4">
      <c r="D113382" s="6"/>
    </row>
    <row r="113386" spans="4:4">
      <c r="D113386" s="6"/>
    </row>
    <row r="113390" spans="4:4">
      <c r="D113390" s="6"/>
    </row>
    <row r="113394" spans="4:4">
      <c r="D113394" s="6"/>
    </row>
    <row r="113398" spans="4:4">
      <c r="D113398" s="6"/>
    </row>
    <row r="113402" spans="4:4">
      <c r="D113402" s="6"/>
    </row>
    <row r="113406" spans="4:4">
      <c r="D113406" s="6"/>
    </row>
    <row r="113410" spans="4:4">
      <c r="D113410" s="6"/>
    </row>
    <row r="113414" spans="4:4">
      <c r="D113414" s="6"/>
    </row>
    <row r="113418" spans="4:4">
      <c r="D113418" s="6"/>
    </row>
    <row r="113422" spans="4:4">
      <c r="D113422" s="6"/>
    </row>
    <row r="113426" spans="4:4">
      <c r="D113426" s="6"/>
    </row>
    <row r="113430" spans="4:4">
      <c r="D113430" s="6"/>
    </row>
    <row r="113434" spans="4:4">
      <c r="D113434" s="6"/>
    </row>
    <row r="113438" spans="4:4">
      <c r="D113438" s="6"/>
    </row>
    <row r="113442" spans="4:4">
      <c r="D113442" s="6"/>
    </row>
    <row r="113446" spans="4:4">
      <c r="D113446" s="6"/>
    </row>
    <row r="113450" spans="4:4">
      <c r="D113450" s="6"/>
    </row>
    <row r="113454" spans="4:4">
      <c r="D113454" s="6"/>
    </row>
    <row r="113458" spans="4:4">
      <c r="D113458" s="6"/>
    </row>
    <row r="113462" spans="4:4">
      <c r="D113462" s="6"/>
    </row>
    <row r="113466" spans="4:4">
      <c r="D113466" s="6"/>
    </row>
    <row r="113470" spans="4:4">
      <c r="D113470" s="6"/>
    </row>
    <row r="113474" spans="4:4">
      <c r="D113474" s="6"/>
    </row>
    <row r="113478" spans="4:4">
      <c r="D113478" s="6"/>
    </row>
    <row r="113482" spans="4:4">
      <c r="D113482" s="6"/>
    </row>
    <row r="113486" spans="4:4">
      <c r="D113486" s="6"/>
    </row>
    <row r="113490" spans="4:4">
      <c r="D113490" s="6"/>
    </row>
    <row r="113494" spans="4:4">
      <c r="D113494" s="6"/>
    </row>
    <row r="113498" spans="4:4">
      <c r="D113498" s="6"/>
    </row>
    <row r="113502" spans="4:4">
      <c r="D113502" s="6"/>
    </row>
    <row r="113506" spans="4:4">
      <c r="D113506" s="6"/>
    </row>
    <row r="113510" spans="4:4">
      <c r="D113510" s="6"/>
    </row>
    <row r="113514" spans="4:4">
      <c r="D113514" s="6"/>
    </row>
    <row r="113518" spans="4:4">
      <c r="D113518" s="6"/>
    </row>
    <row r="113522" spans="4:4">
      <c r="D113522" s="6"/>
    </row>
    <row r="113526" spans="4:4">
      <c r="D113526" s="6"/>
    </row>
    <row r="113530" spans="4:4">
      <c r="D113530" s="6"/>
    </row>
    <row r="113534" spans="4:4">
      <c r="D113534" s="6"/>
    </row>
    <row r="113538" spans="4:4">
      <c r="D113538" s="6"/>
    </row>
    <row r="113542" spans="4:4">
      <c r="D113542" s="6"/>
    </row>
    <row r="113546" spans="4:4">
      <c r="D113546" s="6"/>
    </row>
    <row r="113550" spans="4:4">
      <c r="D113550" s="6"/>
    </row>
    <row r="113554" spans="4:4">
      <c r="D113554" s="6"/>
    </row>
    <row r="113558" spans="4:4">
      <c r="D113558" s="6"/>
    </row>
    <row r="113562" spans="4:4">
      <c r="D113562" s="6"/>
    </row>
    <row r="113566" spans="4:4">
      <c r="D113566" s="6"/>
    </row>
    <row r="113570" spans="4:4">
      <c r="D113570" s="6"/>
    </row>
    <row r="113574" spans="4:4">
      <c r="D113574" s="6"/>
    </row>
    <row r="113578" spans="4:4">
      <c r="D113578" s="6"/>
    </row>
    <row r="113582" spans="4:4">
      <c r="D113582" s="6"/>
    </row>
    <row r="113586" spans="4:4">
      <c r="D113586" s="6"/>
    </row>
    <row r="113590" spans="4:4">
      <c r="D113590" s="6"/>
    </row>
    <row r="113594" spans="4:4">
      <c r="D113594" s="6"/>
    </row>
    <row r="113598" spans="4:4">
      <c r="D113598" s="6"/>
    </row>
    <row r="113602" spans="4:4">
      <c r="D113602" s="6"/>
    </row>
    <row r="113606" spans="4:4">
      <c r="D113606" s="6"/>
    </row>
    <row r="113610" spans="4:4">
      <c r="D113610" s="6"/>
    </row>
    <row r="113614" spans="4:4">
      <c r="D113614" s="6"/>
    </row>
    <row r="113618" spans="4:4">
      <c r="D113618" s="6"/>
    </row>
    <row r="113622" spans="4:4">
      <c r="D113622" s="6"/>
    </row>
    <row r="113626" spans="4:4">
      <c r="D113626" s="6"/>
    </row>
    <row r="113630" spans="4:4">
      <c r="D113630" s="6"/>
    </row>
    <row r="113634" spans="4:4">
      <c r="D113634" s="6"/>
    </row>
    <row r="113638" spans="4:4">
      <c r="D113638" s="6"/>
    </row>
    <row r="113642" spans="4:4">
      <c r="D113642" s="6"/>
    </row>
    <row r="113646" spans="4:4">
      <c r="D113646" s="6"/>
    </row>
    <row r="113650" spans="4:4">
      <c r="D113650" s="6"/>
    </row>
    <row r="113654" spans="4:4">
      <c r="D113654" s="6"/>
    </row>
    <row r="113658" spans="4:4">
      <c r="D113658" s="6"/>
    </row>
    <row r="113662" spans="4:4">
      <c r="D113662" s="6"/>
    </row>
    <row r="113666" spans="4:4">
      <c r="D113666" s="6"/>
    </row>
    <row r="113670" spans="4:4">
      <c r="D113670" s="6"/>
    </row>
    <row r="113674" spans="4:4">
      <c r="D113674" s="6"/>
    </row>
    <row r="113678" spans="4:4">
      <c r="D113678" s="6"/>
    </row>
    <row r="113682" spans="4:4">
      <c r="D113682" s="6"/>
    </row>
    <row r="113686" spans="4:4">
      <c r="D113686" s="6"/>
    </row>
    <row r="113690" spans="4:4">
      <c r="D113690" s="6"/>
    </row>
    <row r="113694" spans="4:4">
      <c r="D113694" s="6"/>
    </row>
    <row r="113698" spans="4:4">
      <c r="D113698" s="6"/>
    </row>
    <row r="113702" spans="4:4">
      <c r="D113702" s="6"/>
    </row>
    <row r="113706" spans="4:4">
      <c r="D113706" s="6"/>
    </row>
    <row r="113710" spans="4:4">
      <c r="D113710" s="6"/>
    </row>
    <row r="113714" spans="4:4">
      <c r="D113714" s="6"/>
    </row>
    <row r="113718" spans="4:4">
      <c r="D113718" s="6"/>
    </row>
    <row r="113722" spans="4:4">
      <c r="D113722" s="6"/>
    </row>
    <row r="113726" spans="4:4">
      <c r="D113726" s="6"/>
    </row>
    <row r="113730" spans="4:4">
      <c r="D113730" s="6"/>
    </row>
    <row r="113734" spans="4:4">
      <c r="D113734" s="6"/>
    </row>
    <row r="113738" spans="4:4">
      <c r="D113738" s="6"/>
    </row>
    <row r="113742" spans="4:4">
      <c r="D113742" s="6"/>
    </row>
    <row r="113746" spans="4:4">
      <c r="D113746" s="6"/>
    </row>
    <row r="113750" spans="4:4">
      <c r="D113750" s="6"/>
    </row>
    <row r="113754" spans="4:4">
      <c r="D113754" s="6"/>
    </row>
    <row r="113758" spans="4:4">
      <c r="D113758" s="6"/>
    </row>
    <row r="113762" spans="4:4">
      <c r="D113762" s="6"/>
    </row>
    <row r="113766" spans="4:4">
      <c r="D113766" s="6"/>
    </row>
    <row r="113770" spans="4:4">
      <c r="D113770" s="6"/>
    </row>
    <row r="113774" spans="4:4">
      <c r="D113774" s="6"/>
    </row>
    <row r="113778" spans="4:4">
      <c r="D113778" s="6"/>
    </row>
    <row r="113782" spans="4:4">
      <c r="D113782" s="6"/>
    </row>
    <row r="113786" spans="4:4">
      <c r="D113786" s="6"/>
    </row>
    <row r="113790" spans="4:4">
      <c r="D113790" s="6"/>
    </row>
    <row r="113794" spans="4:4">
      <c r="D113794" s="6"/>
    </row>
    <row r="113798" spans="4:4">
      <c r="D113798" s="6"/>
    </row>
    <row r="113802" spans="4:4">
      <c r="D113802" s="6"/>
    </row>
    <row r="113806" spans="4:4">
      <c r="D113806" s="6"/>
    </row>
    <row r="113810" spans="4:4">
      <c r="D113810" s="6"/>
    </row>
    <row r="113814" spans="4:4">
      <c r="D113814" s="6"/>
    </row>
    <row r="113818" spans="4:4">
      <c r="D113818" s="6"/>
    </row>
    <row r="113822" spans="4:4">
      <c r="D113822" s="6"/>
    </row>
    <row r="113826" spans="4:4">
      <c r="D113826" s="6"/>
    </row>
    <row r="113830" spans="4:4">
      <c r="D113830" s="6"/>
    </row>
    <row r="113834" spans="4:4">
      <c r="D113834" s="6"/>
    </row>
    <row r="113838" spans="4:4">
      <c r="D113838" s="6"/>
    </row>
    <row r="113842" spans="4:4">
      <c r="D113842" s="6"/>
    </row>
    <row r="113846" spans="4:4">
      <c r="D113846" s="6"/>
    </row>
    <row r="113850" spans="4:4">
      <c r="D113850" s="6"/>
    </row>
    <row r="113854" spans="4:4">
      <c r="D113854" s="6"/>
    </row>
    <row r="113858" spans="4:4">
      <c r="D113858" s="6"/>
    </row>
    <row r="113862" spans="4:4">
      <c r="D113862" s="6"/>
    </row>
    <row r="113866" spans="4:4">
      <c r="D113866" s="6"/>
    </row>
    <row r="113870" spans="4:4">
      <c r="D113870" s="6"/>
    </row>
    <row r="113874" spans="4:4">
      <c r="D113874" s="6"/>
    </row>
    <row r="113878" spans="4:4">
      <c r="D113878" s="6"/>
    </row>
    <row r="113882" spans="4:4">
      <c r="D113882" s="6"/>
    </row>
    <row r="113886" spans="4:4">
      <c r="D113886" s="6"/>
    </row>
    <row r="113890" spans="4:4">
      <c r="D113890" s="6"/>
    </row>
    <row r="113894" spans="4:4">
      <c r="D113894" s="6"/>
    </row>
    <row r="113898" spans="4:4">
      <c r="D113898" s="6"/>
    </row>
    <row r="113902" spans="4:4">
      <c r="D113902" s="6"/>
    </row>
    <row r="113906" spans="4:4">
      <c r="D113906" s="6"/>
    </row>
    <row r="113910" spans="4:4">
      <c r="D113910" s="6"/>
    </row>
    <row r="113914" spans="4:4">
      <c r="D113914" s="6"/>
    </row>
    <row r="113918" spans="4:4">
      <c r="D113918" s="6"/>
    </row>
    <row r="113922" spans="4:4">
      <c r="D113922" s="6"/>
    </row>
    <row r="113926" spans="4:4">
      <c r="D113926" s="6"/>
    </row>
    <row r="113930" spans="4:4">
      <c r="D113930" s="6"/>
    </row>
    <row r="113934" spans="4:4">
      <c r="D113934" s="6"/>
    </row>
    <row r="113938" spans="4:4">
      <c r="D113938" s="6"/>
    </row>
    <row r="113942" spans="4:4">
      <c r="D113942" s="6"/>
    </row>
    <row r="113946" spans="4:4">
      <c r="D113946" s="6"/>
    </row>
    <row r="113950" spans="4:4">
      <c r="D113950" s="6"/>
    </row>
    <row r="113954" spans="4:4">
      <c r="D113954" s="6"/>
    </row>
    <row r="113958" spans="4:4">
      <c r="D113958" s="6"/>
    </row>
    <row r="113962" spans="4:4">
      <c r="D113962" s="6"/>
    </row>
    <row r="113966" spans="4:4">
      <c r="D113966" s="6"/>
    </row>
    <row r="113970" spans="4:4">
      <c r="D113970" s="6"/>
    </row>
    <row r="113974" spans="4:4">
      <c r="D113974" s="6"/>
    </row>
    <row r="113978" spans="4:4">
      <c r="D113978" s="6"/>
    </row>
    <row r="113982" spans="4:4">
      <c r="D113982" s="6"/>
    </row>
    <row r="113986" spans="4:4">
      <c r="D113986" s="6"/>
    </row>
    <row r="113990" spans="4:4">
      <c r="D113990" s="6"/>
    </row>
    <row r="113994" spans="4:4">
      <c r="D113994" s="6"/>
    </row>
    <row r="113998" spans="4:4">
      <c r="D113998" s="6"/>
    </row>
    <row r="114002" spans="4:4">
      <c r="D114002" s="6"/>
    </row>
    <row r="114006" spans="4:4">
      <c r="D114006" s="6"/>
    </row>
    <row r="114010" spans="4:4">
      <c r="D114010" s="6"/>
    </row>
    <row r="114014" spans="4:4">
      <c r="D114014" s="6"/>
    </row>
    <row r="114018" spans="4:4">
      <c r="D114018" s="6"/>
    </row>
    <row r="114022" spans="4:4">
      <c r="D114022" s="6"/>
    </row>
    <row r="114026" spans="4:4">
      <c r="D114026" s="6"/>
    </row>
    <row r="114030" spans="4:4">
      <c r="D114030" s="6"/>
    </row>
    <row r="114034" spans="4:4">
      <c r="D114034" s="6"/>
    </row>
    <row r="114038" spans="4:4">
      <c r="D114038" s="6"/>
    </row>
    <row r="114042" spans="4:4">
      <c r="D114042" s="6"/>
    </row>
    <row r="114046" spans="4:4">
      <c r="D114046" s="6"/>
    </row>
    <row r="114050" spans="4:4">
      <c r="D114050" s="6"/>
    </row>
    <row r="114054" spans="4:4">
      <c r="D114054" s="6"/>
    </row>
    <row r="114058" spans="4:4">
      <c r="D114058" s="6"/>
    </row>
    <row r="114062" spans="4:4">
      <c r="D114062" s="6"/>
    </row>
    <row r="114066" spans="4:4">
      <c r="D114066" s="6"/>
    </row>
    <row r="114070" spans="4:4">
      <c r="D114070" s="6"/>
    </row>
    <row r="114074" spans="4:4">
      <c r="D114074" s="6"/>
    </row>
    <row r="114078" spans="4:4">
      <c r="D114078" s="6"/>
    </row>
    <row r="114082" spans="4:4">
      <c r="D114082" s="6"/>
    </row>
    <row r="114086" spans="4:4">
      <c r="D114086" s="6"/>
    </row>
    <row r="114090" spans="4:4">
      <c r="D114090" s="6"/>
    </row>
    <row r="114094" spans="4:4">
      <c r="D114094" s="6"/>
    </row>
    <row r="114098" spans="4:4">
      <c r="D114098" s="6"/>
    </row>
    <row r="114102" spans="4:4">
      <c r="D114102" s="6"/>
    </row>
    <row r="114106" spans="4:4">
      <c r="D114106" s="6"/>
    </row>
    <row r="114110" spans="4:4">
      <c r="D114110" s="6"/>
    </row>
    <row r="114114" spans="4:4">
      <c r="D114114" s="6"/>
    </row>
    <row r="114118" spans="4:4">
      <c r="D114118" s="6"/>
    </row>
    <row r="114122" spans="4:4">
      <c r="D114122" s="6"/>
    </row>
    <row r="114126" spans="4:4">
      <c r="D114126" s="6"/>
    </row>
    <row r="114130" spans="4:4">
      <c r="D114130" s="6"/>
    </row>
    <row r="114134" spans="4:4">
      <c r="D114134" s="6"/>
    </row>
    <row r="114138" spans="4:4">
      <c r="D114138" s="6"/>
    </row>
    <row r="114142" spans="4:4">
      <c r="D114142" s="6"/>
    </row>
    <row r="114146" spans="4:4">
      <c r="D114146" s="6"/>
    </row>
    <row r="114150" spans="4:4">
      <c r="D114150" s="6"/>
    </row>
    <row r="114154" spans="4:4">
      <c r="D114154" s="6"/>
    </row>
    <row r="114158" spans="4:4">
      <c r="D114158" s="6"/>
    </row>
    <row r="114162" spans="4:4">
      <c r="D114162" s="6"/>
    </row>
    <row r="114166" spans="4:4">
      <c r="D114166" s="6"/>
    </row>
    <row r="114170" spans="4:4">
      <c r="D114170" s="6"/>
    </row>
    <row r="114174" spans="4:4">
      <c r="D114174" s="6"/>
    </row>
    <row r="114178" spans="4:4">
      <c r="D114178" s="6"/>
    </row>
    <row r="114182" spans="4:4">
      <c r="D114182" s="6"/>
    </row>
    <row r="114186" spans="4:4">
      <c r="D114186" s="6"/>
    </row>
    <row r="114190" spans="4:4">
      <c r="D114190" s="6"/>
    </row>
    <row r="114194" spans="4:4">
      <c r="D114194" s="6"/>
    </row>
    <row r="114198" spans="4:4">
      <c r="D114198" s="6"/>
    </row>
    <row r="114202" spans="4:4">
      <c r="D114202" s="6"/>
    </row>
    <row r="114206" spans="4:4">
      <c r="D114206" s="6"/>
    </row>
    <row r="114210" spans="4:4">
      <c r="D114210" s="6"/>
    </row>
    <row r="114214" spans="4:4">
      <c r="D114214" s="6"/>
    </row>
    <row r="114218" spans="4:4">
      <c r="D114218" s="6"/>
    </row>
    <row r="114222" spans="4:4">
      <c r="D114222" s="6"/>
    </row>
    <row r="114226" spans="4:4">
      <c r="D114226" s="6"/>
    </row>
    <row r="114230" spans="4:4">
      <c r="D114230" s="6"/>
    </row>
    <row r="114234" spans="4:4">
      <c r="D114234" s="6"/>
    </row>
    <row r="114238" spans="4:4">
      <c r="D114238" s="6"/>
    </row>
    <row r="114242" spans="4:4">
      <c r="D114242" s="6"/>
    </row>
    <row r="114246" spans="4:4">
      <c r="D114246" s="6"/>
    </row>
    <row r="114250" spans="4:4">
      <c r="D114250" s="6"/>
    </row>
    <row r="114254" spans="4:4">
      <c r="D114254" s="6"/>
    </row>
    <row r="114258" spans="4:4">
      <c r="D114258" s="6"/>
    </row>
    <row r="114262" spans="4:4">
      <c r="D114262" s="6"/>
    </row>
    <row r="114266" spans="4:4">
      <c r="D114266" s="6"/>
    </row>
    <row r="114270" spans="4:4">
      <c r="D114270" s="6"/>
    </row>
    <row r="114274" spans="4:4">
      <c r="D114274" s="6"/>
    </row>
    <row r="114278" spans="4:4">
      <c r="D114278" s="6"/>
    </row>
    <row r="114282" spans="4:4">
      <c r="D114282" s="6"/>
    </row>
    <row r="114286" spans="4:4">
      <c r="D114286" s="6"/>
    </row>
    <row r="114290" spans="4:4">
      <c r="D114290" s="6"/>
    </row>
    <row r="114294" spans="4:4">
      <c r="D114294" s="6"/>
    </row>
    <row r="114298" spans="4:4">
      <c r="D114298" s="6"/>
    </row>
    <row r="114302" spans="4:4">
      <c r="D114302" s="6"/>
    </row>
    <row r="114306" spans="4:4">
      <c r="D114306" s="6"/>
    </row>
    <row r="114310" spans="4:4">
      <c r="D114310" s="6"/>
    </row>
    <row r="114314" spans="4:4">
      <c r="D114314" s="6"/>
    </row>
    <row r="114318" spans="4:4">
      <c r="D114318" s="6"/>
    </row>
    <row r="114322" spans="4:4">
      <c r="D114322" s="6"/>
    </row>
    <row r="114326" spans="4:4">
      <c r="D114326" s="6"/>
    </row>
    <row r="114330" spans="4:4">
      <c r="D114330" s="6"/>
    </row>
    <row r="114334" spans="4:4">
      <c r="D114334" s="6"/>
    </row>
    <row r="114338" spans="4:4">
      <c r="D114338" s="6"/>
    </row>
    <row r="114342" spans="4:4">
      <c r="D114342" s="6"/>
    </row>
    <row r="114346" spans="4:4">
      <c r="D114346" s="6"/>
    </row>
    <row r="114350" spans="4:4">
      <c r="D114350" s="6"/>
    </row>
    <row r="114354" spans="4:4">
      <c r="D114354" s="6"/>
    </row>
    <row r="114358" spans="4:4">
      <c r="D114358" s="6"/>
    </row>
    <row r="114362" spans="4:4">
      <c r="D114362" s="6"/>
    </row>
    <row r="114366" spans="4:4">
      <c r="D114366" s="6"/>
    </row>
    <row r="114370" spans="4:4">
      <c r="D114370" s="6"/>
    </row>
    <row r="114374" spans="4:4">
      <c r="D114374" s="6"/>
    </row>
    <row r="114378" spans="4:4">
      <c r="D114378" s="6"/>
    </row>
    <row r="114382" spans="4:4">
      <c r="D114382" s="6"/>
    </row>
    <row r="114386" spans="4:4">
      <c r="D114386" s="6"/>
    </row>
    <row r="114390" spans="4:4">
      <c r="D114390" s="6"/>
    </row>
    <row r="114394" spans="4:4">
      <c r="D114394" s="6"/>
    </row>
    <row r="114398" spans="4:4">
      <c r="D114398" s="6"/>
    </row>
    <row r="114402" spans="4:4">
      <c r="D114402" s="6"/>
    </row>
    <row r="114406" spans="4:4">
      <c r="D114406" s="6"/>
    </row>
    <row r="114410" spans="4:4">
      <c r="D114410" s="6"/>
    </row>
    <row r="114414" spans="4:4">
      <c r="D114414" s="6"/>
    </row>
    <row r="114418" spans="4:4">
      <c r="D114418" s="6"/>
    </row>
    <row r="114422" spans="4:4">
      <c r="D114422" s="6"/>
    </row>
    <row r="114426" spans="4:4">
      <c r="D114426" s="6"/>
    </row>
    <row r="114430" spans="4:4">
      <c r="D114430" s="6"/>
    </row>
    <row r="114434" spans="4:4">
      <c r="D114434" s="6"/>
    </row>
    <row r="114438" spans="4:4">
      <c r="D114438" s="6"/>
    </row>
    <row r="114442" spans="4:4">
      <c r="D114442" s="6"/>
    </row>
    <row r="114446" spans="4:4">
      <c r="D114446" s="6"/>
    </row>
    <row r="114450" spans="4:4">
      <c r="D114450" s="6"/>
    </row>
    <row r="114454" spans="4:4">
      <c r="D114454" s="6"/>
    </row>
    <row r="114458" spans="4:4">
      <c r="D114458" s="6"/>
    </row>
    <row r="114462" spans="4:4">
      <c r="D114462" s="6"/>
    </row>
    <row r="114466" spans="4:4">
      <c r="D114466" s="6"/>
    </row>
    <row r="114470" spans="4:4">
      <c r="D114470" s="6"/>
    </row>
    <row r="114474" spans="4:4">
      <c r="D114474" s="6"/>
    </row>
    <row r="114478" spans="4:4">
      <c r="D114478" s="6"/>
    </row>
    <row r="114482" spans="4:4">
      <c r="D114482" s="6"/>
    </row>
    <row r="114486" spans="4:4">
      <c r="D114486" s="6"/>
    </row>
    <row r="114490" spans="4:4">
      <c r="D114490" s="6"/>
    </row>
    <row r="114494" spans="4:4">
      <c r="D114494" s="6"/>
    </row>
    <row r="114498" spans="4:4">
      <c r="D114498" s="6"/>
    </row>
    <row r="114502" spans="4:4">
      <c r="D114502" s="6"/>
    </row>
    <row r="114506" spans="4:4">
      <c r="D114506" s="6"/>
    </row>
    <row r="114510" spans="4:4">
      <c r="D114510" s="6"/>
    </row>
    <row r="114514" spans="4:4">
      <c r="D114514" s="6"/>
    </row>
    <row r="114518" spans="4:4">
      <c r="D114518" s="6"/>
    </row>
    <row r="114522" spans="4:4">
      <c r="D114522" s="6"/>
    </row>
    <row r="114526" spans="4:4">
      <c r="D114526" s="6"/>
    </row>
    <row r="114530" spans="4:4">
      <c r="D114530" s="6"/>
    </row>
    <row r="114534" spans="4:4">
      <c r="D114534" s="6"/>
    </row>
    <row r="114538" spans="4:4">
      <c r="D114538" s="6"/>
    </row>
    <row r="114542" spans="4:4">
      <c r="D114542" s="6"/>
    </row>
    <row r="114546" spans="4:4">
      <c r="D114546" s="6"/>
    </row>
    <row r="114550" spans="4:4">
      <c r="D114550" s="6"/>
    </row>
    <row r="114554" spans="4:4">
      <c r="D114554" s="6"/>
    </row>
    <row r="114558" spans="4:4">
      <c r="D114558" s="6"/>
    </row>
    <row r="114562" spans="4:4">
      <c r="D114562" s="6"/>
    </row>
    <row r="114566" spans="4:4">
      <c r="D114566" s="6"/>
    </row>
    <row r="114570" spans="4:4">
      <c r="D114570" s="6"/>
    </row>
    <row r="114574" spans="4:4">
      <c r="D114574" s="6"/>
    </row>
    <row r="114578" spans="4:4">
      <c r="D114578" s="6"/>
    </row>
    <row r="114582" spans="4:4">
      <c r="D114582" s="6"/>
    </row>
    <row r="114586" spans="4:4">
      <c r="D114586" s="6"/>
    </row>
    <row r="114590" spans="4:4">
      <c r="D114590" s="6"/>
    </row>
    <row r="114594" spans="4:4">
      <c r="D114594" s="6"/>
    </row>
    <row r="114598" spans="4:4">
      <c r="D114598" s="6"/>
    </row>
    <row r="114602" spans="4:4">
      <c r="D114602" s="6"/>
    </row>
    <row r="114606" spans="4:4">
      <c r="D114606" s="6"/>
    </row>
    <row r="114610" spans="4:4">
      <c r="D114610" s="6"/>
    </row>
    <row r="114614" spans="4:4">
      <c r="D114614" s="6"/>
    </row>
    <row r="114618" spans="4:4">
      <c r="D114618" s="6"/>
    </row>
    <row r="114622" spans="4:4">
      <c r="D114622" s="6"/>
    </row>
    <row r="114626" spans="4:4">
      <c r="D114626" s="6"/>
    </row>
    <row r="114630" spans="4:4">
      <c r="D114630" s="6"/>
    </row>
    <row r="114634" spans="4:4">
      <c r="D114634" s="6"/>
    </row>
    <row r="114638" spans="4:4">
      <c r="D114638" s="6"/>
    </row>
    <row r="114642" spans="4:4">
      <c r="D114642" s="6"/>
    </row>
    <row r="114646" spans="4:4">
      <c r="D114646" s="6"/>
    </row>
    <row r="114650" spans="4:4">
      <c r="D114650" s="6"/>
    </row>
    <row r="114654" spans="4:4">
      <c r="D114654" s="6"/>
    </row>
    <row r="114658" spans="4:4">
      <c r="D114658" s="6"/>
    </row>
    <row r="114662" spans="4:4">
      <c r="D114662" s="6"/>
    </row>
    <row r="114666" spans="4:4">
      <c r="D114666" s="6"/>
    </row>
    <row r="114670" spans="4:4">
      <c r="D114670" s="6"/>
    </row>
    <row r="114674" spans="4:4">
      <c r="D114674" s="6"/>
    </row>
    <row r="114678" spans="4:4">
      <c r="D114678" s="6"/>
    </row>
    <row r="114682" spans="4:4">
      <c r="D114682" s="6"/>
    </row>
    <row r="114686" spans="4:4">
      <c r="D114686" s="6"/>
    </row>
    <row r="114690" spans="4:4">
      <c r="D114690" s="6"/>
    </row>
    <row r="114694" spans="4:4">
      <c r="D114694" s="6"/>
    </row>
    <row r="114698" spans="4:4">
      <c r="D114698" s="6"/>
    </row>
    <row r="114702" spans="4:4">
      <c r="D114702" s="6"/>
    </row>
    <row r="114706" spans="4:4">
      <c r="D114706" s="6"/>
    </row>
    <row r="114710" spans="4:4">
      <c r="D114710" s="6"/>
    </row>
    <row r="114714" spans="4:4">
      <c r="D114714" s="6"/>
    </row>
    <row r="114718" spans="4:4">
      <c r="D114718" s="6"/>
    </row>
    <row r="114722" spans="4:4">
      <c r="D114722" s="6"/>
    </row>
    <row r="114726" spans="4:4">
      <c r="D114726" s="6"/>
    </row>
    <row r="114730" spans="4:4">
      <c r="D114730" s="6"/>
    </row>
    <row r="114734" spans="4:4">
      <c r="D114734" s="6"/>
    </row>
    <row r="114738" spans="4:4">
      <c r="D114738" s="6"/>
    </row>
    <row r="114742" spans="4:4">
      <c r="D114742" s="6"/>
    </row>
    <row r="114746" spans="4:4">
      <c r="D114746" s="6"/>
    </row>
    <row r="114750" spans="4:4">
      <c r="D114750" s="6"/>
    </row>
    <row r="114754" spans="4:4">
      <c r="D114754" s="6"/>
    </row>
    <row r="114758" spans="4:4">
      <c r="D114758" s="6"/>
    </row>
    <row r="114762" spans="4:4">
      <c r="D114762" s="6"/>
    </row>
    <row r="114766" spans="4:4">
      <c r="D114766" s="6"/>
    </row>
    <row r="114770" spans="4:4">
      <c r="D114770" s="6"/>
    </row>
    <row r="114774" spans="4:4">
      <c r="D114774" s="6"/>
    </row>
    <row r="114778" spans="4:4">
      <c r="D114778" s="6"/>
    </row>
    <row r="114782" spans="4:4">
      <c r="D114782" s="6"/>
    </row>
    <row r="114786" spans="4:4">
      <c r="D114786" s="6"/>
    </row>
    <row r="114790" spans="4:4">
      <c r="D114790" s="6"/>
    </row>
    <row r="114794" spans="4:4">
      <c r="D114794" s="6"/>
    </row>
    <row r="114798" spans="4:4">
      <c r="D114798" s="6"/>
    </row>
    <row r="114802" spans="4:4">
      <c r="D114802" s="6"/>
    </row>
    <row r="114806" spans="4:4">
      <c r="D114806" s="6"/>
    </row>
    <row r="114810" spans="4:4">
      <c r="D114810" s="6"/>
    </row>
    <row r="114814" spans="4:4">
      <c r="D114814" s="6"/>
    </row>
    <row r="114818" spans="4:4">
      <c r="D114818" s="6"/>
    </row>
    <row r="114822" spans="4:4">
      <c r="D114822" s="6"/>
    </row>
    <row r="114826" spans="4:4">
      <c r="D114826" s="6"/>
    </row>
    <row r="114830" spans="4:4">
      <c r="D114830" s="6"/>
    </row>
    <row r="114834" spans="4:4">
      <c r="D114834" s="6"/>
    </row>
    <row r="114838" spans="4:4">
      <c r="D114838" s="6"/>
    </row>
    <row r="114842" spans="4:4">
      <c r="D114842" s="6"/>
    </row>
    <row r="114846" spans="4:4">
      <c r="D114846" s="6"/>
    </row>
    <row r="114850" spans="4:4">
      <c r="D114850" s="6"/>
    </row>
    <row r="114854" spans="4:4">
      <c r="D114854" s="6"/>
    </row>
    <row r="114858" spans="4:4">
      <c r="D114858" s="6"/>
    </row>
    <row r="114862" spans="4:4">
      <c r="D114862" s="6"/>
    </row>
    <row r="114866" spans="4:4">
      <c r="D114866" s="6"/>
    </row>
    <row r="114870" spans="4:4">
      <c r="D114870" s="6"/>
    </row>
    <row r="114874" spans="4:4">
      <c r="D114874" s="6"/>
    </row>
    <row r="114878" spans="4:4">
      <c r="D114878" s="6"/>
    </row>
    <row r="114882" spans="4:4">
      <c r="D114882" s="6"/>
    </row>
    <row r="114886" spans="4:4">
      <c r="D114886" s="6"/>
    </row>
    <row r="114890" spans="4:4">
      <c r="D114890" s="6"/>
    </row>
    <row r="114894" spans="4:4">
      <c r="D114894" s="6"/>
    </row>
    <row r="114898" spans="4:4">
      <c r="D114898" s="6"/>
    </row>
    <row r="114902" spans="4:4">
      <c r="D114902" s="6"/>
    </row>
    <row r="114906" spans="4:4">
      <c r="D114906" s="6"/>
    </row>
    <row r="114910" spans="4:4">
      <c r="D114910" s="6"/>
    </row>
    <row r="114914" spans="4:4">
      <c r="D114914" s="6"/>
    </row>
    <row r="114918" spans="4:4">
      <c r="D114918" s="6"/>
    </row>
    <row r="114922" spans="4:4">
      <c r="D114922" s="6"/>
    </row>
    <row r="114926" spans="4:4">
      <c r="D114926" s="6"/>
    </row>
    <row r="114930" spans="4:4">
      <c r="D114930" s="6"/>
    </row>
    <row r="114934" spans="4:4">
      <c r="D114934" s="6"/>
    </row>
    <row r="114938" spans="4:4">
      <c r="D114938" s="6"/>
    </row>
    <row r="114942" spans="4:4">
      <c r="D114942" s="6"/>
    </row>
    <row r="114946" spans="4:4">
      <c r="D114946" s="6"/>
    </row>
    <row r="114950" spans="4:4">
      <c r="D114950" s="6"/>
    </row>
    <row r="114954" spans="4:4">
      <c r="D114954" s="6"/>
    </row>
    <row r="114958" spans="4:4">
      <c r="D114958" s="6"/>
    </row>
    <row r="114962" spans="4:4">
      <c r="D114962" s="6"/>
    </row>
    <row r="114966" spans="4:4">
      <c r="D114966" s="6"/>
    </row>
    <row r="114970" spans="4:4">
      <c r="D114970" s="6"/>
    </row>
    <row r="114974" spans="4:4">
      <c r="D114974" s="6"/>
    </row>
    <row r="114978" spans="4:4">
      <c r="D114978" s="6"/>
    </row>
    <row r="114982" spans="4:4">
      <c r="D114982" s="6"/>
    </row>
    <row r="114986" spans="4:4">
      <c r="D114986" s="6"/>
    </row>
    <row r="114990" spans="4:4">
      <c r="D114990" s="6"/>
    </row>
    <row r="114994" spans="4:4">
      <c r="D114994" s="6"/>
    </row>
    <row r="114998" spans="4:4">
      <c r="D114998" s="6"/>
    </row>
    <row r="115002" spans="4:4">
      <c r="D115002" s="6"/>
    </row>
    <row r="115006" spans="4:4">
      <c r="D115006" s="6"/>
    </row>
    <row r="115010" spans="4:4">
      <c r="D115010" s="6"/>
    </row>
    <row r="115014" spans="4:4">
      <c r="D115014" s="6"/>
    </row>
    <row r="115018" spans="4:4">
      <c r="D115018" s="6"/>
    </row>
    <row r="115022" spans="4:4">
      <c r="D115022" s="6"/>
    </row>
    <row r="115026" spans="4:4">
      <c r="D115026" s="6"/>
    </row>
    <row r="115030" spans="4:4">
      <c r="D115030" s="6"/>
    </row>
    <row r="115034" spans="4:4">
      <c r="D115034" s="6"/>
    </row>
    <row r="115038" spans="4:4">
      <c r="D115038" s="6"/>
    </row>
    <row r="115042" spans="4:4">
      <c r="D115042" s="6"/>
    </row>
    <row r="115046" spans="4:4">
      <c r="D115046" s="6"/>
    </row>
    <row r="115050" spans="4:4">
      <c r="D115050" s="6"/>
    </row>
    <row r="115054" spans="4:4">
      <c r="D115054" s="6"/>
    </row>
    <row r="115058" spans="4:4">
      <c r="D115058" s="6"/>
    </row>
    <row r="115062" spans="4:4">
      <c r="D115062" s="6"/>
    </row>
    <row r="115066" spans="4:4">
      <c r="D115066" s="6"/>
    </row>
    <row r="115070" spans="4:4">
      <c r="D115070" s="6"/>
    </row>
    <row r="115074" spans="4:4">
      <c r="D115074" s="6"/>
    </row>
    <row r="115078" spans="4:4">
      <c r="D115078" s="6"/>
    </row>
    <row r="115082" spans="4:4">
      <c r="D115082" s="6"/>
    </row>
    <row r="115086" spans="4:4">
      <c r="D115086" s="6"/>
    </row>
    <row r="115090" spans="4:4">
      <c r="D115090" s="6"/>
    </row>
    <row r="115094" spans="4:4">
      <c r="D115094" s="6"/>
    </row>
    <row r="115098" spans="4:4">
      <c r="D115098" s="6"/>
    </row>
    <row r="115102" spans="4:4">
      <c r="D115102" s="6"/>
    </row>
    <row r="115106" spans="4:4">
      <c r="D115106" s="6"/>
    </row>
    <row r="115110" spans="4:4">
      <c r="D115110" s="6"/>
    </row>
    <row r="115114" spans="4:4">
      <c r="D115114" s="6"/>
    </row>
    <row r="115118" spans="4:4">
      <c r="D115118" s="6"/>
    </row>
    <row r="115122" spans="4:4">
      <c r="D115122" s="6"/>
    </row>
    <row r="115126" spans="4:4">
      <c r="D115126" s="6"/>
    </row>
    <row r="115130" spans="4:4">
      <c r="D115130" s="6"/>
    </row>
    <row r="115134" spans="4:4">
      <c r="D115134" s="6"/>
    </row>
    <row r="115138" spans="4:4">
      <c r="D115138" s="6"/>
    </row>
    <row r="115142" spans="4:4">
      <c r="D115142" s="6"/>
    </row>
    <row r="115146" spans="4:4">
      <c r="D115146" s="6"/>
    </row>
    <row r="115150" spans="4:4">
      <c r="D115150" s="6"/>
    </row>
    <row r="115154" spans="4:4">
      <c r="D115154" s="6"/>
    </row>
    <row r="115158" spans="4:4">
      <c r="D115158" s="6"/>
    </row>
    <row r="115162" spans="4:4">
      <c r="D115162" s="6"/>
    </row>
    <row r="115166" spans="4:4">
      <c r="D115166" s="6"/>
    </row>
    <row r="115170" spans="4:4">
      <c r="D115170" s="6"/>
    </row>
    <row r="115174" spans="4:4">
      <c r="D115174" s="6"/>
    </row>
    <row r="115178" spans="4:4">
      <c r="D115178" s="6"/>
    </row>
    <row r="115182" spans="4:4">
      <c r="D115182" s="6"/>
    </row>
    <row r="115186" spans="4:4">
      <c r="D115186" s="6"/>
    </row>
    <row r="115190" spans="4:4">
      <c r="D115190" s="6"/>
    </row>
    <row r="115194" spans="4:4">
      <c r="D115194" s="6"/>
    </row>
    <row r="115198" spans="4:4">
      <c r="D115198" s="6"/>
    </row>
    <row r="115202" spans="4:4">
      <c r="D115202" s="6"/>
    </row>
    <row r="115206" spans="4:4">
      <c r="D115206" s="6"/>
    </row>
    <row r="115210" spans="4:4">
      <c r="D115210" s="6"/>
    </row>
    <row r="115214" spans="4:4">
      <c r="D115214" s="6"/>
    </row>
    <row r="115218" spans="4:4">
      <c r="D115218" s="6"/>
    </row>
    <row r="115222" spans="4:4">
      <c r="D115222" s="6"/>
    </row>
    <row r="115226" spans="4:4">
      <c r="D115226" s="6"/>
    </row>
    <row r="115230" spans="4:4">
      <c r="D115230" s="6"/>
    </row>
    <row r="115234" spans="4:4">
      <c r="D115234" s="6"/>
    </row>
    <row r="115238" spans="4:4">
      <c r="D115238" s="6"/>
    </row>
    <row r="115242" spans="4:4">
      <c r="D115242" s="6"/>
    </row>
    <row r="115246" spans="4:4">
      <c r="D115246" s="6"/>
    </row>
    <row r="115250" spans="4:4">
      <c r="D115250" s="6"/>
    </row>
    <row r="115254" spans="4:4">
      <c r="D115254" s="6"/>
    </row>
    <row r="115258" spans="4:4">
      <c r="D115258" s="6"/>
    </row>
    <row r="115262" spans="4:4">
      <c r="D115262" s="6"/>
    </row>
    <row r="115266" spans="4:4">
      <c r="D115266" s="6"/>
    </row>
    <row r="115270" spans="4:4">
      <c r="D115270" s="6"/>
    </row>
    <row r="115274" spans="4:4">
      <c r="D115274" s="6"/>
    </row>
    <row r="115278" spans="4:4">
      <c r="D115278" s="6"/>
    </row>
    <row r="115282" spans="4:4">
      <c r="D115282" s="6"/>
    </row>
    <row r="115286" spans="4:4">
      <c r="D115286" s="6"/>
    </row>
    <row r="115290" spans="4:4">
      <c r="D115290" s="6"/>
    </row>
    <row r="115294" spans="4:4">
      <c r="D115294" s="6"/>
    </row>
    <row r="115298" spans="4:4">
      <c r="D115298" s="6"/>
    </row>
    <row r="115302" spans="4:4">
      <c r="D115302" s="6"/>
    </row>
    <row r="115306" spans="4:4">
      <c r="D115306" s="6"/>
    </row>
    <row r="115310" spans="4:4">
      <c r="D115310" s="6"/>
    </row>
    <row r="115314" spans="4:4">
      <c r="D115314" s="6"/>
    </row>
    <row r="115318" spans="4:4">
      <c r="D115318" s="6"/>
    </row>
    <row r="115322" spans="4:4">
      <c r="D115322" s="6"/>
    </row>
    <row r="115326" spans="4:4">
      <c r="D115326" s="6"/>
    </row>
    <row r="115330" spans="4:4">
      <c r="D115330" s="6"/>
    </row>
    <row r="115334" spans="4:4">
      <c r="D115334" s="6"/>
    </row>
    <row r="115338" spans="4:4">
      <c r="D115338" s="6"/>
    </row>
    <row r="115342" spans="4:4">
      <c r="D115342" s="6"/>
    </row>
    <row r="115346" spans="4:4">
      <c r="D115346" s="6"/>
    </row>
    <row r="115350" spans="4:4">
      <c r="D115350" s="6"/>
    </row>
    <row r="115354" spans="4:4">
      <c r="D115354" s="6"/>
    </row>
    <row r="115358" spans="4:4">
      <c r="D115358" s="6"/>
    </row>
    <row r="115362" spans="4:4">
      <c r="D115362" s="6"/>
    </row>
    <row r="115366" spans="4:4">
      <c r="D115366" s="6"/>
    </row>
    <row r="115370" spans="4:4">
      <c r="D115370" s="6"/>
    </row>
    <row r="115374" spans="4:4">
      <c r="D115374" s="6"/>
    </row>
    <row r="115378" spans="4:4">
      <c r="D115378" s="6"/>
    </row>
    <row r="115382" spans="4:4">
      <c r="D115382" s="6"/>
    </row>
    <row r="115386" spans="4:4">
      <c r="D115386" s="6"/>
    </row>
    <row r="115390" spans="4:4">
      <c r="D115390" s="6"/>
    </row>
    <row r="115394" spans="4:4">
      <c r="D115394" s="6"/>
    </row>
    <row r="115398" spans="4:4">
      <c r="D115398" s="6"/>
    </row>
    <row r="115402" spans="4:4">
      <c r="D115402" s="6"/>
    </row>
    <row r="115406" spans="4:4">
      <c r="D115406" s="6"/>
    </row>
    <row r="115410" spans="4:4">
      <c r="D115410" s="6"/>
    </row>
    <row r="115414" spans="4:4">
      <c r="D115414" s="6"/>
    </row>
    <row r="115418" spans="4:4">
      <c r="D115418" s="6"/>
    </row>
    <row r="115422" spans="4:4">
      <c r="D115422" s="6"/>
    </row>
    <row r="115426" spans="4:4">
      <c r="D115426" s="6"/>
    </row>
    <row r="115430" spans="4:4">
      <c r="D115430" s="6"/>
    </row>
    <row r="115434" spans="4:4">
      <c r="D115434" s="6"/>
    </row>
    <row r="115438" spans="4:4">
      <c r="D115438" s="6"/>
    </row>
    <row r="115442" spans="4:4">
      <c r="D115442" s="6"/>
    </row>
    <row r="115446" spans="4:4">
      <c r="D115446" s="6"/>
    </row>
    <row r="115450" spans="4:4">
      <c r="D115450" s="6"/>
    </row>
    <row r="115454" spans="4:4">
      <c r="D115454" s="6"/>
    </row>
    <row r="115458" spans="4:4">
      <c r="D115458" s="6"/>
    </row>
    <row r="115462" spans="4:4">
      <c r="D115462" s="6"/>
    </row>
    <row r="115466" spans="4:4">
      <c r="D115466" s="6"/>
    </row>
    <row r="115470" spans="4:4">
      <c r="D115470" s="6"/>
    </row>
    <row r="115474" spans="4:4">
      <c r="D115474" s="6"/>
    </row>
    <row r="115478" spans="4:4">
      <c r="D115478" s="6"/>
    </row>
    <row r="115482" spans="4:4">
      <c r="D115482" s="6"/>
    </row>
    <row r="115486" spans="4:4">
      <c r="D115486" s="6"/>
    </row>
    <row r="115490" spans="4:4">
      <c r="D115490" s="6"/>
    </row>
    <row r="115494" spans="4:4">
      <c r="D115494" s="6"/>
    </row>
    <row r="115498" spans="4:4">
      <c r="D115498" s="6"/>
    </row>
    <row r="115502" spans="4:4">
      <c r="D115502" s="6"/>
    </row>
    <row r="115506" spans="4:4">
      <c r="D115506" s="6"/>
    </row>
    <row r="115510" spans="4:4">
      <c r="D115510" s="6"/>
    </row>
    <row r="115514" spans="4:4">
      <c r="D115514" s="6"/>
    </row>
    <row r="115518" spans="4:4">
      <c r="D115518" s="6"/>
    </row>
    <row r="115522" spans="4:4">
      <c r="D115522" s="6"/>
    </row>
    <row r="115526" spans="4:4">
      <c r="D115526" s="6"/>
    </row>
    <row r="115530" spans="4:4">
      <c r="D115530" s="6"/>
    </row>
    <row r="115534" spans="4:4">
      <c r="D115534" s="6"/>
    </row>
    <row r="115538" spans="4:4">
      <c r="D115538" s="6"/>
    </row>
    <row r="115542" spans="4:4">
      <c r="D115542" s="6"/>
    </row>
    <row r="115546" spans="4:4">
      <c r="D115546" s="6"/>
    </row>
    <row r="115550" spans="4:4">
      <c r="D115550" s="6"/>
    </row>
    <row r="115554" spans="4:4">
      <c r="D115554" s="6"/>
    </row>
    <row r="115558" spans="4:4">
      <c r="D115558" s="6"/>
    </row>
    <row r="115562" spans="4:4">
      <c r="D115562" s="6"/>
    </row>
    <row r="115566" spans="4:4">
      <c r="D115566" s="6"/>
    </row>
    <row r="115570" spans="4:4">
      <c r="D115570" s="6"/>
    </row>
    <row r="115574" spans="4:4">
      <c r="D115574" s="6"/>
    </row>
    <row r="115578" spans="4:4">
      <c r="D115578" s="6"/>
    </row>
    <row r="115582" spans="4:4">
      <c r="D115582" s="6"/>
    </row>
    <row r="115586" spans="4:4">
      <c r="D115586" s="6"/>
    </row>
    <row r="115590" spans="4:4">
      <c r="D115590" s="6"/>
    </row>
    <row r="115594" spans="4:4">
      <c r="D115594" s="6"/>
    </row>
    <row r="115598" spans="4:4">
      <c r="D115598" s="6"/>
    </row>
    <row r="115602" spans="4:4">
      <c r="D115602" s="6"/>
    </row>
    <row r="115606" spans="4:4">
      <c r="D115606" s="6"/>
    </row>
    <row r="115610" spans="4:4">
      <c r="D115610" s="6"/>
    </row>
    <row r="115614" spans="4:4">
      <c r="D115614" s="6"/>
    </row>
    <row r="115618" spans="4:4">
      <c r="D115618" s="6"/>
    </row>
    <row r="115622" spans="4:4">
      <c r="D115622" s="6"/>
    </row>
    <row r="115626" spans="4:4">
      <c r="D115626" s="6"/>
    </row>
    <row r="115630" spans="4:4">
      <c r="D115630" s="6"/>
    </row>
    <row r="115634" spans="4:4">
      <c r="D115634" s="6"/>
    </row>
    <row r="115638" spans="4:4">
      <c r="D115638" s="6"/>
    </row>
    <row r="115642" spans="4:4">
      <c r="D115642" s="6"/>
    </row>
    <row r="115646" spans="4:4">
      <c r="D115646" s="6"/>
    </row>
    <row r="115650" spans="4:4">
      <c r="D115650" s="6"/>
    </row>
    <row r="115654" spans="4:4">
      <c r="D115654" s="6"/>
    </row>
    <row r="115658" spans="4:4">
      <c r="D115658" s="6"/>
    </row>
    <row r="115662" spans="4:4">
      <c r="D115662" s="6"/>
    </row>
    <row r="115666" spans="4:4">
      <c r="D115666" s="6"/>
    </row>
    <row r="115670" spans="4:4">
      <c r="D115670" s="6"/>
    </row>
    <row r="115674" spans="4:4">
      <c r="D115674" s="6"/>
    </row>
    <row r="115678" spans="4:4">
      <c r="D115678" s="6"/>
    </row>
    <row r="115682" spans="4:4">
      <c r="D115682" s="6"/>
    </row>
    <row r="115686" spans="4:4">
      <c r="D115686" s="6"/>
    </row>
    <row r="115690" spans="4:4">
      <c r="D115690" s="6"/>
    </row>
    <row r="115694" spans="4:4">
      <c r="D115694" s="6"/>
    </row>
    <row r="115698" spans="4:4">
      <c r="D115698" s="6"/>
    </row>
    <row r="115702" spans="4:4">
      <c r="D115702" s="6"/>
    </row>
    <row r="115706" spans="4:4">
      <c r="D115706" s="6"/>
    </row>
    <row r="115710" spans="4:4">
      <c r="D115710" s="6"/>
    </row>
    <row r="115714" spans="4:4">
      <c r="D115714" s="6"/>
    </row>
    <row r="115718" spans="4:4">
      <c r="D115718" s="6"/>
    </row>
    <row r="115722" spans="4:4">
      <c r="D115722" s="6"/>
    </row>
    <row r="115726" spans="4:4">
      <c r="D115726" s="6"/>
    </row>
    <row r="115730" spans="4:4">
      <c r="D115730" s="6"/>
    </row>
    <row r="115734" spans="4:4">
      <c r="D115734" s="6"/>
    </row>
    <row r="115738" spans="4:4">
      <c r="D115738" s="6"/>
    </row>
    <row r="115742" spans="4:4">
      <c r="D115742" s="6"/>
    </row>
    <row r="115746" spans="4:4">
      <c r="D115746" s="6"/>
    </row>
    <row r="115750" spans="4:4">
      <c r="D115750" s="6"/>
    </row>
    <row r="115754" spans="4:4">
      <c r="D115754" s="6"/>
    </row>
    <row r="115758" spans="4:4">
      <c r="D115758" s="6"/>
    </row>
    <row r="115762" spans="4:4">
      <c r="D115762" s="6"/>
    </row>
    <row r="115766" spans="4:4">
      <c r="D115766" s="6"/>
    </row>
    <row r="115770" spans="4:4">
      <c r="D115770" s="6"/>
    </row>
    <row r="115774" spans="4:4">
      <c r="D115774" s="6"/>
    </row>
    <row r="115778" spans="4:4">
      <c r="D115778" s="6"/>
    </row>
    <row r="115782" spans="4:4">
      <c r="D115782" s="6"/>
    </row>
    <row r="115786" spans="4:4">
      <c r="D115786" s="6"/>
    </row>
    <row r="115790" spans="4:4">
      <c r="D115790" s="6"/>
    </row>
    <row r="115794" spans="4:4">
      <c r="D115794" s="6"/>
    </row>
    <row r="115798" spans="4:4">
      <c r="D115798" s="6"/>
    </row>
    <row r="115802" spans="4:4">
      <c r="D115802" s="6"/>
    </row>
    <row r="115806" spans="4:4">
      <c r="D115806" s="6"/>
    </row>
    <row r="115810" spans="4:4">
      <c r="D115810" s="6"/>
    </row>
    <row r="115814" spans="4:4">
      <c r="D115814" s="6"/>
    </row>
    <row r="115818" spans="4:4">
      <c r="D115818" s="6"/>
    </row>
    <row r="115822" spans="4:4">
      <c r="D115822" s="6"/>
    </row>
    <row r="115826" spans="4:4">
      <c r="D115826" s="6"/>
    </row>
    <row r="115830" spans="4:4">
      <c r="D115830" s="6"/>
    </row>
    <row r="115834" spans="4:4">
      <c r="D115834" s="6"/>
    </row>
    <row r="115838" spans="4:4">
      <c r="D115838" s="6"/>
    </row>
    <row r="115842" spans="4:4">
      <c r="D115842" s="6"/>
    </row>
    <row r="115846" spans="4:4">
      <c r="D115846" s="6"/>
    </row>
    <row r="115850" spans="4:4">
      <c r="D115850" s="6"/>
    </row>
    <row r="115854" spans="4:4">
      <c r="D115854" s="6"/>
    </row>
    <row r="115858" spans="4:4">
      <c r="D115858" s="6"/>
    </row>
    <row r="115862" spans="4:4">
      <c r="D115862" s="6"/>
    </row>
    <row r="115866" spans="4:4">
      <c r="D115866" s="6"/>
    </row>
    <row r="115870" spans="4:4">
      <c r="D115870" s="6"/>
    </row>
    <row r="115874" spans="4:4">
      <c r="D115874" s="6"/>
    </row>
    <row r="115878" spans="4:4">
      <c r="D115878" s="6"/>
    </row>
    <row r="115882" spans="4:4">
      <c r="D115882" s="6"/>
    </row>
    <row r="115886" spans="4:4">
      <c r="D115886" s="6"/>
    </row>
    <row r="115890" spans="4:4">
      <c r="D115890" s="6"/>
    </row>
    <row r="115894" spans="4:4">
      <c r="D115894" s="6"/>
    </row>
    <row r="115898" spans="4:4">
      <c r="D115898" s="6"/>
    </row>
    <row r="115902" spans="4:4">
      <c r="D115902" s="6"/>
    </row>
    <row r="115906" spans="4:4">
      <c r="D115906" s="6"/>
    </row>
    <row r="115910" spans="4:4">
      <c r="D115910" s="6"/>
    </row>
    <row r="115914" spans="4:4">
      <c r="D115914" s="6"/>
    </row>
    <row r="115918" spans="4:4">
      <c r="D115918" s="6"/>
    </row>
    <row r="115922" spans="4:4">
      <c r="D115922" s="6"/>
    </row>
    <row r="115926" spans="4:4">
      <c r="D115926" s="6"/>
    </row>
    <row r="115930" spans="4:4">
      <c r="D115930" s="6"/>
    </row>
    <row r="115934" spans="4:4">
      <c r="D115934" s="6"/>
    </row>
    <row r="115938" spans="4:4">
      <c r="D115938" s="6"/>
    </row>
    <row r="115942" spans="4:4">
      <c r="D115942" s="6"/>
    </row>
    <row r="115946" spans="4:4">
      <c r="D115946" s="6"/>
    </row>
    <row r="115950" spans="4:4">
      <c r="D115950" s="6"/>
    </row>
    <row r="115954" spans="4:4">
      <c r="D115954" s="6"/>
    </row>
    <row r="115958" spans="4:4">
      <c r="D115958" s="6"/>
    </row>
    <row r="115962" spans="4:4">
      <c r="D115962" s="6"/>
    </row>
    <row r="115966" spans="4:4">
      <c r="D115966" s="6"/>
    </row>
    <row r="115970" spans="4:4">
      <c r="D115970" s="6"/>
    </row>
    <row r="115974" spans="4:4">
      <c r="D115974" s="6"/>
    </row>
    <row r="115978" spans="4:4">
      <c r="D115978" s="6"/>
    </row>
    <row r="115982" spans="4:4">
      <c r="D115982" s="6"/>
    </row>
    <row r="115986" spans="4:4">
      <c r="D115986" s="6"/>
    </row>
    <row r="115990" spans="4:4">
      <c r="D115990" s="6"/>
    </row>
    <row r="115994" spans="4:4">
      <c r="D115994" s="6"/>
    </row>
    <row r="115998" spans="4:4">
      <c r="D115998" s="6"/>
    </row>
    <row r="116002" spans="4:4">
      <c r="D116002" s="6"/>
    </row>
    <row r="116006" spans="4:4">
      <c r="D116006" s="6"/>
    </row>
    <row r="116010" spans="4:4">
      <c r="D116010" s="6"/>
    </row>
    <row r="116014" spans="4:4">
      <c r="D116014" s="6"/>
    </row>
    <row r="116018" spans="4:4">
      <c r="D116018" s="6"/>
    </row>
    <row r="116022" spans="4:4">
      <c r="D116022" s="6"/>
    </row>
    <row r="116026" spans="4:4">
      <c r="D116026" s="6"/>
    </row>
    <row r="116030" spans="4:4">
      <c r="D116030" s="6"/>
    </row>
    <row r="116034" spans="4:4">
      <c r="D116034" s="6"/>
    </row>
    <row r="116038" spans="4:4">
      <c r="D116038" s="6"/>
    </row>
    <row r="116042" spans="4:4">
      <c r="D116042" s="6"/>
    </row>
    <row r="116046" spans="4:4">
      <c r="D116046" s="6"/>
    </row>
    <row r="116050" spans="4:4">
      <c r="D116050" s="6"/>
    </row>
    <row r="116054" spans="4:4">
      <c r="D116054" s="6"/>
    </row>
    <row r="116058" spans="4:4">
      <c r="D116058" s="6"/>
    </row>
    <row r="116062" spans="4:4">
      <c r="D116062" s="6"/>
    </row>
    <row r="116066" spans="4:4">
      <c r="D116066" s="6"/>
    </row>
    <row r="116070" spans="4:4">
      <c r="D116070" s="6"/>
    </row>
    <row r="116074" spans="4:4">
      <c r="D116074" s="6"/>
    </row>
    <row r="116078" spans="4:4">
      <c r="D116078" s="6"/>
    </row>
    <row r="116082" spans="4:4">
      <c r="D116082" s="6"/>
    </row>
    <row r="116086" spans="4:4">
      <c r="D116086" s="6"/>
    </row>
    <row r="116090" spans="4:4">
      <c r="D116090" s="6"/>
    </row>
    <row r="116094" spans="4:4">
      <c r="D116094" s="6"/>
    </row>
    <row r="116098" spans="4:4">
      <c r="D116098" s="6"/>
    </row>
    <row r="116102" spans="4:4">
      <c r="D116102" s="6"/>
    </row>
    <row r="116106" spans="4:4">
      <c r="D116106" s="6"/>
    </row>
    <row r="116110" spans="4:4">
      <c r="D116110" s="6"/>
    </row>
    <row r="116114" spans="4:4">
      <c r="D116114" s="6"/>
    </row>
    <row r="116118" spans="4:4">
      <c r="D116118" s="6"/>
    </row>
    <row r="116122" spans="4:4">
      <c r="D116122" s="6"/>
    </row>
    <row r="116126" spans="4:4">
      <c r="D116126" s="6"/>
    </row>
    <row r="116130" spans="4:4">
      <c r="D116130" s="6"/>
    </row>
    <row r="116134" spans="4:4">
      <c r="D116134" s="6"/>
    </row>
    <row r="116138" spans="4:4">
      <c r="D116138" s="6"/>
    </row>
    <row r="116142" spans="4:4">
      <c r="D116142" s="6"/>
    </row>
    <row r="116146" spans="4:4">
      <c r="D116146" s="6"/>
    </row>
    <row r="116150" spans="4:4">
      <c r="D116150" s="6"/>
    </row>
    <row r="116154" spans="4:4">
      <c r="D116154" s="6"/>
    </row>
    <row r="116158" spans="4:4">
      <c r="D116158" s="6"/>
    </row>
    <row r="116162" spans="4:4">
      <c r="D116162" s="6"/>
    </row>
    <row r="116166" spans="4:4">
      <c r="D116166" s="6"/>
    </row>
    <row r="116170" spans="4:4">
      <c r="D116170" s="6"/>
    </row>
    <row r="116174" spans="4:4">
      <c r="D116174" s="6"/>
    </row>
    <row r="116178" spans="4:4">
      <c r="D116178" s="6"/>
    </row>
    <row r="116182" spans="4:4">
      <c r="D116182" s="6"/>
    </row>
    <row r="116186" spans="4:4">
      <c r="D116186" s="6"/>
    </row>
    <row r="116190" spans="4:4">
      <c r="D116190" s="6"/>
    </row>
    <row r="116194" spans="4:4">
      <c r="D116194" s="6"/>
    </row>
    <row r="116198" spans="4:4">
      <c r="D116198" s="6"/>
    </row>
    <row r="116202" spans="4:4">
      <c r="D116202" s="6"/>
    </row>
    <row r="116206" spans="4:4">
      <c r="D116206" s="6"/>
    </row>
    <row r="116210" spans="4:4">
      <c r="D116210" s="6"/>
    </row>
    <row r="116214" spans="4:4">
      <c r="D116214" s="6"/>
    </row>
    <row r="116218" spans="4:4">
      <c r="D116218" s="6"/>
    </row>
    <row r="116222" spans="4:4">
      <c r="D116222" s="6"/>
    </row>
    <row r="116226" spans="4:4">
      <c r="D116226" s="6"/>
    </row>
    <row r="116230" spans="4:4">
      <c r="D116230" s="6"/>
    </row>
    <row r="116234" spans="4:4">
      <c r="D116234" s="6"/>
    </row>
    <row r="116238" spans="4:4">
      <c r="D116238" s="6"/>
    </row>
    <row r="116242" spans="4:4">
      <c r="D116242" s="6"/>
    </row>
    <row r="116246" spans="4:4">
      <c r="D116246" s="6"/>
    </row>
    <row r="116250" spans="4:4">
      <c r="D116250" s="6"/>
    </row>
    <row r="116254" spans="4:4">
      <c r="D116254" s="6"/>
    </row>
    <row r="116258" spans="4:4">
      <c r="D116258" s="6"/>
    </row>
    <row r="116262" spans="4:4">
      <c r="D116262" s="6"/>
    </row>
    <row r="116266" spans="4:4">
      <c r="D116266" s="6"/>
    </row>
    <row r="116270" spans="4:4">
      <c r="D116270" s="6"/>
    </row>
    <row r="116274" spans="4:4">
      <c r="D116274" s="6"/>
    </row>
    <row r="116278" spans="4:4">
      <c r="D116278" s="6"/>
    </row>
    <row r="116282" spans="4:4">
      <c r="D116282" s="6"/>
    </row>
    <row r="116286" spans="4:4">
      <c r="D116286" s="6"/>
    </row>
    <row r="116290" spans="4:4">
      <c r="D116290" s="6"/>
    </row>
    <row r="116294" spans="4:4">
      <c r="D116294" s="6"/>
    </row>
    <row r="116298" spans="4:4">
      <c r="D116298" s="6"/>
    </row>
    <row r="116302" spans="4:4">
      <c r="D116302" s="6"/>
    </row>
    <row r="116306" spans="4:4">
      <c r="D116306" s="6"/>
    </row>
    <row r="116310" spans="4:4">
      <c r="D116310" s="6"/>
    </row>
    <row r="116314" spans="4:4">
      <c r="D116314" s="6"/>
    </row>
    <row r="116318" spans="4:4">
      <c r="D116318" s="6"/>
    </row>
    <row r="116322" spans="4:4">
      <c r="D116322" s="6"/>
    </row>
    <row r="116326" spans="4:4">
      <c r="D116326" s="6"/>
    </row>
    <row r="116330" spans="4:4">
      <c r="D116330" s="6"/>
    </row>
    <row r="116334" spans="4:4">
      <c r="D116334" s="6"/>
    </row>
    <row r="116338" spans="4:4">
      <c r="D116338" s="6"/>
    </row>
    <row r="116342" spans="4:4">
      <c r="D116342" s="6"/>
    </row>
    <row r="116346" spans="4:4">
      <c r="D116346" s="6"/>
    </row>
    <row r="116350" spans="4:4">
      <c r="D116350" s="6"/>
    </row>
    <row r="116354" spans="4:4">
      <c r="D116354" s="6"/>
    </row>
    <row r="116358" spans="4:4">
      <c r="D116358" s="6"/>
    </row>
    <row r="116362" spans="4:4">
      <c r="D116362" s="6"/>
    </row>
    <row r="116366" spans="4:4">
      <c r="D116366" s="6"/>
    </row>
    <row r="116370" spans="4:4">
      <c r="D116370" s="6"/>
    </row>
    <row r="116374" spans="4:4">
      <c r="D116374" s="6"/>
    </row>
    <row r="116378" spans="4:4">
      <c r="D116378" s="6"/>
    </row>
    <row r="116382" spans="4:4">
      <c r="D116382" s="6"/>
    </row>
    <row r="116386" spans="4:4">
      <c r="D116386" s="6"/>
    </row>
    <row r="116390" spans="4:4">
      <c r="D116390" s="6"/>
    </row>
    <row r="116394" spans="4:4">
      <c r="D116394" s="6"/>
    </row>
    <row r="116398" spans="4:4">
      <c r="D116398" s="6"/>
    </row>
    <row r="116402" spans="4:4">
      <c r="D116402" s="6"/>
    </row>
    <row r="116406" spans="4:4">
      <c r="D116406" s="6"/>
    </row>
    <row r="116410" spans="4:4">
      <c r="D116410" s="6"/>
    </row>
    <row r="116414" spans="4:4">
      <c r="D116414" s="6"/>
    </row>
    <row r="116418" spans="4:4">
      <c r="D116418" s="6"/>
    </row>
    <row r="116422" spans="4:4">
      <c r="D116422" s="6"/>
    </row>
    <row r="116426" spans="4:4">
      <c r="D116426" s="6"/>
    </row>
    <row r="116430" spans="4:4">
      <c r="D116430" s="6"/>
    </row>
    <row r="116434" spans="4:4">
      <c r="D116434" s="6"/>
    </row>
    <row r="116438" spans="4:4">
      <c r="D116438" s="6"/>
    </row>
    <row r="116442" spans="4:4">
      <c r="D116442" s="6"/>
    </row>
    <row r="116446" spans="4:4">
      <c r="D116446" s="6"/>
    </row>
    <row r="116450" spans="4:4">
      <c r="D116450" s="6"/>
    </row>
    <row r="116454" spans="4:4">
      <c r="D116454" s="6"/>
    </row>
    <row r="116458" spans="4:4">
      <c r="D116458" s="6"/>
    </row>
    <row r="116462" spans="4:4">
      <c r="D116462" s="6"/>
    </row>
    <row r="116466" spans="4:4">
      <c r="D116466" s="6"/>
    </row>
    <row r="116470" spans="4:4">
      <c r="D116470" s="6"/>
    </row>
    <row r="116474" spans="4:4">
      <c r="D116474" s="6"/>
    </row>
    <row r="116478" spans="4:4">
      <c r="D116478" s="6"/>
    </row>
    <row r="116482" spans="4:4">
      <c r="D116482" s="6"/>
    </row>
    <row r="116486" spans="4:4">
      <c r="D116486" s="6"/>
    </row>
    <row r="116490" spans="4:4">
      <c r="D116490" s="6"/>
    </row>
    <row r="116494" spans="4:4">
      <c r="D116494" s="6"/>
    </row>
    <row r="116498" spans="4:4">
      <c r="D116498" s="6"/>
    </row>
    <row r="116502" spans="4:4">
      <c r="D116502" s="6"/>
    </row>
    <row r="116506" spans="4:4">
      <c r="D116506" s="6"/>
    </row>
    <row r="116510" spans="4:4">
      <c r="D116510" s="6"/>
    </row>
    <row r="116514" spans="4:4">
      <c r="D116514" s="6"/>
    </row>
    <row r="116518" spans="4:4">
      <c r="D116518" s="6"/>
    </row>
    <row r="116522" spans="4:4">
      <c r="D116522" s="6"/>
    </row>
    <row r="116526" spans="4:4">
      <c r="D116526" s="6"/>
    </row>
    <row r="116530" spans="4:4">
      <c r="D116530" s="6"/>
    </row>
    <row r="116534" spans="4:4">
      <c r="D116534" s="6"/>
    </row>
    <row r="116538" spans="4:4">
      <c r="D116538" s="6"/>
    </row>
    <row r="116542" spans="4:4">
      <c r="D116542" s="6"/>
    </row>
    <row r="116546" spans="4:4">
      <c r="D116546" s="6"/>
    </row>
    <row r="116550" spans="4:4">
      <c r="D116550" s="6"/>
    </row>
    <row r="116554" spans="4:4">
      <c r="D116554" s="6"/>
    </row>
    <row r="116558" spans="4:4">
      <c r="D116558" s="6"/>
    </row>
    <row r="116562" spans="4:4">
      <c r="D116562" s="6"/>
    </row>
    <row r="116566" spans="4:4">
      <c r="D116566" s="6"/>
    </row>
    <row r="116570" spans="4:4">
      <c r="D116570" s="6"/>
    </row>
    <row r="116574" spans="4:4">
      <c r="D116574" s="6"/>
    </row>
    <row r="116578" spans="4:4">
      <c r="D116578" s="6"/>
    </row>
    <row r="116582" spans="4:4">
      <c r="D116582" s="6"/>
    </row>
    <row r="116586" spans="4:4">
      <c r="D116586" s="6"/>
    </row>
    <row r="116590" spans="4:4">
      <c r="D116590" s="6"/>
    </row>
    <row r="116594" spans="4:4">
      <c r="D116594" s="6"/>
    </row>
    <row r="116598" spans="4:4">
      <c r="D116598" s="6"/>
    </row>
    <row r="116602" spans="4:4">
      <c r="D116602" s="6"/>
    </row>
    <row r="116606" spans="4:4">
      <c r="D116606" s="6"/>
    </row>
    <row r="116610" spans="4:4">
      <c r="D116610" s="6"/>
    </row>
    <row r="116614" spans="4:4">
      <c r="D116614" s="6"/>
    </row>
    <row r="116618" spans="4:4">
      <c r="D116618" s="6"/>
    </row>
    <row r="116622" spans="4:4">
      <c r="D116622" s="6"/>
    </row>
    <row r="116626" spans="4:4">
      <c r="D116626" s="6"/>
    </row>
    <row r="116630" spans="4:4">
      <c r="D116630" s="6"/>
    </row>
    <row r="116634" spans="4:4">
      <c r="D116634" s="6"/>
    </row>
    <row r="116638" spans="4:4">
      <c r="D116638" s="6"/>
    </row>
    <row r="116642" spans="4:4">
      <c r="D116642" s="6"/>
    </row>
    <row r="116646" spans="4:4">
      <c r="D116646" s="6"/>
    </row>
    <row r="116650" spans="4:4">
      <c r="D116650" s="6"/>
    </row>
    <row r="116654" spans="4:4">
      <c r="D116654" s="6"/>
    </row>
    <row r="116658" spans="4:4">
      <c r="D116658" s="6"/>
    </row>
    <row r="116662" spans="4:4">
      <c r="D116662" s="6"/>
    </row>
    <row r="116666" spans="4:4">
      <c r="D116666" s="6"/>
    </row>
    <row r="116670" spans="4:4">
      <c r="D116670" s="6"/>
    </row>
    <row r="116674" spans="4:4">
      <c r="D116674" s="6"/>
    </row>
    <row r="116678" spans="4:4">
      <c r="D116678" s="6"/>
    </row>
    <row r="116682" spans="4:4">
      <c r="D116682" s="6"/>
    </row>
    <row r="116686" spans="4:4">
      <c r="D116686" s="6"/>
    </row>
    <row r="116690" spans="4:4">
      <c r="D116690" s="6"/>
    </row>
    <row r="116694" spans="4:4">
      <c r="D116694" s="6"/>
    </row>
    <row r="116698" spans="4:4">
      <c r="D116698" s="6"/>
    </row>
    <row r="116702" spans="4:4">
      <c r="D116702" s="6"/>
    </row>
    <row r="116706" spans="4:4">
      <c r="D116706" s="6"/>
    </row>
    <row r="116710" spans="4:4">
      <c r="D116710" s="6"/>
    </row>
    <row r="116714" spans="4:4">
      <c r="D116714" s="6"/>
    </row>
    <row r="116718" spans="4:4">
      <c r="D116718" s="6"/>
    </row>
    <row r="116722" spans="4:4">
      <c r="D116722" s="6"/>
    </row>
    <row r="116726" spans="4:4">
      <c r="D116726" s="6"/>
    </row>
    <row r="116730" spans="4:4">
      <c r="D116730" s="6"/>
    </row>
    <row r="116734" spans="4:4">
      <c r="D116734" s="6"/>
    </row>
    <row r="116738" spans="4:4">
      <c r="D116738" s="6"/>
    </row>
    <row r="116742" spans="4:4">
      <c r="D116742" s="6"/>
    </row>
    <row r="116746" spans="4:4">
      <c r="D116746" s="6"/>
    </row>
    <row r="116750" spans="4:4">
      <c r="D116750" s="6"/>
    </row>
    <row r="116754" spans="4:4">
      <c r="D116754" s="6"/>
    </row>
    <row r="116758" spans="4:4">
      <c r="D116758" s="6"/>
    </row>
    <row r="116762" spans="4:4">
      <c r="D116762" s="6"/>
    </row>
    <row r="116766" spans="4:4">
      <c r="D116766" s="6"/>
    </row>
    <row r="116770" spans="4:4">
      <c r="D116770" s="6"/>
    </row>
    <row r="116774" spans="4:4">
      <c r="D116774" s="6"/>
    </row>
    <row r="116778" spans="4:4">
      <c r="D116778" s="6"/>
    </row>
    <row r="116782" spans="4:4">
      <c r="D116782" s="6"/>
    </row>
    <row r="116786" spans="4:4">
      <c r="D116786" s="6"/>
    </row>
    <row r="116790" spans="4:4">
      <c r="D116790" s="6"/>
    </row>
    <row r="116794" spans="4:4">
      <c r="D116794" s="6"/>
    </row>
    <row r="116798" spans="4:4">
      <c r="D116798" s="6"/>
    </row>
    <row r="116802" spans="4:4">
      <c r="D116802" s="6"/>
    </row>
    <row r="116806" spans="4:4">
      <c r="D116806" s="6"/>
    </row>
    <row r="116810" spans="4:4">
      <c r="D116810" s="6"/>
    </row>
    <row r="116814" spans="4:4">
      <c r="D116814" s="6"/>
    </row>
    <row r="116818" spans="4:4">
      <c r="D116818" s="6"/>
    </row>
    <row r="116822" spans="4:4">
      <c r="D116822" s="6"/>
    </row>
    <row r="116826" spans="4:4">
      <c r="D116826" s="6"/>
    </row>
    <row r="116830" spans="4:4">
      <c r="D116830" s="6"/>
    </row>
    <row r="116834" spans="4:4">
      <c r="D116834" s="6"/>
    </row>
    <row r="116838" spans="4:4">
      <c r="D116838" s="6"/>
    </row>
    <row r="116842" spans="4:4">
      <c r="D116842" s="6"/>
    </row>
    <row r="116846" spans="4:4">
      <c r="D116846" s="6"/>
    </row>
    <row r="116850" spans="4:4">
      <c r="D116850" s="6"/>
    </row>
    <row r="116854" spans="4:4">
      <c r="D116854" s="6"/>
    </row>
    <row r="116858" spans="4:4">
      <c r="D116858" s="6"/>
    </row>
    <row r="116862" spans="4:4">
      <c r="D116862" s="6"/>
    </row>
    <row r="116866" spans="4:4">
      <c r="D116866" s="6"/>
    </row>
    <row r="116870" spans="4:4">
      <c r="D116870" s="6"/>
    </row>
    <row r="116874" spans="4:4">
      <c r="D116874" s="6"/>
    </row>
    <row r="116878" spans="4:4">
      <c r="D116878" s="6"/>
    </row>
    <row r="116882" spans="4:4">
      <c r="D116882" s="6"/>
    </row>
    <row r="116886" spans="4:4">
      <c r="D116886" s="6"/>
    </row>
    <row r="116890" spans="4:4">
      <c r="D116890" s="6"/>
    </row>
    <row r="116894" spans="4:4">
      <c r="D116894" s="6"/>
    </row>
    <row r="116898" spans="4:4">
      <c r="D116898" s="6"/>
    </row>
    <row r="116902" spans="4:4">
      <c r="D116902" s="6"/>
    </row>
    <row r="116906" spans="4:4">
      <c r="D116906" s="6"/>
    </row>
    <row r="116910" spans="4:4">
      <c r="D116910" s="6"/>
    </row>
    <row r="116914" spans="4:4">
      <c r="D116914" s="6"/>
    </row>
    <row r="116918" spans="4:4">
      <c r="D116918" s="6"/>
    </row>
    <row r="116922" spans="4:4">
      <c r="D116922" s="6"/>
    </row>
    <row r="116926" spans="4:4">
      <c r="D116926" s="6"/>
    </row>
    <row r="116930" spans="4:4">
      <c r="D116930" s="6"/>
    </row>
    <row r="116934" spans="4:4">
      <c r="D116934" s="6"/>
    </row>
    <row r="116938" spans="4:4">
      <c r="D116938" s="6"/>
    </row>
    <row r="116942" spans="4:4">
      <c r="D116942" s="6"/>
    </row>
    <row r="116946" spans="4:4">
      <c r="D116946" s="6"/>
    </row>
    <row r="116950" spans="4:4">
      <c r="D116950" s="6"/>
    </row>
    <row r="116954" spans="4:4">
      <c r="D116954" s="6"/>
    </row>
    <row r="116958" spans="4:4">
      <c r="D116958" s="6"/>
    </row>
    <row r="116962" spans="4:4">
      <c r="D116962" s="6"/>
    </row>
    <row r="116966" spans="4:4">
      <c r="D116966" s="6"/>
    </row>
    <row r="116970" spans="4:4">
      <c r="D116970" s="6"/>
    </row>
    <row r="116974" spans="4:4">
      <c r="D116974" s="6"/>
    </row>
    <row r="116978" spans="4:4">
      <c r="D116978" s="6"/>
    </row>
    <row r="116982" spans="4:4">
      <c r="D116982" s="6"/>
    </row>
    <row r="116986" spans="4:4">
      <c r="D116986" s="6"/>
    </row>
    <row r="116990" spans="4:4">
      <c r="D116990" s="6"/>
    </row>
    <row r="116994" spans="4:4">
      <c r="D116994" s="6"/>
    </row>
    <row r="116998" spans="4:4">
      <c r="D116998" s="6"/>
    </row>
    <row r="117002" spans="4:4">
      <c r="D117002" s="6"/>
    </row>
    <row r="117006" spans="4:4">
      <c r="D117006" s="6"/>
    </row>
    <row r="117010" spans="4:4">
      <c r="D117010" s="6"/>
    </row>
    <row r="117014" spans="4:4">
      <c r="D117014" s="6"/>
    </row>
    <row r="117018" spans="4:4">
      <c r="D117018" s="6"/>
    </row>
    <row r="117022" spans="4:4">
      <c r="D117022" s="6"/>
    </row>
    <row r="117026" spans="4:4">
      <c r="D117026" s="6"/>
    </row>
    <row r="117030" spans="4:4">
      <c r="D117030" s="6"/>
    </row>
    <row r="117034" spans="4:4">
      <c r="D117034" s="6"/>
    </row>
    <row r="117038" spans="4:4">
      <c r="D117038" s="6"/>
    </row>
    <row r="117042" spans="4:4">
      <c r="D117042" s="6"/>
    </row>
    <row r="117046" spans="4:4">
      <c r="D117046" s="6"/>
    </row>
    <row r="117050" spans="4:4">
      <c r="D117050" s="6"/>
    </row>
    <row r="117054" spans="4:4">
      <c r="D117054" s="6"/>
    </row>
    <row r="117058" spans="4:4">
      <c r="D117058" s="6"/>
    </row>
    <row r="117062" spans="4:4">
      <c r="D117062" s="6"/>
    </row>
    <row r="117066" spans="4:4">
      <c r="D117066" s="6"/>
    </row>
    <row r="117070" spans="4:4">
      <c r="D117070" s="6"/>
    </row>
    <row r="117074" spans="4:4">
      <c r="D117074" s="6"/>
    </row>
    <row r="117078" spans="4:4">
      <c r="D117078" s="6"/>
    </row>
    <row r="117082" spans="4:4">
      <c r="D117082" s="6"/>
    </row>
    <row r="117086" spans="4:4">
      <c r="D117086" s="6"/>
    </row>
    <row r="117090" spans="4:4">
      <c r="D117090" s="6"/>
    </row>
    <row r="117094" spans="4:4">
      <c r="D117094" s="6"/>
    </row>
    <row r="117098" spans="4:4">
      <c r="D117098" s="6"/>
    </row>
    <row r="117102" spans="4:4">
      <c r="D117102" s="6"/>
    </row>
    <row r="117106" spans="4:4">
      <c r="D117106" s="6"/>
    </row>
    <row r="117110" spans="4:4">
      <c r="D117110" s="6"/>
    </row>
    <row r="117114" spans="4:4">
      <c r="D117114" s="6"/>
    </row>
    <row r="117118" spans="4:4">
      <c r="D117118" s="6"/>
    </row>
    <row r="117122" spans="4:4">
      <c r="D117122" s="6"/>
    </row>
    <row r="117126" spans="4:4">
      <c r="D117126" s="6"/>
    </row>
    <row r="117130" spans="4:4">
      <c r="D117130" s="6"/>
    </row>
    <row r="117134" spans="4:4">
      <c r="D117134" s="6"/>
    </row>
    <row r="117138" spans="4:4">
      <c r="D117138" s="6"/>
    </row>
    <row r="117142" spans="4:4">
      <c r="D117142" s="6"/>
    </row>
    <row r="117146" spans="4:4">
      <c r="D117146" s="6"/>
    </row>
    <row r="117150" spans="4:4">
      <c r="D117150" s="6"/>
    </row>
    <row r="117154" spans="4:4">
      <c r="D117154" s="6"/>
    </row>
    <row r="117158" spans="4:4">
      <c r="D117158" s="6"/>
    </row>
    <row r="117162" spans="4:4">
      <c r="D117162" s="6"/>
    </row>
    <row r="117166" spans="4:4">
      <c r="D117166" s="6"/>
    </row>
    <row r="117170" spans="4:4">
      <c r="D117170" s="6"/>
    </row>
    <row r="117174" spans="4:4">
      <c r="D117174" s="6"/>
    </row>
    <row r="117178" spans="4:4">
      <c r="D117178" s="6"/>
    </row>
    <row r="117182" spans="4:4">
      <c r="D117182" s="6"/>
    </row>
    <row r="117186" spans="4:4">
      <c r="D117186" s="6"/>
    </row>
    <row r="117190" spans="4:4">
      <c r="D117190" s="6"/>
    </row>
    <row r="117194" spans="4:4">
      <c r="D117194" s="6"/>
    </row>
    <row r="117198" spans="4:4">
      <c r="D117198" s="6"/>
    </row>
    <row r="117202" spans="4:4">
      <c r="D117202" s="6"/>
    </row>
    <row r="117206" spans="4:4">
      <c r="D117206" s="6"/>
    </row>
    <row r="117210" spans="4:4">
      <c r="D117210" s="6"/>
    </row>
    <row r="117214" spans="4:4">
      <c r="D117214" s="6"/>
    </row>
    <row r="117218" spans="4:4">
      <c r="D117218" s="6"/>
    </row>
    <row r="117222" spans="4:4">
      <c r="D117222" s="6"/>
    </row>
    <row r="117226" spans="4:4">
      <c r="D117226" s="6"/>
    </row>
    <row r="117230" spans="4:4">
      <c r="D117230" s="6"/>
    </row>
    <row r="117234" spans="4:4">
      <c r="D117234" s="6"/>
    </row>
    <row r="117238" spans="4:4">
      <c r="D117238" s="6"/>
    </row>
    <row r="117242" spans="4:4">
      <c r="D117242" s="6"/>
    </row>
    <row r="117246" spans="4:4">
      <c r="D117246" s="6"/>
    </row>
    <row r="117250" spans="4:4">
      <c r="D117250" s="6"/>
    </row>
    <row r="117254" spans="4:4">
      <c r="D117254" s="6"/>
    </row>
    <row r="117258" spans="4:4">
      <c r="D117258" s="6"/>
    </row>
    <row r="117262" spans="4:4">
      <c r="D117262" s="6"/>
    </row>
    <row r="117266" spans="4:4">
      <c r="D117266" s="6"/>
    </row>
    <row r="117270" spans="4:4">
      <c r="D117270" s="6"/>
    </row>
    <row r="117274" spans="4:4">
      <c r="D117274" s="6"/>
    </row>
    <row r="117278" spans="4:4">
      <c r="D117278" s="6"/>
    </row>
    <row r="117282" spans="4:4">
      <c r="D117282" s="6"/>
    </row>
    <row r="117286" spans="4:4">
      <c r="D117286" s="6"/>
    </row>
    <row r="117290" spans="4:4">
      <c r="D117290" s="6"/>
    </row>
    <row r="117294" spans="4:4">
      <c r="D117294" s="6"/>
    </row>
    <row r="117298" spans="4:4">
      <c r="D117298" s="6"/>
    </row>
    <row r="117302" spans="4:4">
      <c r="D117302" s="6"/>
    </row>
    <row r="117306" spans="4:4">
      <c r="D117306" s="6"/>
    </row>
    <row r="117310" spans="4:4">
      <c r="D117310" s="6"/>
    </row>
    <row r="117314" spans="4:4">
      <c r="D117314" s="6"/>
    </row>
    <row r="117318" spans="4:4">
      <c r="D117318" s="6"/>
    </row>
    <row r="117322" spans="4:4">
      <c r="D117322" s="6"/>
    </row>
    <row r="117326" spans="4:4">
      <c r="D117326" s="6"/>
    </row>
    <row r="117330" spans="4:4">
      <c r="D117330" s="6"/>
    </row>
    <row r="117334" spans="4:4">
      <c r="D117334" s="6"/>
    </row>
    <row r="117338" spans="4:4">
      <c r="D117338" s="6"/>
    </row>
    <row r="117342" spans="4:4">
      <c r="D117342" s="6"/>
    </row>
    <row r="117346" spans="4:4">
      <c r="D117346" s="6"/>
    </row>
    <row r="117350" spans="4:4">
      <c r="D117350" s="6"/>
    </row>
    <row r="117354" spans="4:4">
      <c r="D117354" s="6"/>
    </row>
    <row r="117358" spans="4:4">
      <c r="D117358" s="6"/>
    </row>
    <row r="117362" spans="4:4">
      <c r="D117362" s="6"/>
    </row>
    <row r="117366" spans="4:4">
      <c r="D117366" s="6"/>
    </row>
    <row r="117370" spans="4:4">
      <c r="D117370" s="6"/>
    </row>
    <row r="117374" spans="4:4">
      <c r="D117374" s="6"/>
    </row>
    <row r="117378" spans="4:4">
      <c r="D117378" s="6"/>
    </row>
    <row r="117382" spans="4:4">
      <c r="D117382" s="6"/>
    </row>
    <row r="117386" spans="4:4">
      <c r="D117386" s="6"/>
    </row>
    <row r="117390" spans="4:4">
      <c r="D117390" s="6"/>
    </row>
    <row r="117394" spans="4:4">
      <c r="D117394" s="6"/>
    </row>
    <row r="117398" spans="4:4">
      <c r="D117398" s="6"/>
    </row>
    <row r="117402" spans="4:4">
      <c r="D117402" s="6"/>
    </row>
    <row r="117406" spans="4:4">
      <c r="D117406" s="6"/>
    </row>
    <row r="117410" spans="4:4">
      <c r="D117410" s="6"/>
    </row>
    <row r="117414" spans="4:4">
      <c r="D117414" s="6"/>
    </row>
    <row r="117418" spans="4:4">
      <c r="D117418" s="6"/>
    </row>
    <row r="117422" spans="4:4">
      <c r="D117422" s="6"/>
    </row>
    <row r="117426" spans="4:4">
      <c r="D117426" s="6"/>
    </row>
    <row r="117430" spans="4:4">
      <c r="D117430" s="6"/>
    </row>
    <row r="117434" spans="4:4">
      <c r="D117434" s="6"/>
    </row>
    <row r="117438" spans="4:4">
      <c r="D117438" s="6"/>
    </row>
    <row r="117442" spans="4:4">
      <c r="D117442" s="6"/>
    </row>
    <row r="117446" spans="4:4">
      <c r="D117446" s="6"/>
    </row>
    <row r="117450" spans="4:4">
      <c r="D117450" s="6"/>
    </row>
    <row r="117454" spans="4:4">
      <c r="D117454" s="6"/>
    </row>
    <row r="117458" spans="4:4">
      <c r="D117458" s="6"/>
    </row>
    <row r="117462" spans="4:4">
      <c r="D117462" s="6"/>
    </row>
    <row r="117466" spans="4:4">
      <c r="D117466" s="6"/>
    </row>
    <row r="117470" spans="4:4">
      <c r="D117470" s="6"/>
    </row>
    <row r="117474" spans="4:4">
      <c r="D117474" s="6"/>
    </row>
    <row r="117478" spans="4:4">
      <c r="D117478" s="6"/>
    </row>
    <row r="117482" spans="4:4">
      <c r="D117482" s="6"/>
    </row>
    <row r="117486" spans="4:4">
      <c r="D117486" s="6"/>
    </row>
    <row r="117490" spans="4:4">
      <c r="D117490" s="6"/>
    </row>
    <row r="117494" spans="4:4">
      <c r="D117494" s="6"/>
    </row>
    <row r="117498" spans="4:4">
      <c r="D117498" s="6"/>
    </row>
    <row r="117502" spans="4:4">
      <c r="D117502" s="6"/>
    </row>
    <row r="117506" spans="4:4">
      <c r="D117506" s="6"/>
    </row>
    <row r="117510" spans="4:4">
      <c r="D117510" s="6"/>
    </row>
    <row r="117514" spans="4:4">
      <c r="D117514" s="6"/>
    </row>
    <row r="117518" spans="4:4">
      <c r="D117518" s="6"/>
    </row>
    <row r="117522" spans="4:4">
      <c r="D117522" s="6"/>
    </row>
    <row r="117526" spans="4:4">
      <c r="D117526" s="6"/>
    </row>
    <row r="117530" spans="4:4">
      <c r="D117530" s="6"/>
    </row>
    <row r="117534" spans="4:4">
      <c r="D117534" s="6"/>
    </row>
    <row r="117538" spans="4:4">
      <c r="D117538" s="6"/>
    </row>
    <row r="117542" spans="4:4">
      <c r="D117542" s="6"/>
    </row>
    <row r="117546" spans="4:4">
      <c r="D117546" s="6"/>
    </row>
    <row r="117550" spans="4:4">
      <c r="D117550" s="6"/>
    </row>
    <row r="117554" spans="4:4">
      <c r="D117554" s="6"/>
    </row>
    <row r="117558" spans="4:4">
      <c r="D117558" s="6"/>
    </row>
    <row r="117562" spans="4:4">
      <c r="D117562" s="6"/>
    </row>
    <row r="117566" spans="4:4">
      <c r="D117566" s="6"/>
    </row>
    <row r="117570" spans="4:4">
      <c r="D117570" s="6"/>
    </row>
    <row r="117574" spans="4:4">
      <c r="D117574" s="6"/>
    </row>
    <row r="117578" spans="4:4">
      <c r="D117578" s="6"/>
    </row>
    <row r="117582" spans="4:4">
      <c r="D117582" s="6"/>
    </row>
    <row r="117586" spans="4:4">
      <c r="D117586" s="6"/>
    </row>
    <row r="117590" spans="4:4">
      <c r="D117590" s="6"/>
    </row>
    <row r="117594" spans="4:4">
      <c r="D117594" s="6"/>
    </row>
    <row r="117598" spans="4:4">
      <c r="D117598" s="6"/>
    </row>
    <row r="117602" spans="4:4">
      <c r="D117602" s="6"/>
    </row>
    <row r="117606" spans="4:4">
      <c r="D117606" s="6"/>
    </row>
    <row r="117610" spans="4:4">
      <c r="D117610" s="6"/>
    </row>
    <row r="117614" spans="4:4">
      <c r="D117614" s="6"/>
    </row>
    <row r="117618" spans="4:4">
      <c r="D117618" s="6"/>
    </row>
    <row r="117622" spans="4:4">
      <c r="D117622" s="6"/>
    </row>
    <row r="117626" spans="4:4">
      <c r="D117626" s="6"/>
    </row>
    <row r="117630" spans="4:4">
      <c r="D117630" s="6"/>
    </row>
    <row r="117634" spans="4:4">
      <c r="D117634" s="6"/>
    </row>
    <row r="117638" spans="4:4">
      <c r="D117638" s="6"/>
    </row>
    <row r="117642" spans="4:4">
      <c r="D117642" s="6"/>
    </row>
    <row r="117646" spans="4:4">
      <c r="D117646" s="6"/>
    </row>
    <row r="117650" spans="4:4">
      <c r="D117650" s="6"/>
    </row>
    <row r="117654" spans="4:4">
      <c r="D117654" s="6"/>
    </row>
    <row r="117658" spans="4:4">
      <c r="D117658" s="6"/>
    </row>
    <row r="117662" spans="4:4">
      <c r="D117662" s="6"/>
    </row>
    <row r="117666" spans="4:4">
      <c r="D117666" s="6"/>
    </row>
    <row r="117670" spans="4:4">
      <c r="D117670" s="6"/>
    </row>
    <row r="117674" spans="4:4">
      <c r="D117674" s="6"/>
    </row>
    <row r="117678" spans="4:4">
      <c r="D117678" s="6"/>
    </row>
    <row r="117682" spans="4:4">
      <c r="D117682" s="6"/>
    </row>
    <row r="117686" spans="4:4">
      <c r="D117686" s="6"/>
    </row>
    <row r="117690" spans="4:4">
      <c r="D117690" s="6"/>
    </row>
    <row r="117694" spans="4:4">
      <c r="D117694" s="6"/>
    </row>
    <row r="117698" spans="4:4">
      <c r="D117698" s="6"/>
    </row>
    <row r="117702" spans="4:4">
      <c r="D117702" s="6"/>
    </row>
    <row r="117706" spans="4:4">
      <c r="D117706" s="6"/>
    </row>
    <row r="117710" spans="4:4">
      <c r="D117710" s="6"/>
    </row>
    <row r="117714" spans="4:4">
      <c r="D117714" s="6"/>
    </row>
    <row r="117718" spans="4:4">
      <c r="D117718" s="6"/>
    </row>
    <row r="117722" spans="4:4">
      <c r="D117722" s="6"/>
    </row>
    <row r="117726" spans="4:4">
      <c r="D117726" s="6"/>
    </row>
    <row r="117730" spans="4:4">
      <c r="D117730" s="6"/>
    </row>
    <row r="117734" spans="4:4">
      <c r="D117734" s="6"/>
    </row>
    <row r="117738" spans="4:4">
      <c r="D117738" s="6"/>
    </row>
    <row r="117742" spans="4:4">
      <c r="D117742" s="6"/>
    </row>
    <row r="117746" spans="4:4">
      <c r="D117746" s="6"/>
    </row>
    <row r="117750" spans="4:4">
      <c r="D117750" s="6"/>
    </row>
    <row r="117754" spans="4:4">
      <c r="D117754" s="6"/>
    </row>
    <row r="117758" spans="4:4">
      <c r="D117758" s="6"/>
    </row>
    <row r="117762" spans="4:4">
      <c r="D117762" s="6"/>
    </row>
    <row r="117766" spans="4:4">
      <c r="D117766" s="6"/>
    </row>
    <row r="117770" spans="4:4">
      <c r="D117770" s="6"/>
    </row>
    <row r="117774" spans="4:4">
      <c r="D117774" s="6"/>
    </row>
    <row r="117778" spans="4:4">
      <c r="D117778" s="6"/>
    </row>
    <row r="117782" spans="4:4">
      <c r="D117782" s="6"/>
    </row>
    <row r="117786" spans="4:4">
      <c r="D117786" s="6"/>
    </row>
    <row r="117790" spans="4:4">
      <c r="D117790" s="6"/>
    </row>
    <row r="117794" spans="4:4">
      <c r="D117794" s="6"/>
    </row>
    <row r="117798" spans="4:4">
      <c r="D117798" s="6"/>
    </row>
    <row r="117802" spans="4:4">
      <c r="D117802" s="6"/>
    </row>
    <row r="117806" spans="4:4">
      <c r="D117806" s="6"/>
    </row>
    <row r="117810" spans="4:4">
      <c r="D117810" s="6"/>
    </row>
    <row r="117814" spans="4:4">
      <c r="D117814" s="6"/>
    </row>
    <row r="117818" spans="4:4">
      <c r="D117818" s="6"/>
    </row>
    <row r="117822" spans="4:4">
      <c r="D117822" s="6"/>
    </row>
    <row r="117826" spans="4:4">
      <c r="D117826" s="6"/>
    </row>
    <row r="117830" spans="4:4">
      <c r="D117830" s="6"/>
    </row>
    <row r="117834" spans="4:4">
      <c r="D117834" s="6"/>
    </row>
    <row r="117838" spans="4:4">
      <c r="D117838" s="6"/>
    </row>
    <row r="117842" spans="4:4">
      <c r="D117842" s="6"/>
    </row>
    <row r="117846" spans="4:4">
      <c r="D117846" s="6"/>
    </row>
    <row r="117850" spans="4:4">
      <c r="D117850" s="6"/>
    </row>
    <row r="117854" spans="4:4">
      <c r="D117854" s="6"/>
    </row>
    <row r="117858" spans="4:4">
      <c r="D117858" s="6"/>
    </row>
    <row r="117862" spans="4:4">
      <c r="D117862" s="6"/>
    </row>
    <row r="117866" spans="4:4">
      <c r="D117866" s="6"/>
    </row>
    <row r="117870" spans="4:4">
      <c r="D117870" s="6"/>
    </row>
    <row r="117874" spans="4:4">
      <c r="D117874" s="6"/>
    </row>
    <row r="117878" spans="4:4">
      <c r="D117878" s="6"/>
    </row>
    <row r="117882" spans="4:4">
      <c r="D117882" s="6"/>
    </row>
    <row r="117886" spans="4:4">
      <c r="D117886" s="6"/>
    </row>
    <row r="117890" spans="4:4">
      <c r="D117890" s="6"/>
    </row>
    <row r="117894" spans="4:4">
      <c r="D117894" s="6"/>
    </row>
    <row r="117898" spans="4:4">
      <c r="D117898" s="6"/>
    </row>
    <row r="117902" spans="4:4">
      <c r="D117902" s="6"/>
    </row>
    <row r="117906" spans="4:4">
      <c r="D117906" s="6"/>
    </row>
    <row r="117910" spans="4:4">
      <c r="D117910" s="6"/>
    </row>
    <row r="117914" spans="4:4">
      <c r="D117914" s="6"/>
    </row>
    <row r="117918" spans="4:4">
      <c r="D117918" s="6"/>
    </row>
    <row r="117922" spans="4:4">
      <c r="D117922" s="6"/>
    </row>
    <row r="117926" spans="4:4">
      <c r="D117926" s="6"/>
    </row>
    <row r="117930" spans="4:4">
      <c r="D117930" s="6"/>
    </row>
    <row r="117934" spans="4:4">
      <c r="D117934" s="6"/>
    </row>
    <row r="117938" spans="4:4">
      <c r="D117938" s="6"/>
    </row>
    <row r="117942" spans="4:4">
      <c r="D117942" s="6"/>
    </row>
    <row r="117946" spans="4:4">
      <c r="D117946" s="6"/>
    </row>
    <row r="117950" spans="4:4">
      <c r="D117950" s="6"/>
    </row>
    <row r="117954" spans="4:4">
      <c r="D117954" s="6"/>
    </row>
    <row r="117958" spans="4:4">
      <c r="D117958" s="6"/>
    </row>
    <row r="117962" spans="4:4">
      <c r="D117962" s="6"/>
    </row>
    <row r="117966" spans="4:4">
      <c r="D117966" s="6"/>
    </row>
    <row r="117970" spans="4:4">
      <c r="D117970" s="6"/>
    </row>
    <row r="117974" spans="4:4">
      <c r="D117974" s="6"/>
    </row>
    <row r="117978" spans="4:4">
      <c r="D117978" s="6"/>
    </row>
    <row r="117982" spans="4:4">
      <c r="D117982" s="6"/>
    </row>
    <row r="117986" spans="4:4">
      <c r="D117986" s="6"/>
    </row>
    <row r="117990" spans="4:4">
      <c r="D117990" s="6"/>
    </row>
    <row r="117994" spans="4:4">
      <c r="D117994" s="6"/>
    </row>
    <row r="117998" spans="4:4">
      <c r="D117998" s="6"/>
    </row>
    <row r="118002" spans="4:4">
      <c r="D118002" s="6"/>
    </row>
    <row r="118006" spans="4:4">
      <c r="D118006" s="6"/>
    </row>
    <row r="118010" spans="4:4">
      <c r="D118010" s="6"/>
    </row>
    <row r="118014" spans="4:4">
      <c r="D118014" s="6"/>
    </row>
    <row r="118018" spans="4:4">
      <c r="D118018" s="6"/>
    </row>
    <row r="118022" spans="4:4">
      <c r="D118022" s="6"/>
    </row>
    <row r="118026" spans="4:4">
      <c r="D118026" s="6"/>
    </row>
    <row r="118030" spans="4:4">
      <c r="D118030" s="6"/>
    </row>
    <row r="118034" spans="4:4">
      <c r="D118034" s="6"/>
    </row>
    <row r="118038" spans="4:4">
      <c r="D118038" s="6"/>
    </row>
    <row r="118042" spans="4:4">
      <c r="D118042" s="6"/>
    </row>
    <row r="118046" spans="4:4">
      <c r="D118046" s="6"/>
    </row>
    <row r="118050" spans="4:4">
      <c r="D118050" s="6"/>
    </row>
    <row r="118054" spans="4:4">
      <c r="D118054" s="6"/>
    </row>
    <row r="118058" spans="4:4">
      <c r="D118058" s="6"/>
    </row>
    <row r="118062" spans="4:4">
      <c r="D118062" s="6"/>
    </row>
    <row r="118066" spans="4:4">
      <c r="D118066" s="6"/>
    </row>
    <row r="118070" spans="4:4">
      <c r="D118070" s="6"/>
    </row>
    <row r="118074" spans="4:4">
      <c r="D118074" s="6"/>
    </row>
    <row r="118078" spans="4:4">
      <c r="D118078" s="6"/>
    </row>
    <row r="118082" spans="4:4">
      <c r="D118082" s="6"/>
    </row>
    <row r="118086" spans="4:4">
      <c r="D118086" s="6"/>
    </row>
    <row r="118090" spans="4:4">
      <c r="D118090" s="6"/>
    </row>
    <row r="118094" spans="4:4">
      <c r="D118094" s="6"/>
    </row>
    <row r="118098" spans="4:4">
      <c r="D118098" s="6"/>
    </row>
    <row r="118102" spans="4:4">
      <c r="D118102" s="6"/>
    </row>
    <row r="118106" spans="4:4">
      <c r="D118106" s="6"/>
    </row>
    <row r="118110" spans="4:4">
      <c r="D118110" s="6"/>
    </row>
    <row r="118114" spans="4:4">
      <c r="D118114" s="6"/>
    </row>
    <row r="118118" spans="4:4">
      <c r="D118118" s="6"/>
    </row>
    <row r="118122" spans="4:4">
      <c r="D118122" s="6"/>
    </row>
    <row r="118126" spans="4:4">
      <c r="D118126" s="6"/>
    </row>
    <row r="118130" spans="4:4">
      <c r="D118130" s="6"/>
    </row>
    <row r="118134" spans="4:4">
      <c r="D118134" s="6"/>
    </row>
    <row r="118138" spans="4:4">
      <c r="D118138" s="6"/>
    </row>
    <row r="118142" spans="4:4">
      <c r="D118142" s="6"/>
    </row>
    <row r="118146" spans="4:4">
      <c r="D118146" s="6"/>
    </row>
    <row r="118150" spans="4:4">
      <c r="D118150" s="6"/>
    </row>
    <row r="118154" spans="4:4">
      <c r="D118154" s="6"/>
    </row>
    <row r="118158" spans="4:4">
      <c r="D118158" s="6"/>
    </row>
    <row r="118162" spans="4:4">
      <c r="D118162" s="6"/>
    </row>
    <row r="118166" spans="4:4">
      <c r="D118166" s="6"/>
    </row>
    <row r="118170" spans="4:4">
      <c r="D118170" s="6"/>
    </row>
    <row r="118174" spans="4:4">
      <c r="D118174" s="6"/>
    </row>
    <row r="118178" spans="4:4">
      <c r="D118178" s="6"/>
    </row>
    <row r="118182" spans="4:4">
      <c r="D118182" s="6"/>
    </row>
    <row r="118186" spans="4:4">
      <c r="D118186" s="6"/>
    </row>
    <row r="118190" spans="4:4">
      <c r="D118190" s="6"/>
    </row>
    <row r="118194" spans="4:4">
      <c r="D118194" s="6"/>
    </row>
    <row r="118198" spans="4:4">
      <c r="D118198" s="6"/>
    </row>
    <row r="118202" spans="4:4">
      <c r="D118202" s="6"/>
    </row>
    <row r="118206" spans="4:4">
      <c r="D118206" s="6"/>
    </row>
    <row r="118210" spans="4:4">
      <c r="D118210" s="6"/>
    </row>
    <row r="118214" spans="4:4">
      <c r="D118214" s="6"/>
    </row>
    <row r="118218" spans="4:4">
      <c r="D118218" s="6"/>
    </row>
    <row r="118222" spans="4:4">
      <c r="D118222" s="6"/>
    </row>
    <row r="118226" spans="4:4">
      <c r="D118226" s="6"/>
    </row>
    <row r="118230" spans="4:4">
      <c r="D118230" s="6"/>
    </row>
    <row r="118234" spans="4:4">
      <c r="D118234" s="6"/>
    </row>
    <row r="118238" spans="4:4">
      <c r="D118238" s="6"/>
    </row>
    <row r="118242" spans="4:4">
      <c r="D118242" s="6"/>
    </row>
    <row r="118246" spans="4:4">
      <c r="D118246" s="6"/>
    </row>
    <row r="118250" spans="4:4">
      <c r="D118250" s="6"/>
    </row>
    <row r="118254" spans="4:4">
      <c r="D118254" s="6"/>
    </row>
    <row r="118258" spans="4:4">
      <c r="D118258" s="6"/>
    </row>
    <row r="118262" spans="4:4">
      <c r="D118262" s="6"/>
    </row>
    <row r="118266" spans="4:4">
      <c r="D118266" s="6"/>
    </row>
    <row r="118270" spans="4:4">
      <c r="D118270" s="6"/>
    </row>
    <row r="118274" spans="4:4">
      <c r="D118274" s="6"/>
    </row>
    <row r="118278" spans="4:4">
      <c r="D118278" s="6"/>
    </row>
    <row r="118282" spans="4:4">
      <c r="D118282" s="6"/>
    </row>
    <row r="118286" spans="4:4">
      <c r="D118286" s="6"/>
    </row>
    <row r="118290" spans="4:4">
      <c r="D118290" s="6"/>
    </row>
    <row r="118294" spans="4:4">
      <c r="D118294" s="6"/>
    </row>
    <row r="118298" spans="4:4">
      <c r="D118298" s="6"/>
    </row>
    <row r="118302" spans="4:4">
      <c r="D118302" s="6"/>
    </row>
    <row r="118306" spans="4:4">
      <c r="D118306" s="6"/>
    </row>
    <row r="118310" spans="4:4">
      <c r="D118310" s="6"/>
    </row>
    <row r="118314" spans="4:4">
      <c r="D118314" s="6"/>
    </row>
    <row r="118318" spans="4:4">
      <c r="D118318" s="6"/>
    </row>
    <row r="118322" spans="4:4">
      <c r="D118322" s="6"/>
    </row>
    <row r="118326" spans="4:4">
      <c r="D118326" s="6"/>
    </row>
    <row r="118330" spans="4:4">
      <c r="D118330" s="6"/>
    </row>
    <row r="118334" spans="4:4">
      <c r="D118334" s="6"/>
    </row>
    <row r="118338" spans="4:4">
      <c r="D118338" s="6"/>
    </row>
    <row r="118342" spans="4:4">
      <c r="D118342" s="6"/>
    </row>
    <row r="118346" spans="4:4">
      <c r="D118346" s="6"/>
    </row>
    <row r="118350" spans="4:4">
      <c r="D118350" s="6"/>
    </row>
    <row r="118354" spans="4:4">
      <c r="D118354" s="6"/>
    </row>
    <row r="118358" spans="4:4">
      <c r="D118358" s="6"/>
    </row>
    <row r="118362" spans="4:4">
      <c r="D118362" s="6"/>
    </row>
    <row r="118366" spans="4:4">
      <c r="D118366" s="6"/>
    </row>
    <row r="118370" spans="4:4">
      <c r="D118370" s="6"/>
    </row>
    <row r="118374" spans="4:4">
      <c r="D118374" s="6"/>
    </row>
    <row r="118378" spans="4:4">
      <c r="D118378" s="6"/>
    </row>
    <row r="118382" spans="4:4">
      <c r="D118382" s="6"/>
    </row>
    <row r="118386" spans="4:4">
      <c r="D118386" s="6"/>
    </row>
    <row r="118390" spans="4:4">
      <c r="D118390" s="6"/>
    </row>
    <row r="118394" spans="4:4">
      <c r="D118394" s="6"/>
    </row>
    <row r="118398" spans="4:4">
      <c r="D118398" s="6"/>
    </row>
    <row r="118402" spans="4:4">
      <c r="D118402" s="6"/>
    </row>
    <row r="118406" spans="4:4">
      <c r="D118406" s="6"/>
    </row>
    <row r="118410" spans="4:4">
      <c r="D118410" s="6"/>
    </row>
    <row r="118414" spans="4:4">
      <c r="D118414" s="6"/>
    </row>
    <row r="118418" spans="4:4">
      <c r="D118418" s="6"/>
    </row>
    <row r="118422" spans="4:4">
      <c r="D118422" s="6"/>
    </row>
    <row r="118426" spans="4:4">
      <c r="D118426" s="6"/>
    </row>
    <row r="118430" spans="4:4">
      <c r="D118430" s="6"/>
    </row>
    <row r="118434" spans="4:4">
      <c r="D118434" s="6"/>
    </row>
    <row r="118438" spans="4:4">
      <c r="D118438" s="6"/>
    </row>
    <row r="118442" spans="4:4">
      <c r="D118442" s="6"/>
    </row>
    <row r="118446" spans="4:4">
      <c r="D118446" s="6"/>
    </row>
    <row r="118450" spans="4:4">
      <c r="D118450" s="6"/>
    </row>
    <row r="118454" spans="4:4">
      <c r="D118454" s="6"/>
    </row>
    <row r="118458" spans="4:4">
      <c r="D118458" s="6"/>
    </row>
    <row r="118462" spans="4:4">
      <c r="D118462" s="6"/>
    </row>
    <row r="118466" spans="4:4">
      <c r="D118466" s="6"/>
    </row>
    <row r="118470" spans="4:4">
      <c r="D118470" s="6"/>
    </row>
    <row r="118474" spans="4:4">
      <c r="D118474" s="6"/>
    </row>
    <row r="118478" spans="4:4">
      <c r="D118478" s="6"/>
    </row>
    <row r="118482" spans="4:4">
      <c r="D118482" s="6"/>
    </row>
    <row r="118486" spans="4:4">
      <c r="D118486" s="6"/>
    </row>
    <row r="118490" spans="4:4">
      <c r="D118490" s="6"/>
    </row>
    <row r="118494" spans="4:4">
      <c r="D118494" s="6"/>
    </row>
    <row r="118498" spans="4:4">
      <c r="D118498" s="6"/>
    </row>
    <row r="118502" spans="4:4">
      <c r="D118502" s="6"/>
    </row>
    <row r="118506" spans="4:4">
      <c r="D118506" s="6"/>
    </row>
    <row r="118510" spans="4:4">
      <c r="D118510" s="6"/>
    </row>
    <row r="118514" spans="4:4">
      <c r="D118514" s="6"/>
    </row>
    <row r="118518" spans="4:4">
      <c r="D118518" s="6"/>
    </row>
    <row r="118522" spans="4:4">
      <c r="D118522" s="6"/>
    </row>
    <row r="118526" spans="4:4">
      <c r="D118526" s="6"/>
    </row>
    <row r="118530" spans="4:4">
      <c r="D118530" s="6"/>
    </row>
    <row r="118534" spans="4:4">
      <c r="D118534" s="6"/>
    </row>
    <row r="118538" spans="4:4">
      <c r="D118538" s="6"/>
    </row>
    <row r="118542" spans="4:4">
      <c r="D118542" s="6"/>
    </row>
    <row r="118546" spans="4:4">
      <c r="D118546" s="6"/>
    </row>
    <row r="118550" spans="4:4">
      <c r="D118550" s="6"/>
    </row>
    <row r="118554" spans="4:4">
      <c r="D118554" s="6"/>
    </row>
    <row r="118558" spans="4:4">
      <c r="D118558" s="6"/>
    </row>
    <row r="118562" spans="4:4">
      <c r="D118562" s="6"/>
    </row>
    <row r="118566" spans="4:4">
      <c r="D118566" s="6"/>
    </row>
    <row r="118570" spans="4:4">
      <c r="D118570" s="6"/>
    </row>
    <row r="118574" spans="4:4">
      <c r="D118574" s="6"/>
    </row>
    <row r="118578" spans="4:4">
      <c r="D118578" s="6"/>
    </row>
    <row r="118582" spans="4:4">
      <c r="D118582" s="6"/>
    </row>
    <row r="118586" spans="4:4">
      <c r="D118586" s="6"/>
    </row>
    <row r="118590" spans="4:4">
      <c r="D118590" s="6"/>
    </row>
    <row r="118594" spans="4:4">
      <c r="D118594" s="6"/>
    </row>
    <row r="118598" spans="4:4">
      <c r="D118598" s="6"/>
    </row>
    <row r="118602" spans="4:4">
      <c r="D118602" s="6"/>
    </row>
    <row r="118606" spans="4:4">
      <c r="D118606" s="6"/>
    </row>
    <row r="118610" spans="4:4">
      <c r="D118610" s="6"/>
    </row>
    <row r="118614" spans="4:4">
      <c r="D118614" s="6"/>
    </row>
    <row r="118618" spans="4:4">
      <c r="D118618" s="6"/>
    </row>
    <row r="118622" spans="4:4">
      <c r="D118622" s="6"/>
    </row>
    <row r="118626" spans="4:4">
      <c r="D118626" s="6"/>
    </row>
    <row r="118630" spans="4:4">
      <c r="D118630" s="6"/>
    </row>
    <row r="118634" spans="4:4">
      <c r="D118634" s="6"/>
    </row>
    <row r="118638" spans="4:4">
      <c r="D118638" s="6"/>
    </row>
    <row r="118642" spans="4:4">
      <c r="D118642" s="6"/>
    </row>
    <row r="118646" spans="4:4">
      <c r="D118646" s="6"/>
    </row>
    <row r="118650" spans="4:4">
      <c r="D118650" s="6"/>
    </row>
    <row r="118654" spans="4:4">
      <c r="D118654" s="6"/>
    </row>
    <row r="118658" spans="4:4">
      <c r="D118658" s="6"/>
    </row>
    <row r="118662" spans="4:4">
      <c r="D118662" s="6"/>
    </row>
    <row r="118666" spans="4:4">
      <c r="D118666" s="6"/>
    </row>
    <row r="118670" spans="4:4">
      <c r="D118670" s="6"/>
    </row>
    <row r="118674" spans="4:4">
      <c r="D118674" s="6"/>
    </row>
    <row r="118678" spans="4:4">
      <c r="D118678" s="6"/>
    </row>
    <row r="118682" spans="4:4">
      <c r="D118682" s="6"/>
    </row>
    <row r="118686" spans="4:4">
      <c r="D118686" s="6"/>
    </row>
    <row r="118690" spans="4:4">
      <c r="D118690" s="6"/>
    </row>
    <row r="118694" spans="4:4">
      <c r="D118694" s="6"/>
    </row>
    <row r="118698" spans="4:4">
      <c r="D118698" s="6"/>
    </row>
    <row r="118702" spans="4:4">
      <c r="D118702" s="6"/>
    </row>
    <row r="118706" spans="4:4">
      <c r="D118706" s="6"/>
    </row>
    <row r="118710" spans="4:4">
      <c r="D118710" s="6"/>
    </row>
    <row r="118714" spans="4:4">
      <c r="D118714" s="6"/>
    </row>
    <row r="118718" spans="4:4">
      <c r="D118718" s="6"/>
    </row>
    <row r="118722" spans="4:4">
      <c r="D118722" s="6"/>
    </row>
    <row r="118726" spans="4:4">
      <c r="D118726" s="6"/>
    </row>
    <row r="118730" spans="4:4">
      <c r="D118730" s="6"/>
    </row>
    <row r="118734" spans="4:4">
      <c r="D118734" s="6"/>
    </row>
    <row r="118738" spans="4:4">
      <c r="D118738" s="6"/>
    </row>
    <row r="118742" spans="4:4">
      <c r="D118742" s="6"/>
    </row>
    <row r="118746" spans="4:4">
      <c r="D118746" s="6"/>
    </row>
    <row r="118750" spans="4:4">
      <c r="D118750" s="6"/>
    </row>
    <row r="118754" spans="4:4">
      <c r="D118754" s="6"/>
    </row>
    <row r="118758" spans="4:4">
      <c r="D118758" s="6"/>
    </row>
    <row r="118762" spans="4:4">
      <c r="D118762" s="6"/>
    </row>
    <row r="118766" spans="4:4">
      <c r="D118766" s="6"/>
    </row>
    <row r="118770" spans="4:4">
      <c r="D118770" s="6"/>
    </row>
    <row r="118774" spans="4:4">
      <c r="D118774" s="6"/>
    </row>
    <row r="118778" spans="4:4">
      <c r="D118778" s="6"/>
    </row>
    <row r="118782" spans="4:4">
      <c r="D118782" s="6"/>
    </row>
    <row r="118786" spans="4:4">
      <c r="D118786" s="6"/>
    </row>
    <row r="118790" spans="4:4">
      <c r="D118790" s="6"/>
    </row>
    <row r="118794" spans="4:4">
      <c r="D118794" s="6"/>
    </row>
    <row r="118798" spans="4:4">
      <c r="D118798" s="6"/>
    </row>
    <row r="118802" spans="4:4">
      <c r="D118802" s="6"/>
    </row>
    <row r="118806" spans="4:4">
      <c r="D118806" s="6"/>
    </row>
    <row r="118810" spans="4:4">
      <c r="D118810" s="6"/>
    </row>
    <row r="118814" spans="4:4">
      <c r="D118814" s="6"/>
    </row>
    <row r="118818" spans="4:4">
      <c r="D118818" s="6"/>
    </row>
    <row r="118822" spans="4:4">
      <c r="D118822" s="6"/>
    </row>
    <row r="118826" spans="4:4">
      <c r="D118826" s="6"/>
    </row>
    <row r="118830" spans="4:4">
      <c r="D118830" s="6"/>
    </row>
    <row r="118834" spans="4:4">
      <c r="D118834" s="6"/>
    </row>
    <row r="118838" spans="4:4">
      <c r="D118838" s="6"/>
    </row>
    <row r="118842" spans="4:4">
      <c r="D118842" s="6"/>
    </row>
    <row r="118846" spans="4:4">
      <c r="D118846" s="6"/>
    </row>
    <row r="118850" spans="4:4">
      <c r="D118850" s="6"/>
    </row>
    <row r="118854" spans="4:4">
      <c r="D118854" s="6"/>
    </row>
    <row r="118858" spans="4:4">
      <c r="D118858" s="6"/>
    </row>
    <row r="118862" spans="4:4">
      <c r="D118862" s="6"/>
    </row>
    <row r="118866" spans="4:4">
      <c r="D118866" s="6"/>
    </row>
    <row r="118870" spans="4:4">
      <c r="D118870" s="6"/>
    </row>
    <row r="118874" spans="4:4">
      <c r="D118874" s="6"/>
    </row>
    <row r="118878" spans="4:4">
      <c r="D118878" s="6"/>
    </row>
    <row r="118882" spans="4:4">
      <c r="D118882" s="6"/>
    </row>
    <row r="118886" spans="4:4">
      <c r="D118886" s="6"/>
    </row>
    <row r="118890" spans="4:4">
      <c r="D118890" s="6"/>
    </row>
    <row r="118894" spans="4:4">
      <c r="D118894" s="6"/>
    </row>
    <row r="118898" spans="4:4">
      <c r="D118898" s="6"/>
    </row>
    <row r="118902" spans="4:4">
      <c r="D118902" s="6"/>
    </row>
    <row r="118906" spans="4:4">
      <c r="D118906" s="6"/>
    </row>
    <row r="118910" spans="4:4">
      <c r="D118910" s="6"/>
    </row>
    <row r="118914" spans="4:4">
      <c r="D118914" s="6"/>
    </row>
    <row r="118918" spans="4:4">
      <c r="D118918" s="6"/>
    </row>
    <row r="118922" spans="4:4">
      <c r="D118922" s="6"/>
    </row>
    <row r="118926" spans="4:4">
      <c r="D118926" s="6"/>
    </row>
    <row r="118930" spans="4:4">
      <c r="D118930" s="6"/>
    </row>
    <row r="118934" spans="4:4">
      <c r="D118934" s="6"/>
    </row>
    <row r="118938" spans="4:4">
      <c r="D118938" s="6"/>
    </row>
    <row r="118942" spans="4:4">
      <c r="D118942" s="6"/>
    </row>
    <row r="118946" spans="4:4">
      <c r="D118946" s="6"/>
    </row>
    <row r="118950" spans="4:4">
      <c r="D118950" s="6"/>
    </row>
    <row r="118954" spans="4:4">
      <c r="D118954" s="6"/>
    </row>
    <row r="118958" spans="4:4">
      <c r="D118958" s="6"/>
    </row>
    <row r="118962" spans="4:4">
      <c r="D118962" s="6"/>
    </row>
    <row r="118966" spans="4:4">
      <c r="D118966" s="6"/>
    </row>
    <row r="118970" spans="4:4">
      <c r="D118970" s="6"/>
    </row>
    <row r="118974" spans="4:4">
      <c r="D118974" s="6"/>
    </row>
    <row r="118978" spans="4:4">
      <c r="D118978" s="6"/>
    </row>
    <row r="118982" spans="4:4">
      <c r="D118982" s="6"/>
    </row>
    <row r="118986" spans="4:4">
      <c r="D118986" s="6"/>
    </row>
    <row r="118990" spans="4:4">
      <c r="D118990" s="6"/>
    </row>
    <row r="118994" spans="4:4">
      <c r="D118994" s="6"/>
    </row>
    <row r="118998" spans="4:4">
      <c r="D118998" s="6"/>
    </row>
    <row r="119002" spans="4:4">
      <c r="D119002" s="6"/>
    </row>
    <row r="119006" spans="4:4">
      <c r="D119006" s="6"/>
    </row>
    <row r="119010" spans="4:4">
      <c r="D119010" s="6"/>
    </row>
    <row r="119014" spans="4:4">
      <c r="D119014" s="6"/>
    </row>
    <row r="119018" spans="4:4">
      <c r="D119018" s="6"/>
    </row>
    <row r="119022" spans="4:4">
      <c r="D119022" s="6"/>
    </row>
    <row r="119026" spans="4:4">
      <c r="D119026" s="6"/>
    </row>
    <row r="119030" spans="4:4">
      <c r="D119030" s="6"/>
    </row>
    <row r="119034" spans="4:4">
      <c r="D119034" s="6"/>
    </row>
    <row r="119038" spans="4:4">
      <c r="D119038" s="6"/>
    </row>
    <row r="119042" spans="4:4">
      <c r="D119042" s="6"/>
    </row>
    <row r="119046" spans="4:4">
      <c r="D119046" s="6"/>
    </row>
    <row r="119050" spans="4:4">
      <c r="D119050" s="6"/>
    </row>
    <row r="119054" spans="4:4">
      <c r="D119054" s="6"/>
    </row>
    <row r="119058" spans="4:4">
      <c r="D119058" s="6"/>
    </row>
    <row r="119062" spans="4:4">
      <c r="D119062" s="6"/>
    </row>
    <row r="119066" spans="4:4">
      <c r="D119066" s="6"/>
    </row>
    <row r="119070" spans="4:4">
      <c r="D119070" s="6"/>
    </row>
    <row r="119074" spans="4:4">
      <c r="D119074" s="6"/>
    </row>
    <row r="119078" spans="4:4">
      <c r="D119078" s="6"/>
    </row>
    <row r="119082" spans="4:4">
      <c r="D119082" s="6"/>
    </row>
    <row r="119086" spans="4:4">
      <c r="D119086" s="6"/>
    </row>
    <row r="119090" spans="4:4">
      <c r="D119090" s="6"/>
    </row>
    <row r="119094" spans="4:4">
      <c r="D119094" s="6"/>
    </row>
    <row r="119098" spans="4:4">
      <c r="D119098" s="6"/>
    </row>
    <row r="119102" spans="4:4">
      <c r="D119102" s="6"/>
    </row>
    <row r="119106" spans="4:4">
      <c r="D119106" s="6"/>
    </row>
    <row r="119110" spans="4:4">
      <c r="D119110" s="6"/>
    </row>
    <row r="119114" spans="4:4">
      <c r="D119114" s="6"/>
    </row>
    <row r="119118" spans="4:4">
      <c r="D119118" s="6"/>
    </row>
    <row r="119122" spans="4:4">
      <c r="D119122" s="6"/>
    </row>
    <row r="119126" spans="4:4">
      <c r="D119126" s="6"/>
    </row>
    <row r="119130" spans="4:4">
      <c r="D119130" s="6"/>
    </row>
    <row r="119134" spans="4:4">
      <c r="D119134" s="6"/>
    </row>
    <row r="119138" spans="4:4">
      <c r="D119138" s="6"/>
    </row>
    <row r="119142" spans="4:4">
      <c r="D119142" s="6"/>
    </row>
    <row r="119146" spans="4:4">
      <c r="D119146" s="6"/>
    </row>
    <row r="119150" spans="4:4">
      <c r="D119150" s="6"/>
    </row>
    <row r="119154" spans="4:4">
      <c r="D119154" s="6"/>
    </row>
    <row r="119158" spans="4:4">
      <c r="D119158" s="6"/>
    </row>
    <row r="119162" spans="4:4">
      <c r="D119162" s="6"/>
    </row>
    <row r="119166" spans="4:4">
      <c r="D119166" s="6"/>
    </row>
    <row r="119170" spans="4:4">
      <c r="D119170" s="6"/>
    </row>
    <row r="119174" spans="4:4">
      <c r="D119174" s="6"/>
    </row>
    <row r="119178" spans="4:4">
      <c r="D119178" s="6"/>
    </row>
    <row r="119182" spans="4:4">
      <c r="D119182" s="6"/>
    </row>
    <row r="119186" spans="4:4">
      <c r="D119186" s="6"/>
    </row>
    <row r="119190" spans="4:4">
      <c r="D119190" s="6"/>
    </row>
    <row r="119194" spans="4:4">
      <c r="D119194" s="6"/>
    </row>
    <row r="119198" spans="4:4">
      <c r="D119198" s="6"/>
    </row>
    <row r="119202" spans="4:4">
      <c r="D119202" s="6"/>
    </row>
    <row r="119206" spans="4:4">
      <c r="D119206" s="6"/>
    </row>
    <row r="119210" spans="4:4">
      <c r="D119210" s="6"/>
    </row>
    <row r="119214" spans="4:4">
      <c r="D119214" s="6"/>
    </row>
    <row r="119218" spans="4:4">
      <c r="D119218" s="6"/>
    </row>
    <row r="119222" spans="4:4">
      <c r="D119222" s="6"/>
    </row>
    <row r="119226" spans="4:4">
      <c r="D119226" s="6"/>
    </row>
    <row r="119230" spans="4:4">
      <c r="D119230" s="6"/>
    </row>
    <row r="119234" spans="4:4">
      <c r="D119234" s="6"/>
    </row>
    <row r="119238" spans="4:4">
      <c r="D119238" s="6"/>
    </row>
    <row r="119242" spans="4:4">
      <c r="D119242" s="6"/>
    </row>
    <row r="119246" spans="4:4">
      <c r="D119246" s="6"/>
    </row>
    <row r="119250" spans="4:4">
      <c r="D119250" s="6"/>
    </row>
    <row r="119254" spans="4:4">
      <c r="D119254" s="6"/>
    </row>
    <row r="119258" spans="4:4">
      <c r="D119258" s="6"/>
    </row>
    <row r="119262" spans="4:4">
      <c r="D119262" s="6"/>
    </row>
    <row r="119266" spans="4:4">
      <c r="D119266" s="6"/>
    </row>
    <row r="119270" spans="4:4">
      <c r="D119270" s="6"/>
    </row>
    <row r="119274" spans="4:4">
      <c r="D119274" s="6"/>
    </row>
    <row r="119278" spans="4:4">
      <c r="D119278" s="6"/>
    </row>
    <row r="119282" spans="4:4">
      <c r="D119282" s="6"/>
    </row>
    <row r="119286" spans="4:4">
      <c r="D119286" s="6"/>
    </row>
    <row r="119290" spans="4:4">
      <c r="D119290" s="6"/>
    </row>
    <row r="119294" spans="4:4">
      <c r="D119294" s="6"/>
    </row>
    <row r="119298" spans="4:4">
      <c r="D119298" s="6"/>
    </row>
    <row r="119302" spans="4:4">
      <c r="D119302" s="6"/>
    </row>
    <row r="119306" spans="4:4">
      <c r="D119306" s="6"/>
    </row>
    <row r="119310" spans="4:4">
      <c r="D119310" s="6"/>
    </row>
    <row r="119314" spans="4:4">
      <c r="D119314" s="6"/>
    </row>
    <row r="119318" spans="4:4">
      <c r="D119318" s="6"/>
    </row>
    <row r="119322" spans="4:4">
      <c r="D119322" s="6"/>
    </row>
    <row r="119326" spans="4:4">
      <c r="D119326" s="6"/>
    </row>
    <row r="119330" spans="4:4">
      <c r="D119330" s="6"/>
    </row>
    <row r="119334" spans="4:4">
      <c r="D119334" s="6"/>
    </row>
    <row r="119338" spans="4:4">
      <c r="D119338" s="6"/>
    </row>
    <row r="119342" spans="4:4">
      <c r="D119342" s="6"/>
    </row>
    <row r="119346" spans="4:4">
      <c r="D119346" s="6"/>
    </row>
    <row r="119350" spans="4:4">
      <c r="D119350" s="6"/>
    </row>
    <row r="119354" spans="4:4">
      <c r="D119354" s="6"/>
    </row>
    <row r="119358" spans="4:4">
      <c r="D119358" s="6"/>
    </row>
    <row r="119362" spans="4:4">
      <c r="D119362" s="6"/>
    </row>
    <row r="119366" spans="4:4">
      <c r="D119366" s="6"/>
    </row>
    <row r="119370" spans="4:4">
      <c r="D119370" s="6"/>
    </row>
    <row r="119374" spans="4:4">
      <c r="D119374" s="6"/>
    </row>
    <row r="119378" spans="4:4">
      <c r="D119378" s="6"/>
    </row>
    <row r="119382" spans="4:4">
      <c r="D119382" s="6"/>
    </row>
    <row r="119386" spans="4:4">
      <c r="D119386" s="6"/>
    </row>
    <row r="119390" spans="4:4">
      <c r="D119390" s="6"/>
    </row>
    <row r="119394" spans="4:4">
      <c r="D119394" s="6"/>
    </row>
    <row r="119398" spans="4:4">
      <c r="D119398" s="6"/>
    </row>
    <row r="119402" spans="4:4">
      <c r="D119402" s="6"/>
    </row>
    <row r="119406" spans="4:4">
      <c r="D119406" s="6"/>
    </row>
    <row r="119410" spans="4:4">
      <c r="D119410" s="6"/>
    </row>
    <row r="119414" spans="4:4">
      <c r="D119414" s="6"/>
    </row>
    <row r="119418" spans="4:4">
      <c r="D119418" s="6"/>
    </row>
    <row r="119422" spans="4:4">
      <c r="D119422" s="6"/>
    </row>
    <row r="119426" spans="4:4">
      <c r="D119426" s="6"/>
    </row>
    <row r="119430" spans="4:4">
      <c r="D119430" s="6"/>
    </row>
    <row r="119434" spans="4:4">
      <c r="D119434" s="6"/>
    </row>
    <row r="119438" spans="4:4">
      <c r="D119438" s="6"/>
    </row>
    <row r="119442" spans="4:4">
      <c r="D119442" s="6"/>
    </row>
    <row r="119446" spans="4:4">
      <c r="D119446" s="6"/>
    </row>
    <row r="119450" spans="4:4">
      <c r="D119450" s="6"/>
    </row>
    <row r="119454" spans="4:4">
      <c r="D119454" s="6"/>
    </row>
    <row r="119458" spans="4:4">
      <c r="D119458" s="6"/>
    </row>
    <row r="119462" spans="4:4">
      <c r="D119462" s="6"/>
    </row>
    <row r="119466" spans="4:4">
      <c r="D119466" s="6"/>
    </row>
    <row r="119470" spans="4:4">
      <c r="D119470" s="6"/>
    </row>
    <row r="119474" spans="4:4">
      <c r="D119474" s="6"/>
    </row>
    <row r="119478" spans="4:4">
      <c r="D119478" s="6"/>
    </row>
    <row r="119482" spans="4:4">
      <c r="D119482" s="6"/>
    </row>
    <row r="119486" spans="4:4">
      <c r="D119486" s="6"/>
    </row>
    <row r="119490" spans="4:4">
      <c r="D119490" s="6"/>
    </row>
    <row r="119494" spans="4:4">
      <c r="D119494" s="6"/>
    </row>
    <row r="119498" spans="4:4">
      <c r="D119498" s="6"/>
    </row>
    <row r="119502" spans="4:4">
      <c r="D119502" s="6"/>
    </row>
    <row r="119506" spans="4:4">
      <c r="D119506" s="6"/>
    </row>
    <row r="119510" spans="4:4">
      <c r="D119510" s="6"/>
    </row>
    <row r="119514" spans="4:4">
      <c r="D119514" s="6"/>
    </row>
    <row r="119518" spans="4:4">
      <c r="D119518" s="6"/>
    </row>
    <row r="119522" spans="4:4">
      <c r="D119522" s="6"/>
    </row>
    <row r="119526" spans="4:4">
      <c r="D119526" s="6"/>
    </row>
    <row r="119530" spans="4:4">
      <c r="D119530" s="6"/>
    </row>
    <row r="119534" spans="4:4">
      <c r="D119534" s="6"/>
    </row>
    <row r="119538" spans="4:4">
      <c r="D119538" s="6"/>
    </row>
    <row r="119542" spans="4:4">
      <c r="D119542" s="6"/>
    </row>
    <row r="119546" spans="4:4">
      <c r="D119546" s="6"/>
    </row>
    <row r="119550" spans="4:4">
      <c r="D119550" s="6"/>
    </row>
    <row r="119554" spans="4:4">
      <c r="D119554" s="6"/>
    </row>
    <row r="119558" spans="4:4">
      <c r="D119558" s="6"/>
    </row>
    <row r="119562" spans="4:4">
      <c r="D119562" s="6"/>
    </row>
    <row r="119566" spans="4:4">
      <c r="D119566" s="6"/>
    </row>
    <row r="119570" spans="4:4">
      <c r="D119570" s="6"/>
    </row>
    <row r="119574" spans="4:4">
      <c r="D119574" s="6"/>
    </row>
    <row r="119578" spans="4:4">
      <c r="D119578" s="6"/>
    </row>
    <row r="119582" spans="4:4">
      <c r="D119582" s="6"/>
    </row>
    <row r="119586" spans="4:4">
      <c r="D119586" s="6"/>
    </row>
    <row r="119590" spans="4:4">
      <c r="D119590" s="6"/>
    </row>
    <row r="119594" spans="4:4">
      <c r="D119594" s="6"/>
    </row>
    <row r="119598" spans="4:4">
      <c r="D119598" s="6"/>
    </row>
    <row r="119602" spans="4:4">
      <c r="D119602" s="6"/>
    </row>
    <row r="119606" spans="4:4">
      <c r="D119606" s="6"/>
    </row>
    <row r="119610" spans="4:4">
      <c r="D119610" s="6"/>
    </row>
    <row r="119614" spans="4:4">
      <c r="D119614" s="6"/>
    </row>
    <row r="119618" spans="4:4">
      <c r="D119618" s="6"/>
    </row>
    <row r="119622" spans="4:4">
      <c r="D119622" s="6"/>
    </row>
    <row r="119626" spans="4:4">
      <c r="D119626" s="6"/>
    </row>
    <row r="119630" spans="4:4">
      <c r="D119630" s="6"/>
    </row>
    <row r="119634" spans="4:4">
      <c r="D119634" s="6"/>
    </row>
    <row r="119638" spans="4:4">
      <c r="D119638" s="6"/>
    </row>
    <row r="119642" spans="4:4">
      <c r="D119642" s="6"/>
    </row>
    <row r="119646" spans="4:4">
      <c r="D119646" s="6"/>
    </row>
    <row r="119650" spans="4:4">
      <c r="D119650" s="6"/>
    </row>
    <row r="119654" spans="4:4">
      <c r="D119654" s="6"/>
    </row>
    <row r="119658" spans="4:4">
      <c r="D119658" s="6"/>
    </row>
    <row r="119662" spans="4:4">
      <c r="D119662" s="6"/>
    </row>
    <row r="119666" spans="4:4">
      <c r="D119666" s="6"/>
    </row>
    <row r="119670" spans="4:4">
      <c r="D119670" s="6"/>
    </row>
    <row r="119674" spans="4:4">
      <c r="D119674" s="6"/>
    </row>
    <row r="119678" spans="4:4">
      <c r="D119678" s="6"/>
    </row>
    <row r="119682" spans="4:4">
      <c r="D119682" s="6"/>
    </row>
    <row r="119686" spans="4:4">
      <c r="D119686" s="6"/>
    </row>
    <row r="119690" spans="4:4">
      <c r="D119690" s="6"/>
    </row>
    <row r="119694" spans="4:4">
      <c r="D119694" s="6"/>
    </row>
    <row r="119698" spans="4:4">
      <c r="D119698" s="6"/>
    </row>
    <row r="119702" spans="4:4">
      <c r="D119702" s="6"/>
    </row>
    <row r="119706" spans="4:4">
      <c r="D119706" s="6"/>
    </row>
    <row r="119710" spans="4:4">
      <c r="D119710" s="6"/>
    </row>
    <row r="119714" spans="4:4">
      <c r="D119714" s="6"/>
    </row>
    <row r="119718" spans="4:4">
      <c r="D119718" s="6"/>
    </row>
    <row r="119722" spans="4:4">
      <c r="D119722" s="6"/>
    </row>
    <row r="119726" spans="4:4">
      <c r="D119726" s="6"/>
    </row>
    <row r="119730" spans="4:4">
      <c r="D119730" s="6"/>
    </row>
    <row r="119734" spans="4:4">
      <c r="D119734" s="6"/>
    </row>
    <row r="119738" spans="4:4">
      <c r="D119738" s="6"/>
    </row>
    <row r="119742" spans="4:4">
      <c r="D119742" s="6"/>
    </row>
    <row r="119746" spans="4:4">
      <c r="D119746" s="6"/>
    </row>
    <row r="119750" spans="4:4">
      <c r="D119750" s="6"/>
    </row>
    <row r="119754" spans="4:4">
      <c r="D119754" s="6"/>
    </row>
    <row r="119758" spans="4:4">
      <c r="D119758" s="6"/>
    </row>
    <row r="119762" spans="4:4">
      <c r="D119762" s="6"/>
    </row>
    <row r="119766" spans="4:4">
      <c r="D119766" s="6"/>
    </row>
    <row r="119770" spans="4:4">
      <c r="D119770" s="6"/>
    </row>
    <row r="119774" spans="4:4">
      <c r="D119774" s="6"/>
    </row>
    <row r="119778" spans="4:4">
      <c r="D119778" s="6"/>
    </row>
    <row r="119782" spans="4:4">
      <c r="D119782" s="6"/>
    </row>
    <row r="119786" spans="4:4">
      <c r="D119786" s="6"/>
    </row>
    <row r="119790" spans="4:4">
      <c r="D119790" s="6"/>
    </row>
    <row r="119794" spans="4:4">
      <c r="D119794" s="6"/>
    </row>
    <row r="119798" spans="4:4">
      <c r="D119798" s="6"/>
    </row>
    <row r="119802" spans="4:4">
      <c r="D119802" s="6"/>
    </row>
    <row r="119806" spans="4:4">
      <c r="D119806" s="6"/>
    </row>
    <row r="119810" spans="4:4">
      <c r="D119810" s="6"/>
    </row>
    <row r="119814" spans="4:4">
      <c r="D119814" s="6"/>
    </row>
    <row r="119818" spans="4:4">
      <c r="D119818" s="6"/>
    </row>
    <row r="119822" spans="4:4">
      <c r="D119822" s="6"/>
    </row>
    <row r="119826" spans="4:4">
      <c r="D119826" s="6"/>
    </row>
    <row r="119830" spans="4:4">
      <c r="D119830" s="6"/>
    </row>
    <row r="119834" spans="4:4">
      <c r="D119834" s="6"/>
    </row>
    <row r="119838" spans="4:4">
      <c r="D119838" s="6"/>
    </row>
    <row r="119842" spans="4:4">
      <c r="D119842" s="6"/>
    </row>
    <row r="119846" spans="4:4">
      <c r="D119846" s="6"/>
    </row>
    <row r="119850" spans="4:4">
      <c r="D119850" s="6"/>
    </row>
    <row r="119854" spans="4:4">
      <c r="D119854" s="6"/>
    </row>
    <row r="119858" spans="4:4">
      <c r="D119858" s="6"/>
    </row>
    <row r="119862" spans="4:4">
      <c r="D119862" s="6"/>
    </row>
    <row r="119866" spans="4:4">
      <c r="D119866" s="6"/>
    </row>
    <row r="119870" spans="4:4">
      <c r="D119870" s="6"/>
    </row>
    <row r="119874" spans="4:4">
      <c r="D119874" s="6"/>
    </row>
    <row r="119878" spans="4:4">
      <c r="D119878" s="6"/>
    </row>
    <row r="119882" spans="4:4">
      <c r="D119882" s="6"/>
    </row>
    <row r="119886" spans="4:4">
      <c r="D119886" s="6"/>
    </row>
    <row r="119890" spans="4:4">
      <c r="D119890" s="6"/>
    </row>
    <row r="119894" spans="4:4">
      <c r="D119894" s="6"/>
    </row>
    <row r="119898" spans="4:4">
      <c r="D119898" s="6"/>
    </row>
    <row r="119902" spans="4:4">
      <c r="D119902" s="6"/>
    </row>
    <row r="119906" spans="4:4">
      <c r="D119906" s="6"/>
    </row>
    <row r="119910" spans="4:4">
      <c r="D119910" s="6"/>
    </row>
    <row r="119914" spans="4:4">
      <c r="D119914" s="6"/>
    </row>
    <row r="119918" spans="4:4">
      <c r="D119918" s="6"/>
    </row>
    <row r="119922" spans="4:4">
      <c r="D119922" s="6"/>
    </row>
    <row r="119926" spans="4:4">
      <c r="D119926" s="6"/>
    </row>
    <row r="119930" spans="4:4">
      <c r="D119930" s="6"/>
    </row>
    <row r="119934" spans="4:4">
      <c r="D119934" s="6"/>
    </row>
    <row r="119938" spans="4:4">
      <c r="D119938" s="6"/>
    </row>
    <row r="119942" spans="4:4">
      <c r="D119942" s="6"/>
    </row>
    <row r="119946" spans="4:4">
      <c r="D119946" s="6"/>
    </row>
    <row r="119950" spans="4:4">
      <c r="D119950" s="6"/>
    </row>
    <row r="119954" spans="4:4">
      <c r="D119954" s="6"/>
    </row>
    <row r="119958" spans="4:4">
      <c r="D119958" s="6"/>
    </row>
    <row r="119962" spans="4:4">
      <c r="D119962" s="6"/>
    </row>
    <row r="119966" spans="4:4">
      <c r="D119966" s="6"/>
    </row>
    <row r="119970" spans="4:4">
      <c r="D119970" s="6"/>
    </row>
    <row r="119974" spans="4:4">
      <c r="D119974" s="6"/>
    </row>
    <row r="119978" spans="4:4">
      <c r="D119978" s="6"/>
    </row>
    <row r="119982" spans="4:4">
      <c r="D119982" s="6"/>
    </row>
    <row r="119986" spans="4:4">
      <c r="D119986" s="6"/>
    </row>
    <row r="119990" spans="4:4">
      <c r="D119990" s="6"/>
    </row>
    <row r="119994" spans="4:4">
      <c r="D119994" s="6"/>
    </row>
    <row r="119998" spans="4:4">
      <c r="D119998" s="6"/>
    </row>
    <row r="120002" spans="4:4">
      <c r="D120002" s="6"/>
    </row>
    <row r="120006" spans="4:4">
      <c r="D120006" s="6"/>
    </row>
    <row r="120010" spans="4:4">
      <c r="D120010" s="6"/>
    </row>
    <row r="120014" spans="4:4">
      <c r="D120014" s="6"/>
    </row>
    <row r="120018" spans="4:4">
      <c r="D120018" s="6"/>
    </row>
    <row r="120022" spans="4:4">
      <c r="D120022" s="6"/>
    </row>
    <row r="120026" spans="4:4">
      <c r="D120026" s="6"/>
    </row>
    <row r="120030" spans="4:4">
      <c r="D120030" s="6"/>
    </row>
    <row r="120034" spans="4:4">
      <c r="D120034" s="6"/>
    </row>
    <row r="120038" spans="4:4">
      <c r="D120038" s="6"/>
    </row>
    <row r="120042" spans="4:4">
      <c r="D120042" s="6"/>
    </row>
    <row r="120046" spans="4:4">
      <c r="D120046" s="6"/>
    </row>
    <row r="120050" spans="4:4">
      <c r="D120050" s="6"/>
    </row>
    <row r="120054" spans="4:4">
      <c r="D120054" s="6"/>
    </row>
    <row r="120058" spans="4:4">
      <c r="D120058" s="6"/>
    </row>
    <row r="120062" spans="4:4">
      <c r="D120062" s="6"/>
    </row>
    <row r="120066" spans="4:4">
      <c r="D120066" s="6"/>
    </row>
    <row r="120070" spans="4:4">
      <c r="D120070" s="6"/>
    </row>
    <row r="120074" spans="4:4">
      <c r="D120074" s="6"/>
    </row>
    <row r="120078" spans="4:4">
      <c r="D120078" s="6"/>
    </row>
    <row r="120082" spans="4:4">
      <c r="D120082" s="6"/>
    </row>
    <row r="120086" spans="4:4">
      <c r="D120086" s="6"/>
    </row>
    <row r="120090" spans="4:4">
      <c r="D120090" s="6"/>
    </row>
    <row r="120094" spans="4:4">
      <c r="D120094" s="6"/>
    </row>
    <row r="120098" spans="4:4">
      <c r="D120098" s="6"/>
    </row>
    <row r="120102" spans="4:4">
      <c r="D120102" s="6"/>
    </row>
    <row r="120106" spans="4:4">
      <c r="D120106" s="6"/>
    </row>
    <row r="120110" spans="4:4">
      <c r="D120110" s="6"/>
    </row>
    <row r="120114" spans="4:4">
      <c r="D120114" s="6"/>
    </row>
    <row r="120118" spans="4:4">
      <c r="D120118" s="6"/>
    </row>
    <row r="120122" spans="4:4">
      <c r="D120122" s="6"/>
    </row>
    <row r="120126" spans="4:4">
      <c r="D120126" s="6"/>
    </row>
    <row r="120130" spans="4:4">
      <c r="D120130" s="6"/>
    </row>
    <row r="120134" spans="4:4">
      <c r="D120134" s="6"/>
    </row>
    <row r="120138" spans="4:4">
      <c r="D120138" s="6"/>
    </row>
    <row r="120142" spans="4:4">
      <c r="D120142" s="6"/>
    </row>
    <row r="120146" spans="4:4">
      <c r="D120146" s="6"/>
    </row>
    <row r="120150" spans="4:4">
      <c r="D120150" s="6"/>
    </row>
    <row r="120154" spans="4:4">
      <c r="D120154" s="6"/>
    </row>
    <row r="120158" spans="4:4">
      <c r="D120158" s="6"/>
    </row>
    <row r="120162" spans="4:4">
      <c r="D120162" s="6"/>
    </row>
    <row r="120166" spans="4:4">
      <c r="D120166" s="6"/>
    </row>
    <row r="120170" spans="4:4">
      <c r="D120170" s="6"/>
    </row>
    <row r="120174" spans="4:4">
      <c r="D120174" s="6"/>
    </row>
    <row r="120178" spans="4:4">
      <c r="D120178" s="6"/>
    </row>
    <row r="120182" spans="4:4">
      <c r="D120182" s="6"/>
    </row>
    <row r="120186" spans="4:4">
      <c r="D120186" s="6"/>
    </row>
    <row r="120190" spans="4:4">
      <c r="D120190" s="6"/>
    </row>
    <row r="120194" spans="4:4">
      <c r="D120194" s="6"/>
    </row>
    <row r="120198" spans="4:4">
      <c r="D120198" s="6"/>
    </row>
    <row r="120202" spans="4:4">
      <c r="D120202" s="6"/>
    </row>
    <row r="120206" spans="4:4">
      <c r="D120206" s="6"/>
    </row>
    <row r="120210" spans="4:4">
      <c r="D120210" s="6"/>
    </row>
    <row r="120214" spans="4:4">
      <c r="D120214" s="6"/>
    </row>
    <row r="120218" spans="4:4">
      <c r="D120218" s="6"/>
    </row>
    <row r="120222" spans="4:4">
      <c r="D120222" s="6"/>
    </row>
    <row r="120226" spans="4:4">
      <c r="D120226" s="6"/>
    </row>
    <row r="120230" spans="4:4">
      <c r="D120230" s="6"/>
    </row>
    <row r="120234" spans="4:4">
      <c r="D120234" s="6"/>
    </row>
    <row r="120238" spans="4:4">
      <c r="D120238" s="6"/>
    </row>
    <row r="120242" spans="4:4">
      <c r="D120242" s="6"/>
    </row>
    <row r="120246" spans="4:4">
      <c r="D120246" s="6"/>
    </row>
    <row r="120250" spans="4:4">
      <c r="D120250" s="6"/>
    </row>
    <row r="120254" spans="4:4">
      <c r="D120254" s="6"/>
    </row>
    <row r="120258" spans="4:4">
      <c r="D120258" s="6"/>
    </row>
    <row r="120262" spans="4:4">
      <c r="D120262" s="6"/>
    </row>
    <row r="120266" spans="4:4">
      <c r="D120266" s="6"/>
    </row>
    <row r="120270" spans="4:4">
      <c r="D120270" s="6"/>
    </row>
    <row r="120274" spans="4:4">
      <c r="D120274" s="6"/>
    </row>
    <row r="120278" spans="4:4">
      <c r="D120278" s="6"/>
    </row>
    <row r="120282" spans="4:4">
      <c r="D120282" s="6"/>
    </row>
    <row r="120286" spans="4:4">
      <c r="D120286" s="6"/>
    </row>
    <row r="120290" spans="4:4">
      <c r="D120290" s="6"/>
    </row>
    <row r="120294" spans="4:4">
      <c r="D120294" s="6"/>
    </row>
    <row r="120298" spans="4:4">
      <c r="D120298" s="6"/>
    </row>
    <row r="120302" spans="4:4">
      <c r="D120302" s="6"/>
    </row>
    <row r="120306" spans="4:4">
      <c r="D120306" s="6"/>
    </row>
    <row r="120310" spans="4:4">
      <c r="D120310" s="6"/>
    </row>
    <row r="120314" spans="4:4">
      <c r="D120314" s="6"/>
    </row>
    <row r="120318" spans="4:4">
      <c r="D120318" s="6"/>
    </row>
    <row r="120322" spans="4:4">
      <c r="D120322" s="6"/>
    </row>
    <row r="120326" spans="4:4">
      <c r="D120326" s="6"/>
    </row>
    <row r="120330" spans="4:4">
      <c r="D120330" s="6"/>
    </row>
    <row r="120334" spans="4:4">
      <c r="D120334" s="6"/>
    </row>
    <row r="120338" spans="4:4">
      <c r="D120338" s="6"/>
    </row>
    <row r="120342" spans="4:4">
      <c r="D120342" s="6"/>
    </row>
    <row r="120346" spans="4:4">
      <c r="D120346" s="6"/>
    </row>
    <row r="120350" spans="4:4">
      <c r="D120350" s="6"/>
    </row>
    <row r="120354" spans="4:4">
      <c r="D120354" s="6"/>
    </row>
    <row r="120358" spans="4:4">
      <c r="D120358" s="6"/>
    </row>
    <row r="120362" spans="4:4">
      <c r="D120362" s="6"/>
    </row>
    <row r="120366" spans="4:4">
      <c r="D120366" s="6"/>
    </row>
    <row r="120370" spans="4:4">
      <c r="D120370" s="6"/>
    </row>
    <row r="120374" spans="4:4">
      <c r="D120374" s="6"/>
    </row>
    <row r="120378" spans="4:4">
      <c r="D120378" s="6"/>
    </row>
    <row r="120382" spans="4:4">
      <c r="D120382" s="6"/>
    </row>
    <row r="120386" spans="4:4">
      <c r="D120386" s="6"/>
    </row>
    <row r="120390" spans="4:4">
      <c r="D120390" s="6"/>
    </row>
    <row r="120394" spans="4:4">
      <c r="D120394" s="6"/>
    </row>
    <row r="120398" spans="4:4">
      <c r="D120398" s="6"/>
    </row>
    <row r="120402" spans="4:4">
      <c r="D120402" s="6"/>
    </row>
    <row r="120406" spans="4:4">
      <c r="D120406" s="6"/>
    </row>
    <row r="120410" spans="4:4">
      <c r="D120410" s="6"/>
    </row>
    <row r="120414" spans="4:4">
      <c r="D120414" s="6"/>
    </row>
    <row r="120418" spans="4:4">
      <c r="D120418" s="6"/>
    </row>
    <row r="120422" spans="4:4">
      <c r="D120422" s="6"/>
    </row>
    <row r="120426" spans="4:4">
      <c r="D120426" s="6"/>
    </row>
    <row r="120430" spans="4:4">
      <c r="D120430" s="6"/>
    </row>
    <row r="120434" spans="4:4">
      <c r="D120434" s="6"/>
    </row>
    <row r="120438" spans="4:4">
      <c r="D120438" s="6"/>
    </row>
    <row r="120442" spans="4:4">
      <c r="D120442" s="6"/>
    </row>
    <row r="120446" spans="4:4">
      <c r="D120446" s="6"/>
    </row>
    <row r="120450" spans="4:4">
      <c r="D120450" s="6"/>
    </row>
    <row r="120454" spans="4:4">
      <c r="D120454" s="6"/>
    </row>
    <row r="120458" spans="4:4">
      <c r="D120458" s="6"/>
    </row>
    <row r="120462" spans="4:4">
      <c r="D120462" s="6"/>
    </row>
    <row r="120466" spans="4:4">
      <c r="D120466" s="6"/>
    </row>
    <row r="120470" spans="4:4">
      <c r="D120470" s="6"/>
    </row>
    <row r="120474" spans="4:4">
      <c r="D120474" s="6"/>
    </row>
    <row r="120478" spans="4:4">
      <c r="D120478" s="6"/>
    </row>
    <row r="120482" spans="4:4">
      <c r="D120482" s="6"/>
    </row>
    <row r="120486" spans="4:4">
      <c r="D120486" s="6"/>
    </row>
    <row r="120490" spans="4:4">
      <c r="D120490" s="6"/>
    </row>
    <row r="120494" spans="4:4">
      <c r="D120494" s="6"/>
    </row>
    <row r="120498" spans="4:4">
      <c r="D120498" s="6"/>
    </row>
    <row r="120502" spans="4:4">
      <c r="D120502" s="6"/>
    </row>
    <row r="120506" spans="4:4">
      <c r="D120506" s="6"/>
    </row>
    <row r="120510" spans="4:4">
      <c r="D120510" s="6"/>
    </row>
    <row r="120514" spans="4:4">
      <c r="D120514" s="6"/>
    </row>
    <row r="120518" spans="4:4">
      <c r="D120518" s="6"/>
    </row>
    <row r="120522" spans="4:4">
      <c r="D120522" s="6"/>
    </row>
    <row r="120526" spans="4:4">
      <c r="D120526" s="6"/>
    </row>
    <row r="120530" spans="4:4">
      <c r="D120530" s="6"/>
    </row>
    <row r="120534" spans="4:4">
      <c r="D120534" s="6"/>
    </row>
    <row r="120538" spans="4:4">
      <c r="D120538" s="6"/>
    </row>
    <row r="120542" spans="4:4">
      <c r="D120542" s="6"/>
    </row>
    <row r="120546" spans="4:4">
      <c r="D120546" s="6"/>
    </row>
    <row r="120550" spans="4:4">
      <c r="D120550" s="6"/>
    </row>
    <row r="120554" spans="4:4">
      <c r="D120554" s="6"/>
    </row>
    <row r="120558" spans="4:4">
      <c r="D120558" s="6"/>
    </row>
    <row r="120562" spans="4:4">
      <c r="D120562" s="6"/>
    </row>
    <row r="120566" spans="4:4">
      <c r="D120566" s="6"/>
    </row>
    <row r="120570" spans="4:4">
      <c r="D120570" s="6"/>
    </row>
    <row r="120574" spans="4:4">
      <c r="D120574" s="6"/>
    </row>
    <row r="120578" spans="4:4">
      <c r="D120578" s="6"/>
    </row>
    <row r="120582" spans="4:4">
      <c r="D120582" s="6"/>
    </row>
    <row r="120586" spans="4:4">
      <c r="D120586" s="6"/>
    </row>
    <row r="120590" spans="4:4">
      <c r="D120590" s="6"/>
    </row>
    <row r="120594" spans="4:4">
      <c r="D120594" s="6"/>
    </row>
    <row r="120598" spans="4:4">
      <c r="D120598" s="6"/>
    </row>
    <row r="120602" spans="4:4">
      <c r="D120602" s="6"/>
    </row>
    <row r="120606" spans="4:4">
      <c r="D120606" s="6"/>
    </row>
    <row r="120610" spans="4:4">
      <c r="D120610" s="6"/>
    </row>
    <row r="120614" spans="4:4">
      <c r="D120614" s="6"/>
    </row>
    <row r="120618" spans="4:4">
      <c r="D120618" s="6"/>
    </row>
    <row r="120622" spans="4:4">
      <c r="D120622" s="6"/>
    </row>
    <row r="120626" spans="4:4">
      <c r="D120626" s="6"/>
    </row>
    <row r="120630" spans="4:4">
      <c r="D120630" s="6"/>
    </row>
    <row r="120634" spans="4:4">
      <c r="D120634" s="6"/>
    </row>
    <row r="120638" spans="4:4">
      <c r="D120638" s="6"/>
    </row>
    <row r="120642" spans="4:4">
      <c r="D120642" s="6"/>
    </row>
    <row r="120646" spans="4:4">
      <c r="D120646" s="6"/>
    </row>
    <row r="120650" spans="4:4">
      <c r="D120650" s="6"/>
    </row>
    <row r="120654" spans="4:4">
      <c r="D120654" s="6"/>
    </row>
    <row r="120658" spans="4:4">
      <c r="D120658" s="6"/>
    </row>
    <row r="120662" spans="4:4">
      <c r="D120662" s="6"/>
    </row>
    <row r="120666" spans="4:4">
      <c r="D120666" s="6"/>
    </row>
    <row r="120670" spans="4:4">
      <c r="D120670" s="6"/>
    </row>
    <row r="120674" spans="4:4">
      <c r="D120674" s="6"/>
    </row>
    <row r="120678" spans="4:4">
      <c r="D120678" s="6"/>
    </row>
    <row r="120682" spans="4:4">
      <c r="D120682" s="6"/>
    </row>
    <row r="120686" spans="4:4">
      <c r="D120686" s="6"/>
    </row>
    <row r="120690" spans="4:4">
      <c r="D120690" s="6"/>
    </row>
    <row r="120694" spans="4:4">
      <c r="D120694" s="6"/>
    </row>
    <row r="120698" spans="4:4">
      <c r="D120698" s="6"/>
    </row>
    <row r="120702" spans="4:4">
      <c r="D120702" s="6"/>
    </row>
    <row r="120706" spans="4:4">
      <c r="D120706" s="6"/>
    </row>
    <row r="120710" spans="4:4">
      <c r="D120710" s="6"/>
    </row>
    <row r="120714" spans="4:4">
      <c r="D120714" s="6"/>
    </row>
    <row r="120718" spans="4:4">
      <c r="D120718" s="6"/>
    </row>
    <row r="120722" spans="4:4">
      <c r="D120722" s="6"/>
    </row>
    <row r="120726" spans="4:4">
      <c r="D120726" s="6"/>
    </row>
    <row r="120730" spans="4:4">
      <c r="D120730" s="6"/>
    </row>
    <row r="120734" spans="4:4">
      <c r="D120734" s="6"/>
    </row>
    <row r="120738" spans="4:4">
      <c r="D120738" s="6"/>
    </row>
    <row r="120742" spans="4:4">
      <c r="D120742" s="6"/>
    </row>
    <row r="120746" spans="4:4">
      <c r="D120746" s="6"/>
    </row>
    <row r="120750" spans="4:4">
      <c r="D120750" s="6"/>
    </row>
    <row r="120754" spans="4:4">
      <c r="D120754" s="6"/>
    </row>
    <row r="120758" spans="4:4">
      <c r="D120758" s="6"/>
    </row>
    <row r="120762" spans="4:4">
      <c r="D120762" s="6"/>
    </row>
    <row r="120766" spans="4:4">
      <c r="D120766" s="6"/>
    </row>
    <row r="120770" spans="4:4">
      <c r="D120770" s="6"/>
    </row>
    <row r="120774" spans="4:4">
      <c r="D120774" s="6"/>
    </row>
    <row r="120778" spans="4:4">
      <c r="D120778" s="6"/>
    </row>
    <row r="120782" spans="4:4">
      <c r="D120782" s="6"/>
    </row>
    <row r="120786" spans="4:4">
      <c r="D120786" s="6"/>
    </row>
    <row r="120790" spans="4:4">
      <c r="D120790" s="6"/>
    </row>
    <row r="120794" spans="4:4">
      <c r="D120794" s="6"/>
    </row>
    <row r="120798" spans="4:4">
      <c r="D120798" s="6"/>
    </row>
    <row r="120802" spans="4:4">
      <c r="D120802" s="6"/>
    </row>
    <row r="120806" spans="4:4">
      <c r="D120806" s="6"/>
    </row>
    <row r="120810" spans="4:4">
      <c r="D120810" s="6"/>
    </row>
    <row r="120814" spans="4:4">
      <c r="D120814" s="6"/>
    </row>
    <row r="120818" spans="4:4">
      <c r="D120818" s="6"/>
    </row>
    <row r="120822" spans="4:4">
      <c r="D120822" s="6"/>
    </row>
    <row r="120826" spans="4:4">
      <c r="D120826" s="6"/>
    </row>
    <row r="120830" spans="4:4">
      <c r="D120830" s="6"/>
    </row>
    <row r="120834" spans="4:4">
      <c r="D120834" s="6"/>
    </row>
    <row r="120838" spans="4:4">
      <c r="D120838" s="6"/>
    </row>
    <row r="120842" spans="4:4">
      <c r="D120842" s="6"/>
    </row>
    <row r="120846" spans="4:4">
      <c r="D120846" s="6"/>
    </row>
    <row r="120850" spans="4:4">
      <c r="D120850" s="6"/>
    </row>
    <row r="120854" spans="4:4">
      <c r="D120854" s="6"/>
    </row>
    <row r="120858" spans="4:4">
      <c r="D120858" s="6"/>
    </row>
    <row r="120862" spans="4:4">
      <c r="D120862" s="6"/>
    </row>
    <row r="120866" spans="4:4">
      <c r="D120866" s="6"/>
    </row>
    <row r="120870" spans="4:4">
      <c r="D120870" s="6"/>
    </row>
    <row r="120874" spans="4:4">
      <c r="D120874" s="6"/>
    </row>
    <row r="120878" spans="4:4">
      <c r="D120878" s="6"/>
    </row>
    <row r="120882" spans="4:4">
      <c r="D120882" s="6"/>
    </row>
    <row r="120886" spans="4:4">
      <c r="D120886" s="6"/>
    </row>
    <row r="120890" spans="4:4">
      <c r="D120890" s="6"/>
    </row>
    <row r="120894" spans="4:4">
      <c r="D120894" s="6"/>
    </row>
    <row r="120898" spans="4:4">
      <c r="D120898" s="6"/>
    </row>
    <row r="120902" spans="4:4">
      <c r="D120902" s="6"/>
    </row>
    <row r="120906" spans="4:4">
      <c r="D120906" s="6"/>
    </row>
    <row r="120910" spans="4:4">
      <c r="D120910" s="6"/>
    </row>
    <row r="120914" spans="4:4">
      <c r="D120914" s="6"/>
    </row>
    <row r="120918" spans="4:4">
      <c r="D120918" s="6"/>
    </row>
    <row r="120922" spans="4:4">
      <c r="D120922" s="6"/>
    </row>
    <row r="120926" spans="4:4">
      <c r="D120926" s="6"/>
    </row>
    <row r="120930" spans="4:4">
      <c r="D120930" s="6"/>
    </row>
    <row r="120934" spans="4:4">
      <c r="D120934" s="6"/>
    </row>
    <row r="120938" spans="4:4">
      <c r="D120938" s="6"/>
    </row>
    <row r="120942" spans="4:4">
      <c r="D120942" s="6"/>
    </row>
    <row r="120946" spans="4:4">
      <c r="D120946" s="6"/>
    </row>
    <row r="120950" spans="4:4">
      <c r="D120950" s="6"/>
    </row>
    <row r="120954" spans="4:4">
      <c r="D120954" s="6"/>
    </row>
    <row r="120958" spans="4:4">
      <c r="D120958" s="6"/>
    </row>
    <row r="120962" spans="4:4">
      <c r="D120962" s="6"/>
    </row>
    <row r="120966" spans="4:4">
      <c r="D120966" s="6"/>
    </row>
    <row r="120970" spans="4:4">
      <c r="D120970" s="6"/>
    </row>
    <row r="120974" spans="4:4">
      <c r="D120974" s="6"/>
    </row>
    <row r="120978" spans="4:4">
      <c r="D120978" s="6"/>
    </row>
    <row r="120982" spans="4:4">
      <c r="D120982" s="6"/>
    </row>
    <row r="120986" spans="4:4">
      <c r="D120986" s="6"/>
    </row>
    <row r="120990" spans="4:4">
      <c r="D120990" s="6"/>
    </row>
    <row r="120994" spans="4:4">
      <c r="D120994" s="6"/>
    </row>
    <row r="120998" spans="4:4">
      <c r="D120998" s="6"/>
    </row>
    <row r="121002" spans="4:4">
      <c r="D121002" s="6"/>
    </row>
    <row r="121006" spans="4:4">
      <c r="D121006" s="6"/>
    </row>
    <row r="121010" spans="4:4">
      <c r="D121010" s="6"/>
    </row>
    <row r="121014" spans="4:4">
      <c r="D121014" s="6"/>
    </row>
    <row r="121018" spans="4:4">
      <c r="D121018" s="6"/>
    </row>
    <row r="121022" spans="4:4">
      <c r="D121022" s="6"/>
    </row>
    <row r="121026" spans="4:4">
      <c r="D121026" s="6"/>
    </row>
    <row r="121030" spans="4:4">
      <c r="D121030" s="6"/>
    </row>
    <row r="121034" spans="4:4">
      <c r="D121034" s="6"/>
    </row>
    <row r="121038" spans="4:4">
      <c r="D121038" s="6"/>
    </row>
    <row r="121042" spans="4:4">
      <c r="D121042" s="6"/>
    </row>
    <row r="121046" spans="4:4">
      <c r="D121046" s="6"/>
    </row>
    <row r="121050" spans="4:4">
      <c r="D121050" s="6"/>
    </row>
    <row r="121054" spans="4:4">
      <c r="D121054" s="6"/>
    </row>
    <row r="121058" spans="4:4">
      <c r="D121058" s="6"/>
    </row>
    <row r="121062" spans="4:4">
      <c r="D121062" s="6"/>
    </row>
    <row r="121066" spans="4:4">
      <c r="D121066" s="6"/>
    </row>
    <row r="121070" spans="4:4">
      <c r="D121070" s="6"/>
    </row>
    <row r="121074" spans="4:4">
      <c r="D121074" s="6"/>
    </row>
    <row r="121078" spans="4:4">
      <c r="D121078" s="6"/>
    </row>
    <row r="121082" spans="4:4">
      <c r="D121082" s="6"/>
    </row>
    <row r="121086" spans="4:4">
      <c r="D121086" s="6"/>
    </row>
    <row r="121090" spans="4:4">
      <c r="D121090" s="6"/>
    </row>
    <row r="121094" spans="4:4">
      <c r="D121094" s="6"/>
    </row>
    <row r="121098" spans="4:4">
      <c r="D121098" s="6"/>
    </row>
    <row r="121102" spans="4:4">
      <c r="D121102" s="6"/>
    </row>
    <row r="121106" spans="4:4">
      <c r="D121106" s="6"/>
    </row>
    <row r="121110" spans="4:4">
      <c r="D121110" s="6"/>
    </row>
    <row r="121114" spans="4:4">
      <c r="D121114" s="6"/>
    </row>
    <row r="121118" spans="4:4">
      <c r="D121118" s="6"/>
    </row>
    <row r="121122" spans="4:4">
      <c r="D121122" s="6"/>
    </row>
    <row r="121126" spans="4:4">
      <c r="D121126" s="6"/>
    </row>
    <row r="121130" spans="4:4">
      <c r="D121130" s="6"/>
    </row>
    <row r="121134" spans="4:4">
      <c r="D121134" s="6"/>
    </row>
    <row r="121138" spans="4:4">
      <c r="D121138" s="6"/>
    </row>
    <row r="121142" spans="4:4">
      <c r="D121142" s="6"/>
    </row>
    <row r="121146" spans="4:4">
      <c r="D121146" s="6"/>
    </row>
    <row r="121150" spans="4:4">
      <c r="D121150" s="6"/>
    </row>
    <row r="121154" spans="4:4">
      <c r="D121154" s="6"/>
    </row>
    <row r="121158" spans="4:4">
      <c r="D121158" s="6"/>
    </row>
    <row r="121162" spans="4:4">
      <c r="D121162" s="6"/>
    </row>
    <row r="121166" spans="4:4">
      <c r="D121166" s="6"/>
    </row>
    <row r="121170" spans="4:4">
      <c r="D121170" s="6"/>
    </row>
    <row r="121174" spans="4:4">
      <c r="D121174" s="6"/>
    </row>
    <row r="121178" spans="4:4">
      <c r="D121178" s="6"/>
    </row>
    <row r="121182" spans="4:4">
      <c r="D121182" s="6"/>
    </row>
    <row r="121186" spans="4:4">
      <c r="D121186" s="6"/>
    </row>
    <row r="121190" spans="4:4">
      <c r="D121190" s="6"/>
    </row>
    <row r="121194" spans="4:4">
      <c r="D121194" s="6"/>
    </row>
    <row r="121198" spans="4:4">
      <c r="D121198" s="6"/>
    </row>
    <row r="121202" spans="4:4">
      <c r="D121202" s="6"/>
    </row>
    <row r="121206" spans="4:4">
      <c r="D121206" s="6"/>
    </row>
    <row r="121210" spans="4:4">
      <c r="D121210" s="6"/>
    </row>
    <row r="121214" spans="4:4">
      <c r="D121214" s="6"/>
    </row>
    <row r="121218" spans="4:4">
      <c r="D121218" s="6"/>
    </row>
    <row r="121222" spans="4:4">
      <c r="D121222" s="6"/>
    </row>
    <row r="121226" spans="4:4">
      <c r="D121226" s="6"/>
    </row>
    <row r="121230" spans="4:4">
      <c r="D121230" s="6"/>
    </row>
    <row r="121234" spans="4:4">
      <c r="D121234" s="6"/>
    </row>
    <row r="121238" spans="4:4">
      <c r="D121238" s="6"/>
    </row>
    <row r="121242" spans="4:4">
      <c r="D121242" s="6"/>
    </row>
    <row r="121246" spans="4:4">
      <c r="D121246" s="6"/>
    </row>
    <row r="121250" spans="4:4">
      <c r="D121250" s="6"/>
    </row>
    <row r="121254" spans="4:4">
      <c r="D121254" s="6"/>
    </row>
    <row r="121258" spans="4:4">
      <c r="D121258" s="6"/>
    </row>
    <row r="121262" spans="4:4">
      <c r="D121262" s="6"/>
    </row>
    <row r="121266" spans="4:4">
      <c r="D121266" s="6"/>
    </row>
    <row r="121270" spans="4:4">
      <c r="D121270" s="6"/>
    </row>
    <row r="121274" spans="4:4">
      <c r="D121274" s="6"/>
    </row>
    <row r="121278" spans="4:4">
      <c r="D121278" s="6"/>
    </row>
    <row r="121282" spans="4:4">
      <c r="D121282" s="6"/>
    </row>
    <row r="121286" spans="4:4">
      <c r="D121286" s="6"/>
    </row>
    <row r="121290" spans="4:4">
      <c r="D121290" s="6"/>
    </row>
    <row r="121294" spans="4:4">
      <c r="D121294" s="6"/>
    </row>
    <row r="121298" spans="4:4">
      <c r="D121298" s="6"/>
    </row>
    <row r="121302" spans="4:4">
      <c r="D121302" s="6"/>
    </row>
    <row r="121306" spans="4:4">
      <c r="D121306" s="6"/>
    </row>
    <row r="121310" spans="4:4">
      <c r="D121310" s="6"/>
    </row>
    <row r="121314" spans="4:4">
      <c r="D121314" s="6"/>
    </row>
    <row r="121318" spans="4:4">
      <c r="D121318" s="6"/>
    </row>
    <row r="121322" spans="4:4">
      <c r="D121322" s="6"/>
    </row>
    <row r="121326" spans="4:4">
      <c r="D121326" s="6"/>
    </row>
    <row r="121330" spans="4:4">
      <c r="D121330" s="6"/>
    </row>
    <row r="121334" spans="4:4">
      <c r="D121334" s="6"/>
    </row>
    <row r="121338" spans="4:4">
      <c r="D121338" s="6"/>
    </row>
    <row r="121342" spans="4:4">
      <c r="D121342" s="6"/>
    </row>
    <row r="121346" spans="4:4">
      <c r="D121346" s="6"/>
    </row>
    <row r="121350" spans="4:4">
      <c r="D121350" s="6"/>
    </row>
    <row r="121354" spans="4:4">
      <c r="D121354" s="6"/>
    </row>
    <row r="121358" spans="4:4">
      <c r="D121358" s="6"/>
    </row>
    <row r="121362" spans="4:4">
      <c r="D121362" s="6"/>
    </row>
    <row r="121366" spans="4:4">
      <c r="D121366" s="6"/>
    </row>
    <row r="121370" spans="4:4">
      <c r="D121370" s="6"/>
    </row>
    <row r="121374" spans="4:4">
      <c r="D121374" s="6"/>
    </row>
    <row r="121378" spans="4:4">
      <c r="D121378" s="6"/>
    </row>
    <row r="121382" spans="4:4">
      <c r="D121382" s="6"/>
    </row>
    <row r="121386" spans="4:4">
      <c r="D121386" s="6"/>
    </row>
    <row r="121390" spans="4:4">
      <c r="D121390" s="6"/>
    </row>
    <row r="121394" spans="4:4">
      <c r="D121394" s="6"/>
    </row>
    <row r="121398" spans="4:4">
      <c r="D121398" s="6"/>
    </row>
    <row r="121402" spans="4:4">
      <c r="D121402" s="6"/>
    </row>
    <row r="121406" spans="4:4">
      <c r="D121406" s="6"/>
    </row>
    <row r="121410" spans="4:4">
      <c r="D121410" s="6"/>
    </row>
    <row r="121414" spans="4:4">
      <c r="D121414" s="6"/>
    </row>
    <row r="121418" spans="4:4">
      <c r="D121418" s="6"/>
    </row>
    <row r="121422" spans="4:4">
      <c r="D121422" s="6"/>
    </row>
    <row r="121426" spans="4:4">
      <c r="D121426" s="6"/>
    </row>
    <row r="121430" spans="4:4">
      <c r="D121430" s="6"/>
    </row>
    <row r="121434" spans="4:4">
      <c r="D121434" s="6"/>
    </row>
    <row r="121438" spans="4:4">
      <c r="D121438" s="6"/>
    </row>
    <row r="121442" spans="4:4">
      <c r="D121442" s="6"/>
    </row>
    <row r="121446" spans="4:4">
      <c r="D121446" s="6"/>
    </row>
    <row r="121450" spans="4:4">
      <c r="D121450" s="6"/>
    </row>
    <row r="121454" spans="4:4">
      <c r="D121454" s="6"/>
    </row>
    <row r="121458" spans="4:4">
      <c r="D121458" s="6"/>
    </row>
    <row r="121462" spans="4:4">
      <c r="D121462" s="6"/>
    </row>
    <row r="121466" spans="4:4">
      <c r="D121466" s="6"/>
    </row>
    <row r="121470" spans="4:4">
      <c r="D121470" s="6"/>
    </row>
    <row r="121474" spans="4:4">
      <c r="D121474" s="6"/>
    </row>
    <row r="121478" spans="4:4">
      <c r="D121478" s="6"/>
    </row>
    <row r="121482" spans="4:4">
      <c r="D121482" s="6"/>
    </row>
    <row r="121486" spans="4:4">
      <c r="D121486" s="6"/>
    </row>
    <row r="121490" spans="4:4">
      <c r="D121490" s="6"/>
    </row>
    <row r="121494" spans="4:4">
      <c r="D121494" s="6"/>
    </row>
    <row r="121498" spans="4:4">
      <c r="D121498" s="6"/>
    </row>
    <row r="121502" spans="4:4">
      <c r="D121502" s="6"/>
    </row>
    <row r="121506" spans="4:4">
      <c r="D121506" s="6"/>
    </row>
    <row r="121510" spans="4:4">
      <c r="D121510" s="6"/>
    </row>
    <row r="121514" spans="4:4">
      <c r="D121514" s="6"/>
    </row>
    <row r="121518" spans="4:4">
      <c r="D121518" s="6"/>
    </row>
    <row r="121522" spans="4:4">
      <c r="D121522" s="6"/>
    </row>
    <row r="121526" spans="4:4">
      <c r="D121526" s="6"/>
    </row>
    <row r="121530" spans="4:4">
      <c r="D121530" s="6"/>
    </row>
    <row r="121534" spans="4:4">
      <c r="D121534" s="6"/>
    </row>
    <row r="121538" spans="4:4">
      <c r="D121538" s="6"/>
    </row>
    <row r="121542" spans="4:4">
      <c r="D121542" s="6"/>
    </row>
    <row r="121546" spans="4:4">
      <c r="D121546" s="6"/>
    </row>
    <row r="121550" spans="4:4">
      <c r="D121550" s="6"/>
    </row>
    <row r="121554" spans="4:4">
      <c r="D121554" s="6"/>
    </row>
    <row r="121558" spans="4:4">
      <c r="D121558" s="6"/>
    </row>
    <row r="121562" spans="4:4">
      <c r="D121562" s="6"/>
    </row>
    <row r="121566" spans="4:4">
      <c r="D121566" s="6"/>
    </row>
    <row r="121570" spans="4:4">
      <c r="D121570" s="6"/>
    </row>
    <row r="121574" spans="4:4">
      <c r="D121574" s="6"/>
    </row>
    <row r="121578" spans="4:4">
      <c r="D121578" s="6"/>
    </row>
    <row r="121582" spans="4:4">
      <c r="D121582" s="6"/>
    </row>
    <row r="121586" spans="4:4">
      <c r="D121586" s="6"/>
    </row>
    <row r="121590" spans="4:4">
      <c r="D121590" s="6"/>
    </row>
    <row r="121594" spans="4:4">
      <c r="D121594" s="6"/>
    </row>
    <row r="121598" spans="4:4">
      <c r="D121598" s="6"/>
    </row>
    <row r="121602" spans="4:4">
      <c r="D121602" s="6"/>
    </row>
    <row r="121606" spans="4:4">
      <c r="D121606" s="6"/>
    </row>
    <row r="121610" spans="4:4">
      <c r="D121610" s="6"/>
    </row>
    <row r="121614" spans="4:4">
      <c r="D121614" s="6"/>
    </row>
    <row r="121618" spans="4:4">
      <c r="D121618" s="6"/>
    </row>
    <row r="121622" spans="4:4">
      <c r="D121622" s="6"/>
    </row>
    <row r="121626" spans="4:4">
      <c r="D121626" s="6"/>
    </row>
    <row r="121630" spans="4:4">
      <c r="D121630" s="6"/>
    </row>
    <row r="121634" spans="4:4">
      <c r="D121634" s="6"/>
    </row>
    <row r="121638" spans="4:4">
      <c r="D121638" s="6"/>
    </row>
    <row r="121642" spans="4:4">
      <c r="D121642" s="6"/>
    </row>
    <row r="121646" spans="4:4">
      <c r="D121646" s="6"/>
    </row>
    <row r="121650" spans="4:4">
      <c r="D121650" s="6"/>
    </row>
    <row r="121654" spans="4:4">
      <c r="D121654" s="6"/>
    </row>
    <row r="121658" spans="4:4">
      <c r="D121658" s="6"/>
    </row>
    <row r="121662" spans="4:4">
      <c r="D121662" s="6"/>
    </row>
    <row r="121666" spans="4:4">
      <c r="D121666" s="6"/>
    </row>
    <row r="121670" spans="4:4">
      <c r="D121670" s="6"/>
    </row>
    <row r="121674" spans="4:4">
      <c r="D121674" s="6"/>
    </row>
    <row r="121678" spans="4:4">
      <c r="D121678" s="6"/>
    </row>
    <row r="121682" spans="4:4">
      <c r="D121682" s="6"/>
    </row>
    <row r="121686" spans="4:4">
      <c r="D121686" s="6"/>
    </row>
    <row r="121690" spans="4:4">
      <c r="D121690" s="6"/>
    </row>
    <row r="121694" spans="4:4">
      <c r="D121694" s="6"/>
    </row>
    <row r="121698" spans="4:4">
      <c r="D121698" s="6"/>
    </row>
    <row r="121702" spans="4:4">
      <c r="D121702" s="6"/>
    </row>
    <row r="121706" spans="4:4">
      <c r="D121706" s="6"/>
    </row>
    <row r="121710" spans="4:4">
      <c r="D121710" s="6"/>
    </row>
    <row r="121714" spans="4:4">
      <c r="D121714" s="6"/>
    </row>
    <row r="121718" spans="4:4">
      <c r="D121718" s="6"/>
    </row>
    <row r="121722" spans="4:4">
      <c r="D121722" s="6"/>
    </row>
    <row r="121726" spans="4:4">
      <c r="D121726" s="6"/>
    </row>
    <row r="121730" spans="4:4">
      <c r="D121730" s="6"/>
    </row>
    <row r="121734" spans="4:4">
      <c r="D121734" s="6"/>
    </row>
    <row r="121738" spans="4:4">
      <c r="D121738" s="6"/>
    </row>
    <row r="121742" spans="4:4">
      <c r="D121742" s="6"/>
    </row>
    <row r="121746" spans="4:4">
      <c r="D121746" s="6"/>
    </row>
    <row r="121750" spans="4:4">
      <c r="D121750" s="6"/>
    </row>
    <row r="121754" spans="4:4">
      <c r="D121754" s="6"/>
    </row>
    <row r="121758" spans="4:4">
      <c r="D121758" s="6"/>
    </row>
    <row r="121762" spans="4:4">
      <c r="D121762" s="6"/>
    </row>
    <row r="121766" spans="4:4">
      <c r="D121766" s="6"/>
    </row>
    <row r="121770" spans="4:4">
      <c r="D121770" s="6"/>
    </row>
    <row r="121774" spans="4:4">
      <c r="D121774" s="6"/>
    </row>
    <row r="121778" spans="4:4">
      <c r="D121778" s="6"/>
    </row>
    <row r="121782" spans="4:4">
      <c r="D121782" s="6"/>
    </row>
    <row r="121786" spans="4:4">
      <c r="D121786" s="6"/>
    </row>
    <row r="121790" spans="4:4">
      <c r="D121790" s="6"/>
    </row>
    <row r="121794" spans="4:4">
      <c r="D121794" s="6"/>
    </row>
    <row r="121798" spans="4:4">
      <c r="D121798" s="6"/>
    </row>
    <row r="121802" spans="4:4">
      <c r="D121802" s="6"/>
    </row>
    <row r="121806" spans="4:4">
      <c r="D121806" s="6"/>
    </row>
    <row r="121810" spans="4:4">
      <c r="D121810" s="6"/>
    </row>
    <row r="121814" spans="4:4">
      <c r="D121814" s="6"/>
    </row>
    <row r="121818" spans="4:4">
      <c r="D121818" s="6"/>
    </row>
    <row r="121822" spans="4:4">
      <c r="D121822" s="6"/>
    </row>
    <row r="121826" spans="4:4">
      <c r="D121826" s="6"/>
    </row>
    <row r="121830" spans="4:4">
      <c r="D121830" s="6"/>
    </row>
    <row r="121834" spans="4:4">
      <c r="D121834" s="6"/>
    </row>
    <row r="121838" spans="4:4">
      <c r="D121838" s="6"/>
    </row>
    <row r="121842" spans="4:4">
      <c r="D121842" s="6"/>
    </row>
    <row r="121846" spans="4:4">
      <c r="D121846" s="6"/>
    </row>
    <row r="121850" spans="4:4">
      <c r="D121850" s="6"/>
    </row>
    <row r="121854" spans="4:4">
      <c r="D121854" s="6"/>
    </row>
    <row r="121858" spans="4:4">
      <c r="D121858" s="6"/>
    </row>
    <row r="121862" spans="4:4">
      <c r="D121862" s="6"/>
    </row>
    <row r="121866" spans="4:4">
      <c r="D121866" s="6"/>
    </row>
    <row r="121870" spans="4:4">
      <c r="D121870" s="6"/>
    </row>
    <row r="121874" spans="4:4">
      <c r="D121874" s="6"/>
    </row>
    <row r="121878" spans="4:4">
      <c r="D121878" s="6"/>
    </row>
    <row r="121882" spans="4:4">
      <c r="D121882" s="6"/>
    </row>
    <row r="121886" spans="4:4">
      <c r="D121886" s="6"/>
    </row>
    <row r="121890" spans="4:4">
      <c r="D121890" s="6"/>
    </row>
    <row r="121894" spans="4:4">
      <c r="D121894" s="6"/>
    </row>
    <row r="121898" spans="4:4">
      <c r="D121898" s="6"/>
    </row>
    <row r="121902" spans="4:4">
      <c r="D121902" s="6"/>
    </row>
    <row r="121906" spans="4:4">
      <c r="D121906" s="6"/>
    </row>
    <row r="121910" spans="4:4">
      <c r="D121910" s="6"/>
    </row>
    <row r="121914" spans="4:4">
      <c r="D121914" s="6"/>
    </row>
    <row r="121918" spans="4:4">
      <c r="D121918" s="6"/>
    </row>
    <row r="121922" spans="4:4">
      <c r="D121922" s="6"/>
    </row>
    <row r="121926" spans="4:4">
      <c r="D121926" s="6"/>
    </row>
    <row r="121930" spans="4:4">
      <c r="D121930" s="6"/>
    </row>
    <row r="121934" spans="4:4">
      <c r="D121934" s="6"/>
    </row>
    <row r="121938" spans="4:4">
      <c r="D121938" s="6"/>
    </row>
    <row r="121942" spans="4:4">
      <c r="D121942" s="6"/>
    </row>
    <row r="121946" spans="4:4">
      <c r="D121946" s="6"/>
    </row>
    <row r="121950" spans="4:4">
      <c r="D121950" s="6"/>
    </row>
    <row r="121954" spans="4:4">
      <c r="D121954" s="6"/>
    </row>
    <row r="121958" spans="4:4">
      <c r="D121958" s="6"/>
    </row>
    <row r="121962" spans="4:4">
      <c r="D121962" s="6"/>
    </row>
    <row r="121966" spans="4:4">
      <c r="D121966" s="6"/>
    </row>
    <row r="121970" spans="4:4">
      <c r="D121970" s="6"/>
    </row>
    <row r="121974" spans="4:4">
      <c r="D121974" s="6"/>
    </row>
    <row r="121978" spans="4:4">
      <c r="D121978" s="6"/>
    </row>
    <row r="121982" spans="4:4">
      <c r="D121982" s="6"/>
    </row>
    <row r="121986" spans="4:4">
      <c r="D121986" s="6"/>
    </row>
    <row r="121990" spans="4:4">
      <c r="D121990" s="6"/>
    </row>
    <row r="121994" spans="4:4">
      <c r="D121994" s="6"/>
    </row>
    <row r="121998" spans="4:4">
      <c r="D121998" s="6"/>
    </row>
    <row r="122002" spans="4:4">
      <c r="D122002" s="6"/>
    </row>
    <row r="122006" spans="4:4">
      <c r="D122006" s="6"/>
    </row>
    <row r="122010" spans="4:4">
      <c r="D122010" s="6"/>
    </row>
    <row r="122014" spans="4:4">
      <c r="D122014" s="6"/>
    </row>
    <row r="122018" spans="4:4">
      <c r="D122018" s="6"/>
    </row>
    <row r="122022" spans="4:4">
      <c r="D122022" s="6"/>
    </row>
    <row r="122026" spans="4:4">
      <c r="D122026" s="6"/>
    </row>
    <row r="122030" spans="4:4">
      <c r="D122030" s="6"/>
    </row>
    <row r="122034" spans="4:4">
      <c r="D122034" s="6"/>
    </row>
    <row r="122038" spans="4:4">
      <c r="D122038" s="6"/>
    </row>
    <row r="122042" spans="4:4">
      <c r="D122042" s="6"/>
    </row>
    <row r="122046" spans="4:4">
      <c r="D122046" s="6"/>
    </row>
    <row r="122050" spans="4:4">
      <c r="D122050" s="6"/>
    </row>
    <row r="122054" spans="4:4">
      <c r="D122054" s="6"/>
    </row>
    <row r="122058" spans="4:4">
      <c r="D122058" s="6"/>
    </row>
    <row r="122062" spans="4:4">
      <c r="D122062" s="6"/>
    </row>
    <row r="122066" spans="4:4">
      <c r="D122066" s="6"/>
    </row>
    <row r="122070" spans="4:4">
      <c r="D122070" s="6"/>
    </row>
    <row r="122074" spans="4:4">
      <c r="D122074" s="6"/>
    </row>
    <row r="122078" spans="4:4">
      <c r="D122078" s="6"/>
    </row>
    <row r="122082" spans="4:4">
      <c r="D122082" s="6"/>
    </row>
    <row r="122086" spans="4:4">
      <c r="D122086" s="6"/>
    </row>
    <row r="122090" spans="4:4">
      <c r="D122090" s="6"/>
    </row>
    <row r="122094" spans="4:4">
      <c r="D122094" s="6"/>
    </row>
    <row r="122098" spans="4:4">
      <c r="D122098" s="6"/>
    </row>
    <row r="122102" spans="4:4">
      <c r="D122102" s="6"/>
    </row>
    <row r="122106" spans="4:4">
      <c r="D122106" s="6"/>
    </row>
    <row r="122110" spans="4:4">
      <c r="D122110" s="6"/>
    </row>
    <row r="122114" spans="4:4">
      <c r="D122114" s="6"/>
    </row>
    <row r="122118" spans="4:4">
      <c r="D122118" s="6"/>
    </row>
    <row r="122122" spans="4:4">
      <c r="D122122" s="6"/>
    </row>
    <row r="122126" spans="4:4">
      <c r="D122126" s="6"/>
    </row>
    <row r="122130" spans="4:4">
      <c r="D122130" s="6"/>
    </row>
    <row r="122134" spans="4:4">
      <c r="D122134" s="6"/>
    </row>
    <row r="122138" spans="4:4">
      <c r="D122138" s="6"/>
    </row>
    <row r="122142" spans="4:4">
      <c r="D122142" s="6"/>
    </row>
    <row r="122146" spans="4:4">
      <c r="D122146" s="6"/>
    </row>
    <row r="122150" spans="4:4">
      <c r="D122150" s="6"/>
    </row>
    <row r="122154" spans="4:4">
      <c r="D122154" s="6"/>
    </row>
    <row r="122158" spans="4:4">
      <c r="D122158" s="6"/>
    </row>
    <row r="122162" spans="4:4">
      <c r="D122162" s="6"/>
    </row>
    <row r="122166" spans="4:4">
      <c r="D122166" s="6"/>
    </row>
    <row r="122170" spans="4:4">
      <c r="D122170" s="6"/>
    </row>
    <row r="122174" spans="4:4">
      <c r="D122174" s="6"/>
    </row>
    <row r="122178" spans="4:4">
      <c r="D122178" s="6"/>
    </row>
    <row r="122182" spans="4:4">
      <c r="D122182" s="6"/>
    </row>
    <row r="122186" spans="4:4">
      <c r="D122186" s="6"/>
    </row>
    <row r="122190" spans="4:4">
      <c r="D122190" s="6"/>
    </row>
    <row r="122194" spans="4:4">
      <c r="D122194" s="6"/>
    </row>
    <row r="122198" spans="4:4">
      <c r="D122198" s="6"/>
    </row>
    <row r="122202" spans="4:4">
      <c r="D122202" s="6"/>
    </row>
    <row r="122206" spans="4:4">
      <c r="D122206" s="6"/>
    </row>
    <row r="122210" spans="4:4">
      <c r="D122210" s="6"/>
    </row>
    <row r="122214" spans="4:4">
      <c r="D122214" s="6"/>
    </row>
    <row r="122218" spans="4:4">
      <c r="D122218" s="6"/>
    </row>
    <row r="122222" spans="4:4">
      <c r="D122222" s="6"/>
    </row>
    <row r="122226" spans="4:4">
      <c r="D122226" s="6"/>
    </row>
    <row r="122230" spans="4:4">
      <c r="D122230" s="6"/>
    </row>
    <row r="122234" spans="4:4">
      <c r="D122234" s="6"/>
    </row>
    <row r="122238" spans="4:4">
      <c r="D122238" s="6"/>
    </row>
    <row r="122242" spans="4:4">
      <c r="D122242" s="6"/>
    </row>
    <row r="122246" spans="4:4">
      <c r="D122246" s="6"/>
    </row>
    <row r="122250" spans="4:4">
      <c r="D122250" s="6"/>
    </row>
    <row r="122254" spans="4:4">
      <c r="D122254" s="6"/>
    </row>
    <row r="122258" spans="4:4">
      <c r="D122258" s="6"/>
    </row>
    <row r="122262" spans="4:4">
      <c r="D122262" s="6"/>
    </row>
    <row r="122266" spans="4:4">
      <c r="D122266" s="6"/>
    </row>
    <row r="122270" spans="4:4">
      <c r="D122270" s="6"/>
    </row>
    <row r="122274" spans="4:4">
      <c r="D122274" s="6"/>
    </row>
    <row r="122278" spans="4:4">
      <c r="D122278" s="6"/>
    </row>
    <row r="122282" spans="4:4">
      <c r="D122282" s="6"/>
    </row>
    <row r="122286" spans="4:4">
      <c r="D122286" s="6"/>
    </row>
    <row r="122290" spans="4:4">
      <c r="D122290" s="6"/>
    </row>
    <row r="122294" spans="4:4">
      <c r="D122294" s="6"/>
    </row>
    <row r="122298" spans="4:4">
      <c r="D122298" s="6"/>
    </row>
    <row r="122302" spans="4:4">
      <c r="D122302" s="6"/>
    </row>
    <row r="122306" spans="4:4">
      <c r="D122306" s="6"/>
    </row>
    <row r="122310" spans="4:4">
      <c r="D122310" s="6"/>
    </row>
    <row r="122314" spans="4:4">
      <c r="D122314" s="6"/>
    </row>
    <row r="122318" spans="4:4">
      <c r="D122318" s="6"/>
    </row>
    <row r="122322" spans="4:4">
      <c r="D122322" s="6"/>
    </row>
    <row r="122326" spans="4:4">
      <c r="D122326" s="6"/>
    </row>
    <row r="122330" spans="4:4">
      <c r="D122330" s="6"/>
    </row>
    <row r="122334" spans="4:4">
      <c r="D122334" s="6"/>
    </row>
    <row r="122338" spans="4:4">
      <c r="D122338" s="6"/>
    </row>
    <row r="122342" spans="4:4">
      <c r="D122342" s="6"/>
    </row>
    <row r="122346" spans="4:4">
      <c r="D122346" s="6"/>
    </row>
    <row r="122350" spans="4:4">
      <c r="D122350" s="6"/>
    </row>
    <row r="122354" spans="4:4">
      <c r="D122354" s="6"/>
    </row>
    <row r="122358" spans="4:4">
      <c r="D122358" s="6"/>
    </row>
    <row r="122362" spans="4:4">
      <c r="D122362" s="6"/>
    </row>
    <row r="122366" spans="4:4">
      <c r="D122366" s="6"/>
    </row>
    <row r="122370" spans="4:4">
      <c r="D122370" s="6"/>
    </row>
    <row r="122374" spans="4:4">
      <c r="D122374" s="6"/>
    </row>
    <row r="122378" spans="4:4">
      <c r="D122378" s="6"/>
    </row>
    <row r="122382" spans="4:4">
      <c r="D122382" s="6"/>
    </row>
    <row r="122386" spans="4:4">
      <c r="D122386" s="6"/>
    </row>
    <row r="122390" spans="4:4">
      <c r="D122390" s="6"/>
    </row>
    <row r="122394" spans="4:4">
      <c r="D122394" s="6"/>
    </row>
    <row r="122398" spans="4:4">
      <c r="D122398" s="6"/>
    </row>
    <row r="122402" spans="4:4">
      <c r="D122402" s="6"/>
    </row>
    <row r="122406" spans="4:4">
      <c r="D122406" s="6"/>
    </row>
    <row r="122410" spans="4:4">
      <c r="D122410" s="6"/>
    </row>
    <row r="122414" spans="4:4">
      <c r="D122414" s="6"/>
    </row>
    <row r="122418" spans="4:4">
      <c r="D122418" s="6"/>
    </row>
    <row r="122422" spans="4:4">
      <c r="D122422" s="6"/>
    </row>
    <row r="122426" spans="4:4">
      <c r="D122426" s="6"/>
    </row>
    <row r="122430" spans="4:4">
      <c r="D122430" s="6"/>
    </row>
    <row r="122434" spans="4:4">
      <c r="D122434" s="6"/>
    </row>
    <row r="122438" spans="4:4">
      <c r="D122438" s="6"/>
    </row>
    <row r="122442" spans="4:4">
      <c r="D122442" s="6"/>
    </row>
    <row r="122446" spans="4:4">
      <c r="D122446" s="6"/>
    </row>
    <row r="122450" spans="4:4">
      <c r="D122450" s="6"/>
    </row>
    <row r="122454" spans="4:4">
      <c r="D122454" s="6"/>
    </row>
    <row r="122458" spans="4:4">
      <c r="D122458" s="6"/>
    </row>
    <row r="122462" spans="4:4">
      <c r="D122462" s="6"/>
    </row>
    <row r="122466" spans="4:4">
      <c r="D122466" s="6"/>
    </row>
    <row r="122470" spans="4:4">
      <c r="D122470" s="6"/>
    </row>
    <row r="122474" spans="4:4">
      <c r="D122474" s="6"/>
    </row>
    <row r="122478" spans="4:4">
      <c r="D122478" s="6"/>
    </row>
    <row r="122482" spans="4:4">
      <c r="D122482" s="6"/>
    </row>
    <row r="122486" spans="4:4">
      <c r="D122486" s="6"/>
    </row>
    <row r="122490" spans="4:4">
      <c r="D122490" s="6"/>
    </row>
    <row r="122494" spans="4:4">
      <c r="D122494" s="6"/>
    </row>
    <row r="122498" spans="4:4">
      <c r="D122498" s="6"/>
    </row>
    <row r="122502" spans="4:4">
      <c r="D122502" s="6"/>
    </row>
    <row r="122506" spans="4:4">
      <c r="D122506" s="6"/>
    </row>
    <row r="122510" spans="4:4">
      <c r="D122510" s="6"/>
    </row>
    <row r="122514" spans="4:4">
      <c r="D122514" s="6"/>
    </row>
    <row r="122518" spans="4:4">
      <c r="D122518" s="6"/>
    </row>
    <row r="122522" spans="4:4">
      <c r="D122522" s="6"/>
    </row>
    <row r="122526" spans="4:4">
      <c r="D122526" s="6"/>
    </row>
    <row r="122530" spans="4:4">
      <c r="D122530" s="6"/>
    </row>
    <row r="122534" spans="4:4">
      <c r="D122534" s="6"/>
    </row>
    <row r="122538" spans="4:4">
      <c r="D122538" s="6"/>
    </row>
    <row r="122542" spans="4:4">
      <c r="D122542" s="6"/>
    </row>
    <row r="122546" spans="4:4">
      <c r="D122546" s="6"/>
    </row>
    <row r="122550" spans="4:4">
      <c r="D122550" s="6"/>
    </row>
    <row r="122554" spans="4:4">
      <c r="D122554" s="6"/>
    </row>
    <row r="122558" spans="4:4">
      <c r="D122558" s="6"/>
    </row>
    <row r="122562" spans="4:4">
      <c r="D122562" s="6"/>
    </row>
    <row r="122566" spans="4:4">
      <c r="D122566" s="6"/>
    </row>
    <row r="122570" spans="4:4">
      <c r="D122570" s="6"/>
    </row>
    <row r="122574" spans="4:4">
      <c r="D122574" s="6"/>
    </row>
    <row r="122578" spans="4:4">
      <c r="D122578" s="6"/>
    </row>
    <row r="122582" spans="4:4">
      <c r="D122582" s="6"/>
    </row>
    <row r="122586" spans="4:4">
      <c r="D122586" s="6"/>
    </row>
    <row r="122590" spans="4:4">
      <c r="D122590" s="6"/>
    </row>
    <row r="122594" spans="4:4">
      <c r="D122594" s="6"/>
    </row>
    <row r="122598" spans="4:4">
      <c r="D122598" s="6"/>
    </row>
    <row r="122602" spans="4:4">
      <c r="D122602" s="6"/>
    </row>
    <row r="122606" spans="4:4">
      <c r="D122606" s="6"/>
    </row>
    <row r="122610" spans="4:4">
      <c r="D122610" s="6"/>
    </row>
    <row r="122614" spans="4:4">
      <c r="D122614" s="6"/>
    </row>
    <row r="122618" spans="4:4">
      <c r="D122618" s="6"/>
    </row>
    <row r="122622" spans="4:4">
      <c r="D122622" s="6"/>
    </row>
    <row r="122626" spans="4:4">
      <c r="D122626" s="6"/>
    </row>
    <row r="122630" spans="4:4">
      <c r="D122630" s="6"/>
    </row>
    <row r="122634" spans="4:4">
      <c r="D122634" s="6"/>
    </row>
    <row r="122638" spans="4:4">
      <c r="D122638" s="6"/>
    </row>
    <row r="122642" spans="4:4">
      <c r="D122642" s="6"/>
    </row>
    <row r="122646" spans="4:4">
      <c r="D122646" s="6"/>
    </row>
    <row r="122650" spans="4:4">
      <c r="D122650" s="6"/>
    </row>
    <row r="122654" spans="4:4">
      <c r="D122654" s="6"/>
    </row>
    <row r="122658" spans="4:4">
      <c r="D122658" s="6"/>
    </row>
    <row r="122662" spans="4:4">
      <c r="D122662" s="6"/>
    </row>
    <row r="122666" spans="4:4">
      <c r="D122666" s="6"/>
    </row>
    <row r="122670" spans="4:4">
      <c r="D122670" s="6"/>
    </row>
    <row r="122674" spans="4:4">
      <c r="D122674" s="6"/>
    </row>
    <row r="122678" spans="4:4">
      <c r="D122678" s="6"/>
    </row>
    <row r="122682" spans="4:4">
      <c r="D122682" s="6"/>
    </row>
    <row r="122686" spans="4:4">
      <c r="D122686" s="6"/>
    </row>
    <row r="122690" spans="4:4">
      <c r="D122690" s="6"/>
    </row>
    <row r="122694" spans="4:4">
      <c r="D122694" s="6"/>
    </row>
    <row r="122698" spans="4:4">
      <c r="D122698" s="6"/>
    </row>
    <row r="122702" spans="4:4">
      <c r="D122702" s="6"/>
    </row>
    <row r="122706" spans="4:4">
      <c r="D122706" s="6"/>
    </row>
    <row r="122710" spans="4:4">
      <c r="D122710" s="6"/>
    </row>
    <row r="122714" spans="4:4">
      <c r="D122714" s="6"/>
    </row>
    <row r="122718" spans="4:4">
      <c r="D122718" s="6"/>
    </row>
    <row r="122722" spans="4:4">
      <c r="D122722" s="6"/>
    </row>
    <row r="122726" spans="4:4">
      <c r="D122726" s="6"/>
    </row>
    <row r="122730" spans="4:4">
      <c r="D122730" s="6"/>
    </row>
    <row r="122734" spans="4:4">
      <c r="D122734" s="6"/>
    </row>
    <row r="122738" spans="4:4">
      <c r="D122738" s="6"/>
    </row>
    <row r="122742" spans="4:4">
      <c r="D122742" s="6"/>
    </row>
    <row r="122746" spans="4:4">
      <c r="D122746" s="6"/>
    </row>
    <row r="122750" spans="4:4">
      <c r="D122750" s="6"/>
    </row>
    <row r="122754" spans="4:4">
      <c r="D122754" s="6"/>
    </row>
    <row r="122758" spans="4:4">
      <c r="D122758" s="6"/>
    </row>
    <row r="122762" spans="4:4">
      <c r="D122762" s="6"/>
    </row>
    <row r="122766" spans="4:4">
      <c r="D122766" s="6"/>
    </row>
    <row r="122770" spans="4:4">
      <c r="D122770" s="6"/>
    </row>
    <row r="122774" spans="4:4">
      <c r="D122774" s="6"/>
    </row>
    <row r="122778" spans="4:4">
      <c r="D122778" s="6"/>
    </row>
    <row r="122782" spans="4:4">
      <c r="D122782" s="6"/>
    </row>
    <row r="122786" spans="4:4">
      <c r="D122786" s="6"/>
    </row>
    <row r="122790" spans="4:4">
      <c r="D122790" s="6"/>
    </row>
    <row r="122794" spans="4:4">
      <c r="D122794" s="6"/>
    </row>
    <row r="122798" spans="4:4">
      <c r="D122798" s="6"/>
    </row>
    <row r="122802" spans="4:4">
      <c r="D122802" s="6"/>
    </row>
    <row r="122806" spans="4:4">
      <c r="D122806" s="6"/>
    </row>
    <row r="122810" spans="4:4">
      <c r="D122810" s="6"/>
    </row>
    <row r="122814" spans="4:4">
      <c r="D122814" s="6"/>
    </row>
    <row r="122818" spans="4:4">
      <c r="D122818" s="6"/>
    </row>
    <row r="122822" spans="4:4">
      <c r="D122822" s="6"/>
    </row>
    <row r="122826" spans="4:4">
      <c r="D122826" s="6"/>
    </row>
    <row r="122830" spans="4:4">
      <c r="D122830" s="6"/>
    </row>
    <row r="122834" spans="4:4">
      <c r="D122834" s="6"/>
    </row>
    <row r="122838" spans="4:4">
      <c r="D122838" s="6"/>
    </row>
    <row r="122842" spans="4:4">
      <c r="D122842" s="6"/>
    </row>
    <row r="122846" spans="4:4">
      <c r="D122846" s="6"/>
    </row>
    <row r="122850" spans="4:4">
      <c r="D122850" s="6"/>
    </row>
    <row r="122854" spans="4:4">
      <c r="D122854" s="6"/>
    </row>
    <row r="122858" spans="4:4">
      <c r="D122858" s="6"/>
    </row>
    <row r="122862" spans="4:4">
      <c r="D122862" s="6"/>
    </row>
    <row r="122866" spans="4:4">
      <c r="D122866" s="6"/>
    </row>
    <row r="122870" spans="4:4">
      <c r="D122870" s="6"/>
    </row>
    <row r="122874" spans="4:4">
      <c r="D122874" s="6"/>
    </row>
    <row r="122878" spans="4:4">
      <c r="D122878" s="6"/>
    </row>
    <row r="122882" spans="4:4">
      <c r="D122882" s="6"/>
    </row>
    <row r="122886" spans="4:4">
      <c r="D122886" s="6"/>
    </row>
    <row r="122890" spans="4:4">
      <c r="D122890" s="6"/>
    </row>
    <row r="122894" spans="4:4">
      <c r="D122894" s="6"/>
    </row>
    <row r="122898" spans="4:4">
      <c r="D122898" s="6"/>
    </row>
    <row r="122902" spans="4:4">
      <c r="D122902" s="6"/>
    </row>
    <row r="122906" spans="4:4">
      <c r="D122906" s="6"/>
    </row>
    <row r="122910" spans="4:4">
      <c r="D122910" s="6"/>
    </row>
    <row r="122914" spans="4:4">
      <c r="D122914" s="6"/>
    </row>
    <row r="122918" spans="4:4">
      <c r="D122918" s="6"/>
    </row>
    <row r="122922" spans="4:4">
      <c r="D122922" s="6"/>
    </row>
    <row r="122926" spans="4:4">
      <c r="D122926" s="6"/>
    </row>
    <row r="122930" spans="4:4">
      <c r="D122930" s="6"/>
    </row>
    <row r="122934" spans="4:4">
      <c r="D122934" s="6"/>
    </row>
    <row r="122938" spans="4:4">
      <c r="D122938" s="6"/>
    </row>
    <row r="122942" spans="4:4">
      <c r="D122942" s="6"/>
    </row>
    <row r="122946" spans="4:4">
      <c r="D122946" s="6"/>
    </row>
    <row r="122950" spans="4:4">
      <c r="D122950" s="6"/>
    </row>
    <row r="122954" spans="4:4">
      <c r="D122954" s="6"/>
    </row>
    <row r="122958" spans="4:4">
      <c r="D122958" s="6"/>
    </row>
    <row r="122962" spans="4:4">
      <c r="D122962" s="6"/>
    </row>
    <row r="122966" spans="4:4">
      <c r="D122966" s="6"/>
    </row>
    <row r="122970" spans="4:4">
      <c r="D122970" s="6"/>
    </row>
    <row r="122974" spans="4:4">
      <c r="D122974" s="6"/>
    </row>
    <row r="122978" spans="4:4">
      <c r="D122978" s="6"/>
    </row>
    <row r="122982" spans="4:4">
      <c r="D122982" s="6"/>
    </row>
    <row r="122986" spans="4:4">
      <c r="D122986" s="6"/>
    </row>
    <row r="122990" spans="4:4">
      <c r="D122990" s="6"/>
    </row>
    <row r="122994" spans="4:4">
      <c r="D122994" s="6"/>
    </row>
    <row r="122998" spans="4:4">
      <c r="D122998" s="6"/>
    </row>
    <row r="123002" spans="4:4">
      <c r="D123002" s="6"/>
    </row>
    <row r="123006" spans="4:4">
      <c r="D123006" s="6"/>
    </row>
    <row r="123010" spans="4:4">
      <c r="D123010" s="6"/>
    </row>
    <row r="123014" spans="4:4">
      <c r="D123014" s="6"/>
    </row>
    <row r="123018" spans="4:4">
      <c r="D123018" s="6"/>
    </row>
    <row r="123022" spans="4:4">
      <c r="D123022" s="6"/>
    </row>
    <row r="123026" spans="4:4">
      <c r="D123026" s="6"/>
    </row>
    <row r="123030" spans="4:4">
      <c r="D123030" s="6"/>
    </row>
    <row r="123034" spans="4:4">
      <c r="D123034" s="6"/>
    </row>
    <row r="123038" spans="4:4">
      <c r="D123038" s="6"/>
    </row>
    <row r="123042" spans="4:4">
      <c r="D123042" s="6"/>
    </row>
    <row r="123046" spans="4:4">
      <c r="D123046" s="6"/>
    </row>
    <row r="123050" spans="4:4">
      <c r="D123050" s="6"/>
    </row>
    <row r="123054" spans="4:4">
      <c r="D123054" s="6"/>
    </row>
    <row r="123058" spans="4:4">
      <c r="D123058" s="6"/>
    </row>
    <row r="123062" spans="4:4">
      <c r="D123062" s="6"/>
    </row>
    <row r="123066" spans="4:4">
      <c r="D123066" s="6"/>
    </row>
    <row r="123070" spans="4:4">
      <c r="D123070" s="6"/>
    </row>
    <row r="123074" spans="4:4">
      <c r="D123074" s="6"/>
    </row>
    <row r="123078" spans="4:4">
      <c r="D123078" s="6"/>
    </row>
    <row r="123082" spans="4:4">
      <c r="D123082" s="6"/>
    </row>
    <row r="123086" spans="4:4">
      <c r="D123086" s="6"/>
    </row>
    <row r="123090" spans="4:4">
      <c r="D123090" s="6"/>
    </row>
    <row r="123094" spans="4:4">
      <c r="D123094" s="6"/>
    </row>
    <row r="123098" spans="4:4">
      <c r="D123098" s="6"/>
    </row>
    <row r="123102" spans="4:4">
      <c r="D123102" s="6"/>
    </row>
    <row r="123106" spans="4:4">
      <c r="D123106" s="6"/>
    </row>
    <row r="123110" spans="4:4">
      <c r="D123110" s="6"/>
    </row>
    <row r="123114" spans="4:4">
      <c r="D123114" s="6"/>
    </row>
    <row r="123118" spans="4:4">
      <c r="D123118" s="6"/>
    </row>
    <row r="123122" spans="4:4">
      <c r="D123122" s="6"/>
    </row>
    <row r="123126" spans="4:4">
      <c r="D123126" s="6"/>
    </row>
    <row r="123130" spans="4:4">
      <c r="D123130" s="6"/>
    </row>
    <row r="123134" spans="4:4">
      <c r="D123134" s="6"/>
    </row>
    <row r="123138" spans="4:4">
      <c r="D123138" s="6"/>
    </row>
    <row r="123142" spans="4:4">
      <c r="D123142" s="6"/>
    </row>
    <row r="123146" spans="4:4">
      <c r="D123146" s="6"/>
    </row>
    <row r="123150" spans="4:4">
      <c r="D123150" s="6"/>
    </row>
    <row r="123154" spans="4:4">
      <c r="D123154" s="6"/>
    </row>
    <row r="123158" spans="4:4">
      <c r="D123158" s="6"/>
    </row>
    <row r="123162" spans="4:4">
      <c r="D123162" s="6"/>
    </row>
    <row r="123166" spans="4:4">
      <c r="D123166" s="6"/>
    </row>
    <row r="123170" spans="4:4">
      <c r="D123170" s="6"/>
    </row>
    <row r="123174" spans="4:4">
      <c r="D123174" s="6"/>
    </row>
    <row r="123178" spans="4:4">
      <c r="D123178" s="6"/>
    </row>
    <row r="123182" spans="4:4">
      <c r="D123182" s="6"/>
    </row>
    <row r="123186" spans="4:4">
      <c r="D123186" s="6"/>
    </row>
    <row r="123190" spans="4:4">
      <c r="D123190" s="6"/>
    </row>
    <row r="123194" spans="4:4">
      <c r="D123194" s="6"/>
    </row>
    <row r="123198" spans="4:4">
      <c r="D123198" s="6"/>
    </row>
    <row r="123202" spans="4:4">
      <c r="D123202" s="6"/>
    </row>
    <row r="123206" spans="4:4">
      <c r="D123206" s="6"/>
    </row>
    <row r="123210" spans="4:4">
      <c r="D123210" s="6"/>
    </row>
    <row r="123214" spans="4:4">
      <c r="D123214" s="6"/>
    </row>
    <row r="123218" spans="4:4">
      <c r="D123218" s="6"/>
    </row>
    <row r="123222" spans="4:4">
      <c r="D123222" s="6"/>
    </row>
    <row r="123226" spans="4:4">
      <c r="D123226" s="6"/>
    </row>
    <row r="123230" spans="4:4">
      <c r="D123230" s="6"/>
    </row>
    <row r="123234" spans="4:4">
      <c r="D123234" s="6"/>
    </row>
    <row r="123238" spans="4:4">
      <c r="D123238" s="6"/>
    </row>
    <row r="123242" spans="4:4">
      <c r="D123242" s="6"/>
    </row>
    <row r="123246" spans="4:4">
      <c r="D123246" s="6"/>
    </row>
    <row r="123250" spans="4:4">
      <c r="D123250" s="6"/>
    </row>
    <row r="123254" spans="4:4">
      <c r="D123254" s="6"/>
    </row>
    <row r="123258" spans="4:4">
      <c r="D123258" s="6"/>
    </row>
    <row r="123262" spans="4:4">
      <c r="D123262" s="6"/>
    </row>
    <row r="123266" spans="4:4">
      <c r="D123266" s="6"/>
    </row>
    <row r="123270" spans="4:4">
      <c r="D123270" s="6"/>
    </row>
    <row r="123274" spans="4:4">
      <c r="D123274" s="6"/>
    </row>
    <row r="123278" spans="4:4">
      <c r="D123278" s="6"/>
    </row>
    <row r="123282" spans="4:4">
      <c r="D123282" s="6"/>
    </row>
    <row r="123286" spans="4:4">
      <c r="D123286" s="6"/>
    </row>
    <row r="123290" spans="4:4">
      <c r="D123290" s="6"/>
    </row>
    <row r="123294" spans="4:4">
      <c r="D123294" s="6"/>
    </row>
    <row r="123298" spans="4:4">
      <c r="D123298" s="6"/>
    </row>
    <row r="123302" spans="4:4">
      <c r="D123302" s="6"/>
    </row>
    <row r="123306" spans="4:4">
      <c r="D123306" s="6"/>
    </row>
    <row r="123310" spans="4:4">
      <c r="D123310" s="6"/>
    </row>
    <row r="123314" spans="4:4">
      <c r="D123314" s="6"/>
    </row>
    <row r="123318" spans="4:4">
      <c r="D123318" s="6"/>
    </row>
    <row r="123322" spans="4:4">
      <c r="D123322" s="6"/>
    </row>
    <row r="123326" spans="4:4">
      <c r="D123326" s="6"/>
    </row>
    <row r="123330" spans="4:4">
      <c r="D123330" s="6"/>
    </row>
    <row r="123334" spans="4:4">
      <c r="D123334" s="6"/>
    </row>
    <row r="123338" spans="4:4">
      <c r="D123338" s="6"/>
    </row>
    <row r="123342" spans="4:4">
      <c r="D123342" s="6"/>
    </row>
    <row r="123346" spans="4:4">
      <c r="D123346" s="6"/>
    </row>
    <row r="123350" spans="4:4">
      <c r="D123350" s="6"/>
    </row>
    <row r="123354" spans="4:4">
      <c r="D123354" s="6"/>
    </row>
    <row r="123358" spans="4:4">
      <c r="D123358" s="6"/>
    </row>
    <row r="123362" spans="4:4">
      <c r="D123362" s="6"/>
    </row>
    <row r="123366" spans="4:4">
      <c r="D123366" s="6"/>
    </row>
    <row r="123370" spans="4:4">
      <c r="D123370" s="6"/>
    </row>
    <row r="123374" spans="4:4">
      <c r="D123374" s="6"/>
    </row>
    <row r="123378" spans="4:4">
      <c r="D123378" s="6"/>
    </row>
    <row r="123382" spans="4:4">
      <c r="D123382" s="6"/>
    </row>
    <row r="123386" spans="4:4">
      <c r="D123386" s="6"/>
    </row>
    <row r="123390" spans="4:4">
      <c r="D123390" s="6"/>
    </row>
    <row r="123394" spans="4:4">
      <c r="D123394" s="6"/>
    </row>
    <row r="123398" spans="4:4">
      <c r="D123398" s="6"/>
    </row>
    <row r="123402" spans="4:4">
      <c r="D123402" s="6"/>
    </row>
    <row r="123406" spans="4:4">
      <c r="D123406" s="6"/>
    </row>
    <row r="123410" spans="4:4">
      <c r="D123410" s="6"/>
    </row>
    <row r="123414" spans="4:4">
      <c r="D123414" s="6"/>
    </row>
    <row r="123418" spans="4:4">
      <c r="D123418" s="6"/>
    </row>
    <row r="123422" spans="4:4">
      <c r="D123422" s="6"/>
    </row>
    <row r="123426" spans="4:4">
      <c r="D123426" s="6"/>
    </row>
    <row r="123430" spans="4:4">
      <c r="D123430" s="6"/>
    </row>
    <row r="123434" spans="4:4">
      <c r="D123434" s="6"/>
    </row>
    <row r="123438" spans="4:4">
      <c r="D123438" s="6"/>
    </row>
    <row r="123442" spans="4:4">
      <c r="D123442" s="6"/>
    </row>
    <row r="123446" spans="4:4">
      <c r="D123446" s="6"/>
    </row>
    <row r="123450" spans="4:4">
      <c r="D123450" s="6"/>
    </row>
    <row r="123454" spans="4:4">
      <c r="D123454" s="6"/>
    </row>
    <row r="123458" spans="4:4">
      <c r="D123458" s="6"/>
    </row>
    <row r="123462" spans="4:4">
      <c r="D123462" s="6"/>
    </row>
    <row r="123466" spans="4:4">
      <c r="D123466" s="6"/>
    </row>
    <row r="123470" spans="4:4">
      <c r="D123470" s="6"/>
    </row>
    <row r="123474" spans="4:4">
      <c r="D123474" s="6"/>
    </row>
    <row r="123478" spans="4:4">
      <c r="D123478" s="6"/>
    </row>
    <row r="123482" spans="4:4">
      <c r="D123482" s="6"/>
    </row>
    <row r="123486" spans="4:4">
      <c r="D123486" s="6"/>
    </row>
    <row r="123490" spans="4:4">
      <c r="D123490" s="6"/>
    </row>
    <row r="123494" spans="4:4">
      <c r="D123494" s="6"/>
    </row>
    <row r="123498" spans="4:4">
      <c r="D123498" s="6"/>
    </row>
    <row r="123502" spans="4:4">
      <c r="D123502" s="6"/>
    </row>
    <row r="123506" spans="4:4">
      <c r="D123506" s="6"/>
    </row>
    <row r="123510" spans="4:4">
      <c r="D123510" s="6"/>
    </row>
    <row r="123514" spans="4:4">
      <c r="D123514" s="6"/>
    </row>
    <row r="123518" spans="4:4">
      <c r="D123518" s="6"/>
    </row>
    <row r="123522" spans="4:4">
      <c r="D123522" s="6"/>
    </row>
    <row r="123526" spans="4:4">
      <c r="D123526" s="6"/>
    </row>
    <row r="123530" spans="4:4">
      <c r="D123530" s="6"/>
    </row>
    <row r="123534" spans="4:4">
      <c r="D123534" s="6"/>
    </row>
    <row r="123538" spans="4:4">
      <c r="D123538" s="6"/>
    </row>
    <row r="123542" spans="4:4">
      <c r="D123542" s="6"/>
    </row>
    <row r="123546" spans="4:4">
      <c r="D123546" s="6"/>
    </row>
    <row r="123550" spans="4:4">
      <c r="D123550" s="6"/>
    </row>
    <row r="123554" spans="4:4">
      <c r="D123554" s="6"/>
    </row>
    <row r="123558" spans="4:4">
      <c r="D123558" s="6"/>
    </row>
    <row r="123562" spans="4:4">
      <c r="D123562" s="6"/>
    </row>
    <row r="123566" spans="4:4">
      <c r="D123566" s="6"/>
    </row>
    <row r="123570" spans="4:4">
      <c r="D123570" s="6"/>
    </row>
    <row r="123574" spans="4:4">
      <c r="D123574" s="6"/>
    </row>
    <row r="123578" spans="4:4">
      <c r="D123578" s="6"/>
    </row>
    <row r="123582" spans="4:4">
      <c r="D123582" s="6"/>
    </row>
    <row r="123586" spans="4:4">
      <c r="D123586" s="6"/>
    </row>
    <row r="123590" spans="4:4">
      <c r="D123590" s="6"/>
    </row>
    <row r="123594" spans="4:4">
      <c r="D123594" s="6"/>
    </row>
    <row r="123598" spans="4:4">
      <c r="D123598" s="6"/>
    </row>
    <row r="123602" spans="4:4">
      <c r="D123602" s="6"/>
    </row>
    <row r="123606" spans="4:4">
      <c r="D123606" s="6"/>
    </row>
    <row r="123610" spans="4:4">
      <c r="D123610" s="6"/>
    </row>
    <row r="123614" spans="4:4">
      <c r="D123614" s="6"/>
    </row>
    <row r="123618" spans="4:4">
      <c r="D123618" s="6"/>
    </row>
    <row r="123622" spans="4:4">
      <c r="D123622" s="6"/>
    </row>
    <row r="123626" spans="4:4">
      <c r="D123626" s="6"/>
    </row>
    <row r="123630" spans="4:4">
      <c r="D123630" s="6"/>
    </row>
    <row r="123634" spans="4:4">
      <c r="D123634" s="6"/>
    </row>
    <row r="123638" spans="4:4">
      <c r="D123638" s="6"/>
    </row>
    <row r="123642" spans="4:4">
      <c r="D123642" s="6"/>
    </row>
    <row r="123646" spans="4:4">
      <c r="D123646" s="6"/>
    </row>
    <row r="123650" spans="4:4">
      <c r="D123650" s="6"/>
    </row>
    <row r="123654" spans="4:4">
      <c r="D123654" s="6"/>
    </row>
    <row r="123658" spans="4:4">
      <c r="D123658" s="6"/>
    </row>
    <row r="123662" spans="4:4">
      <c r="D123662" s="6"/>
    </row>
    <row r="123666" spans="4:4">
      <c r="D123666" s="6"/>
    </row>
    <row r="123670" spans="4:4">
      <c r="D123670" s="6"/>
    </row>
    <row r="123674" spans="4:4">
      <c r="D123674" s="6"/>
    </row>
    <row r="123678" spans="4:4">
      <c r="D123678" s="6"/>
    </row>
    <row r="123682" spans="4:4">
      <c r="D123682" s="6"/>
    </row>
    <row r="123686" spans="4:4">
      <c r="D123686" s="6"/>
    </row>
    <row r="123690" spans="4:4">
      <c r="D123690" s="6"/>
    </row>
    <row r="123694" spans="4:4">
      <c r="D123694" s="6"/>
    </row>
    <row r="123698" spans="4:4">
      <c r="D123698" s="6"/>
    </row>
    <row r="123702" spans="4:4">
      <c r="D123702" s="6"/>
    </row>
    <row r="123706" spans="4:4">
      <c r="D123706" s="6"/>
    </row>
    <row r="123710" spans="4:4">
      <c r="D123710" s="6"/>
    </row>
    <row r="123714" spans="4:4">
      <c r="D123714" s="6"/>
    </row>
    <row r="123718" spans="4:4">
      <c r="D123718" s="6"/>
    </row>
    <row r="123722" spans="4:4">
      <c r="D123722" s="6"/>
    </row>
    <row r="123726" spans="4:4">
      <c r="D123726" s="6"/>
    </row>
    <row r="123730" spans="4:4">
      <c r="D123730" s="6"/>
    </row>
    <row r="123734" spans="4:4">
      <c r="D123734" s="6"/>
    </row>
    <row r="123738" spans="4:4">
      <c r="D123738" s="6"/>
    </row>
    <row r="123742" spans="4:4">
      <c r="D123742" s="6"/>
    </row>
    <row r="123746" spans="4:4">
      <c r="D123746" s="6"/>
    </row>
    <row r="123750" spans="4:4">
      <c r="D123750" s="6"/>
    </row>
    <row r="123754" spans="4:4">
      <c r="D123754" s="6"/>
    </row>
    <row r="123758" spans="4:4">
      <c r="D123758" s="6"/>
    </row>
    <row r="123762" spans="4:4">
      <c r="D123762" s="6"/>
    </row>
    <row r="123766" spans="4:4">
      <c r="D123766" s="6"/>
    </row>
    <row r="123770" spans="4:4">
      <c r="D123770" s="6"/>
    </row>
    <row r="123774" spans="4:4">
      <c r="D123774" s="6"/>
    </row>
    <row r="123778" spans="4:4">
      <c r="D123778" s="6"/>
    </row>
    <row r="123782" spans="4:4">
      <c r="D123782" s="6"/>
    </row>
    <row r="123786" spans="4:4">
      <c r="D123786" s="6"/>
    </row>
    <row r="123790" spans="4:4">
      <c r="D123790" s="6"/>
    </row>
    <row r="123794" spans="4:4">
      <c r="D123794" s="6"/>
    </row>
    <row r="123798" spans="4:4">
      <c r="D123798" s="6"/>
    </row>
    <row r="123802" spans="4:4">
      <c r="D123802" s="6"/>
    </row>
    <row r="123806" spans="4:4">
      <c r="D123806" s="6"/>
    </row>
    <row r="123810" spans="4:4">
      <c r="D123810" s="6"/>
    </row>
    <row r="123814" spans="4:4">
      <c r="D123814" s="6"/>
    </row>
    <row r="123818" spans="4:4">
      <c r="D123818" s="6"/>
    </row>
    <row r="123822" spans="4:4">
      <c r="D123822" s="6"/>
    </row>
    <row r="123826" spans="4:4">
      <c r="D123826" s="6"/>
    </row>
    <row r="123830" spans="4:4">
      <c r="D123830" s="6"/>
    </row>
    <row r="123834" spans="4:4">
      <c r="D123834" s="6"/>
    </row>
    <row r="123838" spans="4:4">
      <c r="D123838" s="6"/>
    </row>
    <row r="123842" spans="4:4">
      <c r="D123842" s="6"/>
    </row>
    <row r="123846" spans="4:4">
      <c r="D123846" s="6"/>
    </row>
    <row r="123850" spans="4:4">
      <c r="D123850" s="6"/>
    </row>
    <row r="123854" spans="4:4">
      <c r="D123854" s="6"/>
    </row>
    <row r="123858" spans="4:4">
      <c r="D123858" s="6"/>
    </row>
    <row r="123862" spans="4:4">
      <c r="D123862" s="6"/>
    </row>
    <row r="123866" spans="4:4">
      <c r="D123866" s="6"/>
    </row>
    <row r="123870" spans="4:4">
      <c r="D123870" s="6"/>
    </row>
    <row r="123874" spans="4:4">
      <c r="D123874" s="6"/>
    </row>
    <row r="123878" spans="4:4">
      <c r="D123878" s="6"/>
    </row>
    <row r="123882" spans="4:4">
      <c r="D123882" s="6"/>
    </row>
    <row r="123886" spans="4:4">
      <c r="D123886" s="6"/>
    </row>
    <row r="123890" spans="4:4">
      <c r="D123890" s="6"/>
    </row>
    <row r="123894" spans="4:4">
      <c r="D123894" s="6"/>
    </row>
    <row r="123898" spans="4:4">
      <c r="D123898" s="6"/>
    </row>
    <row r="123902" spans="4:4">
      <c r="D123902" s="6"/>
    </row>
    <row r="123906" spans="4:4">
      <c r="D123906" s="6"/>
    </row>
    <row r="123910" spans="4:4">
      <c r="D123910" s="6"/>
    </row>
    <row r="123914" spans="4:4">
      <c r="D123914" s="6"/>
    </row>
    <row r="123918" spans="4:4">
      <c r="D123918" s="6"/>
    </row>
    <row r="123922" spans="4:4">
      <c r="D123922" s="6"/>
    </row>
    <row r="123926" spans="4:4">
      <c r="D123926" s="6"/>
    </row>
    <row r="123930" spans="4:4">
      <c r="D123930" s="6"/>
    </row>
    <row r="123934" spans="4:4">
      <c r="D123934" s="6"/>
    </row>
    <row r="123938" spans="4:4">
      <c r="D123938" s="6"/>
    </row>
    <row r="123942" spans="4:4">
      <c r="D123942" s="6"/>
    </row>
    <row r="123946" spans="4:4">
      <c r="D123946" s="6"/>
    </row>
    <row r="123950" spans="4:4">
      <c r="D123950" s="6"/>
    </row>
    <row r="123954" spans="4:4">
      <c r="D123954" s="6"/>
    </row>
    <row r="123958" spans="4:4">
      <c r="D123958" s="6"/>
    </row>
    <row r="123962" spans="4:4">
      <c r="D123962" s="6"/>
    </row>
    <row r="123966" spans="4:4">
      <c r="D123966" s="6"/>
    </row>
    <row r="123970" spans="4:4">
      <c r="D123970" s="6"/>
    </row>
    <row r="123974" spans="4:4">
      <c r="D123974" s="6"/>
    </row>
    <row r="123978" spans="4:4">
      <c r="D123978" s="6"/>
    </row>
    <row r="123982" spans="4:4">
      <c r="D123982" s="6"/>
    </row>
    <row r="123986" spans="4:4">
      <c r="D123986" s="6"/>
    </row>
    <row r="123990" spans="4:4">
      <c r="D123990" s="6"/>
    </row>
    <row r="123994" spans="4:4">
      <c r="D123994" s="6"/>
    </row>
    <row r="123998" spans="4:4">
      <c r="D123998" s="6"/>
    </row>
    <row r="124002" spans="4:4">
      <c r="D124002" s="6"/>
    </row>
    <row r="124006" spans="4:4">
      <c r="D124006" s="6"/>
    </row>
    <row r="124010" spans="4:4">
      <c r="D124010" s="6"/>
    </row>
    <row r="124014" spans="4:4">
      <c r="D124014" s="6"/>
    </row>
    <row r="124018" spans="4:4">
      <c r="D124018" s="6"/>
    </row>
    <row r="124022" spans="4:4">
      <c r="D124022" s="6"/>
    </row>
    <row r="124026" spans="4:4">
      <c r="D124026" s="6"/>
    </row>
    <row r="124030" spans="4:4">
      <c r="D124030" s="6"/>
    </row>
    <row r="124034" spans="4:4">
      <c r="D124034" s="6"/>
    </row>
    <row r="124038" spans="4:4">
      <c r="D124038" s="6"/>
    </row>
    <row r="124042" spans="4:4">
      <c r="D124042" s="6"/>
    </row>
    <row r="124046" spans="4:4">
      <c r="D124046" s="6"/>
    </row>
    <row r="124050" spans="4:4">
      <c r="D124050" s="6"/>
    </row>
    <row r="124054" spans="4:4">
      <c r="D124054" s="6"/>
    </row>
    <row r="124058" spans="4:4">
      <c r="D124058" s="6"/>
    </row>
    <row r="124062" spans="4:4">
      <c r="D124062" s="6"/>
    </row>
    <row r="124066" spans="4:4">
      <c r="D124066" s="6"/>
    </row>
    <row r="124070" spans="4:4">
      <c r="D124070" s="6"/>
    </row>
    <row r="124074" spans="4:4">
      <c r="D124074" s="6"/>
    </row>
    <row r="124078" spans="4:4">
      <c r="D124078" s="6"/>
    </row>
    <row r="124082" spans="4:4">
      <c r="D124082" s="6"/>
    </row>
    <row r="124086" spans="4:4">
      <c r="D124086" s="6"/>
    </row>
    <row r="124090" spans="4:4">
      <c r="D124090" s="6"/>
    </row>
    <row r="124094" spans="4:4">
      <c r="D124094" s="6"/>
    </row>
    <row r="124098" spans="4:4">
      <c r="D124098" s="6"/>
    </row>
    <row r="124102" spans="4:4">
      <c r="D124102" s="6"/>
    </row>
    <row r="124106" spans="4:4">
      <c r="D124106" s="6"/>
    </row>
    <row r="124110" spans="4:4">
      <c r="D124110" s="6"/>
    </row>
    <row r="124114" spans="4:4">
      <c r="D124114" s="6"/>
    </row>
    <row r="124118" spans="4:4">
      <c r="D124118" s="6"/>
    </row>
    <row r="124122" spans="4:4">
      <c r="D124122" s="6"/>
    </row>
    <row r="124126" spans="4:4">
      <c r="D124126" s="6"/>
    </row>
    <row r="124130" spans="4:4">
      <c r="D124130" s="6"/>
    </row>
    <row r="124134" spans="4:4">
      <c r="D124134" s="6"/>
    </row>
    <row r="124138" spans="4:4">
      <c r="D124138" s="6"/>
    </row>
    <row r="124142" spans="4:4">
      <c r="D124142" s="6"/>
    </row>
    <row r="124146" spans="4:4">
      <c r="D124146" s="6"/>
    </row>
    <row r="124150" spans="4:4">
      <c r="D124150" s="6"/>
    </row>
    <row r="124154" spans="4:4">
      <c r="D124154" s="6"/>
    </row>
    <row r="124158" spans="4:4">
      <c r="D124158" s="6"/>
    </row>
    <row r="124162" spans="4:4">
      <c r="D124162" s="6"/>
    </row>
    <row r="124166" spans="4:4">
      <c r="D124166" s="6"/>
    </row>
    <row r="124170" spans="4:4">
      <c r="D124170" s="6"/>
    </row>
    <row r="124174" spans="4:4">
      <c r="D124174" s="6"/>
    </row>
    <row r="124178" spans="4:4">
      <c r="D124178" s="6"/>
    </row>
    <row r="124182" spans="4:4">
      <c r="D124182" s="6"/>
    </row>
    <row r="124186" spans="4:4">
      <c r="D124186" s="6"/>
    </row>
    <row r="124190" spans="4:4">
      <c r="D124190" s="6"/>
    </row>
    <row r="124194" spans="4:4">
      <c r="D124194" s="6"/>
    </row>
    <row r="124198" spans="4:4">
      <c r="D124198" s="6"/>
    </row>
    <row r="124202" spans="4:4">
      <c r="D124202" s="6"/>
    </row>
    <row r="124206" spans="4:4">
      <c r="D124206" s="6"/>
    </row>
    <row r="124210" spans="4:4">
      <c r="D124210" s="6"/>
    </row>
    <row r="124214" spans="4:4">
      <c r="D124214" s="6"/>
    </row>
    <row r="124218" spans="4:4">
      <c r="D124218" s="6"/>
    </row>
    <row r="124222" spans="4:4">
      <c r="D124222" s="6"/>
    </row>
    <row r="124226" spans="4:4">
      <c r="D124226" s="6"/>
    </row>
    <row r="124230" spans="4:4">
      <c r="D124230" s="6"/>
    </row>
    <row r="124234" spans="4:4">
      <c r="D124234" s="6"/>
    </row>
    <row r="124238" spans="4:4">
      <c r="D124238" s="6"/>
    </row>
    <row r="124242" spans="4:4">
      <c r="D124242" s="6"/>
    </row>
    <row r="124246" spans="4:4">
      <c r="D124246" s="6"/>
    </row>
    <row r="124250" spans="4:4">
      <c r="D124250" s="6"/>
    </row>
    <row r="124254" spans="4:4">
      <c r="D124254" s="6"/>
    </row>
    <row r="124258" spans="4:4">
      <c r="D124258" s="6"/>
    </row>
    <row r="124262" spans="4:4">
      <c r="D124262" s="6"/>
    </row>
    <row r="124266" spans="4:4">
      <c r="D124266" s="6"/>
    </row>
    <row r="124270" spans="4:4">
      <c r="D124270" s="6"/>
    </row>
    <row r="124274" spans="4:4">
      <c r="D124274" s="6"/>
    </row>
    <row r="124278" spans="4:4">
      <c r="D124278" s="6"/>
    </row>
    <row r="124282" spans="4:4">
      <c r="D124282" s="6"/>
    </row>
    <row r="124286" spans="4:4">
      <c r="D124286" s="6"/>
    </row>
    <row r="124290" spans="4:4">
      <c r="D124290" s="6"/>
    </row>
    <row r="124294" spans="4:4">
      <c r="D124294" s="6"/>
    </row>
    <row r="124298" spans="4:4">
      <c r="D124298" s="6"/>
    </row>
    <row r="124302" spans="4:4">
      <c r="D124302" s="6"/>
    </row>
    <row r="124306" spans="4:4">
      <c r="D124306" s="6"/>
    </row>
    <row r="124310" spans="4:4">
      <c r="D124310" s="6"/>
    </row>
    <row r="124314" spans="4:4">
      <c r="D124314" s="6"/>
    </row>
    <row r="124318" spans="4:4">
      <c r="D124318" s="6"/>
    </row>
    <row r="124322" spans="4:4">
      <c r="D124322" s="6"/>
    </row>
    <row r="124326" spans="4:4">
      <c r="D124326" s="6"/>
    </row>
    <row r="124330" spans="4:4">
      <c r="D124330" s="6"/>
    </row>
    <row r="124334" spans="4:4">
      <c r="D124334" s="6"/>
    </row>
    <row r="124338" spans="4:4">
      <c r="D124338" s="6"/>
    </row>
    <row r="124342" spans="4:4">
      <c r="D124342" s="6"/>
    </row>
    <row r="124346" spans="4:4">
      <c r="D124346" s="6"/>
    </row>
    <row r="124350" spans="4:4">
      <c r="D124350" s="6"/>
    </row>
    <row r="124354" spans="4:4">
      <c r="D124354" s="6"/>
    </row>
    <row r="124358" spans="4:4">
      <c r="D124358" s="6"/>
    </row>
    <row r="124362" spans="4:4">
      <c r="D124362" s="6"/>
    </row>
    <row r="124366" spans="4:4">
      <c r="D124366" s="6"/>
    </row>
    <row r="124370" spans="4:4">
      <c r="D124370" s="6"/>
    </row>
    <row r="124374" spans="4:4">
      <c r="D124374" s="6"/>
    </row>
    <row r="124378" spans="4:4">
      <c r="D124378" s="6"/>
    </row>
    <row r="124382" spans="4:4">
      <c r="D124382" s="6"/>
    </row>
    <row r="124386" spans="4:4">
      <c r="D124386" s="6"/>
    </row>
    <row r="124390" spans="4:4">
      <c r="D124390" s="6"/>
    </row>
    <row r="124394" spans="4:4">
      <c r="D124394" s="6"/>
    </row>
    <row r="124398" spans="4:4">
      <c r="D124398" s="6"/>
    </row>
    <row r="124402" spans="4:4">
      <c r="D124402" s="6"/>
    </row>
    <row r="124406" spans="4:4">
      <c r="D124406" s="6"/>
    </row>
    <row r="124410" spans="4:4">
      <c r="D124410" s="6"/>
    </row>
    <row r="124414" spans="4:4">
      <c r="D124414" s="6"/>
    </row>
    <row r="124418" spans="4:4">
      <c r="D124418" s="6"/>
    </row>
    <row r="124422" spans="4:4">
      <c r="D124422" s="6"/>
    </row>
    <row r="124426" spans="4:4">
      <c r="D124426" s="6"/>
    </row>
    <row r="124430" spans="4:4">
      <c r="D124430" s="6"/>
    </row>
    <row r="124434" spans="4:4">
      <c r="D124434" s="6"/>
    </row>
    <row r="124438" spans="4:4">
      <c r="D124438" s="6"/>
    </row>
    <row r="124442" spans="4:4">
      <c r="D124442" s="6"/>
    </row>
    <row r="124446" spans="4:4">
      <c r="D124446" s="6"/>
    </row>
    <row r="124450" spans="4:4">
      <c r="D124450" s="6"/>
    </row>
    <row r="124454" spans="4:4">
      <c r="D124454" s="6"/>
    </row>
    <row r="124458" spans="4:4">
      <c r="D124458" s="6"/>
    </row>
    <row r="124462" spans="4:4">
      <c r="D124462" s="6"/>
    </row>
    <row r="124466" spans="4:4">
      <c r="D124466" s="6"/>
    </row>
    <row r="124470" spans="4:4">
      <c r="D124470" s="6"/>
    </row>
    <row r="124474" spans="4:4">
      <c r="D124474" s="6"/>
    </row>
    <row r="124478" spans="4:4">
      <c r="D124478" s="6"/>
    </row>
    <row r="124482" spans="4:4">
      <c r="D124482" s="6"/>
    </row>
    <row r="124486" spans="4:4">
      <c r="D124486" s="6"/>
    </row>
    <row r="124490" spans="4:4">
      <c r="D124490" s="6"/>
    </row>
    <row r="124494" spans="4:4">
      <c r="D124494" s="6"/>
    </row>
    <row r="124498" spans="4:4">
      <c r="D124498" s="6"/>
    </row>
    <row r="124502" spans="4:4">
      <c r="D124502" s="6"/>
    </row>
    <row r="124506" spans="4:4">
      <c r="D124506" s="6"/>
    </row>
    <row r="124510" spans="4:4">
      <c r="D124510" s="6"/>
    </row>
    <row r="124514" spans="4:4">
      <c r="D124514" s="6"/>
    </row>
    <row r="124518" spans="4:4">
      <c r="D124518" s="6"/>
    </row>
    <row r="124522" spans="4:4">
      <c r="D124522" s="6"/>
    </row>
    <row r="124526" spans="4:4">
      <c r="D124526" s="6"/>
    </row>
    <row r="124530" spans="4:4">
      <c r="D124530" s="6"/>
    </row>
    <row r="124534" spans="4:4">
      <c r="D124534" s="6"/>
    </row>
    <row r="124538" spans="4:4">
      <c r="D124538" s="6"/>
    </row>
    <row r="124542" spans="4:4">
      <c r="D124542" s="6"/>
    </row>
    <row r="124546" spans="4:4">
      <c r="D124546" s="6"/>
    </row>
    <row r="124550" spans="4:4">
      <c r="D124550" s="6"/>
    </row>
    <row r="124554" spans="4:4">
      <c r="D124554" s="6"/>
    </row>
    <row r="124558" spans="4:4">
      <c r="D124558" s="6"/>
    </row>
    <row r="124562" spans="4:4">
      <c r="D124562" s="6"/>
    </row>
    <row r="124566" spans="4:4">
      <c r="D124566" s="6"/>
    </row>
    <row r="124570" spans="4:4">
      <c r="D124570" s="6"/>
    </row>
    <row r="124574" spans="4:4">
      <c r="D124574" s="6"/>
    </row>
    <row r="124578" spans="4:4">
      <c r="D124578" s="6"/>
    </row>
    <row r="124582" spans="4:4">
      <c r="D124582" s="6"/>
    </row>
    <row r="124586" spans="4:4">
      <c r="D124586" s="6"/>
    </row>
    <row r="124590" spans="4:4">
      <c r="D124590" s="6"/>
    </row>
    <row r="124594" spans="4:4">
      <c r="D124594" s="6"/>
    </row>
    <row r="124598" spans="4:4">
      <c r="D124598" s="6"/>
    </row>
    <row r="124602" spans="4:4">
      <c r="D124602" s="6"/>
    </row>
    <row r="124606" spans="4:4">
      <c r="D124606" s="6"/>
    </row>
    <row r="124610" spans="4:4">
      <c r="D124610" s="6"/>
    </row>
    <row r="124614" spans="4:4">
      <c r="D124614" s="6"/>
    </row>
    <row r="124618" spans="4:4">
      <c r="D124618" s="6"/>
    </row>
    <row r="124622" spans="4:4">
      <c r="D124622" s="6"/>
    </row>
    <row r="124626" spans="4:4">
      <c r="D124626" s="6"/>
    </row>
    <row r="124630" spans="4:4">
      <c r="D124630" s="6"/>
    </row>
    <row r="124634" spans="4:4">
      <c r="D124634" s="6"/>
    </row>
    <row r="124638" spans="4:4">
      <c r="D124638" s="6"/>
    </row>
    <row r="124642" spans="4:4">
      <c r="D124642" s="6"/>
    </row>
    <row r="124646" spans="4:4">
      <c r="D124646" s="6"/>
    </row>
    <row r="124650" spans="4:4">
      <c r="D124650" s="6"/>
    </row>
    <row r="124654" spans="4:4">
      <c r="D124654" s="6"/>
    </row>
    <row r="124658" spans="4:4">
      <c r="D124658" s="6"/>
    </row>
    <row r="124662" spans="4:4">
      <c r="D124662" s="6"/>
    </row>
    <row r="124666" spans="4:4">
      <c r="D124666" s="6"/>
    </row>
    <row r="124670" spans="4:4">
      <c r="D124670" s="6"/>
    </row>
    <row r="124674" spans="4:4">
      <c r="D124674" s="6"/>
    </row>
    <row r="124678" spans="4:4">
      <c r="D124678" s="6"/>
    </row>
    <row r="124682" spans="4:4">
      <c r="D124682" s="6"/>
    </row>
    <row r="124686" spans="4:4">
      <c r="D124686" s="6"/>
    </row>
    <row r="124690" spans="4:4">
      <c r="D124690" s="6"/>
    </row>
    <row r="124694" spans="4:4">
      <c r="D124694" s="6"/>
    </row>
    <row r="124698" spans="4:4">
      <c r="D124698" s="6"/>
    </row>
    <row r="124702" spans="4:4">
      <c r="D124702" s="6"/>
    </row>
    <row r="124706" spans="4:4">
      <c r="D124706" s="6"/>
    </row>
    <row r="124710" spans="4:4">
      <c r="D124710" s="6"/>
    </row>
    <row r="124714" spans="4:4">
      <c r="D124714" s="6"/>
    </row>
    <row r="124718" spans="4:4">
      <c r="D124718" s="6"/>
    </row>
    <row r="124722" spans="4:4">
      <c r="D124722" s="6"/>
    </row>
    <row r="124726" spans="4:4">
      <c r="D124726" s="6"/>
    </row>
    <row r="124730" spans="4:4">
      <c r="D124730" s="6"/>
    </row>
    <row r="124734" spans="4:4">
      <c r="D124734" s="6"/>
    </row>
    <row r="124738" spans="4:4">
      <c r="D124738" s="6"/>
    </row>
    <row r="124742" spans="4:4">
      <c r="D124742" s="6"/>
    </row>
    <row r="124746" spans="4:4">
      <c r="D124746" s="6"/>
    </row>
    <row r="124750" spans="4:4">
      <c r="D124750" s="6"/>
    </row>
    <row r="124754" spans="4:4">
      <c r="D124754" s="6"/>
    </row>
    <row r="124758" spans="4:4">
      <c r="D124758" s="6"/>
    </row>
    <row r="124762" spans="4:4">
      <c r="D124762" s="6"/>
    </row>
    <row r="124766" spans="4:4">
      <c r="D124766" s="6"/>
    </row>
    <row r="124770" spans="4:4">
      <c r="D124770" s="6"/>
    </row>
    <row r="124774" spans="4:4">
      <c r="D124774" s="6"/>
    </row>
    <row r="124778" spans="4:4">
      <c r="D124778" s="6"/>
    </row>
    <row r="124782" spans="4:4">
      <c r="D124782" s="6"/>
    </row>
    <row r="124786" spans="4:4">
      <c r="D124786" s="6"/>
    </row>
    <row r="124790" spans="4:4">
      <c r="D124790" s="6"/>
    </row>
    <row r="124794" spans="4:4">
      <c r="D124794" s="6"/>
    </row>
    <row r="124798" spans="4:4">
      <c r="D124798" s="6"/>
    </row>
    <row r="124802" spans="4:4">
      <c r="D124802" s="6"/>
    </row>
    <row r="124806" spans="4:4">
      <c r="D124806" s="6"/>
    </row>
    <row r="124810" spans="4:4">
      <c r="D124810" s="6"/>
    </row>
    <row r="124814" spans="4:4">
      <c r="D124814" s="6"/>
    </row>
    <row r="124818" spans="4:4">
      <c r="D124818" s="6"/>
    </row>
    <row r="124822" spans="4:4">
      <c r="D124822" s="6"/>
    </row>
    <row r="124826" spans="4:4">
      <c r="D124826" s="6"/>
    </row>
    <row r="124830" spans="4:4">
      <c r="D124830" s="6"/>
    </row>
    <row r="124834" spans="4:4">
      <c r="D124834" s="6"/>
    </row>
    <row r="124838" spans="4:4">
      <c r="D124838" s="6"/>
    </row>
    <row r="124842" spans="4:4">
      <c r="D124842" s="6"/>
    </row>
    <row r="124846" spans="4:4">
      <c r="D124846" s="6"/>
    </row>
    <row r="124850" spans="4:4">
      <c r="D124850" s="6"/>
    </row>
    <row r="124854" spans="4:4">
      <c r="D124854" s="6"/>
    </row>
    <row r="124858" spans="4:4">
      <c r="D124858" s="6"/>
    </row>
    <row r="124862" spans="4:4">
      <c r="D124862" s="6"/>
    </row>
    <row r="124866" spans="4:4">
      <c r="D124866" s="6"/>
    </row>
    <row r="124870" spans="4:4">
      <c r="D124870" s="6"/>
    </row>
    <row r="124874" spans="4:4">
      <c r="D124874" s="6"/>
    </row>
    <row r="124878" spans="4:4">
      <c r="D124878" s="6"/>
    </row>
    <row r="124882" spans="4:4">
      <c r="D124882" s="6"/>
    </row>
    <row r="124886" spans="4:4">
      <c r="D124886" s="6"/>
    </row>
    <row r="124890" spans="4:4">
      <c r="D124890" s="6"/>
    </row>
    <row r="124894" spans="4:4">
      <c r="D124894" s="6"/>
    </row>
    <row r="124898" spans="4:4">
      <c r="D124898" s="6"/>
    </row>
    <row r="124902" spans="4:4">
      <c r="D124902" s="6"/>
    </row>
    <row r="124906" spans="4:4">
      <c r="D124906" s="6"/>
    </row>
    <row r="124910" spans="4:4">
      <c r="D124910" s="6"/>
    </row>
    <row r="124914" spans="4:4">
      <c r="D124914" s="6"/>
    </row>
    <row r="124918" spans="4:4">
      <c r="D124918" s="6"/>
    </row>
    <row r="124922" spans="4:4">
      <c r="D124922" s="6"/>
    </row>
    <row r="124926" spans="4:4">
      <c r="D124926" s="6"/>
    </row>
    <row r="124930" spans="4:4">
      <c r="D124930" s="6"/>
    </row>
    <row r="124934" spans="4:4">
      <c r="D124934" s="6"/>
    </row>
    <row r="124938" spans="4:4">
      <c r="D124938" s="6"/>
    </row>
    <row r="124942" spans="4:4">
      <c r="D124942" s="6"/>
    </row>
    <row r="124946" spans="4:4">
      <c r="D124946" s="6"/>
    </row>
    <row r="124950" spans="4:4">
      <c r="D124950" s="6"/>
    </row>
    <row r="124954" spans="4:4">
      <c r="D124954" s="6"/>
    </row>
    <row r="124958" spans="4:4">
      <c r="D124958" s="6"/>
    </row>
    <row r="124962" spans="4:4">
      <c r="D124962" s="6"/>
    </row>
    <row r="124966" spans="4:4">
      <c r="D124966" s="6"/>
    </row>
    <row r="124970" spans="4:4">
      <c r="D124970" s="6"/>
    </row>
    <row r="124974" spans="4:4">
      <c r="D124974" s="6"/>
    </row>
    <row r="124978" spans="4:4">
      <c r="D124978" s="6"/>
    </row>
    <row r="124982" spans="4:4">
      <c r="D124982" s="6"/>
    </row>
    <row r="124986" spans="4:4">
      <c r="D124986" s="6"/>
    </row>
    <row r="124990" spans="4:4">
      <c r="D124990" s="6"/>
    </row>
    <row r="124994" spans="4:4">
      <c r="D124994" s="6"/>
    </row>
    <row r="124998" spans="4:4">
      <c r="D124998" s="6"/>
    </row>
    <row r="125002" spans="4:4">
      <c r="D125002" s="6"/>
    </row>
    <row r="125006" spans="4:4">
      <c r="D125006" s="6"/>
    </row>
    <row r="125010" spans="4:4">
      <c r="D125010" s="6"/>
    </row>
    <row r="125014" spans="4:4">
      <c r="D125014" s="6"/>
    </row>
    <row r="125018" spans="4:4">
      <c r="D125018" s="6"/>
    </row>
    <row r="125022" spans="4:4">
      <c r="D125022" s="6"/>
    </row>
    <row r="125026" spans="4:4">
      <c r="D125026" s="6"/>
    </row>
    <row r="125030" spans="4:4">
      <c r="D125030" s="6"/>
    </row>
    <row r="125034" spans="4:4">
      <c r="D125034" s="6"/>
    </row>
    <row r="125038" spans="4:4">
      <c r="D125038" s="6"/>
    </row>
    <row r="125042" spans="4:4">
      <c r="D125042" s="6"/>
    </row>
    <row r="125046" spans="4:4">
      <c r="D125046" s="6"/>
    </row>
    <row r="125050" spans="4:4">
      <c r="D125050" s="6"/>
    </row>
    <row r="125054" spans="4:4">
      <c r="D125054" s="6"/>
    </row>
    <row r="125058" spans="4:4">
      <c r="D125058" s="6"/>
    </row>
    <row r="125062" spans="4:4">
      <c r="D125062" s="6"/>
    </row>
    <row r="125066" spans="4:4">
      <c r="D125066" s="6"/>
    </row>
    <row r="125070" spans="4:4">
      <c r="D125070" s="6"/>
    </row>
    <row r="125074" spans="4:4">
      <c r="D125074" s="6"/>
    </row>
    <row r="125078" spans="4:4">
      <c r="D125078" s="6"/>
    </row>
    <row r="125082" spans="4:4">
      <c r="D125082" s="6"/>
    </row>
    <row r="125086" spans="4:4">
      <c r="D125086" s="6"/>
    </row>
    <row r="125090" spans="4:4">
      <c r="D125090" s="6"/>
    </row>
    <row r="125094" spans="4:4">
      <c r="D125094" s="6"/>
    </row>
    <row r="125098" spans="4:4">
      <c r="D125098" s="6"/>
    </row>
    <row r="125102" spans="4:4">
      <c r="D125102" s="6"/>
    </row>
    <row r="125106" spans="4:4">
      <c r="D125106" s="6"/>
    </row>
    <row r="125110" spans="4:4">
      <c r="D125110" s="6"/>
    </row>
    <row r="125114" spans="4:4">
      <c r="D125114" s="6"/>
    </row>
    <row r="125118" spans="4:4">
      <c r="D125118" s="6"/>
    </row>
    <row r="125122" spans="4:4">
      <c r="D125122" s="6"/>
    </row>
    <row r="125126" spans="4:4">
      <c r="D125126" s="6"/>
    </row>
    <row r="125130" spans="4:4">
      <c r="D125130" s="6"/>
    </row>
    <row r="125134" spans="4:4">
      <c r="D125134" s="6"/>
    </row>
    <row r="125138" spans="4:4">
      <c r="D125138" s="6"/>
    </row>
    <row r="125142" spans="4:4">
      <c r="D125142" s="6"/>
    </row>
    <row r="125146" spans="4:4">
      <c r="D125146" s="6"/>
    </row>
    <row r="125150" spans="4:4">
      <c r="D125150" s="6"/>
    </row>
    <row r="125154" spans="4:4">
      <c r="D125154" s="6"/>
    </row>
    <row r="125158" spans="4:4">
      <c r="D125158" s="6"/>
    </row>
    <row r="125162" spans="4:4">
      <c r="D125162" s="6"/>
    </row>
    <row r="125166" spans="4:4">
      <c r="D125166" s="6"/>
    </row>
    <row r="125170" spans="4:4">
      <c r="D125170" s="6"/>
    </row>
    <row r="125174" spans="4:4">
      <c r="D125174" s="6"/>
    </row>
    <row r="125178" spans="4:4">
      <c r="D125178" s="6"/>
    </row>
    <row r="125182" spans="4:4">
      <c r="D125182" s="6"/>
    </row>
    <row r="125186" spans="4:4">
      <c r="D125186" s="6"/>
    </row>
    <row r="125190" spans="4:4">
      <c r="D125190" s="6"/>
    </row>
    <row r="125194" spans="4:4">
      <c r="D125194" s="6"/>
    </row>
    <row r="125198" spans="4:4">
      <c r="D125198" s="6"/>
    </row>
    <row r="125202" spans="4:4">
      <c r="D125202" s="6"/>
    </row>
    <row r="125206" spans="4:4">
      <c r="D125206" s="6"/>
    </row>
    <row r="125210" spans="4:4">
      <c r="D125210" s="6"/>
    </row>
    <row r="125214" spans="4:4">
      <c r="D125214" s="6"/>
    </row>
    <row r="125218" spans="4:4">
      <c r="D125218" s="6"/>
    </row>
    <row r="125222" spans="4:4">
      <c r="D125222" s="6"/>
    </row>
    <row r="125226" spans="4:4">
      <c r="D125226" s="6"/>
    </row>
    <row r="125230" spans="4:4">
      <c r="D125230" s="6"/>
    </row>
    <row r="125234" spans="4:4">
      <c r="D125234" s="6"/>
    </row>
    <row r="125238" spans="4:4">
      <c r="D125238" s="6"/>
    </row>
    <row r="125242" spans="4:4">
      <c r="D125242" s="6"/>
    </row>
    <row r="125246" spans="4:4">
      <c r="D125246" s="6"/>
    </row>
    <row r="125250" spans="4:4">
      <c r="D125250" s="6"/>
    </row>
    <row r="125254" spans="4:4">
      <c r="D125254" s="6"/>
    </row>
    <row r="125258" spans="4:4">
      <c r="D125258" s="6"/>
    </row>
    <row r="125262" spans="4:4">
      <c r="D125262" s="6"/>
    </row>
    <row r="125266" spans="4:4">
      <c r="D125266" s="6"/>
    </row>
    <row r="125270" spans="4:4">
      <c r="D125270" s="6"/>
    </row>
    <row r="125274" spans="4:4">
      <c r="D125274" s="6"/>
    </row>
    <row r="125278" spans="4:4">
      <c r="D125278" s="6"/>
    </row>
    <row r="125282" spans="4:4">
      <c r="D125282" s="6"/>
    </row>
    <row r="125286" spans="4:4">
      <c r="D125286" s="6"/>
    </row>
    <row r="125290" spans="4:4">
      <c r="D125290" s="6"/>
    </row>
    <row r="125294" spans="4:4">
      <c r="D125294" s="6"/>
    </row>
    <row r="125298" spans="4:4">
      <c r="D125298" s="6"/>
    </row>
    <row r="125302" spans="4:4">
      <c r="D125302" s="6"/>
    </row>
    <row r="125306" spans="4:4">
      <c r="D125306" s="6"/>
    </row>
    <row r="125310" spans="4:4">
      <c r="D125310" s="6"/>
    </row>
    <row r="125314" spans="4:4">
      <c r="D125314" s="6"/>
    </row>
    <row r="125318" spans="4:4">
      <c r="D125318" s="6"/>
    </row>
    <row r="125322" spans="4:4">
      <c r="D125322" s="6"/>
    </row>
    <row r="125326" spans="4:4">
      <c r="D125326" s="6"/>
    </row>
    <row r="125330" spans="4:4">
      <c r="D125330" s="6"/>
    </row>
    <row r="125334" spans="4:4">
      <c r="D125334" s="6"/>
    </row>
    <row r="125338" spans="4:4">
      <c r="D125338" s="6"/>
    </row>
    <row r="125342" spans="4:4">
      <c r="D125342" s="6"/>
    </row>
    <row r="125346" spans="4:4">
      <c r="D125346" s="6"/>
    </row>
    <row r="125350" spans="4:4">
      <c r="D125350" s="6"/>
    </row>
    <row r="125354" spans="4:4">
      <c r="D125354" s="6"/>
    </row>
    <row r="125358" spans="4:4">
      <c r="D125358" s="6"/>
    </row>
    <row r="125362" spans="4:4">
      <c r="D125362" s="6"/>
    </row>
    <row r="125366" spans="4:4">
      <c r="D125366" s="6"/>
    </row>
    <row r="125370" spans="4:4">
      <c r="D125370" s="6"/>
    </row>
    <row r="125374" spans="4:4">
      <c r="D125374" s="6"/>
    </row>
    <row r="125378" spans="4:4">
      <c r="D125378" s="6"/>
    </row>
    <row r="125382" spans="4:4">
      <c r="D125382" s="6"/>
    </row>
    <row r="125386" spans="4:4">
      <c r="D125386" s="6"/>
    </row>
    <row r="125390" spans="4:4">
      <c r="D125390" s="6"/>
    </row>
    <row r="125394" spans="4:4">
      <c r="D125394" s="6"/>
    </row>
    <row r="125398" spans="4:4">
      <c r="D125398" s="6"/>
    </row>
    <row r="125402" spans="4:4">
      <c r="D125402" s="6"/>
    </row>
    <row r="125406" spans="4:4">
      <c r="D125406" s="6"/>
    </row>
    <row r="125410" spans="4:4">
      <c r="D125410" s="6"/>
    </row>
    <row r="125414" spans="4:4">
      <c r="D125414" s="6"/>
    </row>
    <row r="125418" spans="4:4">
      <c r="D125418" s="6"/>
    </row>
    <row r="125422" spans="4:4">
      <c r="D125422" s="6"/>
    </row>
    <row r="125426" spans="4:4">
      <c r="D125426" s="6"/>
    </row>
    <row r="125430" spans="4:4">
      <c r="D125430" s="6"/>
    </row>
    <row r="125434" spans="4:4">
      <c r="D125434" s="6"/>
    </row>
    <row r="125438" spans="4:4">
      <c r="D125438" s="6"/>
    </row>
    <row r="125442" spans="4:4">
      <c r="D125442" s="6"/>
    </row>
    <row r="125446" spans="4:4">
      <c r="D125446" s="6"/>
    </row>
    <row r="125450" spans="4:4">
      <c r="D125450" s="6"/>
    </row>
    <row r="125454" spans="4:4">
      <c r="D125454" s="6"/>
    </row>
    <row r="125458" spans="4:4">
      <c r="D125458" s="6"/>
    </row>
    <row r="125462" spans="4:4">
      <c r="D125462" s="6"/>
    </row>
    <row r="125466" spans="4:4">
      <c r="D125466" s="6"/>
    </row>
    <row r="125470" spans="4:4">
      <c r="D125470" s="6"/>
    </row>
    <row r="125474" spans="4:4">
      <c r="D125474" s="6"/>
    </row>
    <row r="125478" spans="4:4">
      <c r="D125478" s="6"/>
    </row>
    <row r="125482" spans="4:4">
      <c r="D125482" s="6"/>
    </row>
    <row r="125486" spans="4:4">
      <c r="D125486" s="6"/>
    </row>
    <row r="125490" spans="4:4">
      <c r="D125490" s="6"/>
    </row>
    <row r="125494" spans="4:4">
      <c r="D125494" s="6"/>
    </row>
    <row r="125498" spans="4:4">
      <c r="D125498" s="6"/>
    </row>
    <row r="125502" spans="4:4">
      <c r="D125502" s="6"/>
    </row>
    <row r="125506" spans="4:4">
      <c r="D125506" s="6"/>
    </row>
    <row r="125510" spans="4:4">
      <c r="D125510" s="6"/>
    </row>
    <row r="125514" spans="4:4">
      <c r="D125514" s="6"/>
    </row>
    <row r="125518" spans="4:4">
      <c r="D125518" s="6"/>
    </row>
    <row r="125522" spans="4:4">
      <c r="D125522" s="6"/>
    </row>
    <row r="125526" spans="4:4">
      <c r="D125526" s="6"/>
    </row>
    <row r="125530" spans="4:4">
      <c r="D125530" s="6"/>
    </row>
    <row r="125534" spans="4:4">
      <c r="D125534" s="6"/>
    </row>
    <row r="125538" spans="4:4">
      <c r="D125538" s="6"/>
    </row>
    <row r="125542" spans="4:4">
      <c r="D125542" s="6"/>
    </row>
    <row r="125546" spans="4:4">
      <c r="D125546" s="6"/>
    </row>
    <row r="125550" spans="4:4">
      <c r="D125550" s="6"/>
    </row>
    <row r="125554" spans="4:4">
      <c r="D125554" s="6"/>
    </row>
    <row r="125558" spans="4:4">
      <c r="D125558" s="6"/>
    </row>
    <row r="125562" spans="4:4">
      <c r="D125562" s="6"/>
    </row>
    <row r="125566" spans="4:4">
      <c r="D125566" s="6"/>
    </row>
    <row r="125570" spans="4:4">
      <c r="D125570" s="6"/>
    </row>
    <row r="125574" spans="4:4">
      <c r="D125574" s="6"/>
    </row>
    <row r="125578" spans="4:4">
      <c r="D125578" s="6"/>
    </row>
    <row r="125582" spans="4:4">
      <c r="D125582" s="6"/>
    </row>
    <row r="125586" spans="4:4">
      <c r="D125586" s="6"/>
    </row>
    <row r="125590" spans="4:4">
      <c r="D125590" s="6"/>
    </row>
    <row r="125594" spans="4:4">
      <c r="D125594" s="6"/>
    </row>
    <row r="125598" spans="4:4">
      <c r="D125598" s="6"/>
    </row>
    <row r="125602" spans="4:4">
      <c r="D125602" s="6"/>
    </row>
    <row r="125606" spans="4:4">
      <c r="D125606" s="6"/>
    </row>
    <row r="125610" spans="4:4">
      <c r="D125610" s="6"/>
    </row>
    <row r="125614" spans="4:4">
      <c r="D125614" s="6"/>
    </row>
    <row r="125618" spans="4:4">
      <c r="D125618" s="6"/>
    </row>
    <row r="125622" spans="4:4">
      <c r="D125622" s="6"/>
    </row>
    <row r="125626" spans="4:4">
      <c r="D125626" s="6"/>
    </row>
    <row r="125630" spans="4:4">
      <c r="D125630" s="6"/>
    </row>
    <row r="125634" spans="4:4">
      <c r="D125634" s="6"/>
    </row>
    <row r="125638" spans="4:4">
      <c r="D125638" s="6"/>
    </row>
    <row r="125642" spans="4:4">
      <c r="D125642" s="6"/>
    </row>
    <row r="125646" spans="4:4">
      <c r="D125646" s="6"/>
    </row>
    <row r="125650" spans="4:4">
      <c r="D125650" s="6"/>
    </row>
    <row r="125654" spans="4:4">
      <c r="D125654" s="6"/>
    </row>
    <row r="125658" spans="4:4">
      <c r="D125658" s="6"/>
    </row>
    <row r="125662" spans="4:4">
      <c r="D125662" s="6"/>
    </row>
    <row r="125666" spans="4:4">
      <c r="D125666" s="6"/>
    </row>
    <row r="125670" spans="4:4">
      <c r="D125670" s="6"/>
    </row>
    <row r="125674" spans="4:4">
      <c r="D125674" s="6"/>
    </row>
    <row r="125678" spans="4:4">
      <c r="D125678" s="6"/>
    </row>
    <row r="125682" spans="4:4">
      <c r="D125682" s="6"/>
    </row>
    <row r="125686" spans="4:4">
      <c r="D125686" s="6"/>
    </row>
    <row r="125690" spans="4:4">
      <c r="D125690" s="6"/>
    </row>
    <row r="125694" spans="4:4">
      <c r="D125694" s="6"/>
    </row>
    <row r="125698" spans="4:4">
      <c r="D125698" s="6"/>
    </row>
    <row r="125702" spans="4:4">
      <c r="D125702" s="6"/>
    </row>
    <row r="125706" spans="4:4">
      <c r="D125706" s="6"/>
    </row>
    <row r="125710" spans="4:4">
      <c r="D125710" s="6"/>
    </row>
    <row r="125714" spans="4:4">
      <c r="D125714" s="6"/>
    </row>
    <row r="125718" spans="4:4">
      <c r="D125718" s="6"/>
    </row>
    <row r="125722" spans="4:4">
      <c r="D125722" s="6"/>
    </row>
    <row r="125726" spans="4:4">
      <c r="D125726" s="6"/>
    </row>
    <row r="125730" spans="4:4">
      <c r="D125730" s="6"/>
    </row>
    <row r="125734" spans="4:4">
      <c r="D125734" s="6"/>
    </row>
    <row r="125738" spans="4:4">
      <c r="D125738" s="6"/>
    </row>
    <row r="125742" spans="4:4">
      <c r="D125742" s="6"/>
    </row>
    <row r="125746" spans="4:4">
      <c r="D125746" s="6"/>
    </row>
    <row r="125750" spans="4:4">
      <c r="D125750" s="6"/>
    </row>
    <row r="125754" spans="4:4">
      <c r="D125754" s="6"/>
    </row>
    <row r="125758" spans="4:4">
      <c r="D125758" s="6"/>
    </row>
    <row r="125762" spans="4:4">
      <c r="D125762" s="6"/>
    </row>
    <row r="125766" spans="4:4">
      <c r="D125766" s="6"/>
    </row>
    <row r="125770" spans="4:4">
      <c r="D125770" s="6"/>
    </row>
    <row r="125774" spans="4:4">
      <c r="D125774" s="6"/>
    </row>
    <row r="125778" spans="4:4">
      <c r="D125778" s="6"/>
    </row>
    <row r="125782" spans="4:4">
      <c r="D125782" s="6"/>
    </row>
    <row r="125786" spans="4:4">
      <c r="D125786" s="6"/>
    </row>
    <row r="125790" spans="4:4">
      <c r="D125790" s="6"/>
    </row>
    <row r="125794" spans="4:4">
      <c r="D125794" s="6"/>
    </row>
    <row r="125798" spans="4:4">
      <c r="D125798" s="6"/>
    </row>
    <row r="125802" spans="4:4">
      <c r="D125802" s="6"/>
    </row>
    <row r="125806" spans="4:4">
      <c r="D125806" s="6"/>
    </row>
    <row r="125810" spans="4:4">
      <c r="D125810" s="6"/>
    </row>
    <row r="125814" spans="4:4">
      <c r="D125814" s="6"/>
    </row>
    <row r="125818" spans="4:4">
      <c r="D125818" s="6"/>
    </row>
    <row r="125822" spans="4:4">
      <c r="D125822" s="6"/>
    </row>
    <row r="125826" spans="4:4">
      <c r="D125826" s="6"/>
    </row>
    <row r="125830" spans="4:4">
      <c r="D125830" s="6"/>
    </row>
    <row r="125834" spans="4:4">
      <c r="D125834" s="6"/>
    </row>
    <row r="125838" spans="4:4">
      <c r="D125838" s="6"/>
    </row>
    <row r="125842" spans="4:4">
      <c r="D125842" s="6"/>
    </row>
    <row r="125846" spans="4:4">
      <c r="D125846" s="6"/>
    </row>
    <row r="125850" spans="4:4">
      <c r="D125850" s="6"/>
    </row>
    <row r="125854" spans="4:4">
      <c r="D125854" s="6"/>
    </row>
    <row r="125858" spans="4:4">
      <c r="D125858" s="6"/>
    </row>
    <row r="125862" spans="4:4">
      <c r="D125862" s="6"/>
    </row>
    <row r="125866" spans="4:4">
      <c r="D125866" s="6"/>
    </row>
    <row r="125870" spans="4:4">
      <c r="D125870" s="6"/>
    </row>
    <row r="125874" spans="4:4">
      <c r="D125874" s="6"/>
    </row>
    <row r="125878" spans="4:4">
      <c r="D125878" s="6"/>
    </row>
    <row r="125882" spans="4:4">
      <c r="D125882" s="6"/>
    </row>
    <row r="125886" spans="4:4">
      <c r="D125886" s="6"/>
    </row>
    <row r="125890" spans="4:4">
      <c r="D125890" s="6"/>
    </row>
    <row r="125894" spans="4:4">
      <c r="D125894" s="6"/>
    </row>
    <row r="125898" spans="4:4">
      <c r="D125898" s="6"/>
    </row>
    <row r="125902" spans="4:4">
      <c r="D125902" s="6"/>
    </row>
    <row r="125906" spans="4:4">
      <c r="D125906" s="6"/>
    </row>
    <row r="125910" spans="4:4">
      <c r="D125910" s="6"/>
    </row>
    <row r="125914" spans="4:4">
      <c r="D125914" s="6"/>
    </row>
    <row r="125918" spans="4:4">
      <c r="D125918" s="6"/>
    </row>
    <row r="125922" spans="4:4">
      <c r="D125922" s="6"/>
    </row>
    <row r="125926" spans="4:4">
      <c r="D125926" s="6"/>
    </row>
    <row r="125930" spans="4:4">
      <c r="D125930" s="6"/>
    </row>
    <row r="125934" spans="4:4">
      <c r="D125934" s="6"/>
    </row>
    <row r="125938" spans="4:4">
      <c r="D125938" s="6"/>
    </row>
    <row r="125942" spans="4:4">
      <c r="D125942" s="6"/>
    </row>
    <row r="125946" spans="4:4">
      <c r="D125946" s="6"/>
    </row>
    <row r="125950" spans="4:4">
      <c r="D125950" s="6"/>
    </row>
    <row r="125954" spans="4:4">
      <c r="D125954" s="6"/>
    </row>
    <row r="125958" spans="4:4">
      <c r="D125958" s="6"/>
    </row>
    <row r="125962" spans="4:4">
      <c r="D125962" s="6"/>
    </row>
    <row r="125966" spans="4:4">
      <c r="D125966" s="6"/>
    </row>
    <row r="125970" spans="4:4">
      <c r="D125970" s="6"/>
    </row>
    <row r="125974" spans="4:4">
      <c r="D125974" s="6"/>
    </row>
    <row r="125978" spans="4:4">
      <c r="D125978" s="6"/>
    </row>
    <row r="125982" spans="4:4">
      <c r="D125982" s="6"/>
    </row>
    <row r="125986" spans="4:4">
      <c r="D125986" s="6"/>
    </row>
    <row r="125990" spans="4:4">
      <c r="D125990" s="6"/>
    </row>
    <row r="125994" spans="4:4">
      <c r="D125994" s="6"/>
    </row>
    <row r="125998" spans="4:4">
      <c r="D125998" s="6"/>
    </row>
    <row r="126002" spans="4:4">
      <c r="D126002" s="6"/>
    </row>
    <row r="126006" spans="4:4">
      <c r="D126006" s="6"/>
    </row>
    <row r="126010" spans="4:4">
      <c r="D126010" s="6"/>
    </row>
    <row r="126014" spans="4:4">
      <c r="D126014" s="6"/>
    </row>
    <row r="126018" spans="4:4">
      <c r="D126018" s="6"/>
    </row>
    <row r="126022" spans="4:4">
      <c r="D126022" s="6"/>
    </row>
    <row r="126026" spans="4:4">
      <c r="D126026" s="6"/>
    </row>
    <row r="126030" spans="4:4">
      <c r="D126030" s="6"/>
    </row>
    <row r="126034" spans="4:4">
      <c r="D126034" s="6"/>
    </row>
    <row r="126038" spans="4:4">
      <c r="D126038" s="6"/>
    </row>
    <row r="126042" spans="4:4">
      <c r="D126042" s="6"/>
    </row>
    <row r="126046" spans="4:4">
      <c r="D126046" s="6"/>
    </row>
    <row r="126050" spans="4:4">
      <c r="D126050" s="6"/>
    </row>
    <row r="126054" spans="4:4">
      <c r="D126054" s="6"/>
    </row>
    <row r="126058" spans="4:4">
      <c r="D126058" s="6"/>
    </row>
    <row r="126062" spans="4:4">
      <c r="D126062" s="6"/>
    </row>
    <row r="126066" spans="4:4">
      <c r="D126066" s="6"/>
    </row>
    <row r="126070" spans="4:4">
      <c r="D126070" s="6"/>
    </row>
    <row r="126074" spans="4:4">
      <c r="D126074" s="6"/>
    </row>
    <row r="126078" spans="4:4">
      <c r="D126078" s="6"/>
    </row>
    <row r="126082" spans="4:4">
      <c r="D126082" s="6"/>
    </row>
    <row r="126086" spans="4:4">
      <c r="D126086" s="6"/>
    </row>
    <row r="126090" spans="4:4">
      <c r="D126090" s="6"/>
    </row>
    <row r="126094" spans="4:4">
      <c r="D126094" s="6"/>
    </row>
    <row r="126098" spans="4:4">
      <c r="D126098" s="6"/>
    </row>
    <row r="126102" spans="4:4">
      <c r="D126102" s="6"/>
    </row>
    <row r="126106" spans="4:4">
      <c r="D126106" s="6"/>
    </row>
    <row r="126110" spans="4:4">
      <c r="D126110" s="6"/>
    </row>
    <row r="126114" spans="4:4">
      <c r="D126114" s="6"/>
    </row>
    <row r="126118" spans="4:4">
      <c r="D126118" s="6"/>
    </row>
    <row r="126122" spans="4:4">
      <c r="D126122" s="6"/>
    </row>
    <row r="126126" spans="4:4">
      <c r="D126126" s="6"/>
    </row>
    <row r="126130" spans="4:4">
      <c r="D126130" s="6"/>
    </row>
    <row r="126134" spans="4:4">
      <c r="D126134" s="6"/>
    </row>
    <row r="126138" spans="4:4">
      <c r="D126138" s="6"/>
    </row>
    <row r="126142" spans="4:4">
      <c r="D126142" s="6"/>
    </row>
    <row r="126146" spans="4:4">
      <c r="D126146" s="6"/>
    </row>
    <row r="126150" spans="4:4">
      <c r="D126150" s="6"/>
    </row>
    <row r="126154" spans="4:4">
      <c r="D126154" s="6"/>
    </row>
    <row r="126158" spans="4:4">
      <c r="D126158" s="6"/>
    </row>
    <row r="126162" spans="4:4">
      <c r="D126162" s="6"/>
    </row>
    <row r="126166" spans="4:4">
      <c r="D126166" s="6"/>
    </row>
    <row r="126170" spans="4:4">
      <c r="D126170" s="6"/>
    </row>
    <row r="126174" spans="4:4">
      <c r="D126174" s="6"/>
    </row>
    <row r="126178" spans="4:4">
      <c r="D126178" s="6"/>
    </row>
    <row r="126182" spans="4:4">
      <c r="D126182" s="6"/>
    </row>
    <row r="126186" spans="4:4">
      <c r="D126186" s="6"/>
    </row>
    <row r="126190" spans="4:4">
      <c r="D126190" s="6"/>
    </row>
    <row r="126194" spans="4:4">
      <c r="D126194" s="6"/>
    </row>
    <row r="126198" spans="4:4">
      <c r="D126198" s="6"/>
    </row>
    <row r="126202" spans="4:4">
      <c r="D126202" s="6"/>
    </row>
    <row r="126206" spans="4:4">
      <c r="D126206" s="6"/>
    </row>
    <row r="126210" spans="4:4">
      <c r="D126210" s="6"/>
    </row>
    <row r="126214" spans="4:4">
      <c r="D126214" s="6"/>
    </row>
    <row r="126218" spans="4:4">
      <c r="D126218" s="6"/>
    </row>
    <row r="126222" spans="4:4">
      <c r="D126222" s="6"/>
    </row>
    <row r="126226" spans="4:4">
      <c r="D126226" s="6"/>
    </row>
    <row r="126230" spans="4:4">
      <c r="D126230" s="6"/>
    </row>
    <row r="126234" spans="4:4">
      <c r="D126234" s="6"/>
    </row>
    <row r="126238" spans="4:4">
      <c r="D126238" s="6"/>
    </row>
    <row r="126242" spans="4:4">
      <c r="D126242" s="6"/>
    </row>
    <row r="126246" spans="4:4">
      <c r="D126246" s="6"/>
    </row>
    <row r="126250" spans="4:4">
      <c r="D126250" s="6"/>
    </row>
    <row r="126254" spans="4:4">
      <c r="D126254" s="6"/>
    </row>
    <row r="126258" spans="4:4">
      <c r="D126258" s="6"/>
    </row>
    <row r="126262" spans="4:4">
      <c r="D126262" s="6"/>
    </row>
    <row r="126266" spans="4:4">
      <c r="D126266" s="6"/>
    </row>
    <row r="126270" spans="4:4">
      <c r="D126270" s="6"/>
    </row>
    <row r="126274" spans="4:4">
      <c r="D126274" s="6"/>
    </row>
    <row r="126278" spans="4:4">
      <c r="D126278" s="6"/>
    </row>
    <row r="126282" spans="4:4">
      <c r="D126282" s="6"/>
    </row>
    <row r="126286" spans="4:4">
      <c r="D126286" s="6"/>
    </row>
    <row r="126290" spans="4:4">
      <c r="D126290" s="6"/>
    </row>
    <row r="126294" spans="4:4">
      <c r="D126294" s="6"/>
    </row>
    <row r="126298" spans="4:4">
      <c r="D126298" s="6"/>
    </row>
    <row r="126302" spans="4:4">
      <c r="D126302" s="6"/>
    </row>
    <row r="126306" spans="4:4">
      <c r="D126306" s="6"/>
    </row>
    <row r="126310" spans="4:4">
      <c r="D126310" s="6"/>
    </row>
    <row r="126314" spans="4:4">
      <c r="D126314" s="6"/>
    </row>
    <row r="126318" spans="4:4">
      <c r="D126318" s="6"/>
    </row>
    <row r="126322" spans="4:4">
      <c r="D126322" s="6"/>
    </row>
    <row r="126326" spans="4:4">
      <c r="D126326" s="6"/>
    </row>
    <row r="126330" spans="4:4">
      <c r="D126330" s="6"/>
    </row>
    <row r="126334" spans="4:4">
      <c r="D126334" s="6"/>
    </row>
    <row r="126338" spans="4:4">
      <c r="D126338" s="6"/>
    </row>
    <row r="126342" spans="4:4">
      <c r="D126342" s="6"/>
    </row>
    <row r="126346" spans="4:4">
      <c r="D126346" s="6"/>
    </row>
    <row r="126350" spans="4:4">
      <c r="D126350" s="6"/>
    </row>
    <row r="126354" spans="4:4">
      <c r="D126354" s="6"/>
    </row>
    <row r="126358" spans="4:4">
      <c r="D126358" s="6"/>
    </row>
    <row r="126362" spans="4:4">
      <c r="D126362" s="6"/>
    </row>
    <row r="126366" spans="4:4">
      <c r="D126366" s="6"/>
    </row>
    <row r="126370" spans="4:4">
      <c r="D126370" s="6"/>
    </row>
    <row r="126374" spans="4:4">
      <c r="D126374" s="6"/>
    </row>
    <row r="126378" spans="4:4">
      <c r="D126378" s="6"/>
    </row>
    <row r="126382" spans="4:4">
      <c r="D126382" s="6"/>
    </row>
    <row r="126386" spans="4:4">
      <c r="D126386" s="6"/>
    </row>
    <row r="126390" spans="4:4">
      <c r="D126390" s="6"/>
    </row>
    <row r="126394" spans="4:4">
      <c r="D126394" s="6"/>
    </row>
    <row r="126398" spans="4:4">
      <c r="D126398" s="6"/>
    </row>
    <row r="126402" spans="4:4">
      <c r="D126402" s="6"/>
    </row>
    <row r="126406" spans="4:4">
      <c r="D126406" s="6"/>
    </row>
    <row r="126410" spans="4:4">
      <c r="D126410" s="6"/>
    </row>
    <row r="126414" spans="4:4">
      <c r="D126414" s="6"/>
    </row>
    <row r="126418" spans="4:4">
      <c r="D126418" s="6"/>
    </row>
    <row r="126422" spans="4:4">
      <c r="D126422" s="6"/>
    </row>
    <row r="126426" spans="4:4">
      <c r="D126426" s="6"/>
    </row>
    <row r="126430" spans="4:4">
      <c r="D126430" s="6"/>
    </row>
    <row r="126434" spans="4:4">
      <c r="D126434" s="6"/>
    </row>
    <row r="126438" spans="4:4">
      <c r="D126438" s="6"/>
    </row>
    <row r="126442" spans="4:4">
      <c r="D126442" s="6"/>
    </row>
    <row r="126446" spans="4:4">
      <c r="D126446" s="6"/>
    </row>
    <row r="126450" spans="4:4">
      <c r="D126450" s="6"/>
    </row>
    <row r="126454" spans="4:4">
      <c r="D126454" s="6"/>
    </row>
    <row r="126458" spans="4:4">
      <c r="D126458" s="6"/>
    </row>
    <row r="126462" spans="4:4">
      <c r="D126462" s="6"/>
    </row>
    <row r="126466" spans="4:4">
      <c r="D126466" s="6"/>
    </row>
    <row r="126470" spans="4:4">
      <c r="D126470" s="6"/>
    </row>
    <row r="126474" spans="4:4">
      <c r="D126474" s="6"/>
    </row>
    <row r="126478" spans="4:4">
      <c r="D126478" s="6"/>
    </row>
    <row r="126482" spans="4:4">
      <c r="D126482" s="6"/>
    </row>
    <row r="126486" spans="4:4">
      <c r="D126486" s="6"/>
    </row>
    <row r="126490" spans="4:4">
      <c r="D126490" s="6"/>
    </row>
    <row r="126494" spans="4:4">
      <c r="D126494" s="6"/>
    </row>
    <row r="126498" spans="4:4">
      <c r="D126498" s="6"/>
    </row>
    <row r="126502" spans="4:4">
      <c r="D126502" s="6"/>
    </row>
    <row r="126506" spans="4:4">
      <c r="D126506" s="6"/>
    </row>
    <row r="126510" spans="4:4">
      <c r="D126510" s="6"/>
    </row>
    <row r="126514" spans="4:4">
      <c r="D126514" s="6"/>
    </row>
    <row r="126518" spans="4:4">
      <c r="D126518" s="6"/>
    </row>
    <row r="126522" spans="4:4">
      <c r="D126522" s="6"/>
    </row>
    <row r="126526" spans="4:4">
      <c r="D126526" s="6"/>
    </row>
    <row r="126530" spans="4:4">
      <c r="D126530" s="6"/>
    </row>
    <row r="126534" spans="4:4">
      <c r="D126534" s="6"/>
    </row>
    <row r="126538" spans="4:4">
      <c r="D126538" s="6"/>
    </row>
    <row r="126542" spans="4:4">
      <c r="D126542" s="6"/>
    </row>
    <row r="126546" spans="4:4">
      <c r="D126546" s="6"/>
    </row>
    <row r="126550" spans="4:4">
      <c r="D126550" s="6"/>
    </row>
    <row r="126554" spans="4:4">
      <c r="D126554" s="6"/>
    </row>
    <row r="126558" spans="4:4">
      <c r="D126558" s="6"/>
    </row>
    <row r="126562" spans="4:4">
      <c r="D126562" s="6"/>
    </row>
    <row r="126566" spans="4:4">
      <c r="D126566" s="6"/>
    </row>
    <row r="126570" spans="4:4">
      <c r="D126570" s="6"/>
    </row>
    <row r="126574" spans="4:4">
      <c r="D126574" s="6"/>
    </row>
    <row r="126578" spans="4:4">
      <c r="D126578" s="6"/>
    </row>
    <row r="126582" spans="4:4">
      <c r="D126582" s="6"/>
    </row>
    <row r="126586" spans="4:4">
      <c r="D126586" s="6"/>
    </row>
    <row r="126590" spans="4:4">
      <c r="D126590" s="6"/>
    </row>
    <row r="126594" spans="4:4">
      <c r="D126594" s="6"/>
    </row>
    <row r="126598" spans="4:4">
      <c r="D126598" s="6"/>
    </row>
    <row r="126602" spans="4:4">
      <c r="D126602" s="6"/>
    </row>
    <row r="126606" spans="4:4">
      <c r="D126606" s="6"/>
    </row>
    <row r="126610" spans="4:4">
      <c r="D126610" s="6"/>
    </row>
    <row r="126614" spans="4:4">
      <c r="D126614" s="6"/>
    </row>
    <row r="126618" spans="4:4">
      <c r="D126618" s="6"/>
    </row>
    <row r="126622" spans="4:4">
      <c r="D126622" s="6"/>
    </row>
    <row r="126626" spans="4:4">
      <c r="D126626" s="6"/>
    </row>
    <row r="126630" spans="4:4">
      <c r="D126630" s="6"/>
    </row>
    <row r="126634" spans="4:4">
      <c r="D126634" s="6"/>
    </row>
    <row r="126638" spans="4:4">
      <c r="D126638" s="6"/>
    </row>
    <row r="126642" spans="4:4">
      <c r="D126642" s="6"/>
    </row>
    <row r="126646" spans="4:4">
      <c r="D126646" s="6"/>
    </row>
    <row r="126650" spans="4:4">
      <c r="D126650" s="6"/>
    </row>
    <row r="126654" spans="4:4">
      <c r="D126654" s="6"/>
    </row>
    <row r="126658" spans="4:4">
      <c r="D126658" s="6"/>
    </row>
    <row r="126662" spans="4:4">
      <c r="D126662" s="6"/>
    </row>
    <row r="126666" spans="4:4">
      <c r="D126666" s="6"/>
    </row>
    <row r="126670" spans="4:4">
      <c r="D126670" s="6"/>
    </row>
    <row r="126674" spans="4:4">
      <c r="D126674" s="6"/>
    </row>
    <row r="126678" spans="4:4">
      <c r="D126678" s="6"/>
    </row>
    <row r="126682" spans="4:4">
      <c r="D126682" s="6"/>
    </row>
    <row r="126686" spans="4:4">
      <c r="D126686" s="6"/>
    </row>
    <row r="126690" spans="4:4">
      <c r="D126690" s="6"/>
    </row>
    <row r="126694" spans="4:4">
      <c r="D126694" s="6"/>
    </row>
    <row r="126698" spans="4:4">
      <c r="D126698" s="6"/>
    </row>
    <row r="126702" spans="4:4">
      <c r="D126702" s="6"/>
    </row>
    <row r="126706" spans="4:4">
      <c r="D126706" s="6"/>
    </row>
    <row r="126710" spans="4:4">
      <c r="D126710" s="6"/>
    </row>
    <row r="126714" spans="4:4">
      <c r="D126714" s="6"/>
    </row>
    <row r="126718" spans="4:4">
      <c r="D126718" s="6"/>
    </row>
    <row r="126722" spans="4:4">
      <c r="D126722" s="6"/>
    </row>
    <row r="126726" spans="4:4">
      <c r="D126726" s="6"/>
    </row>
    <row r="126730" spans="4:4">
      <c r="D126730" s="6"/>
    </row>
    <row r="126734" spans="4:4">
      <c r="D126734" s="6"/>
    </row>
    <row r="126738" spans="4:4">
      <c r="D126738" s="6"/>
    </row>
    <row r="126742" spans="4:4">
      <c r="D126742" s="6"/>
    </row>
    <row r="126746" spans="4:4">
      <c r="D126746" s="6"/>
    </row>
    <row r="126750" spans="4:4">
      <c r="D126750" s="6"/>
    </row>
    <row r="126754" spans="4:4">
      <c r="D126754" s="6"/>
    </row>
    <row r="126758" spans="4:4">
      <c r="D126758" s="6"/>
    </row>
    <row r="126762" spans="4:4">
      <c r="D126762" s="6"/>
    </row>
    <row r="126766" spans="4:4">
      <c r="D126766" s="6"/>
    </row>
    <row r="126770" spans="4:4">
      <c r="D126770" s="6"/>
    </row>
    <row r="126774" spans="4:4">
      <c r="D126774" s="6"/>
    </row>
    <row r="126778" spans="4:4">
      <c r="D126778" s="6"/>
    </row>
    <row r="126782" spans="4:4">
      <c r="D126782" s="6"/>
    </row>
    <row r="126786" spans="4:4">
      <c r="D126786" s="6"/>
    </row>
    <row r="126790" spans="4:4">
      <c r="D126790" s="6"/>
    </row>
    <row r="126794" spans="4:4">
      <c r="D126794" s="6"/>
    </row>
    <row r="126798" spans="4:4">
      <c r="D126798" s="6"/>
    </row>
    <row r="126802" spans="4:4">
      <c r="D126802" s="6"/>
    </row>
    <row r="126806" spans="4:4">
      <c r="D126806" s="6"/>
    </row>
    <row r="126810" spans="4:4">
      <c r="D126810" s="6"/>
    </row>
    <row r="126814" spans="4:4">
      <c r="D126814" s="6"/>
    </row>
    <row r="126818" spans="4:4">
      <c r="D126818" s="6"/>
    </row>
    <row r="126822" spans="4:4">
      <c r="D126822" s="6"/>
    </row>
    <row r="126826" spans="4:4">
      <c r="D126826" s="6"/>
    </row>
    <row r="126830" spans="4:4">
      <c r="D126830" s="6"/>
    </row>
    <row r="126834" spans="4:4">
      <c r="D126834" s="6"/>
    </row>
    <row r="126838" spans="4:4">
      <c r="D126838" s="6"/>
    </row>
    <row r="126842" spans="4:4">
      <c r="D126842" s="6"/>
    </row>
    <row r="126846" spans="4:4">
      <c r="D126846" s="6"/>
    </row>
    <row r="126850" spans="4:4">
      <c r="D126850" s="6"/>
    </row>
    <row r="126854" spans="4:4">
      <c r="D126854" s="6"/>
    </row>
    <row r="126858" spans="4:4">
      <c r="D126858" s="6"/>
    </row>
    <row r="126862" spans="4:4">
      <c r="D126862" s="6"/>
    </row>
    <row r="126866" spans="4:4">
      <c r="D126866" s="6"/>
    </row>
    <row r="126870" spans="4:4">
      <c r="D126870" s="6"/>
    </row>
    <row r="126874" spans="4:4">
      <c r="D126874" s="6"/>
    </row>
    <row r="126878" spans="4:4">
      <c r="D126878" s="6"/>
    </row>
    <row r="126882" spans="4:4">
      <c r="D126882" s="6"/>
    </row>
    <row r="126886" spans="4:4">
      <c r="D126886" s="6"/>
    </row>
    <row r="126890" spans="4:4">
      <c r="D126890" s="6"/>
    </row>
    <row r="126894" spans="4:4">
      <c r="D126894" s="6"/>
    </row>
    <row r="126898" spans="4:4">
      <c r="D126898" s="6"/>
    </row>
    <row r="126902" spans="4:4">
      <c r="D126902" s="6"/>
    </row>
    <row r="126906" spans="4:4">
      <c r="D126906" s="6"/>
    </row>
    <row r="126910" spans="4:4">
      <c r="D126910" s="6"/>
    </row>
    <row r="126914" spans="4:4">
      <c r="D126914" s="6"/>
    </row>
    <row r="126918" spans="4:4">
      <c r="D126918" s="6"/>
    </row>
    <row r="126922" spans="4:4">
      <c r="D126922" s="6"/>
    </row>
    <row r="126926" spans="4:4">
      <c r="D126926" s="6"/>
    </row>
    <row r="126930" spans="4:4">
      <c r="D126930" s="6"/>
    </row>
    <row r="126934" spans="4:4">
      <c r="D126934" s="6"/>
    </row>
    <row r="126938" spans="4:4">
      <c r="D126938" s="6"/>
    </row>
    <row r="126942" spans="4:4">
      <c r="D126942" s="6"/>
    </row>
    <row r="126946" spans="4:4">
      <c r="D126946" s="6"/>
    </row>
    <row r="126950" spans="4:4">
      <c r="D126950" s="6"/>
    </row>
    <row r="126954" spans="4:4">
      <c r="D126954" s="6"/>
    </row>
    <row r="126958" spans="4:4">
      <c r="D126958" s="6"/>
    </row>
    <row r="126962" spans="4:4">
      <c r="D126962" s="6"/>
    </row>
    <row r="126966" spans="4:4">
      <c r="D126966" s="6"/>
    </row>
    <row r="126970" spans="4:4">
      <c r="D126970" s="6"/>
    </row>
    <row r="126974" spans="4:4">
      <c r="D126974" s="6"/>
    </row>
    <row r="126978" spans="4:4">
      <c r="D126978" s="6"/>
    </row>
    <row r="126982" spans="4:4">
      <c r="D126982" s="6"/>
    </row>
    <row r="126986" spans="4:4">
      <c r="D126986" s="6"/>
    </row>
    <row r="126990" spans="4:4">
      <c r="D126990" s="6"/>
    </row>
    <row r="126994" spans="4:4">
      <c r="D126994" s="6"/>
    </row>
    <row r="126998" spans="4:4">
      <c r="D126998" s="6"/>
    </row>
    <row r="127002" spans="4:4">
      <c r="D127002" s="6"/>
    </row>
    <row r="127006" spans="4:4">
      <c r="D127006" s="6"/>
    </row>
    <row r="127010" spans="4:4">
      <c r="D127010" s="6"/>
    </row>
    <row r="127014" spans="4:4">
      <c r="D127014" s="6"/>
    </row>
    <row r="127018" spans="4:4">
      <c r="D127018" s="6"/>
    </row>
    <row r="127022" spans="4:4">
      <c r="D127022" s="6"/>
    </row>
    <row r="127026" spans="4:4">
      <c r="D127026" s="6"/>
    </row>
    <row r="127030" spans="4:4">
      <c r="D127030" s="6"/>
    </row>
    <row r="127034" spans="4:4">
      <c r="D127034" s="6"/>
    </row>
    <row r="127038" spans="4:4">
      <c r="D127038" s="6"/>
    </row>
    <row r="127042" spans="4:4">
      <c r="D127042" s="6"/>
    </row>
    <row r="127046" spans="4:4">
      <c r="D127046" s="6"/>
    </row>
    <row r="127050" spans="4:4">
      <c r="D127050" s="6"/>
    </row>
    <row r="127054" spans="4:4">
      <c r="D127054" s="6"/>
    </row>
    <row r="127058" spans="4:4">
      <c r="D127058" s="6"/>
    </row>
    <row r="127062" spans="4:4">
      <c r="D127062" s="6"/>
    </row>
    <row r="127066" spans="4:4">
      <c r="D127066" s="6"/>
    </row>
    <row r="127070" spans="4:4">
      <c r="D127070" s="6"/>
    </row>
    <row r="127074" spans="4:4">
      <c r="D127074" s="6"/>
    </row>
    <row r="127078" spans="4:4">
      <c r="D127078" s="6"/>
    </row>
    <row r="127082" spans="4:4">
      <c r="D127082" s="6"/>
    </row>
    <row r="127086" spans="4:4">
      <c r="D127086" s="6"/>
    </row>
    <row r="127090" spans="4:4">
      <c r="D127090" s="6"/>
    </row>
    <row r="127094" spans="4:4">
      <c r="D127094" s="6"/>
    </row>
    <row r="127098" spans="4:4">
      <c r="D127098" s="6"/>
    </row>
    <row r="127102" spans="4:4">
      <c r="D127102" s="6"/>
    </row>
    <row r="127106" spans="4:4">
      <c r="D127106" s="6"/>
    </row>
    <row r="127110" spans="4:4">
      <c r="D127110" s="6"/>
    </row>
    <row r="127114" spans="4:4">
      <c r="D127114" s="6"/>
    </row>
    <row r="127118" spans="4:4">
      <c r="D127118" s="6"/>
    </row>
    <row r="127122" spans="4:4">
      <c r="D127122" s="6"/>
    </row>
    <row r="127126" spans="4:4">
      <c r="D127126" s="6"/>
    </row>
    <row r="127130" spans="4:4">
      <c r="D127130" s="6"/>
    </row>
    <row r="127134" spans="4:4">
      <c r="D127134" s="6"/>
    </row>
    <row r="127138" spans="4:4">
      <c r="D127138" s="6"/>
    </row>
    <row r="127142" spans="4:4">
      <c r="D127142" s="6"/>
    </row>
    <row r="127146" spans="4:4">
      <c r="D127146" s="6"/>
    </row>
    <row r="127150" spans="4:4">
      <c r="D127150" s="6"/>
    </row>
    <row r="127154" spans="4:4">
      <c r="D127154" s="6"/>
    </row>
    <row r="127158" spans="4:4">
      <c r="D127158" s="6"/>
    </row>
    <row r="127162" spans="4:4">
      <c r="D127162" s="6"/>
    </row>
    <row r="127166" spans="4:4">
      <c r="D127166" s="6"/>
    </row>
    <row r="127170" spans="4:4">
      <c r="D127170" s="6"/>
    </row>
    <row r="127174" spans="4:4">
      <c r="D127174" s="6"/>
    </row>
    <row r="127178" spans="4:4">
      <c r="D127178" s="6"/>
    </row>
    <row r="127182" spans="4:4">
      <c r="D127182" s="6"/>
    </row>
    <row r="127186" spans="4:4">
      <c r="D127186" s="6"/>
    </row>
    <row r="127190" spans="4:4">
      <c r="D127190" s="6"/>
    </row>
    <row r="127194" spans="4:4">
      <c r="D127194" s="6"/>
    </row>
    <row r="127198" spans="4:4">
      <c r="D127198" s="6"/>
    </row>
    <row r="127202" spans="4:4">
      <c r="D127202" s="6"/>
    </row>
    <row r="127206" spans="4:4">
      <c r="D127206" s="6"/>
    </row>
    <row r="127210" spans="4:4">
      <c r="D127210" s="6"/>
    </row>
    <row r="127214" spans="4:4">
      <c r="D127214" s="6"/>
    </row>
    <row r="127218" spans="4:4">
      <c r="D127218" s="6"/>
    </row>
    <row r="127222" spans="4:4">
      <c r="D127222" s="6"/>
    </row>
    <row r="127226" spans="4:4">
      <c r="D127226" s="6"/>
    </row>
    <row r="127230" spans="4:4">
      <c r="D127230" s="6"/>
    </row>
    <row r="127234" spans="4:4">
      <c r="D127234" s="6"/>
    </row>
    <row r="127238" spans="4:4">
      <c r="D127238" s="6"/>
    </row>
    <row r="127242" spans="4:4">
      <c r="D127242" s="6"/>
    </row>
    <row r="127246" spans="4:4">
      <c r="D127246" s="6"/>
    </row>
    <row r="127250" spans="4:4">
      <c r="D127250" s="6"/>
    </row>
    <row r="127254" spans="4:4">
      <c r="D127254" s="6"/>
    </row>
    <row r="127258" spans="4:4">
      <c r="D127258" s="6"/>
    </row>
    <row r="127262" spans="4:4">
      <c r="D127262" s="6"/>
    </row>
    <row r="127266" spans="4:4">
      <c r="D127266" s="6"/>
    </row>
    <row r="127270" spans="4:4">
      <c r="D127270" s="6"/>
    </row>
    <row r="127274" spans="4:4">
      <c r="D127274" s="6"/>
    </row>
    <row r="127278" spans="4:4">
      <c r="D127278" s="6"/>
    </row>
    <row r="127282" spans="4:4">
      <c r="D127282" s="6"/>
    </row>
    <row r="127286" spans="4:4">
      <c r="D127286" s="6"/>
    </row>
    <row r="127290" spans="4:4">
      <c r="D127290" s="6"/>
    </row>
    <row r="127294" spans="4:4">
      <c r="D127294" s="6"/>
    </row>
    <row r="127298" spans="4:4">
      <c r="D127298" s="6"/>
    </row>
    <row r="127302" spans="4:4">
      <c r="D127302" s="6"/>
    </row>
    <row r="127306" spans="4:4">
      <c r="D127306" s="6"/>
    </row>
    <row r="127310" spans="4:4">
      <c r="D127310" s="6"/>
    </row>
    <row r="127314" spans="4:4">
      <c r="D127314" s="6"/>
    </row>
    <row r="127318" spans="4:4">
      <c r="D127318" s="6"/>
    </row>
    <row r="127322" spans="4:4">
      <c r="D127322" s="6"/>
    </row>
    <row r="127326" spans="4:4">
      <c r="D127326" s="6"/>
    </row>
    <row r="127330" spans="4:4">
      <c r="D127330" s="6"/>
    </row>
    <row r="127334" spans="4:4">
      <c r="D127334" s="6"/>
    </row>
    <row r="127338" spans="4:4">
      <c r="D127338" s="6"/>
    </row>
    <row r="127342" spans="4:4">
      <c r="D127342" s="6"/>
    </row>
    <row r="127346" spans="4:4">
      <c r="D127346" s="6"/>
    </row>
    <row r="127350" spans="4:4">
      <c r="D127350" s="6"/>
    </row>
    <row r="127354" spans="4:4">
      <c r="D127354" s="6"/>
    </row>
    <row r="127358" spans="4:4">
      <c r="D127358" s="6"/>
    </row>
    <row r="127362" spans="4:4">
      <c r="D127362" s="6"/>
    </row>
    <row r="127366" spans="4:4">
      <c r="D127366" s="6"/>
    </row>
    <row r="127370" spans="4:4">
      <c r="D127370" s="6"/>
    </row>
    <row r="127374" spans="4:4">
      <c r="D127374" s="6"/>
    </row>
    <row r="127378" spans="4:4">
      <c r="D127378" s="6"/>
    </row>
    <row r="127382" spans="4:4">
      <c r="D127382" s="6"/>
    </row>
    <row r="127386" spans="4:4">
      <c r="D127386" s="6"/>
    </row>
    <row r="127390" spans="4:4">
      <c r="D127390" s="6"/>
    </row>
    <row r="127394" spans="4:4">
      <c r="D127394" s="6"/>
    </row>
    <row r="127398" spans="4:4">
      <c r="D127398" s="6"/>
    </row>
    <row r="127402" spans="4:4">
      <c r="D127402" s="6"/>
    </row>
    <row r="127406" spans="4:4">
      <c r="D127406" s="6"/>
    </row>
    <row r="127410" spans="4:4">
      <c r="D127410" s="6"/>
    </row>
    <row r="127414" spans="4:4">
      <c r="D127414" s="6"/>
    </row>
    <row r="127418" spans="4:4">
      <c r="D127418" s="6"/>
    </row>
    <row r="127422" spans="4:4">
      <c r="D127422" s="6"/>
    </row>
    <row r="127426" spans="4:4">
      <c r="D127426" s="6"/>
    </row>
    <row r="127430" spans="4:4">
      <c r="D127430" s="6"/>
    </row>
    <row r="127434" spans="4:4">
      <c r="D127434" s="6"/>
    </row>
    <row r="127438" spans="4:4">
      <c r="D127438" s="6"/>
    </row>
    <row r="127442" spans="4:4">
      <c r="D127442" s="6"/>
    </row>
    <row r="127446" spans="4:4">
      <c r="D127446" s="6"/>
    </row>
    <row r="127450" spans="4:4">
      <c r="D127450" s="6"/>
    </row>
    <row r="127454" spans="4:4">
      <c r="D127454" s="6"/>
    </row>
    <row r="127458" spans="4:4">
      <c r="D127458" s="6"/>
    </row>
    <row r="127462" spans="4:4">
      <c r="D127462" s="6"/>
    </row>
    <row r="127466" spans="4:4">
      <c r="D127466" s="6"/>
    </row>
    <row r="127470" spans="4:4">
      <c r="D127470" s="6"/>
    </row>
    <row r="127474" spans="4:4">
      <c r="D127474" s="6"/>
    </row>
    <row r="127478" spans="4:4">
      <c r="D127478" s="6"/>
    </row>
    <row r="127482" spans="4:4">
      <c r="D127482" s="6"/>
    </row>
    <row r="127486" spans="4:4">
      <c r="D127486" s="6"/>
    </row>
    <row r="127490" spans="4:4">
      <c r="D127490" s="6"/>
    </row>
    <row r="127494" spans="4:4">
      <c r="D127494" s="6"/>
    </row>
    <row r="127498" spans="4:4">
      <c r="D127498" s="6"/>
    </row>
    <row r="127502" spans="4:4">
      <c r="D127502" s="6"/>
    </row>
    <row r="127506" spans="4:4">
      <c r="D127506" s="6"/>
    </row>
    <row r="127510" spans="4:4">
      <c r="D127510" s="6"/>
    </row>
    <row r="127514" spans="4:4">
      <c r="D127514" s="6"/>
    </row>
    <row r="127518" spans="4:4">
      <c r="D127518" s="6"/>
    </row>
    <row r="127522" spans="4:4">
      <c r="D127522" s="6"/>
    </row>
    <row r="127526" spans="4:4">
      <c r="D127526" s="6"/>
    </row>
    <row r="127530" spans="4:4">
      <c r="D127530" s="6"/>
    </row>
    <row r="127534" spans="4:4">
      <c r="D127534" s="6"/>
    </row>
    <row r="127538" spans="4:4">
      <c r="D127538" s="6"/>
    </row>
    <row r="127542" spans="4:4">
      <c r="D127542" s="6"/>
    </row>
    <row r="127546" spans="4:4">
      <c r="D127546" s="6"/>
    </row>
    <row r="127550" spans="4:4">
      <c r="D127550" s="6"/>
    </row>
    <row r="127554" spans="4:4">
      <c r="D127554" s="6"/>
    </row>
    <row r="127558" spans="4:4">
      <c r="D127558" s="6"/>
    </row>
    <row r="127562" spans="4:4">
      <c r="D127562" s="6"/>
    </row>
    <row r="127566" spans="4:4">
      <c r="D127566" s="6"/>
    </row>
    <row r="127570" spans="4:4">
      <c r="D127570" s="6"/>
    </row>
    <row r="127574" spans="4:4">
      <c r="D127574" s="6"/>
    </row>
    <row r="127578" spans="4:4">
      <c r="D127578" s="6"/>
    </row>
    <row r="127582" spans="4:4">
      <c r="D127582" s="6"/>
    </row>
    <row r="127586" spans="4:4">
      <c r="D127586" s="6"/>
    </row>
    <row r="127590" spans="4:4">
      <c r="D127590" s="6"/>
    </row>
    <row r="127594" spans="4:4">
      <c r="D127594" s="6"/>
    </row>
    <row r="127598" spans="4:4">
      <c r="D127598" s="6"/>
    </row>
    <row r="127602" spans="4:4">
      <c r="D127602" s="6"/>
    </row>
    <row r="127606" spans="4:4">
      <c r="D127606" s="6"/>
    </row>
    <row r="127610" spans="4:4">
      <c r="D127610" s="6"/>
    </row>
    <row r="127614" spans="4:4">
      <c r="D127614" s="6"/>
    </row>
    <row r="127618" spans="4:4">
      <c r="D127618" s="6"/>
    </row>
    <row r="127622" spans="4:4">
      <c r="D127622" s="6"/>
    </row>
    <row r="127626" spans="4:4">
      <c r="D127626" s="6"/>
    </row>
    <row r="127630" spans="4:4">
      <c r="D127630" s="6"/>
    </row>
    <row r="127634" spans="4:4">
      <c r="D127634" s="6"/>
    </row>
    <row r="127638" spans="4:4">
      <c r="D127638" s="6"/>
    </row>
    <row r="127642" spans="4:4">
      <c r="D127642" s="6"/>
    </row>
    <row r="127646" spans="4:4">
      <c r="D127646" s="6"/>
    </row>
    <row r="127650" spans="4:4">
      <c r="D127650" s="6"/>
    </row>
    <row r="127654" spans="4:4">
      <c r="D127654" s="6"/>
    </row>
    <row r="127658" spans="4:4">
      <c r="D127658" s="6"/>
    </row>
    <row r="127662" spans="4:4">
      <c r="D127662" s="6"/>
    </row>
    <row r="127666" spans="4:4">
      <c r="D127666" s="6"/>
    </row>
    <row r="127670" spans="4:4">
      <c r="D127670" s="6"/>
    </row>
    <row r="127674" spans="4:4">
      <c r="D127674" s="6"/>
    </row>
    <row r="127678" spans="4:4">
      <c r="D127678" s="6"/>
    </row>
    <row r="127682" spans="4:4">
      <c r="D127682" s="6"/>
    </row>
    <row r="127686" spans="4:4">
      <c r="D127686" s="6"/>
    </row>
    <row r="127690" spans="4:4">
      <c r="D127690" s="6"/>
    </row>
    <row r="127694" spans="4:4">
      <c r="D127694" s="6"/>
    </row>
    <row r="127698" spans="4:4">
      <c r="D127698" s="6"/>
    </row>
    <row r="127702" spans="4:4">
      <c r="D127702" s="6"/>
    </row>
    <row r="127706" spans="4:4">
      <c r="D127706" s="6"/>
    </row>
    <row r="127710" spans="4:4">
      <c r="D127710" s="6"/>
    </row>
    <row r="127714" spans="4:4">
      <c r="D127714" s="6"/>
    </row>
    <row r="127718" spans="4:4">
      <c r="D127718" s="6"/>
    </row>
    <row r="127722" spans="4:4">
      <c r="D127722" s="6"/>
    </row>
    <row r="127726" spans="4:4">
      <c r="D127726" s="6"/>
    </row>
    <row r="127730" spans="4:4">
      <c r="D127730" s="6"/>
    </row>
    <row r="127734" spans="4:4">
      <c r="D127734" s="6"/>
    </row>
    <row r="127738" spans="4:4">
      <c r="D127738" s="6"/>
    </row>
    <row r="127742" spans="4:4">
      <c r="D127742" s="6"/>
    </row>
    <row r="127746" spans="4:4">
      <c r="D127746" s="6"/>
    </row>
    <row r="127750" spans="4:4">
      <c r="D127750" s="6"/>
    </row>
    <row r="127754" spans="4:4">
      <c r="D127754" s="6"/>
    </row>
    <row r="127758" spans="4:4">
      <c r="D127758" s="6"/>
    </row>
    <row r="127762" spans="4:4">
      <c r="D127762" s="6"/>
    </row>
    <row r="127766" spans="4:4">
      <c r="D127766" s="6"/>
    </row>
    <row r="127770" spans="4:4">
      <c r="D127770" s="6"/>
    </row>
    <row r="127774" spans="4:4">
      <c r="D127774" s="6"/>
    </row>
    <row r="127778" spans="4:4">
      <c r="D127778" s="6"/>
    </row>
    <row r="127782" spans="4:4">
      <c r="D127782" s="6"/>
    </row>
    <row r="127786" spans="4:4">
      <c r="D127786" s="6"/>
    </row>
    <row r="127790" spans="4:4">
      <c r="D127790" s="6"/>
    </row>
    <row r="127794" spans="4:4">
      <c r="D127794" s="6"/>
    </row>
    <row r="127798" spans="4:4">
      <c r="D127798" s="6"/>
    </row>
    <row r="127802" spans="4:4">
      <c r="D127802" s="6"/>
    </row>
    <row r="127806" spans="4:4">
      <c r="D127806" s="6"/>
    </row>
    <row r="127810" spans="4:4">
      <c r="D127810" s="6"/>
    </row>
    <row r="127814" spans="4:4">
      <c r="D127814" s="6"/>
    </row>
    <row r="127818" spans="4:4">
      <c r="D127818" s="6"/>
    </row>
    <row r="127822" spans="4:4">
      <c r="D127822" s="6"/>
    </row>
    <row r="127826" spans="4:4">
      <c r="D127826" s="6"/>
    </row>
    <row r="127830" spans="4:4">
      <c r="D127830" s="6"/>
    </row>
    <row r="127834" spans="4:4">
      <c r="D127834" s="6"/>
    </row>
    <row r="127838" spans="4:4">
      <c r="D127838" s="6"/>
    </row>
    <row r="127842" spans="4:4">
      <c r="D127842" s="6"/>
    </row>
    <row r="127846" spans="4:4">
      <c r="D127846" s="6"/>
    </row>
    <row r="127850" spans="4:4">
      <c r="D127850" s="6"/>
    </row>
    <row r="127854" spans="4:4">
      <c r="D127854" s="6"/>
    </row>
    <row r="127858" spans="4:4">
      <c r="D127858" s="6"/>
    </row>
    <row r="127862" spans="4:4">
      <c r="D127862" s="6"/>
    </row>
    <row r="127866" spans="4:4">
      <c r="D127866" s="6"/>
    </row>
    <row r="127870" spans="4:4">
      <c r="D127870" s="6"/>
    </row>
    <row r="127874" spans="4:4">
      <c r="D127874" s="6"/>
    </row>
    <row r="127878" spans="4:4">
      <c r="D127878" s="6"/>
    </row>
    <row r="127882" spans="4:4">
      <c r="D127882" s="6"/>
    </row>
    <row r="127886" spans="4:4">
      <c r="D127886" s="6"/>
    </row>
    <row r="127890" spans="4:4">
      <c r="D127890" s="6"/>
    </row>
    <row r="127894" spans="4:4">
      <c r="D127894" s="6"/>
    </row>
    <row r="127898" spans="4:4">
      <c r="D127898" s="6"/>
    </row>
    <row r="127902" spans="4:4">
      <c r="D127902" s="6"/>
    </row>
    <row r="127906" spans="4:4">
      <c r="D127906" s="6"/>
    </row>
    <row r="127910" spans="4:4">
      <c r="D127910" s="6"/>
    </row>
    <row r="127914" spans="4:4">
      <c r="D127914" s="6"/>
    </row>
    <row r="127918" spans="4:4">
      <c r="D127918" s="6"/>
    </row>
    <row r="127922" spans="4:4">
      <c r="D127922" s="6"/>
    </row>
    <row r="127926" spans="4:4">
      <c r="D127926" s="6"/>
    </row>
    <row r="127930" spans="4:4">
      <c r="D127930" s="6"/>
    </row>
    <row r="127934" spans="4:4">
      <c r="D127934" s="6"/>
    </row>
    <row r="127938" spans="4:4">
      <c r="D127938" s="6"/>
    </row>
    <row r="127942" spans="4:4">
      <c r="D127942" s="6"/>
    </row>
    <row r="127946" spans="4:4">
      <c r="D127946" s="6"/>
    </row>
    <row r="127950" spans="4:4">
      <c r="D127950" s="6"/>
    </row>
    <row r="127954" spans="4:4">
      <c r="D127954" s="6"/>
    </row>
    <row r="127958" spans="4:4">
      <c r="D127958" s="6"/>
    </row>
    <row r="127962" spans="4:4">
      <c r="D127962" s="6"/>
    </row>
    <row r="127966" spans="4:4">
      <c r="D127966" s="6"/>
    </row>
    <row r="127970" spans="4:4">
      <c r="D127970" s="6"/>
    </row>
    <row r="127974" spans="4:4">
      <c r="D127974" s="6"/>
    </row>
    <row r="127978" spans="4:4">
      <c r="D127978" s="6"/>
    </row>
    <row r="127982" spans="4:4">
      <c r="D127982" s="6"/>
    </row>
    <row r="127986" spans="4:4">
      <c r="D127986" s="6"/>
    </row>
    <row r="127990" spans="4:4">
      <c r="D127990" s="6"/>
    </row>
    <row r="127994" spans="4:4">
      <c r="D127994" s="6"/>
    </row>
    <row r="127998" spans="4:4">
      <c r="D127998" s="6"/>
    </row>
    <row r="128002" spans="4:4">
      <c r="D128002" s="6"/>
    </row>
    <row r="128006" spans="4:4">
      <c r="D128006" s="6"/>
    </row>
    <row r="128010" spans="4:4">
      <c r="D128010" s="6"/>
    </row>
    <row r="128014" spans="4:4">
      <c r="D128014" s="6"/>
    </row>
    <row r="128018" spans="4:4">
      <c r="D128018" s="6"/>
    </row>
    <row r="128022" spans="4:4">
      <c r="D128022" s="6"/>
    </row>
    <row r="128026" spans="4:4">
      <c r="D128026" s="6"/>
    </row>
    <row r="128030" spans="4:4">
      <c r="D128030" s="6"/>
    </row>
    <row r="128034" spans="4:4">
      <c r="D128034" s="6"/>
    </row>
    <row r="128038" spans="4:4">
      <c r="D128038" s="6"/>
    </row>
    <row r="128042" spans="4:4">
      <c r="D128042" s="6"/>
    </row>
    <row r="128046" spans="4:4">
      <c r="D128046" s="6"/>
    </row>
    <row r="128050" spans="4:4">
      <c r="D128050" s="6"/>
    </row>
    <row r="128054" spans="4:4">
      <c r="D128054" s="6"/>
    </row>
    <row r="128058" spans="4:4">
      <c r="D128058" s="6"/>
    </row>
    <row r="128062" spans="4:4">
      <c r="D128062" s="6"/>
    </row>
    <row r="128066" spans="4:4">
      <c r="D128066" s="6"/>
    </row>
    <row r="128070" spans="4:4">
      <c r="D128070" s="6"/>
    </row>
    <row r="128074" spans="4:4">
      <c r="D128074" s="6"/>
    </row>
    <row r="128078" spans="4:4">
      <c r="D128078" s="6"/>
    </row>
    <row r="128082" spans="4:4">
      <c r="D128082" s="6"/>
    </row>
    <row r="128086" spans="4:4">
      <c r="D128086" s="6"/>
    </row>
    <row r="128090" spans="4:4">
      <c r="D128090" s="6"/>
    </row>
    <row r="128094" spans="4:4">
      <c r="D128094" s="6"/>
    </row>
    <row r="128098" spans="4:4">
      <c r="D128098" s="6"/>
    </row>
    <row r="128102" spans="4:4">
      <c r="D128102" s="6"/>
    </row>
    <row r="128106" spans="4:4">
      <c r="D128106" s="6"/>
    </row>
    <row r="128110" spans="4:4">
      <c r="D128110" s="6"/>
    </row>
    <row r="128114" spans="4:4">
      <c r="D128114" s="6"/>
    </row>
    <row r="128118" spans="4:4">
      <c r="D128118" s="6"/>
    </row>
    <row r="128122" spans="4:4">
      <c r="D128122" s="6"/>
    </row>
    <row r="128126" spans="4:4">
      <c r="D128126" s="6"/>
    </row>
    <row r="128130" spans="4:4">
      <c r="D128130" s="6"/>
    </row>
    <row r="128134" spans="4:4">
      <c r="D128134" s="6"/>
    </row>
    <row r="128138" spans="4:4">
      <c r="D128138" s="6"/>
    </row>
    <row r="128142" spans="4:4">
      <c r="D128142" s="6"/>
    </row>
    <row r="128146" spans="4:4">
      <c r="D128146" s="6"/>
    </row>
    <row r="128150" spans="4:4">
      <c r="D128150" s="6"/>
    </row>
    <row r="128154" spans="4:4">
      <c r="D128154" s="6"/>
    </row>
    <row r="128158" spans="4:4">
      <c r="D128158" s="6"/>
    </row>
    <row r="128162" spans="4:4">
      <c r="D128162" s="6"/>
    </row>
    <row r="128166" spans="4:4">
      <c r="D128166" s="6"/>
    </row>
    <row r="128170" spans="4:4">
      <c r="D128170" s="6"/>
    </row>
    <row r="128174" spans="4:4">
      <c r="D128174" s="6"/>
    </row>
    <row r="128178" spans="4:4">
      <c r="D128178" s="6"/>
    </row>
    <row r="128182" spans="4:4">
      <c r="D128182" s="6"/>
    </row>
    <row r="128186" spans="4:4">
      <c r="D128186" s="6"/>
    </row>
    <row r="128190" spans="4:4">
      <c r="D128190" s="6"/>
    </row>
    <row r="128194" spans="4:4">
      <c r="D128194" s="6"/>
    </row>
    <row r="128198" spans="4:4">
      <c r="D128198" s="6"/>
    </row>
    <row r="128202" spans="4:4">
      <c r="D128202" s="6"/>
    </row>
    <row r="128206" spans="4:4">
      <c r="D128206" s="6"/>
    </row>
    <row r="128210" spans="4:4">
      <c r="D128210" s="6"/>
    </row>
    <row r="128214" spans="4:4">
      <c r="D128214" s="6"/>
    </row>
    <row r="128218" spans="4:4">
      <c r="D128218" s="6"/>
    </row>
    <row r="128222" spans="4:4">
      <c r="D128222" s="6"/>
    </row>
    <row r="128226" spans="4:4">
      <c r="D128226" s="6"/>
    </row>
    <row r="128230" spans="4:4">
      <c r="D128230" s="6"/>
    </row>
    <row r="128234" spans="4:4">
      <c r="D128234" s="6"/>
    </row>
    <row r="128238" spans="4:4">
      <c r="D128238" s="6"/>
    </row>
    <row r="128242" spans="4:4">
      <c r="D128242" s="6"/>
    </row>
    <row r="128246" spans="4:4">
      <c r="D128246" s="6"/>
    </row>
    <row r="128250" spans="4:4">
      <c r="D128250" s="6"/>
    </row>
    <row r="128254" spans="4:4">
      <c r="D128254" s="6"/>
    </row>
    <row r="128258" spans="4:4">
      <c r="D128258" s="6"/>
    </row>
    <row r="128262" spans="4:4">
      <c r="D128262" s="6"/>
    </row>
    <row r="128266" spans="4:4">
      <c r="D128266" s="6"/>
    </row>
    <row r="128270" spans="4:4">
      <c r="D128270" s="6"/>
    </row>
    <row r="128274" spans="4:4">
      <c r="D128274" s="6"/>
    </row>
    <row r="128278" spans="4:4">
      <c r="D128278" s="6"/>
    </row>
    <row r="128282" spans="4:4">
      <c r="D128282" s="6"/>
    </row>
    <row r="128286" spans="4:4">
      <c r="D128286" s="6"/>
    </row>
    <row r="128290" spans="4:4">
      <c r="D128290" s="6"/>
    </row>
    <row r="128294" spans="4:4">
      <c r="D128294" s="6"/>
    </row>
    <row r="128298" spans="4:4">
      <c r="D128298" s="6"/>
    </row>
    <row r="128302" spans="4:4">
      <c r="D128302" s="6"/>
    </row>
    <row r="128306" spans="4:4">
      <c r="D128306" s="6"/>
    </row>
    <row r="128310" spans="4:4">
      <c r="D128310" s="6"/>
    </row>
    <row r="128314" spans="4:4">
      <c r="D128314" s="6"/>
    </row>
    <row r="128318" spans="4:4">
      <c r="D128318" s="6"/>
    </row>
    <row r="128322" spans="4:4">
      <c r="D128322" s="6"/>
    </row>
    <row r="128326" spans="4:4">
      <c r="D128326" s="6"/>
    </row>
    <row r="128330" spans="4:4">
      <c r="D128330" s="6"/>
    </row>
    <row r="128334" spans="4:4">
      <c r="D128334" s="6"/>
    </row>
    <row r="128338" spans="4:4">
      <c r="D128338" s="6"/>
    </row>
    <row r="128342" spans="4:4">
      <c r="D128342" s="6"/>
    </row>
    <row r="128346" spans="4:4">
      <c r="D128346" s="6"/>
    </row>
    <row r="128350" spans="4:4">
      <c r="D128350" s="6"/>
    </row>
    <row r="128354" spans="4:4">
      <c r="D128354" s="6"/>
    </row>
    <row r="128358" spans="4:4">
      <c r="D128358" s="6"/>
    </row>
    <row r="128362" spans="4:4">
      <c r="D128362" s="6"/>
    </row>
    <row r="128366" spans="4:4">
      <c r="D128366" s="6"/>
    </row>
    <row r="128370" spans="4:4">
      <c r="D128370" s="6"/>
    </row>
    <row r="128374" spans="4:4">
      <c r="D128374" s="6"/>
    </row>
    <row r="128378" spans="4:4">
      <c r="D128378" s="6"/>
    </row>
    <row r="128382" spans="4:4">
      <c r="D128382" s="6"/>
    </row>
    <row r="128386" spans="4:4">
      <c r="D128386" s="6"/>
    </row>
    <row r="128390" spans="4:4">
      <c r="D128390" s="6"/>
    </row>
    <row r="128394" spans="4:4">
      <c r="D128394" s="6"/>
    </row>
    <row r="128398" spans="4:4">
      <c r="D128398" s="6"/>
    </row>
    <row r="128402" spans="4:4">
      <c r="D128402" s="6"/>
    </row>
    <row r="128406" spans="4:4">
      <c r="D128406" s="6"/>
    </row>
    <row r="128410" spans="4:4">
      <c r="D128410" s="6"/>
    </row>
    <row r="128414" spans="4:4">
      <c r="D128414" s="6"/>
    </row>
    <row r="128418" spans="4:4">
      <c r="D128418" s="6"/>
    </row>
    <row r="128422" spans="4:4">
      <c r="D128422" s="6"/>
    </row>
    <row r="128426" spans="4:4">
      <c r="D128426" s="6"/>
    </row>
    <row r="128430" spans="4:4">
      <c r="D128430" s="6"/>
    </row>
    <row r="128434" spans="4:4">
      <c r="D128434" s="6"/>
    </row>
    <row r="128438" spans="4:4">
      <c r="D128438" s="6"/>
    </row>
    <row r="128442" spans="4:4">
      <c r="D128442" s="6"/>
    </row>
    <row r="128446" spans="4:4">
      <c r="D128446" s="6"/>
    </row>
    <row r="128450" spans="4:4">
      <c r="D128450" s="6"/>
    </row>
    <row r="128454" spans="4:4">
      <c r="D128454" s="6"/>
    </row>
    <row r="128458" spans="4:4">
      <c r="D128458" s="6"/>
    </row>
    <row r="128462" spans="4:4">
      <c r="D128462" s="6"/>
    </row>
    <row r="128466" spans="4:4">
      <c r="D128466" s="6"/>
    </row>
    <row r="128470" spans="4:4">
      <c r="D128470" s="6"/>
    </row>
    <row r="128474" spans="4:4">
      <c r="D128474" s="6"/>
    </row>
    <row r="128478" spans="4:4">
      <c r="D128478" s="6"/>
    </row>
    <row r="128482" spans="4:4">
      <c r="D128482" s="6"/>
    </row>
    <row r="128486" spans="4:4">
      <c r="D128486" s="6"/>
    </row>
    <row r="128490" spans="4:4">
      <c r="D128490" s="6"/>
    </row>
    <row r="128494" spans="4:4">
      <c r="D128494" s="6"/>
    </row>
    <row r="128498" spans="4:4">
      <c r="D128498" s="6"/>
    </row>
    <row r="128502" spans="4:4">
      <c r="D128502" s="6"/>
    </row>
    <row r="128506" spans="4:4">
      <c r="D128506" s="6"/>
    </row>
    <row r="128510" spans="4:4">
      <c r="D128510" s="6"/>
    </row>
    <row r="128514" spans="4:4">
      <c r="D128514" s="6"/>
    </row>
    <row r="128518" spans="4:4">
      <c r="D128518" s="6"/>
    </row>
    <row r="128522" spans="4:4">
      <c r="D128522" s="6"/>
    </row>
    <row r="128526" spans="4:4">
      <c r="D128526" s="6"/>
    </row>
    <row r="128530" spans="4:4">
      <c r="D128530" s="6"/>
    </row>
    <row r="128534" spans="4:4">
      <c r="D128534" s="6"/>
    </row>
    <row r="128538" spans="4:4">
      <c r="D128538" s="6"/>
    </row>
    <row r="128542" spans="4:4">
      <c r="D128542" s="6"/>
    </row>
    <row r="128546" spans="4:4">
      <c r="D128546" s="6"/>
    </row>
    <row r="128550" spans="4:4">
      <c r="D128550" s="6"/>
    </row>
    <row r="128554" spans="4:4">
      <c r="D128554" s="6"/>
    </row>
    <row r="128558" spans="4:4">
      <c r="D128558" s="6"/>
    </row>
    <row r="128562" spans="4:4">
      <c r="D128562" s="6"/>
    </row>
    <row r="128566" spans="4:4">
      <c r="D128566" s="6"/>
    </row>
    <row r="128570" spans="4:4">
      <c r="D128570" s="6"/>
    </row>
    <row r="128574" spans="4:4">
      <c r="D128574" s="6"/>
    </row>
    <row r="128578" spans="4:4">
      <c r="D128578" s="6"/>
    </row>
    <row r="128582" spans="4:4">
      <c r="D128582" s="6"/>
    </row>
    <row r="128586" spans="4:4">
      <c r="D128586" s="6"/>
    </row>
    <row r="128590" spans="4:4">
      <c r="D128590" s="6"/>
    </row>
    <row r="128594" spans="4:4">
      <c r="D128594" s="6"/>
    </row>
    <row r="128598" spans="4:4">
      <c r="D128598" s="6"/>
    </row>
    <row r="128602" spans="4:4">
      <c r="D128602" s="6"/>
    </row>
    <row r="128606" spans="4:4">
      <c r="D128606" s="6"/>
    </row>
    <row r="128610" spans="4:4">
      <c r="D128610" s="6"/>
    </row>
    <row r="128614" spans="4:4">
      <c r="D128614" s="6"/>
    </row>
    <row r="128618" spans="4:4">
      <c r="D128618" s="6"/>
    </row>
    <row r="128622" spans="4:4">
      <c r="D128622" s="6"/>
    </row>
    <row r="128626" spans="4:4">
      <c r="D128626" s="6"/>
    </row>
    <row r="128630" spans="4:4">
      <c r="D128630" s="6"/>
    </row>
    <row r="128634" spans="4:4">
      <c r="D128634" s="6"/>
    </row>
    <row r="128638" spans="4:4">
      <c r="D128638" s="6"/>
    </row>
    <row r="128642" spans="4:4">
      <c r="D128642" s="6"/>
    </row>
    <row r="128646" spans="4:4">
      <c r="D128646" s="6"/>
    </row>
    <row r="128650" spans="4:4">
      <c r="D128650" s="6"/>
    </row>
    <row r="128654" spans="4:4">
      <c r="D128654" s="6"/>
    </row>
    <row r="128658" spans="4:4">
      <c r="D128658" s="6"/>
    </row>
    <row r="128662" spans="4:4">
      <c r="D128662" s="6"/>
    </row>
    <row r="128666" spans="4:4">
      <c r="D128666" s="6"/>
    </row>
    <row r="128670" spans="4:4">
      <c r="D128670" s="6"/>
    </row>
    <row r="128674" spans="4:4">
      <c r="D128674" s="6"/>
    </row>
    <row r="128678" spans="4:4">
      <c r="D128678" s="6"/>
    </row>
    <row r="128682" spans="4:4">
      <c r="D128682" s="6"/>
    </row>
    <row r="128686" spans="4:4">
      <c r="D128686" s="6"/>
    </row>
    <row r="128690" spans="4:4">
      <c r="D128690" s="6"/>
    </row>
    <row r="128694" spans="4:4">
      <c r="D128694" s="6"/>
    </row>
    <row r="128698" spans="4:4">
      <c r="D128698" s="6"/>
    </row>
    <row r="128702" spans="4:4">
      <c r="D128702" s="6"/>
    </row>
    <row r="128706" spans="4:4">
      <c r="D128706" s="6"/>
    </row>
    <row r="128710" spans="4:4">
      <c r="D128710" s="6"/>
    </row>
    <row r="128714" spans="4:4">
      <c r="D128714" s="6"/>
    </row>
    <row r="128718" spans="4:4">
      <c r="D128718" s="6"/>
    </row>
    <row r="128722" spans="4:4">
      <c r="D128722" s="6"/>
    </row>
    <row r="128726" spans="4:4">
      <c r="D128726" s="6"/>
    </row>
    <row r="128730" spans="4:4">
      <c r="D128730" s="6"/>
    </row>
    <row r="128734" spans="4:4">
      <c r="D128734" s="6"/>
    </row>
    <row r="128738" spans="4:4">
      <c r="D128738" s="6"/>
    </row>
    <row r="128742" spans="4:4">
      <c r="D128742" s="6"/>
    </row>
    <row r="128746" spans="4:4">
      <c r="D128746" s="6"/>
    </row>
    <row r="128750" spans="4:4">
      <c r="D128750" s="6"/>
    </row>
    <row r="128754" spans="4:4">
      <c r="D128754" s="6"/>
    </row>
    <row r="128758" spans="4:4">
      <c r="D128758" s="6"/>
    </row>
    <row r="128762" spans="4:4">
      <c r="D128762" s="6"/>
    </row>
    <row r="128766" spans="4:4">
      <c r="D128766" s="6"/>
    </row>
    <row r="128770" spans="4:4">
      <c r="D128770" s="6"/>
    </row>
    <row r="128774" spans="4:4">
      <c r="D128774" s="6"/>
    </row>
    <row r="128778" spans="4:4">
      <c r="D128778" s="6"/>
    </row>
    <row r="128782" spans="4:4">
      <c r="D128782" s="6"/>
    </row>
    <row r="128786" spans="4:4">
      <c r="D128786" s="6"/>
    </row>
    <row r="128790" spans="4:4">
      <c r="D128790" s="6"/>
    </row>
    <row r="128794" spans="4:4">
      <c r="D128794" s="6"/>
    </row>
    <row r="128798" spans="4:4">
      <c r="D128798" s="6"/>
    </row>
    <row r="128802" spans="4:4">
      <c r="D128802" s="6"/>
    </row>
    <row r="128806" spans="4:4">
      <c r="D128806" s="6"/>
    </row>
    <row r="128810" spans="4:4">
      <c r="D128810" s="6"/>
    </row>
    <row r="128814" spans="4:4">
      <c r="D128814" s="6"/>
    </row>
    <row r="128818" spans="4:4">
      <c r="D128818" s="6"/>
    </row>
    <row r="128822" spans="4:4">
      <c r="D128822" s="6"/>
    </row>
    <row r="128826" spans="4:4">
      <c r="D128826" s="6"/>
    </row>
    <row r="128830" spans="4:4">
      <c r="D128830" s="6"/>
    </row>
    <row r="128834" spans="4:4">
      <c r="D128834" s="6"/>
    </row>
    <row r="128838" spans="4:4">
      <c r="D128838" s="6"/>
    </row>
    <row r="128842" spans="4:4">
      <c r="D128842" s="6"/>
    </row>
    <row r="128846" spans="4:4">
      <c r="D128846" s="6"/>
    </row>
    <row r="128850" spans="4:4">
      <c r="D128850" s="6"/>
    </row>
    <row r="128854" spans="4:4">
      <c r="D128854" s="6"/>
    </row>
    <row r="128858" spans="4:4">
      <c r="D128858" s="6"/>
    </row>
    <row r="128862" spans="4:4">
      <c r="D128862" s="6"/>
    </row>
    <row r="128866" spans="4:4">
      <c r="D128866" s="6"/>
    </row>
    <row r="128870" spans="4:4">
      <c r="D128870" s="6"/>
    </row>
    <row r="128874" spans="4:4">
      <c r="D128874" s="6"/>
    </row>
    <row r="128878" spans="4:4">
      <c r="D128878" s="6"/>
    </row>
    <row r="128882" spans="4:4">
      <c r="D128882" s="6"/>
    </row>
    <row r="128886" spans="4:4">
      <c r="D128886" s="6"/>
    </row>
    <row r="128890" spans="4:4">
      <c r="D128890" s="6"/>
    </row>
    <row r="128894" spans="4:4">
      <c r="D128894" s="6"/>
    </row>
    <row r="128898" spans="4:4">
      <c r="D128898" s="6"/>
    </row>
    <row r="128902" spans="4:4">
      <c r="D128902" s="6"/>
    </row>
    <row r="128906" spans="4:4">
      <c r="D128906" s="6"/>
    </row>
    <row r="128910" spans="4:4">
      <c r="D128910" s="6"/>
    </row>
    <row r="128914" spans="4:4">
      <c r="D128914" s="6"/>
    </row>
    <row r="128918" spans="4:4">
      <c r="D128918" s="6"/>
    </row>
    <row r="128922" spans="4:4">
      <c r="D128922" s="6"/>
    </row>
    <row r="128926" spans="4:4">
      <c r="D128926" s="6"/>
    </row>
    <row r="128930" spans="4:4">
      <c r="D128930" s="6"/>
    </row>
    <row r="128934" spans="4:4">
      <c r="D128934" s="6"/>
    </row>
    <row r="128938" spans="4:4">
      <c r="D128938" s="6"/>
    </row>
    <row r="128942" spans="4:4">
      <c r="D128942" s="6"/>
    </row>
    <row r="128946" spans="4:4">
      <c r="D128946" s="6"/>
    </row>
    <row r="128950" spans="4:4">
      <c r="D128950" s="6"/>
    </row>
    <row r="128954" spans="4:4">
      <c r="D128954" s="6"/>
    </row>
    <row r="128958" spans="4:4">
      <c r="D128958" s="6"/>
    </row>
    <row r="128962" spans="4:4">
      <c r="D128962" s="6"/>
    </row>
    <row r="128966" spans="4:4">
      <c r="D128966" s="6"/>
    </row>
    <row r="128970" spans="4:4">
      <c r="D128970" s="6"/>
    </row>
    <row r="128974" spans="4:4">
      <c r="D128974" s="6"/>
    </row>
    <row r="128978" spans="4:4">
      <c r="D128978" s="6"/>
    </row>
    <row r="128982" spans="4:4">
      <c r="D128982" s="6"/>
    </row>
    <row r="128986" spans="4:4">
      <c r="D128986" s="6"/>
    </row>
    <row r="128990" spans="4:4">
      <c r="D128990" s="6"/>
    </row>
    <row r="128994" spans="4:4">
      <c r="D128994" s="6"/>
    </row>
    <row r="128998" spans="4:4">
      <c r="D128998" s="6"/>
    </row>
    <row r="129002" spans="4:4">
      <c r="D129002" s="6"/>
    </row>
    <row r="129006" spans="4:4">
      <c r="D129006" s="6"/>
    </row>
    <row r="129010" spans="4:4">
      <c r="D129010" s="6"/>
    </row>
    <row r="129014" spans="4:4">
      <c r="D129014" s="6"/>
    </row>
    <row r="129018" spans="4:4">
      <c r="D129018" s="6"/>
    </row>
    <row r="129022" spans="4:4">
      <c r="D129022" s="6"/>
    </row>
    <row r="129026" spans="4:4">
      <c r="D129026" s="6"/>
    </row>
    <row r="129030" spans="4:4">
      <c r="D129030" s="6"/>
    </row>
    <row r="129034" spans="4:4">
      <c r="D129034" s="6"/>
    </row>
    <row r="129038" spans="4:4">
      <c r="D129038" s="6"/>
    </row>
    <row r="129042" spans="4:4">
      <c r="D129042" s="6"/>
    </row>
    <row r="129046" spans="4:4">
      <c r="D129046" s="6"/>
    </row>
    <row r="129050" spans="4:4">
      <c r="D129050" s="6"/>
    </row>
    <row r="129054" spans="4:4">
      <c r="D129054" s="6"/>
    </row>
    <row r="129058" spans="4:4">
      <c r="D129058" s="6"/>
    </row>
    <row r="129062" spans="4:4">
      <c r="D129062" s="6"/>
    </row>
    <row r="129066" spans="4:4">
      <c r="D129066" s="6"/>
    </row>
    <row r="129070" spans="4:4">
      <c r="D129070" s="6"/>
    </row>
    <row r="129074" spans="4:4">
      <c r="D129074" s="6"/>
    </row>
    <row r="129078" spans="4:4">
      <c r="D129078" s="6"/>
    </row>
    <row r="129082" spans="4:4">
      <c r="D129082" s="6"/>
    </row>
    <row r="129086" spans="4:4">
      <c r="D129086" s="6"/>
    </row>
    <row r="129090" spans="4:4">
      <c r="D129090" s="6"/>
    </row>
    <row r="129094" spans="4:4">
      <c r="D129094" s="6"/>
    </row>
    <row r="129098" spans="4:4">
      <c r="D129098" s="6"/>
    </row>
    <row r="129102" spans="4:4">
      <c r="D129102" s="6"/>
    </row>
    <row r="129106" spans="4:4">
      <c r="D129106" s="6"/>
    </row>
    <row r="129110" spans="4:4">
      <c r="D129110" s="6"/>
    </row>
    <row r="129114" spans="4:4">
      <c r="D129114" s="6"/>
    </row>
    <row r="129118" spans="4:4">
      <c r="D129118" s="6"/>
    </row>
    <row r="129122" spans="4:4">
      <c r="D129122" s="6"/>
    </row>
    <row r="129126" spans="4:4">
      <c r="D129126" s="6"/>
    </row>
    <row r="129130" spans="4:4">
      <c r="D129130" s="6"/>
    </row>
    <row r="129134" spans="4:4">
      <c r="D129134" s="6"/>
    </row>
    <row r="129138" spans="4:4">
      <c r="D129138" s="6"/>
    </row>
    <row r="129142" spans="4:4">
      <c r="D129142" s="6"/>
    </row>
    <row r="129146" spans="4:4">
      <c r="D129146" s="6"/>
    </row>
    <row r="129150" spans="4:4">
      <c r="D129150" s="6"/>
    </row>
    <row r="129154" spans="4:4">
      <c r="D129154" s="6"/>
    </row>
    <row r="129158" spans="4:4">
      <c r="D129158" s="6"/>
    </row>
    <row r="129162" spans="4:4">
      <c r="D129162" s="6"/>
    </row>
    <row r="129166" spans="4:4">
      <c r="D129166" s="6"/>
    </row>
    <row r="129170" spans="4:4">
      <c r="D129170" s="6"/>
    </row>
    <row r="129174" spans="4:4">
      <c r="D129174" s="6"/>
    </row>
    <row r="129178" spans="4:4">
      <c r="D129178" s="6"/>
    </row>
    <row r="129182" spans="4:4">
      <c r="D129182" s="6"/>
    </row>
    <row r="129186" spans="4:4">
      <c r="D129186" s="6"/>
    </row>
    <row r="129190" spans="4:4">
      <c r="D129190" s="6"/>
    </row>
    <row r="129194" spans="4:4">
      <c r="D129194" s="6"/>
    </row>
    <row r="129198" spans="4:4">
      <c r="D129198" s="6"/>
    </row>
    <row r="129202" spans="4:4">
      <c r="D129202" s="6"/>
    </row>
    <row r="129206" spans="4:4">
      <c r="D129206" s="6"/>
    </row>
    <row r="129210" spans="4:4">
      <c r="D129210" s="6"/>
    </row>
    <row r="129214" spans="4:4">
      <c r="D129214" s="6"/>
    </row>
    <row r="129218" spans="4:4">
      <c r="D129218" s="6"/>
    </row>
    <row r="129222" spans="4:4">
      <c r="D129222" s="6"/>
    </row>
    <row r="129226" spans="4:4">
      <c r="D129226" s="6"/>
    </row>
    <row r="129230" spans="4:4">
      <c r="D129230" s="6"/>
    </row>
    <row r="129234" spans="4:4">
      <c r="D129234" s="6"/>
    </row>
    <row r="129238" spans="4:4">
      <c r="D129238" s="6"/>
    </row>
    <row r="129242" spans="4:4">
      <c r="D129242" s="6"/>
    </row>
    <row r="129246" spans="4:4">
      <c r="D129246" s="6"/>
    </row>
    <row r="129250" spans="4:4">
      <c r="D129250" s="6"/>
    </row>
    <row r="129254" spans="4:4">
      <c r="D129254" s="6"/>
    </row>
    <row r="129258" spans="4:4">
      <c r="D129258" s="6"/>
    </row>
    <row r="129262" spans="4:4">
      <c r="D129262" s="6"/>
    </row>
    <row r="129266" spans="4:4">
      <c r="D129266" s="6"/>
    </row>
    <row r="129270" spans="4:4">
      <c r="D129270" s="6"/>
    </row>
    <row r="129274" spans="4:4">
      <c r="D129274" s="6"/>
    </row>
    <row r="129278" spans="4:4">
      <c r="D129278" s="6"/>
    </row>
    <row r="129282" spans="4:4">
      <c r="D129282" s="6"/>
    </row>
    <row r="129286" spans="4:4">
      <c r="D129286" s="6"/>
    </row>
    <row r="129290" spans="4:4">
      <c r="D129290" s="6"/>
    </row>
    <row r="129294" spans="4:4">
      <c r="D129294" s="6"/>
    </row>
    <row r="129298" spans="4:4">
      <c r="D129298" s="6"/>
    </row>
    <row r="129302" spans="4:4">
      <c r="D129302" s="6"/>
    </row>
    <row r="129306" spans="4:4">
      <c r="D129306" s="6"/>
    </row>
    <row r="129310" spans="4:4">
      <c r="D129310" s="6"/>
    </row>
    <row r="129314" spans="4:4">
      <c r="D129314" s="6"/>
    </row>
    <row r="129318" spans="4:4">
      <c r="D129318" s="6"/>
    </row>
    <row r="129322" spans="4:4">
      <c r="D129322" s="6"/>
    </row>
    <row r="129326" spans="4:4">
      <c r="D129326" s="6"/>
    </row>
    <row r="129330" spans="4:4">
      <c r="D129330" s="6"/>
    </row>
    <row r="129334" spans="4:4">
      <c r="D129334" s="6"/>
    </row>
    <row r="129338" spans="4:4">
      <c r="D129338" s="6"/>
    </row>
    <row r="129342" spans="4:4">
      <c r="D129342" s="6"/>
    </row>
    <row r="129346" spans="4:4">
      <c r="D129346" s="6"/>
    </row>
    <row r="129350" spans="4:4">
      <c r="D129350" s="6"/>
    </row>
    <row r="129354" spans="4:4">
      <c r="D129354" s="6"/>
    </row>
    <row r="129358" spans="4:4">
      <c r="D129358" s="6"/>
    </row>
    <row r="129362" spans="4:4">
      <c r="D129362" s="6"/>
    </row>
    <row r="129366" spans="4:4">
      <c r="D129366" s="6"/>
    </row>
    <row r="129370" spans="4:4">
      <c r="D129370" s="6"/>
    </row>
    <row r="129374" spans="4:4">
      <c r="D129374" s="6"/>
    </row>
    <row r="129378" spans="4:4">
      <c r="D129378" s="6"/>
    </row>
    <row r="129382" spans="4:4">
      <c r="D129382" s="6"/>
    </row>
    <row r="129386" spans="4:4">
      <c r="D129386" s="6"/>
    </row>
    <row r="129390" spans="4:4">
      <c r="D129390" s="6"/>
    </row>
    <row r="129394" spans="4:4">
      <c r="D129394" s="6"/>
    </row>
    <row r="129398" spans="4:4">
      <c r="D129398" s="6"/>
    </row>
    <row r="129402" spans="4:4">
      <c r="D129402" s="6"/>
    </row>
    <row r="129406" spans="4:4">
      <c r="D129406" s="6"/>
    </row>
    <row r="129410" spans="4:4">
      <c r="D129410" s="6"/>
    </row>
    <row r="129414" spans="4:4">
      <c r="D129414" s="6"/>
    </row>
    <row r="129418" spans="4:4">
      <c r="D129418" s="6"/>
    </row>
    <row r="129422" spans="4:4">
      <c r="D129422" s="6"/>
    </row>
    <row r="129426" spans="4:4">
      <c r="D129426" s="6"/>
    </row>
    <row r="129430" spans="4:4">
      <c r="D129430" s="6"/>
    </row>
    <row r="129434" spans="4:4">
      <c r="D129434" s="6"/>
    </row>
    <row r="129438" spans="4:4">
      <c r="D129438" s="6"/>
    </row>
    <row r="129442" spans="4:4">
      <c r="D129442" s="6"/>
    </row>
    <row r="129446" spans="4:4">
      <c r="D129446" s="6"/>
    </row>
    <row r="129450" spans="4:4">
      <c r="D129450" s="6"/>
    </row>
    <row r="129454" spans="4:4">
      <c r="D129454" s="6"/>
    </row>
    <row r="129458" spans="4:4">
      <c r="D129458" s="6"/>
    </row>
    <row r="129462" spans="4:4">
      <c r="D129462" s="6"/>
    </row>
    <row r="129466" spans="4:4">
      <c r="D129466" s="6"/>
    </row>
    <row r="129470" spans="4:4">
      <c r="D129470" s="6"/>
    </row>
    <row r="129474" spans="4:4">
      <c r="D129474" s="6"/>
    </row>
    <row r="129478" spans="4:4">
      <c r="D129478" s="6"/>
    </row>
    <row r="129482" spans="4:4">
      <c r="D129482" s="6"/>
    </row>
    <row r="129486" spans="4:4">
      <c r="D129486" s="6"/>
    </row>
    <row r="129490" spans="4:4">
      <c r="D129490" s="6"/>
    </row>
    <row r="129494" spans="4:4">
      <c r="D129494" s="6"/>
    </row>
    <row r="129498" spans="4:4">
      <c r="D129498" s="6"/>
    </row>
    <row r="129502" spans="4:4">
      <c r="D129502" s="6"/>
    </row>
    <row r="129506" spans="4:4">
      <c r="D129506" s="6"/>
    </row>
    <row r="129510" spans="4:4">
      <c r="D129510" s="6"/>
    </row>
    <row r="129514" spans="4:4">
      <c r="D129514" s="6"/>
    </row>
    <row r="129518" spans="4:4">
      <c r="D129518" s="6"/>
    </row>
    <row r="129522" spans="4:4">
      <c r="D129522" s="6"/>
    </row>
    <row r="129526" spans="4:4">
      <c r="D129526" s="6"/>
    </row>
    <row r="129530" spans="4:4">
      <c r="D129530" s="6"/>
    </row>
    <row r="129534" spans="4:4">
      <c r="D129534" s="6"/>
    </row>
    <row r="129538" spans="4:4">
      <c r="D129538" s="6"/>
    </row>
    <row r="129542" spans="4:4">
      <c r="D129542" s="6"/>
    </row>
    <row r="129546" spans="4:4">
      <c r="D129546" s="6"/>
    </row>
    <row r="129550" spans="4:4">
      <c r="D129550" s="6"/>
    </row>
    <row r="129554" spans="4:4">
      <c r="D129554" s="6"/>
    </row>
    <row r="129558" spans="4:4">
      <c r="D129558" s="6"/>
    </row>
    <row r="129562" spans="4:4">
      <c r="D129562" s="6"/>
    </row>
    <row r="129566" spans="4:4">
      <c r="D129566" s="6"/>
    </row>
    <row r="129570" spans="4:4">
      <c r="D129570" s="6"/>
    </row>
    <row r="129574" spans="4:4">
      <c r="D129574" s="6"/>
    </row>
    <row r="129578" spans="4:4">
      <c r="D129578" s="6"/>
    </row>
    <row r="129582" spans="4:4">
      <c r="D129582" s="6"/>
    </row>
    <row r="129586" spans="4:4">
      <c r="D129586" s="6"/>
    </row>
    <row r="129590" spans="4:4">
      <c r="D129590" s="6"/>
    </row>
    <row r="129594" spans="4:4">
      <c r="D129594" s="6"/>
    </row>
    <row r="129598" spans="4:4">
      <c r="D129598" s="6"/>
    </row>
    <row r="129602" spans="4:4">
      <c r="D129602" s="6"/>
    </row>
    <row r="129606" spans="4:4">
      <c r="D129606" s="6"/>
    </row>
    <row r="129610" spans="4:4">
      <c r="D129610" s="6"/>
    </row>
    <row r="129614" spans="4:4">
      <c r="D129614" s="6"/>
    </row>
    <row r="129618" spans="4:4">
      <c r="D129618" s="6"/>
    </row>
    <row r="129622" spans="4:4">
      <c r="D129622" s="6"/>
    </row>
    <row r="129626" spans="4:4">
      <c r="D129626" s="6"/>
    </row>
    <row r="129630" spans="4:4">
      <c r="D129630" s="6"/>
    </row>
    <row r="129634" spans="4:4">
      <c r="D129634" s="6"/>
    </row>
    <row r="129638" spans="4:4">
      <c r="D129638" s="6"/>
    </row>
    <row r="129642" spans="4:4">
      <c r="D129642" s="6"/>
    </row>
    <row r="129646" spans="4:4">
      <c r="D129646" s="6"/>
    </row>
    <row r="129650" spans="4:4">
      <c r="D129650" s="6"/>
    </row>
    <row r="129654" spans="4:4">
      <c r="D129654" s="6"/>
    </row>
    <row r="129658" spans="4:4">
      <c r="D129658" s="6"/>
    </row>
    <row r="129662" spans="4:4">
      <c r="D129662" s="6"/>
    </row>
    <row r="129666" spans="4:4">
      <c r="D129666" s="6"/>
    </row>
    <row r="129670" spans="4:4">
      <c r="D129670" s="6"/>
    </row>
    <row r="129674" spans="4:4">
      <c r="D129674" s="6"/>
    </row>
    <row r="129678" spans="4:4">
      <c r="D129678" s="6"/>
    </row>
    <row r="129682" spans="4:4">
      <c r="D129682" s="6"/>
    </row>
    <row r="129686" spans="4:4">
      <c r="D129686" s="6"/>
    </row>
    <row r="129690" spans="4:4">
      <c r="D129690" s="6"/>
    </row>
    <row r="129694" spans="4:4">
      <c r="D129694" s="6"/>
    </row>
    <row r="129698" spans="4:4">
      <c r="D129698" s="6"/>
    </row>
    <row r="129702" spans="4:4">
      <c r="D129702" s="6"/>
    </row>
    <row r="129706" spans="4:4">
      <c r="D129706" s="6"/>
    </row>
    <row r="129710" spans="4:4">
      <c r="D129710" s="6"/>
    </row>
    <row r="129714" spans="4:4">
      <c r="D129714" s="6"/>
    </row>
    <row r="129718" spans="4:4">
      <c r="D129718" s="6"/>
    </row>
    <row r="129722" spans="4:4">
      <c r="D129722" s="6"/>
    </row>
    <row r="129726" spans="4:4">
      <c r="D129726" s="6"/>
    </row>
    <row r="129730" spans="4:4">
      <c r="D129730" s="6"/>
    </row>
    <row r="129734" spans="4:4">
      <c r="D129734" s="6"/>
    </row>
    <row r="129738" spans="4:4">
      <c r="D129738" s="6"/>
    </row>
    <row r="129742" spans="4:4">
      <c r="D129742" s="6"/>
    </row>
    <row r="129746" spans="4:4">
      <c r="D129746" s="6"/>
    </row>
    <row r="129750" spans="4:4">
      <c r="D129750" s="6"/>
    </row>
    <row r="129754" spans="4:4">
      <c r="D129754" s="6"/>
    </row>
    <row r="129758" spans="4:4">
      <c r="D129758" s="6"/>
    </row>
    <row r="129762" spans="4:4">
      <c r="D129762" s="6"/>
    </row>
    <row r="129766" spans="4:4">
      <c r="D129766" s="6"/>
    </row>
    <row r="129770" spans="4:4">
      <c r="D129770" s="6"/>
    </row>
    <row r="129774" spans="4:4">
      <c r="D129774" s="6"/>
    </row>
    <row r="129778" spans="4:4">
      <c r="D129778" s="6"/>
    </row>
    <row r="129782" spans="4:4">
      <c r="D129782" s="6"/>
    </row>
    <row r="129786" spans="4:4">
      <c r="D129786" s="6"/>
    </row>
    <row r="129790" spans="4:4">
      <c r="D129790" s="6"/>
    </row>
    <row r="129794" spans="4:4">
      <c r="D129794" s="6"/>
    </row>
    <row r="129798" spans="4:4">
      <c r="D129798" s="6"/>
    </row>
    <row r="129802" spans="4:4">
      <c r="D129802" s="6"/>
    </row>
    <row r="129806" spans="4:4">
      <c r="D129806" s="6"/>
    </row>
    <row r="129810" spans="4:4">
      <c r="D129810" s="6"/>
    </row>
    <row r="129814" spans="4:4">
      <c r="D129814" s="6"/>
    </row>
    <row r="129818" spans="4:4">
      <c r="D129818" s="6"/>
    </row>
    <row r="129822" spans="4:4">
      <c r="D129822" s="6"/>
    </row>
    <row r="129826" spans="4:4">
      <c r="D129826" s="6"/>
    </row>
    <row r="129830" spans="4:4">
      <c r="D129830" s="6"/>
    </row>
    <row r="129834" spans="4:4">
      <c r="D129834" s="6"/>
    </row>
    <row r="129838" spans="4:4">
      <c r="D129838" s="6"/>
    </row>
    <row r="129842" spans="4:4">
      <c r="D129842" s="6"/>
    </row>
    <row r="129846" spans="4:4">
      <c r="D129846" s="6"/>
    </row>
    <row r="129850" spans="4:4">
      <c r="D129850" s="6"/>
    </row>
    <row r="129854" spans="4:4">
      <c r="D129854" s="6"/>
    </row>
    <row r="129858" spans="4:4">
      <c r="D129858" s="6"/>
    </row>
    <row r="129862" spans="4:4">
      <c r="D129862" s="6"/>
    </row>
    <row r="129866" spans="4:4">
      <c r="D129866" s="6"/>
    </row>
    <row r="129870" spans="4:4">
      <c r="D129870" s="6"/>
    </row>
    <row r="129874" spans="4:4">
      <c r="D129874" s="6"/>
    </row>
    <row r="129878" spans="4:4">
      <c r="D129878" s="6"/>
    </row>
    <row r="129882" spans="4:4">
      <c r="D129882" s="6"/>
    </row>
    <row r="129886" spans="4:4">
      <c r="D129886" s="6"/>
    </row>
    <row r="129890" spans="4:4">
      <c r="D129890" s="6"/>
    </row>
    <row r="129894" spans="4:4">
      <c r="D129894" s="6"/>
    </row>
    <row r="129898" spans="4:4">
      <c r="D129898" s="6"/>
    </row>
    <row r="129902" spans="4:4">
      <c r="D129902" s="6"/>
    </row>
    <row r="129906" spans="4:4">
      <c r="D129906" s="6"/>
    </row>
    <row r="129910" spans="4:4">
      <c r="D129910" s="6"/>
    </row>
    <row r="129914" spans="4:4">
      <c r="D129914" s="6"/>
    </row>
    <row r="129918" spans="4:4">
      <c r="D129918" s="6"/>
    </row>
    <row r="129922" spans="4:4">
      <c r="D129922" s="6"/>
    </row>
    <row r="129926" spans="4:4">
      <c r="D129926" s="6"/>
    </row>
    <row r="129930" spans="4:4">
      <c r="D129930" s="6"/>
    </row>
    <row r="129934" spans="4:4">
      <c r="D129934" s="6"/>
    </row>
    <row r="129938" spans="4:4">
      <c r="D129938" s="6"/>
    </row>
    <row r="129942" spans="4:4">
      <c r="D129942" s="6"/>
    </row>
    <row r="129946" spans="4:4">
      <c r="D129946" s="6"/>
    </row>
    <row r="129950" spans="4:4">
      <c r="D129950" s="6"/>
    </row>
    <row r="129954" spans="4:4">
      <c r="D129954" s="6"/>
    </row>
    <row r="129958" spans="4:4">
      <c r="D129958" s="6"/>
    </row>
    <row r="129962" spans="4:4">
      <c r="D129962" s="6"/>
    </row>
    <row r="129966" spans="4:4">
      <c r="D129966" s="6"/>
    </row>
    <row r="129970" spans="4:4">
      <c r="D129970" s="6"/>
    </row>
    <row r="129974" spans="4:4">
      <c r="D129974" s="6"/>
    </row>
    <row r="129978" spans="4:4">
      <c r="D129978" s="6"/>
    </row>
    <row r="129982" spans="4:4">
      <c r="D129982" s="6"/>
    </row>
    <row r="129986" spans="4:4">
      <c r="D129986" s="6"/>
    </row>
    <row r="129990" spans="4:4">
      <c r="D129990" s="6"/>
    </row>
    <row r="129994" spans="4:4">
      <c r="D129994" s="6"/>
    </row>
    <row r="129998" spans="4:4">
      <c r="D129998" s="6"/>
    </row>
    <row r="130002" spans="4:4">
      <c r="D130002" s="6"/>
    </row>
    <row r="130006" spans="4:4">
      <c r="D130006" s="6"/>
    </row>
    <row r="130010" spans="4:4">
      <c r="D130010" s="6"/>
    </row>
    <row r="130014" spans="4:4">
      <c r="D130014" s="6"/>
    </row>
    <row r="130018" spans="4:4">
      <c r="D130018" s="6"/>
    </row>
    <row r="130022" spans="4:4">
      <c r="D130022" s="6"/>
    </row>
    <row r="130026" spans="4:4">
      <c r="D130026" s="6"/>
    </row>
    <row r="130030" spans="4:4">
      <c r="D130030" s="6"/>
    </row>
    <row r="130034" spans="4:4">
      <c r="D130034" s="6"/>
    </row>
    <row r="130038" spans="4:4">
      <c r="D130038" s="6"/>
    </row>
    <row r="130042" spans="4:4">
      <c r="D130042" s="6"/>
    </row>
    <row r="130046" spans="4:4">
      <c r="D130046" s="6"/>
    </row>
    <row r="130050" spans="4:4">
      <c r="D130050" s="6"/>
    </row>
    <row r="130054" spans="4:4">
      <c r="D130054" s="6"/>
    </row>
    <row r="130058" spans="4:4">
      <c r="D130058" s="6"/>
    </row>
    <row r="130062" spans="4:4">
      <c r="D130062" s="6"/>
    </row>
    <row r="130066" spans="4:4">
      <c r="D130066" s="6"/>
    </row>
    <row r="130070" spans="4:4">
      <c r="D130070" s="6"/>
    </row>
    <row r="130074" spans="4:4">
      <c r="D130074" s="6"/>
    </row>
    <row r="130078" spans="4:4">
      <c r="D130078" s="6"/>
    </row>
    <row r="130082" spans="4:4">
      <c r="D130082" s="6"/>
    </row>
    <row r="130086" spans="4:4">
      <c r="D130086" s="6"/>
    </row>
    <row r="130090" spans="4:4">
      <c r="D130090" s="6"/>
    </row>
    <row r="130094" spans="4:4">
      <c r="D130094" s="6"/>
    </row>
    <row r="130098" spans="4:4">
      <c r="D130098" s="6"/>
    </row>
    <row r="130102" spans="4:4">
      <c r="D130102" s="6"/>
    </row>
    <row r="130106" spans="4:4">
      <c r="D130106" s="6"/>
    </row>
    <row r="130110" spans="4:4">
      <c r="D130110" s="6"/>
    </row>
    <row r="130114" spans="4:4">
      <c r="D130114" s="6"/>
    </row>
    <row r="130118" spans="4:4">
      <c r="D130118" s="6"/>
    </row>
    <row r="130122" spans="4:4">
      <c r="D130122" s="6"/>
    </row>
    <row r="130126" spans="4:4">
      <c r="D130126" s="6"/>
    </row>
    <row r="130130" spans="4:4">
      <c r="D130130" s="6"/>
    </row>
    <row r="130134" spans="4:4">
      <c r="D130134" s="6"/>
    </row>
    <row r="130138" spans="4:4">
      <c r="D130138" s="6"/>
    </row>
    <row r="130142" spans="4:4">
      <c r="D130142" s="6"/>
    </row>
    <row r="130146" spans="4:4">
      <c r="D130146" s="6"/>
    </row>
    <row r="130150" spans="4:4">
      <c r="D130150" s="6"/>
    </row>
    <row r="130154" spans="4:4">
      <c r="D130154" s="6"/>
    </row>
    <row r="130158" spans="4:4">
      <c r="D130158" s="6"/>
    </row>
    <row r="130162" spans="4:4">
      <c r="D130162" s="6"/>
    </row>
    <row r="130166" spans="4:4">
      <c r="D130166" s="6"/>
    </row>
    <row r="130170" spans="4:4">
      <c r="D130170" s="6"/>
    </row>
    <row r="130174" spans="4:4">
      <c r="D130174" s="6"/>
    </row>
    <row r="130178" spans="4:4">
      <c r="D130178" s="6"/>
    </row>
    <row r="130182" spans="4:4">
      <c r="D130182" s="6"/>
    </row>
    <row r="130186" spans="4:4">
      <c r="D130186" s="6"/>
    </row>
    <row r="130190" spans="4:4">
      <c r="D130190" s="6"/>
    </row>
    <row r="130194" spans="4:4">
      <c r="D130194" s="6"/>
    </row>
    <row r="130198" spans="4:4">
      <c r="D130198" s="6"/>
    </row>
    <row r="130202" spans="4:4">
      <c r="D130202" s="6"/>
    </row>
    <row r="130206" spans="4:4">
      <c r="D130206" s="6"/>
    </row>
    <row r="130210" spans="4:4">
      <c r="D130210" s="6"/>
    </row>
    <row r="130214" spans="4:4">
      <c r="D130214" s="6"/>
    </row>
    <row r="130218" spans="4:4">
      <c r="D130218" s="6"/>
    </row>
    <row r="130222" spans="4:4">
      <c r="D130222" s="6"/>
    </row>
    <row r="130226" spans="4:4">
      <c r="D130226" s="6"/>
    </row>
    <row r="130230" spans="4:4">
      <c r="D130230" s="6"/>
    </row>
    <row r="130234" spans="4:4">
      <c r="D130234" s="6"/>
    </row>
    <row r="130238" spans="4:4">
      <c r="D130238" s="6"/>
    </row>
    <row r="130242" spans="4:4">
      <c r="D130242" s="6"/>
    </row>
    <row r="130246" spans="4:4">
      <c r="D130246" s="6"/>
    </row>
    <row r="130250" spans="4:4">
      <c r="D130250" s="6"/>
    </row>
    <row r="130254" spans="4:4">
      <c r="D130254" s="6"/>
    </row>
    <row r="130258" spans="4:4">
      <c r="D130258" s="6"/>
    </row>
    <row r="130262" spans="4:4">
      <c r="D130262" s="6"/>
    </row>
    <row r="130266" spans="4:4">
      <c r="D130266" s="6"/>
    </row>
    <row r="130270" spans="4:4">
      <c r="D130270" s="6"/>
    </row>
    <row r="130274" spans="4:4">
      <c r="D130274" s="6"/>
    </row>
    <row r="130278" spans="4:4">
      <c r="D130278" s="6"/>
    </row>
    <row r="130282" spans="4:4">
      <c r="D130282" s="6"/>
    </row>
    <row r="130286" spans="4:4">
      <c r="D130286" s="6"/>
    </row>
    <row r="130290" spans="4:4">
      <c r="D130290" s="6"/>
    </row>
    <row r="130294" spans="4:4">
      <c r="D130294" s="6"/>
    </row>
    <row r="130298" spans="4:4">
      <c r="D130298" s="6"/>
    </row>
    <row r="130302" spans="4:4">
      <c r="D130302" s="6"/>
    </row>
    <row r="130306" spans="4:4">
      <c r="D130306" s="6"/>
    </row>
    <row r="130310" spans="4:4">
      <c r="D130310" s="6"/>
    </row>
    <row r="130314" spans="4:4">
      <c r="D130314" s="6"/>
    </row>
    <row r="130318" spans="4:4">
      <c r="D130318" s="6"/>
    </row>
    <row r="130322" spans="4:4">
      <c r="D130322" s="6"/>
    </row>
    <row r="130326" spans="4:4">
      <c r="D130326" s="6"/>
    </row>
    <row r="130330" spans="4:4">
      <c r="D130330" s="6"/>
    </row>
    <row r="130334" spans="4:4">
      <c r="D130334" s="6"/>
    </row>
    <row r="130338" spans="4:4">
      <c r="D130338" s="6"/>
    </row>
    <row r="130342" spans="4:4">
      <c r="D130342" s="6"/>
    </row>
    <row r="130346" spans="4:4">
      <c r="D130346" s="6"/>
    </row>
    <row r="130350" spans="4:4">
      <c r="D130350" s="6"/>
    </row>
    <row r="130354" spans="4:4">
      <c r="D130354" s="6"/>
    </row>
    <row r="130358" spans="4:4">
      <c r="D130358" s="6"/>
    </row>
    <row r="130362" spans="4:4">
      <c r="D130362" s="6"/>
    </row>
    <row r="130366" spans="4:4">
      <c r="D130366" s="6"/>
    </row>
    <row r="130370" spans="4:4">
      <c r="D130370" s="6"/>
    </row>
    <row r="130374" spans="4:4">
      <c r="D130374" s="6"/>
    </row>
    <row r="130378" spans="4:4">
      <c r="D130378" s="6"/>
    </row>
    <row r="130382" spans="4:4">
      <c r="D130382" s="6"/>
    </row>
    <row r="130386" spans="4:4">
      <c r="D130386" s="6"/>
    </row>
    <row r="130390" spans="4:4">
      <c r="D130390" s="6"/>
    </row>
    <row r="130394" spans="4:4">
      <c r="D130394" s="6"/>
    </row>
    <row r="130398" spans="4:4">
      <c r="D130398" s="6"/>
    </row>
    <row r="130402" spans="4:4">
      <c r="D130402" s="6"/>
    </row>
    <row r="130406" spans="4:4">
      <c r="D130406" s="6"/>
    </row>
    <row r="130410" spans="4:4">
      <c r="D130410" s="6"/>
    </row>
    <row r="130414" spans="4:4">
      <c r="D130414" s="6"/>
    </row>
    <row r="130418" spans="4:4">
      <c r="D130418" s="6"/>
    </row>
    <row r="130422" spans="4:4">
      <c r="D130422" s="6"/>
    </row>
    <row r="130426" spans="4:4">
      <c r="D130426" s="6"/>
    </row>
    <row r="130430" spans="4:4">
      <c r="D130430" s="6"/>
    </row>
    <row r="130434" spans="4:4">
      <c r="D130434" s="6"/>
    </row>
    <row r="130438" spans="4:4">
      <c r="D130438" s="6"/>
    </row>
    <row r="130442" spans="4:4">
      <c r="D130442" s="6"/>
    </row>
    <row r="130446" spans="4:4">
      <c r="D130446" s="6"/>
    </row>
    <row r="130450" spans="4:4">
      <c r="D130450" s="6"/>
    </row>
    <row r="130454" spans="4:4">
      <c r="D130454" s="6"/>
    </row>
    <row r="130458" spans="4:4">
      <c r="D130458" s="6"/>
    </row>
    <row r="130462" spans="4:4">
      <c r="D130462" s="6"/>
    </row>
    <row r="130466" spans="4:4">
      <c r="D130466" s="6"/>
    </row>
    <row r="130470" spans="4:4">
      <c r="D130470" s="6"/>
    </row>
    <row r="130474" spans="4:4">
      <c r="D130474" s="6"/>
    </row>
    <row r="130478" spans="4:4">
      <c r="D130478" s="6"/>
    </row>
    <row r="130482" spans="4:4">
      <c r="D130482" s="6"/>
    </row>
    <row r="130486" spans="4:4">
      <c r="D130486" s="6"/>
    </row>
    <row r="130490" spans="4:4">
      <c r="D130490" s="6"/>
    </row>
    <row r="130494" spans="4:4">
      <c r="D130494" s="6"/>
    </row>
    <row r="130498" spans="4:4">
      <c r="D130498" s="6"/>
    </row>
    <row r="130502" spans="4:4">
      <c r="D130502" s="6"/>
    </row>
    <row r="130506" spans="4:4">
      <c r="D130506" s="6"/>
    </row>
    <row r="130510" spans="4:4">
      <c r="D130510" s="6"/>
    </row>
    <row r="130514" spans="4:4">
      <c r="D130514" s="6"/>
    </row>
    <row r="130518" spans="4:4">
      <c r="D130518" s="6"/>
    </row>
    <row r="130522" spans="4:4">
      <c r="D130522" s="6"/>
    </row>
    <row r="130526" spans="4:4">
      <c r="D130526" s="6"/>
    </row>
    <row r="130530" spans="4:4">
      <c r="D130530" s="6"/>
    </row>
    <row r="130534" spans="4:4">
      <c r="D130534" s="6"/>
    </row>
    <row r="130538" spans="4:4">
      <c r="D130538" s="6"/>
    </row>
    <row r="130542" spans="4:4">
      <c r="D130542" s="6"/>
    </row>
    <row r="130546" spans="4:4">
      <c r="D130546" s="6"/>
    </row>
    <row r="130550" spans="4:4">
      <c r="D130550" s="6"/>
    </row>
    <row r="130554" spans="4:4">
      <c r="D130554" s="6"/>
    </row>
    <row r="130558" spans="4:4">
      <c r="D130558" s="6"/>
    </row>
    <row r="130562" spans="4:4">
      <c r="D130562" s="6"/>
    </row>
    <row r="130566" spans="4:4">
      <c r="D130566" s="6"/>
    </row>
    <row r="130570" spans="4:4">
      <c r="D130570" s="6"/>
    </row>
    <row r="130574" spans="4:4">
      <c r="D130574" s="6"/>
    </row>
    <row r="130578" spans="4:4">
      <c r="D130578" s="6"/>
    </row>
    <row r="130582" spans="4:4">
      <c r="D130582" s="6"/>
    </row>
    <row r="130586" spans="4:4">
      <c r="D130586" s="6"/>
    </row>
    <row r="130590" spans="4:4">
      <c r="D130590" s="6"/>
    </row>
    <row r="130594" spans="4:4">
      <c r="D130594" s="6"/>
    </row>
    <row r="130598" spans="4:4">
      <c r="D130598" s="6"/>
    </row>
    <row r="130602" spans="4:4">
      <c r="D130602" s="6"/>
    </row>
    <row r="130606" spans="4:4">
      <c r="D130606" s="6"/>
    </row>
    <row r="130610" spans="4:4">
      <c r="D130610" s="6"/>
    </row>
    <row r="130614" spans="4:4">
      <c r="D130614" s="6"/>
    </row>
    <row r="130618" spans="4:4">
      <c r="D130618" s="6"/>
    </row>
    <row r="130622" spans="4:4">
      <c r="D130622" s="6"/>
    </row>
    <row r="130626" spans="4:4">
      <c r="D130626" s="6"/>
    </row>
    <row r="130630" spans="4:4">
      <c r="D130630" s="6"/>
    </row>
    <row r="130634" spans="4:4">
      <c r="D130634" s="6"/>
    </row>
    <row r="130638" spans="4:4">
      <c r="D130638" s="6"/>
    </row>
    <row r="130642" spans="4:4">
      <c r="D130642" s="6"/>
    </row>
    <row r="130646" spans="4:4">
      <c r="D130646" s="6"/>
    </row>
    <row r="130650" spans="4:4">
      <c r="D130650" s="6"/>
    </row>
    <row r="130654" spans="4:4">
      <c r="D130654" s="6"/>
    </row>
    <row r="130658" spans="4:4">
      <c r="D130658" s="6"/>
    </row>
    <row r="130662" spans="4:4">
      <c r="D130662" s="6"/>
    </row>
    <row r="130666" spans="4:4">
      <c r="D130666" s="6"/>
    </row>
    <row r="130670" spans="4:4">
      <c r="D130670" s="6"/>
    </row>
    <row r="130674" spans="4:4">
      <c r="D130674" s="6"/>
    </row>
    <row r="130678" spans="4:4">
      <c r="D130678" s="6"/>
    </row>
    <row r="130682" spans="4:4">
      <c r="D130682" s="6"/>
    </row>
    <row r="130686" spans="4:4">
      <c r="D130686" s="6"/>
    </row>
    <row r="130690" spans="4:4">
      <c r="D130690" s="6"/>
    </row>
    <row r="130694" spans="4:4">
      <c r="D130694" s="6"/>
    </row>
    <row r="130698" spans="4:4">
      <c r="D130698" s="6"/>
    </row>
    <row r="130702" spans="4:4">
      <c r="D130702" s="6"/>
    </row>
    <row r="130706" spans="4:4">
      <c r="D130706" s="6"/>
    </row>
    <row r="130710" spans="4:4">
      <c r="D130710" s="6"/>
    </row>
    <row r="130714" spans="4:4">
      <c r="D130714" s="6"/>
    </row>
    <row r="130718" spans="4:4">
      <c r="D130718" s="6"/>
    </row>
    <row r="130722" spans="4:4">
      <c r="D130722" s="6"/>
    </row>
    <row r="130726" spans="4:4">
      <c r="D130726" s="6"/>
    </row>
    <row r="130730" spans="4:4">
      <c r="D130730" s="6"/>
    </row>
    <row r="130734" spans="4:4">
      <c r="D130734" s="6"/>
    </row>
    <row r="130738" spans="4:4">
      <c r="D130738" s="6"/>
    </row>
    <row r="130742" spans="4:4">
      <c r="D130742" s="6"/>
    </row>
    <row r="130746" spans="4:4">
      <c r="D130746" s="6"/>
    </row>
    <row r="130750" spans="4:4">
      <c r="D130750" s="6"/>
    </row>
    <row r="130754" spans="4:4">
      <c r="D130754" s="6"/>
    </row>
    <row r="130758" spans="4:4">
      <c r="D130758" s="6"/>
    </row>
    <row r="130762" spans="4:4">
      <c r="D130762" s="6"/>
    </row>
    <row r="130766" spans="4:4">
      <c r="D130766" s="6"/>
    </row>
    <row r="130770" spans="4:4">
      <c r="D130770" s="6"/>
    </row>
    <row r="130774" spans="4:4">
      <c r="D130774" s="6"/>
    </row>
    <row r="130778" spans="4:4">
      <c r="D130778" s="6"/>
    </row>
    <row r="130782" spans="4:4">
      <c r="D130782" s="6"/>
    </row>
    <row r="130786" spans="4:4">
      <c r="D130786" s="6"/>
    </row>
    <row r="130790" spans="4:4">
      <c r="D130790" s="6"/>
    </row>
    <row r="130794" spans="4:4">
      <c r="D130794" s="6"/>
    </row>
    <row r="130798" spans="4:4">
      <c r="D130798" s="6"/>
    </row>
    <row r="130802" spans="4:4">
      <c r="D130802" s="6"/>
    </row>
    <row r="130806" spans="4:4">
      <c r="D130806" s="6"/>
    </row>
    <row r="130810" spans="4:4">
      <c r="D130810" s="6"/>
    </row>
    <row r="130814" spans="4:4">
      <c r="D130814" s="6"/>
    </row>
    <row r="130818" spans="4:4">
      <c r="D130818" s="6"/>
    </row>
    <row r="130822" spans="4:4">
      <c r="D130822" s="6"/>
    </row>
    <row r="130826" spans="4:4">
      <c r="D130826" s="6"/>
    </row>
    <row r="130830" spans="4:4">
      <c r="D130830" s="6"/>
    </row>
    <row r="130834" spans="4:4">
      <c r="D130834" s="6"/>
    </row>
    <row r="130838" spans="4:4">
      <c r="D130838" s="6"/>
    </row>
    <row r="130842" spans="4:4">
      <c r="D130842" s="6"/>
    </row>
    <row r="130846" spans="4:4">
      <c r="D130846" s="6"/>
    </row>
    <row r="130850" spans="4:4">
      <c r="D130850" s="6"/>
    </row>
    <row r="130854" spans="4:4">
      <c r="D130854" s="6"/>
    </row>
    <row r="130858" spans="4:4">
      <c r="D130858" s="6"/>
    </row>
    <row r="130862" spans="4:4">
      <c r="D130862" s="6"/>
    </row>
    <row r="130866" spans="4:4">
      <c r="D130866" s="6"/>
    </row>
    <row r="130870" spans="4:4">
      <c r="D130870" s="6"/>
    </row>
    <row r="130874" spans="4:4">
      <c r="D130874" s="6"/>
    </row>
    <row r="130878" spans="4:4">
      <c r="D130878" s="6"/>
    </row>
    <row r="130882" spans="4:4">
      <c r="D130882" s="6"/>
    </row>
    <row r="130886" spans="4:4">
      <c r="D130886" s="6"/>
    </row>
    <row r="130890" spans="4:4">
      <c r="D130890" s="6"/>
    </row>
    <row r="130894" spans="4:4">
      <c r="D130894" s="6"/>
    </row>
    <row r="130898" spans="4:4">
      <c r="D130898" s="6"/>
    </row>
    <row r="130902" spans="4:4">
      <c r="D130902" s="6"/>
    </row>
    <row r="130906" spans="4:4">
      <c r="D130906" s="6"/>
    </row>
    <row r="130910" spans="4:4">
      <c r="D130910" s="6"/>
    </row>
    <row r="130914" spans="4:4">
      <c r="D130914" s="6"/>
    </row>
    <row r="130918" spans="4:4">
      <c r="D130918" s="6"/>
    </row>
    <row r="130922" spans="4:4">
      <c r="D130922" s="6"/>
    </row>
    <row r="130926" spans="4:4">
      <c r="D130926" s="6"/>
    </row>
    <row r="130930" spans="4:4">
      <c r="D130930" s="6"/>
    </row>
    <row r="130934" spans="4:4">
      <c r="D130934" s="6"/>
    </row>
    <row r="130938" spans="4:4">
      <c r="D130938" s="6"/>
    </row>
    <row r="130942" spans="4:4">
      <c r="D130942" s="6"/>
    </row>
    <row r="130946" spans="4:4">
      <c r="D130946" s="6"/>
    </row>
    <row r="130950" spans="4:4">
      <c r="D130950" s="6"/>
    </row>
    <row r="130954" spans="4:4">
      <c r="D130954" s="6"/>
    </row>
    <row r="130958" spans="4:4">
      <c r="D130958" s="6"/>
    </row>
    <row r="130962" spans="4:4">
      <c r="D130962" s="6"/>
    </row>
    <row r="130966" spans="4:4">
      <c r="D130966" s="6"/>
    </row>
    <row r="130970" spans="4:4">
      <c r="D130970" s="6"/>
    </row>
    <row r="130974" spans="4:4">
      <c r="D130974" s="6"/>
    </row>
    <row r="130978" spans="4:4">
      <c r="D130978" s="6"/>
    </row>
    <row r="130982" spans="4:4">
      <c r="D130982" s="6"/>
    </row>
    <row r="130986" spans="4:4">
      <c r="D130986" s="6"/>
    </row>
    <row r="130990" spans="4:4">
      <c r="D130990" s="6"/>
    </row>
    <row r="130994" spans="4:4">
      <c r="D130994" s="6"/>
    </row>
    <row r="130998" spans="4:4">
      <c r="D130998" s="6"/>
    </row>
    <row r="131002" spans="4:4">
      <c r="D131002" s="6"/>
    </row>
    <row r="131006" spans="4:4">
      <c r="D131006" s="6"/>
    </row>
    <row r="131010" spans="4:4">
      <c r="D131010" s="6"/>
    </row>
    <row r="131014" spans="4:4">
      <c r="D131014" s="6"/>
    </row>
    <row r="131018" spans="4:4">
      <c r="D131018" s="6"/>
    </row>
    <row r="131022" spans="4:4">
      <c r="D131022" s="6"/>
    </row>
    <row r="131026" spans="4:4">
      <c r="D131026" s="6"/>
    </row>
    <row r="131030" spans="4:4">
      <c r="D131030" s="6"/>
    </row>
    <row r="131034" spans="4:4">
      <c r="D131034" s="6"/>
    </row>
    <row r="131038" spans="4:4">
      <c r="D131038" s="6"/>
    </row>
    <row r="131042" spans="4:4">
      <c r="D131042" s="6"/>
    </row>
    <row r="131046" spans="4:4">
      <c r="D131046" s="6"/>
    </row>
    <row r="131050" spans="4:4">
      <c r="D131050" s="6"/>
    </row>
    <row r="131054" spans="4:4">
      <c r="D131054" s="6"/>
    </row>
    <row r="131058" spans="4:4">
      <c r="D131058" s="6"/>
    </row>
    <row r="131062" spans="4:4">
      <c r="D131062" s="6"/>
    </row>
    <row r="131066" spans="4:4">
      <c r="D131066" s="6"/>
    </row>
    <row r="131070" spans="4:4">
      <c r="D131070" s="6"/>
    </row>
    <row r="131074" spans="4:4">
      <c r="D131074" s="6"/>
    </row>
    <row r="131078" spans="4:4">
      <c r="D131078" s="6"/>
    </row>
    <row r="131082" spans="4:4">
      <c r="D131082" s="6"/>
    </row>
    <row r="131086" spans="4:4">
      <c r="D131086" s="6"/>
    </row>
    <row r="131090" spans="4:4">
      <c r="D131090" s="6"/>
    </row>
    <row r="131094" spans="4:4">
      <c r="D131094" s="6"/>
    </row>
    <row r="131098" spans="4:4">
      <c r="D131098" s="6"/>
    </row>
    <row r="131102" spans="4:4">
      <c r="D131102" s="6"/>
    </row>
    <row r="131106" spans="4:4">
      <c r="D131106" s="6"/>
    </row>
    <row r="131110" spans="4:4">
      <c r="D131110" s="6"/>
    </row>
    <row r="131114" spans="4:4">
      <c r="D131114" s="6"/>
    </row>
    <row r="131118" spans="4:4">
      <c r="D131118" s="6"/>
    </row>
    <row r="131122" spans="4:4">
      <c r="D131122" s="6"/>
    </row>
    <row r="131126" spans="4:4">
      <c r="D131126" s="6"/>
    </row>
    <row r="131130" spans="4:4">
      <c r="D131130" s="6"/>
    </row>
    <row r="131134" spans="4:4">
      <c r="D131134" s="6"/>
    </row>
    <row r="131138" spans="4:4">
      <c r="D131138" s="6"/>
    </row>
    <row r="131142" spans="4:4">
      <c r="D131142" s="6"/>
    </row>
    <row r="131146" spans="4:4">
      <c r="D131146" s="6"/>
    </row>
    <row r="131150" spans="4:4">
      <c r="D131150" s="6"/>
    </row>
    <row r="131154" spans="4:4">
      <c r="D131154" s="6"/>
    </row>
    <row r="131158" spans="4:4">
      <c r="D131158" s="6"/>
    </row>
    <row r="131162" spans="4:4">
      <c r="D131162" s="6"/>
    </row>
    <row r="131166" spans="4:4">
      <c r="D131166" s="6"/>
    </row>
    <row r="131170" spans="4:4">
      <c r="D131170" s="6"/>
    </row>
    <row r="131174" spans="4:4">
      <c r="D131174" s="6"/>
    </row>
    <row r="131178" spans="4:4">
      <c r="D131178" s="6"/>
    </row>
    <row r="131182" spans="4:4">
      <c r="D131182" s="6"/>
    </row>
    <row r="131186" spans="4:4">
      <c r="D131186" s="6"/>
    </row>
    <row r="131190" spans="4:4">
      <c r="D131190" s="6"/>
    </row>
    <row r="131194" spans="4:4">
      <c r="D131194" s="6"/>
    </row>
    <row r="131198" spans="4:4">
      <c r="D131198" s="6"/>
    </row>
    <row r="131202" spans="4:4">
      <c r="D131202" s="6"/>
    </row>
    <row r="131206" spans="4:4">
      <c r="D131206" s="6"/>
    </row>
    <row r="131210" spans="4:4">
      <c r="D131210" s="6"/>
    </row>
    <row r="131214" spans="4:4">
      <c r="D131214" s="6"/>
    </row>
    <row r="131218" spans="4:4">
      <c r="D131218" s="6"/>
    </row>
    <row r="131222" spans="4:4">
      <c r="D131222" s="6"/>
    </row>
    <row r="131226" spans="4:4">
      <c r="D131226" s="6"/>
    </row>
    <row r="131230" spans="4:4">
      <c r="D131230" s="6"/>
    </row>
    <row r="131234" spans="4:4">
      <c r="D131234" s="6"/>
    </row>
    <row r="131238" spans="4:4">
      <c r="D131238" s="6"/>
    </row>
    <row r="131242" spans="4:4">
      <c r="D131242" s="6"/>
    </row>
    <row r="131246" spans="4:4">
      <c r="D131246" s="6"/>
    </row>
    <row r="131250" spans="4:4">
      <c r="D131250" s="6"/>
    </row>
    <row r="131254" spans="4:4">
      <c r="D131254" s="6"/>
    </row>
    <row r="131258" spans="4:4">
      <c r="D131258" s="6"/>
    </row>
    <row r="131262" spans="4:4">
      <c r="D131262" s="6"/>
    </row>
    <row r="131266" spans="4:4">
      <c r="D131266" s="6"/>
    </row>
    <row r="131270" spans="4:4">
      <c r="D131270" s="6"/>
    </row>
    <row r="131274" spans="4:4">
      <c r="D131274" s="6"/>
    </row>
    <row r="131278" spans="4:4">
      <c r="D131278" s="6"/>
    </row>
    <row r="131282" spans="4:4">
      <c r="D131282" s="6"/>
    </row>
    <row r="131286" spans="4:4">
      <c r="D131286" s="6"/>
    </row>
    <row r="131290" spans="4:4">
      <c r="D131290" s="6"/>
    </row>
    <row r="131294" spans="4:4">
      <c r="D131294" s="6"/>
    </row>
    <row r="131298" spans="4:4">
      <c r="D131298" s="6"/>
    </row>
    <row r="131302" spans="4:4">
      <c r="D131302" s="6"/>
    </row>
    <row r="131306" spans="4:4">
      <c r="D131306" s="6"/>
    </row>
    <row r="131310" spans="4:4">
      <c r="D131310" s="6"/>
    </row>
    <row r="131314" spans="4:4">
      <c r="D131314" s="6"/>
    </row>
    <row r="131318" spans="4:4">
      <c r="D131318" s="6"/>
    </row>
    <row r="131322" spans="4:4">
      <c r="D131322" s="6"/>
    </row>
    <row r="131326" spans="4:4">
      <c r="D131326" s="6"/>
    </row>
    <row r="131330" spans="4:4">
      <c r="D131330" s="6"/>
    </row>
    <row r="131334" spans="4:4">
      <c r="D131334" s="6"/>
    </row>
    <row r="131338" spans="4:4">
      <c r="D131338" s="6"/>
    </row>
    <row r="131342" spans="4:4">
      <c r="D131342" s="6"/>
    </row>
    <row r="131346" spans="4:4">
      <c r="D131346" s="6"/>
    </row>
    <row r="131350" spans="4:4">
      <c r="D131350" s="6"/>
    </row>
    <row r="131354" spans="4:4">
      <c r="D131354" s="6"/>
    </row>
    <row r="131358" spans="4:4">
      <c r="D131358" s="6"/>
    </row>
    <row r="131362" spans="4:4">
      <c r="D131362" s="6"/>
    </row>
    <row r="131366" spans="4:4">
      <c r="D131366" s="6"/>
    </row>
    <row r="131370" spans="4:4">
      <c r="D131370" s="6"/>
    </row>
    <row r="131374" spans="4:4">
      <c r="D131374" s="6"/>
    </row>
    <row r="131378" spans="4:4">
      <c r="D131378" s="6"/>
    </row>
    <row r="131382" spans="4:4">
      <c r="D131382" s="6"/>
    </row>
    <row r="131386" spans="4:4">
      <c r="D131386" s="6"/>
    </row>
    <row r="131390" spans="4:4">
      <c r="D131390" s="6"/>
    </row>
    <row r="131394" spans="4:4">
      <c r="D131394" s="6"/>
    </row>
    <row r="131398" spans="4:4">
      <c r="D131398" s="6"/>
    </row>
    <row r="131402" spans="4:4">
      <c r="D131402" s="6"/>
    </row>
    <row r="131406" spans="4:4">
      <c r="D131406" s="6"/>
    </row>
    <row r="131410" spans="4:4">
      <c r="D131410" s="6"/>
    </row>
    <row r="131414" spans="4:4">
      <c r="D131414" s="6"/>
    </row>
    <row r="131418" spans="4:4">
      <c r="D131418" s="6"/>
    </row>
    <row r="131422" spans="4:4">
      <c r="D131422" s="6"/>
    </row>
    <row r="131426" spans="4:4">
      <c r="D131426" s="6"/>
    </row>
    <row r="131430" spans="4:4">
      <c r="D131430" s="6"/>
    </row>
    <row r="131434" spans="4:4">
      <c r="D131434" s="6"/>
    </row>
    <row r="131438" spans="4:4">
      <c r="D131438" s="6"/>
    </row>
    <row r="131442" spans="4:4">
      <c r="D131442" s="6"/>
    </row>
    <row r="131446" spans="4:4">
      <c r="D131446" s="6"/>
    </row>
    <row r="131450" spans="4:4">
      <c r="D131450" s="6"/>
    </row>
    <row r="131454" spans="4:4">
      <c r="D131454" s="6"/>
    </row>
    <row r="131458" spans="4:4">
      <c r="D131458" s="6"/>
    </row>
    <row r="131462" spans="4:4">
      <c r="D131462" s="6"/>
    </row>
    <row r="131466" spans="4:4">
      <c r="D131466" s="6"/>
    </row>
    <row r="131470" spans="4:4">
      <c r="D131470" s="6"/>
    </row>
    <row r="131474" spans="4:4">
      <c r="D131474" s="6"/>
    </row>
    <row r="131478" spans="4:4">
      <c r="D131478" s="6"/>
    </row>
    <row r="131482" spans="4:4">
      <c r="D131482" s="6"/>
    </row>
    <row r="131486" spans="4:4">
      <c r="D131486" s="6"/>
    </row>
    <row r="131490" spans="4:4">
      <c r="D131490" s="6"/>
    </row>
    <row r="131494" spans="4:4">
      <c r="D131494" s="6"/>
    </row>
    <row r="131498" spans="4:4">
      <c r="D131498" s="6"/>
    </row>
    <row r="131502" spans="4:4">
      <c r="D131502" s="6"/>
    </row>
    <row r="131506" spans="4:4">
      <c r="D131506" s="6"/>
    </row>
    <row r="131510" spans="4:4">
      <c r="D131510" s="6"/>
    </row>
    <row r="131514" spans="4:4">
      <c r="D131514" s="6"/>
    </row>
    <row r="131518" spans="4:4">
      <c r="D131518" s="6"/>
    </row>
    <row r="131522" spans="4:4">
      <c r="D131522" s="6"/>
    </row>
    <row r="131526" spans="4:4">
      <c r="D131526" s="6"/>
    </row>
    <row r="131530" spans="4:4">
      <c r="D131530" s="6"/>
    </row>
    <row r="131534" spans="4:4">
      <c r="D131534" s="6"/>
    </row>
    <row r="131538" spans="4:4">
      <c r="D131538" s="6"/>
    </row>
    <row r="131542" spans="4:4">
      <c r="D131542" s="6"/>
    </row>
    <row r="131546" spans="4:4">
      <c r="D131546" s="6"/>
    </row>
    <row r="131550" spans="4:4">
      <c r="D131550" s="6"/>
    </row>
    <row r="131554" spans="4:4">
      <c r="D131554" s="6"/>
    </row>
    <row r="131558" spans="4:4">
      <c r="D131558" s="6"/>
    </row>
    <row r="131562" spans="4:4">
      <c r="D131562" s="6"/>
    </row>
    <row r="131566" spans="4:4">
      <c r="D131566" s="6"/>
    </row>
    <row r="131570" spans="4:4">
      <c r="D131570" s="6"/>
    </row>
    <row r="131574" spans="4:4">
      <c r="D131574" s="6"/>
    </row>
    <row r="131578" spans="4:4">
      <c r="D131578" s="6"/>
    </row>
    <row r="131582" spans="4:4">
      <c r="D131582" s="6"/>
    </row>
    <row r="131586" spans="4:4">
      <c r="D131586" s="6"/>
    </row>
    <row r="131590" spans="4:4">
      <c r="D131590" s="6"/>
    </row>
    <row r="131594" spans="4:4">
      <c r="D131594" s="6"/>
    </row>
    <row r="131598" spans="4:4">
      <c r="D131598" s="6"/>
    </row>
    <row r="131602" spans="4:4">
      <c r="D131602" s="6"/>
    </row>
    <row r="131606" spans="4:4">
      <c r="D131606" s="6"/>
    </row>
    <row r="131610" spans="4:4">
      <c r="D131610" s="6"/>
    </row>
    <row r="131614" spans="4:4">
      <c r="D131614" s="6"/>
    </row>
    <row r="131618" spans="4:4">
      <c r="D131618" s="6"/>
    </row>
    <row r="131622" spans="4:4">
      <c r="D131622" s="6"/>
    </row>
    <row r="131626" spans="4:4">
      <c r="D131626" s="6"/>
    </row>
    <row r="131630" spans="4:4">
      <c r="D131630" s="6"/>
    </row>
    <row r="131634" spans="4:4">
      <c r="D131634" s="6"/>
    </row>
    <row r="131638" spans="4:4">
      <c r="D131638" s="6"/>
    </row>
    <row r="131642" spans="4:4">
      <c r="D131642" s="6"/>
    </row>
    <row r="131646" spans="4:4">
      <c r="D131646" s="6"/>
    </row>
    <row r="131650" spans="4:4">
      <c r="D131650" s="6"/>
    </row>
    <row r="131654" spans="4:4">
      <c r="D131654" s="6"/>
    </row>
    <row r="131658" spans="4:4">
      <c r="D131658" s="6"/>
    </row>
    <row r="131662" spans="4:4">
      <c r="D131662" s="6"/>
    </row>
    <row r="131666" spans="4:4">
      <c r="D131666" s="6"/>
    </row>
    <row r="131670" spans="4:4">
      <c r="D131670" s="6"/>
    </row>
    <row r="131674" spans="4:4">
      <c r="D131674" s="6"/>
    </row>
    <row r="131678" spans="4:4">
      <c r="D131678" s="6"/>
    </row>
    <row r="131682" spans="4:4">
      <c r="D131682" s="6"/>
    </row>
    <row r="131686" spans="4:4">
      <c r="D131686" s="6"/>
    </row>
    <row r="131690" spans="4:4">
      <c r="D131690" s="6"/>
    </row>
    <row r="131694" spans="4:4">
      <c r="D131694" s="6"/>
    </row>
    <row r="131698" spans="4:4">
      <c r="D131698" s="6"/>
    </row>
    <row r="131702" spans="4:4">
      <c r="D131702" s="6"/>
    </row>
    <row r="131706" spans="4:4">
      <c r="D131706" s="6"/>
    </row>
    <row r="131710" spans="4:4">
      <c r="D131710" s="6"/>
    </row>
    <row r="131714" spans="4:4">
      <c r="D131714" s="6"/>
    </row>
    <row r="131718" spans="4:4">
      <c r="D131718" s="6"/>
    </row>
    <row r="131722" spans="4:4">
      <c r="D131722" s="6"/>
    </row>
    <row r="131726" spans="4:4">
      <c r="D131726" s="6"/>
    </row>
    <row r="131730" spans="4:4">
      <c r="D131730" s="6"/>
    </row>
    <row r="131734" spans="4:4">
      <c r="D131734" s="6"/>
    </row>
    <row r="131738" spans="4:4">
      <c r="D131738" s="6"/>
    </row>
    <row r="131742" spans="4:4">
      <c r="D131742" s="6"/>
    </row>
    <row r="131746" spans="4:4">
      <c r="D131746" s="6"/>
    </row>
    <row r="131750" spans="4:4">
      <c r="D131750" s="6"/>
    </row>
    <row r="131754" spans="4:4">
      <c r="D131754" s="6"/>
    </row>
    <row r="131758" spans="4:4">
      <c r="D131758" s="6"/>
    </row>
    <row r="131762" spans="4:4">
      <c r="D131762" s="6"/>
    </row>
    <row r="131766" spans="4:4">
      <c r="D131766" s="6"/>
    </row>
    <row r="131770" spans="4:4">
      <c r="D131770" s="6"/>
    </row>
    <row r="131774" spans="4:4">
      <c r="D131774" s="6"/>
    </row>
    <row r="131778" spans="4:4">
      <c r="D131778" s="6"/>
    </row>
    <row r="131782" spans="4:4">
      <c r="D131782" s="6"/>
    </row>
    <row r="131786" spans="4:4">
      <c r="D131786" s="6"/>
    </row>
    <row r="131790" spans="4:4">
      <c r="D131790" s="6"/>
    </row>
    <row r="131794" spans="4:4">
      <c r="D131794" s="6"/>
    </row>
    <row r="131798" spans="4:4">
      <c r="D131798" s="6"/>
    </row>
    <row r="131802" spans="4:4">
      <c r="D131802" s="6"/>
    </row>
    <row r="131806" spans="4:4">
      <c r="D131806" s="6"/>
    </row>
    <row r="131810" spans="4:4">
      <c r="D131810" s="6"/>
    </row>
    <row r="131814" spans="4:4">
      <c r="D131814" s="6"/>
    </row>
    <row r="131818" spans="4:4">
      <c r="D131818" s="6"/>
    </row>
    <row r="131822" spans="4:4">
      <c r="D131822" s="6"/>
    </row>
    <row r="131826" spans="4:4">
      <c r="D131826" s="6"/>
    </row>
    <row r="131830" spans="4:4">
      <c r="D131830" s="6"/>
    </row>
    <row r="131834" spans="4:4">
      <c r="D131834" s="6"/>
    </row>
    <row r="131838" spans="4:4">
      <c r="D131838" s="6"/>
    </row>
    <row r="131842" spans="4:4">
      <c r="D131842" s="6"/>
    </row>
    <row r="131846" spans="4:4">
      <c r="D131846" s="6"/>
    </row>
    <row r="131850" spans="4:4">
      <c r="D131850" s="6"/>
    </row>
    <row r="131854" spans="4:4">
      <c r="D131854" s="6"/>
    </row>
    <row r="131858" spans="4:4">
      <c r="D131858" s="6"/>
    </row>
    <row r="131862" spans="4:4">
      <c r="D131862" s="6"/>
    </row>
    <row r="131866" spans="4:4">
      <c r="D131866" s="6"/>
    </row>
    <row r="131870" spans="4:4">
      <c r="D131870" s="6"/>
    </row>
    <row r="131874" spans="4:4">
      <c r="D131874" s="6"/>
    </row>
    <row r="131878" spans="4:4">
      <c r="D131878" s="6"/>
    </row>
    <row r="131882" spans="4:4">
      <c r="D131882" s="6"/>
    </row>
    <row r="131886" spans="4:4">
      <c r="D131886" s="6"/>
    </row>
    <row r="131890" spans="4:4">
      <c r="D131890" s="6"/>
    </row>
    <row r="131894" spans="4:4">
      <c r="D131894" s="6"/>
    </row>
    <row r="131898" spans="4:4">
      <c r="D131898" s="6"/>
    </row>
    <row r="131902" spans="4:4">
      <c r="D131902" s="6"/>
    </row>
    <row r="131906" spans="4:4">
      <c r="D131906" s="6"/>
    </row>
    <row r="131910" spans="4:4">
      <c r="D131910" s="6"/>
    </row>
    <row r="131914" spans="4:4">
      <c r="D131914" s="6"/>
    </row>
    <row r="131918" spans="4:4">
      <c r="D131918" s="6"/>
    </row>
    <row r="131922" spans="4:4">
      <c r="D131922" s="6"/>
    </row>
    <row r="131926" spans="4:4">
      <c r="D131926" s="6"/>
    </row>
    <row r="131930" spans="4:4">
      <c r="D131930" s="6"/>
    </row>
    <row r="131934" spans="4:4">
      <c r="D131934" s="6"/>
    </row>
    <row r="131938" spans="4:4">
      <c r="D131938" s="6"/>
    </row>
    <row r="131942" spans="4:4">
      <c r="D131942" s="6"/>
    </row>
    <row r="131946" spans="4:4">
      <c r="D131946" s="6"/>
    </row>
    <row r="131950" spans="4:4">
      <c r="D131950" s="6"/>
    </row>
    <row r="131954" spans="4:4">
      <c r="D131954" s="6"/>
    </row>
    <row r="131958" spans="4:4">
      <c r="D131958" s="6"/>
    </row>
    <row r="131962" spans="4:4">
      <c r="D131962" s="6"/>
    </row>
    <row r="131966" spans="4:4">
      <c r="D131966" s="6"/>
    </row>
    <row r="131970" spans="4:4">
      <c r="D131970" s="6"/>
    </row>
    <row r="131974" spans="4:4">
      <c r="D131974" s="6"/>
    </row>
    <row r="131978" spans="4:4">
      <c r="D131978" s="6"/>
    </row>
    <row r="131982" spans="4:4">
      <c r="D131982" s="6"/>
    </row>
    <row r="131986" spans="4:4">
      <c r="D131986" s="6"/>
    </row>
    <row r="131990" spans="4:4">
      <c r="D131990" s="6"/>
    </row>
    <row r="131994" spans="4:4">
      <c r="D131994" s="6"/>
    </row>
    <row r="131998" spans="4:4">
      <c r="D131998" s="6"/>
    </row>
    <row r="132002" spans="4:4">
      <c r="D132002" s="6"/>
    </row>
    <row r="132006" spans="4:4">
      <c r="D132006" s="6"/>
    </row>
    <row r="132010" spans="4:4">
      <c r="D132010" s="6"/>
    </row>
    <row r="132014" spans="4:4">
      <c r="D132014" s="6"/>
    </row>
    <row r="132018" spans="4:4">
      <c r="D132018" s="6"/>
    </row>
    <row r="132022" spans="4:4">
      <c r="D132022" s="6"/>
    </row>
    <row r="132026" spans="4:4">
      <c r="D132026" s="6"/>
    </row>
    <row r="132030" spans="4:4">
      <c r="D132030" s="6"/>
    </row>
    <row r="132034" spans="4:4">
      <c r="D132034" s="6"/>
    </row>
    <row r="132038" spans="4:4">
      <c r="D132038" s="6"/>
    </row>
    <row r="132042" spans="4:4">
      <c r="D132042" s="6"/>
    </row>
    <row r="132046" spans="4:4">
      <c r="D132046" s="6"/>
    </row>
    <row r="132050" spans="4:4">
      <c r="D132050" s="6"/>
    </row>
    <row r="132054" spans="4:4">
      <c r="D132054" s="6"/>
    </row>
    <row r="132058" spans="4:4">
      <c r="D132058" s="6"/>
    </row>
    <row r="132062" spans="4:4">
      <c r="D132062" s="6"/>
    </row>
    <row r="132066" spans="4:4">
      <c r="D132066" s="6"/>
    </row>
    <row r="132070" spans="4:4">
      <c r="D132070" s="6"/>
    </row>
    <row r="132074" spans="4:4">
      <c r="D132074" s="6"/>
    </row>
    <row r="132078" spans="4:4">
      <c r="D132078" s="6"/>
    </row>
    <row r="132082" spans="4:4">
      <c r="D132082" s="6"/>
    </row>
    <row r="132086" spans="4:4">
      <c r="D132086" s="6"/>
    </row>
    <row r="132090" spans="4:4">
      <c r="D132090" s="6"/>
    </row>
    <row r="132094" spans="4:4">
      <c r="D132094" s="6"/>
    </row>
    <row r="132098" spans="4:4">
      <c r="D132098" s="6"/>
    </row>
    <row r="132102" spans="4:4">
      <c r="D132102" s="6"/>
    </row>
    <row r="132106" spans="4:4">
      <c r="D132106" s="6"/>
    </row>
    <row r="132110" spans="4:4">
      <c r="D132110" s="6"/>
    </row>
    <row r="132114" spans="4:4">
      <c r="D132114" s="6"/>
    </row>
    <row r="132118" spans="4:4">
      <c r="D132118" s="6"/>
    </row>
    <row r="132122" spans="4:4">
      <c r="D132122" s="6"/>
    </row>
    <row r="132126" spans="4:4">
      <c r="D132126" s="6"/>
    </row>
    <row r="132130" spans="4:4">
      <c r="D132130" s="6"/>
    </row>
    <row r="132134" spans="4:4">
      <c r="D132134" s="6"/>
    </row>
    <row r="132138" spans="4:4">
      <c r="D132138" s="6"/>
    </row>
    <row r="132142" spans="4:4">
      <c r="D132142" s="6"/>
    </row>
    <row r="132146" spans="4:4">
      <c r="D132146" s="6"/>
    </row>
    <row r="132150" spans="4:4">
      <c r="D132150" s="6"/>
    </row>
    <row r="132154" spans="4:4">
      <c r="D132154" s="6"/>
    </row>
    <row r="132158" spans="4:4">
      <c r="D132158" s="6"/>
    </row>
    <row r="132162" spans="4:4">
      <c r="D132162" s="6"/>
    </row>
    <row r="132166" spans="4:4">
      <c r="D132166" s="6"/>
    </row>
    <row r="132170" spans="4:4">
      <c r="D132170" s="6"/>
    </row>
    <row r="132174" spans="4:4">
      <c r="D132174" s="6"/>
    </row>
    <row r="132178" spans="4:4">
      <c r="D132178" s="6"/>
    </row>
    <row r="132182" spans="4:4">
      <c r="D132182" s="6"/>
    </row>
    <row r="132186" spans="4:4">
      <c r="D132186" s="6"/>
    </row>
    <row r="132190" spans="4:4">
      <c r="D132190" s="6"/>
    </row>
    <row r="132194" spans="4:4">
      <c r="D132194" s="6"/>
    </row>
    <row r="132198" spans="4:4">
      <c r="D132198" s="6"/>
    </row>
    <row r="132202" spans="4:4">
      <c r="D132202" s="6"/>
    </row>
    <row r="132206" spans="4:4">
      <c r="D132206" s="6"/>
    </row>
    <row r="132210" spans="4:4">
      <c r="D132210" s="6"/>
    </row>
    <row r="132214" spans="4:4">
      <c r="D132214" s="6"/>
    </row>
    <row r="132218" spans="4:4">
      <c r="D132218" s="6"/>
    </row>
    <row r="132222" spans="4:4">
      <c r="D132222" s="6"/>
    </row>
    <row r="132226" spans="4:4">
      <c r="D132226" s="6"/>
    </row>
    <row r="132230" spans="4:4">
      <c r="D132230" s="6"/>
    </row>
    <row r="132234" spans="4:4">
      <c r="D132234" s="6"/>
    </row>
    <row r="132238" spans="4:4">
      <c r="D132238" s="6"/>
    </row>
    <row r="132242" spans="4:4">
      <c r="D132242" s="6"/>
    </row>
    <row r="132246" spans="4:4">
      <c r="D132246" s="6"/>
    </row>
    <row r="132250" spans="4:4">
      <c r="D132250" s="6"/>
    </row>
    <row r="132254" spans="4:4">
      <c r="D132254" s="6"/>
    </row>
    <row r="132258" spans="4:4">
      <c r="D132258" s="6"/>
    </row>
    <row r="132262" spans="4:4">
      <c r="D132262" s="6"/>
    </row>
    <row r="132266" spans="4:4">
      <c r="D132266" s="6"/>
    </row>
    <row r="132270" spans="4:4">
      <c r="D132270" s="6"/>
    </row>
    <row r="132274" spans="4:4">
      <c r="D132274" s="6"/>
    </row>
    <row r="132278" spans="4:4">
      <c r="D132278" s="6"/>
    </row>
    <row r="132282" spans="4:4">
      <c r="D132282" s="6"/>
    </row>
    <row r="132286" spans="4:4">
      <c r="D132286" s="6"/>
    </row>
    <row r="132290" spans="4:4">
      <c r="D132290" s="6"/>
    </row>
    <row r="132294" spans="4:4">
      <c r="D132294" s="6"/>
    </row>
    <row r="132298" spans="4:4">
      <c r="D132298" s="6"/>
    </row>
    <row r="132302" spans="4:4">
      <c r="D132302" s="6"/>
    </row>
    <row r="132306" spans="4:4">
      <c r="D132306" s="6"/>
    </row>
    <row r="132310" spans="4:4">
      <c r="D132310" s="6"/>
    </row>
    <row r="132314" spans="4:4">
      <c r="D132314" s="6"/>
    </row>
    <row r="132318" spans="4:4">
      <c r="D132318" s="6"/>
    </row>
    <row r="132322" spans="4:4">
      <c r="D132322" s="6"/>
    </row>
    <row r="132326" spans="4:4">
      <c r="D132326" s="6"/>
    </row>
    <row r="132330" spans="4:4">
      <c r="D132330" s="6"/>
    </row>
    <row r="132334" spans="4:4">
      <c r="D132334" s="6"/>
    </row>
    <row r="132338" spans="4:4">
      <c r="D132338" s="6"/>
    </row>
    <row r="132342" spans="4:4">
      <c r="D132342" s="6"/>
    </row>
    <row r="132346" spans="4:4">
      <c r="D132346" s="6"/>
    </row>
    <row r="132350" spans="4:4">
      <c r="D132350" s="6"/>
    </row>
    <row r="132354" spans="4:4">
      <c r="D132354" s="6"/>
    </row>
    <row r="132358" spans="4:4">
      <c r="D132358" s="6"/>
    </row>
    <row r="132362" spans="4:4">
      <c r="D132362" s="6"/>
    </row>
    <row r="132366" spans="4:4">
      <c r="D132366" s="6"/>
    </row>
    <row r="132370" spans="4:4">
      <c r="D132370" s="6"/>
    </row>
    <row r="132374" spans="4:4">
      <c r="D132374" s="6"/>
    </row>
    <row r="132378" spans="4:4">
      <c r="D132378" s="6"/>
    </row>
    <row r="132382" spans="4:4">
      <c r="D132382" s="6"/>
    </row>
    <row r="132386" spans="4:4">
      <c r="D132386" s="6"/>
    </row>
    <row r="132390" spans="4:4">
      <c r="D132390" s="6"/>
    </row>
    <row r="132394" spans="4:4">
      <c r="D132394" s="6"/>
    </row>
    <row r="132398" spans="4:4">
      <c r="D132398" s="6"/>
    </row>
    <row r="132402" spans="4:4">
      <c r="D132402" s="6"/>
    </row>
    <row r="132406" spans="4:4">
      <c r="D132406" s="6"/>
    </row>
    <row r="132410" spans="4:4">
      <c r="D132410" s="6"/>
    </row>
    <row r="132414" spans="4:4">
      <c r="D132414" s="6"/>
    </row>
    <row r="132418" spans="4:4">
      <c r="D132418" s="6"/>
    </row>
    <row r="132422" spans="4:4">
      <c r="D132422" s="6"/>
    </row>
    <row r="132426" spans="4:4">
      <c r="D132426" s="6"/>
    </row>
    <row r="132430" spans="4:4">
      <c r="D132430" s="6"/>
    </row>
    <row r="132434" spans="4:4">
      <c r="D132434" s="6"/>
    </row>
    <row r="132438" spans="4:4">
      <c r="D132438" s="6"/>
    </row>
    <row r="132442" spans="4:4">
      <c r="D132442" s="6"/>
    </row>
    <row r="132446" spans="4:4">
      <c r="D132446" s="6"/>
    </row>
    <row r="132450" spans="4:4">
      <c r="D132450" s="6"/>
    </row>
    <row r="132454" spans="4:4">
      <c r="D132454" s="6"/>
    </row>
    <row r="132458" spans="4:4">
      <c r="D132458" s="6"/>
    </row>
    <row r="132462" spans="4:4">
      <c r="D132462" s="6"/>
    </row>
    <row r="132466" spans="4:4">
      <c r="D132466" s="6"/>
    </row>
    <row r="132470" spans="4:4">
      <c r="D132470" s="6"/>
    </row>
    <row r="132474" spans="4:4">
      <c r="D132474" s="6"/>
    </row>
    <row r="132478" spans="4:4">
      <c r="D132478" s="6"/>
    </row>
    <row r="132482" spans="4:4">
      <c r="D132482" s="6"/>
    </row>
    <row r="132486" spans="4:4">
      <c r="D132486" s="6"/>
    </row>
    <row r="132490" spans="4:4">
      <c r="D132490" s="6"/>
    </row>
    <row r="132494" spans="4:4">
      <c r="D132494" s="6"/>
    </row>
    <row r="132498" spans="4:4">
      <c r="D132498" s="6"/>
    </row>
    <row r="132502" spans="4:4">
      <c r="D132502" s="6"/>
    </row>
    <row r="132506" spans="4:4">
      <c r="D132506" s="6"/>
    </row>
    <row r="132510" spans="4:4">
      <c r="D132510" s="6"/>
    </row>
    <row r="132514" spans="4:4">
      <c r="D132514" s="6"/>
    </row>
    <row r="132518" spans="4:4">
      <c r="D132518" s="6"/>
    </row>
    <row r="132522" spans="4:4">
      <c r="D132522" s="6"/>
    </row>
    <row r="132526" spans="4:4">
      <c r="D132526" s="6"/>
    </row>
    <row r="132530" spans="4:4">
      <c r="D132530" s="6"/>
    </row>
    <row r="132534" spans="4:4">
      <c r="D132534" s="6"/>
    </row>
    <row r="132538" spans="4:4">
      <c r="D132538" s="6"/>
    </row>
    <row r="132542" spans="4:4">
      <c r="D132542" s="6"/>
    </row>
    <row r="132546" spans="4:4">
      <c r="D132546" s="6"/>
    </row>
    <row r="132550" spans="4:4">
      <c r="D132550" s="6"/>
    </row>
    <row r="132554" spans="4:4">
      <c r="D132554" s="6"/>
    </row>
    <row r="132558" spans="4:4">
      <c r="D132558" s="6"/>
    </row>
    <row r="132562" spans="4:4">
      <c r="D132562" s="6"/>
    </row>
    <row r="132566" spans="4:4">
      <c r="D132566" s="6"/>
    </row>
    <row r="132570" spans="4:4">
      <c r="D132570" s="6"/>
    </row>
    <row r="132574" spans="4:4">
      <c r="D132574" s="6"/>
    </row>
    <row r="132578" spans="4:4">
      <c r="D132578" s="6"/>
    </row>
    <row r="132582" spans="4:4">
      <c r="D132582" s="6"/>
    </row>
    <row r="132586" spans="4:4">
      <c r="D132586" s="6"/>
    </row>
    <row r="132590" spans="4:4">
      <c r="D132590" s="6"/>
    </row>
    <row r="132594" spans="4:4">
      <c r="D132594" s="6"/>
    </row>
    <row r="132598" spans="4:4">
      <c r="D132598" s="6"/>
    </row>
    <row r="132602" spans="4:4">
      <c r="D132602" s="6"/>
    </row>
    <row r="132606" spans="4:4">
      <c r="D132606" s="6"/>
    </row>
    <row r="132610" spans="4:4">
      <c r="D132610" s="6"/>
    </row>
    <row r="132614" spans="4:4">
      <c r="D132614" s="6"/>
    </row>
    <row r="132618" spans="4:4">
      <c r="D132618" s="6"/>
    </row>
    <row r="132622" spans="4:4">
      <c r="D132622" s="6"/>
    </row>
    <row r="132626" spans="4:4">
      <c r="D132626" s="6"/>
    </row>
    <row r="132630" spans="4:4">
      <c r="D132630" s="6"/>
    </row>
    <row r="132634" spans="4:4">
      <c r="D132634" s="6"/>
    </row>
    <row r="132638" spans="4:4">
      <c r="D132638" s="6"/>
    </row>
    <row r="132642" spans="4:4">
      <c r="D132642" s="6"/>
    </row>
    <row r="132646" spans="4:4">
      <c r="D132646" s="6"/>
    </row>
    <row r="132650" spans="4:4">
      <c r="D132650" s="6"/>
    </row>
    <row r="132654" spans="4:4">
      <c r="D132654" s="6"/>
    </row>
    <row r="132658" spans="4:4">
      <c r="D132658" s="6"/>
    </row>
    <row r="132662" spans="4:4">
      <c r="D132662" s="6"/>
    </row>
    <row r="132666" spans="4:4">
      <c r="D132666" s="6"/>
    </row>
    <row r="132670" spans="4:4">
      <c r="D132670" s="6"/>
    </row>
    <row r="132674" spans="4:4">
      <c r="D132674" s="6"/>
    </row>
    <row r="132678" spans="4:4">
      <c r="D132678" s="6"/>
    </row>
    <row r="132682" spans="4:4">
      <c r="D132682" s="6"/>
    </row>
    <row r="132686" spans="4:4">
      <c r="D132686" s="6"/>
    </row>
    <row r="132690" spans="4:4">
      <c r="D132690" s="6"/>
    </row>
    <row r="132694" spans="4:4">
      <c r="D132694" s="6"/>
    </row>
    <row r="132698" spans="4:4">
      <c r="D132698" s="6"/>
    </row>
    <row r="132702" spans="4:4">
      <c r="D132702" s="6"/>
    </row>
    <row r="132706" spans="4:4">
      <c r="D132706" s="6"/>
    </row>
    <row r="132710" spans="4:4">
      <c r="D132710" s="6"/>
    </row>
    <row r="132714" spans="4:4">
      <c r="D132714" s="6"/>
    </row>
    <row r="132718" spans="4:4">
      <c r="D132718" s="6"/>
    </row>
    <row r="132722" spans="4:4">
      <c r="D132722" s="6"/>
    </row>
    <row r="132726" spans="4:4">
      <c r="D132726" s="6"/>
    </row>
    <row r="132730" spans="4:4">
      <c r="D132730" s="6"/>
    </row>
    <row r="132734" spans="4:4">
      <c r="D132734" s="6"/>
    </row>
    <row r="132738" spans="4:4">
      <c r="D132738" s="6"/>
    </row>
    <row r="132742" spans="4:4">
      <c r="D132742" s="6"/>
    </row>
    <row r="132746" spans="4:4">
      <c r="D132746" s="6"/>
    </row>
    <row r="132750" spans="4:4">
      <c r="D132750" s="6"/>
    </row>
    <row r="132754" spans="4:4">
      <c r="D132754" s="6"/>
    </row>
    <row r="132758" spans="4:4">
      <c r="D132758" s="6"/>
    </row>
    <row r="132762" spans="4:4">
      <c r="D132762" s="6"/>
    </row>
    <row r="132766" spans="4:4">
      <c r="D132766" s="6"/>
    </row>
    <row r="132770" spans="4:4">
      <c r="D132770" s="6"/>
    </row>
    <row r="132774" spans="4:4">
      <c r="D132774" s="6"/>
    </row>
    <row r="132778" spans="4:4">
      <c r="D132778" s="6"/>
    </row>
    <row r="132782" spans="4:4">
      <c r="D132782" s="6"/>
    </row>
    <row r="132786" spans="4:4">
      <c r="D132786" s="6"/>
    </row>
    <row r="132790" spans="4:4">
      <c r="D132790" s="6"/>
    </row>
    <row r="132794" spans="4:4">
      <c r="D132794" s="6"/>
    </row>
    <row r="132798" spans="4:4">
      <c r="D132798" s="6"/>
    </row>
    <row r="132802" spans="4:4">
      <c r="D132802" s="6"/>
    </row>
    <row r="132806" spans="4:4">
      <c r="D132806" s="6"/>
    </row>
    <row r="132810" spans="4:4">
      <c r="D132810" s="6"/>
    </row>
    <row r="132814" spans="4:4">
      <c r="D132814" s="6"/>
    </row>
    <row r="132818" spans="4:4">
      <c r="D132818" s="6"/>
    </row>
    <row r="132822" spans="4:4">
      <c r="D132822" s="6"/>
    </row>
    <row r="132826" spans="4:4">
      <c r="D132826" s="6"/>
    </row>
    <row r="132830" spans="4:4">
      <c r="D132830" s="6"/>
    </row>
    <row r="132834" spans="4:4">
      <c r="D132834" s="6"/>
    </row>
    <row r="132838" spans="4:4">
      <c r="D132838" s="6"/>
    </row>
    <row r="132842" spans="4:4">
      <c r="D132842" s="6"/>
    </row>
    <row r="132846" spans="4:4">
      <c r="D132846" s="6"/>
    </row>
    <row r="132850" spans="4:4">
      <c r="D132850" s="6"/>
    </row>
    <row r="132854" spans="4:4">
      <c r="D132854" s="6"/>
    </row>
    <row r="132858" spans="4:4">
      <c r="D132858" s="6"/>
    </row>
    <row r="132862" spans="4:4">
      <c r="D132862" s="6"/>
    </row>
    <row r="132866" spans="4:4">
      <c r="D132866" s="6"/>
    </row>
    <row r="132870" spans="4:4">
      <c r="D132870" s="6"/>
    </row>
    <row r="132874" spans="4:4">
      <c r="D132874" s="6"/>
    </row>
    <row r="132878" spans="4:4">
      <c r="D132878" s="6"/>
    </row>
    <row r="132882" spans="4:4">
      <c r="D132882" s="6"/>
    </row>
    <row r="132886" spans="4:4">
      <c r="D132886" s="6"/>
    </row>
    <row r="132890" spans="4:4">
      <c r="D132890" s="6"/>
    </row>
    <row r="132894" spans="4:4">
      <c r="D132894" s="6"/>
    </row>
    <row r="132898" spans="4:4">
      <c r="D132898" s="6"/>
    </row>
    <row r="132902" spans="4:4">
      <c r="D132902" s="6"/>
    </row>
    <row r="132906" spans="4:4">
      <c r="D132906" s="6"/>
    </row>
    <row r="132910" spans="4:4">
      <c r="D132910" s="6"/>
    </row>
    <row r="132914" spans="4:4">
      <c r="D132914" s="6"/>
    </row>
    <row r="132918" spans="4:4">
      <c r="D132918" s="6"/>
    </row>
    <row r="132922" spans="4:4">
      <c r="D132922" s="6"/>
    </row>
    <row r="132926" spans="4:4">
      <c r="D132926" s="6"/>
    </row>
    <row r="132930" spans="4:4">
      <c r="D132930" s="6"/>
    </row>
    <row r="132934" spans="4:4">
      <c r="D132934" s="6"/>
    </row>
    <row r="132938" spans="4:4">
      <c r="D132938" s="6"/>
    </row>
    <row r="132942" spans="4:4">
      <c r="D132942" s="6"/>
    </row>
    <row r="132946" spans="4:4">
      <c r="D132946" s="6"/>
    </row>
    <row r="132950" spans="4:4">
      <c r="D132950" s="6"/>
    </row>
    <row r="132954" spans="4:4">
      <c r="D132954" s="6"/>
    </row>
    <row r="132958" spans="4:4">
      <c r="D132958" s="6"/>
    </row>
    <row r="132962" spans="4:4">
      <c r="D132962" s="6"/>
    </row>
    <row r="132966" spans="4:4">
      <c r="D132966" s="6"/>
    </row>
    <row r="132970" spans="4:4">
      <c r="D132970" s="6"/>
    </row>
    <row r="132974" spans="4:4">
      <c r="D132974" s="6"/>
    </row>
    <row r="132978" spans="4:4">
      <c r="D132978" s="6"/>
    </row>
    <row r="132982" spans="4:4">
      <c r="D132982" s="6"/>
    </row>
    <row r="132986" spans="4:4">
      <c r="D132986" s="6"/>
    </row>
    <row r="132990" spans="4:4">
      <c r="D132990" s="6"/>
    </row>
    <row r="132994" spans="4:4">
      <c r="D132994" s="6"/>
    </row>
    <row r="132998" spans="4:4">
      <c r="D132998" s="6"/>
    </row>
    <row r="133002" spans="4:4">
      <c r="D133002" s="6"/>
    </row>
    <row r="133006" spans="4:4">
      <c r="D133006" s="6"/>
    </row>
    <row r="133010" spans="4:4">
      <c r="D133010" s="6"/>
    </row>
    <row r="133014" spans="4:4">
      <c r="D133014" s="6"/>
    </row>
    <row r="133018" spans="4:4">
      <c r="D133018" s="6"/>
    </row>
    <row r="133022" spans="4:4">
      <c r="D133022" s="6"/>
    </row>
    <row r="133026" spans="4:4">
      <c r="D133026" s="6"/>
    </row>
    <row r="133030" spans="4:4">
      <c r="D133030" s="6"/>
    </row>
    <row r="133034" spans="4:4">
      <c r="D133034" s="6"/>
    </row>
    <row r="133038" spans="4:4">
      <c r="D133038" s="6"/>
    </row>
    <row r="133042" spans="4:4">
      <c r="D133042" s="6"/>
    </row>
    <row r="133046" spans="4:4">
      <c r="D133046" s="6"/>
    </row>
    <row r="133050" spans="4:4">
      <c r="D133050" s="6"/>
    </row>
    <row r="133054" spans="4:4">
      <c r="D133054" s="6"/>
    </row>
    <row r="133058" spans="4:4">
      <c r="D133058" s="6"/>
    </row>
    <row r="133062" spans="4:4">
      <c r="D133062" s="6"/>
    </row>
    <row r="133066" spans="4:4">
      <c r="D133066" s="6"/>
    </row>
    <row r="133070" spans="4:4">
      <c r="D133070" s="6"/>
    </row>
    <row r="133074" spans="4:4">
      <c r="D133074" s="6"/>
    </row>
    <row r="133078" spans="4:4">
      <c r="D133078" s="6"/>
    </row>
    <row r="133082" spans="4:4">
      <c r="D133082" s="6"/>
    </row>
    <row r="133086" spans="4:4">
      <c r="D133086" s="6"/>
    </row>
    <row r="133090" spans="4:4">
      <c r="D133090" s="6"/>
    </row>
    <row r="133094" spans="4:4">
      <c r="D133094" s="6"/>
    </row>
    <row r="133098" spans="4:4">
      <c r="D133098" s="6"/>
    </row>
    <row r="133102" spans="4:4">
      <c r="D133102" s="6"/>
    </row>
    <row r="133106" spans="4:4">
      <c r="D133106" s="6"/>
    </row>
    <row r="133110" spans="4:4">
      <c r="D133110" s="6"/>
    </row>
    <row r="133114" spans="4:4">
      <c r="D133114" s="6"/>
    </row>
    <row r="133118" spans="4:4">
      <c r="D133118" s="6"/>
    </row>
    <row r="133122" spans="4:4">
      <c r="D133122" s="6"/>
    </row>
    <row r="133126" spans="4:4">
      <c r="D133126" s="6"/>
    </row>
    <row r="133130" spans="4:4">
      <c r="D133130" s="6"/>
    </row>
    <row r="133134" spans="4:4">
      <c r="D133134" s="6"/>
    </row>
    <row r="133138" spans="4:4">
      <c r="D133138" s="6"/>
    </row>
    <row r="133142" spans="4:4">
      <c r="D133142" s="6"/>
    </row>
    <row r="133146" spans="4:4">
      <c r="D133146" s="6"/>
    </row>
    <row r="133150" spans="4:4">
      <c r="D133150" s="6"/>
    </row>
    <row r="133154" spans="4:4">
      <c r="D133154" s="6"/>
    </row>
    <row r="133158" spans="4:4">
      <c r="D133158" s="6"/>
    </row>
    <row r="133162" spans="4:4">
      <c r="D133162" s="6"/>
    </row>
    <row r="133166" spans="4:4">
      <c r="D133166" s="6"/>
    </row>
    <row r="133170" spans="4:4">
      <c r="D133170" s="6"/>
    </row>
    <row r="133174" spans="4:4">
      <c r="D133174" s="6"/>
    </row>
    <row r="133178" spans="4:4">
      <c r="D133178" s="6"/>
    </row>
    <row r="133182" spans="4:4">
      <c r="D133182" s="6"/>
    </row>
    <row r="133186" spans="4:4">
      <c r="D133186" s="6"/>
    </row>
    <row r="133190" spans="4:4">
      <c r="D133190" s="6"/>
    </row>
    <row r="133194" spans="4:4">
      <c r="D133194" s="6"/>
    </row>
    <row r="133198" spans="4:4">
      <c r="D133198" s="6"/>
    </row>
    <row r="133202" spans="4:4">
      <c r="D133202" s="6"/>
    </row>
    <row r="133206" spans="4:4">
      <c r="D133206" s="6"/>
    </row>
    <row r="133210" spans="4:4">
      <c r="D133210" s="6"/>
    </row>
    <row r="133214" spans="4:4">
      <c r="D133214" s="6"/>
    </row>
    <row r="133218" spans="4:4">
      <c r="D133218" s="6"/>
    </row>
    <row r="133222" spans="4:4">
      <c r="D133222" s="6"/>
    </row>
    <row r="133226" spans="4:4">
      <c r="D133226" s="6"/>
    </row>
    <row r="133230" spans="4:4">
      <c r="D133230" s="6"/>
    </row>
    <row r="133234" spans="4:4">
      <c r="D133234" s="6"/>
    </row>
    <row r="133238" spans="4:4">
      <c r="D133238" s="6"/>
    </row>
    <row r="133242" spans="4:4">
      <c r="D133242" s="6"/>
    </row>
    <row r="133246" spans="4:4">
      <c r="D133246" s="6"/>
    </row>
    <row r="133250" spans="4:4">
      <c r="D133250" s="6"/>
    </row>
    <row r="133254" spans="4:4">
      <c r="D133254" s="6"/>
    </row>
    <row r="133258" spans="4:4">
      <c r="D133258" s="6"/>
    </row>
    <row r="133262" spans="4:4">
      <c r="D133262" s="6"/>
    </row>
    <row r="133266" spans="4:4">
      <c r="D133266" s="6"/>
    </row>
    <row r="133270" spans="4:4">
      <c r="D133270" s="6"/>
    </row>
    <row r="133274" spans="4:4">
      <c r="D133274" s="6"/>
    </row>
    <row r="133278" spans="4:4">
      <c r="D133278" s="6"/>
    </row>
    <row r="133282" spans="4:4">
      <c r="D133282" s="6"/>
    </row>
    <row r="133286" spans="4:4">
      <c r="D133286" s="6"/>
    </row>
    <row r="133290" spans="4:4">
      <c r="D133290" s="6"/>
    </row>
    <row r="133294" spans="4:4">
      <c r="D133294" s="6"/>
    </row>
    <row r="133298" spans="4:4">
      <c r="D133298" s="6"/>
    </row>
    <row r="133302" spans="4:4">
      <c r="D133302" s="6"/>
    </row>
    <row r="133306" spans="4:4">
      <c r="D133306" s="6"/>
    </row>
    <row r="133310" spans="4:4">
      <c r="D133310" s="6"/>
    </row>
    <row r="133314" spans="4:4">
      <c r="D133314" s="6"/>
    </row>
    <row r="133318" spans="4:4">
      <c r="D133318" s="6"/>
    </row>
    <row r="133322" spans="4:4">
      <c r="D133322" s="6"/>
    </row>
    <row r="133326" spans="4:4">
      <c r="D133326" s="6"/>
    </row>
    <row r="133330" spans="4:4">
      <c r="D133330" s="6"/>
    </row>
    <row r="133334" spans="4:4">
      <c r="D133334" s="6"/>
    </row>
    <row r="133338" spans="4:4">
      <c r="D133338" s="6"/>
    </row>
    <row r="133342" spans="4:4">
      <c r="D133342" s="6"/>
    </row>
    <row r="133346" spans="4:4">
      <c r="D133346" s="6"/>
    </row>
    <row r="133350" spans="4:4">
      <c r="D133350" s="6"/>
    </row>
    <row r="133354" spans="4:4">
      <c r="D133354" s="6"/>
    </row>
    <row r="133358" spans="4:4">
      <c r="D133358" s="6"/>
    </row>
    <row r="133362" spans="4:4">
      <c r="D133362" s="6"/>
    </row>
    <row r="133366" spans="4:4">
      <c r="D133366" s="6"/>
    </row>
    <row r="133370" spans="4:4">
      <c r="D133370" s="6"/>
    </row>
    <row r="133374" spans="4:4">
      <c r="D133374" s="6"/>
    </row>
    <row r="133378" spans="4:4">
      <c r="D133378" s="6"/>
    </row>
    <row r="133382" spans="4:4">
      <c r="D133382" s="6"/>
    </row>
    <row r="133386" spans="4:4">
      <c r="D133386" s="6"/>
    </row>
    <row r="133390" spans="4:4">
      <c r="D133390" s="6"/>
    </row>
    <row r="133394" spans="4:4">
      <c r="D133394" s="6"/>
    </row>
    <row r="133398" spans="4:4">
      <c r="D133398" s="6"/>
    </row>
    <row r="133402" spans="4:4">
      <c r="D133402" s="6"/>
    </row>
    <row r="133406" spans="4:4">
      <c r="D133406" s="6"/>
    </row>
    <row r="133410" spans="4:4">
      <c r="D133410" s="6"/>
    </row>
    <row r="133414" spans="4:4">
      <c r="D133414" s="6"/>
    </row>
    <row r="133418" spans="4:4">
      <c r="D133418" s="6"/>
    </row>
    <row r="133422" spans="4:4">
      <c r="D133422" s="6"/>
    </row>
    <row r="133426" spans="4:4">
      <c r="D133426" s="6"/>
    </row>
    <row r="133430" spans="4:4">
      <c r="D133430" s="6"/>
    </row>
    <row r="133434" spans="4:4">
      <c r="D133434" s="6"/>
    </row>
    <row r="133438" spans="4:4">
      <c r="D133438" s="6"/>
    </row>
    <row r="133442" spans="4:4">
      <c r="D133442" s="6"/>
    </row>
    <row r="133446" spans="4:4">
      <c r="D133446" s="6"/>
    </row>
    <row r="133450" spans="4:4">
      <c r="D133450" s="6"/>
    </row>
    <row r="133454" spans="4:4">
      <c r="D133454" s="6"/>
    </row>
    <row r="133458" spans="4:4">
      <c r="D133458" s="6"/>
    </row>
    <row r="133462" spans="4:4">
      <c r="D133462" s="6"/>
    </row>
    <row r="133466" spans="4:4">
      <c r="D133466" s="6"/>
    </row>
    <row r="133470" spans="4:4">
      <c r="D133470" s="6"/>
    </row>
    <row r="133474" spans="4:4">
      <c r="D133474" s="6"/>
    </row>
    <row r="133478" spans="4:4">
      <c r="D133478" s="6"/>
    </row>
    <row r="133482" spans="4:4">
      <c r="D133482" s="6"/>
    </row>
    <row r="133486" spans="4:4">
      <c r="D133486" s="6"/>
    </row>
    <row r="133490" spans="4:4">
      <c r="D133490" s="6"/>
    </row>
    <row r="133494" spans="4:4">
      <c r="D133494" s="6"/>
    </row>
    <row r="133498" spans="4:4">
      <c r="D133498" s="6"/>
    </row>
    <row r="133502" spans="4:4">
      <c r="D133502" s="6"/>
    </row>
    <row r="133506" spans="4:4">
      <c r="D133506" s="6"/>
    </row>
    <row r="133510" spans="4:4">
      <c r="D133510" s="6"/>
    </row>
    <row r="133514" spans="4:4">
      <c r="D133514" s="6"/>
    </row>
    <row r="133518" spans="4:4">
      <c r="D133518" s="6"/>
    </row>
    <row r="133522" spans="4:4">
      <c r="D133522" s="6"/>
    </row>
    <row r="133526" spans="4:4">
      <c r="D133526" s="6"/>
    </row>
    <row r="133530" spans="4:4">
      <c r="D133530" s="6"/>
    </row>
    <row r="133534" spans="4:4">
      <c r="D133534" s="6"/>
    </row>
    <row r="133538" spans="4:4">
      <c r="D133538" s="6"/>
    </row>
    <row r="133542" spans="4:4">
      <c r="D133542" s="6"/>
    </row>
    <row r="133546" spans="4:4">
      <c r="D133546" s="6"/>
    </row>
    <row r="133550" spans="4:4">
      <c r="D133550" s="6"/>
    </row>
    <row r="133554" spans="4:4">
      <c r="D133554" s="6"/>
    </row>
    <row r="133558" spans="4:4">
      <c r="D133558" s="6"/>
    </row>
    <row r="133562" spans="4:4">
      <c r="D133562" s="6"/>
    </row>
    <row r="133566" spans="4:4">
      <c r="D133566" s="6"/>
    </row>
    <row r="133570" spans="4:4">
      <c r="D133570" s="6"/>
    </row>
    <row r="133574" spans="4:4">
      <c r="D133574" s="6"/>
    </row>
    <row r="133578" spans="4:4">
      <c r="D133578" s="6"/>
    </row>
    <row r="133582" spans="4:4">
      <c r="D133582" s="6"/>
    </row>
    <row r="133586" spans="4:4">
      <c r="D133586" s="6"/>
    </row>
    <row r="133590" spans="4:4">
      <c r="D133590" s="6"/>
    </row>
    <row r="133594" spans="4:4">
      <c r="D133594" s="6"/>
    </row>
    <row r="133598" spans="4:4">
      <c r="D133598" s="6"/>
    </row>
    <row r="133602" spans="4:4">
      <c r="D133602" s="6"/>
    </row>
    <row r="133606" spans="4:4">
      <c r="D133606" s="6"/>
    </row>
    <row r="133610" spans="4:4">
      <c r="D133610" s="6"/>
    </row>
    <row r="133614" spans="4:4">
      <c r="D133614" s="6"/>
    </row>
    <row r="133618" spans="4:4">
      <c r="D133618" s="6"/>
    </row>
    <row r="133622" spans="4:4">
      <c r="D133622" s="6"/>
    </row>
    <row r="133626" spans="4:4">
      <c r="D133626" s="6"/>
    </row>
    <row r="133630" spans="4:4">
      <c r="D133630" s="6"/>
    </row>
    <row r="133634" spans="4:4">
      <c r="D133634" s="6"/>
    </row>
    <row r="133638" spans="4:4">
      <c r="D133638" s="6"/>
    </row>
    <row r="133642" spans="4:4">
      <c r="D133642" s="6"/>
    </row>
    <row r="133646" spans="4:4">
      <c r="D133646" s="6"/>
    </row>
    <row r="133650" spans="4:4">
      <c r="D133650" s="6"/>
    </row>
    <row r="133654" spans="4:4">
      <c r="D133654" s="6"/>
    </row>
    <row r="133658" spans="4:4">
      <c r="D133658" s="6"/>
    </row>
    <row r="133662" spans="4:4">
      <c r="D133662" s="6"/>
    </row>
    <row r="133666" spans="4:4">
      <c r="D133666" s="6"/>
    </row>
    <row r="133670" spans="4:4">
      <c r="D133670" s="6"/>
    </row>
    <row r="133674" spans="4:4">
      <c r="D133674" s="6"/>
    </row>
    <row r="133678" spans="4:4">
      <c r="D133678" s="6"/>
    </row>
    <row r="133682" spans="4:4">
      <c r="D133682" s="6"/>
    </row>
    <row r="133686" spans="4:4">
      <c r="D133686" s="6"/>
    </row>
    <row r="133690" spans="4:4">
      <c r="D133690" s="6"/>
    </row>
    <row r="133694" spans="4:4">
      <c r="D133694" s="6"/>
    </row>
    <row r="133698" spans="4:4">
      <c r="D133698" s="6"/>
    </row>
    <row r="133702" spans="4:4">
      <c r="D133702" s="6"/>
    </row>
    <row r="133706" spans="4:4">
      <c r="D133706" s="6"/>
    </row>
    <row r="133710" spans="4:4">
      <c r="D133710" s="6"/>
    </row>
    <row r="133714" spans="4:4">
      <c r="D133714" s="6"/>
    </row>
    <row r="133718" spans="4:4">
      <c r="D133718" s="6"/>
    </row>
    <row r="133722" spans="4:4">
      <c r="D133722" s="6"/>
    </row>
    <row r="133726" spans="4:4">
      <c r="D133726" s="6"/>
    </row>
    <row r="133730" spans="4:4">
      <c r="D133730" s="6"/>
    </row>
    <row r="133734" spans="4:4">
      <c r="D133734" s="6"/>
    </row>
    <row r="133738" spans="4:4">
      <c r="D133738" s="6"/>
    </row>
    <row r="133742" spans="4:4">
      <c r="D133742" s="6"/>
    </row>
    <row r="133746" spans="4:4">
      <c r="D133746" s="6"/>
    </row>
    <row r="133750" spans="4:4">
      <c r="D133750" s="6"/>
    </row>
    <row r="133754" spans="4:4">
      <c r="D133754" s="6"/>
    </row>
    <row r="133758" spans="4:4">
      <c r="D133758" s="6"/>
    </row>
    <row r="133762" spans="4:4">
      <c r="D133762" s="6"/>
    </row>
    <row r="133766" spans="4:4">
      <c r="D133766" s="6"/>
    </row>
    <row r="133770" spans="4:4">
      <c r="D133770" s="6"/>
    </row>
    <row r="133774" spans="4:4">
      <c r="D133774" s="6"/>
    </row>
    <row r="133778" spans="4:4">
      <c r="D133778" s="6"/>
    </row>
    <row r="133782" spans="4:4">
      <c r="D133782" s="6"/>
    </row>
    <row r="133786" spans="4:4">
      <c r="D133786" s="6"/>
    </row>
    <row r="133790" spans="4:4">
      <c r="D133790" s="6"/>
    </row>
    <row r="133794" spans="4:4">
      <c r="D133794" s="6"/>
    </row>
    <row r="133798" spans="4:4">
      <c r="D133798" s="6"/>
    </row>
    <row r="133802" spans="4:4">
      <c r="D133802" s="6"/>
    </row>
    <row r="133806" spans="4:4">
      <c r="D133806" s="6"/>
    </row>
    <row r="133810" spans="4:4">
      <c r="D133810" s="6"/>
    </row>
    <row r="133814" spans="4:4">
      <c r="D133814" s="6"/>
    </row>
    <row r="133818" spans="4:4">
      <c r="D133818" s="6"/>
    </row>
    <row r="133822" spans="4:4">
      <c r="D133822" s="6"/>
    </row>
    <row r="133826" spans="4:4">
      <c r="D133826" s="6"/>
    </row>
    <row r="133830" spans="4:4">
      <c r="D133830" s="6"/>
    </row>
    <row r="133834" spans="4:4">
      <c r="D133834" s="6"/>
    </row>
    <row r="133838" spans="4:4">
      <c r="D133838" s="6"/>
    </row>
    <row r="133842" spans="4:4">
      <c r="D133842" s="6"/>
    </row>
    <row r="133846" spans="4:4">
      <c r="D133846" s="6"/>
    </row>
    <row r="133850" spans="4:4">
      <c r="D133850" s="6"/>
    </row>
    <row r="133854" spans="4:4">
      <c r="D133854" s="6"/>
    </row>
    <row r="133858" spans="4:4">
      <c r="D133858" s="6"/>
    </row>
    <row r="133862" spans="4:4">
      <c r="D133862" s="6"/>
    </row>
    <row r="133866" spans="4:4">
      <c r="D133866" s="6"/>
    </row>
    <row r="133870" spans="4:4">
      <c r="D133870" s="6"/>
    </row>
    <row r="133874" spans="4:4">
      <c r="D133874" s="6"/>
    </row>
    <row r="133878" spans="4:4">
      <c r="D133878" s="6"/>
    </row>
    <row r="133882" spans="4:4">
      <c r="D133882" s="6"/>
    </row>
    <row r="133886" spans="4:4">
      <c r="D133886" s="6"/>
    </row>
    <row r="133890" spans="4:4">
      <c r="D133890" s="6"/>
    </row>
    <row r="133894" spans="4:4">
      <c r="D133894" s="6"/>
    </row>
    <row r="133898" spans="4:4">
      <c r="D133898" s="6"/>
    </row>
    <row r="133902" spans="4:4">
      <c r="D133902" s="6"/>
    </row>
    <row r="133906" spans="4:4">
      <c r="D133906" s="6"/>
    </row>
    <row r="133910" spans="4:4">
      <c r="D133910" s="6"/>
    </row>
    <row r="133914" spans="4:4">
      <c r="D133914" s="6"/>
    </row>
    <row r="133918" spans="4:4">
      <c r="D133918" s="6"/>
    </row>
    <row r="133922" spans="4:4">
      <c r="D133922" s="6"/>
    </row>
    <row r="133926" spans="4:4">
      <c r="D133926" s="6"/>
    </row>
    <row r="133930" spans="4:4">
      <c r="D133930" s="6"/>
    </row>
    <row r="133934" spans="4:4">
      <c r="D133934" s="6"/>
    </row>
    <row r="133938" spans="4:4">
      <c r="D133938" s="6"/>
    </row>
    <row r="133942" spans="4:4">
      <c r="D133942" s="6"/>
    </row>
    <row r="133946" spans="4:4">
      <c r="D133946" s="6"/>
    </row>
    <row r="133950" spans="4:4">
      <c r="D133950" s="6"/>
    </row>
    <row r="133954" spans="4:4">
      <c r="D133954" s="6"/>
    </row>
    <row r="133958" spans="4:4">
      <c r="D133958" s="6"/>
    </row>
    <row r="133962" spans="4:4">
      <c r="D133962" s="6"/>
    </row>
    <row r="133966" spans="4:4">
      <c r="D133966" s="6"/>
    </row>
    <row r="133970" spans="4:4">
      <c r="D133970" s="6"/>
    </row>
    <row r="133974" spans="4:4">
      <c r="D133974" s="6"/>
    </row>
    <row r="133978" spans="4:4">
      <c r="D133978" s="6"/>
    </row>
    <row r="133982" spans="4:4">
      <c r="D133982" s="6"/>
    </row>
    <row r="133986" spans="4:4">
      <c r="D133986" s="6"/>
    </row>
    <row r="133990" spans="4:4">
      <c r="D133990" s="6"/>
    </row>
    <row r="133994" spans="4:4">
      <c r="D133994" s="6"/>
    </row>
    <row r="133998" spans="4:4">
      <c r="D133998" s="6"/>
    </row>
    <row r="134002" spans="4:4">
      <c r="D134002" s="6"/>
    </row>
    <row r="134006" spans="4:4">
      <c r="D134006" s="6"/>
    </row>
    <row r="134010" spans="4:4">
      <c r="D134010" s="6"/>
    </row>
    <row r="134014" spans="4:4">
      <c r="D134014" s="6"/>
    </row>
    <row r="134018" spans="4:4">
      <c r="D134018" s="6"/>
    </row>
    <row r="134022" spans="4:4">
      <c r="D134022" s="6"/>
    </row>
    <row r="134026" spans="4:4">
      <c r="D134026" s="6"/>
    </row>
    <row r="134030" spans="4:4">
      <c r="D134030" s="6"/>
    </row>
    <row r="134034" spans="4:4">
      <c r="D134034" s="6"/>
    </row>
    <row r="134038" spans="4:4">
      <c r="D134038" s="6"/>
    </row>
    <row r="134042" spans="4:4">
      <c r="D134042" s="6"/>
    </row>
    <row r="134046" spans="4:4">
      <c r="D134046" s="6"/>
    </row>
    <row r="134050" spans="4:4">
      <c r="D134050" s="6"/>
    </row>
    <row r="134054" spans="4:4">
      <c r="D134054" s="6"/>
    </row>
    <row r="134058" spans="4:4">
      <c r="D134058" s="6"/>
    </row>
    <row r="134062" spans="4:4">
      <c r="D134062" s="6"/>
    </row>
    <row r="134066" spans="4:4">
      <c r="D134066" s="6"/>
    </row>
    <row r="134070" spans="4:4">
      <c r="D134070" s="6"/>
    </row>
    <row r="134074" spans="4:4">
      <c r="D134074" s="6"/>
    </row>
    <row r="134078" spans="4:4">
      <c r="D134078" s="6"/>
    </row>
    <row r="134082" spans="4:4">
      <c r="D134082" s="6"/>
    </row>
    <row r="134086" spans="4:4">
      <c r="D134086" s="6"/>
    </row>
    <row r="134090" spans="4:4">
      <c r="D134090" s="6"/>
    </row>
    <row r="134094" spans="4:4">
      <c r="D134094" s="6"/>
    </row>
    <row r="134098" spans="4:4">
      <c r="D134098" s="6"/>
    </row>
    <row r="134102" spans="4:4">
      <c r="D134102" s="6"/>
    </row>
    <row r="134106" spans="4:4">
      <c r="D134106" s="6"/>
    </row>
    <row r="134110" spans="4:4">
      <c r="D134110" s="6"/>
    </row>
    <row r="134114" spans="4:4">
      <c r="D134114" s="6"/>
    </row>
    <row r="134118" spans="4:4">
      <c r="D134118" s="6"/>
    </row>
    <row r="134122" spans="4:4">
      <c r="D134122" s="6"/>
    </row>
    <row r="134126" spans="4:4">
      <c r="D134126" s="6"/>
    </row>
    <row r="134130" spans="4:4">
      <c r="D134130" s="6"/>
    </row>
    <row r="134134" spans="4:4">
      <c r="D134134" s="6"/>
    </row>
    <row r="134138" spans="4:4">
      <c r="D134138" s="6"/>
    </row>
    <row r="134142" spans="4:4">
      <c r="D134142" s="6"/>
    </row>
    <row r="134146" spans="4:4">
      <c r="D134146" s="6"/>
    </row>
    <row r="134150" spans="4:4">
      <c r="D134150" s="6"/>
    </row>
    <row r="134154" spans="4:4">
      <c r="D134154" s="6"/>
    </row>
    <row r="134158" spans="4:4">
      <c r="D134158" s="6"/>
    </row>
    <row r="134162" spans="4:4">
      <c r="D134162" s="6"/>
    </row>
    <row r="134166" spans="4:4">
      <c r="D134166" s="6"/>
    </row>
    <row r="134170" spans="4:4">
      <c r="D134170" s="6"/>
    </row>
    <row r="134174" spans="4:4">
      <c r="D134174" s="6"/>
    </row>
    <row r="134178" spans="4:4">
      <c r="D134178" s="6"/>
    </row>
    <row r="134182" spans="4:4">
      <c r="D134182" s="6"/>
    </row>
    <row r="134186" spans="4:4">
      <c r="D134186" s="6"/>
    </row>
    <row r="134190" spans="4:4">
      <c r="D134190" s="6"/>
    </row>
    <row r="134194" spans="4:4">
      <c r="D134194" s="6"/>
    </row>
    <row r="134198" spans="4:4">
      <c r="D134198" s="6"/>
    </row>
    <row r="134202" spans="4:4">
      <c r="D134202" s="6"/>
    </row>
    <row r="134206" spans="4:4">
      <c r="D134206" s="6"/>
    </row>
    <row r="134210" spans="4:4">
      <c r="D134210" s="6"/>
    </row>
    <row r="134214" spans="4:4">
      <c r="D134214" s="6"/>
    </row>
    <row r="134218" spans="4:4">
      <c r="D134218" s="6"/>
    </row>
    <row r="134222" spans="4:4">
      <c r="D134222" s="6"/>
    </row>
    <row r="134226" spans="4:4">
      <c r="D134226" s="6"/>
    </row>
    <row r="134230" spans="4:4">
      <c r="D134230" s="6"/>
    </row>
    <row r="134234" spans="4:4">
      <c r="D134234" s="6"/>
    </row>
    <row r="134238" spans="4:4">
      <c r="D134238" s="6"/>
    </row>
    <row r="134242" spans="4:4">
      <c r="D134242" s="6"/>
    </row>
    <row r="134246" spans="4:4">
      <c r="D134246" s="6"/>
    </row>
    <row r="134250" spans="4:4">
      <c r="D134250" s="6"/>
    </row>
    <row r="134254" spans="4:4">
      <c r="D134254" s="6"/>
    </row>
    <row r="134258" spans="4:4">
      <c r="D134258" s="6"/>
    </row>
    <row r="134262" spans="4:4">
      <c r="D134262" s="6"/>
    </row>
    <row r="134266" spans="4:4">
      <c r="D134266" s="6"/>
    </row>
    <row r="134270" spans="4:4">
      <c r="D134270" s="6"/>
    </row>
    <row r="134274" spans="4:4">
      <c r="D134274" s="6"/>
    </row>
    <row r="134278" spans="4:4">
      <c r="D134278" s="6"/>
    </row>
    <row r="134282" spans="4:4">
      <c r="D134282" s="6"/>
    </row>
    <row r="134286" spans="4:4">
      <c r="D134286" s="6"/>
    </row>
    <row r="134290" spans="4:4">
      <c r="D134290" s="6"/>
    </row>
    <row r="134294" spans="4:4">
      <c r="D134294" s="6"/>
    </row>
    <row r="134298" spans="4:4">
      <c r="D134298" s="6"/>
    </row>
    <row r="134302" spans="4:4">
      <c r="D134302" s="6"/>
    </row>
    <row r="134306" spans="4:4">
      <c r="D134306" s="6"/>
    </row>
    <row r="134310" spans="4:4">
      <c r="D134310" s="6"/>
    </row>
    <row r="134314" spans="4:4">
      <c r="D134314" s="6"/>
    </row>
    <row r="134318" spans="4:4">
      <c r="D134318" s="6"/>
    </row>
    <row r="134322" spans="4:4">
      <c r="D134322" s="6"/>
    </row>
    <row r="134326" spans="4:4">
      <c r="D134326" s="6"/>
    </row>
    <row r="134330" spans="4:4">
      <c r="D134330" s="6"/>
    </row>
    <row r="134334" spans="4:4">
      <c r="D134334" s="6"/>
    </row>
    <row r="134338" spans="4:4">
      <c r="D134338" s="6"/>
    </row>
    <row r="134342" spans="4:4">
      <c r="D134342" s="6"/>
    </row>
    <row r="134346" spans="4:4">
      <c r="D134346" s="6"/>
    </row>
    <row r="134350" spans="4:4">
      <c r="D134350" s="6"/>
    </row>
    <row r="134354" spans="4:4">
      <c r="D134354" s="6"/>
    </row>
    <row r="134358" spans="4:4">
      <c r="D134358" s="6"/>
    </row>
    <row r="134362" spans="4:4">
      <c r="D134362" s="6"/>
    </row>
    <row r="134366" spans="4:4">
      <c r="D134366" s="6"/>
    </row>
    <row r="134370" spans="4:4">
      <c r="D134370" s="6"/>
    </row>
    <row r="134374" spans="4:4">
      <c r="D134374" s="6"/>
    </row>
    <row r="134378" spans="4:4">
      <c r="D134378" s="6"/>
    </row>
    <row r="134382" spans="4:4">
      <c r="D134382" s="6"/>
    </row>
    <row r="134386" spans="4:4">
      <c r="D134386" s="6"/>
    </row>
    <row r="134390" spans="4:4">
      <c r="D134390" s="6"/>
    </row>
    <row r="134394" spans="4:4">
      <c r="D134394" s="6"/>
    </row>
    <row r="134398" spans="4:4">
      <c r="D134398" s="6"/>
    </row>
    <row r="134402" spans="4:4">
      <c r="D134402" s="6"/>
    </row>
    <row r="134406" spans="4:4">
      <c r="D134406" s="6"/>
    </row>
    <row r="134410" spans="4:4">
      <c r="D134410" s="6"/>
    </row>
    <row r="134414" spans="4:4">
      <c r="D134414" s="6"/>
    </row>
    <row r="134418" spans="4:4">
      <c r="D134418" s="6"/>
    </row>
    <row r="134422" spans="4:4">
      <c r="D134422" s="6"/>
    </row>
    <row r="134426" spans="4:4">
      <c r="D134426" s="6"/>
    </row>
    <row r="134430" spans="4:4">
      <c r="D134430" s="6"/>
    </row>
    <row r="134434" spans="4:4">
      <c r="D134434" s="6"/>
    </row>
    <row r="134438" spans="4:4">
      <c r="D134438" s="6"/>
    </row>
    <row r="134442" spans="4:4">
      <c r="D134442" s="6"/>
    </row>
    <row r="134446" spans="4:4">
      <c r="D134446" s="6"/>
    </row>
    <row r="134450" spans="4:4">
      <c r="D134450" s="6"/>
    </row>
    <row r="134454" spans="4:4">
      <c r="D134454" s="6"/>
    </row>
    <row r="134458" spans="4:4">
      <c r="D134458" s="6"/>
    </row>
    <row r="134462" spans="4:4">
      <c r="D134462" s="6"/>
    </row>
    <row r="134466" spans="4:4">
      <c r="D134466" s="6"/>
    </row>
    <row r="134470" spans="4:4">
      <c r="D134470" s="6"/>
    </row>
    <row r="134474" spans="4:4">
      <c r="D134474" s="6"/>
    </row>
    <row r="134478" spans="4:4">
      <c r="D134478" s="6"/>
    </row>
    <row r="134482" spans="4:4">
      <c r="D134482" s="6"/>
    </row>
    <row r="134486" spans="4:4">
      <c r="D134486" s="6"/>
    </row>
    <row r="134490" spans="4:4">
      <c r="D134490" s="6"/>
    </row>
    <row r="134494" spans="4:4">
      <c r="D134494" s="6"/>
    </row>
    <row r="134498" spans="4:4">
      <c r="D134498" s="6"/>
    </row>
    <row r="134502" spans="4:4">
      <c r="D134502" s="6"/>
    </row>
    <row r="134506" spans="4:4">
      <c r="D134506" s="6"/>
    </row>
    <row r="134510" spans="4:4">
      <c r="D134510" s="6"/>
    </row>
    <row r="134514" spans="4:4">
      <c r="D134514" s="6"/>
    </row>
    <row r="134518" spans="4:4">
      <c r="D134518" s="6"/>
    </row>
    <row r="134522" spans="4:4">
      <c r="D134522" s="6"/>
    </row>
    <row r="134526" spans="4:4">
      <c r="D134526" s="6"/>
    </row>
    <row r="134530" spans="4:4">
      <c r="D134530" s="6"/>
    </row>
    <row r="134534" spans="4:4">
      <c r="D134534" s="6"/>
    </row>
    <row r="134538" spans="4:4">
      <c r="D134538" s="6"/>
    </row>
    <row r="134542" spans="4:4">
      <c r="D134542" s="6"/>
    </row>
    <row r="134546" spans="4:4">
      <c r="D134546" s="6"/>
    </row>
    <row r="134550" spans="4:4">
      <c r="D134550" s="6"/>
    </row>
    <row r="134554" spans="4:4">
      <c r="D134554" s="6"/>
    </row>
    <row r="134558" spans="4:4">
      <c r="D134558" s="6"/>
    </row>
    <row r="134562" spans="4:4">
      <c r="D134562" s="6"/>
    </row>
    <row r="134566" spans="4:4">
      <c r="D134566" s="6"/>
    </row>
    <row r="134570" spans="4:4">
      <c r="D134570" s="6"/>
    </row>
    <row r="134574" spans="4:4">
      <c r="D134574" s="6"/>
    </row>
    <row r="134578" spans="4:4">
      <c r="D134578" s="6"/>
    </row>
    <row r="134582" spans="4:4">
      <c r="D134582" s="6"/>
    </row>
    <row r="134586" spans="4:4">
      <c r="D134586" s="6"/>
    </row>
    <row r="134590" spans="4:4">
      <c r="D134590" s="6"/>
    </row>
    <row r="134594" spans="4:4">
      <c r="D134594" s="6"/>
    </row>
    <row r="134598" spans="4:4">
      <c r="D134598" s="6"/>
    </row>
    <row r="134602" spans="4:4">
      <c r="D134602" s="6"/>
    </row>
    <row r="134606" spans="4:4">
      <c r="D134606" s="6"/>
    </row>
    <row r="134610" spans="4:4">
      <c r="D134610" s="6"/>
    </row>
    <row r="134614" spans="4:4">
      <c r="D134614" s="6"/>
    </row>
    <row r="134618" spans="4:4">
      <c r="D134618" s="6"/>
    </row>
    <row r="134622" spans="4:4">
      <c r="D134622" s="6"/>
    </row>
    <row r="134626" spans="4:4">
      <c r="D134626" s="6"/>
    </row>
    <row r="134630" spans="4:4">
      <c r="D134630" s="6"/>
    </row>
    <row r="134634" spans="4:4">
      <c r="D134634" s="6"/>
    </row>
    <row r="134638" spans="4:4">
      <c r="D134638" s="6"/>
    </row>
    <row r="134642" spans="4:4">
      <c r="D134642" s="6"/>
    </row>
    <row r="134646" spans="4:4">
      <c r="D134646" s="6"/>
    </row>
    <row r="134650" spans="4:4">
      <c r="D134650" s="6"/>
    </row>
    <row r="134654" spans="4:4">
      <c r="D134654" s="6"/>
    </row>
    <row r="134658" spans="4:4">
      <c r="D134658" s="6"/>
    </row>
    <row r="134662" spans="4:4">
      <c r="D134662" s="6"/>
    </row>
    <row r="134666" spans="4:4">
      <c r="D134666" s="6"/>
    </row>
    <row r="134670" spans="4:4">
      <c r="D134670" s="6"/>
    </row>
    <row r="134674" spans="4:4">
      <c r="D134674" s="6"/>
    </row>
    <row r="134678" spans="4:4">
      <c r="D134678" s="6"/>
    </row>
    <row r="134682" spans="4:4">
      <c r="D134682" s="6"/>
    </row>
    <row r="134686" spans="4:4">
      <c r="D134686" s="6"/>
    </row>
    <row r="134690" spans="4:4">
      <c r="D134690" s="6"/>
    </row>
    <row r="134694" spans="4:4">
      <c r="D134694" s="6"/>
    </row>
    <row r="134698" spans="4:4">
      <c r="D134698" s="6"/>
    </row>
    <row r="134702" spans="4:4">
      <c r="D134702" s="6"/>
    </row>
    <row r="134706" spans="4:4">
      <c r="D134706" s="6"/>
    </row>
    <row r="134710" spans="4:4">
      <c r="D134710" s="6"/>
    </row>
    <row r="134714" spans="4:4">
      <c r="D134714" s="6"/>
    </row>
    <row r="134718" spans="4:4">
      <c r="D134718" s="6"/>
    </row>
    <row r="134722" spans="4:4">
      <c r="D134722" s="6"/>
    </row>
    <row r="134726" spans="4:4">
      <c r="D134726" s="6"/>
    </row>
    <row r="134730" spans="4:4">
      <c r="D134730" s="6"/>
    </row>
    <row r="134734" spans="4:4">
      <c r="D134734" s="6"/>
    </row>
    <row r="134738" spans="4:4">
      <c r="D134738" s="6"/>
    </row>
    <row r="134742" spans="4:4">
      <c r="D134742" s="6"/>
    </row>
    <row r="134746" spans="4:4">
      <c r="D134746" s="6"/>
    </row>
    <row r="134750" spans="4:4">
      <c r="D134750" s="6"/>
    </row>
    <row r="134754" spans="4:4">
      <c r="D134754" s="6"/>
    </row>
    <row r="134758" spans="4:4">
      <c r="D134758" s="6"/>
    </row>
    <row r="134762" spans="4:4">
      <c r="D134762" s="6"/>
    </row>
    <row r="134766" spans="4:4">
      <c r="D134766" s="6"/>
    </row>
    <row r="134770" spans="4:4">
      <c r="D134770" s="6"/>
    </row>
    <row r="134774" spans="4:4">
      <c r="D134774" s="6"/>
    </row>
    <row r="134778" spans="4:4">
      <c r="D134778" s="6"/>
    </row>
    <row r="134782" spans="4:4">
      <c r="D134782" s="6"/>
    </row>
    <row r="134786" spans="4:4">
      <c r="D134786" s="6"/>
    </row>
    <row r="134790" spans="4:4">
      <c r="D134790" s="6"/>
    </row>
    <row r="134794" spans="4:4">
      <c r="D134794" s="6"/>
    </row>
    <row r="134798" spans="4:4">
      <c r="D134798" s="6"/>
    </row>
    <row r="134802" spans="4:4">
      <c r="D134802" s="6"/>
    </row>
    <row r="134806" spans="4:4">
      <c r="D134806" s="6"/>
    </row>
    <row r="134810" spans="4:4">
      <c r="D134810" s="6"/>
    </row>
    <row r="134814" spans="4:4">
      <c r="D134814" s="6"/>
    </row>
    <row r="134818" spans="4:4">
      <c r="D134818" s="6"/>
    </row>
    <row r="134822" spans="4:4">
      <c r="D134822" s="6"/>
    </row>
    <row r="134826" spans="4:4">
      <c r="D134826" s="6"/>
    </row>
    <row r="134830" spans="4:4">
      <c r="D134830" s="6"/>
    </row>
    <row r="134834" spans="4:4">
      <c r="D134834" s="6"/>
    </row>
    <row r="134838" spans="4:4">
      <c r="D134838" s="6"/>
    </row>
    <row r="134842" spans="4:4">
      <c r="D134842" s="6"/>
    </row>
    <row r="134846" spans="4:4">
      <c r="D134846" s="6"/>
    </row>
    <row r="134850" spans="4:4">
      <c r="D134850" s="6"/>
    </row>
    <row r="134854" spans="4:4">
      <c r="D134854" s="6"/>
    </row>
    <row r="134858" spans="4:4">
      <c r="D134858" s="6"/>
    </row>
    <row r="134862" spans="4:4">
      <c r="D134862" s="6"/>
    </row>
    <row r="134866" spans="4:4">
      <c r="D134866" s="6"/>
    </row>
    <row r="134870" spans="4:4">
      <c r="D134870" s="6"/>
    </row>
    <row r="134874" spans="4:4">
      <c r="D134874" s="6"/>
    </row>
    <row r="134878" spans="4:4">
      <c r="D134878" s="6"/>
    </row>
    <row r="134882" spans="4:4">
      <c r="D134882" s="6"/>
    </row>
    <row r="134886" spans="4:4">
      <c r="D134886" s="6"/>
    </row>
    <row r="134890" spans="4:4">
      <c r="D134890" s="6"/>
    </row>
    <row r="134894" spans="4:4">
      <c r="D134894" s="6"/>
    </row>
    <row r="134898" spans="4:4">
      <c r="D134898" s="6"/>
    </row>
    <row r="134902" spans="4:4">
      <c r="D134902" s="6"/>
    </row>
    <row r="134906" spans="4:4">
      <c r="D134906" s="6"/>
    </row>
    <row r="134910" spans="4:4">
      <c r="D134910" s="6"/>
    </row>
    <row r="134914" spans="4:4">
      <c r="D134914" s="6"/>
    </row>
    <row r="134918" spans="4:4">
      <c r="D134918" s="6"/>
    </row>
    <row r="134922" spans="4:4">
      <c r="D134922" s="6"/>
    </row>
    <row r="134926" spans="4:4">
      <c r="D134926" s="6"/>
    </row>
    <row r="134930" spans="4:4">
      <c r="D134930" s="6"/>
    </row>
    <row r="134934" spans="4:4">
      <c r="D134934" s="6"/>
    </row>
    <row r="134938" spans="4:4">
      <c r="D134938" s="6"/>
    </row>
    <row r="134942" spans="4:4">
      <c r="D134942" s="6"/>
    </row>
    <row r="134946" spans="4:4">
      <c r="D134946" s="6"/>
    </row>
    <row r="134950" spans="4:4">
      <c r="D134950" s="6"/>
    </row>
    <row r="134954" spans="4:4">
      <c r="D134954" s="6"/>
    </row>
    <row r="134958" spans="4:4">
      <c r="D134958" s="6"/>
    </row>
    <row r="134962" spans="4:4">
      <c r="D134962" s="6"/>
    </row>
    <row r="134966" spans="4:4">
      <c r="D134966" s="6"/>
    </row>
    <row r="134970" spans="4:4">
      <c r="D134970" s="6"/>
    </row>
    <row r="134974" spans="4:4">
      <c r="D134974" s="6"/>
    </row>
    <row r="134978" spans="4:4">
      <c r="D134978" s="6"/>
    </row>
    <row r="134982" spans="4:4">
      <c r="D134982" s="6"/>
    </row>
    <row r="134986" spans="4:4">
      <c r="D134986" s="6"/>
    </row>
    <row r="134990" spans="4:4">
      <c r="D134990" s="6"/>
    </row>
    <row r="134994" spans="4:4">
      <c r="D134994" s="6"/>
    </row>
    <row r="134998" spans="4:4">
      <c r="D134998" s="6"/>
    </row>
    <row r="135002" spans="4:4">
      <c r="D135002" s="6"/>
    </row>
    <row r="135006" spans="4:4">
      <c r="D135006" s="6"/>
    </row>
    <row r="135010" spans="4:4">
      <c r="D135010" s="6"/>
    </row>
    <row r="135014" spans="4:4">
      <c r="D135014" s="6"/>
    </row>
    <row r="135018" spans="4:4">
      <c r="D135018" s="6"/>
    </row>
    <row r="135022" spans="4:4">
      <c r="D135022" s="6"/>
    </row>
    <row r="135026" spans="4:4">
      <c r="D135026" s="6"/>
    </row>
    <row r="135030" spans="4:4">
      <c r="D135030" s="6"/>
    </row>
    <row r="135034" spans="4:4">
      <c r="D135034" s="6"/>
    </row>
    <row r="135038" spans="4:4">
      <c r="D135038" s="6"/>
    </row>
    <row r="135042" spans="4:4">
      <c r="D135042" s="6"/>
    </row>
    <row r="135046" spans="4:4">
      <c r="D135046" s="6"/>
    </row>
    <row r="135050" spans="4:4">
      <c r="D135050" s="6"/>
    </row>
    <row r="135054" spans="4:4">
      <c r="D135054" s="6"/>
    </row>
    <row r="135058" spans="4:4">
      <c r="D135058" s="6"/>
    </row>
    <row r="135062" spans="4:4">
      <c r="D135062" s="6"/>
    </row>
    <row r="135066" spans="4:4">
      <c r="D135066" s="6"/>
    </row>
    <row r="135070" spans="4:4">
      <c r="D135070" s="6"/>
    </row>
    <row r="135074" spans="4:4">
      <c r="D135074" s="6"/>
    </row>
    <row r="135078" spans="4:4">
      <c r="D135078" s="6"/>
    </row>
    <row r="135082" spans="4:4">
      <c r="D135082" s="6"/>
    </row>
    <row r="135086" spans="4:4">
      <c r="D135086" s="6"/>
    </row>
    <row r="135090" spans="4:4">
      <c r="D135090" s="6"/>
    </row>
    <row r="135094" spans="4:4">
      <c r="D135094" s="6"/>
    </row>
    <row r="135098" spans="4:4">
      <c r="D135098" s="6"/>
    </row>
    <row r="135102" spans="4:4">
      <c r="D135102" s="6"/>
    </row>
    <row r="135106" spans="4:4">
      <c r="D135106" s="6"/>
    </row>
    <row r="135110" spans="4:4">
      <c r="D135110" s="6"/>
    </row>
    <row r="135114" spans="4:4">
      <c r="D135114" s="6"/>
    </row>
    <row r="135118" spans="4:4">
      <c r="D135118" s="6"/>
    </row>
    <row r="135122" spans="4:4">
      <c r="D135122" s="6"/>
    </row>
    <row r="135126" spans="4:4">
      <c r="D135126" s="6"/>
    </row>
    <row r="135130" spans="4:4">
      <c r="D135130" s="6"/>
    </row>
    <row r="135134" spans="4:4">
      <c r="D135134" s="6"/>
    </row>
    <row r="135138" spans="4:4">
      <c r="D135138" s="6"/>
    </row>
    <row r="135142" spans="4:4">
      <c r="D135142" s="6"/>
    </row>
    <row r="135146" spans="4:4">
      <c r="D135146" s="6"/>
    </row>
    <row r="135150" spans="4:4">
      <c r="D135150" s="6"/>
    </row>
    <row r="135154" spans="4:4">
      <c r="D135154" s="6"/>
    </row>
    <row r="135158" spans="4:4">
      <c r="D135158" s="6"/>
    </row>
    <row r="135162" spans="4:4">
      <c r="D135162" s="6"/>
    </row>
    <row r="135166" spans="4:4">
      <c r="D135166" s="6"/>
    </row>
    <row r="135170" spans="4:4">
      <c r="D135170" s="6"/>
    </row>
    <row r="135174" spans="4:4">
      <c r="D135174" s="6"/>
    </row>
    <row r="135178" spans="4:4">
      <c r="D135178" s="6"/>
    </row>
    <row r="135182" spans="4:4">
      <c r="D135182" s="6"/>
    </row>
    <row r="135186" spans="4:4">
      <c r="D135186" s="6"/>
    </row>
    <row r="135190" spans="4:4">
      <c r="D135190" s="6"/>
    </row>
    <row r="135194" spans="4:4">
      <c r="D135194" s="6"/>
    </row>
    <row r="135198" spans="4:4">
      <c r="D135198" s="6"/>
    </row>
    <row r="135202" spans="4:4">
      <c r="D135202" s="6"/>
    </row>
    <row r="135206" spans="4:4">
      <c r="D135206" s="6"/>
    </row>
    <row r="135210" spans="4:4">
      <c r="D135210" s="6"/>
    </row>
    <row r="135214" spans="4:4">
      <c r="D135214" s="6"/>
    </row>
    <row r="135218" spans="4:4">
      <c r="D135218" s="6"/>
    </row>
    <row r="135222" spans="4:4">
      <c r="D135222" s="6"/>
    </row>
    <row r="135226" spans="4:4">
      <c r="D135226" s="6"/>
    </row>
    <row r="135230" spans="4:4">
      <c r="D135230" s="6"/>
    </row>
    <row r="135234" spans="4:4">
      <c r="D135234" s="6"/>
    </row>
    <row r="135238" spans="4:4">
      <c r="D135238" s="6"/>
    </row>
    <row r="135242" spans="4:4">
      <c r="D135242" s="6"/>
    </row>
    <row r="135246" spans="4:4">
      <c r="D135246" s="6"/>
    </row>
    <row r="135250" spans="4:4">
      <c r="D135250" s="6"/>
    </row>
    <row r="135254" spans="4:4">
      <c r="D135254" s="6"/>
    </row>
    <row r="135258" spans="4:4">
      <c r="D135258" s="6"/>
    </row>
    <row r="135262" spans="4:4">
      <c r="D135262" s="6"/>
    </row>
    <row r="135266" spans="4:4">
      <c r="D135266" s="6"/>
    </row>
    <row r="135270" spans="4:4">
      <c r="D135270" s="6"/>
    </row>
    <row r="135274" spans="4:4">
      <c r="D135274" s="6"/>
    </row>
    <row r="135278" spans="4:4">
      <c r="D135278" s="6"/>
    </row>
    <row r="135282" spans="4:4">
      <c r="D135282" s="6"/>
    </row>
    <row r="135286" spans="4:4">
      <c r="D135286" s="6"/>
    </row>
    <row r="135290" spans="4:4">
      <c r="D135290" s="6"/>
    </row>
    <row r="135294" spans="4:4">
      <c r="D135294" s="6"/>
    </row>
    <row r="135298" spans="4:4">
      <c r="D135298" s="6"/>
    </row>
    <row r="135302" spans="4:4">
      <c r="D135302" s="6"/>
    </row>
    <row r="135306" spans="4:4">
      <c r="D135306" s="6"/>
    </row>
    <row r="135310" spans="4:4">
      <c r="D135310" s="6"/>
    </row>
    <row r="135314" spans="4:4">
      <c r="D135314" s="6"/>
    </row>
    <row r="135318" spans="4:4">
      <c r="D135318" s="6"/>
    </row>
    <row r="135322" spans="4:4">
      <c r="D135322" s="6"/>
    </row>
    <row r="135326" spans="4:4">
      <c r="D135326" s="6"/>
    </row>
    <row r="135330" spans="4:4">
      <c r="D135330" s="6"/>
    </row>
    <row r="135334" spans="4:4">
      <c r="D135334" s="6"/>
    </row>
    <row r="135338" spans="4:4">
      <c r="D135338" s="6"/>
    </row>
    <row r="135342" spans="4:4">
      <c r="D135342" s="6"/>
    </row>
    <row r="135346" spans="4:4">
      <c r="D135346" s="6"/>
    </row>
    <row r="135350" spans="4:4">
      <c r="D135350" s="6"/>
    </row>
    <row r="135354" spans="4:4">
      <c r="D135354" s="6"/>
    </row>
    <row r="135358" spans="4:4">
      <c r="D135358" s="6"/>
    </row>
    <row r="135362" spans="4:4">
      <c r="D135362" s="6"/>
    </row>
    <row r="135366" spans="4:4">
      <c r="D135366" s="6"/>
    </row>
    <row r="135370" spans="4:4">
      <c r="D135370" s="6"/>
    </row>
    <row r="135374" spans="4:4">
      <c r="D135374" s="6"/>
    </row>
    <row r="135378" spans="4:4">
      <c r="D135378" s="6"/>
    </row>
    <row r="135382" spans="4:4">
      <c r="D135382" s="6"/>
    </row>
    <row r="135386" spans="4:4">
      <c r="D135386" s="6"/>
    </row>
    <row r="135390" spans="4:4">
      <c r="D135390" s="6"/>
    </row>
    <row r="135394" spans="4:4">
      <c r="D135394" s="6"/>
    </row>
    <row r="135398" spans="4:4">
      <c r="D135398" s="6"/>
    </row>
    <row r="135402" spans="4:4">
      <c r="D135402" s="6"/>
    </row>
    <row r="135406" spans="4:4">
      <c r="D135406" s="6"/>
    </row>
    <row r="135410" spans="4:4">
      <c r="D135410" s="6"/>
    </row>
    <row r="135414" spans="4:4">
      <c r="D135414" s="6"/>
    </row>
    <row r="135418" spans="4:4">
      <c r="D135418" s="6"/>
    </row>
    <row r="135422" spans="4:4">
      <c r="D135422" s="6"/>
    </row>
    <row r="135426" spans="4:4">
      <c r="D135426" s="6"/>
    </row>
    <row r="135430" spans="4:4">
      <c r="D135430" s="6"/>
    </row>
    <row r="135434" spans="4:4">
      <c r="D135434" s="6"/>
    </row>
    <row r="135438" spans="4:4">
      <c r="D135438" s="6"/>
    </row>
    <row r="135442" spans="4:4">
      <c r="D135442" s="6"/>
    </row>
    <row r="135446" spans="4:4">
      <c r="D135446" s="6"/>
    </row>
    <row r="135450" spans="4:4">
      <c r="D135450" s="6"/>
    </row>
    <row r="135454" spans="4:4">
      <c r="D135454" s="6"/>
    </row>
    <row r="135458" spans="4:4">
      <c r="D135458" s="6"/>
    </row>
    <row r="135462" spans="4:4">
      <c r="D135462" s="6"/>
    </row>
    <row r="135466" spans="4:4">
      <c r="D135466" s="6"/>
    </row>
    <row r="135470" spans="4:4">
      <c r="D135470" s="6"/>
    </row>
    <row r="135474" spans="4:4">
      <c r="D135474" s="6"/>
    </row>
    <row r="135478" spans="4:4">
      <c r="D135478" s="6"/>
    </row>
    <row r="135482" spans="4:4">
      <c r="D135482" s="6"/>
    </row>
    <row r="135486" spans="4:4">
      <c r="D135486" s="6"/>
    </row>
    <row r="135490" spans="4:4">
      <c r="D135490" s="6"/>
    </row>
    <row r="135494" spans="4:4">
      <c r="D135494" s="6"/>
    </row>
    <row r="135498" spans="4:4">
      <c r="D135498" s="6"/>
    </row>
    <row r="135502" spans="4:4">
      <c r="D135502" s="6"/>
    </row>
    <row r="135506" spans="4:4">
      <c r="D135506" s="6"/>
    </row>
    <row r="135510" spans="4:4">
      <c r="D135510" s="6"/>
    </row>
    <row r="135514" spans="4:4">
      <c r="D135514" s="6"/>
    </row>
    <row r="135518" spans="4:4">
      <c r="D135518" s="6"/>
    </row>
    <row r="135522" spans="4:4">
      <c r="D135522" s="6"/>
    </row>
    <row r="135526" spans="4:4">
      <c r="D135526" s="6"/>
    </row>
    <row r="135530" spans="4:4">
      <c r="D135530" s="6"/>
    </row>
    <row r="135534" spans="4:4">
      <c r="D135534" s="6"/>
    </row>
    <row r="135538" spans="4:4">
      <c r="D135538" s="6"/>
    </row>
    <row r="135542" spans="4:4">
      <c r="D135542" s="6"/>
    </row>
    <row r="135546" spans="4:4">
      <c r="D135546" s="6"/>
    </row>
    <row r="135550" spans="4:4">
      <c r="D135550" s="6"/>
    </row>
    <row r="135554" spans="4:4">
      <c r="D135554" s="6"/>
    </row>
    <row r="135558" spans="4:4">
      <c r="D135558" s="6"/>
    </row>
    <row r="135562" spans="4:4">
      <c r="D135562" s="6"/>
    </row>
    <row r="135566" spans="4:4">
      <c r="D135566" s="6"/>
    </row>
    <row r="135570" spans="4:4">
      <c r="D135570" s="6"/>
    </row>
    <row r="135574" spans="4:4">
      <c r="D135574" s="6"/>
    </row>
    <row r="135578" spans="4:4">
      <c r="D135578" s="6"/>
    </row>
    <row r="135582" spans="4:4">
      <c r="D135582" s="6"/>
    </row>
    <row r="135586" spans="4:4">
      <c r="D135586" s="6"/>
    </row>
    <row r="135590" spans="4:4">
      <c r="D135590" s="6"/>
    </row>
    <row r="135594" spans="4:4">
      <c r="D135594" s="6"/>
    </row>
    <row r="135598" spans="4:4">
      <c r="D135598" s="6"/>
    </row>
    <row r="135602" spans="4:4">
      <c r="D135602" s="6"/>
    </row>
    <row r="135606" spans="4:4">
      <c r="D135606" s="6"/>
    </row>
    <row r="135610" spans="4:4">
      <c r="D135610" s="6"/>
    </row>
    <row r="135614" spans="4:4">
      <c r="D135614" s="6"/>
    </row>
    <row r="135618" spans="4:4">
      <c r="D135618" s="6"/>
    </row>
    <row r="135622" spans="4:4">
      <c r="D135622" s="6"/>
    </row>
    <row r="135626" spans="4:4">
      <c r="D135626" s="6"/>
    </row>
    <row r="135630" spans="4:4">
      <c r="D135630" s="6"/>
    </row>
    <row r="135634" spans="4:4">
      <c r="D135634" s="6"/>
    </row>
    <row r="135638" spans="4:4">
      <c r="D135638" s="6"/>
    </row>
    <row r="135642" spans="4:4">
      <c r="D135642" s="6"/>
    </row>
    <row r="135646" spans="4:4">
      <c r="D135646" s="6"/>
    </row>
    <row r="135650" spans="4:4">
      <c r="D135650" s="6"/>
    </row>
    <row r="135654" spans="4:4">
      <c r="D135654" s="6"/>
    </row>
    <row r="135658" spans="4:4">
      <c r="D135658" s="6"/>
    </row>
    <row r="135662" spans="4:4">
      <c r="D135662" s="6"/>
    </row>
    <row r="135666" spans="4:4">
      <c r="D135666" s="6"/>
    </row>
    <row r="135670" spans="4:4">
      <c r="D135670" s="6"/>
    </row>
    <row r="135674" spans="4:4">
      <c r="D135674" s="6"/>
    </row>
    <row r="135678" spans="4:4">
      <c r="D135678" s="6"/>
    </row>
    <row r="135682" spans="4:4">
      <c r="D135682" s="6"/>
    </row>
    <row r="135686" spans="4:4">
      <c r="D135686" s="6"/>
    </row>
    <row r="135690" spans="4:4">
      <c r="D135690" s="6"/>
    </row>
    <row r="135694" spans="4:4">
      <c r="D135694" s="6"/>
    </row>
    <row r="135698" spans="4:4">
      <c r="D135698" s="6"/>
    </row>
    <row r="135702" spans="4:4">
      <c r="D135702" s="6"/>
    </row>
    <row r="135706" spans="4:4">
      <c r="D135706" s="6"/>
    </row>
    <row r="135710" spans="4:4">
      <c r="D135710" s="6"/>
    </row>
    <row r="135714" spans="4:4">
      <c r="D135714" s="6"/>
    </row>
    <row r="135718" spans="4:4">
      <c r="D135718" s="6"/>
    </row>
    <row r="135722" spans="4:4">
      <c r="D135722" s="6"/>
    </row>
    <row r="135726" spans="4:4">
      <c r="D135726" s="6"/>
    </row>
    <row r="135730" spans="4:4">
      <c r="D135730" s="6"/>
    </row>
    <row r="135734" spans="4:4">
      <c r="D135734" s="6"/>
    </row>
    <row r="135738" spans="4:4">
      <c r="D135738" s="6"/>
    </row>
    <row r="135742" spans="4:4">
      <c r="D135742" s="6"/>
    </row>
    <row r="135746" spans="4:4">
      <c r="D135746" s="6"/>
    </row>
    <row r="135750" spans="4:4">
      <c r="D135750" s="6"/>
    </row>
    <row r="135754" spans="4:4">
      <c r="D135754" s="6"/>
    </row>
    <row r="135758" spans="4:4">
      <c r="D135758" s="6"/>
    </row>
    <row r="135762" spans="4:4">
      <c r="D135762" s="6"/>
    </row>
    <row r="135766" spans="4:4">
      <c r="D135766" s="6"/>
    </row>
    <row r="135770" spans="4:4">
      <c r="D135770" s="6"/>
    </row>
    <row r="135774" spans="4:4">
      <c r="D135774" s="6"/>
    </row>
    <row r="135778" spans="4:4">
      <c r="D135778" s="6"/>
    </row>
    <row r="135782" spans="4:4">
      <c r="D135782" s="6"/>
    </row>
    <row r="135786" spans="4:4">
      <c r="D135786" s="6"/>
    </row>
    <row r="135790" spans="4:4">
      <c r="D135790" s="6"/>
    </row>
    <row r="135794" spans="4:4">
      <c r="D135794" s="6"/>
    </row>
    <row r="135798" spans="4:4">
      <c r="D135798" s="6"/>
    </row>
    <row r="135802" spans="4:4">
      <c r="D135802" s="6"/>
    </row>
    <row r="135806" spans="4:4">
      <c r="D135806" s="6"/>
    </row>
    <row r="135810" spans="4:4">
      <c r="D135810" s="6"/>
    </row>
    <row r="135814" spans="4:4">
      <c r="D135814" s="6"/>
    </row>
    <row r="135818" spans="4:4">
      <c r="D135818" s="6"/>
    </row>
    <row r="135822" spans="4:4">
      <c r="D135822" s="6"/>
    </row>
    <row r="135826" spans="4:4">
      <c r="D135826" s="6"/>
    </row>
    <row r="135830" spans="4:4">
      <c r="D135830" s="6"/>
    </row>
    <row r="135834" spans="4:4">
      <c r="D135834" s="6"/>
    </row>
    <row r="135838" spans="4:4">
      <c r="D135838" s="6"/>
    </row>
    <row r="135842" spans="4:4">
      <c r="D135842" s="6"/>
    </row>
    <row r="135846" spans="4:4">
      <c r="D135846" s="6"/>
    </row>
    <row r="135850" spans="4:4">
      <c r="D135850" s="6"/>
    </row>
    <row r="135854" spans="4:4">
      <c r="D135854" s="6"/>
    </row>
    <row r="135858" spans="4:4">
      <c r="D135858" s="6"/>
    </row>
    <row r="135862" spans="4:4">
      <c r="D135862" s="6"/>
    </row>
    <row r="135866" spans="4:4">
      <c r="D135866" s="6"/>
    </row>
    <row r="135870" spans="4:4">
      <c r="D135870" s="6"/>
    </row>
    <row r="135874" spans="4:4">
      <c r="D135874" s="6"/>
    </row>
    <row r="135878" spans="4:4">
      <c r="D135878" s="6"/>
    </row>
    <row r="135882" spans="4:4">
      <c r="D135882" s="6"/>
    </row>
    <row r="135886" spans="4:4">
      <c r="D135886" s="6"/>
    </row>
    <row r="135890" spans="4:4">
      <c r="D135890" s="6"/>
    </row>
    <row r="135894" spans="4:4">
      <c r="D135894" s="6"/>
    </row>
    <row r="135898" spans="4:4">
      <c r="D135898" s="6"/>
    </row>
    <row r="135902" spans="4:4">
      <c r="D135902" s="6"/>
    </row>
    <row r="135906" spans="4:4">
      <c r="D135906" s="6"/>
    </row>
    <row r="135910" spans="4:4">
      <c r="D135910" s="6"/>
    </row>
    <row r="135914" spans="4:4">
      <c r="D135914" s="6"/>
    </row>
    <row r="135918" spans="4:4">
      <c r="D135918" s="6"/>
    </row>
    <row r="135922" spans="4:4">
      <c r="D135922" s="6"/>
    </row>
    <row r="135926" spans="4:4">
      <c r="D135926" s="6"/>
    </row>
    <row r="135930" spans="4:4">
      <c r="D135930" s="6"/>
    </row>
    <row r="135934" spans="4:4">
      <c r="D135934" s="6"/>
    </row>
    <row r="135938" spans="4:4">
      <c r="D135938" s="6"/>
    </row>
    <row r="135942" spans="4:4">
      <c r="D135942" s="6"/>
    </row>
    <row r="135946" spans="4:4">
      <c r="D135946" s="6"/>
    </row>
    <row r="135950" spans="4:4">
      <c r="D135950" s="6"/>
    </row>
    <row r="135954" spans="4:4">
      <c r="D135954" s="6"/>
    </row>
    <row r="135958" spans="4:4">
      <c r="D135958" s="6"/>
    </row>
    <row r="135962" spans="4:4">
      <c r="D135962" s="6"/>
    </row>
    <row r="135966" spans="4:4">
      <c r="D135966" s="6"/>
    </row>
    <row r="135970" spans="4:4">
      <c r="D135970" s="6"/>
    </row>
    <row r="135974" spans="4:4">
      <c r="D135974" s="6"/>
    </row>
    <row r="135978" spans="4:4">
      <c r="D135978" s="6"/>
    </row>
    <row r="135982" spans="4:4">
      <c r="D135982" s="6"/>
    </row>
    <row r="135986" spans="4:4">
      <c r="D135986" s="6"/>
    </row>
    <row r="135990" spans="4:4">
      <c r="D135990" s="6"/>
    </row>
    <row r="135994" spans="4:4">
      <c r="D135994" s="6"/>
    </row>
    <row r="135998" spans="4:4">
      <c r="D135998" s="6"/>
    </row>
    <row r="136002" spans="4:4">
      <c r="D136002" s="6"/>
    </row>
    <row r="136006" spans="4:4">
      <c r="D136006" s="6"/>
    </row>
    <row r="136010" spans="4:4">
      <c r="D136010" s="6"/>
    </row>
    <row r="136014" spans="4:4">
      <c r="D136014" s="6"/>
    </row>
    <row r="136018" spans="4:4">
      <c r="D136018" s="6"/>
    </row>
    <row r="136022" spans="4:4">
      <c r="D136022" s="6"/>
    </row>
    <row r="136026" spans="4:4">
      <c r="D136026" s="6"/>
    </row>
    <row r="136030" spans="4:4">
      <c r="D136030" s="6"/>
    </row>
    <row r="136034" spans="4:4">
      <c r="D136034" s="6"/>
    </row>
    <row r="136038" spans="4:4">
      <c r="D136038" s="6"/>
    </row>
    <row r="136042" spans="4:4">
      <c r="D136042" s="6"/>
    </row>
    <row r="136046" spans="4:4">
      <c r="D136046" s="6"/>
    </row>
    <row r="136050" spans="4:4">
      <c r="D136050" s="6"/>
    </row>
    <row r="136054" spans="4:4">
      <c r="D136054" s="6"/>
    </row>
    <row r="136058" spans="4:4">
      <c r="D136058" s="6"/>
    </row>
    <row r="136062" spans="4:4">
      <c r="D136062" s="6"/>
    </row>
    <row r="136066" spans="4:4">
      <c r="D136066" s="6"/>
    </row>
    <row r="136070" spans="4:4">
      <c r="D136070" s="6"/>
    </row>
    <row r="136074" spans="4:4">
      <c r="D136074" s="6"/>
    </row>
    <row r="136078" spans="4:4">
      <c r="D136078" s="6"/>
    </row>
    <row r="136082" spans="4:4">
      <c r="D136082" s="6"/>
    </row>
    <row r="136086" spans="4:4">
      <c r="D136086" s="6"/>
    </row>
    <row r="136090" spans="4:4">
      <c r="D136090" s="6"/>
    </row>
    <row r="136094" spans="4:4">
      <c r="D136094" s="6"/>
    </row>
    <row r="136098" spans="4:4">
      <c r="D136098" s="6"/>
    </row>
    <row r="136102" spans="4:4">
      <c r="D136102" s="6"/>
    </row>
    <row r="136106" spans="4:4">
      <c r="D136106" s="6"/>
    </row>
    <row r="136110" spans="4:4">
      <c r="D136110" s="6"/>
    </row>
    <row r="136114" spans="4:4">
      <c r="D136114" s="6"/>
    </row>
    <row r="136118" spans="4:4">
      <c r="D136118" s="6"/>
    </row>
    <row r="136122" spans="4:4">
      <c r="D136122" s="6"/>
    </row>
    <row r="136126" spans="4:4">
      <c r="D136126" s="6"/>
    </row>
    <row r="136130" spans="4:4">
      <c r="D136130" s="6"/>
    </row>
    <row r="136134" spans="4:4">
      <c r="D136134" s="6"/>
    </row>
    <row r="136138" spans="4:4">
      <c r="D136138" s="6"/>
    </row>
    <row r="136142" spans="4:4">
      <c r="D136142" s="6"/>
    </row>
    <row r="136146" spans="4:4">
      <c r="D136146" s="6"/>
    </row>
    <row r="136150" spans="4:4">
      <c r="D136150" s="6"/>
    </row>
    <row r="136154" spans="4:4">
      <c r="D136154" s="6"/>
    </row>
    <row r="136158" spans="4:4">
      <c r="D136158" s="6"/>
    </row>
    <row r="136162" spans="4:4">
      <c r="D136162" s="6"/>
    </row>
    <row r="136166" spans="4:4">
      <c r="D136166" s="6"/>
    </row>
    <row r="136170" spans="4:4">
      <c r="D136170" s="6"/>
    </row>
    <row r="136174" spans="4:4">
      <c r="D136174" s="6"/>
    </row>
    <row r="136178" spans="4:4">
      <c r="D136178" s="6"/>
    </row>
    <row r="136182" spans="4:4">
      <c r="D136182" s="6"/>
    </row>
    <row r="136186" spans="4:4">
      <c r="D136186" s="6"/>
    </row>
    <row r="136190" spans="4:4">
      <c r="D136190" s="6"/>
    </row>
    <row r="136194" spans="4:4">
      <c r="D136194" s="6"/>
    </row>
    <row r="136198" spans="4:4">
      <c r="D136198" s="6"/>
    </row>
    <row r="136202" spans="4:4">
      <c r="D136202" s="6"/>
    </row>
    <row r="136206" spans="4:4">
      <c r="D136206" s="6"/>
    </row>
    <row r="136210" spans="4:4">
      <c r="D136210" s="6"/>
    </row>
    <row r="136214" spans="4:4">
      <c r="D136214" s="6"/>
    </row>
    <row r="136218" spans="4:4">
      <c r="D136218" s="6"/>
    </row>
    <row r="136222" spans="4:4">
      <c r="D136222" s="6"/>
    </row>
    <row r="136226" spans="4:4">
      <c r="D136226" s="6"/>
    </row>
    <row r="136230" spans="4:4">
      <c r="D136230" s="6"/>
    </row>
    <row r="136234" spans="4:4">
      <c r="D136234" s="6"/>
    </row>
    <row r="136238" spans="4:4">
      <c r="D136238" s="6"/>
    </row>
    <row r="136242" spans="4:4">
      <c r="D136242" s="6"/>
    </row>
    <row r="136246" spans="4:4">
      <c r="D136246" s="6"/>
    </row>
    <row r="136250" spans="4:4">
      <c r="D136250" s="6"/>
    </row>
    <row r="136254" spans="4:4">
      <c r="D136254" s="6"/>
    </row>
    <row r="136258" spans="4:4">
      <c r="D136258" s="6"/>
    </row>
    <row r="136262" spans="4:4">
      <c r="D136262" s="6"/>
    </row>
    <row r="136266" spans="4:4">
      <c r="D136266" s="6"/>
    </row>
    <row r="136270" spans="4:4">
      <c r="D136270" s="6"/>
    </row>
    <row r="136274" spans="4:4">
      <c r="D136274" s="6"/>
    </row>
    <row r="136278" spans="4:4">
      <c r="D136278" s="6"/>
    </row>
    <row r="136282" spans="4:4">
      <c r="D136282" s="6"/>
    </row>
    <row r="136286" spans="4:4">
      <c r="D136286" s="6"/>
    </row>
    <row r="136290" spans="4:4">
      <c r="D136290" s="6"/>
    </row>
    <row r="136294" spans="4:4">
      <c r="D136294" s="6"/>
    </row>
    <row r="136298" spans="4:4">
      <c r="D136298" s="6"/>
    </row>
    <row r="136302" spans="4:4">
      <c r="D136302" s="6"/>
    </row>
    <row r="136306" spans="4:4">
      <c r="D136306" s="6"/>
    </row>
    <row r="136310" spans="4:4">
      <c r="D136310" s="6"/>
    </row>
    <row r="136314" spans="4:4">
      <c r="D136314" s="6"/>
    </row>
    <row r="136318" spans="4:4">
      <c r="D136318" s="6"/>
    </row>
    <row r="136322" spans="4:4">
      <c r="D136322" s="6"/>
    </row>
    <row r="136326" spans="4:4">
      <c r="D136326" s="6"/>
    </row>
    <row r="136330" spans="4:4">
      <c r="D136330" s="6"/>
    </row>
    <row r="136334" spans="4:4">
      <c r="D136334" s="6"/>
    </row>
    <row r="136338" spans="4:4">
      <c r="D136338" s="6"/>
    </row>
    <row r="136342" spans="4:4">
      <c r="D136342" s="6"/>
    </row>
    <row r="136346" spans="4:4">
      <c r="D136346" s="6"/>
    </row>
    <row r="136350" spans="4:4">
      <c r="D136350" s="6"/>
    </row>
    <row r="136354" spans="4:4">
      <c r="D136354" s="6"/>
    </row>
    <row r="136358" spans="4:4">
      <c r="D136358" s="6"/>
    </row>
    <row r="136362" spans="4:4">
      <c r="D136362" s="6"/>
    </row>
    <row r="136366" spans="4:4">
      <c r="D136366" s="6"/>
    </row>
    <row r="136370" spans="4:4">
      <c r="D136370" s="6"/>
    </row>
    <row r="136374" spans="4:4">
      <c r="D136374" s="6"/>
    </row>
    <row r="136378" spans="4:4">
      <c r="D136378" s="6"/>
    </row>
    <row r="136382" spans="4:4">
      <c r="D136382" s="6"/>
    </row>
    <row r="136386" spans="4:4">
      <c r="D136386" s="6"/>
    </row>
    <row r="136390" spans="4:4">
      <c r="D136390" s="6"/>
    </row>
    <row r="136394" spans="4:4">
      <c r="D136394" s="6"/>
    </row>
    <row r="136398" spans="4:4">
      <c r="D136398" s="6"/>
    </row>
    <row r="136402" spans="4:4">
      <c r="D136402" s="6"/>
    </row>
    <row r="136406" spans="4:4">
      <c r="D136406" s="6"/>
    </row>
    <row r="136410" spans="4:4">
      <c r="D136410" s="6"/>
    </row>
    <row r="136414" spans="4:4">
      <c r="D136414" s="6"/>
    </row>
    <row r="136418" spans="4:4">
      <c r="D136418" s="6"/>
    </row>
    <row r="136422" spans="4:4">
      <c r="D136422" s="6"/>
    </row>
    <row r="136426" spans="4:4">
      <c r="D136426" s="6"/>
    </row>
    <row r="136430" spans="4:4">
      <c r="D136430" s="6"/>
    </row>
    <row r="136434" spans="4:4">
      <c r="D136434" s="6"/>
    </row>
    <row r="136438" spans="4:4">
      <c r="D136438" s="6"/>
    </row>
    <row r="136442" spans="4:4">
      <c r="D136442" s="6"/>
    </row>
    <row r="136446" spans="4:4">
      <c r="D136446" s="6"/>
    </row>
    <row r="136450" spans="4:4">
      <c r="D136450" s="6"/>
    </row>
    <row r="136454" spans="4:4">
      <c r="D136454" s="6"/>
    </row>
    <row r="136458" spans="4:4">
      <c r="D136458" s="6"/>
    </row>
    <row r="136462" spans="4:4">
      <c r="D136462" s="6"/>
    </row>
    <row r="136466" spans="4:4">
      <c r="D136466" s="6"/>
    </row>
    <row r="136470" spans="4:4">
      <c r="D136470" s="6"/>
    </row>
    <row r="136474" spans="4:4">
      <c r="D136474" s="6"/>
    </row>
    <row r="136478" spans="4:4">
      <c r="D136478" s="6"/>
    </row>
    <row r="136482" spans="4:4">
      <c r="D136482" s="6"/>
    </row>
    <row r="136486" spans="4:4">
      <c r="D136486" s="6"/>
    </row>
    <row r="136490" spans="4:4">
      <c r="D136490" s="6"/>
    </row>
    <row r="136494" spans="4:4">
      <c r="D136494" s="6"/>
    </row>
    <row r="136498" spans="4:4">
      <c r="D136498" s="6"/>
    </row>
    <row r="136502" spans="4:4">
      <c r="D136502" s="6"/>
    </row>
    <row r="136506" spans="4:4">
      <c r="D136506" s="6"/>
    </row>
    <row r="136510" spans="4:4">
      <c r="D136510" s="6"/>
    </row>
    <row r="136514" spans="4:4">
      <c r="D136514" s="6"/>
    </row>
    <row r="136518" spans="4:4">
      <c r="D136518" s="6"/>
    </row>
    <row r="136522" spans="4:4">
      <c r="D136522" s="6"/>
    </row>
    <row r="136526" spans="4:4">
      <c r="D136526" s="6"/>
    </row>
    <row r="136530" spans="4:4">
      <c r="D136530" s="6"/>
    </row>
    <row r="136534" spans="4:4">
      <c r="D136534" s="6"/>
    </row>
    <row r="136538" spans="4:4">
      <c r="D136538" s="6"/>
    </row>
    <row r="136542" spans="4:4">
      <c r="D136542" s="6"/>
    </row>
    <row r="136546" spans="4:4">
      <c r="D136546" s="6"/>
    </row>
    <row r="136550" spans="4:4">
      <c r="D136550" s="6"/>
    </row>
    <row r="136554" spans="4:4">
      <c r="D136554" s="6"/>
    </row>
    <row r="136558" spans="4:4">
      <c r="D136558" s="6"/>
    </row>
    <row r="136562" spans="4:4">
      <c r="D136562" s="6"/>
    </row>
    <row r="136566" spans="4:4">
      <c r="D136566" s="6"/>
    </row>
    <row r="136570" spans="4:4">
      <c r="D136570" s="6"/>
    </row>
    <row r="136574" spans="4:4">
      <c r="D136574" s="6"/>
    </row>
    <row r="136578" spans="4:4">
      <c r="D136578" s="6"/>
    </row>
    <row r="136582" spans="4:4">
      <c r="D136582" s="6"/>
    </row>
    <row r="136586" spans="4:4">
      <c r="D136586" s="6"/>
    </row>
    <row r="136590" spans="4:4">
      <c r="D136590" s="6"/>
    </row>
    <row r="136594" spans="4:4">
      <c r="D136594" s="6"/>
    </row>
    <row r="136598" spans="4:4">
      <c r="D136598" s="6"/>
    </row>
    <row r="136602" spans="4:4">
      <c r="D136602" s="6"/>
    </row>
    <row r="136606" spans="4:4">
      <c r="D136606" s="6"/>
    </row>
    <row r="136610" spans="4:4">
      <c r="D136610" s="6"/>
    </row>
    <row r="136614" spans="4:4">
      <c r="D136614" s="6"/>
    </row>
    <row r="136618" spans="4:4">
      <c r="D136618" s="6"/>
    </row>
    <row r="136622" spans="4:4">
      <c r="D136622" s="6"/>
    </row>
    <row r="136626" spans="4:4">
      <c r="D136626" s="6"/>
    </row>
    <row r="136630" spans="4:4">
      <c r="D136630" s="6"/>
    </row>
    <row r="136634" spans="4:4">
      <c r="D136634" s="6"/>
    </row>
    <row r="136638" spans="4:4">
      <c r="D136638" s="6"/>
    </row>
    <row r="136642" spans="4:4">
      <c r="D136642" s="6"/>
    </row>
    <row r="136646" spans="4:4">
      <c r="D136646" s="6"/>
    </row>
    <row r="136650" spans="4:4">
      <c r="D136650" s="6"/>
    </row>
    <row r="136654" spans="4:4">
      <c r="D136654" s="6"/>
    </row>
    <row r="136658" spans="4:4">
      <c r="D136658" s="6"/>
    </row>
    <row r="136662" spans="4:4">
      <c r="D136662" s="6"/>
    </row>
    <row r="136666" spans="4:4">
      <c r="D136666" s="6"/>
    </row>
    <row r="136670" spans="4:4">
      <c r="D136670" s="6"/>
    </row>
    <row r="136674" spans="4:4">
      <c r="D136674" s="6"/>
    </row>
    <row r="136678" spans="4:4">
      <c r="D136678" s="6"/>
    </row>
    <row r="136682" spans="4:4">
      <c r="D136682" s="6"/>
    </row>
    <row r="136686" spans="4:4">
      <c r="D136686" s="6"/>
    </row>
    <row r="136690" spans="4:4">
      <c r="D136690" s="6"/>
    </row>
    <row r="136694" spans="4:4">
      <c r="D136694" s="6"/>
    </row>
    <row r="136698" spans="4:4">
      <c r="D136698" s="6"/>
    </row>
    <row r="136702" spans="4:4">
      <c r="D136702" s="6"/>
    </row>
    <row r="136706" spans="4:4">
      <c r="D136706" s="6"/>
    </row>
    <row r="136710" spans="4:4">
      <c r="D136710" s="6"/>
    </row>
    <row r="136714" spans="4:4">
      <c r="D136714" s="6"/>
    </row>
    <row r="136718" spans="4:4">
      <c r="D136718" s="6"/>
    </row>
    <row r="136722" spans="4:4">
      <c r="D136722" s="6"/>
    </row>
    <row r="136726" spans="4:4">
      <c r="D136726" s="6"/>
    </row>
    <row r="136730" spans="4:4">
      <c r="D136730" s="6"/>
    </row>
    <row r="136734" spans="4:4">
      <c r="D136734" s="6"/>
    </row>
    <row r="136738" spans="4:4">
      <c r="D136738" s="6"/>
    </row>
    <row r="136742" spans="4:4">
      <c r="D136742" s="6"/>
    </row>
    <row r="136746" spans="4:4">
      <c r="D136746" s="6"/>
    </row>
    <row r="136750" spans="4:4">
      <c r="D136750" s="6"/>
    </row>
    <row r="136754" spans="4:4">
      <c r="D136754" s="6"/>
    </row>
    <row r="136758" spans="4:4">
      <c r="D136758" s="6"/>
    </row>
    <row r="136762" spans="4:4">
      <c r="D136762" s="6"/>
    </row>
    <row r="136766" spans="4:4">
      <c r="D136766" s="6"/>
    </row>
    <row r="136770" spans="4:4">
      <c r="D136770" s="6"/>
    </row>
    <row r="136774" spans="4:4">
      <c r="D136774" s="6"/>
    </row>
    <row r="136778" spans="4:4">
      <c r="D136778" s="6"/>
    </row>
    <row r="136782" spans="4:4">
      <c r="D136782" s="6"/>
    </row>
    <row r="136786" spans="4:4">
      <c r="D136786" s="6"/>
    </row>
    <row r="136790" spans="4:4">
      <c r="D136790" s="6"/>
    </row>
    <row r="136794" spans="4:4">
      <c r="D136794" s="6"/>
    </row>
    <row r="136798" spans="4:4">
      <c r="D136798" s="6"/>
    </row>
    <row r="136802" spans="4:4">
      <c r="D136802" s="6"/>
    </row>
    <row r="136806" spans="4:4">
      <c r="D136806" s="6"/>
    </row>
    <row r="136810" spans="4:4">
      <c r="D136810" s="6"/>
    </row>
    <row r="136814" spans="4:4">
      <c r="D136814" s="6"/>
    </row>
    <row r="136818" spans="4:4">
      <c r="D136818" s="6"/>
    </row>
    <row r="136822" spans="4:4">
      <c r="D136822" s="6"/>
    </row>
    <row r="136826" spans="4:4">
      <c r="D136826" s="6"/>
    </row>
    <row r="136830" spans="4:4">
      <c r="D136830" s="6"/>
    </row>
    <row r="136834" spans="4:4">
      <c r="D136834" s="6"/>
    </row>
    <row r="136838" spans="4:4">
      <c r="D136838" s="6"/>
    </row>
    <row r="136842" spans="4:4">
      <c r="D136842" s="6"/>
    </row>
    <row r="136846" spans="4:4">
      <c r="D136846" s="6"/>
    </row>
    <row r="136850" spans="4:4">
      <c r="D136850" s="6"/>
    </row>
    <row r="136854" spans="4:4">
      <c r="D136854" s="6"/>
    </row>
    <row r="136858" spans="4:4">
      <c r="D136858" s="6"/>
    </row>
    <row r="136862" spans="4:4">
      <c r="D136862" s="6"/>
    </row>
    <row r="136866" spans="4:4">
      <c r="D136866" s="6"/>
    </row>
    <row r="136870" spans="4:4">
      <c r="D136870" s="6"/>
    </row>
    <row r="136874" spans="4:4">
      <c r="D136874" s="6"/>
    </row>
    <row r="136878" spans="4:4">
      <c r="D136878" s="6"/>
    </row>
    <row r="136882" spans="4:4">
      <c r="D136882" s="6"/>
    </row>
    <row r="136886" spans="4:4">
      <c r="D136886" s="6"/>
    </row>
    <row r="136890" spans="4:4">
      <c r="D136890" s="6"/>
    </row>
    <row r="136894" spans="4:4">
      <c r="D136894" s="6"/>
    </row>
    <row r="136898" spans="4:4">
      <c r="D136898" s="6"/>
    </row>
    <row r="136902" spans="4:4">
      <c r="D136902" s="6"/>
    </row>
    <row r="136906" spans="4:4">
      <c r="D136906" s="6"/>
    </row>
    <row r="136910" spans="4:4">
      <c r="D136910" s="6"/>
    </row>
    <row r="136914" spans="4:4">
      <c r="D136914" s="6"/>
    </row>
    <row r="136918" spans="4:4">
      <c r="D136918" s="6"/>
    </row>
    <row r="136922" spans="4:4">
      <c r="D136922" s="6"/>
    </row>
    <row r="136926" spans="4:4">
      <c r="D136926" s="6"/>
    </row>
    <row r="136930" spans="4:4">
      <c r="D136930" s="6"/>
    </row>
    <row r="136934" spans="4:4">
      <c r="D136934" s="6"/>
    </row>
    <row r="136938" spans="4:4">
      <c r="D136938" s="6"/>
    </row>
    <row r="136942" spans="4:4">
      <c r="D136942" s="6"/>
    </row>
    <row r="136946" spans="4:4">
      <c r="D136946" s="6"/>
    </row>
    <row r="136950" spans="4:4">
      <c r="D136950" s="6"/>
    </row>
    <row r="136954" spans="4:4">
      <c r="D136954" s="6"/>
    </row>
    <row r="136958" spans="4:4">
      <c r="D136958" s="6"/>
    </row>
    <row r="136962" spans="4:4">
      <c r="D136962" s="6"/>
    </row>
    <row r="136966" spans="4:4">
      <c r="D136966" s="6"/>
    </row>
    <row r="136970" spans="4:4">
      <c r="D136970" s="6"/>
    </row>
    <row r="136974" spans="4:4">
      <c r="D136974" s="6"/>
    </row>
    <row r="136978" spans="4:4">
      <c r="D136978" s="6"/>
    </row>
    <row r="136982" spans="4:4">
      <c r="D136982" s="6"/>
    </row>
    <row r="136986" spans="4:4">
      <c r="D136986" s="6"/>
    </row>
    <row r="136990" spans="4:4">
      <c r="D136990" s="6"/>
    </row>
    <row r="136994" spans="4:4">
      <c r="D136994" s="6"/>
    </row>
    <row r="136998" spans="4:4">
      <c r="D136998" s="6"/>
    </row>
    <row r="137002" spans="4:4">
      <c r="D137002" s="6"/>
    </row>
    <row r="137006" spans="4:4">
      <c r="D137006" s="6"/>
    </row>
    <row r="137010" spans="4:4">
      <c r="D137010" s="6"/>
    </row>
    <row r="137014" spans="4:4">
      <c r="D137014" s="6"/>
    </row>
    <row r="137018" spans="4:4">
      <c r="D137018" s="6"/>
    </row>
    <row r="137022" spans="4:4">
      <c r="D137022" s="6"/>
    </row>
    <row r="137026" spans="4:4">
      <c r="D137026" s="6"/>
    </row>
    <row r="137030" spans="4:4">
      <c r="D137030" s="6"/>
    </row>
    <row r="137034" spans="4:4">
      <c r="D137034" s="6"/>
    </row>
    <row r="137038" spans="4:4">
      <c r="D137038" s="6"/>
    </row>
    <row r="137042" spans="4:4">
      <c r="D137042" s="6"/>
    </row>
    <row r="137046" spans="4:4">
      <c r="D137046" s="6"/>
    </row>
    <row r="137050" spans="4:4">
      <c r="D137050" s="6"/>
    </row>
    <row r="137054" spans="4:4">
      <c r="D137054" s="6"/>
    </row>
    <row r="137058" spans="4:4">
      <c r="D137058" s="6"/>
    </row>
    <row r="137062" spans="4:4">
      <c r="D137062" s="6"/>
    </row>
    <row r="137066" spans="4:4">
      <c r="D137066" s="6"/>
    </row>
    <row r="137070" spans="4:4">
      <c r="D137070" s="6"/>
    </row>
    <row r="137074" spans="4:4">
      <c r="D137074" s="6"/>
    </row>
    <row r="137078" spans="4:4">
      <c r="D137078" s="6"/>
    </row>
    <row r="137082" spans="4:4">
      <c r="D137082" s="6"/>
    </row>
    <row r="137086" spans="4:4">
      <c r="D137086" s="6"/>
    </row>
    <row r="137090" spans="4:4">
      <c r="D137090" s="6"/>
    </row>
    <row r="137094" spans="4:4">
      <c r="D137094" s="6"/>
    </row>
    <row r="137098" spans="4:4">
      <c r="D137098" s="6"/>
    </row>
    <row r="137102" spans="4:4">
      <c r="D137102" s="6"/>
    </row>
    <row r="137106" spans="4:4">
      <c r="D137106" s="6"/>
    </row>
    <row r="137110" spans="4:4">
      <c r="D137110" s="6"/>
    </row>
    <row r="137114" spans="4:4">
      <c r="D137114" s="6"/>
    </row>
    <row r="137118" spans="4:4">
      <c r="D137118" s="6"/>
    </row>
    <row r="137122" spans="4:4">
      <c r="D137122" s="6"/>
    </row>
    <row r="137126" spans="4:4">
      <c r="D137126" s="6"/>
    </row>
    <row r="137130" spans="4:4">
      <c r="D137130" s="6"/>
    </row>
    <row r="137134" spans="4:4">
      <c r="D137134" s="6"/>
    </row>
    <row r="137138" spans="4:4">
      <c r="D137138" s="6"/>
    </row>
    <row r="137142" spans="4:4">
      <c r="D137142" s="6"/>
    </row>
    <row r="137146" spans="4:4">
      <c r="D137146" s="6"/>
    </row>
    <row r="137150" spans="4:4">
      <c r="D137150" s="6"/>
    </row>
    <row r="137154" spans="4:4">
      <c r="D137154" s="6"/>
    </row>
    <row r="137158" spans="4:4">
      <c r="D137158" s="6"/>
    </row>
    <row r="137162" spans="4:4">
      <c r="D137162" s="6"/>
    </row>
    <row r="137166" spans="4:4">
      <c r="D137166" s="6"/>
    </row>
    <row r="137170" spans="4:4">
      <c r="D137170" s="6"/>
    </row>
    <row r="137174" spans="4:4">
      <c r="D137174" s="6"/>
    </row>
    <row r="137178" spans="4:4">
      <c r="D137178" s="6"/>
    </row>
    <row r="137182" spans="4:4">
      <c r="D137182" s="6"/>
    </row>
    <row r="137186" spans="4:4">
      <c r="D137186" s="6"/>
    </row>
    <row r="137190" spans="4:4">
      <c r="D137190" s="6"/>
    </row>
    <row r="137194" spans="4:4">
      <c r="D137194" s="6"/>
    </row>
    <row r="137198" spans="4:4">
      <c r="D137198" s="6"/>
    </row>
    <row r="137202" spans="4:4">
      <c r="D137202" s="6"/>
    </row>
    <row r="137206" spans="4:4">
      <c r="D137206" s="6"/>
    </row>
    <row r="137210" spans="4:4">
      <c r="D137210" s="6"/>
    </row>
    <row r="137214" spans="4:4">
      <c r="D137214" s="6"/>
    </row>
    <row r="137218" spans="4:4">
      <c r="D137218" s="6"/>
    </row>
    <row r="137222" spans="4:4">
      <c r="D137222" s="6"/>
    </row>
    <row r="137226" spans="4:4">
      <c r="D137226" s="6"/>
    </row>
    <row r="137230" spans="4:4">
      <c r="D137230" s="6"/>
    </row>
    <row r="137234" spans="4:4">
      <c r="D137234" s="6"/>
    </row>
    <row r="137238" spans="4:4">
      <c r="D137238" s="6"/>
    </row>
    <row r="137242" spans="4:4">
      <c r="D137242" s="6"/>
    </row>
    <row r="137246" spans="4:4">
      <c r="D137246" s="6"/>
    </row>
    <row r="137250" spans="4:4">
      <c r="D137250" s="6"/>
    </row>
    <row r="137254" spans="4:4">
      <c r="D137254" s="6"/>
    </row>
    <row r="137258" spans="4:4">
      <c r="D137258" s="6"/>
    </row>
    <row r="137262" spans="4:4">
      <c r="D137262" s="6"/>
    </row>
    <row r="137266" spans="4:4">
      <c r="D137266" s="6"/>
    </row>
    <row r="137270" spans="4:4">
      <c r="D137270" s="6"/>
    </row>
    <row r="137274" spans="4:4">
      <c r="D137274" s="6"/>
    </row>
    <row r="137278" spans="4:4">
      <c r="D137278" s="6"/>
    </row>
    <row r="137282" spans="4:4">
      <c r="D137282" s="6"/>
    </row>
    <row r="137286" spans="4:4">
      <c r="D137286" s="6"/>
    </row>
    <row r="137290" spans="4:4">
      <c r="D137290" s="6"/>
    </row>
    <row r="137294" spans="4:4">
      <c r="D137294" s="6"/>
    </row>
    <row r="137298" spans="4:4">
      <c r="D137298" s="6"/>
    </row>
    <row r="137302" spans="4:4">
      <c r="D137302" s="6"/>
    </row>
    <row r="137306" spans="4:4">
      <c r="D137306" s="6"/>
    </row>
    <row r="137310" spans="4:4">
      <c r="D137310" s="6"/>
    </row>
    <row r="137314" spans="4:4">
      <c r="D137314" s="6"/>
    </row>
    <row r="137318" spans="4:4">
      <c r="D137318" s="6"/>
    </row>
    <row r="137322" spans="4:4">
      <c r="D137322" s="6"/>
    </row>
    <row r="137326" spans="4:4">
      <c r="D137326" s="6"/>
    </row>
    <row r="137330" spans="4:4">
      <c r="D137330" s="6"/>
    </row>
    <row r="137334" spans="4:4">
      <c r="D137334" s="6"/>
    </row>
    <row r="137338" spans="4:4">
      <c r="D137338" s="6"/>
    </row>
    <row r="137342" spans="4:4">
      <c r="D137342" s="6"/>
    </row>
    <row r="137346" spans="4:4">
      <c r="D137346" s="6"/>
    </row>
    <row r="137350" spans="4:4">
      <c r="D137350" s="6"/>
    </row>
    <row r="137354" spans="4:4">
      <c r="D137354" s="6"/>
    </row>
    <row r="137358" spans="4:4">
      <c r="D137358" s="6"/>
    </row>
    <row r="137362" spans="4:4">
      <c r="D137362" s="6"/>
    </row>
    <row r="137366" spans="4:4">
      <c r="D137366" s="6"/>
    </row>
    <row r="137370" spans="4:4">
      <c r="D137370" s="6"/>
    </row>
    <row r="137374" spans="4:4">
      <c r="D137374" s="6"/>
    </row>
    <row r="137378" spans="4:4">
      <c r="D137378" s="6"/>
    </row>
    <row r="137382" spans="4:4">
      <c r="D137382" s="6"/>
    </row>
    <row r="137386" spans="4:4">
      <c r="D137386" s="6"/>
    </row>
    <row r="137390" spans="4:4">
      <c r="D137390" s="6"/>
    </row>
    <row r="137394" spans="4:4">
      <c r="D137394" s="6"/>
    </row>
    <row r="137398" spans="4:4">
      <c r="D137398" s="6"/>
    </row>
    <row r="137402" spans="4:4">
      <c r="D137402" s="6"/>
    </row>
    <row r="137406" spans="4:4">
      <c r="D137406" s="6"/>
    </row>
    <row r="137410" spans="4:4">
      <c r="D137410" s="6"/>
    </row>
    <row r="137414" spans="4:4">
      <c r="D137414" s="6"/>
    </row>
    <row r="137418" spans="4:4">
      <c r="D137418" s="6"/>
    </row>
    <row r="137422" spans="4:4">
      <c r="D137422" s="6"/>
    </row>
    <row r="137426" spans="4:4">
      <c r="D137426" s="6"/>
    </row>
    <row r="137430" spans="4:4">
      <c r="D137430" s="6"/>
    </row>
    <row r="137434" spans="4:4">
      <c r="D137434" s="6"/>
    </row>
    <row r="137438" spans="4:4">
      <c r="D137438" s="6"/>
    </row>
    <row r="137442" spans="4:4">
      <c r="D137442" s="6"/>
    </row>
    <row r="137446" spans="4:4">
      <c r="D137446" s="6"/>
    </row>
    <row r="137450" spans="4:4">
      <c r="D137450" s="6"/>
    </row>
    <row r="137454" spans="4:4">
      <c r="D137454" s="6"/>
    </row>
    <row r="137458" spans="4:4">
      <c r="D137458" s="6"/>
    </row>
    <row r="137462" spans="4:4">
      <c r="D137462" s="6"/>
    </row>
    <row r="137466" spans="4:4">
      <c r="D137466" s="6"/>
    </row>
    <row r="137470" spans="4:4">
      <c r="D137470" s="6"/>
    </row>
    <row r="137474" spans="4:4">
      <c r="D137474" s="6"/>
    </row>
    <row r="137478" spans="4:4">
      <c r="D137478" s="6"/>
    </row>
    <row r="137482" spans="4:4">
      <c r="D137482" s="6"/>
    </row>
    <row r="137486" spans="4:4">
      <c r="D137486" s="6"/>
    </row>
    <row r="137490" spans="4:4">
      <c r="D137490" s="6"/>
    </row>
    <row r="137494" spans="4:4">
      <c r="D137494" s="6"/>
    </row>
    <row r="137498" spans="4:4">
      <c r="D137498" s="6"/>
    </row>
    <row r="137502" spans="4:4">
      <c r="D137502" s="6"/>
    </row>
    <row r="137506" spans="4:4">
      <c r="D137506" s="6"/>
    </row>
    <row r="137510" spans="4:4">
      <c r="D137510" s="6"/>
    </row>
    <row r="137514" spans="4:4">
      <c r="D137514" s="6"/>
    </row>
    <row r="137518" spans="4:4">
      <c r="D137518" s="6"/>
    </row>
    <row r="137522" spans="4:4">
      <c r="D137522" s="6"/>
    </row>
    <row r="137526" spans="4:4">
      <c r="D137526" s="6"/>
    </row>
    <row r="137530" spans="4:4">
      <c r="D137530" s="6"/>
    </row>
    <row r="137534" spans="4:4">
      <c r="D137534" s="6"/>
    </row>
    <row r="137538" spans="4:4">
      <c r="D137538" s="6"/>
    </row>
    <row r="137542" spans="4:4">
      <c r="D137542" s="6"/>
    </row>
    <row r="137546" spans="4:4">
      <c r="D137546" s="6"/>
    </row>
    <row r="137550" spans="4:4">
      <c r="D137550" s="6"/>
    </row>
    <row r="137554" spans="4:4">
      <c r="D137554" s="6"/>
    </row>
    <row r="137558" spans="4:4">
      <c r="D137558" s="6"/>
    </row>
    <row r="137562" spans="4:4">
      <c r="D137562" s="6"/>
    </row>
    <row r="137566" spans="4:4">
      <c r="D137566" s="6"/>
    </row>
    <row r="137570" spans="4:4">
      <c r="D137570" s="6"/>
    </row>
    <row r="137574" spans="4:4">
      <c r="D137574" s="6"/>
    </row>
    <row r="137578" spans="4:4">
      <c r="D137578" s="6"/>
    </row>
    <row r="137582" spans="4:4">
      <c r="D137582" s="6"/>
    </row>
    <row r="137586" spans="4:4">
      <c r="D137586" s="6"/>
    </row>
    <row r="137590" spans="4:4">
      <c r="D137590" s="6"/>
    </row>
    <row r="137594" spans="4:4">
      <c r="D137594" s="6"/>
    </row>
    <row r="137598" spans="4:4">
      <c r="D137598" s="6"/>
    </row>
    <row r="137602" spans="4:4">
      <c r="D137602" s="6"/>
    </row>
    <row r="137606" spans="4:4">
      <c r="D137606" s="6"/>
    </row>
    <row r="137610" spans="4:4">
      <c r="D137610" s="6"/>
    </row>
    <row r="137614" spans="4:4">
      <c r="D137614" s="6"/>
    </row>
    <row r="137618" spans="4:4">
      <c r="D137618" s="6"/>
    </row>
    <row r="137622" spans="4:4">
      <c r="D137622" s="6"/>
    </row>
    <row r="137626" spans="4:4">
      <c r="D137626" s="6"/>
    </row>
    <row r="137630" spans="4:4">
      <c r="D137630" s="6"/>
    </row>
    <row r="137634" spans="4:4">
      <c r="D137634" s="6"/>
    </row>
    <row r="137638" spans="4:4">
      <c r="D137638" s="6"/>
    </row>
    <row r="137642" spans="4:4">
      <c r="D137642" s="6"/>
    </row>
    <row r="137646" spans="4:4">
      <c r="D137646" s="6"/>
    </row>
    <row r="137650" spans="4:4">
      <c r="D137650" s="6"/>
    </row>
    <row r="137654" spans="4:4">
      <c r="D137654" s="6"/>
    </row>
    <row r="137658" spans="4:4">
      <c r="D137658" s="6"/>
    </row>
    <row r="137662" spans="4:4">
      <c r="D137662" s="6"/>
    </row>
    <row r="137666" spans="4:4">
      <c r="D137666" s="6"/>
    </row>
    <row r="137670" spans="4:4">
      <c r="D137670" s="6"/>
    </row>
    <row r="137674" spans="4:4">
      <c r="D137674" s="6"/>
    </row>
    <row r="137678" spans="4:4">
      <c r="D137678" s="6"/>
    </row>
    <row r="137682" spans="4:4">
      <c r="D137682" s="6"/>
    </row>
    <row r="137686" spans="4:4">
      <c r="D137686" s="6"/>
    </row>
    <row r="137690" spans="4:4">
      <c r="D137690" s="6"/>
    </row>
    <row r="137694" spans="4:4">
      <c r="D137694" s="6"/>
    </row>
    <row r="137698" spans="4:4">
      <c r="D137698" s="6"/>
    </row>
    <row r="137702" spans="4:4">
      <c r="D137702" s="6"/>
    </row>
    <row r="137706" spans="4:4">
      <c r="D137706" s="6"/>
    </row>
    <row r="137710" spans="4:4">
      <c r="D137710" s="6"/>
    </row>
    <row r="137714" spans="4:4">
      <c r="D137714" s="6"/>
    </row>
    <row r="137718" spans="4:4">
      <c r="D137718" s="6"/>
    </row>
    <row r="137722" spans="4:4">
      <c r="D137722" s="6"/>
    </row>
    <row r="137726" spans="4:4">
      <c r="D137726" s="6"/>
    </row>
    <row r="137730" spans="4:4">
      <c r="D137730" s="6"/>
    </row>
    <row r="137734" spans="4:4">
      <c r="D137734" s="6"/>
    </row>
    <row r="137738" spans="4:4">
      <c r="D137738" s="6"/>
    </row>
    <row r="137742" spans="4:4">
      <c r="D137742" s="6"/>
    </row>
    <row r="137746" spans="4:4">
      <c r="D137746" s="6"/>
    </row>
    <row r="137750" spans="4:4">
      <c r="D137750" s="6"/>
    </row>
    <row r="137754" spans="4:4">
      <c r="D137754" s="6"/>
    </row>
    <row r="137758" spans="4:4">
      <c r="D137758" s="6"/>
    </row>
    <row r="137762" spans="4:4">
      <c r="D137762" s="6"/>
    </row>
    <row r="137766" spans="4:4">
      <c r="D137766" s="6"/>
    </row>
    <row r="137770" spans="4:4">
      <c r="D137770" s="6"/>
    </row>
    <row r="137774" spans="4:4">
      <c r="D137774" s="6"/>
    </row>
    <row r="137778" spans="4:4">
      <c r="D137778" s="6"/>
    </row>
    <row r="137782" spans="4:4">
      <c r="D137782" s="6"/>
    </row>
    <row r="137786" spans="4:4">
      <c r="D137786" s="6"/>
    </row>
    <row r="137790" spans="4:4">
      <c r="D137790" s="6"/>
    </row>
    <row r="137794" spans="4:4">
      <c r="D137794" s="6"/>
    </row>
    <row r="137798" spans="4:4">
      <c r="D137798" s="6"/>
    </row>
    <row r="137802" spans="4:4">
      <c r="D137802" s="6"/>
    </row>
    <row r="137806" spans="4:4">
      <c r="D137806" s="6"/>
    </row>
    <row r="137810" spans="4:4">
      <c r="D137810" s="6"/>
    </row>
    <row r="137814" spans="4:4">
      <c r="D137814" s="6"/>
    </row>
    <row r="137818" spans="4:4">
      <c r="D137818" s="6"/>
    </row>
    <row r="137822" spans="4:4">
      <c r="D137822" s="6"/>
    </row>
    <row r="137826" spans="4:4">
      <c r="D137826" s="6"/>
    </row>
    <row r="137830" spans="4:4">
      <c r="D137830" s="6"/>
    </row>
    <row r="137834" spans="4:4">
      <c r="D137834" s="6"/>
    </row>
    <row r="137838" spans="4:4">
      <c r="D137838" s="6"/>
    </row>
    <row r="137842" spans="4:4">
      <c r="D137842" s="6"/>
    </row>
    <row r="137846" spans="4:4">
      <c r="D137846" s="6"/>
    </row>
    <row r="137850" spans="4:4">
      <c r="D137850" s="6"/>
    </row>
    <row r="137854" spans="4:4">
      <c r="D137854" s="6"/>
    </row>
    <row r="137858" spans="4:4">
      <c r="D137858" s="6"/>
    </row>
    <row r="137862" spans="4:4">
      <c r="D137862" s="6"/>
    </row>
    <row r="137866" spans="4:4">
      <c r="D137866" s="6"/>
    </row>
    <row r="137870" spans="4:4">
      <c r="D137870" s="6"/>
    </row>
    <row r="137874" spans="4:4">
      <c r="D137874" s="6"/>
    </row>
    <row r="137878" spans="4:4">
      <c r="D137878" s="6"/>
    </row>
    <row r="137882" spans="4:4">
      <c r="D137882" s="6"/>
    </row>
    <row r="137886" spans="4:4">
      <c r="D137886" s="6"/>
    </row>
    <row r="137890" spans="4:4">
      <c r="D137890" s="6"/>
    </row>
    <row r="137894" spans="4:4">
      <c r="D137894" s="6"/>
    </row>
    <row r="137898" spans="4:4">
      <c r="D137898" s="6"/>
    </row>
    <row r="137902" spans="4:4">
      <c r="D137902" s="6"/>
    </row>
    <row r="137906" spans="4:4">
      <c r="D137906" s="6"/>
    </row>
    <row r="137910" spans="4:4">
      <c r="D137910" s="6"/>
    </row>
    <row r="137914" spans="4:4">
      <c r="D137914" s="6"/>
    </row>
    <row r="137918" spans="4:4">
      <c r="D137918" s="6"/>
    </row>
    <row r="137922" spans="4:4">
      <c r="D137922" s="6"/>
    </row>
    <row r="137926" spans="4:4">
      <c r="D137926" s="6"/>
    </row>
    <row r="137930" spans="4:4">
      <c r="D137930" s="6"/>
    </row>
    <row r="137934" spans="4:4">
      <c r="D137934" s="6"/>
    </row>
    <row r="137938" spans="4:4">
      <c r="D137938" s="6"/>
    </row>
    <row r="137942" spans="4:4">
      <c r="D137942" s="6"/>
    </row>
    <row r="137946" spans="4:4">
      <c r="D137946" s="6"/>
    </row>
    <row r="137950" spans="4:4">
      <c r="D137950" s="6"/>
    </row>
    <row r="137954" spans="4:4">
      <c r="D137954" s="6"/>
    </row>
    <row r="137958" spans="4:4">
      <c r="D137958" s="6"/>
    </row>
    <row r="137962" spans="4:4">
      <c r="D137962" s="6"/>
    </row>
    <row r="137966" spans="4:4">
      <c r="D137966" s="6"/>
    </row>
    <row r="137970" spans="4:4">
      <c r="D137970" s="6"/>
    </row>
    <row r="137974" spans="4:4">
      <c r="D137974" s="6"/>
    </row>
    <row r="137978" spans="4:4">
      <c r="D137978" s="6"/>
    </row>
    <row r="137982" spans="4:4">
      <c r="D137982" s="6"/>
    </row>
    <row r="137986" spans="4:4">
      <c r="D137986" s="6"/>
    </row>
    <row r="137990" spans="4:4">
      <c r="D137990" s="6"/>
    </row>
    <row r="137994" spans="4:4">
      <c r="D137994" s="6"/>
    </row>
    <row r="137998" spans="4:4">
      <c r="D137998" s="6"/>
    </row>
    <row r="138002" spans="4:4">
      <c r="D138002" s="6"/>
    </row>
    <row r="138006" spans="4:4">
      <c r="D138006" s="6"/>
    </row>
    <row r="138010" spans="4:4">
      <c r="D138010" s="6"/>
    </row>
    <row r="138014" spans="4:4">
      <c r="D138014" s="6"/>
    </row>
    <row r="138018" spans="4:4">
      <c r="D138018" s="6"/>
    </row>
    <row r="138022" spans="4:4">
      <c r="D138022" s="6"/>
    </row>
    <row r="138026" spans="4:4">
      <c r="D138026" s="6"/>
    </row>
    <row r="138030" spans="4:4">
      <c r="D138030" s="6"/>
    </row>
    <row r="138034" spans="4:4">
      <c r="D138034" s="6"/>
    </row>
    <row r="138038" spans="4:4">
      <c r="D138038" s="6"/>
    </row>
    <row r="138042" spans="4:4">
      <c r="D138042" s="6"/>
    </row>
    <row r="138046" spans="4:4">
      <c r="D138046" s="6"/>
    </row>
    <row r="138050" spans="4:4">
      <c r="D138050" s="6"/>
    </row>
    <row r="138054" spans="4:4">
      <c r="D138054" s="6"/>
    </row>
    <row r="138058" spans="4:4">
      <c r="D138058" s="6"/>
    </row>
    <row r="138062" spans="4:4">
      <c r="D138062" s="6"/>
    </row>
    <row r="138066" spans="4:4">
      <c r="D138066" s="6"/>
    </row>
    <row r="138070" spans="4:4">
      <c r="D138070" s="6"/>
    </row>
    <row r="138074" spans="4:4">
      <c r="D138074" s="6"/>
    </row>
    <row r="138078" spans="4:4">
      <c r="D138078" s="6"/>
    </row>
    <row r="138082" spans="4:4">
      <c r="D138082" s="6"/>
    </row>
    <row r="138086" spans="4:4">
      <c r="D138086" s="6"/>
    </row>
    <row r="138090" spans="4:4">
      <c r="D138090" s="6"/>
    </row>
    <row r="138094" spans="4:4">
      <c r="D138094" s="6"/>
    </row>
    <row r="138098" spans="4:4">
      <c r="D138098" s="6"/>
    </row>
    <row r="138102" spans="4:4">
      <c r="D138102" s="6"/>
    </row>
    <row r="138106" spans="4:4">
      <c r="D138106" s="6"/>
    </row>
    <row r="138110" spans="4:4">
      <c r="D138110" s="6"/>
    </row>
    <row r="138114" spans="4:4">
      <c r="D138114" s="6"/>
    </row>
    <row r="138118" spans="4:4">
      <c r="D138118" s="6"/>
    </row>
    <row r="138122" spans="4:4">
      <c r="D138122" s="6"/>
    </row>
    <row r="138126" spans="4:4">
      <c r="D138126" s="6"/>
    </row>
    <row r="138130" spans="4:4">
      <c r="D138130" s="6"/>
    </row>
    <row r="138134" spans="4:4">
      <c r="D138134" s="6"/>
    </row>
    <row r="138138" spans="4:4">
      <c r="D138138" s="6"/>
    </row>
    <row r="138142" spans="4:4">
      <c r="D138142" s="6"/>
    </row>
    <row r="138146" spans="4:4">
      <c r="D138146" s="6"/>
    </row>
    <row r="138150" spans="4:4">
      <c r="D138150" s="6"/>
    </row>
    <row r="138154" spans="4:4">
      <c r="D138154" s="6"/>
    </row>
    <row r="138158" spans="4:4">
      <c r="D138158" s="6"/>
    </row>
    <row r="138162" spans="4:4">
      <c r="D138162" s="6"/>
    </row>
    <row r="138166" spans="4:4">
      <c r="D138166" s="6"/>
    </row>
    <row r="138170" spans="4:4">
      <c r="D138170" s="6"/>
    </row>
    <row r="138174" spans="4:4">
      <c r="D138174" s="6"/>
    </row>
    <row r="138178" spans="4:4">
      <c r="D138178" s="6"/>
    </row>
    <row r="138182" spans="4:4">
      <c r="D138182" s="6"/>
    </row>
    <row r="138186" spans="4:4">
      <c r="D138186" s="6"/>
    </row>
    <row r="138190" spans="4:4">
      <c r="D138190" s="6"/>
    </row>
    <row r="138194" spans="4:4">
      <c r="D138194" s="6"/>
    </row>
    <row r="138198" spans="4:4">
      <c r="D138198" s="6"/>
    </row>
    <row r="138202" spans="4:4">
      <c r="D138202" s="6"/>
    </row>
    <row r="138206" spans="4:4">
      <c r="D138206" s="6"/>
    </row>
    <row r="138210" spans="4:4">
      <c r="D138210" s="6"/>
    </row>
    <row r="138214" spans="4:4">
      <c r="D138214" s="6"/>
    </row>
    <row r="138218" spans="4:4">
      <c r="D138218" s="6"/>
    </row>
    <row r="138222" spans="4:4">
      <c r="D138222" s="6"/>
    </row>
    <row r="138226" spans="4:4">
      <c r="D138226" s="6"/>
    </row>
    <row r="138230" spans="4:4">
      <c r="D138230" s="6"/>
    </row>
    <row r="138234" spans="4:4">
      <c r="D138234" s="6"/>
    </row>
    <row r="138238" spans="4:4">
      <c r="D138238" s="6"/>
    </row>
    <row r="138242" spans="4:4">
      <c r="D138242" s="6"/>
    </row>
    <row r="138246" spans="4:4">
      <c r="D138246" s="6"/>
    </row>
    <row r="138250" spans="4:4">
      <c r="D138250" s="6"/>
    </row>
    <row r="138254" spans="4:4">
      <c r="D138254" s="6"/>
    </row>
    <row r="138258" spans="4:4">
      <c r="D138258" s="6"/>
    </row>
    <row r="138262" spans="4:4">
      <c r="D138262" s="6"/>
    </row>
    <row r="138266" spans="4:4">
      <c r="D138266" s="6"/>
    </row>
    <row r="138270" spans="4:4">
      <c r="D138270" s="6"/>
    </row>
    <row r="138274" spans="4:4">
      <c r="D138274" s="6"/>
    </row>
    <row r="138278" spans="4:4">
      <c r="D138278" s="6"/>
    </row>
    <row r="138282" spans="4:4">
      <c r="D138282" s="6"/>
    </row>
    <row r="138286" spans="4:4">
      <c r="D138286" s="6"/>
    </row>
    <row r="138290" spans="4:4">
      <c r="D138290" s="6"/>
    </row>
    <row r="138294" spans="4:4">
      <c r="D138294" s="6"/>
    </row>
    <row r="138298" spans="4:4">
      <c r="D138298" s="6"/>
    </row>
    <row r="138302" spans="4:4">
      <c r="D138302" s="6"/>
    </row>
    <row r="138306" spans="4:4">
      <c r="D138306" s="6"/>
    </row>
    <row r="138310" spans="4:4">
      <c r="D138310" s="6"/>
    </row>
    <row r="138314" spans="4:4">
      <c r="D138314" s="6"/>
    </row>
    <row r="138318" spans="4:4">
      <c r="D138318" s="6"/>
    </row>
    <row r="138322" spans="4:4">
      <c r="D138322" s="6"/>
    </row>
    <row r="138326" spans="4:4">
      <c r="D138326" s="6"/>
    </row>
    <row r="138330" spans="4:4">
      <c r="D138330" s="6"/>
    </row>
    <row r="138334" spans="4:4">
      <c r="D138334" s="6"/>
    </row>
    <row r="138338" spans="4:4">
      <c r="D138338" s="6"/>
    </row>
    <row r="138342" spans="4:4">
      <c r="D138342" s="6"/>
    </row>
    <row r="138346" spans="4:4">
      <c r="D138346" s="6"/>
    </row>
    <row r="138350" spans="4:4">
      <c r="D138350" s="6"/>
    </row>
    <row r="138354" spans="4:4">
      <c r="D138354" s="6"/>
    </row>
    <row r="138358" spans="4:4">
      <c r="D138358" s="6"/>
    </row>
    <row r="138362" spans="4:4">
      <c r="D138362" s="6"/>
    </row>
    <row r="138366" spans="4:4">
      <c r="D138366" s="6"/>
    </row>
    <row r="138370" spans="4:4">
      <c r="D138370" s="6"/>
    </row>
    <row r="138374" spans="4:4">
      <c r="D138374" s="6"/>
    </row>
    <row r="138378" spans="4:4">
      <c r="D138378" s="6"/>
    </row>
    <row r="138382" spans="4:4">
      <c r="D138382" s="6"/>
    </row>
    <row r="138386" spans="4:4">
      <c r="D138386" s="6"/>
    </row>
    <row r="138390" spans="4:4">
      <c r="D138390" s="6"/>
    </row>
    <row r="138394" spans="4:4">
      <c r="D138394" s="6"/>
    </row>
    <row r="138398" spans="4:4">
      <c r="D138398" s="6"/>
    </row>
    <row r="138402" spans="4:4">
      <c r="D138402" s="6"/>
    </row>
    <row r="138406" spans="4:4">
      <c r="D138406" s="6"/>
    </row>
    <row r="138410" spans="4:4">
      <c r="D138410" s="6"/>
    </row>
    <row r="138414" spans="4:4">
      <c r="D138414" s="6"/>
    </row>
    <row r="138418" spans="4:4">
      <c r="D138418" s="6"/>
    </row>
    <row r="138422" spans="4:4">
      <c r="D138422" s="6"/>
    </row>
    <row r="138426" spans="4:4">
      <c r="D138426" s="6"/>
    </row>
    <row r="138430" spans="4:4">
      <c r="D138430" s="6"/>
    </row>
    <row r="138434" spans="4:4">
      <c r="D138434" s="6"/>
    </row>
    <row r="138438" spans="4:4">
      <c r="D138438" s="6"/>
    </row>
    <row r="138442" spans="4:4">
      <c r="D138442" s="6"/>
    </row>
    <row r="138446" spans="4:4">
      <c r="D138446" s="6"/>
    </row>
    <row r="138450" spans="4:4">
      <c r="D138450" s="6"/>
    </row>
    <row r="138454" spans="4:4">
      <c r="D138454" s="6"/>
    </row>
    <row r="138458" spans="4:4">
      <c r="D138458" s="6"/>
    </row>
    <row r="138462" spans="4:4">
      <c r="D138462" s="6"/>
    </row>
    <row r="138466" spans="4:4">
      <c r="D138466" s="6"/>
    </row>
    <row r="138470" spans="4:4">
      <c r="D138470" s="6"/>
    </row>
    <row r="138474" spans="4:4">
      <c r="D138474" s="6"/>
    </row>
    <row r="138478" spans="4:4">
      <c r="D138478" s="6"/>
    </row>
    <row r="138482" spans="4:4">
      <c r="D138482" s="6"/>
    </row>
    <row r="138486" spans="4:4">
      <c r="D138486" s="6"/>
    </row>
    <row r="138490" spans="4:4">
      <c r="D138490" s="6"/>
    </row>
    <row r="138494" spans="4:4">
      <c r="D138494" s="6"/>
    </row>
    <row r="138498" spans="4:4">
      <c r="D138498" s="6"/>
    </row>
    <row r="138502" spans="4:4">
      <c r="D138502" s="6"/>
    </row>
    <row r="138506" spans="4:4">
      <c r="D138506" s="6"/>
    </row>
    <row r="138510" spans="4:4">
      <c r="D138510" s="6"/>
    </row>
    <row r="138514" spans="4:4">
      <c r="D138514" s="6"/>
    </row>
    <row r="138518" spans="4:4">
      <c r="D138518" s="6"/>
    </row>
    <row r="138522" spans="4:4">
      <c r="D138522" s="6"/>
    </row>
    <row r="138526" spans="4:4">
      <c r="D138526" s="6"/>
    </row>
    <row r="138530" spans="4:4">
      <c r="D138530" s="6"/>
    </row>
    <row r="138534" spans="4:4">
      <c r="D138534" s="6"/>
    </row>
    <row r="138538" spans="4:4">
      <c r="D138538" s="6"/>
    </row>
    <row r="138542" spans="4:4">
      <c r="D138542" s="6"/>
    </row>
    <row r="138546" spans="4:4">
      <c r="D138546" s="6"/>
    </row>
    <row r="138550" spans="4:4">
      <c r="D138550" s="6"/>
    </row>
    <row r="138554" spans="4:4">
      <c r="D138554" s="6"/>
    </row>
    <row r="138558" spans="4:4">
      <c r="D138558" s="6"/>
    </row>
    <row r="138562" spans="4:4">
      <c r="D138562" s="6"/>
    </row>
    <row r="138566" spans="4:4">
      <c r="D138566" s="6"/>
    </row>
    <row r="138570" spans="4:4">
      <c r="D138570" s="6"/>
    </row>
    <row r="138574" spans="4:4">
      <c r="D138574" s="6"/>
    </row>
    <row r="138578" spans="4:4">
      <c r="D138578" s="6"/>
    </row>
    <row r="138582" spans="4:4">
      <c r="D138582" s="6"/>
    </row>
    <row r="138586" spans="4:4">
      <c r="D138586" s="6"/>
    </row>
    <row r="138590" spans="4:4">
      <c r="D138590" s="6"/>
    </row>
    <row r="138594" spans="4:4">
      <c r="D138594" s="6"/>
    </row>
    <row r="138598" spans="4:4">
      <c r="D138598" s="6"/>
    </row>
    <row r="138602" spans="4:4">
      <c r="D138602" s="6"/>
    </row>
    <row r="138606" spans="4:4">
      <c r="D138606" s="6"/>
    </row>
    <row r="138610" spans="4:4">
      <c r="D138610" s="6"/>
    </row>
    <row r="138614" spans="4:4">
      <c r="D138614" s="6"/>
    </row>
    <row r="138618" spans="4:4">
      <c r="D138618" s="6"/>
    </row>
    <row r="138622" spans="4:4">
      <c r="D138622" s="6"/>
    </row>
    <row r="138626" spans="4:4">
      <c r="D138626" s="6"/>
    </row>
    <row r="138630" spans="4:4">
      <c r="D138630" s="6"/>
    </row>
    <row r="138634" spans="4:4">
      <c r="D138634" s="6"/>
    </row>
    <row r="138638" spans="4:4">
      <c r="D138638" s="6"/>
    </row>
    <row r="138642" spans="4:4">
      <c r="D138642" s="6"/>
    </row>
    <row r="138646" spans="4:4">
      <c r="D138646" s="6"/>
    </row>
    <row r="138650" spans="4:4">
      <c r="D138650" s="6"/>
    </row>
    <row r="138654" spans="4:4">
      <c r="D138654" s="6"/>
    </row>
    <row r="138658" spans="4:4">
      <c r="D138658" s="6"/>
    </row>
    <row r="138662" spans="4:4">
      <c r="D138662" s="6"/>
    </row>
    <row r="138666" spans="4:4">
      <c r="D138666" s="6"/>
    </row>
    <row r="138670" spans="4:4">
      <c r="D138670" s="6"/>
    </row>
    <row r="138674" spans="4:4">
      <c r="D138674" s="6"/>
    </row>
    <row r="138678" spans="4:4">
      <c r="D138678" s="6"/>
    </row>
    <row r="138682" spans="4:4">
      <c r="D138682" s="6"/>
    </row>
    <row r="138686" spans="4:4">
      <c r="D138686" s="6"/>
    </row>
    <row r="138690" spans="4:4">
      <c r="D138690" s="6"/>
    </row>
    <row r="138694" spans="4:4">
      <c r="D138694" s="6"/>
    </row>
    <row r="138698" spans="4:4">
      <c r="D138698" s="6"/>
    </row>
    <row r="138702" spans="4:4">
      <c r="D138702" s="6"/>
    </row>
    <row r="138706" spans="4:4">
      <c r="D138706" s="6"/>
    </row>
    <row r="138710" spans="4:4">
      <c r="D138710" s="6"/>
    </row>
    <row r="138714" spans="4:4">
      <c r="D138714" s="6"/>
    </row>
    <row r="138718" spans="4:4">
      <c r="D138718" s="6"/>
    </row>
    <row r="138722" spans="4:4">
      <c r="D138722" s="6"/>
    </row>
    <row r="138726" spans="4:4">
      <c r="D138726" s="6"/>
    </row>
    <row r="138730" spans="4:4">
      <c r="D138730" s="6"/>
    </row>
    <row r="138734" spans="4:4">
      <c r="D138734" s="6"/>
    </row>
    <row r="138738" spans="4:4">
      <c r="D138738" s="6"/>
    </row>
    <row r="138742" spans="4:4">
      <c r="D138742" s="6"/>
    </row>
    <row r="138746" spans="4:4">
      <c r="D138746" s="6"/>
    </row>
    <row r="138750" spans="4:4">
      <c r="D138750" s="6"/>
    </row>
    <row r="138754" spans="4:4">
      <c r="D138754" s="6"/>
    </row>
    <row r="138758" spans="4:4">
      <c r="D138758" s="6"/>
    </row>
    <row r="138762" spans="4:4">
      <c r="D138762" s="6"/>
    </row>
    <row r="138766" spans="4:4">
      <c r="D138766" s="6"/>
    </row>
    <row r="138770" spans="4:4">
      <c r="D138770" s="6"/>
    </row>
    <row r="138774" spans="4:4">
      <c r="D138774" s="6"/>
    </row>
    <row r="138778" spans="4:4">
      <c r="D138778" s="6"/>
    </row>
    <row r="138782" spans="4:4">
      <c r="D138782" s="6"/>
    </row>
    <row r="138786" spans="4:4">
      <c r="D138786" s="6"/>
    </row>
    <row r="138790" spans="4:4">
      <c r="D138790" s="6"/>
    </row>
    <row r="138794" spans="4:4">
      <c r="D138794" s="6"/>
    </row>
    <row r="138798" spans="4:4">
      <c r="D138798" s="6"/>
    </row>
    <row r="138802" spans="4:4">
      <c r="D138802" s="6"/>
    </row>
    <row r="138806" spans="4:4">
      <c r="D138806" s="6"/>
    </row>
    <row r="138810" spans="4:4">
      <c r="D138810" s="6"/>
    </row>
    <row r="138814" spans="4:4">
      <c r="D138814" s="6"/>
    </row>
    <row r="138818" spans="4:4">
      <c r="D138818" s="6"/>
    </row>
    <row r="138822" spans="4:4">
      <c r="D138822" s="6"/>
    </row>
    <row r="138826" spans="4:4">
      <c r="D138826" s="6"/>
    </row>
    <row r="138830" spans="4:4">
      <c r="D138830" s="6"/>
    </row>
    <row r="138834" spans="4:4">
      <c r="D138834" s="6"/>
    </row>
    <row r="138838" spans="4:4">
      <c r="D138838" s="6"/>
    </row>
    <row r="138842" spans="4:4">
      <c r="D138842" s="6"/>
    </row>
    <row r="138846" spans="4:4">
      <c r="D138846" s="6"/>
    </row>
    <row r="138850" spans="4:4">
      <c r="D138850" s="6"/>
    </row>
    <row r="138854" spans="4:4">
      <c r="D138854" s="6"/>
    </row>
    <row r="138858" spans="4:4">
      <c r="D138858" s="6"/>
    </row>
    <row r="138862" spans="4:4">
      <c r="D138862" s="6"/>
    </row>
    <row r="138866" spans="4:4">
      <c r="D138866" s="6"/>
    </row>
    <row r="138870" spans="4:4">
      <c r="D138870" s="6"/>
    </row>
    <row r="138874" spans="4:4">
      <c r="D138874" s="6"/>
    </row>
    <row r="138878" spans="4:4">
      <c r="D138878" s="6"/>
    </row>
    <row r="138882" spans="4:4">
      <c r="D138882" s="6"/>
    </row>
    <row r="138886" spans="4:4">
      <c r="D138886" s="6"/>
    </row>
    <row r="138890" spans="4:4">
      <c r="D138890" s="6"/>
    </row>
    <row r="138894" spans="4:4">
      <c r="D138894" s="6"/>
    </row>
    <row r="138898" spans="4:4">
      <c r="D138898" s="6"/>
    </row>
    <row r="138902" spans="4:4">
      <c r="D138902" s="6"/>
    </row>
    <row r="138906" spans="4:4">
      <c r="D138906" s="6"/>
    </row>
    <row r="138910" spans="4:4">
      <c r="D138910" s="6"/>
    </row>
    <row r="138914" spans="4:4">
      <c r="D138914" s="6"/>
    </row>
    <row r="138918" spans="4:4">
      <c r="D138918" s="6"/>
    </row>
    <row r="138922" spans="4:4">
      <c r="D138922" s="6"/>
    </row>
    <row r="138926" spans="4:4">
      <c r="D138926" s="6"/>
    </row>
    <row r="138930" spans="4:4">
      <c r="D138930" s="6"/>
    </row>
    <row r="138934" spans="4:4">
      <c r="D138934" s="6"/>
    </row>
    <row r="138938" spans="4:4">
      <c r="D138938" s="6"/>
    </row>
    <row r="138942" spans="4:4">
      <c r="D138942" s="6"/>
    </row>
    <row r="138946" spans="4:4">
      <c r="D138946" s="6"/>
    </row>
    <row r="138950" spans="4:4">
      <c r="D138950" s="6"/>
    </row>
    <row r="138954" spans="4:4">
      <c r="D138954" s="6"/>
    </row>
    <row r="138958" spans="4:4">
      <c r="D138958" s="6"/>
    </row>
    <row r="138962" spans="4:4">
      <c r="D138962" s="6"/>
    </row>
    <row r="138966" spans="4:4">
      <c r="D138966" s="6"/>
    </row>
    <row r="138970" spans="4:4">
      <c r="D138970" s="6"/>
    </row>
    <row r="138974" spans="4:4">
      <c r="D138974" s="6"/>
    </row>
    <row r="138978" spans="4:4">
      <c r="D138978" s="6"/>
    </row>
    <row r="138982" spans="4:4">
      <c r="D138982" s="6"/>
    </row>
    <row r="138986" spans="4:4">
      <c r="D138986" s="6"/>
    </row>
    <row r="138990" spans="4:4">
      <c r="D138990" s="6"/>
    </row>
    <row r="138994" spans="4:4">
      <c r="D138994" s="6"/>
    </row>
    <row r="138998" spans="4:4">
      <c r="D138998" s="6"/>
    </row>
    <row r="139002" spans="4:4">
      <c r="D139002" s="6"/>
    </row>
    <row r="139006" spans="4:4">
      <c r="D139006" s="6"/>
    </row>
    <row r="139010" spans="4:4">
      <c r="D139010" s="6"/>
    </row>
    <row r="139014" spans="4:4">
      <c r="D139014" s="6"/>
    </row>
    <row r="139018" spans="4:4">
      <c r="D139018" s="6"/>
    </row>
    <row r="139022" spans="4:4">
      <c r="D139022" s="6"/>
    </row>
    <row r="139026" spans="4:4">
      <c r="D139026" s="6"/>
    </row>
    <row r="139030" spans="4:4">
      <c r="D139030" s="6"/>
    </row>
    <row r="139034" spans="4:4">
      <c r="D139034" s="6"/>
    </row>
    <row r="139038" spans="4:4">
      <c r="D139038" s="6"/>
    </row>
    <row r="139042" spans="4:4">
      <c r="D139042" s="6"/>
    </row>
    <row r="139046" spans="4:4">
      <c r="D139046" s="6"/>
    </row>
    <row r="139050" spans="4:4">
      <c r="D139050" s="6"/>
    </row>
    <row r="139054" spans="4:4">
      <c r="D139054" s="6"/>
    </row>
    <row r="139058" spans="4:4">
      <c r="D139058" s="6"/>
    </row>
    <row r="139062" spans="4:4">
      <c r="D139062" s="6"/>
    </row>
    <row r="139066" spans="4:4">
      <c r="D139066" s="6"/>
    </row>
    <row r="139070" spans="4:4">
      <c r="D139070" s="6"/>
    </row>
    <row r="139074" spans="4:4">
      <c r="D139074" s="6"/>
    </row>
    <row r="139078" spans="4:4">
      <c r="D139078" s="6"/>
    </row>
    <row r="139082" spans="4:4">
      <c r="D139082" s="6"/>
    </row>
    <row r="139086" spans="4:4">
      <c r="D139086" s="6"/>
    </row>
    <row r="139090" spans="4:4">
      <c r="D139090" s="6"/>
    </row>
    <row r="139094" spans="4:4">
      <c r="D139094" s="6"/>
    </row>
    <row r="139098" spans="4:4">
      <c r="D139098" s="6"/>
    </row>
    <row r="139102" spans="4:4">
      <c r="D139102" s="6"/>
    </row>
    <row r="139106" spans="4:4">
      <c r="D139106" s="6"/>
    </row>
    <row r="139110" spans="4:4">
      <c r="D139110" s="6"/>
    </row>
    <row r="139114" spans="4:4">
      <c r="D139114" s="6"/>
    </row>
    <row r="139118" spans="4:4">
      <c r="D139118" s="6"/>
    </row>
    <row r="139122" spans="4:4">
      <c r="D139122" s="6"/>
    </row>
    <row r="139126" spans="4:4">
      <c r="D139126" s="6"/>
    </row>
    <row r="139130" spans="4:4">
      <c r="D139130" s="6"/>
    </row>
    <row r="139134" spans="4:4">
      <c r="D139134" s="6"/>
    </row>
    <row r="139138" spans="4:4">
      <c r="D139138" s="6"/>
    </row>
    <row r="139142" spans="4:4">
      <c r="D139142" s="6"/>
    </row>
    <row r="139146" spans="4:4">
      <c r="D139146" s="6"/>
    </row>
    <row r="139150" spans="4:4">
      <c r="D139150" s="6"/>
    </row>
    <row r="139154" spans="4:4">
      <c r="D139154" s="6"/>
    </row>
    <row r="139158" spans="4:4">
      <c r="D139158" s="6"/>
    </row>
    <row r="139162" spans="4:4">
      <c r="D139162" s="6"/>
    </row>
    <row r="139166" spans="4:4">
      <c r="D139166" s="6"/>
    </row>
    <row r="139170" spans="4:4">
      <c r="D139170" s="6"/>
    </row>
    <row r="139174" spans="4:4">
      <c r="D139174" s="6"/>
    </row>
    <row r="139178" spans="4:4">
      <c r="D139178" s="6"/>
    </row>
    <row r="139182" spans="4:4">
      <c r="D139182" s="6"/>
    </row>
    <row r="139186" spans="4:4">
      <c r="D139186" s="6"/>
    </row>
    <row r="139190" spans="4:4">
      <c r="D139190" s="6"/>
    </row>
    <row r="139194" spans="4:4">
      <c r="D139194" s="6"/>
    </row>
    <row r="139198" spans="4:4">
      <c r="D139198" s="6"/>
    </row>
    <row r="139202" spans="4:4">
      <c r="D139202" s="6"/>
    </row>
    <row r="139206" spans="4:4">
      <c r="D139206" s="6"/>
    </row>
    <row r="139210" spans="4:4">
      <c r="D139210" s="6"/>
    </row>
    <row r="139214" spans="4:4">
      <c r="D139214" s="6"/>
    </row>
    <row r="139218" spans="4:4">
      <c r="D139218" s="6"/>
    </row>
    <row r="139222" spans="4:4">
      <c r="D139222" s="6"/>
    </row>
    <row r="139226" spans="4:4">
      <c r="D139226" s="6"/>
    </row>
    <row r="139230" spans="4:4">
      <c r="D139230" s="6"/>
    </row>
    <row r="139234" spans="4:4">
      <c r="D139234" s="6"/>
    </row>
    <row r="139238" spans="4:4">
      <c r="D139238" s="6"/>
    </row>
    <row r="139242" spans="4:4">
      <c r="D139242" s="6"/>
    </row>
    <row r="139246" spans="4:4">
      <c r="D139246" s="6"/>
    </row>
    <row r="139250" spans="4:4">
      <c r="D139250" s="6"/>
    </row>
    <row r="139254" spans="4:4">
      <c r="D139254" s="6"/>
    </row>
    <row r="139258" spans="4:4">
      <c r="D139258" s="6"/>
    </row>
    <row r="139262" spans="4:4">
      <c r="D139262" s="6"/>
    </row>
    <row r="139266" spans="4:4">
      <c r="D139266" s="6"/>
    </row>
    <row r="139270" spans="4:4">
      <c r="D139270" s="6"/>
    </row>
    <row r="139274" spans="4:4">
      <c r="D139274" s="6"/>
    </row>
    <row r="139278" spans="4:4">
      <c r="D139278" s="6"/>
    </row>
    <row r="139282" spans="4:4">
      <c r="D139282" s="6"/>
    </row>
    <row r="139286" spans="4:4">
      <c r="D139286" s="6"/>
    </row>
    <row r="139290" spans="4:4">
      <c r="D139290" s="6"/>
    </row>
    <row r="139294" spans="4:4">
      <c r="D139294" s="6"/>
    </row>
    <row r="139298" spans="4:4">
      <c r="D139298" s="6"/>
    </row>
    <row r="139302" spans="4:4">
      <c r="D139302" s="6"/>
    </row>
    <row r="139306" spans="4:4">
      <c r="D139306" s="6"/>
    </row>
    <row r="139310" spans="4:4">
      <c r="D139310" s="6"/>
    </row>
    <row r="139314" spans="4:4">
      <c r="D139314" s="6"/>
    </row>
    <row r="139318" spans="4:4">
      <c r="D139318" s="6"/>
    </row>
    <row r="139322" spans="4:4">
      <c r="D139322" s="6"/>
    </row>
    <row r="139326" spans="4:4">
      <c r="D139326" s="6"/>
    </row>
    <row r="139330" spans="4:4">
      <c r="D139330" s="6"/>
    </row>
    <row r="139334" spans="4:4">
      <c r="D139334" s="6"/>
    </row>
    <row r="139338" spans="4:4">
      <c r="D139338" s="6"/>
    </row>
    <row r="139342" spans="4:4">
      <c r="D139342" s="6"/>
    </row>
    <row r="139346" spans="4:4">
      <c r="D139346" s="6"/>
    </row>
    <row r="139350" spans="4:4">
      <c r="D139350" s="6"/>
    </row>
    <row r="139354" spans="4:4">
      <c r="D139354" s="6"/>
    </row>
    <row r="139358" spans="4:4">
      <c r="D139358" s="6"/>
    </row>
    <row r="139362" spans="4:4">
      <c r="D139362" s="6"/>
    </row>
    <row r="139366" spans="4:4">
      <c r="D139366" s="6"/>
    </row>
    <row r="139370" spans="4:4">
      <c r="D139370" s="6"/>
    </row>
    <row r="139374" spans="4:4">
      <c r="D139374" s="6"/>
    </row>
    <row r="139378" spans="4:4">
      <c r="D139378" s="6"/>
    </row>
    <row r="139382" spans="4:4">
      <c r="D139382" s="6"/>
    </row>
    <row r="139386" spans="4:4">
      <c r="D139386" s="6"/>
    </row>
    <row r="139390" spans="4:4">
      <c r="D139390" s="6"/>
    </row>
    <row r="139394" spans="4:4">
      <c r="D139394" s="6"/>
    </row>
    <row r="139398" spans="4:4">
      <c r="D139398" s="6"/>
    </row>
    <row r="139402" spans="4:4">
      <c r="D139402" s="6"/>
    </row>
    <row r="139406" spans="4:4">
      <c r="D139406" s="6"/>
    </row>
    <row r="139410" spans="4:4">
      <c r="D139410" s="6"/>
    </row>
    <row r="139414" spans="4:4">
      <c r="D139414" s="6"/>
    </row>
    <row r="139418" spans="4:4">
      <c r="D139418" s="6"/>
    </row>
    <row r="139422" spans="4:4">
      <c r="D139422" s="6"/>
    </row>
    <row r="139426" spans="4:4">
      <c r="D139426" s="6"/>
    </row>
    <row r="139430" spans="4:4">
      <c r="D139430" s="6"/>
    </row>
    <row r="139434" spans="4:4">
      <c r="D139434" s="6"/>
    </row>
    <row r="139438" spans="4:4">
      <c r="D139438" s="6"/>
    </row>
    <row r="139442" spans="4:4">
      <c r="D139442" s="6"/>
    </row>
    <row r="139446" spans="4:4">
      <c r="D139446" s="6"/>
    </row>
    <row r="139450" spans="4:4">
      <c r="D139450" s="6"/>
    </row>
    <row r="139454" spans="4:4">
      <c r="D139454" s="6"/>
    </row>
    <row r="139458" spans="4:4">
      <c r="D139458" s="6"/>
    </row>
    <row r="139462" spans="4:4">
      <c r="D139462" s="6"/>
    </row>
    <row r="139466" spans="4:4">
      <c r="D139466" s="6"/>
    </row>
    <row r="139470" spans="4:4">
      <c r="D139470" s="6"/>
    </row>
    <row r="139474" spans="4:4">
      <c r="D139474" s="6"/>
    </row>
    <row r="139478" spans="4:4">
      <c r="D139478" s="6"/>
    </row>
    <row r="139482" spans="4:4">
      <c r="D139482" s="6"/>
    </row>
    <row r="139486" spans="4:4">
      <c r="D139486" s="6"/>
    </row>
    <row r="139490" spans="4:4">
      <c r="D139490" s="6"/>
    </row>
    <row r="139494" spans="4:4">
      <c r="D139494" s="6"/>
    </row>
    <row r="139498" spans="4:4">
      <c r="D139498" s="6"/>
    </row>
    <row r="139502" spans="4:4">
      <c r="D139502" s="6"/>
    </row>
    <row r="139506" spans="4:4">
      <c r="D139506" s="6"/>
    </row>
    <row r="139510" spans="4:4">
      <c r="D139510" s="6"/>
    </row>
    <row r="139514" spans="4:4">
      <c r="D139514" s="6"/>
    </row>
    <row r="139518" spans="4:4">
      <c r="D139518" s="6"/>
    </row>
    <row r="139522" spans="4:4">
      <c r="D139522" s="6"/>
    </row>
    <row r="139526" spans="4:4">
      <c r="D139526" s="6"/>
    </row>
    <row r="139530" spans="4:4">
      <c r="D139530" s="6"/>
    </row>
    <row r="139534" spans="4:4">
      <c r="D139534" s="6"/>
    </row>
    <row r="139538" spans="4:4">
      <c r="D139538" s="6"/>
    </row>
    <row r="139542" spans="4:4">
      <c r="D139542" s="6"/>
    </row>
    <row r="139546" spans="4:4">
      <c r="D139546" s="6"/>
    </row>
    <row r="139550" spans="4:4">
      <c r="D139550" s="6"/>
    </row>
    <row r="139554" spans="4:4">
      <c r="D139554" s="6"/>
    </row>
    <row r="139558" spans="4:4">
      <c r="D139558" s="6"/>
    </row>
    <row r="139562" spans="4:4">
      <c r="D139562" s="6"/>
    </row>
    <row r="139566" spans="4:4">
      <c r="D139566" s="6"/>
    </row>
    <row r="139570" spans="4:4">
      <c r="D139570" s="6"/>
    </row>
    <row r="139574" spans="4:4">
      <c r="D139574" s="6"/>
    </row>
    <row r="139578" spans="4:4">
      <c r="D139578" s="6"/>
    </row>
    <row r="139582" spans="4:4">
      <c r="D139582" s="6"/>
    </row>
    <row r="139586" spans="4:4">
      <c r="D139586" s="6"/>
    </row>
    <row r="139590" spans="4:4">
      <c r="D139590" s="6"/>
    </row>
    <row r="139594" spans="4:4">
      <c r="D139594" s="6"/>
    </row>
    <row r="139598" spans="4:4">
      <c r="D139598" s="6"/>
    </row>
    <row r="139602" spans="4:4">
      <c r="D139602" s="6"/>
    </row>
    <row r="139606" spans="4:4">
      <c r="D139606" s="6"/>
    </row>
    <row r="139610" spans="4:4">
      <c r="D139610" s="6"/>
    </row>
    <row r="139614" spans="4:4">
      <c r="D139614" s="6"/>
    </row>
    <row r="139618" spans="4:4">
      <c r="D139618" s="6"/>
    </row>
    <row r="139622" spans="4:4">
      <c r="D139622" s="6"/>
    </row>
    <row r="139626" spans="4:4">
      <c r="D139626" s="6"/>
    </row>
    <row r="139630" spans="4:4">
      <c r="D139630" s="6"/>
    </row>
    <row r="139634" spans="4:4">
      <c r="D139634" s="6"/>
    </row>
    <row r="139638" spans="4:4">
      <c r="D139638" s="6"/>
    </row>
    <row r="139642" spans="4:4">
      <c r="D139642" s="6"/>
    </row>
    <row r="139646" spans="4:4">
      <c r="D139646" s="6"/>
    </row>
    <row r="139650" spans="4:4">
      <c r="D139650" s="6"/>
    </row>
    <row r="139654" spans="4:4">
      <c r="D139654" s="6"/>
    </row>
    <row r="139658" spans="4:4">
      <c r="D139658" s="6"/>
    </row>
    <row r="139662" spans="4:4">
      <c r="D139662" s="6"/>
    </row>
    <row r="139666" spans="4:4">
      <c r="D139666" s="6"/>
    </row>
    <row r="139670" spans="4:4">
      <c r="D139670" s="6"/>
    </row>
    <row r="139674" spans="4:4">
      <c r="D139674" s="6"/>
    </row>
    <row r="139678" spans="4:4">
      <c r="D139678" s="6"/>
    </row>
    <row r="139682" spans="4:4">
      <c r="D139682" s="6"/>
    </row>
    <row r="139686" spans="4:4">
      <c r="D139686" s="6"/>
    </row>
    <row r="139690" spans="4:4">
      <c r="D139690" s="6"/>
    </row>
    <row r="139694" spans="4:4">
      <c r="D139694" s="6"/>
    </row>
    <row r="139698" spans="4:4">
      <c r="D139698" s="6"/>
    </row>
    <row r="139702" spans="4:4">
      <c r="D139702" s="6"/>
    </row>
    <row r="139706" spans="4:4">
      <c r="D139706" s="6"/>
    </row>
    <row r="139710" spans="4:4">
      <c r="D139710" s="6"/>
    </row>
    <row r="139714" spans="4:4">
      <c r="D139714" s="6"/>
    </row>
    <row r="139718" spans="4:4">
      <c r="D139718" s="6"/>
    </row>
    <row r="139722" spans="4:4">
      <c r="D139722" s="6"/>
    </row>
    <row r="139726" spans="4:4">
      <c r="D139726" s="6"/>
    </row>
    <row r="139730" spans="4:4">
      <c r="D139730" s="6"/>
    </row>
    <row r="139734" spans="4:4">
      <c r="D139734" s="6"/>
    </row>
    <row r="139738" spans="4:4">
      <c r="D139738" s="6"/>
    </row>
    <row r="139742" spans="4:4">
      <c r="D139742" s="6"/>
    </row>
    <row r="139746" spans="4:4">
      <c r="D139746" s="6"/>
    </row>
    <row r="139750" spans="4:4">
      <c r="D139750" s="6"/>
    </row>
    <row r="139754" spans="4:4">
      <c r="D139754" s="6"/>
    </row>
    <row r="139758" spans="4:4">
      <c r="D139758" s="6"/>
    </row>
    <row r="139762" spans="4:4">
      <c r="D139762" s="6"/>
    </row>
    <row r="139766" spans="4:4">
      <c r="D139766" s="6"/>
    </row>
    <row r="139770" spans="4:4">
      <c r="D139770" s="6"/>
    </row>
    <row r="139774" spans="4:4">
      <c r="D139774" s="6"/>
    </row>
    <row r="139778" spans="4:4">
      <c r="D139778" s="6"/>
    </row>
    <row r="139782" spans="4:4">
      <c r="D139782" s="6"/>
    </row>
    <row r="139786" spans="4:4">
      <c r="D139786" s="6"/>
    </row>
    <row r="139790" spans="4:4">
      <c r="D139790" s="6"/>
    </row>
    <row r="139794" spans="4:4">
      <c r="D139794" s="6"/>
    </row>
    <row r="139798" spans="4:4">
      <c r="D139798" s="6"/>
    </row>
    <row r="139802" spans="4:4">
      <c r="D139802" s="6"/>
    </row>
    <row r="139806" spans="4:4">
      <c r="D139806" s="6"/>
    </row>
    <row r="139810" spans="4:4">
      <c r="D139810" s="6"/>
    </row>
    <row r="139814" spans="4:4">
      <c r="D139814" s="6"/>
    </row>
    <row r="139818" spans="4:4">
      <c r="D139818" s="6"/>
    </row>
    <row r="139822" spans="4:4">
      <c r="D139822" s="6"/>
    </row>
    <row r="139826" spans="4:4">
      <c r="D139826" s="6"/>
    </row>
    <row r="139830" spans="4:4">
      <c r="D139830" s="6"/>
    </row>
    <row r="139834" spans="4:4">
      <c r="D139834" s="6"/>
    </row>
    <row r="139838" spans="4:4">
      <c r="D139838" s="6"/>
    </row>
    <row r="139842" spans="4:4">
      <c r="D139842" s="6"/>
    </row>
    <row r="139846" spans="4:4">
      <c r="D139846" s="6"/>
    </row>
    <row r="139850" spans="4:4">
      <c r="D139850" s="6"/>
    </row>
    <row r="139854" spans="4:4">
      <c r="D139854" s="6"/>
    </row>
    <row r="139858" spans="4:4">
      <c r="D139858" s="6"/>
    </row>
    <row r="139862" spans="4:4">
      <c r="D139862" s="6"/>
    </row>
    <row r="139866" spans="4:4">
      <c r="D139866" s="6"/>
    </row>
    <row r="139870" spans="4:4">
      <c r="D139870" s="6"/>
    </row>
    <row r="139874" spans="4:4">
      <c r="D139874" s="6"/>
    </row>
    <row r="139878" spans="4:4">
      <c r="D139878" s="6"/>
    </row>
    <row r="139882" spans="4:4">
      <c r="D139882" s="6"/>
    </row>
    <row r="139886" spans="4:4">
      <c r="D139886" s="6"/>
    </row>
    <row r="139890" spans="4:4">
      <c r="D139890" s="6"/>
    </row>
    <row r="139894" spans="4:4">
      <c r="D139894" s="6"/>
    </row>
    <row r="139898" spans="4:4">
      <c r="D139898" s="6"/>
    </row>
    <row r="139902" spans="4:4">
      <c r="D139902" s="6"/>
    </row>
    <row r="139906" spans="4:4">
      <c r="D139906" s="6"/>
    </row>
    <row r="139910" spans="4:4">
      <c r="D139910" s="6"/>
    </row>
    <row r="139914" spans="4:4">
      <c r="D139914" s="6"/>
    </row>
    <row r="139918" spans="4:4">
      <c r="D139918" s="6"/>
    </row>
    <row r="139922" spans="4:4">
      <c r="D139922" s="6"/>
    </row>
    <row r="139926" spans="4:4">
      <c r="D139926" s="6"/>
    </row>
    <row r="139930" spans="4:4">
      <c r="D139930" s="6"/>
    </row>
    <row r="139934" spans="4:4">
      <c r="D139934" s="6"/>
    </row>
    <row r="139938" spans="4:4">
      <c r="D139938" s="6"/>
    </row>
    <row r="139942" spans="4:4">
      <c r="D139942" s="6"/>
    </row>
    <row r="139946" spans="4:4">
      <c r="D139946" s="6"/>
    </row>
    <row r="139950" spans="4:4">
      <c r="D139950" s="6"/>
    </row>
    <row r="139954" spans="4:4">
      <c r="D139954" s="6"/>
    </row>
    <row r="139958" spans="4:4">
      <c r="D139958" s="6"/>
    </row>
    <row r="139962" spans="4:4">
      <c r="D139962" s="6"/>
    </row>
    <row r="139966" spans="4:4">
      <c r="D139966" s="6"/>
    </row>
    <row r="139970" spans="4:4">
      <c r="D139970" s="6"/>
    </row>
    <row r="139974" spans="4:4">
      <c r="D139974" s="6"/>
    </row>
    <row r="139978" spans="4:4">
      <c r="D139978" s="6"/>
    </row>
    <row r="139982" spans="4:4">
      <c r="D139982" s="6"/>
    </row>
    <row r="139986" spans="4:4">
      <c r="D139986" s="6"/>
    </row>
    <row r="139990" spans="4:4">
      <c r="D139990" s="6"/>
    </row>
    <row r="139994" spans="4:4">
      <c r="D139994" s="6"/>
    </row>
    <row r="139998" spans="4:4">
      <c r="D139998" s="6"/>
    </row>
    <row r="140002" spans="4:4">
      <c r="D140002" s="6"/>
    </row>
    <row r="140006" spans="4:4">
      <c r="D140006" s="6"/>
    </row>
    <row r="140010" spans="4:4">
      <c r="D140010" s="6"/>
    </row>
    <row r="140014" spans="4:4">
      <c r="D140014" s="6"/>
    </row>
    <row r="140018" spans="4:4">
      <c r="D140018" s="6"/>
    </row>
    <row r="140022" spans="4:4">
      <c r="D140022" s="6"/>
    </row>
    <row r="140026" spans="4:4">
      <c r="D140026" s="6"/>
    </row>
    <row r="140030" spans="4:4">
      <c r="D140030" s="6"/>
    </row>
    <row r="140034" spans="4:4">
      <c r="D140034" s="6"/>
    </row>
    <row r="140038" spans="4:4">
      <c r="D140038" s="6"/>
    </row>
    <row r="140042" spans="4:4">
      <c r="D140042" s="6"/>
    </row>
    <row r="140046" spans="4:4">
      <c r="D140046" s="6"/>
    </row>
    <row r="140050" spans="4:4">
      <c r="D140050" s="6"/>
    </row>
    <row r="140054" spans="4:4">
      <c r="D140054" s="6"/>
    </row>
    <row r="140058" spans="4:4">
      <c r="D140058" s="6"/>
    </row>
    <row r="140062" spans="4:4">
      <c r="D140062" s="6"/>
    </row>
    <row r="140066" spans="4:4">
      <c r="D140066" s="6"/>
    </row>
    <row r="140070" spans="4:4">
      <c r="D140070" s="6"/>
    </row>
    <row r="140074" spans="4:4">
      <c r="D140074" s="6"/>
    </row>
    <row r="140078" spans="4:4">
      <c r="D140078" s="6"/>
    </row>
    <row r="140082" spans="4:4">
      <c r="D140082" s="6"/>
    </row>
    <row r="140086" spans="4:4">
      <c r="D140086" s="6"/>
    </row>
    <row r="140090" spans="4:4">
      <c r="D140090" s="6"/>
    </row>
    <row r="140094" spans="4:4">
      <c r="D140094" s="6"/>
    </row>
    <row r="140098" spans="4:4">
      <c r="D140098" s="6"/>
    </row>
    <row r="140102" spans="4:4">
      <c r="D140102" s="6"/>
    </row>
    <row r="140106" spans="4:4">
      <c r="D140106" s="6"/>
    </row>
    <row r="140110" spans="4:4">
      <c r="D140110" s="6"/>
    </row>
    <row r="140114" spans="4:4">
      <c r="D140114" s="6"/>
    </row>
    <row r="140118" spans="4:4">
      <c r="D140118" s="6"/>
    </row>
    <row r="140122" spans="4:4">
      <c r="D140122" s="6"/>
    </row>
    <row r="140126" spans="4:4">
      <c r="D140126" s="6"/>
    </row>
    <row r="140130" spans="4:4">
      <c r="D140130" s="6"/>
    </row>
    <row r="140134" spans="4:4">
      <c r="D140134" s="6"/>
    </row>
    <row r="140138" spans="4:4">
      <c r="D140138" s="6"/>
    </row>
    <row r="140142" spans="4:4">
      <c r="D140142" s="6"/>
    </row>
    <row r="140146" spans="4:4">
      <c r="D140146" s="6"/>
    </row>
    <row r="140150" spans="4:4">
      <c r="D140150" s="6"/>
    </row>
    <row r="140154" spans="4:4">
      <c r="D140154" s="6"/>
    </row>
    <row r="140158" spans="4:4">
      <c r="D140158" s="6"/>
    </row>
    <row r="140162" spans="4:4">
      <c r="D140162" s="6"/>
    </row>
    <row r="140166" spans="4:4">
      <c r="D140166" s="6"/>
    </row>
    <row r="140170" spans="4:4">
      <c r="D140170" s="6"/>
    </row>
    <row r="140174" spans="4:4">
      <c r="D140174" s="6"/>
    </row>
    <row r="140178" spans="4:4">
      <c r="D140178" s="6"/>
    </row>
    <row r="140182" spans="4:4">
      <c r="D140182" s="6"/>
    </row>
    <row r="140186" spans="4:4">
      <c r="D140186" s="6"/>
    </row>
    <row r="140190" spans="4:4">
      <c r="D140190" s="6"/>
    </row>
    <row r="140194" spans="4:4">
      <c r="D140194" s="6"/>
    </row>
    <row r="140198" spans="4:4">
      <c r="D140198" s="6"/>
    </row>
    <row r="140202" spans="4:4">
      <c r="D140202" s="6"/>
    </row>
    <row r="140206" spans="4:4">
      <c r="D140206" s="6"/>
    </row>
    <row r="140210" spans="4:4">
      <c r="D140210" s="6"/>
    </row>
    <row r="140214" spans="4:4">
      <c r="D140214" s="6"/>
    </row>
    <row r="140218" spans="4:4">
      <c r="D140218" s="6"/>
    </row>
    <row r="140222" spans="4:4">
      <c r="D140222" s="6"/>
    </row>
    <row r="140226" spans="4:4">
      <c r="D140226" s="6"/>
    </row>
    <row r="140230" spans="4:4">
      <c r="D140230" s="6"/>
    </row>
    <row r="140234" spans="4:4">
      <c r="D140234" s="6"/>
    </row>
    <row r="140238" spans="4:4">
      <c r="D140238" s="6"/>
    </row>
    <row r="140242" spans="4:4">
      <c r="D140242" s="6"/>
    </row>
    <row r="140246" spans="4:4">
      <c r="D140246" s="6"/>
    </row>
    <row r="140250" spans="4:4">
      <c r="D140250" s="6"/>
    </row>
    <row r="140254" spans="4:4">
      <c r="D140254" s="6"/>
    </row>
    <row r="140258" spans="4:4">
      <c r="D140258" s="6"/>
    </row>
    <row r="140262" spans="4:4">
      <c r="D140262" s="6"/>
    </row>
    <row r="140266" spans="4:4">
      <c r="D140266" s="6"/>
    </row>
    <row r="140270" spans="4:4">
      <c r="D140270" s="6"/>
    </row>
    <row r="140274" spans="4:4">
      <c r="D140274" s="6"/>
    </row>
    <row r="140278" spans="4:4">
      <c r="D140278" s="6"/>
    </row>
    <row r="140282" spans="4:4">
      <c r="D140282" s="6"/>
    </row>
    <row r="140286" spans="4:4">
      <c r="D140286" s="6"/>
    </row>
    <row r="140290" spans="4:4">
      <c r="D140290" s="6"/>
    </row>
    <row r="140294" spans="4:4">
      <c r="D140294" s="6"/>
    </row>
    <row r="140298" spans="4:4">
      <c r="D140298" s="6"/>
    </row>
    <row r="140302" spans="4:4">
      <c r="D140302" s="6"/>
    </row>
    <row r="140306" spans="4:4">
      <c r="D140306" s="6"/>
    </row>
    <row r="140310" spans="4:4">
      <c r="D140310" s="6"/>
    </row>
    <row r="140314" spans="4:4">
      <c r="D140314" s="6"/>
    </row>
    <row r="140318" spans="4:4">
      <c r="D140318" s="6"/>
    </row>
    <row r="140322" spans="4:4">
      <c r="D140322" s="6"/>
    </row>
    <row r="140326" spans="4:4">
      <c r="D140326" s="6"/>
    </row>
    <row r="140330" spans="4:4">
      <c r="D140330" s="6"/>
    </row>
    <row r="140334" spans="4:4">
      <c r="D140334" s="6"/>
    </row>
    <row r="140338" spans="4:4">
      <c r="D140338" s="6"/>
    </row>
    <row r="140342" spans="4:4">
      <c r="D140342" s="6"/>
    </row>
    <row r="140346" spans="4:4">
      <c r="D140346" s="6"/>
    </row>
    <row r="140350" spans="4:4">
      <c r="D140350" s="6"/>
    </row>
    <row r="140354" spans="4:4">
      <c r="D140354" s="6"/>
    </row>
    <row r="140358" spans="4:4">
      <c r="D140358" s="6"/>
    </row>
    <row r="140362" spans="4:4">
      <c r="D140362" s="6"/>
    </row>
    <row r="140366" spans="4:4">
      <c r="D140366" s="6"/>
    </row>
    <row r="140370" spans="4:4">
      <c r="D140370" s="6"/>
    </row>
    <row r="140374" spans="4:4">
      <c r="D140374" s="6"/>
    </row>
    <row r="140378" spans="4:4">
      <c r="D140378" s="6"/>
    </row>
    <row r="140382" spans="4:4">
      <c r="D140382" s="6"/>
    </row>
    <row r="140386" spans="4:4">
      <c r="D140386" s="6"/>
    </row>
    <row r="140390" spans="4:4">
      <c r="D140390" s="6"/>
    </row>
    <row r="140394" spans="4:4">
      <c r="D140394" s="6"/>
    </row>
    <row r="140398" spans="4:4">
      <c r="D140398" s="6"/>
    </row>
    <row r="140402" spans="4:4">
      <c r="D140402" s="6"/>
    </row>
    <row r="140406" spans="4:4">
      <c r="D140406" s="6"/>
    </row>
    <row r="140410" spans="4:4">
      <c r="D140410" s="6"/>
    </row>
    <row r="140414" spans="4:4">
      <c r="D140414" s="6"/>
    </row>
    <row r="140418" spans="4:4">
      <c r="D140418" s="6"/>
    </row>
    <row r="140422" spans="4:4">
      <c r="D140422" s="6"/>
    </row>
    <row r="140426" spans="4:4">
      <c r="D140426" s="6"/>
    </row>
    <row r="140430" spans="4:4">
      <c r="D140430" s="6"/>
    </row>
    <row r="140434" spans="4:4">
      <c r="D140434" s="6"/>
    </row>
    <row r="140438" spans="4:4">
      <c r="D140438" s="6"/>
    </row>
    <row r="140442" spans="4:4">
      <c r="D140442" s="6"/>
    </row>
    <row r="140446" spans="4:4">
      <c r="D140446" s="6"/>
    </row>
    <row r="140450" spans="4:4">
      <c r="D140450" s="6"/>
    </row>
    <row r="140454" spans="4:4">
      <c r="D140454" s="6"/>
    </row>
    <row r="140458" spans="4:4">
      <c r="D140458" s="6"/>
    </row>
    <row r="140462" spans="4:4">
      <c r="D140462" s="6"/>
    </row>
    <row r="140466" spans="4:4">
      <c r="D140466" s="6"/>
    </row>
    <row r="140470" spans="4:4">
      <c r="D140470" s="6"/>
    </row>
    <row r="140474" spans="4:4">
      <c r="D140474" s="6"/>
    </row>
    <row r="140478" spans="4:4">
      <c r="D140478" s="6"/>
    </row>
    <row r="140482" spans="4:4">
      <c r="D140482" s="6"/>
    </row>
    <row r="140486" spans="4:4">
      <c r="D140486" s="6"/>
    </row>
    <row r="140490" spans="4:4">
      <c r="D140490" s="6"/>
    </row>
    <row r="140494" spans="4:4">
      <c r="D140494" s="6"/>
    </row>
    <row r="140498" spans="4:4">
      <c r="D140498" s="6"/>
    </row>
    <row r="140502" spans="4:4">
      <c r="D140502" s="6"/>
    </row>
    <row r="140506" spans="4:4">
      <c r="D140506" s="6"/>
    </row>
    <row r="140510" spans="4:4">
      <c r="D140510" s="6"/>
    </row>
    <row r="140514" spans="4:4">
      <c r="D140514" s="6"/>
    </row>
    <row r="140518" spans="4:4">
      <c r="D140518" s="6"/>
    </row>
    <row r="140522" spans="4:4">
      <c r="D140522" s="6"/>
    </row>
    <row r="140526" spans="4:4">
      <c r="D140526" s="6"/>
    </row>
    <row r="140530" spans="4:4">
      <c r="D140530" s="6"/>
    </row>
    <row r="140534" spans="4:4">
      <c r="D140534" s="6"/>
    </row>
    <row r="140538" spans="4:4">
      <c r="D140538" s="6"/>
    </row>
    <row r="140542" spans="4:4">
      <c r="D140542" s="6"/>
    </row>
    <row r="140546" spans="4:4">
      <c r="D140546" s="6"/>
    </row>
    <row r="140550" spans="4:4">
      <c r="D140550" s="6"/>
    </row>
    <row r="140554" spans="4:4">
      <c r="D140554" s="6"/>
    </row>
    <row r="140558" spans="4:4">
      <c r="D140558" s="6"/>
    </row>
    <row r="140562" spans="4:4">
      <c r="D140562" s="6"/>
    </row>
    <row r="140566" spans="4:4">
      <c r="D140566" s="6"/>
    </row>
    <row r="140570" spans="4:4">
      <c r="D140570" s="6"/>
    </row>
    <row r="140574" spans="4:4">
      <c r="D140574" s="6"/>
    </row>
    <row r="140578" spans="4:4">
      <c r="D140578" s="6"/>
    </row>
    <row r="140582" spans="4:4">
      <c r="D140582" s="6"/>
    </row>
    <row r="140586" spans="4:4">
      <c r="D140586" s="6"/>
    </row>
    <row r="140590" spans="4:4">
      <c r="D140590" s="6"/>
    </row>
    <row r="140594" spans="4:4">
      <c r="D140594" s="6"/>
    </row>
    <row r="140598" spans="4:4">
      <c r="D140598" s="6"/>
    </row>
    <row r="140602" spans="4:4">
      <c r="D140602" s="6"/>
    </row>
    <row r="140606" spans="4:4">
      <c r="D140606" s="6"/>
    </row>
    <row r="140610" spans="4:4">
      <c r="D140610" s="6"/>
    </row>
    <row r="140614" spans="4:4">
      <c r="D140614" s="6"/>
    </row>
    <row r="140618" spans="4:4">
      <c r="D140618" s="6"/>
    </row>
    <row r="140622" spans="4:4">
      <c r="D140622" s="6"/>
    </row>
    <row r="140626" spans="4:4">
      <c r="D140626" s="6"/>
    </row>
    <row r="140630" spans="4:4">
      <c r="D140630" s="6"/>
    </row>
    <row r="140634" spans="4:4">
      <c r="D140634" s="6"/>
    </row>
    <row r="140638" spans="4:4">
      <c r="D140638" s="6"/>
    </row>
    <row r="140642" spans="4:4">
      <c r="D140642" s="6"/>
    </row>
    <row r="140646" spans="4:4">
      <c r="D140646" s="6"/>
    </row>
    <row r="140650" spans="4:4">
      <c r="D140650" s="6"/>
    </row>
    <row r="140654" spans="4:4">
      <c r="D140654" s="6"/>
    </row>
    <row r="140658" spans="4:4">
      <c r="D140658" s="6"/>
    </row>
    <row r="140662" spans="4:4">
      <c r="D140662" s="6"/>
    </row>
    <row r="140666" spans="4:4">
      <c r="D140666" s="6"/>
    </row>
    <row r="140670" spans="4:4">
      <c r="D140670" s="6"/>
    </row>
    <row r="140674" spans="4:4">
      <c r="D140674" s="6"/>
    </row>
    <row r="140678" spans="4:4">
      <c r="D140678" s="6"/>
    </row>
    <row r="140682" spans="4:4">
      <c r="D140682" s="6"/>
    </row>
    <row r="140686" spans="4:4">
      <c r="D140686" s="6"/>
    </row>
    <row r="140690" spans="4:4">
      <c r="D140690" s="6"/>
    </row>
    <row r="140694" spans="4:4">
      <c r="D140694" s="6"/>
    </row>
    <row r="140698" spans="4:4">
      <c r="D140698" s="6"/>
    </row>
    <row r="140702" spans="4:4">
      <c r="D140702" s="6"/>
    </row>
    <row r="140706" spans="4:4">
      <c r="D140706" s="6"/>
    </row>
    <row r="140710" spans="4:4">
      <c r="D140710" s="6"/>
    </row>
    <row r="140714" spans="4:4">
      <c r="D140714" s="6"/>
    </row>
    <row r="140718" spans="4:4">
      <c r="D140718" s="6"/>
    </row>
    <row r="140722" spans="4:4">
      <c r="D140722" s="6"/>
    </row>
    <row r="140726" spans="4:4">
      <c r="D140726" s="6"/>
    </row>
    <row r="140730" spans="4:4">
      <c r="D140730" s="6"/>
    </row>
    <row r="140734" spans="4:4">
      <c r="D140734" s="6"/>
    </row>
    <row r="140738" spans="4:4">
      <c r="D140738" s="6"/>
    </row>
    <row r="140742" spans="4:4">
      <c r="D140742" s="6"/>
    </row>
    <row r="140746" spans="4:4">
      <c r="D140746" s="6"/>
    </row>
    <row r="140750" spans="4:4">
      <c r="D140750" s="6"/>
    </row>
    <row r="140754" spans="4:4">
      <c r="D140754" s="6"/>
    </row>
    <row r="140758" spans="4:4">
      <c r="D140758" s="6"/>
    </row>
    <row r="140762" spans="4:4">
      <c r="D140762" s="6"/>
    </row>
    <row r="140766" spans="4:4">
      <c r="D140766" s="6"/>
    </row>
    <row r="140770" spans="4:4">
      <c r="D140770" s="6"/>
    </row>
    <row r="140774" spans="4:4">
      <c r="D140774" s="6"/>
    </row>
    <row r="140778" spans="4:4">
      <c r="D140778" s="6"/>
    </row>
    <row r="140782" spans="4:4">
      <c r="D140782" s="6"/>
    </row>
    <row r="140786" spans="4:4">
      <c r="D140786" s="6"/>
    </row>
    <row r="140790" spans="4:4">
      <c r="D140790" s="6"/>
    </row>
    <row r="140794" spans="4:4">
      <c r="D140794" s="6"/>
    </row>
    <row r="140798" spans="4:4">
      <c r="D140798" s="6"/>
    </row>
    <row r="140802" spans="4:4">
      <c r="D140802" s="6"/>
    </row>
    <row r="140806" spans="4:4">
      <c r="D140806" s="6"/>
    </row>
    <row r="140810" spans="4:4">
      <c r="D140810" s="6"/>
    </row>
    <row r="140814" spans="4:4">
      <c r="D140814" s="6"/>
    </row>
    <row r="140818" spans="4:4">
      <c r="D140818" s="6"/>
    </row>
    <row r="140822" spans="4:4">
      <c r="D140822" s="6"/>
    </row>
    <row r="140826" spans="4:4">
      <c r="D140826" s="6"/>
    </row>
    <row r="140830" spans="4:4">
      <c r="D140830" s="6"/>
    </row>
    <row r="140834" spans="4:4">
      <c r="D140834" s="6"/>
    </row>
    <row r="140838" spans="4:4">
      <c r="D140838" s="6"/>
    </row>
    <row r="140842" spans="4:4">
      <c r="D140842" s="6"/>
    </row>
    <row r="140846" spans="4:4">
      <c r="D140846" s="6"/>
    </row>
    <row r="140850" spans="4:4">
      <c r="D140850" s="6"/>
    </row>
    <row r="140854" spans="4:4">
      <c r="D140854" s="6"/>
    </row>
    <row r="140858" spans="4:4">
      <c r="D140858" s="6"/>
    </row>
    <row r="140862" spans="4:4">
      <c r="D140862" s="6"/>
    </row>
    <row r="140866" spans="4:4">
      <c r="D140866" s="6"/>
    </row>
    <row r="140870" spans="4:4">
      <c r="D140870" s="6"/>
    </row>
    <row r="140874" spans="4:4">
      <c r="D140874" s="6"/>
    </row>
    <row r="140878" spans="4:4">
      <c r="D140878" s="6"/>
    </row>
    <row r="140882" spans="4:4">
      <c r="D140882" s="6"/>
    </row>
    <row r="140886" spans="4:4">
      <c r="D140886" s="6"/>
    </row>
    <row r="140890" spans="4:4">
      <c r="D140890" s="6"/>
    </row>
    <row r="140894" spans="4:4">
      <c r="D140894" s="6"/>
    </row>
    <row r="140898" spans="4:4">
      <c r="D140898" s="6"/>
    </row>
    <row r="140902" spans="4:4">
      <c r="D140902" s="6"/>
    </row>
    <row r="140906" spans="4:4">
      <c r="D140906" s="6"/>
    </row>
    <row r="140910" spans="4:4">
      <c r="D140910" s="6"/>
    </row>
    <row r="140914" spans="4:4">
      <c r="D140914" s="6"/>
    </row>
    <row r="140918" spans="4:4">
      <c r="D140918" s="6"/>
    </row>
    <row r="140922" spans="4:4">
      <c r="D140922" s="6"/>
    </row>
    <row r="140926" spans="4:4">
      <c r="D140926" s="6"/>
    </row>
    <row r="140930" spans="4:4">
      <c r="D140930" s="6"/>
    </row>
    <row r="140934" spans="4:4">
      <c r="D140934" s="6"/>
    </row>
    <row r="140938" spans="4:4">
      <c r="D140938" s="6"/>
    </row>
    <row r="140942" spans="4:4">
      <c r="D140942" s="6"/>
    </row>
    <row r="140946" spans="4:4">
      <c r="D140946" s="6"/>
    </row>
    <row r="140950" spans="4:4">
      <c r="D140950" s="6"/>
    </row>
    <row r="140954" spans="4:4">
      <c r="D140954" s="6"/>
    </row>
    <row r="140958" spans="4:4">
      <c r="D140958" s="6"/>
    </row>
    <row r="140962" spans="4:4">
      <c r="D140962" s="6"/>
    </row>
    <row r="140966" spans="4:4">
      <c r="D140966" s="6"/>
    </row>
    <row r="140970" spans="4:4">
      <c r="D140970" s="6"/>
    </row>
    <row r="140974" spans="4:4">
      <c r="D140974" s="6"/>
    </row>
    <row r="140978" spans="4:4">
      <c r="D140978" s="6"/>
    </row>
    <row r="140982" spans="4:4">
      <c r="D140982" s="6"/>
    </row>
    <row r="140986" spans="4:4">
      <c r="D140986" s="6"/>
    </row>
    <row r="140990" spans="4:4">
      <c r="D140990" s="6"/>
    </row>
    <row r="140994" spans="4:4">
      <c r="D140994" s="6"/>
    </row>
    <row r="140998" spans="4:4">
      <c r="D140998" s="6"/>
    </row>
    <row r="141002" spans="4:4">
      <c r="D141002" s="6"/>
    </row>
    <row r="141006" spans="4:4">
      <c r="D141006" s="6"/>
    </row>
    <row r="141010" spans="4:4">
      <c r="D141010" s="6"/>
    </row>
    <row r="141014" spans="4:4">
      <c r="D141014" s="6"/>
    </row>
    <row r="141018" spans="4:4">
      <c r="D141018" s="6"/>
    </row>
    <row r="141022" spans="4:4">
      <c r="D141022" s="6"/>
    </row>
    <row r="141026" spans="4:4">
      <c r="D141026" s="6"/>
    </row>
    <row r="141030" spans="4:4">
      <c r="D141030" s="6"/>
    </row>
    <row r="141034" spans="4:4">
      <c r="D141034" s="6"/>
    </row>
    <row r="141038" spans="4:4">
      <c r="D141038" s="6"/>
    </row>
    <row r="141042" spans="4:4">
      <c r="D141042" s="6"/>
    </row>
    <row r="141046" spans="4:4">
      <c r="D141046" s="6"/>
    </row>
    <row r="141050" spans="4:4">
      <c r="D141050" s="6"/>
    </row>
    <row r="141054" spans="4:4">
      <c r="D141054" s="6"/>
    </row>
    <row r="141058" spans="4:4">
      <c r="D141058" s="6"/>
    </row>
    <row r="141062" spans="4:4">
      <c r="D141062" s="6"/>
    </row>
    <row r="141066" spans="4:4">
      <c r="D141066" s="6"/>
    </row>
    <row r="141070" spans="4:4">
      <c r="D141070" s="6"/>
    </row>
    <row r="141074" spans="4:4">
      <c r="D141074" s="6"/>
    </row>
    <row r="141078" spans="4:4">
      <c r="D141078" s="6"/>
    </row>
    <row r="141082" spans="4:4">
      <c r="D141082" s="6"/>
    </row>
    <row r="141086" spans="4:4">
      <c r="D141086" s="6"/>
    </row>
    <row r="141090" spans="4:4">
      <c r="D141090" s="6"/>
    </row>
    <row r="141094" spans="4:4">
      <c r="D141094" s="6"/>
    </row>
    <row r="141098" spans="4:4">
      <c r="D141098" s="6"/>
    </row>
    <row r="141102" spans="4:4">
      <c r="D141102" s="6"/>
    </row>
    <row r="141106" spans="4:4">
      <c r="D141106" s="6"/>
    </row>
    <row r="141110" spans="4:4">
      <c r="D141110" s="6"/>
    </row>
    <row r="141114" spans="4:4">
      <c r="D141114" s="6"/>
    </row>
    <row r="141118" spans="4:4">
      <c r="D141118" s="6"/>
    </row>
    <row r="141122" spans="4:4">
      <c r="D141122" s="6"/>
    </row>
    <row r="141126" spans="4:4">
      <c r="D141126" s="6"/>
    </row>
    <row r="141130" spans="4:4">
      <c r="D141130" s="6"/>
    </row>
    <row r="141134" spans="4:4">
      <c r="D141134" s="6"/>
    </row>
    <row r="141138" spans="4:4">
      <c r="D141138" s="6"/>
    </row>
    <row r="141142" spans="4:4">
      <c r="D141142" s="6"/>
    </row>
    <row r="141146" spans="4:4">
      <c r="D141146" s="6"/>
    </row>
    <row r="141150" spans="4:4">
      <c r="D141150" s="6"/>
    </row>
    <row r="141154" spans="4:4">
      <c r="D141154" s="6"/>
    </row>
    <row r="141158" spans="4:4">
      <c r="D141158" s="6"/>
    </row>
    <row r="141162" spans="4:4">
      <c r="D141162" s="6"/>
    </row>
    <row r="141166" spans="4:4">
      <c r="D141166" s="6"/>
    </row>
    <row r="141170" spans="4:4">
      <c r="D141170" s="6"/>
    </row>
    <row r="141174" spans="4:4">
      <c r="D141174" s="6"/>
    </row>
    <row r="141178" spans="4:4">
      <c r="D141178" s="6"/>
    </row>
    <row r="141182" spans="4:4">
      <c r="D141182" s="6"/>
    </row>
    <row r="141186" spans="4:4">
      <c r="D141186" s="6"/>
    </row>
    <row r="141190" spans="4:4">
      <c r="D141190" s="6"/>
    </row>
    <row r="141194" spans="4:4">
      <c r="D141194" s="6"/>
    </row>
    <row r="141198" spans="4:4">
      <c r="D141198" s="6"/>
    </row>
    <row r="141202" spans="4:4">
      <c r="D141202" s="6"/>
    </row>
    <row r="141206" spans="4:4">
      <c r="D141206" s="6"/>
    </row>
    <row r="141210" spans="4:4">
      <c r="D141210" s="6"/>
    </row>
    <row r="141214" spans="4:4">
      <c r="D141214" s="6"/>
    </row>
    <row r="141218" spans="4:4">
      <c r="D141218" s="6"/>
    </row>
    <row r="141222" spans="4:4">
      <c r="D141222" s="6"/>
    </row>
    <row r="141226" spans="4:4">
      <c r="D141226" s="6"/>
    </row>
    <row r="141230" spans="4:4">
      <c r="D141230" s="6"/>
    </row>
    <row r="141234" spans="4:4">
      <c r="D141234" s="6"/>
    </row>
    <row r="141238" spans="4:4">
      <c r="D141238" s="6"/>
    </row>
    <row r="141242" spans="4:4">
      <c r="D141242" s="6"/>
    </row>
    <row r="141246" spans="4:4">
      <c r="D141246" s="6"/>
    </row>
    <row r="141250" spans="4:4">
      <c r="D141250" s="6"/>
    </row>
    <row r="141254" spans="4:4">
      <c r="D141254" s="6"/>
    </row>
    <row r="141258" spans="4:4">
      <c r="D141258" s="6"/>
    </row>
    <row r="141262" spans="4:4">
      <c r="D141262" s="6"/>
    </row>
    <row r="141266" spans="4:4">
      <c r="D141266" s="6"/>
    </row>
    <row r="141270" spans="4:4">
      <c r="D141270" s="6"/>
    </row>
    <row r="141274" spans="4:4">
      <c r="D141274" s="6"/>
    </row>
    <row r="141278" spans="4:4">
      <c r="D141278" s="6"/>
    </row>
    <row r="141282" spans="4:4">
      <c r="D141282" s="6"/>
    </row>
    <row r="141286" spans="4:4">
      <c r="D141286" s="6"/>
    </row>
    <row r="141290" spans="4:4">
      <c r="D141290" s="6"/>
    </row>
    <row r="141294" spans="4:4">
      <c r="D141294" s="6"/>
    </row>
    <row r="141298" spans="4:4">
      <c r="D141298" s="6"/>
    </row>
    <row r="141302" spans="4:4">
      <c r="D141302" s="6"/>
    </row>
    <row r="141306" spans="4:4">
      <c r="D141306" s="6"/>
    </row>
    <row r="141310" spans="4:4">
      <c r="D141310" s="6"/>
    </row>
    <row r="141314" spans="4:4">
      <c r="D141314" s="6"/>
    </row>
    <row r="141318" spans="4:4">
      <c r="D141318" s="6"/>
    </row>
    <row r="141322" spans="4:4">
      <c r="D141322" s="6"/>
    </row>
    <row r="141326" spans="4:4">
      <c r="D141326" s="6"/>
    </row>
    <row r="141330" spans="4:4">
      <c r="D141330" s="6"/>
    </row>
    <row r="141334" spans="4:4">
      <c r="D141334" s="6"/>
    </row>
    <row r="141338" spans="4:4">
      <c r="D141338" s="6"/>
    </row>
    <row r="141342" spans="4:4">
      <c r="D141342" s="6"/>
    </row>
    <row r="141346" spans="4:4">
      <c r="D141346" s="6"/>
    </row>
    <row r="141350" spans="4:4">
      <c r="D141350" s="6"/>
    </row>
    <row r="141354" spans="4:4">
      <c r="D141354" s="6"/>
    </row>
    <row r="141358" spans="4:4">
      <c r="D141358" s="6"/>
    </row>
    <row r="141362" spans="4:4">
      <c r="D141362" s="6"/>
    </row>
    <row r="141366" spans="4:4">
      <c r="D141366" s="6"/>
    </row>
    <row r="141370" spans="4:4">
      <c r="D141370" s="6"/>
    </row>
    <row r="141374" spans="4:4">
      <c r="D141374" s="6"/>
    </row>
    <row r="141378" spans="4:4">
      <c r="D141378" s="6"/>
    </row>
    <row r="141382" spans="4:4">
      <c r="D141382" s="6"/>
    </row>
    <row r="141386" spans="4:4">
      <c r="D141386" s="6"/>
    </row>
    <row r="141390" spans="4:4">
      <c r="D141390" s="6"/>
    </row>
    <row r="141394" spans="4:4">
      <c r="D141394" s="6"/>
    </row>
    <row r="141398" spans="4:4">
      <c r="D141398" s="6"/>
    </row>
    <row r="141402" spans="4:4">
      <c r="D141402" s="6"/>
    </row>
    <row r="141406" spans="4:4">
      <c r="D141406" s="6"/>
    </row>
    <row r="141410" spans="4:4">
      <c r="D141410" s="6"/>
    </row>
    <row r="141414" spans="4:4">
      <c r="D141414" s="6"/>
    </row>
    <row r="141418" spans="4:4">
      <c r="D141418" s="6"/>
    </row>
    <row r="141422" spans="4:4">
      <c r="D141422" s="6"/>
    </row>
    <row r="141426" spans="4:4">
      <c r="D141426" s="6"/>
    </row>
    <row r="141430" spans="4:4">
      <c r="D141430" s="6"/>
    </row>
    <row r="141434" spans="4:4">
      <c r="D141434" s="6"/>
    </row>
    <row r="141438" spans="4:4">
      <c r="D141438" s="6"/>
    </row>
    <row r="141442" spans="4:4">
      <c r="D141442" s="6"/>
    </row>
    <row r="141446" spans="4:4">
      <c r="D141446" s="6"/>
    </row>
    <row r="141450" spans="4:4">
      <c r="D141450" s="6"/>
    </row>
    <row r="141454" spans="4:4">
      <c r="D141454" s="6"/>
    </row>
    <row r="141458" spans="4:4">
      <c r="D141458" s="6"/>
    </row>
    <row r="141462" spans="4:4">
      <c r="D141462" s="6"/>
    </row>
    <row r="141466" spans="4:4">
      <c r="D141466" s="6"/>
    </row>
    <row r="141470" spans="4:4">
      <c r="D141470" s="6"/>
    </row>
    <row r="141474" spans="4:4">
      <c r="D141474" s="6"/>
    </row>
    <row r="141478" spans="4:4">
      <c r="D141478" s="6"/>
    </row>
    <row r="141482" spans="4:4">
      <c r="D141482" s="6"/>
    </row>
    <row r="141486" spans="4:4">
      <c r="D141486" s="6"/>
    </row>
    <row r="141490" spans="4:4">
      <c r="D141490" s="6"/>
    </row>
    <row r="141494" spans="4:4">
      <c r="D141494" s="6"/>
    </row>
    <row r="141498" spans="4:4">
      <c r="D141498" s="6"/>
    </row>
    <row r="141502" spans="4:4">
      <c r="D141502" s="6"/>
    </row>
    <row r="141506" spans="4:4">
      <c r="D141506" s="6"/>
    </row>
    <row r="141510" spans="4:4">
      <c r="D141510" s="6"/>
    </row>
    <row r="141514" spans="4:4">
      <c r="D141514" s="6"/>
    </row>
    <row r="141518" spans="4:4">
      <c r="D141518" s="6"/>
    </row>
    <row r="141522" spans="4:4">
      <c r="D141522" s="6"/>
    </row>
    <row r="141526" spans="4:4">
      <c r="D141526" s="6"/>
    </row>
    <row r="141530" spans="4:4">
      <c r="D141530" s="6"/>
    </row>
    <row r="141534" spans="4:4">
      <c r="D141534" s="6"/>
    </row>
    <row r="141538" spans="4:4">
      <c r="D141538" s="6"/>
    </row>
    <row r="141542" spans="4:4">
      <c r="D141542" s="6"/>
    </row>
    <row r="141546" spans="4:4">
      <c r="D141546" s="6"/>
    </row>
    <row r="141550" spans="4:4">
      <c r="D141550" s="6"/>
    </row>
    <row r="141554" spans="4:4">
      <c r="D141554" s="6"/>
    </row>
    <row r="141558" spans="4:4">
      <c r="D141558" s="6"/>
    </row>
    <row r="141562" spans="4:4">
      <c r="D141562" s="6"/>
    </row>
    <row r="141566" spans="4:4">
      <c r="D141566" s="6"/>
    </row>
    <row r="141570" spans="4:4">
      <c r="D141570" s="6"/>
    </row>
    <row r="141574" spans="4:4">
      <c r="D141574" s="6"/>
    </row>
    <row r="141578" spans="4:4">
      <c r="D141578" s="6"/>
    </row>
    <row r="141582" spans="4:4">
      <c r="D141582" s="6"/>
    </row>
    <row r="141586" spans="4:4">
      <c r="D141586" s="6"/>
    </row>
    <row r="141590" spans="4:4">
      <c r="D141590" s="6"/>
    </row>
    <row r="141594" spans="4:4">
      <c r="D141594" s="6"/>
    </row>
    <row r="141598" spans="4:4">
      <c r="D141598" s="6"/>
    </row>
    <row r="141602" spans="4:4">
      <c r="D141602" s="6"/>
    </row>
    <row r="141606" spans="4:4">
      <c r="D141606" s="6"/>
    </row>
    <row r="141610" spans="4:4">
      <c r="D141610" s="6"/>
    </row>
    <row r="141614" spans="4:4">
      <c r="D141614" s="6"/>
    </row>
    <row r="141618" spans="4:4">
      <c r="D141618" s="6"/>
    </row>
    <row r="141622" spans="4:4">
      <c r="D141622" s="6"/>
    </row>
    <row r="141626" spans="4:4">
      <c r="D141626" s="6"/>
    </row>
    <row r="141630" spans="4:4">
      <c r="D141630" s="6"/>
    </row>
    <row r="141634" spans="4:4">
      <c r="D141634" s="6"/>
    </row>
    <row r="141638" spans="4:4">
      <c r="D141638" s="6"/>
    </row>
    <row r="141642" spans="4:4">
      <c r="D141642" s="6"/>
    </row>
    <row r="141646" spans="4:4">
      <c r="D141646" s="6"/>
    </row>
    <row r="141650" spans="4:4">
      <c r="D141650" s="6"/>
    </row>
    <row r="141654" spans="4:4">
      <c r="D141654" s="6"/>
    </row>
    <row r="141658" spans="4:4">
      <c r="D141658" s="6"/>
    </row>
    <row r="141662" spans="4:4">
      <c r="D141662" s="6"/>
    </row>
    <row r="141666" spans="4:4">
      <c r="D141666" s="6"/>
    </row>
    <row r="141670" spans="4:4">
      <c r="D141670" s="6"/>
    </row>
    <row r="141674" spans="4:4">
      <c r="D141674" s="6"/>
    </row>
    <row r="141678" spans="4:4">
      <c r="D141678" s="6"/>
    </row>
    <row r="141682" spans="4:4">
      <c r="D141682" s="6"/>
    </row>
    <row r="141686" spans="4:4">
      <c r="D141686" s="6"/>
    </row>
    <row r="141690" spans="4:4">
      <c r="D141690" s="6"/>
    </row>
    <row r="141694" spans="4:4">
      <c r="D141694" s="6"/>
    </row>
    <row r="141698" spans="4:4">
      <c r="D141698" s="6"/>
    </row>
    <row r="141702" spans="4:4">
      <c r="D141702" s="6"/>
    </row>
    <row r="141706" spans="4:4">
      <c r="D141706" s="6"/>
    </row>
    <row r="141710" spans="4:4">
      <c r="D141710" s="6"/>
    </row>
    <row r="141714" spans="4:4">
      <c r="D141714" s="6"/>
    </row>
    <row r="141718" spans="4:4">
      <c r="D141718" s="6"/>
    </row>
    <row r="141722" spans="4:4">
      <c r="D141722" s="6"/>
    </row>
    <row r="141726" spans="4:4">
      <c r="D141726" s="6"/>
    </row>
    <row r="141730" spans="4:4">
      <c r="D141730" s="6"/>
    </row>
    <row r="141734" spans="4:4">
      <c r="D141734" s="6"/>
    </row>
    <row r="141738" spans="4:4">
      <c r="D141738" s="6"/>
    </row>
    <row r="141742" spans="4:4">
      <c r="D141742" s="6"/>
    </row>
    <row r="141746" spans="4:4">
      <c r="D141746" s="6"/>
    </row>
    <row r="141750" spans="4:4">
      <c r="D141750" s="6"/>
    </row>
    <row r="141754" spans="4:4">
      <c r="D141754" s="6"/>
    </row>
    <row r="141758" spans="4:4">
      <c r="D141758" s="6"/>
    </row>
    <row r="141762" spans="4:4">
      <c r="D141762" s="6"/>
    </row>
    <row r="141766" spans="4:4">
      <c r="D141766" s="6"/>
    </row>
    <row r="141770" spans="4:4">
      <c r="D141770" s="6"/>
    </row>
    <row r="141774" spans="4:4">
      <c r="D141774" s="6"/>
    </row>
    <row r="141778" spans="4:4">
      <c r="D141778" s="6"/>
    </row>
    <row r="141782" spans="4:4">
      <c r="D141782" s="6"/>
    </row>
    <row r="141786" spans="4:4">
      <c r="D141786" s="6"/>
    </row>
    <row r="141790" spans="4:4">
      <c r="D141790" s="6"/>
    </row>
    <row r="141794" spans="4:4">
      <c r="D141794" s="6"/>
    </row>
    <row r="141798" spans="4:4">
      <c r="D141798" s="6"/>
    </row>
    <row r="141802" spans="4:4">
      <c r="D141802" s="6"/>
    </row>
    <row r="141806" spans="4:4">
      <c r="D141806" s="6"/>
    </row>
    <row r="141810" spans="4:4">
      <c r="D141810" s="6"/>
    </row>
    <row r="141814" spans="4:4">
      <c r="D141814" s="6"/>
    </row>
    <row r="141818" spans="4:4">
      <c r="D141818" s="6"/>
    </row>
    <row r="141822" spans="4:4">
      <c r="D141822" s="6"/>
    </row>
    <row r="141826" spans="4:4">
      <c r="D141826" s="6"/>
    </row>
    <row r="141830" spans="4:4">
      <c r="D141830" s="6"/>
    </row>
    <row r="141834" spans="4:4">
      <c r="D141834" s="6"/>
    </row>
    <row r="141838" spans="4:4">
      <c r="D141838" s="6"/>
    </row>
    <row r="141842" spans="4:4">
      <c r="D141842" s="6"/>
    </row>
    <row r="141846" spans="4:4">
      <c r="D141846" s="6"/>
    </row>
    <row r="141850" spans="4:4">
      <c r="D141850" s="6"/>
    </row>
    <row r="141854" spans="4:4">
      <c r="D141854" s="6"/>
    </row>
    <row r="141858" spans="4:4">
      <c r="D141858" s="6"/>
    </row>
    <row r="141862" spans="4:4">
      <c r="D141862" s="6"/>
    </row>
    <row r="141866" spans="4:4">
      <c r="D141866" s="6"/>
    </row>
    <row r="141870" spans="4:4">
      <c r="D141870" s="6"/>
    </row>
    <row r="141874" spans="4:4">
      <c r="D141874" s="6"/>
    </row>
    <row r="141878" spans="4:4">
      <c r="D141878" s="6"/>
    </row>
    <row r="141882" spans="4:4">
      <c r="D141882" s="6"/>
    </row>
    <row r="141886" spans="4:4">
      <c r="D141886" s="6"/>
    </row>
    <row r="141890" spans="4:4">
      <c r="D141890" s="6"/>
    </row>
    <row r="141894" spans="4:4">
      <c r="D141894" s="6"/>
    </row>
    <row r="141898" spans="4:4">
      <c r="D141898" s="6"/>
    </row>
    <row r="141902" spans="4:4">
      <c r="D141902" s="6"/>
    </row>
    <row r="141906" spans="4:4">
      <c r="D141906" s="6"/>
    </row>
    <row r="141910" spans="4:4">
      <c r="D141910" s="6"/>
    </row>
    <row r="141914" spans="4:4">
      <c r="D141914" s="6"/>
    </row>
    <row r="141918" spans="4:4">
      <c r="D141918" s="6"/>
    </row>
    <row r="141922" spans="4:4">
      <c r="D141922" s="6"/>
    </row>
    <row r="141926" spans="4:4">
      <c r="D141926" s="6"/>
    </row>
    <row r="141930" spans="4:4">
      <c r="D141930" s="6"/>
    </row>
    <row r="141934" spans="4:4">
      <c r="D141934" s="6"/>
    </row>
    <row r="141938" spans="4:4">
      <c r="D141938" s="6"/>
    </row>
    <row r="141942" spans="4:4">
      <c r="D141942" s="6"/>
    </row>
    <row r="141946" spans="4:4">
      <c r="D141946" s="6"/>
    </row>
    <row r="141950" spans="4:4">
      <c r="D141950" s="6"/>
    </row>
    <row r="141954" spans="4:4">
      <c r="D141954" s="6"/>
    </row>
    <row r="141958" spans="4:4">
      <c r="D141958" s="6"/>
    </row>
    <row r="141962" spans="4:4">
      <c r="D141962" s="6"/>
    </row>
    <row r="141966" spans="4:4">
      <c r="D141966" s="6"/>
    </row>
    <row r="141970" spans="4:4">
      <c r="D141970" s="6"/>
    </row>
    <row r="141974" spans="4:4">
      <c r="D141974" s="6"/>
    </row>
    <row r="141978" spans="4:4">
      <c r="D141978" s="6"/>
    </row>
    <row r="141982" spans="4:4">
      <c r="D141982" s="6"/>
    </row>
    <row r="141986" spans="4:4">
      <c r="D141986" s="6"/>
    </row>
    <row r="141990" spans="4:4">
      <c r="D141990" s="6"/>
    </row>
    <row r="141994" spans="4:4">
      <c r="D141994" s="6"/>
    </row>
    <row r="141998" spans="4:4">
      <c r="D141998" s="6"/>
    </row>
    <row r="142002" spans="4:4">
      <c r="D142002" s="6"/>
    </row>
    <row r="142006" spans="4:4">
      <c r="D142006" s="6"/>
    </row>
    <row r="142010" spans="4:4">
      <c r="D142010" s="6"/>
    </row>
    <row r="142014" spans="4:4">
      <c r="D142014" s="6"/>
    </row>
    <row r="142018" spans="4:4">
      <c r="D142018" s="6"/>
    </row>
    <row r="142022" spans="4:4">
      <c r="D142022" s="6"/>
    </row>
    <row r="142026" spans="4:4">
      <c r="D142026" s="6"/>
    </row>
    <row r="142030" spans="4:4">
      <c r="D142030" s="6"/>
    </row>
    <row r="142034" spans="4:4">
      <c r="D142034" s="6"/>
    </row>
    <row r="142038" spans="4:4">
      <c r="D142038" s="6"/>
    </row>
    <row r="142042" spans="4:4">
      <c r="D142042" s="6"/>
    </row>
    <row r="142046" spans="4:4">
      <c r="D142046" s="6"/>
    </row>
    <row r="142050" spans="4:4">
      <c r="D142050" s="6"/>
    </row>
    <row r="142054" spans="4:4">
      <c r="D142054" s="6"/>
    </row>
    <row r="142058" spans="4:4">
      <c r="D142058" s="6"/>
    </row>
    <row r="142062" spans="4:4">
      <c r="D142062" s="6"/>
    </row>
    <row r="142066" spans="4:4">
      <c r="D142066" s="6"/>
    </row>
    <row r="142070" spans="4:4">
      <c r="D142070" s="6"/>
    </row>
    <row r="142074" spans="4:4">
      <c r="D142074" s="6"/>
    </row>
    <row r="142078" spans="4:4">
      <c r="D142078" s="6"/>
    </row>
    <row r="142082" spans="4:4">
      <c r="D142082" s="6"/>
    </row>
    <row r="142086" spans="4:4">
      <c r="D142086" s="6"/>
    </row>
    <row r="142090" spans="4:4">
      <c r="D142090" s="6"/>
    </row>
    <row r="142094" spans="4:4">
      <c r="D142094" s="6"/>
    </row>
    <row r="142098" spans="4:4">
      <c r="D142098" s="6"/>
    </row>
    <row r="142102" spans="4:4">
      <c r="D142102" s="6"/>
    </row>
    <row r="142106" spans="4:4">
      <c r="D142106" s="6"/>
    </row>
    <row r="142110" spans="4:4">
      <c r="D142110" s="6"/>
    </row>
    <row r="142114" spans="4:4">
      <c r="D142114" s="6"/>
    </row>
    <row r="142118" spans="4:4">
      <c r="D142118" s="6"/>
    </row>
    <row r="142122" spans="4:4">
      <c r="D142122" s="6"/>
    </row>
    <row r="142126" spans="4:4">
      <c r="D142126" s="6"/>
    </row>
    <row r="142130" spans="4:4">
      <c r="D142130" s="6"/>
    </row>
    <row r="142134" spans="4:4">
      <c r="D142134" s="6"/>
    </row>
    <row r="142138" spans="4:4">
      <c r="D142138" s="6"/>
    </row>
    <row r="142142" spans="4:4">
      <c r="D142142" s="6"/>
    </row>
    <row r="142146" spans="4:4">
      <c r="D142146" s="6"/>
    </row>
    <row r="142150" spans="4:4">
      <c r="D142150" s="6"/>
    </row>
    <row r="142154" spans="4:4">
      <c r="D142154" s="6"/>
    </row>
    <row r="142158" spans="4:4">
      <c r="D142158" s="6"/>
    </row>
    <row r="142162" spans="4:4">
      <c r="D142162" s="6"/>
    </row>
    <row r="142166" spans="4:4">
      <c r="D142166" s="6"/>
    </row>
    <row r="142170" spans="4:4">
      <c r="D142170" s="6"/>
    </row>
    <row r="142174" spans="4:4">
      <c r="D142174" s="6"/>
    </row>
    <row r="142178" spans="4:4">
      <c r="D142178" s="6"/>
    </row>
    <row r="142182" spans="4:4">
      <c r="D142182" s="6"/>
    </row>
    <row r="142186" spans="4:4">
      <c r="D142186" s="6"/>
    </row>
    <row r="142190" spans="4:4">
      <c r="D142190" s="6"/>
    </row>
    <row r="142194" spans="4:4">
      <c r="D142194" s="6"/>
    </row>
    <row r="142198" spans="4:4">
      <c r="D142198" s="6"/>
    </row>
    <row r="142202" spans="4:4">
      <c r="D142202" s="6"/>
    </row>
    <row r="142206" spans="4:4">
      <c r="D142206" s="6"/>
    </row>
    <row r="142210" spans="4:4">
      <c r="D142210" s="6"/>
    </row>
    <row r="142214" spans="4:4">
      <c r="D142214" s="6"/>
    </row>
    <row r="142218" spans="4:4">
      <c r="D142218" s="6"/>
    </row>
    <row r="142222" spans="4:4">
      <c r="D142222" s="6"/>
    </row>
    <row r="142226" spans="4:4">
      <c r="D142226" s="6"/>
    </row>
    <row r="142230" spans="4:4">
      <c r="D142230" s="6"/>
    </row>
    <row r="142234" spans="4:4">
      <c r="D142234" s="6"/>
    </row>
    <row r="142238" spans="4:4">
      <c r="D142238" s="6"/>
    </row>
    <row r="142242" spans="4:4">
      <c r="D142242" s="6"/>
    </row>
    <row r="142246" spans="4:4">
      <c r="D142246" s="6"/>
    </row>
    <row r="142250" spans="4:4">
      <c r="D142250" s="6"/>
    </row>
    <row r="142254" spans="4:4">
      <c r="D142254" s="6"/>
    </row>
    <row r="142258" spans="4:4">
      <c r="D142258" s="6"/>
    </row>
    <row r="142262" spans="4:4">
      <c r="D142262" s="6"/>
    </row>
    <row r="142266" spans="4:4">
      <c r="D142266" s="6"/>
    </row>
    <row r="142270" spans="4:4">
      <c r="D142270" s="6"/>
    </row>
    <row r="142274" spans="4:4">
      <c r="D142274" s="6"/>
    </row>
    <row r="142278" spans="4:4">
      <c r="D142278" s="6"/>
    </row>
    <row r="142282" spans="4:4">
      <c r="D142282" s="6"/>
    </row>
    <row r="142286" spans="4:4">
      <c r="D142286" s="6"/>
    </row>
    <row r="142290" spans="4:4">
      <c r="D142290" s="6"/>
    </row>
    <row r="142294" spans="4:4">
      <c r="D142294" s="6"/>
    </row>
    <row r="142298" spans="4:4">
      <c r="D142298" s="6"/>
    </row>
    <row r="142302" spans="4:4">
      <c r="D142302" s="6"/>
    </row>
    <row r="142306" spans="4:4">
      <c r="D142306" s="6"/>
    </row>
    <row r="142310" spans="4:4">
      <c r="D142310" s="6"/>
    </row>
    <row r="142314" spans="4:4">
      <c r="D142314" s="6"/>
    </row>
    <row r="142318" spans="4:4">
      <c r="D142318" s="6"/>
    </row>
    <row r="142322" spans="4:4">
      <c r="D142322" s="6"/>
    </row>
    <row r="142326" spans="4:4">
      <c r="D142326" s="6"/>
    </row>
    <row r="142330" spans="4:4">
      <c r="D142330" s="6"/>
    </row>
    <row r="142334" spans="4:4">
      <c r="D142334" s="6"/>
    </row>
    <row r="142338" spans="4:4">
      <c r="D142338" s="6"/>
    </row>
    <row r="142342" spans="4:4">
      <c r="D142342" s="6"/>
    </row>
    <row r="142346" spans="4:4">
      <c r="D142346" s="6"/>
    </row>
    <row r="142350" spans="4:4">
      <c r="D142350" s="6"/>
    </row>
    <row r="142354" spans="4:4">
      <c r="D142354" s="6"/>
    </row>
    <row r="142358" spans="4:4">
      <c r="D142358" s="6"/>
    </row>
    <row r="142362" spans="4:4">
      <c r="D142362" s="6"/>
    </row>
    <row r="142366" spans="4:4">
      <c r="D142366" s="6"/>
    </row>
    <row r="142370" spans="4:4">
      <c r="D142370" s="6"/>
    </row>
    <row r="142374" spans="4:4">
      <c r="D142374" s="6"/>
    </row>
    <row r="142378" spans="4:4">
      <c r="D142378" s="6"/>
    </row>
    <row r="142382" spans="4:4">
      <c r="D142382" s="6"/>
    </row>
    <row r="142386" spans="4:4">
      <c r="D142386" s="6"/>
    </row>
    <row r="142390" spans="4:4">
      <c r="D142390" s="6"/>
    </row>
    <row r="142394" spans="4:4">
      <c r="D142394" s="6"/>
    </row>
    <row r="142398" spans="4:4">
      <c r="D142398" s="6"/>
    </row>
    <row r="142402" spans="4:4">
      <c r="D142402" s="6"/>
    </row>
    <row r="142406" spans="4:4">
      <c r="D142406" s="6"/>
    </row>
    <row r="142410" spans="4:4">
      <c r="D142410" s="6"/>
    </row>
    <row r="142414" spans="4:4">
      <c r="D142414" s="6"/>
    </row>
    <row r="142418" spans="4:4">
      <c r="D142418" s="6"/>
    </row>
    <row r="142422" spans="4:4">
      <c r="D142422" s="6"/>
    </row>
    <row r="142426" spans="4:4">
      <c r="D142426" s="6"/>
    </row>
    <row r="142430" spans="4:4">
      <c r="D142430" s="6"/>
    </row>
    <row r="142434" spans="4:4">
      <c r="D142434" s="6"/>
    </row>
    <row r="142438" spans="4:4">
      <c r="D142438" s="6"/>
    </row>
    <row r="142442" spans="4:4">
      <c r="D142442" s="6"/>
    </row>
    <row r="142446" spans="4:4">
      <c r="D142446" s="6"/>
    </row>
    <row r="142450" spans="4:4">
      <c r="D142450" s="6"/>
    </row>
    <row r="142454" spans="4:4">
      <c r="D142454" s="6"/>
    </row>
    <row r="142458" spans="4:4">
      <c r="D142458" s="6"/>
    </row>
    <row r="142462" spans="4:4">
      <c r="D142462" s="6"/>
    </row>
    <row r="142466" spans="4:4">
      <c r="D142466" s="6"/>
    </row>
    <row r="142470" spans="4:4">
      <c r="D142470" s="6"/>
    </row>
    <row r="142474" spans="4:4">
      <c r="D142474" s="6"/>
    </row>
    <row r="142478" spans="4:4">
      <c r="D142478" s="6"/>
    </row>
    <row r="142482" spans="4:4">
      <c r="D142482" s="6"/>
    </row>
    <row r="142486" spans="4:4">
      <c r="D142486" s="6"/>
    </row>
    <row r="142490" spans="4:4">
      <c r="D142490" s="6"/>
    </row>
    <row r="142494" spans="4:4">
      <c r="D142494" s="6"/>
    </row>
    <row r="142498" spans="4:4">
      <c r="D142498" s="6"/>
    </row>
    <row r="142502" spans="4:4">
      <c r="D142502" s="6"/>
    </row>
    <row r="142506" spans="4:4">
      <c r="D142506" s="6"/>
    </row>
    <row r="142510" spans="4:4">
      <c r="D142510" s="6"/>
    </row>
    <row r="142514" spans="4:4">
      <c r="D142514" s="6"/>
    </row>
    <row r="142518" spans="4:4">
      <c r="D142518" s="6"/>
    </row>
    <row r="142522" spans="4:4">
      <c r="D142522" s="6"/>
    </row>
    <row r="142526" spans="4:4">
      <c r="D142526" s="6"/>
    </row>
    <row r="142530" spans="4:4">
      <c r="D142530" s="6"/>
    </row>
    <row r="142534" spans="4:4">
      <c r="D142534" s="6"/>
    </row>
    <row r="142538" spans="4:4">
      <c r="D142538" s="6"/>
    </row>
    <row r="142542" spans="4:4">
      <c r="D142542" s="6"/>
    </row>
    <row r="142546" spans="4:4">
      <c r="D142546" s="6"/>
    </row>
    <row r="142550" spans="4:4">
      <c r="D142550" s="6"/>
    </row>
    <row r="142554" spans="4:4">
      <c r="D142554" s="6"/>
    </row>
    <row r="142558" spans="4:4">
      <c r="D142558" s="6"/>
    </row>
    <row r="142562" spans="4:4">
      <c r="D142562" s="6"/>
    </row>
    <row r="142566" spans="4:4">
      <c r="D142566" s="6"/>
    </row>
    <row r="142570" spans="4:4">
      <c r="D142570" s="6"/>
    </row>
    <row r="142574" spans="4:4">
      <c r="D142574" s="6"/>
    </row>
    <row r="142578" spans="4:4">
      <c r="D142578" s="6"/>
    </row>
    <row r="142582" spans="4:4">
      <c r="D142582" s="6"/>
    </row>
    <row r="142586" spans="4:4">
      <c r="D142586" s="6"/>
    </row>
    <row r="142590" spans="4:4">
      <c r="D142590" s="6"/>
    </row>
    <row r="142594" spans="4:4">
      <c r="D142594" s="6"/>
    </row>
    <row r="142598" spans="4:4">
      <c r="D142598" s="6"/>
    </row>
    <row r="142602" spans="4:4">
      <c r="D142602" s="6"/>
    </row>
    <row r="142606" spans="4:4">
      <c r="D142606" s="6"/>
    </row>
    <row r="142610" spans="4:4">
      <c r="D142610" s="6"/>
    </row>
    <row r="142614" spans="4:4">
      <c r="D142614" s="6"/>
    </row>
    <row r="142618" spans="4:4">
      <c r="D142618" s="6"/>
    </row>
    <row r="142622" spans="4:4">
      <c r="D142622" s="6"/>
    </row>
    <row r="142626" spans="4:4">
      <c r="D142626" s="6"/>
    </row>
    <row r="142630" spans="4:4">
      <c r="D142630" s="6"/>
    </row>
    <row r="142634" spans="4:4">
      <c r="D142634" s="6"/>
    </row>
    <row r="142638" spans="4:4">
      <c r="D142638" s="6"/>
    </row>
    <row r="142642" spans="4:4">
      <c r="D142642" s="6"/>
    </row>
    <row r="142646" spans="4:4">
      <c r="D142646" s="6"/>
    </row>
    <row r="142650" spans="4:4">
      <c r="D142650" s="6"/>
    </row>
    <row r="142654" spans="4:4">
      <c r="D142654" s="6"/>
    </row>
    <row r="142658" spans="4:4">
      <c r="D142658" s="6"/>
    </row>
    <row r="142662" spans="4:4">
      <c r="D142662" s="6"/>
    </row>
    <row r="142666" spans="4:4">
      <c r="D142666" s="6"/>
    </row>
    <row r="142670" spans="4:4">
      <c r="D142670" s="6"/>
    </row>
    <row r="142674" spans="4:4">
      <c r="D142674" s="6"/>
    </row>
    <row r="142678" spans="4:4">
      <c r="D142678" s="6"/>
    </row>
    <row r="142682" spans="4:4">
      <c r="D142682" s="6"/>
    </row>
    <row r="142686" spans="4:4">
      <c r="D142686" s="6"/>
    </row>
    <row r="142690" spans="4:4">
      <c r="D142690" s="6"/>
    </row>
    <row r="142694" spans="4:4">
      <c r="D142694" s="6"/>
    </row>
    <row r="142698" spans="4:4">
      <c r="D142698" s="6"/>
    </row>
    <row r="142702" spans="4:4">
      <c r="D142702" s="6"/>
    </row>
    <row r="142706" spans="4:4">
      <c r="D142706" s="6"/>
    </row>
    <row r="142710" spans="4:4">
      <c r="D142710" s="6"/>
    </row>
    <row r="142714" spans="4:4">
      <c r="D142714" s="6"/>
    </row>
    <row r="142718" spans="4:4">
      <c r="D142718" s="6"/>
    </row>
    <row r="142722" spans="4:4">
      <c r="D142722" s="6"/>
    </row>
    <row r="142726" spans="4:4">
      <c r="D142726" s="6"/>
    </row>
    <row r="142730" spans="4:4">
      <c r="D142730" s="6"/>
    </row>
    <row r="142734" spans="4:4">
      <c r="D142734" s="6"/>
    </row>
    <row r="142738" spans="4:4">
      <c r="D142738" s="6"/>
    </row>
    <row r="142742" spans="4:4">
      <c r="D142742" s="6"/>
    </row>
    <row r="142746" spans="4:4">
      <c r="D142746" s="6"/>
    </row>
    <row r="142750" spans="4:4">
      <c r="D142750" s="6"/>
    </row>
    <row r="142754" spans="4:4">
      <c r="D142754" s="6"/>
    </row>
    <row r="142758" spans="4:4">
      <c r="D142758" s="6"/>
    </row>
    <row r="142762" spans="4:4">
      <c r="D142762" s="6"/>
    </row>
    <row r="142766" spans="4:4">
      <c r="D142766" s="6"/>
    </row>
    <row r="142770" spans="4:4">
      <c r="D142770" s="6"/>
    </row>
    <row r="142774" spans="4:4">
      <c r="D142774" s="6"/>
    </row>
    <row r="142778" spans="4:4">
      <c r="D142778" s="6"/>
    </row>
    <row r="142782" spans="4:4">
      <c r="D142782" s="6"/>
    </row>
    <row r="142786" spans="4:4">
      <c r="D142786" s="6"/>
    </row>
    <row r="142790" spans="4:4">
      <c r="D142790" s="6"/>
    </row>
    <row r="142794" spans="4:4">
      <c r="D142794" s="6"/>
    </row>
    <row r="142798" spans="4:4">
      <c r="D142798" s="6"/>
    </row>
    <row r="142802" spans="4:4">
      <c r="D142802" s="6"/>
    </row>
    <row r="142806" spans="4:4">
      <c r="D142806" s="6"/>
    </row>
    <row r="142810" spans="4:4">
      <c r="D142810" s="6"/>
    </row>
    <row r="142814" spans="4:4">
      <c r="D142814" s="6"/>
    </row>
    <row r="142818" spans="4:4">
      <c r="D142818" s="6"/>
    </row>
    <row r="142822" spans="4:4">
      <c r="D142822" s="6"/>
    </row>
    <row r="142826" spans="4:4">
      <c r="D142826" s="6"/>
    </row>
    <row r="142830" spans="4:4">
      <c r="D142830" s="6"/>
    </row>
    <row r="142834" spans="4:4">
      <c r="D142834" s="6"/>
    </row>
    <row r="142838" spans="4:4">
      <c r="D142838" s="6"/>
    </row>
    <row r="142842" spans="4:4">
      <c r="D142842" s="6"/>
    </row>
    <row r="142846" spans="4:4">
      <c r="D142846" s="6"/>
    </row>
    <row r="142850" spans="4:4">
      <c r="D142850" s="6"/>
    </row>
    <row r="142854" spans="4:4">
      <c r="D142854" s="6"/>
    </row>
    <row r="142858" spans="4:4">
      <c r="D142858" s="6"/>
    </row>
    <row r="142862" spans="4:4">
      <c r="D142862" s="6"/>
    </row>
    <row r="142866" spans="4:4">
      <c r="D142866" s="6"/>
    </row>
    <row r="142870" spans="4:4">
      <c r="D142870" s="6"/>
    </row>
    <row r="142874" spans="4:4">
      <c r="D142874" s="6"/>
    </row>
    <row r="142878" spans="4:4">
      <c r="D142878" s="6"/>
    </row>
    <row r="142882" spans="4:4">
      <c r="D142882" s="6"/>
    </row>
    <row r="142886" spans="4:4">
      <c r="D142886" s="6"/>
    </row>
    <row r="142890" spans="4:4">
      <c r="D142890" s="6"/>
    </row>
    <row r="142894" spans="4:4">
      <c r="D142894" s="6"/>
    </row>
    <row r="142898" spans="4:4">
      <c r="D142898" s="6"/>
    </row>
    <row r="142902" spans="4:4">
      <c r="D142902" s="6"/>
    </row>
    <row r="142906" spans="4:4">
      <c r="D142906" s="6"/>
    </row>
    <row r="142910" spans="4:4">
      <c r="D142910" s="6"/>
    </row>
    <row r="142914" spans="4:4">
      <c r="D142914" s="6"/>
    </row>
    <row r="142918" spans="4:4">
      <c r="D142918" s="6"/>
    </row>
    <row r="142922" spans="4:4">
      <c r="D142922" s="6"/>
    </row>
    <row r="142926" spans="4:4">
      <c r="D142926" s="6"/>
    </row>
    <row r="142930" spans="4:4">
      <c r="D142930" s="6"/>
    </row>
    <row r="142934" spans="4:4">
      <c r="D142934" s="6"/>
    </row>
    <row r="142938" spans="4:4">
      <c r="D142938" s="6"/>
    </row>
    <row r="142942" spans="4:4">
      <c r="D142942" s="6"/>
    </row>
    <row r="142946" spans="4:4">
      <c r="D142946" s="6"/>
    </row>
    <row r="142950" spans="4:4">
      <c r="D142950" s="6"/>
    </row>
    <row r="142954" spans="4:4">
      <c r="D142954" s="6"/>
    </row>
    <row r="142958" spans="4:4">
      <c r="D142958" s="6"/>
    </row>
    <row r="142962" spans="4:4">
      <c r="D142962" s="6"/>
    </row>
    <row r="142966" spans="4:4">
      <c r="D142966" s="6"/>
    </row>
    <row r="142970" spans="4:4">
      <c r="D142970" s="6"/>
    </row>
    <row r="142974" spans="4:4">
      <c r="D142974" s="6"/>
    </row>
    <row r="142978" spans="4:4">
      <c r="D142978" s="6"/>
    </row>
    <row r="142982" spans="4:4">
      <c r="D142982" s="6"/>
    </row>
    <row r="142986" spans="4:4">
      <c r="D142986" s="6"/>
    </row>
    <row r="142990" spans="4:4">
      <c r="D142990" s="6"/>
    </row>
    <row r="142994" spans="4:4">
      <c r="D142994" s="6"/>
    </row>
    <row r="142998" spans="4:4">
      <c r="D142998" s="6"/>
    </row>
    <row r="143002" spans="4:4">
      <c r="D143002" s="6"/>
    </row>
    <row r="143006" spans="4:4">
      <c r="D143006" s="6"/>
    </row>
    <row r="143010" spans="4:4">
      <c r="D143010" s="6"/>
    </row>
    <row r="143014" spans="4:4">
      <c r="D143014" s="6"/>
    </row>
    <row r="143018" spans="4:4">
      <c r="D143018" s="6"/>
    </row>
    <row r="143022" spans="4:4">
      <c r="D143022" s="6"/>
    </row>
    <row r="143026" spans="4:4">
      <c r="D143026" s="6"/>
    </row>
    <row r="143030" spans="4:4">
      <c r="D143030" s="6"/>
    </row>
    <row r="143034" spans="4:4">
      <c r="D143034" s="6"/>
    </row>
    <row r="143038" spans="4:4">
      <c r="D143038" s="6"/>
    </row>
    <row r="143042" spans="4:4">
      <c r="D143042" s="6"/>
    </row>
    <row r="143046" spans="4:4">
      <c r="D143046" s="6"/>
    </row>
    <row r="143050" spans="4:4">
      <c r="D143050" s="6"/>
    </row>
    <row r="143054" spans="4:4">
      <c r="D143054" s="6"/>
    </row>
    <row r="143058" spans="4:4">
      <c r="D143058" s="6"/>
    </row>
    <row r="143062" spans="4:4">
      <c r="D143062" s="6"/>
    </row>
    <row r="143066" spans="4:4">
      <c r="D143066" s="6"/>
    </row>
    <row r="143070" spans="4:4">
      <c r="D143070" s="6"/>
    </row>
    <row r="143074" spans="4:4">
      <c r="D143074" s="6"/>
    </row>
    <row r="143078" spans="4:4">
      <c r="D143078" s="6"/>
    </row>
    <row r="143082" spans="4:4">
      <c r="D143082" s="6"/>
    </row>
    <row r="143086" spans="4:4">
      <c r="D143086" s="6"/>
    </row>
    <row r="143090" spans="4:4">
      <c r="D143090" s="6"/>
    </row>
    <row r="143094" spans="4:4">
      <c r="D143094" s="6"/>
    </row>
    <row r="143098" spans="4:4">
      <c r="D143098" s="6"/>
    </row>
    <row r="143102" spans="4:4">
      <c r="D143102" s="6"/>
    </row>
    <row r="143106" spans="4:4">
      <c r="D143106" s="6"/>
    </row>
    <row r="143110" spans="4:4">
      <c r="D143110" s="6"/>
    </row>
    <row r="143114" spans="4:4">
      <c r="D143114" s="6"/>
    </row>
    <row r="143118" spans="4:4">
      <c r="D143118" s="6"/>
    </row>
    <row r="143122" spans="4:4">
      <c r="D143122" s="6"/>
    </row>
    <row r="143126" spans="4:4">
      <c r="D143126" s="6"/>
    </row>
    <row r="143130" spans="4:4">
      <c r="D143130" s="6"/>
    </row>
    <row r="143134" spans="4:4">
      <c r="D143134" s="6"/>
    </row>
    <row r="143138" spans="4:4">
      <c r="D143138" s="6"/>
    </row>
    <row r="143142" spans="4:4">
      <c r="D143142" s="6"/>
    </row>
    <row r="143146" spans="4:4">
      <c r="D143146" s="6"/>
    </row>
    <row r="143150" spans="4:4">
      <c r="D143150" s="6"/>
    </row>
    <row r="143154" spans="4:4">
      <c r="D143154" s="6"/>
    </row>
    <row r="143158" spans="4:4">
      <c r="D143158" s="6"/>
    </row>
    <row r="143162" spans="4:4">
      <c r="D143162" s="6"/>
    </row>
    <row r="143166" spans="4:4">
      <c r="D143166" s="6"/>
    </row>
    <row r="143170" spans="4:4">
      <c r="D143170" s="6"/>
    </row>
    <row r="143174" spans="4:4">
      <c r="D143174" s="6"/>
    </row>
    <row r="143178" spans="4:4">
      <c r="D143178" s="6"/>
    </row>
    <row r="143182" spans="4:4">
      <c r="D143182" s="6"/>
    </row>
    <row r="143186" spans="4:4">
      <c r="D143186" s="6"/>
    </row>
    <row r="143190" spans="4:4">
      <c r="D143190" s="6"/>
    </row>
    <row r="143194" spans="4:4">
      <c r="D143194" s="6"/>
    </row>
    <row r="143198" spans="4:4">
      <c r="D143198" s="6"/>
    </row>
    <row r="143202" spans="4:4">
      <c r="D143202" s="6"/>
    </row>
    <row r="143206" spans="4:4">
      <c r="D143206" s="6"/>
    </row>
    <row r="143210" spans="4:4">
      <c r="D143210" s="6"/>
    </row>
    <row r="143214" spans="4:4">
      <c r="D143214" s="6"/>
    </row>
    <row r="143218" spans="4:4">
      <c r="D143218" s="6"/>
    </row>
    <row r="143222" spans="4:4">
      <c r="D143222" s="6"/>
    </row>
    <row r="143226" spans="4:4">
      <c r="D143226" s="6"/>
    </row>
    <row r="143230" spans="4:4">
      <c r="D143230" s="6"/>
    </row>
    <row r="143234" spans="4:4">
      <c r="D143234" s="6"/>
    </row>
    <row r="143238" spans="4:4">
      <c r="D143238" s="6"/>
    </row>
    <row r="143242" spans="4:4">
      <c r="D143242" s="6"/>
    </row>
    <row r="143246" spans="4:4">
      <c r="D143246" s="6"/>
    </row>
    <row r="143250" spans="4:4">
      <c r="D143250" s="6"/>
    </row>
    <row r="143254" spans="4:4">
      <c r="D143254" s="6"/>
    </row>
    <row r="143258" spans="4:4">
      <c r="D143258" s="6"/>
    </row>
    <row r="143262" spans="4:4">
      <c r="D143262" s="6"/>
    </row>
    <row r="143266" spans="4:4">
      <c r="D143266" s="6"/>
    </row>
    <row r="143270" spans="4:4">
      <c r="D143270" s="6"/>
    </row>
    <row r="143274" spans="4:4">
      <c r="D143274" s="6"/>
    </row>
    <row r="143278" spans="4:4">
      <c r="D143278" s="6"/>
    </row>
    <row r="143282" spans="4:4">
      <c r="D143282" s="6"/>
    </row>
    <row r="143286" spans="4:4">
      <c r="D143286" s="6"/>
    </row>
    <row r="143290" spans="4:4">
      <c r="D143290" s="6"/>
    </row>
    <row r="143294" spans="4:4">
      <c r="D143294" s="6"/>
    </row>
    <row r="143298" spans="4:4">
      <c r="D143298" s="6"/>
    </row>
    <row r="143302" spans="4:4">
      <c r="D143302" s="6"/>
    </row>
    <row r="143306" spans="4:4">
      <c r="D143306" s="6"/>
    </row>
    <row r="143310" spans="4:4">
      <c r="D143310" s="6"/>
    </row>
    <row r="143314" spans="4:4">
      <c r="D143314" s="6"/>
    </row>
    <row r="143318" spans="4:4">
      <c r="D143318" s="6"/>
    </row>
    <row r="143322" spans="4:4">
      <c r="D143322" s="6"/>
    </row>
    <row r="143326" spans="4:4">
      <c r="D143326" s="6"/>
    </row>
    <row r="143330" spans="4:4">
      <c r="D143330" s="6"/>
    </row>
    <row r="143334" spans="4:4">
      <c r="D143334" s="6"/>
    </row>
    <row r="143338" spans="4:4">
      <c r="D143338" s="6"/>
    </row>
    <row r="143342" spans="4:4">
      <c r="D143342" s="6"/>
    </row>
    <row r="143346" spans="4:4">
      <c r="D143346" s="6"/>
    </row>
    <row r="143350" spans="4:4">
      <c r="D143350" s="6"/>
    </row>
    <row r="143354" spans="4:4">
      <c r="D143354" s="6"/>
    </row>
    <row r="143358" spans="4:4">
      <c r="D143358" s="6"/>
    </row>
    <row r="143362" spans="4:4">
      <c r="D143362" s="6"/>
    </row>
    <row r="143366" spans="4:4">
      <c r="D143366" s="6"/>
    </row>
    <row r="143370" spans="4:4">
      <c r="D143370" s="6"/>
    </row>
    <row r="143374" spans="4:4">
      <c r="D143374" s="6"/>
    </row>
    <row r="143378" spans="4:4">
      <c r="D143378" s="6"/>
    </row>
    <row r="143382" spans="4:4">
      <c r="D143382" s="6"/>
    </row>
    <row r="143386" spans="4:4">
      <c r="D143386" s="6"/>
    </row>
    <row r="143390" spans="4:4">
      <c r="D143390" s="6"/>
    </row>
    <row r="143394" spans="4:4">
      <c r="D143394" s="6"/>
    </row>
    <row r="143398" spans="4:4">
      <c r="D143398" s="6"/>
    </row>
    <row r="143402" spans="4:4">
      <c r="D143402" s="6"/>
    </row>
    <row r="143406" spans="4:4">
      <c r="D143406" s="6"/>
    </row>
    <row r="143410" spans="4:4">
      <c r="D143410" s="6"/>
    </row>
    <row r="143414" spans="4:4">
      <c r="D143414" s="6"/>
    </row>
    <row r="143418" spans="4:4">
      <c r="D143418" s="6"/>
    </row>
    <row r="143422" spans="4:4">
      <c r="D143422" s="6"/>
    </row>
    <row r="143426" spans="4:4">
      <c r="D143426" s="6"/>
    </row>
    <row r="143430" spans="4:4">
      <c r="D143430" s="6"/>
    </row>
    <row r="143434" spans="4:4">
      <c r="D143434" s="6"/>
    </row>
    <row r="143438" spans="4:4">
      <c r="D143438" s="6"/>
    </row>
    <row r="143442" spans="4:4">
      <c r="D143442" s="6"/>
    </row>
    <row r="143446" spans="4:4">
      <c r="D143446" s="6"/>
    </row>
    <row r="143450" spans="4:4">
      <c r="D143450" s="6"/>
    </row>
    <row r="143454" spans="4:4">
      <c r="D143454" s="6"/>
    </row>
    <row r="143458" spans="4:4">
      <c r="D143458" s="6"/>
    </row>
    <row r="143462" spans="4:4">
      <c r="D143462" s="6"/>
    </row>
    <row r="143466" spans="4:4">
      <c r="D143466" s="6"/>
    </row>
    <row r="143470" spans="4:4">
      <c r="D143470" s="6"/>
    </row>
    <row r="143474" spans="4:4">
      <c r="D143474" s="6"/>
    </row>
    <row r="143478" spans="4:4">
      <c r="D143478" s="6"/>
    </row>
    <row r="143482" spans="4:4">
      <c r="D143482" s="6"/>
    </row>
    <row r="143486" spans="4:4">
      <c r="D143486" s="6"/>
    </row>
    <row r="143490" spans="4:4">
      <c r="D143490" s="6"/>
    </row>
    <row r="143494" spans="4:4">
      <c r="D143494" s="6"/>
    </row>
    <row r="143498" spans="4:4">
      <c r="D143498" s="6"/>
    </row>
    <row r="143502" spans="4:4">
      <c r="D143502" s="6"/>
    </row>
    <row r="143506" spans="4:4">
      <c r="D143506" s="6"/>
    </row>
    <row r="143510" spans="4:4">
      <c r="D143510" s="6"/>
    </row>
    <row r="143514" spans="4:4">
      <c r="D143514" s="6"/>
    </row>
    <row r="143518" spans="4:4">
      <c r="D143518" s="6"/>
    </row>
    <row r="143522" spans="4:4">
      <c r="D143522" s="6"/>
    </row>
    <row r="143526" spans="4:4">
      <c r="D143526" s="6"/>
    </row>
    <row r="143530" spans="4:4">
      <c r="D143530" s="6"/>
    </row>
    <row r="143534" spans="4:4">
      <c r="D143534" s="6"/>
    </row>
    <row r="143538" spans="4:4">
      <c r="D143538" s="6"/>
    </row>
    <row r="143542" spans="4:4">
      <c r="D143542" s="6"/>
    </row>
    <row r="143546" spans="4:4">
      <c r="D143546" s="6"/>
    </row>
    <row r="143550" spans="4:4">
      <c r="D143550" s="6"/>
    </row>
    <row r="143554" spans="4:4">
      <c r="D143554" s="6"/>
    </row>
    <row r="143558" spans="4:4">
      <c r="D143558" s="6"/>
    </row>
    <row r="143562" spans="4:4">
      <c r="D143562" s="6"/>
    </row>
    <row r="143566" spans="4:4">
      <c r="D143566" s="6"/>
    </row>
    <row r="143570" spans="4:4">
      <c r="D143570" s="6"/>
    </row>
    <row r="143574" spans="4:4">
      <c r="D143574" s="6"/>
    </row>
    <row r="143578" spans="4:4">
      <c r="D143578" s="6"/>
    </row>
    <row r="143582" spans="4:4">
      <c r="D143582" s="6"/>
    </row>
    <row r="143586" spans="4:4">
      <c r="D143586" s="6"/>
    </row>
    <row r="143590" spans="4:4">
      <c r="D143590" s="6"/>
    </row>
    <row r="143594" spans="4:4">
      <c r="D143594" s="6"/>
    </row>
    <row r="143598" spans="4:4">
      <c r="D143598" s="6"/>
    </row>
    <row r="143602" spans="4:4">
      <c r="D143602" s="6"/>
    </row>
    <row r="143606" spans="4:4">
      <c r="D143606" s="6"/>
    </row>
    <row r="143610" spans="4:4">
      <c r="D143610" s="6"/>
    </row>
    <row r="143614" spans="4:4">
      <c r="D143614" s="6"/>
    </row>
    <row r="143618" spans="4:4">
      <c r="D143618" s="6"/>
    </row>
    <row r="143622" spans="4:4">
      <c r="D143622" s="6"/>
    </row>
    <row r="143626" spans="4:4">
      <c r="D143626" s="6"/>
    </row>
    <row r="143630" spans="4:4">
      <c r="D143630" s="6"/>
    </row>
    <row r="143634" spans="4:4">
      <c r="D143634" s="6"/>
    </row>
    <row r="143638" spans="4:4">
      <c r="D143638" s="6"/>
    </row>
    <row r="143642" spans="4:4">
      <c r="D143642" s="6"/>
    </row>
    <row r="143646" spans="4:4">
      <c r="D143646" s="6"/>
    </row>
    <row r="143650" spans="4:4">
      <c r="D143650" s="6"/>
    </row>
    <row r="143654" spans="4:4">
      <c r="D143654" s="6"/>
    </row>
    <row r="143658" spans="4:4">
      <c r="D143658" s="6"/>
    </row>
    <row r="143662" spans="4:4">
      <c r="D143662" s="6"/>
    </row>
    <row r="143666" spans="4:4">
      <c r="D143666" s="6"/>
    </row>
    <row r="143670" spans="4:4">
      <c r="D143670" s="6"/>
    </row>
    <row r="143674" spans="4:4">
      <c r="D143674" s="6"/>
    </row>
    <row r="143678" spans="4:4">
      <c r="D143678" s="6"/>
    </row>
    <row r="143682" spans="4:4">
      <c r="D143682" s="6"/>
    </row>
    <row r="143686" spans="4:4">
      <c r="D143686" s="6"/>
    </row>
    <row r="143690" spans="4:4">
      <c r="D143690" s="6"/>
    </row>
    <row r="143694" spans="4:4">
      <c r="D143694" s="6"/>
    </row>
    <row r="143698" spans="4:4">
      <c r="D143698" s="6"/>
    </row>
    <row r="143702" spans="4:4">
      <c r="D143702" s="6"/>
    </row>
    <row r="143706" spans="4:4">
      <c r="D143706" s="6"/>
    </row>
    <row r="143710" spans="4:4">
      <c r="D143710" s="6"/>
    </row>
    <row r="143714" spans="4:4">
      <c r="D143714" s="6"/>
    </row>
    <row r="143718" spans="4:4">
      <c r="D143718" s="6"/>
    </row>
    <row r="143722" spans="4:4">
      <c r="D143722" s="6"/>
    </row>
    <row r="143726" spans="4:4">
      <c r="D143726" s="6"/>
    </row>
    <row r="143730" spans="4:4">
      <c r="D143730" s="6"/>
    </row>
    <row r="143734" spans="4:4">
      <c r="D143734" s="6"/>
    </row>
    <row r="143738" spans="4:4">
      <c r="D143738" s="6"/>
    </row>
    <row r="143742" spans="4:4">
      <c r="D143742" s="6"/>
    </row>
    <row r="143746" spans="4:4">
      <c r="D143746" s="6"/>
    </row>
    <row r="143750" spans="4:4">
      <c r="D143750" s="6"/>
    </row>
    <row r="143754" spans="4:4">
      <c r="D143754" s="6"/>
    </row>
    <row r="143758" spans="4:4">
      <c r="D143758" s="6"/>
    </row>
    <row r="143762" spans="4:4">
      <c r="D143762" s="6"/>
    </row>
    <row r="143766" spans="4:4">
      <c r="D143766" s="6"/>
    </row>
    <row r="143770" spans="4:4">
      <c r="D143770" s="6"/>
    </row>
    <row r="143774" spans="4:4">
      <c r="D143774" s="6"/>
    </row>
    <row r="143778" spans="4:4">
      <c r="D143778" s="6"/>
    </row>
    <row r="143782" spans="4:4">
      <c r="D143782" s="6"/>
    </row>
    <row r="143786" spans="4:4">
      <c r="D143786" s="6"/>
    </row>
    <row r="143790" spans="4:4">
      <c r="D143790" s="6"/>
    </row>
    <row r="143794" spans="4:4">
      <c r="D143794" s="6"/>
    </row>
    <row r="143798" spans="4:4">
      <c r="D143798" s="6"/>
    </row>
    <row r="143802" spans="4:4">
      <c r="D143802" s="6"/>
    </row>
    <row r="143806" spans="4:4">
      <c r="D143806" s="6"/>
    </row>
    <row r="143810" spans="4:4">
      <c r="D143810" s="6"/>
    </row>
    <row r="143814" spans="4:4">
      <c r="D143814" s="6"/>
    </row>
    <row r="143818" spans="4:4">
      <c r="D143818" s="6"/>
    </row>
    <row r="143822" spans="4:4">
      <c r="D143822" s="6"/>
    </row>
    <row r="143826" spans="4:4">
      <c r="D143826" s="6"/>
    </row>
    <row r="143830" spans="4:4">
      <c r="D143830" s="6"/>
    </row>
    <row r="143834" spans="4:4">
      <c r="D143834" s="6"/>
    </row>
    <row r="143838" spans="4:4">
      <c r="D143838" s="6"/>
    </row>
    <row r="143842" spans="4:4">
      <c r="D143842" s="6"/>
    </row>
    <row r="143846" spans="4:4">
      <c r="D143846" s="6"/>
    </row>
    <row r="143850" spans="4:4">
      <c r="D143850" s="6"/>
    </row>
    <row r="143854" spans="4:4">
      <c r="D143854" s="6"/>
    </row>
    <row r="143858" spans="4:4">
      <c r="D143858" s="6"/>
    </row>
    <row r="143862" spans="4:4">
      <c r="D143862" s="6"/>
    </row>
    <row r="143866" spans="4:4">
      <c r="D143866" s="6"/>
    </row>
    <row r="143870" spans="4:4">
      <c r="D143870" s="6"/>
    </row>
    <row r="143874" spans="4:4">
      <c r="D143874" s="6"/>
    </row>
    <row r="143878" spans="4:4">
      <c r="D143878" s="6"/>
    </row>
    <row r="143882" spans="4:4">
      <c r="D143882" s="6"/>
    </row>
    <row r="143886" spans="4:4">
      <c r="D143886" s="6"/>
    </row>
    <row r="143890" spans="4:4">
      <c r="D143890" s="6"/>
    </row>
    <row r="143894" spans="4:4">
      <c r="D143894" s="6"/>
    </row>
    <row r="143898" spans="4:4">
      <c r="D143898" s="6"/>
    </row>
    <row r="143902" spans="4:4">
      <c r="D143902" s="6"/>
    </row>
    <row r="143906" spans="4:4">
      <c r="D143906" s="6"/>
    </row>
    <row r="143910" spans="4:4">
      <c r="D143910" s="6"/>
    </row>
    <row r="143914" spans="4:4">
      <c r="D143914" s="6"/>
    </row>
    <row r="143918" spans="4:4">
      <c r="D143918" s="6"/>
    </row>
    <row r="143922" spans="4:4">
      <c r="D143922" s="6"/>
    </row>
    <row r="143926" spans="4:4">
      <c r="D143926" s="6"/>
    </row>
    <row r="143930" spans="4:4">
      <c r="D143930" s="6"/>
    </row>
    <row r="143934" spans="4:4">
      <c r="D143934" s="6"/>
    </row>
    <row r="143938" spans="4:4">
      <c r="D143938" s="6"/>
    </row>
    <row r="143942" spans="4:4">
      <c r="D143942" s="6"/>
    </row>
    <row r="143946" spans="4:4">
      <c r="D143946" s="6"/>
    </row>
    <row r="143950" spans="4:4">
      <c r="D143950" s="6"/>
    </row>
    <row r="143954" spans="4:4">
      <c r="D143954" s="6"/>
    </row>
    <row r="143958" spans="4:4">
      <c r="D143958" s="6"/>
    </row>
    <row r="143962" spans="4:4">
      <c r="D143962" s="6"/>
    </row>
    <row r="143966" spans="4:4">
      <c r="D143966" s="6"/>
    </row>
    <row r="143970" spans="4:4">
      <c r="D143970" s="6"/>
    </row>
    <row r="143974" spans="4:4">
      <c r="D143974" s="6"/>
    </row>
    <row r="143978" spans="4:4">
      <c r="D143978" s="6"/>
    </row>
    <row r="143982" spans="4:4">
      <c r="D143982" s="6"/>
    </row>
    <row r="143986" spans="4:4">
      <c r="D143986" s="6"/>
    </row>
    <row r="143990" spans="4:4">
      <c r="D143990" s="6"/>
    </row>
    <row r="143994" spans="4:4">
      <c r="D143994" s="6"/>
    </row>
    <row r="143998" spans="4:4">
      <c r="D143998" s="6"/>
    </row>
    <row r="144002" spans="4:4">
      <c r="D144002" s="6"/>
    </row>
    <row r="144006" spans="4:4">
      <c r="D144006" s="6"/>
    </row>
    <row r="144010" spans="4:4">
      <c r="D144010" s="6"/>
    </row>
    <row r="144014" spans="4:4">
      <c r="D144014" s="6"/>
    </row>
    <row r="144018" spans="4:4">
      <c r="D144018" s="6"/>
    </row>
    <row r="144022" spans="4:4">
      <c r="D144022" s="6"/>
    </row>
    <row r="144026" spans="4:4">
      <c r="D144026" s="6"/>
    </row>
    <row r="144030" spans="4:4">
      <c r="D144030" s="6"/>
    </row>
    <row r="144034" spans="4:4">
      <c r="D144034" s="6"/>
    </row>
    <row r="144038" spans="4:4">
      <c r="D144038" s="6"/>
    </row>
    <row r="144042" spans="4:4">
      <c r="D144042" s="6"/>
    </row>
    <row r="144046" spans="4:4">
      <c r="D144046" s="6"/>
    </row>
    <row r="144050" spans="4:4">
      <c r="D144050" s="6"/>
    </row>
    <row r="144054" spans="4:4">
      <c r="D144054" s="6"/>
    </row>
    <row r="144058" spans="4:4">
      <c r="D144058" s="6"/>
    </row>
    <row r="144062" spans="4:4">
      <c r="D144062" s="6"/>
    </row>
    <row r="144066" spans="4:4">
      <c r="D144066" s="6"/>
    </row>
    <row r="144070" spans="4:4">
      <c r="D144070" s="6"/>
    </row>
    <row r="144074" spans="4:4">
      <c r="D144074" s="6"/>
    </row>
    <row r="144078" spans="4:4">
      <c r="D144078" s="6"/>
    </row>
    <row r="144082" spans="4:4">
      <c r="D144082" s="6"/>
    </row>
    <row r="144086" spans="4:4">
      <c r="D144086" s="6"/>
    </row>
    <row r="144090" spans="4:4">
      <c r="D144090" s="6"/>
    </row>
    <row r="144094" spans="4:4">
      <c r="D144094" s="6"/>
    </row>
    <row r="144098" spans="4:4">
      <c r="D144098" s="6"/>
    </row>
    <row r="144102" spans="4:4">
      <c r="D144102" s="6"/>
    </row>
    <row r="144106" spans="4:4">
      <c r="D144106" s="6"/>
    </row>
    <row r="144110" spans="4:4">
      <c r="D144110" s="6"/>
    </row>
    <row r="144114" spans="4:4">
      <c r="D144114" s="6"/>
    </row>
    <row r="144118" spans="4:4">
      <c r="D144118" s="6"/>
    </row>
    <row r="144122" spans="4:4">
      <c r="D144122" s="6"/>
    </row>
    <row r="144126" spans="4:4">
      <c r="D144126" s="6"/>
    </row>
    <row r="144130" spans="4:4">
      <c r="D144130" s="6"/>
    </row>
    <row r="144134" spans="4:4">
      <c r="D144134" s="6"/>
    </row>
    <row r="144138" spans="4:4">
      <c r="D144138" s="6"/>
    </row>
    <row r="144142" spans="4:4">
      <c r="D144142" s="6"/>
    </row>
    <row r="144146" spans="4:4">
      <c r="D144146" s="6"/>
    </row>
    <row r="144150" spans="4:4">
      <c r="D144150" s="6"/>
    </row>
    <row r="144154" spans="4:4">
      <c r="D144154" s="6"/>
    </row>
    <row r="144158" spans="4:4">
      <c r="D144158" s="6"/>
    </row>
    <row r="144162" spans="4:4">
      <c r="D144162" s="6"/>
    </row>
    <row r="144166" spans="4:4">
      <c r="D144166" s="6"/>
    </row>
    <row r="144170" spans="4:4">
      <c r="D144170" s="6"/>
    </row>
    <row r="144174" spans="4:4">
      <c r="D144174" s="6"/>
    </row>
    <row r="144178" spans="4:4">
      <c r="D144178" s="6"/>
    </row>
    <row r="144182" spans="4:4">
      <c r="D144182" s="6"/>
    </row>
    <row r="144186" spans="4:4">
      <c r="D144186" s="6"/>
    </row>
    <row r="144190" spans="4:4">
      <c r="D144190" s="6"/>
    </row>
    <row r="144194" spans="4:4">
      <c r="D144194" s="6"/>
    </row>
    <row r="144198" spans="4:4">
      <c r="D144198" s="6"/>
    </row>
    <row r="144202" spans="4:4">
      <c r="D144202" s="6"/>
    </row>
    <row r="144206" spans="4:4">
      <c r="D144206" s="6"/>
    </row>
    <row r="144210" spans="4:4">
      <c r="D144210" s="6"/>
    </row>
    <row r="144214" spans="4:4">
      <c r="D144214" s="6"/>
    </row>
    <row r="144218" spans="4:4">
      <c r="D144218" s="6"/>
    </row>
    <row r="144222" spans="4:4">
      <c r="D144222" s="6"/>
    </row>
    <row r="144226" spans="4:4">
      <c r="D144226" s="6"/>
    </row>
    <row r="144230" spans="4:4">
      <c r="D144230" s="6"/>
    </row>
    <row r="144234" spans="4:4">
      <c r="D144234" s="6"/>
    </row>
    <row r="144238" spans="4:4">
      <c r="D144238" s="6"/>
    </row>
    <row r="144242" spans="4:4">
      <c r="D144242" s="6"/>
    </row>
    <row r="144246" spans="4:4">
      <c r="D144246" s="6"/>
    </row>
    <row r="144250" spans="4:4">
      <c r="D144250" s="6"/>
    </row>
    <row r="144254" spans="4:4">
      <c r="D144254" s="6"/>
    </row>
    <row r="144258" spans="4:4">
      <c r="D144258" s="6"/>
    </row>
    <row r="144262" spans="4:4">
      <c r="D144262" s="6"/>
    </row>
    <row r="144266" spans="4:4">
      <c r="D144266" s="6"/>
    </row>
    <row r="144270" spans="4:4">
      <c r="D144270" s="6"/>
    </row>
    <row r="144274" spans="4:4">
      <c r="D144274" s="6"/>
    </row>
    <row r="144278" spans="4:4">
      <c r="D144278" s="6"/>
    </row>
    <row r="144282" spans="4:4">
      <c r="D144282" s="6"/>
    </row>
    <row r="144286" spans="4:4">
      <c r="D144286" s="6"/>
    </row>
    <row r="144290" spans="4:4">
      <c r="D144290" s="6"/>
    </row>
    <row r="144294" spans="4:4">
      <c r="D144294" s="6"/>
    </row>
    <row r="144298" spans="4:4">
      <c r="D144298" s="6"/>
    </row>
    <row r="144302" spans="4:4">
      <c r="D144302" s="6"/>
    </row>
    <row r="144306" spans="4:4">
      <c r="D144306" s="6"/>
    </row>
    <row r="144310" spans="4:4">
      <c r="D144310" s="6"/>
    </row>
    <row r="144314" spans="4:4">
      <c r="D144314" s="6"/>
    </row>
    <row r="144318" spans="4:4">
      <c r="D144318" s="6"/>
    </row>
    <row r="144322" spans="4:4">
      <c r="D144322" s="6"/>
    </row>
    <row r="144326" spans="4:4">
      <c r="D144326" s="6"/>
    </row>
    <row r="144330" spans="4:4">
      <c r="D144330" s="6"/>
    </row>
    <row r="144334" spans="4:4">
      <c r="D144334" s="6"/>
    </row>
    <row r="144338" spans="4:4">
      <c r="D144338" s="6"/>
    </row>
    <row r="144342" spans="4:4">
      <c r="D144342" s="6"/>
    </row>
    <row r="144346" spans="4:4">
      <c r="D144346" s="6"/>
    </row>
    <row r="144350" spans="4:4">
      <c r="D144350" s="6"/>
    </row>
    <row r="144354" spans="4:4">
      <c r="D144354" s="6"/>
    </row>
    <row r="144358" spans="4:4">
      <c r="D144358" s="6"/>
    </row>
    <row r="144362" spans="4:4">
      <c r="D144362" s="6"/>
    </row>
    <row r="144366" spans="4:4">
      <c r="D144366" s="6"/>
    </row>
    <row r="144370" spans="4:4">
      <c r="D144370" s="6"/>
    </row>
    <row r="144374" spans="4:4">
      <c r="D144374" s="6"/>
    </row>
    <row r="144378" spans="4:4">
      <c r="D144378" s="6"/>
    </row>
    <row r="144382" spans="4:4">
      <c r="D144382" s="6"/>
    </row>
    <row r="144386" spans="4:4">
      <c r="D144386" s="6"/>
    </row>
    <row r="144390" spans="4:4">
      <c r="D144390" s="6"/>
    </row>
    <row r="144394" spans="4:4">
      <c r="D144394" s="6"/>
    </row>
    <row r="144398" spans="4:4">
      <c r="D144398" s="6"/>
    </row>
    <row r="144402" spans="4:4">
      <c r="D144402" s="6"/>
    </row>
    <row r="144406" spans="4:4">
      <c r="D144406" s="6"/>
    </row>
    <row r="144410" spans="4:4">
      <c r="D144410" s="6"/>
    </row>
    <row r="144414" spans="4:4">
      <c r="D144414" s="6"/>
    </row>
    <row r="144418" spans="4:4">
      <c r="D144418" s="6"/>
    </row>
    <row r="144422" spans="4:4">
      <c r="D144422" s="6"/>
    </row>
    <row r="144426" spans="4:4">
      <c r="D144426" s="6"/>
    </row>
    <row r="144430" spans="4:4">
      <c r="D144430" s="6"/>
    </row>
    <row r="144434" spans="4:4">
      <c r="D144434" s="6"/>
    </row>
    <row r="144438" spans="4:4">
      <c r="D144438" s="6"/>
    </row>
    <row r="144442" spans="4:4">
      <c r="D144442" s="6"/>
    </row>
    <row r="144446" spans="4:4">
      <c r="D144446" s="6"/>
    </row>
    <row r="144450" spans="4:4">
      <c r="D144450" s="6"/>
    </row>
    <row r="144454" spans="4:4">
      <c r="D144454" s="6"/>
    </row>
    <row r="144458" spans="4:4">
      <c r="D144458" s="6"/>
    </row>
    <row r="144462" spans="4:4">
      <c r="D144462" s="6"/>
    </row>
    <row r="144466" spans="4:4">
      <c r="D144466" s="6"/>
    </row>
    <row r="144470" spans="4:4">
      <c r="D144470" s="6"/>
    </row>
    <row r="144474" spans="4:4">
      <c r="D144474" s="6"/>
    </row>
    <row r="144478" spans="4:4">
      <c r="D144478" s="6"/>
    </row>
    <row r="144482" spans="4:4">
      <c r="D144482" s="6"/>
    </row>
    <row r="144486" spans="4:4">
      <c r="D144486" s="6"/>
    </row>
    <row r="144490" spans="4:4">
      <c r="D144490" s="6"/>
    </row>
    <row r="144494" spans="4:4">
      <c r="D144494" s="6"/>
    </row>
    <row r="144498" spans="4:4">
      <c r="D144498" s="6"/>
    </row>
    <row r="144502" spans="4:4">
      <c r="D144502" s="6"/>
    </row>
    <row r="144506" spans="4:4">
      <c r="D144506" s="6"/>
    </row>
    <row r="144510" spans="4:4">
      <c r="D144510" s="6"/>
    </row>
    <row r="144514" spans="4:4">
      <c r="D144514" s="6"/>
    </row>
    <row r="144518" spans="4:4">
      <c r="D144518" s="6"/>
    </row>
    <row r="144522" spans="4:4">
      <c r="D144522" s="6"/>
    </row>
    <row r="144526" spans="4:4">
      <c r="D144526" s="6"/>
    </row>
    <row r="144530" spans="4:4">
      <c r="D144530" s="6"/>
    </row>
    <row r="144534" spans="4:4">
      <c r="D144534" s="6"/>
    </row>
    <row r="144538" spans="4:4">
      <c r="D144538" s="6"/>
    </row>
    <row r="144542" spans="4:4">
      <c r="D144542" s="6"/>
    </row>
    <row r="144546" spans="4:4">
      <c r="D144546" s="6"/>
    </row>
    <row r="144550" spans="4:4">
      <c r="D144550" s="6"/>
    </row>
    <row r="144554" spans="4:4">
      <c r="D144554" s="6"/>
    </row>
    <row r="144558" spans="4:4">
      <c r="D144558" s="6"/>
    </row>
    <row r="144562" spans="4:4">
      <c r="D144562" s="6"/>
    </row>
    <row r="144566" spans="4:4">
      <c r="D144566" s="6"/>
    </row>
    <row r="144570" spans="4:4">
      <c r="D144570" s="6"/>
    </row>
    <row r="144574" spans="4:4">
      <c r="D144574" s="6"/>
    </row>
    <row r="144578" spans="4:4">
      <c r="D144578" s="6"/>
    </row>
    <row r="144582" spans="4:4">
      <c r="D144582" s="6"/>
    </row>
    <row r="144586" spans="4:4">
      <c r="D144586" s="6"/>
    </row>
    <row r="144590" spans="4:4">
      <c r="D144590" s="6"/>
    </row>
    <row r="144594" spans="4:4">
      <c r="D144594" s="6"/>
    </row>
    <row r="144598" spans="4:4">
      <c r="D144598" s="6"/>
    </row>
    <row r="144602" spans="4:4">
      <c r="D144602" s="6"/>
    </row>
    <row r="144606" spans="4:4">
      <c r="D144606" s="6"/>
    </row>
    <row r="144610" spans="4:4">
      <c r="D144610" s="6"/>
    </row>
    <row r="144614" spans="4:4">
      <c r="D144614" s="6"/>
    </row>
    <row r="144618" spans="4:4">
      <c r="D144618" s="6"/>
    </row>
    <row r="144622" spans="4:4">
      <c r="D144622" s="6"/>
    </row>
    <row r="144626" spans="4:4">
      <c r="D144626" s="6"/>
    </row>
    <row r="144630" spans="4:4">
      <c r="D144630" s="6"/>
    </row>
    <row r="144634" spans="4:4">
      <c r="D144634" s="6"/>
    </row>
    <row r="144638" spans="4:4">
      <c r="D144638" s="6"/>
    </row>
    <row r="144642" spans="4:4">
      <c r="D144642" s="6"/>
    </row>
    <row r="144646" spans="4:4">
      <c r="D144646" s="6"/>
    </row>
    <row r="144650" spans="4:4">
      <c r="D144650" s="6"/>
    </row>
    <row r="144654" spans="4:4">
      <c r="D144654" s="6"/>
    </row>
    <row r="144658" spans="4:4">
      <c r="D144658" s="6"/>
    </row>
    <row r="144662" spans="4:4">
      <c r="D144662" s="6"/>
    </row>
    <row r="144666" spans="4:4">
      <c r="D144666" s="6"/>
    </row>
    <row r="144670" spans="4:4">
      <c r="D144670" s="6"/>
    </row>
    <row r="144674" spans="4:4">
      <c r="D144674" s="6"/>
    </row>
    <row r="144678" spans="4:4">
      <c r="D144678" s="6"/>
    </row>
    <row r="144682" spans="4:4">
      <c r="D144682" s="6"/>
    </row>
    <row r="144686" spans="4:4">
      <c r="D144686" s="6"/>
    </row>
    <row r="144690" spans="4:4">
      <c r="D144690" s="6"/>
    </row>
    <row r="144694" spans="4:4">
      <c r="D144694" s="6"/>
    </row>
    <row r="144698" spans="4:4">
      <c r="D144698" s="6"/>
    </row>
    <row r="144702" spans="4:4">
      <c r="D144702" s="6"/>
    </row>
    <row r="144706" spans="4:4">
      <c r="D144706" s="6"/>
    </row>
    <row r="144710" spans="4:4">
      <c r="D144710" s="6"/>
    </row>
    <row r="144714" spans="4:4">
      <c r="D144714" s="6"/>
    </row>
    <row r="144718" spans="4:4">
      <c r="D144718" s="6"/>
    </row>
    <row r="144722" spans="4:4">
      <c r="D144722" s="6"/>
    </row>
    <row r="144726" spans="4:4">
      <c r="D144726" s="6"/>
    </row>
    <row r="144730" spans="4:4">
      <c r="D144730" s="6"/>
    </row>
    <row r="144734" spans="4:4">
      <c r="D144734" s="6"/>
    </row>
    <row r="144738" spans="4:4">
      <c r="D144738" s="6"/>
    </row>
    <row r="144742" spans="4:4">
      <c r="D144742" s="6"/>
    </row>
    <row r="144746" spans="4:4">
      <c r="D144746" s="6"/>
    </row>
    <row r="144750" spans="4:4">
      <c r="D144750" s="6"/>
    </row>
    <row r="144754" spans="4:4">
      <c r="D144754" s="6"/>
    </row>
    <row r="144758" spans="4:4">
      <c r="D144758" s="6"/>
    </row>
    <row r="144762" spans="4:4">
      <c r="D144762" s="6"/>
    </row>
    <row r="144766" spans="4:4">
      <c r="D144766" s="6"/>
    </row>
    <row r="144770" spans="4:4">
      <c r="D144770" s="6"/>
    </row>
    <row r="144774" spans="4:4">
      <c r="D144774" s="6"/>
    </row>
    <row r="144778" spans="4:4">
      <c r="D144778" s="6"/>
    </row>
    <row r="144782" spans="4:4">
      <c r="D144782" s="6"/>
    </row>
    <row r="144786" spans="4:4">
      <c r="D144786" s="6"/>
    </row>
    <row r="144790" spans="4:4">
      <c r="D144790" s="6"/>
    </row>
    <row r="144794" spans="4:4">
      <c r="D144794" s="6"/>
    </row>
    <row r="144798" spans="4:4">
      <c r="D144798" s="6"/>
    </row>
    <row r="144802" spans="4:4">
      <c r="D144802" s="6"/>
    </row>
    <row r="144806" spans="4:4">
      <c r="D144806" s="6"/>
    </row>
    <row r="144810" spans="4:4">
      <c r="D144810" s="6"/>
    </row>
    <row r="144814" spans="4:4">
      <c r="D144814" s="6"/>
    </row>
    <row r="144818" spans="4:4">
      <c r="D144818" s="6"/>
    </row>
    <row r="144822" spans="4:4">
      <c r="D144822" s="6"/>
    </row>
    <row r="144826" spans="4:4">
      <c r="D144826" s="6"/>
    </row>
    <row r="144830" spans="4:4">
      <c r="D144830" s="6"/>
    </row>
    <row r="144834" spans="4:4">
      <c r="D144834" s="6"/>
    </row>
    <row r="144838" spans="4:4">
      <c r="D144838" s="6"/>
    </row>
    <row r="144842" spans="4:4">
      <c r="D144842" s="6"/>
    </row>
    <row r="144846" spans="4:4">
      <c r="D144846" s="6"/>
    </row>
    <row r="144850" spans="4:4">
      <c r="D144850" s="6"/>
    </row>
    <row r="144854" spans="4:4">
      <c r="D144854" s="6"/>
    </row>
    <row r="144858" spans="4:4">
      <c r="D144858" s="6"/>
    </row>
    <row r="144862" spans="4:4">
      <c r="D144862" s="6"/>
    </row>
    <row r="144866" spans="4:4">
      <c r="D144866" s="6"/>
    </row>
    <row r="144870" spans="4:4">
      <c r="D144870" s="6"/>
    </row>
    <row r="144874" spans="4:4">
      <c r="D144874" s="6"/>
    </row>
    <row r="144878" spans="4:4">
      <c r="D144878" s="6"/>
    </row>
    <row r="144882" spans="4:4">
      <c r="D144882" s="6"/>
    </row>
    <row r="144886" spans="4:4">
      <c r="D144886" s="6"/>
    </row>
    <row r="144890" spans="4:4">
      <c r="D144890" s="6"/>
    </row>
    <row r="144894" spans="4:4">
      <c r="D144894" s="6"/>
    </row>
    <row r="144898" spans="4:4">
      <c r="D144898" s="6"/>
    </row>
    <row r="144902" spans="4:4">
      <c r="D144902" s="6"/>
    </row>
    <row r="144906" spans="4:4">
      <c r="D144906" s="6"/>
    </row>
    <row r="144910" spans="4:4">
      <c r="D144910" s="6"/>
    </row>
    <row r="144914" spans="4:4">
      <c r="D144914" s="6"/>
    </row>
    <row r="144918" spans="4:4">
      <c r="D144918" s="6"/>
    </row>
    <row r="144922" spans="4:4">
      <c r="D144922" s="6"/>
    </row>
    <row r="144926" spans="4:4">
      <c r="D144926" s="6"/>
    </row>
    <row r="144930" spans="4:4">
      <c r="D144930" s="6"/>
    </row>
    <row r="144934" spans="4:4">
      <c r="D144934" s="6"/>
    </row>
    <row r="144938" spans="4:4">
      <c r="D144938" s="6"/>
    </row>
    <row r="144942" spans="4:4">
      <c r="D144942" s="6"/>
    </row>
    <row r="144946" spans="4:4">
      <c r="D144946" s="6"/>
    </row>
    <row r="144950" spans="4:4">
      <c r="D144950" s="6"/>
    </row>
    <row r="144954" spans="4:4">
      <c r="D144954" s="6"/>
    </row>
    <row r="144958" spans="4:4">
      <c r="D144958" s="6"/>
    </row>
    <row r="144962" spans="4:4">
      <c r="D144962" s="6"/>
    </row>
    <row r="144966" spans="4:4">
      <c r="D144966" s="6"/>
    </row>
    <row r="144970" spans="4:4">
      <c r="D144970" s="6"/>
    </row>
    <row r="144974" spans="4:4">
      <c r="D144974" s="6"/>
    </row>
    <row r="144978" spans="4:4">
      <c r="D144978" s="6"/>
    </row>
    <row r="144982" spans="4:4">
      <c r="D144982" s="6"/>
    </row>
    <row r="144986" spans="4:4">
      <c r="D144986" s="6"/>
    </row>
    <row r="144990" spans="4:4">
      <c r="D144990" s="6"/>
    </row>
    <row r="144994" spans="4:4">
      <c r="D144994" s="6"/>
    </row>
    <row r="144998" spans="4:4">
      <c r="D144998" s="6"/>
    </row>
    <row r="145002" spans="4:4">
      <c r="D145002" s="6"/>
    </row>
    <row r="145006" spans="4:4">
      <c r="D145006" s="6"/>
    </row>
    <row r="145010" spans="4:4">
      <c r="D145010" s="6"/>
    </row>
    <row r="145014" spans="4:4">
      <c r="D145014" s="6"/>
    </row>
    <row r="145018" spans="4:4">
      <c r="D145018" s="6"/>
    </row>
    <row r="145022" spans="4:4">
      <c r="D145022" s="6"/>
    </row>
    <row r="145026" spans="4:4">
      <c r="D145026" s="6"/>
    </row>
    <row r="145030" spans="4:4">
      <c r="D145030" s="6"/>
    </row>
    <row r="145034" spans="4:4">
      <c r="D145034" s="6"/>
    </row>
    <row r="145038" spans="4:4">
      <c r="D145038" s="6"/>
    </row>
    <row r="145042" spans="4:4">
      <c r="D145042" s="6"/>
    </row>
    <row r="145046" spans="4:4">
      <c r="D145046" s="6"/>
    </row>
    <row r="145050" spans="4:4">
      <c r="D145050" s="6"/>
    </row>
    <row r="145054" spans="4:4">
      <c r="D145054" s="6"/>
    </row>
    <row r="145058" spans="4:4">
      <c r="D145058" s="6"/>
    </row>
    <row r="145062" spans="4:4">
      <c r="D145062" s="6"/>
    </row>
    <row r="145066" spans="4:4">
      <c r="D145066" s="6"/>
    </row>
    <row r="145070" spans="4:4">
      <c r="D145070" s="6"/>
    </row>
    <row r="145074" spans="4:4">
      <c r="D145074" s="6"/>
    </row>
    <row r="145078" spans="4:4">
      <c r="D145078" s="6"/>
    </row>
    <row r="145082" spans="4:4">
      <c r="D145082" s="6"/>
    </row>
    <row r="145086" spans="4:4">
      <c r="D145086" s="6"/>
    </row>
    <row r="145090" spans="4:4">
      <c r="D145090" s="6"/>
    </row>
    <row r="145094" spans="4:4">
      <c r="D145094" s="6"/>
    </row>
    <row r="145098" spans="4:4">
      <c r="D145098" s="6"/>
    </row>
    <row r="145102" spans="4:4">
      <c r="D145102" s="6"/>
    </row>
    <row r="145106" spans="4:4">
      <c r="D145106" s="6"/>
    </row>
    <row r="145110" spans="4:4">
      <c r="D145110" s="6"/>
    </row>
    <row r="145114" spans="4:4">
      <c r="D145114" s="6"/>
    </row>
    <row r="145118" spans="4:4">
      <c r="D145118" s="6"/>
    </row>
    <row r="145122" spans="4:4">
      <c r="D145122" s="6"/>
    </row>
    <row r="145126" spans="4:4">
      <c r="D145126" s="6"/>
    </row>
    <row r="145130" spans="4:4">
      <c r="D145130" s="6"/>
    </row>
    <row r="145134" spans="4:4">
      <c r="D145134" s="6"/>
    </row>
    <row r="145138" spans="4:4">
      <c r="D145138" s="6"/>
    </row>
    <row r="145142" spans="4:4">
      <c r="D145142" s="6"/>
    </row>
    <row r="145146" spans="4:4">
      <c r="D145146" s="6"/>
    </row>
    <row r="145150" spans="4:4">
      <c r="D145150" s="6"/>
    </row>
    <row r="145154" spans="4:4">
      <c r="D145154" s="6"/>
    </row>
    <row r="145158" spans="4:4">
      <c r="D145158" s="6"/>
    </row>
    <row r="145162" spans="4:4">
      <c r="D145162" s="6"/>
    </row>
    <row r="145166" spans="4:4">
      <c r="D145166" s="6"/>
    </row>
    <row r="145170" spans="4:4">
      <c r="D145170" s="6"/>
    </row>
    <row r="145174" spans="4:4">
      <c r="D145174" s="6"/>
    </row>
    <row r="145178" spans="4:4">
      <c r="D145178" s="6"/>
    </row>
    <row r="145182" spans="4:4">
      <c r="D145182" s="6"/>
    </row>
    <row r="145186" spans="4:4">
      <c r="D145186" s="6"/>
    </row>
    <row r="145190" spans="4:4">
      <c r="D145190" s="6"/>
    </row>
    <row r="145194" spans="4:4">
      <c r="D145194" s="6"/>
    </row>
    <row r="145198" spans="4:4">
      <c r="D145198" s="6"/>
    </row>
    <row r="145202" spans="4:4">
      <c r="D145202" s="6"/>
    </row>
    <row r="145206" spans="4:4">
      <c r="D145206" s="6"/>
    </row>
    <row r="145210" spans="4:4">
      <c r="D145210" s="6"/>
    </row>
    <row r="145214" spans="4:4">
      <c r="D145214" s="6"/>
    </row>
    <row r="145218" spans="4:4">
      <c r="D145218" s="6"/>
    </row>
    <row r="145222" spans="4:4">
      <c r="D145222" s="6"/>
    </row>
    <row r="145226" spans="4:4">
      <c r="D145226" s="6"/>
    </row>
    <row r="145230" spans="4:4">
      <c r="D145230" s="6"/>
    </row>
    <row r="145234" spans="4:4">
      <c r="D145234" s="6"/>
    </row>
    <row r="145238" spans="4:4">
      <c r="D145238" s="6"/>
    </row>
    <row r="145242" spans="4:4">
      <c r="D145242" s="6"/>
    </row>
    <row r="145246" spans="4:4">
      <c r="D145246" s="6"/>
    </row>
    <row r="145250" spans="4:4">
      <c r="D145250" s="6"/>
    </row>
    <row r="145254" spans="4:4">
      <c r="D145254" s="6"/>
    </row>
    <row r="145258" spans="4:4">
      <c r="D145258" s="6"/>
    </row>
    <row r="145262" spans="4:4">
      <c r="D145262" s="6"/>
    </row>
    <row r="145266" spans="4:4">
      <c r="D145266" s="6"/>
    </row>
    <row r="145270" spans="4:4">
      <c r="D145270" s="6"/>
    </row>
    <row r="145274" spans="4:4">
      <c r="D145274" s="6"/>
    </row>
    <row r="145278" spans="4:4">
      <c r="D145278" s="6"/>
    </row>
    <row r="145282" spans="4:4">
      <c r="D145282" s="6"/>
    </row>
    <row r="145286" spans="4:4">
      <c r="D145286" s="6"/>
    </row>
    <row r="145290" spans="4:4">
      <c r="D145290" s="6"/>
    </row>
    <row r="145294" spans="4:4">
      <c r="D145294" s="6"/>
    </row>
    <row r="145298" spans="4:4">
      <c r="D145298" s="6"/>
    </row>
    <row r="145302" spans="4:4">
      <c r="D145302" s="6"/>
    </row>
    <row r="145306" spans="4:4">
      <c r="D145306" s="6"/>
    </row>
    <row r="145310" spans="4:4">
      <c r="D145310" s="6"/>
    </row>
    <row r="145314" spans="4:4">
      <c r="D145314" s="6"/>
    </row>
    <row r="145318" spans="4:4">
      <c r="D145318" s="6"/>
    </row>
    <row r="145322" spans="4:4">
      <c r="D145322" s="6"/>
    </row>
    <row r="145326" spans="4:4">
      <c r="D145326" s="6"/>
    </row>
    <row r="145330" spans="4:4">
      <c r="D145330" s="6"/>
    </row>
    <row r="145334" spans="4:4">
      <c r="D145334" s="6"/>
    </row>
    <row r="145338" spans="4:4">
      <c r="D145338" s="6"/>
    </row>
    <row r="145342" spans="4:4">
      <c r="D145342" s="6"/>
    </row>
    <row r="145346" spans="4:4">
      <c r="D145346" s="6"/>
    </row>
    <row r="145350" spans="4:4">
      <c r="D145350" s="6"/>
    </row>
    <row r="145354" spans="4:4">
      <c r="D145354" s="6"/>
    </row>
    <row r="145358" spans="4:4">
      <c r="D145358" s="6"/>
    </row>
    <row r="145362" spans="4:4">
      <c r="D145362" s="6"/>
    </row>
    <row r="145366" spans="4:4">
      <c r="D145366" s="6"/>
    </row>
    <row r="145370" spans="4:4">
      <c r="D145370" s="6"/>
    </row>
    <row r="145374" spans="4:4">
      <c r="D145374" s="6"/>
    </row>
    <row r="145378" spans="4:4">
      <c r="D145378" s="6"/>
    </row>
    <row r="145382" spans="4:4">
      <c r="D145382" s="6"/>
    </row>
    <row r="145386" spans="4:4">
      <c r="D145386" s="6"/>
    </row>
    <row r="145390" spans="4:4">
      <c r="D145390" s="6"/>
    </row>
    <row r="145394" spans="4:4">
      <c r="D145394" s="6"/>
    </row>
    <row r="145398" spans="4:4">
      <c r="D145398" s="6"/>
    </row>
    <row r="145402" spans="4:4">
      <c r="D145402" s="6"/>
    </row>
    <row r="145406" spans="4:4">
      <c r="D145406" s="6"/>
    </row>
    <row r="145410" spans="4:4">
      <c r="D145410" s="6"/>
    </row>
    <row r="145414" spans="4:4">
      <c r="D145414" s="6"/>
    </row>
    <row r="145418" spans="4:4">
      <c r="D145418" s="6"/>
    </row>
    <row r="145422" spans="4:4">
      <c r="D145422" s="6"/>
    </row>
    <row r="145426" spans="4:4">
      <c r="D145426" s="6"/>
    </row>
    <row r="145430" spans="4:4">
      <c r="D145430" s="6"/>
    </row>
    <row r="145434" spans="4:4">
      <c r="D145434" s="6"/>
    </row>
    <row r="145438" spans="4:4">
      <c r="D145438" s="6"/>
    </row>
    <row r="145442" spans="4:4">
      <c r="D145442" s="6"/>
    </row>
    <row r="145446" spans="4:4">
      <c r="D145446" s="6"/>
    </row>
    <row r="145450" spans="4:4">
      <c r="D145450" s="6"/>
    </row>
    <row r="145454" spans="4:4">
      <c r="D145454" s="6"/>
    </row>
    <row r="145458" spans="4:4">
      <c r="D145458" s="6"/>
    </row>
    <row r="145462" spans="4:4">
      <c r="D145462" s="6"/>
    </row>
    <row r="145466" spans="4:4">
      <c r="D145466" s="6"/>
    </row>
    <row r="145470" spans="4:4">
      <c r="D145470" s="6"/>
    </row>
    <row r="145474" spans="4:4">
      <c r="D145474" s="6"/>
    </row>
    <row r="145478" spans="4:4">
      <c r="D145478" s="6"/>
    </row>
    <row r="145482" spans="4:4">
      <c r="D145482" s="6"/>
    </row>
    <row r="145486" spans="4:4">
      <c r="D145486" s="6"/>
    </row>
    <row r="145490" spans="4:4">
      <c r="D145490" s="6"/>
    </row>
    <row r="145494" spans="4:4">
      <c r="D145494" s="6"/>
    </row>
    <row r="145498" spans="4:4">
      <c r="D145498" s="6"/>
    </row>
    <row r="145502" spans="4:4">
      <c r="D145502" s="6"/>
    </row>
    <row r="145506" spans="4:4">
      <c r="D145506" s="6"/>
    </row>
    <row r="145510" spans="4:4">
      <c r="D145510" s="6"/>
    </row>
    <row r="145514" spans="4:4">
      <c r="D145514" s="6"/>
    </row>
    <row r="145518" spans="4:4">
      <c r="D145518" s="6"/>
    </row>
    <row r="145522" spans="4:4">
      <c r="D145522" s="6"/>
    </row>
    <row r="145526" spans="4:4">
      <c r="D145526" s="6"/>
    </row>
    <row r="145530" spans="4:4">
      <c r="D145530" s="6"/>
    </row>
    <row r="145534" spans="4:4">
      <c r="D145534" s="6"/>
    </row>
    <row r="145538" spans="4:4">
      <c r="D145538" s="6"/>
    </row>
    <row r="145542" spans="4:4">
      <c r="D145542" s="6"/>
    </row>
    <row r="145546" spans="4:4">
      <c r="D145546" s="6"/>
    </row>
    <row r="145550" spans="4:4">
      <c r="D145550" s="6"/>
    </row>
    <row r="145554" spans="4:4">
      <c r="D145554" s="6"/>
    </row>
    <row r="145558" spans="4:4">
      <c r="D145558" s="6"/>
    </row>
    <row r="145562" spans="4:4">
      <c r="D145562" s="6"/>
    </row>
    <row r="145566" spans="4:4">
      <c r="D145566" s="6"/>
    </row>
    <row r="145570" spans="4:4">
      <c r="D145570" s="6"/>
    </row>
    <row r="145574" spans="4:4">
      <c r="D145574" s="6"/>
    </row>
    <row r="145578" spans="4:4">
      <c r="D145578" s="6"/>
    </row>
    <row r="145582" spans="4:4">
      <c r="D145582" s="6"/>
    </row>
    <row r="145586" spans="4:4">
      <c r="D145586" s="6"/>
    </row>
    <row r="145590" spans="4:4">
      <c r="D145590" s="6"/>
    </row>
    <row r="145594" spans="4:4">
      <c r="D145594" s="6"/>
    </row>
    <row r="145598" spans="4:4">
      <c r="D145598" s="6"/>
    </row>
    <row r="145602" spans="4:4">
      <c r="D145602" s="6"/>
    </row>
    <row r="145606" spans="4:4">
      <c r="D145606" s="6"/>
    </row>
    <row r="145610" spans="4:4">
      <c r="D145610" s="6"/>
    </row>
    <row r="145614" spans="4:4">
      <c r="D145614" s="6"/>
    </row>
    <row r="145618" spans="4:4">
      <c r="D145618" s="6"/>
    </row>
    <row r="145622" spans="4:4">
      <c r="D145622" s="6"/>
    </row>
    <row r="145626" spans="4:4">
      <c r="D145626" s="6"/>
    </row>
    <row r="145630" spans="4:4">
      <c r="D145630" s="6"/>
    </row>
    <row r="145634" spans="4:4">
      <c r="D145634" s="6"/>
    </row>
    <row r="145638" spans="4:4">
      <c r="D145638" s="6"/>
    </row>
    <row r="145642" spans="4:4">
      <c r="D145642" s="6"/>
    </row>
    <row r="145646" spans="4:4">
      <c r="D145646" s="6"/>
    </row>
    <row r="145650" spans="4:4">
      <c r="D145650" s="6"/>
    </row>
    <row r="145654" spans="4:4">
      <c r="D145654" s="6"/>
    </row>
    <row r="145658" spans="4:4">
      <c r="D145658" s="6"/>
    </row>
    <row r="145662" spans="4:4">
      <c r="D145662" s="6"/>
    </row>
    <row r="145666" spans="4:4">
      <c r="D145666" s="6"/>
    </row>
    <row r="145670" spans="4:4">
      <c r="D145670" s="6"/>
    </row>
    <row r="145674" spans="4:4">
      <c r="D145674" s="6"/>
    </row>
    <row r="145678" spans="4:4">
      <c r="D145678" s="6"/>
    </row>
    <row r="145682" spans="4:4">
      <c r="D145682" s="6"/>
    </row>
    <row r="145686" spans="4:4">
      <c r="D145686" s="6"/>
    </row>
    <row r="145690" spans="4:4">
      <c r="D145690" s="6"/>
    </row>
    <row r="145694" spans="4:4">
      <c r="D145694" s="6"/>
    </row>
    <row r="145698" spans="4:4">
      <c r="D145698" s="6"/>
    </row>
    <row r="145702" spans="4:4">
      <c r="D145702" s="6"/>
    </row>
    <row r="145706" spans="4:4">
      <c r="D145706" s="6"/>
    </row>
    <row r="145710" spans="4:4">
      <c r="D145710" s="6"/>
    </row>
    <row r="145714" spans="4:4">
      <c r="D145714" s="6"/>
    </row>
    <row r="145718" spans="4:4">
      <c r="D145718" s="6"/>
    </row>
    <row r="145722" spans="4:4">
      <c r="D145722" s="6"/>
    </row>
    <row r="145726" spans="4:4">
      <c r="D145726" s="6"/>
    </row>
    <row r="145730" spans="4:4">
      <c r="D145730" s="6"/>
    </row>
    <row r="145734" spans="4:4">
      <c r="D145734" s="6"/>
    </row>
    <row r="145738" spans="4:4">
      <c r="D145738" s="6"/>
    </row>
    <row r="145742" spans="4:4">
      <c r="D145742" s="6"/>
    </row>
    <row r="145746" spans="4:4">
      <c r="D145746" s="6"/>
    </row>
    <row r="145750" spans="4:4">
      <c r="D145750" s="6"/>
    </row>
    <row r="145754" spans="4:4">
      <c r="D145754" s="6"/>
    </row>
    <row r="145758" spans="4:4">
      <c r="D145758" s="6"/>
    </row>
    <row r="145762" spans="4:4">
      <c r="D145762" s="6"/>
    </row>
    <row r="145766" spans="4:4">
      <c r="D145766" s="6"/>
    </row>
    <row r="145770" spans="4:4">
      <c r="D145770" s="6"/>
    </row>
    <row r="145774" spans="4:4">
      <c r="D145774" s="6"/>
    </row>
    <row r="145778" spans="4:4">
      <c r="D145778" s="6"/>
    </row>
    <row r="145782" spans="4:4">
      <c r="D145782" s="6"/>
    </row>
    <row r="145786" spans="4:4">
      <c r="D145786" s="6"/>
    </row>
    <row r="145790" spans="4:4">
      <c r="D145790" s="6"/>
    </row>
    <row r="145794" spans="4:4">
      <c r="D145794" s="6"/>
    </row>
    <row r="145798" spans="4:4">
      <c r="D145798" s="6"/>
    </row>
    <row r="145802" spans="4:4">
      <c r="D145802" s="6"/>
    </row>
    <row r="145806" spans="4:4">
      <c r="D145806" s="6"/>
    </row>
    <row r="145810" spans="4:4">
      <c r="D145810" s="6"/>
    </row>
    <row r="145814" spans="4:4">
      <c r="D145814" s="6"/>
    </row>
    <row r="145818" spans="4:4">
      <c r="D145818" s="6"/>
    </row>
    <row r="145822" spans="4:4">
      <c r="D145822" s="6"/>
    </row>
    <row r="145826" spans="4:4">
      <c r="D145826" s="6"/>
    </row>
    <row r="145830" spans="4:4">
      <c r="D145830" s="6"/>
    </row>
    <row r="145834" spans="4:4">
      <c r="D145834" s="6"/>
    </row>
    <row r="145838" spans="4:4">
      <c r="D145838" s="6"/>
    </row>
    <row r="145842" spans="4:4">
      <c r="D145842" s="6"/>
    </row>
    <row r="145846" spans="4:4">
      <c r="D145846" s="6"/>
    </row>
    <row r="145850" spans="4:4">
      <c r="D145850" s="6"/>
    </row>
    <row r="145854" spans="4:4">
      <c r="D145854" s="6"/>
    </row>
    <row r="145858" spans="4:4">
      <c r="D145858" s="6"/>
    </row>
    <row r="145862" spans="4:4">
      <c r="D145862" s="6"/>
    </row>
    <row r="145866" spans="4:4">
      <c r="D145866" s="6"/>
    </row>
    <row r="145870" spans="4:4">
      <c r="D145870" s="6"/>
    </row>
    <row r="145874" spans="4:4">
      <c r="D145874" s="6"/>
    </row>
    <row r="145878" spans="4:4">
      <c r="D145878" s="6"/>
    </row>
    <row r="145882" spans="4:4">
      <c r="D145882" s="6"/>
    </row>
    <row r="145886" spans="4:4">
      <c r="D145886" s="6"/>
    </row>
    <row r="145890" spans="4:4">
      <c r="D145890" s="6"/>
    </row>
    <row r="145894" spans="4:4">
      <c r="D145894" s="6"/>
    </row>
    <row r="145898" spans="4:4">
      <c r="D145898" s="6"/>
    </row>
    <row r="145902" spans="4:4">
      <c r="D145902" s="6"/>
    </row>
    <row r="145906" spans="4:4">
      <c r="D145906" s="6"/>
    </row>
    <row r="145910" spans="4:4">
      <c r="D145910" s="6"/>
    </row>
    <row r="145914" spans="4:4">
      <c r="D145914" s="6"/>
    </row>
    <row r="145918" spans="4:4">
      <c r="D145918" s="6"/>
    </row>
    <row r="145922" spans="4:4">
      <c r="D145922" s="6"/>
    </row>
    <row r="145926" spans="4:4">
      <c r="D145926" s="6"/>
    </row>
    <row r="145930" spans="4:4">
      <c r="D145930" s="6"/>
    </row>
    <row r="145934" spans="4:4">
      <c r="D145934" s="6"/>
    </row>
    <row r="145938" spans="4:4">
      <c r="D145938" s="6"/>
    </row>
    <row r="145942" spans="4:4">
      <c r="D145942" s="6"/>
    </row>
    <row r="145946" spans="4:4">
      <c r="D145946" s="6"/>
    </row>
    <row r="145950" spans="4:4">
      <c r="D145950" s="6"/>
    </row>
    <row r="145954" spans="4:4">
      <c r="D145954" s="6"/>
    </row>
    <row r="145958" spans="4:4">
      <c r="D145958" s="6"/>
    </row>
    <row r="145962" spans="4:4">
      <c r="D145962" s="6"/>
    </row>
    <row r="145966" spans="4:4">
      <c r="D145966" s="6"/>
    </row>
    <row r="145970" spans="4:4">
      <c r="D145970" s="6"/>
    </row>
    <row r="145974" spans="4:4">
      <c r="D145974" s="6"/>
    </row>
    <row r="145978" spans="4:4">
      <c r="D145978" s="6"/>
    </row>
    <row r="145982" spans="4:4">
      <c r="D145982" s="6"/>
    </row>
    <row r="145986" spans="4:4">
      <c r="D145986" s="6"/>
    </row>
    <row r="145990" spans="4:4">
      <c r="D145990" s="6"/>
    </row>
    <row r="145994" spans="4:4">
      <c r="D145994" s="6"/>
    </row>
    <row r="145998" spans="4:4">
      <c r="D145998" s="6"/>
    </row>
    <row r="146002" spans="4:4">
      <c r="D146002" s="6"/>
    </row>
    <row r="146006" spans="4:4">
      <c r="D146006" s="6"/>
    </row>
    <row r="146010" spans="4:4">
      <c r="D146010" s="6"/>
    </row>
    <row r="146014" spans="4:4">
      <c r="D146014" s="6"/>
    </row>
    <row r="146018" spans="4:4">
      <c r="D146018" s="6"/>
    </row>
    <row r="146022" spans="4:4">
      <c r="D146022" s="6"/>
    </row>
    <row r="146026" spans="4:4">
      <c r="D146026" s="6"/>
    </row>
    <row r="146030" spans="4:4">
      <c r="D146030" s="6"/>
    </row>
    <row r="146034" spans="4:4">
      <c r="D146034" s="6"/>
    </row>
    <row r="146038" spans="4:4">
      <c r="D146038" s="6"/>
    </row>
    <row r="146042" spans="4:4">
      <c r="D146042" s="6"/>
    </row>
    <row r="146046" spans="4:4">
      <c r="D146046" s="6"/>
    </row>
    <row r="146050" spans="4:4">
      <c r="D146050" s="6"/>
    </row>
    <row r="146054" spans="4:4">
      <c r="D146054" s="6"/>
    </row>
    <row r="146058" spans="4:4">
      <c r="D146058" s="6"/>
    </row>
    <row r="146062" spans="4:4">
      <c r="D146062" s="6"/>
    </row>
    <row r="146066" spans="4:4">
      <c r="D146066" s="6"/>
    </row>
    <row r="146070" spans="4:4">
      <c r="D146070" s="6"/>
    </row>
    <row r="146074" spans="4:4">
      <c r="D146074" s="6"/>
    </row>
    <row r="146078" spans="4:4">
      <c r="D146078" s="6"/>
    </row>
    <row r="146082" spans="4:4">
      <c r="D146082" s="6"/>
    </row>
    <row r="146086" spans="4:4">
      <c r="D146086" s="6"/>
    </row>
    <row r="146090" spans="4:4">
      <c r="D146090" s="6"/>
    </row>
    <row r="146094" spans="4:4">
      <c r="D146094" s="6"/>
    </row>
    <row r="146098" spans="4:4">
      <c r="D146098" s="6"/>
    </row>
    <row r="146102" spans="4:4">
      <c r="D146102" s="6"/>
    </row>
    <row r="146106" spans="4:4">
      <c r="D146106" s="6"/>
    </row>
    <row r="146110" spans="4:4">
      <c r="D146110" s="6"/>
    </row>
    <row r="146114" spans="4:4">
      <c r="D146114" s="6"/>
    </row>
    <row r="146118" spans="4:4">
      <c r="D146118" s="6"/>
    </row>
    <row r="146122" spans="4:4">
      <c r="D146122" s="6"/>
    </row>
    <row r="146126" spans="4:4">
      <c r="D146126" s="6"/>
    </row>
    <row r="146130" spans="4:4">
      <c r="D146130" s="6"/>
    </row>
    <row r="146134" spans="4:4">
      <c r="D146134" s="6"/>
    </row>
    <row r="146138" spans="4:4">
      <c r="D146138" s="6"/>
    </row>
    <row r="146142" spans="4:4">
      <c r="D146142" s="6"/>
    </row>
    <row r="146146" spans="4:4">
      <c r="D146146" s="6"/>
    </row>
    <row r="146150" spans="4:4">
      <c r="D146150" s="6"/>
    </row>
    <row r="146154" spans="4:4">
      <c r="D146154" s="6"/>
    </row>
    <row r="146158" spans="4:4">
      <c r="D146158" s="6"/>
    </row>
    <row r="146162" spans="4:4">
      <c r="D146162" s="6"/>
    </row>
    <row r="146166" spans="4:4">
      <c r="D146166" s="6"/>
    </row>
    <row r="146170" spans="4:4">
      <c r="D146170" s="6"/>
    </row>
    <row r="146174" spans="4:4">
      <c r="D146174" s="6"/>
    </row>
    <row r="146178" spans="4:4">
      <c r="D146178" s="6"/>
    </row>
    <row r="146182" spans="4:4">
      <c r="D146182" s="6"/>
    </row>
    <row r="146186" spans="4:4">
      <c r="D146186" s="6"/>
    </row>
    <row r="146190" spans="4:4">
      <c r="D146190" s="6"/>
    </row>
    <row r="146194" spans="4:4">
      <c r="D146194" s="6"/>
    </row>
    <row r="146198" spans="4:4">
      <c r="D146198" s="6"/>
    </row>
    <row r="146202" spans="4:4">
      <c r="D146202" s="6"/>
    </row>
    <row r="146206" spans="4:4">
      <c r="D146206" s="6"/>
    </row>
    <row r="146210" spans="4:4">
      <c r="D146210" s="6"/>
    </row>
    <row r="146214" spans="4:4">
      <c r="D146214" s="6"/>
    </row>
    <row r="146218" spans="4:4">
      <c r="D146218" s="6"/>
    </row>
    <row r="146222" spans="4:4">
      <c r="D146222" s="6"/>
    </row>
    <row r="146226" spans="4:4">
      <c r="D146226" s="6"/>
    </row>
    <row r="146230" spans="4:4">
      <c r="D146230" s="6"/>
    </row>
    <row r="146234" spans="4:4">
      <c r="D146234" s="6"/>
    </row>
    <row r="146238" spans="4:4">
      <c r="D146238" s="6"/>
    </row>
    <row r="146242" spans="4:4">
      <c r="D146242" s="6"/>
    </row>
    <row r="146246" spans="4:4">
      <c r="D146246" s="6"/>
    </row>
    <row r="146250" spans="4:4">
      <c r="D146250" s="6"/>
    </row>
    <row r="146254" spans="4:4">
      <c r="D146254" s="6"/>
    </row>
    <row r="146258" spans="4:4">
      <c r="D146258" s="6"/>
    </row>
    <row r="146262" spans="4:4">
      <c r="D146262" s="6"/>
    </row>
    <row r="146266" spans="4:4">
      <c r="D146266" s="6"/>
    </row>
    <row r="146270" spans="4:4">
      <c r="D146270" s="6"/>
    </row>
    <row r="146274" spans="4:4">
      <c r="D146274" s="6"/>
    </row>
    <row r="146278" spans="4:4">
      <c r="D146278" s="6"/>
    </row>
    <row r="146282" spans="4:4">
      <c r="D146282" s="6"/>
    </row>
    <row r="146286" spans="4:4">
      <c r="D146286" s="6"/>
    </row>
    <row r="146290" spans="4:4">
      <c r="D146290" s="6"/>
    </row>
    <row r="146294" spans="4:4">
      <c r="D146294" s="6"/>
    </row>
    <row r="146298" spans="4:4">
      <c r="D146298" s="6"/>
    </row>
    <row r="146302" spans="4:4">
      <c r="D146302" s="6"/>
    </row>
    <row r="146306" spans="4:4">
      <c r="D146306" s="6"/>
    </row>
    <row r="146310" spans="4:4">
      <c r="D146310" s="6"/>
    </row>
    <row r="146314" spans="4:4">
      <c r="D146314" s="6"/>
    </row>
    <row r="146318" spans="4:4">
      <c r="D146318" s="6"/>
    </row>
    <row r="146322" spans="4:4">
      <c r="D146322" s="6"/>
    </row>
    <row r="146326" spans="4:4">
      <c r="D146326" s="6"/>
    </row>
    <row r="146330" spans="4:4">
      <c r="D146330" s="6"/>
    </row>
    <row r="146334" spans="4:4">
      <c r="D146334" s="6"/>
    </row>
    <row r="146338" spans="4:4">
      <c r="D146338" s="6"/>
    </row>
    <row r="146342" spans="4:4">
      <c r="D146342" s="6"/>
    </row>
    <row r="146346" spans="4:4">
      <c r="D146346" s="6"/>
    </row>
    <row r="146350" spans="4:4">
      <c r="D146350" s="6"/>
    </row>
    <row r="146354" spans="4:4">
      <c r="D146354" s="6"/>
    </row>
    <row r="146358" spans="4:4">
      <c r="D146358" s="6"/>
    </row>
    <row r="146362" spans="4:4">
      <c r="D146362" s="6"/>
    </row>
    <row r="146366" spans="4:4">
      <c r="D146366" s="6"/>
    </row>
    <row r="146370" spans="4:4">
      <c r="D146370" s="6"/>
    </row>
    <row r="146374" spans="4:4">
      <c r="D146374" s="6"/>
    </row>
    <row r="146378" spans="4:4">
      <c r="D146378" s="6"/>
    </row>
    <row r="146382" spans="4:4">
      <c r="D146382" s="6"/>
    </row>
    <row r="146386" spans="4:4">
      <c r="D146386" s="6"/>
    </row>
    <row r="146390" spans="4:4">
      <c r="D146390" s="6"/>
    </row>
    <row r="146394" spans="4:4">
      <c r="D146394" s="6"/>
    </row>
    <row r="146398" spans="4:4">
      <c r="D146398" s="6"/>
    </row>
    <row r="146402" spans="4:4">
      <c r="D146402" s="6"/>
    </row>
    <row r="146406" spans="4:4">
      <c r="D146406" s="6"/>
    </row>
    <row r="146410" spans="4:4">
      <c r="D146410" s="6"/>
    </row>
    <row r="146414" spans="4:4">
      <c r="D146414" s="6"/>
    </row>
    <row r="146418" spans="4:4">
      <c r="D146418" s="6"/>
    </row>
    <row r="146422" spans="4:4">
      <c r="D146422" s="6"/>
    </row>
    <row r="146426" spans="4:4">
      <c r="D146426" s="6"/>
    </row>
    <row r="146430" spans="4:4">
      <c r="D146430" s="6"/>
    </row>
    <row r="146434" spans="4:4">
      <c r="D146434" s="6"/>
    </row>
    <row r="146438" spans="4:4">
      <c r="D146438" s="6"/>
    </row>
    <row r="146442" spans="4:4">
      <c r="D146442" s="6"/>
    </row>
    <row r="146446" spans="4:4">
      <c r="D146446" s="6"/>
    </row>
    <row r="146450" spans="4:4">
      <c r="D146450" s="6"/>
    </row>
    <row r="146454" spans="4:4">
      <c r="D146454" s="6"/>
    </row>
    <row r="146458" spans="4:4">
      <c r="D146458" s="6"/>
    </row>
    <row r="146462" spans="4:4">
      <c r="D146462" s="6"/>
    </row>
    <row r="146466" spans="4:4">
      <c r="D146466" s="6"/>
    </row>
    <row r="146470" spans="4:4">
      <c r="D146470" s="6"/>
    </row>
    <row r="146474" spans="4:4">
      <c r="D146474" s="6"/>
    </row>
    <row r="146478" spans="4:4">
      <c r="D146478" s="6"/>
    </row>
    <row r="146482" spans="4:4">
      <c r="D146482" s="6"/>
    </row>
    <row r="146486" spans="4:4">
      <c r="D146486" s="6"/>
    </row>
    <row r="146490" spans="4:4">
      <c r="D146490" s="6"/>
    </row>
    <row r="146494" spans="4:4">
      <c r="D146494" s="6"/>
    </row>
    <row r="146498" spans="4:4">
      <c r="D146498" s="6"/>
    </row>
    <row r="146502" spans="4:4">
      <c r="D146502" s="6"/>
    </row>
    <row r="146506" spans="4:4">
      <c r="D146506" s="6"/>
    </row>
    <row r="146510" spans="4:4">
      <c r="D146510" s="6"/>
    </row>
    <row r="146514" spans="4:4">
      <c r="D146514" s="6"/>
    </row>
    <row r="146518" spans="4:4">
      <c r="D146518" s="6"/>
    </row>
    <row r="146522" spans="4:4">
      <c r="D146522" s="6"/>
    </row>
    <row r="146526" spans="4:4">
      <c r="D146526" s="6"/>
    </row>
    <row r="146530" spans="4:4">
      <c r="D146530" s="6"/>
    </row>
    <row r="146534" spans="4:4">
      <c r="D146534" s="6"/>
    </row>
    <row r="146538" spans="4:4">
      <c r="D146538" s="6"/>
    </row>
    <row r="146542" spans="4:4">
      <c r="D146542" s="6"/>
    </row>
    <row r="146546" spans="4:4">
      <c r="D146546" s="6"/>
    </row>
    <row r="146550" spans="4:4">
      <c r="D146550" s="6"/>
    </row>
    <row r="146554" spans="4:4">
      <c r="D146554" s="6"/>
    </row>
    <row r="146558" spans="4:4">
      <c r="D146558" s="6"/>
    </row>
    <row r="146562" spans="4:4">
      <c r="D146562" s="6"/>
    </row>
    <row r="146566" spans="4:4">
      <c r="D146566" s="6"/>
    </row>
    <row r="146570" spans="4:4">
      <c r="D146570" s="6"/>
    </row>
    <row r="146574" spans="4:4">
      <c r="D146574" s="6"/>
    </row>
    <row r="146578" spans="4:4">
      <c r="D146578" s="6"/>
    </row>
    <row r="146582" spans="4:4">
      <c r="D146582" s="6"/>
    </row>
    <row r="146586" spans="4:4">
      <c r="D146586" s="6"/>
    </row>
    <row r="146590" spans="4:4">
      <c r="D146590" s="6"/>
    </row>
    <row r="146594" spans="4:4">
      <c r="D146594" s="6"/>
    </row>
    <row r="146598" spans="4:4">
      <c r="D146598" s="6"/>
    </row>
    <row r="146602" spans="4:4">
      <c r="D146602" s="6"/>
    </row>
    <row r="146606" spans="4:4">
      <c r="D146606" s="6"/>
    </row>
    <row r="146610" spans="4:4">
      <c r="D146610" s="6"/>
    </row>
    <row r="146614" spans="4:4">
      <c r="D146614" s="6"/>
    </row>
    <row r="146618" spans="4:4">
      <c r="D146618" s="6"/>
    </row>
    <row r="146622" spans="4:4">
      <c r="D146622" s="6"/>
    </row>
    <row r="146626" spans="4:4">
      <c r="D146626" s="6"/>
    </row>
    <row r="146630" spans="4:4">
      <c r="D146630" s="6"/>
    </row>
    <row r="146634" spans="4:4">
      <c r="D146634" s="6"/>
    </row>
    <row r="146638" spans="4:4">
      <c r="D146638" s="6"/>
    </row>
    <row r="146642" spans="4:4">
      <c r="D146642" s="6"/>
    </row>
    <row r="146646" spans="4:4">
      <c r="D146646" s="6"/>
    </row>
    <row r="146650" spans="4:4">
      <c r="D146650" s="6"/>
    </row>
    <row r="146654" spans="4:4">
      <c r="D146654" s="6"/>
    </row>
    <row r="146658" spans="4:4">
      <c r="D146658" s="6"/>
    </row>
    <row r="146662" spans="4:4">
      <c r="D146662" s="6"/>
    </row>
    <row r="146666" spans="4:4">
      <c r="D146666" s="6"/>
    </row>
    <row r="146670" spans="4:4">
      <c r="D146670" s="6"/>
    </row>
    <row r="146674" spans="4:4">
      <c r="D146674" s="6"/>
    </row>
    <row r="146678" spans="4:4">
      <c r="D146678" s="6"/>
    </row>
    <row r="146682" spans="4:4">
      <c r="D146682" s="6"/>
    </row>
    <row r="146686" spans="4:4">
      <c r="D146686" s="6"/>
    </row>
    <row r="146690" spans="4:4">
      <c r="D146690" s="6"/>
    </row>
    <row r="146694" spans="4:4">
      <c r="D146694" s="6"/>
    </row>
    <row r="146698" spans="4:4">
      <c r="D146698" s="6"/>
    </row>
    <row r="146702" spans="4:4">
      <c r="D146702" s="6"/>
    </row>
    <row r="146706" spans="4:4">
      <c r="D146706" s="6"/>
    </row>
    <row r="146710" spans="4:4">
      <c r="D146710" s="6"/>
    </row>
    <row r="146714" spans="4:4">
      <c r="D146714" s="6"/>
    </row>
    <row r="146718" spans="4:4">
      <c r="D146718" s="6"/>
    </row>
    <row r="146722" spans="4:4">
      <c r="D146722" s="6"/>
    </row>
    <row r="146726" spans="4:4">
      <c r="D146726" s="6"/>
    </row>
    <row r="146730" spans="4:4">
      <c r="D146730" s="6"/>
    </row>
    <row r="146734" spans="4:4">
      <c r="D146734" s="6"/>
    </row>
    <row r="146738" spans="4:4">
      <c r="D146738" s="6"/>
    </row>
    <row r="146742" spans="4:4">
      <c r="D146742" s="6"/>
    </row>
    <row r="146746" spans="4:4">
      <c r="D146746" s="6"/>
    </row>
    <row r="146750" spans="4:4">
      <c r="D146750" s="6"/>
    </row>
    <row r="146754" spans="4:4">
      <c r="D146754" s="6"/>
    </row>
    <row r="146758" spans="4:4">
      <c r="D146758" s="6"/>
    </row>
    <row r="146762" spans="4:4">
      <c r="D146762" s="6"/>
    </row>
    <row r="146766" spans="4:4">
      <c r="D146766" s="6"/>
    </row>
    <row r="146770" spans="4:4">
      <c r="D146770" s="6"/>
    </row>
    <row r="146774" spans="4:4">
      <c r="D146774" s="6"/>
    </row>
    <row r="146778" spans="4:4">
      <c r="D146778" s="6"/>
    </row>
    <row r="146782" spans="4:4">
      <c r="D146782" s="6"/>
    </row>
    <row r="146786" spans="4:4">
      <c r="D146786" s="6"/>
    </row>
    <row r="146790" spans="4:4">
      <c r="D146790" s="6"/>
    </row>
    <row r="146794" spans="4:4">
      <c r="D146794" s="6"/>
    </row>
    <row r="146798" spans="4:4">
      <c r="D146798" s="6"/>
    </row>
    <row r="146802" spans="4:4">
      <c r="D146802" s="6"/>
    </row>
    <row r="146806" spans="4:4">
      <c r="D146806" s="6"/>
    </row>
    <row r="146810" spans="4:4">
      <c r="D146810" s="6"/>
    </row>
    <row r="146814" spans="4:4">
      <c r="D146814" s="6"/>
    </row>
    <row r="146818" spans="4:4">
      <c r="D146818" s="6"/>
    </row>
    <row r="146822" spans="4:4">
      <c r="D146822" s="6"/>
    </row>
    <row r="146826" spans="4:4">
      <c r="D146826" s="6"/>
    </row>
    <row r="146830" spans="4:4">
      <c r="D146830" s="6"/>
    </row>
    <row r="146834" spans="4:4">
      <c r="D146834" s="6"/>
    </row>
    <row r="146838" spans="4:4">
      <c r="D146838" s="6"/>
    </row>
    <row r="146842" spans="4:4">
      <c r="D146842" s="6"/>
    </row>
    <row r="146846" spans="4:4">
      <c r="D146846" s="6"/>
    </row>
    <row r="146850" spans="4:4">
      <c r="D146850" s="6"/>
    </row>
    <row r="146854" spans="4:4">
      <c r="D146854" s="6"/>
    </row>
    <row r="146858" spans="4:4">
      <c r="D146858" s="6"/>
    </row>
    <row r="146862" spans="4:4">
      <c r="D146862" s="6"/>
    </row>
    <row r="146866" spans="4:4">
      <c r="D146866" s="6"/>
    </row>
    <row r="146870" spans="4:4">
      <c r="D146870" s="6"/>
    </row>
    <row r="146874" spans="4:4">
      <c r="D146874" s="6"/>
    </row>
    <row r="146878" spans="4:4">
      <c r="D146878" s="6"/>
    </row>
    <row r="146882" spans="4:4">
      <c r="D146882" s="6"/>
    </row>
    <row r="146886" spans="4:4">
      <c r="D146886" s="6"/>
    </row>
    <row r="146890" spans="4:4">
      <c r="D146890" s="6"/>
    </row>
    <row r="146894" spans="4:4">
      <c r="D146894" s="6"/>
    </row>
    <row r="146898" spans="4:4">
      <c r="D146898" s="6"/>
    </row>
    <row r="146902" spans="4:4">
      <c r="D146902" s="6"/>
    </row>
    <row r="146906" spans="4:4">
      <c r="D146906" s="6"/>
    </row>
    <row r="146910" spans="4:4">
      <c r="D146910" s="6"/>
    </row>
    <row r="146914" spans="4:4">
      <c r="D146914" s="6"/>
    </row>
    <row r="146918" spans="4:4">
      <c r="D146918" s="6"/>
    </row>
    <row r="146922" spans="4:4">
      <c r="D146922" s="6"/>
    </row>
    <row r="146926" spans="4:4">
      <c r="D146926" s="6"/>
    </row>
    <row r="146930" spans="4:4">
      <c r="D146930" s="6"/>
    </row>
    <row r="146934" spans="4:4">
      <c r="D146934" s="6"/>
    </row>
    <row r="146938" spans="4:4">
      <c r="D146938" s="6"/>
    </row>
    <row r="146942" spans="4:4">
      <c r="D146942" s="6"/>
    </row>
    <row r="146946" spans="4:4">
      <c r="D146946" s="6"/>
    </row>
    <row r="146950" spans="4:4">
      <c r="D146950" s="6"/>
    </row>
    <row r="146954" spans="4:4">
      <c r="D146954" s="6"/>
    </row>
    <row r="146958" spans="4:4">
      <c r="D146958" s="6"/>
    </row>
    <row r="146962" spans="4:4">
      <c r="D146962" s="6"/>
    </row>
    <row r="146966" spans="4:4">
      <c r="D146966" s="6"/>
    </row>
    <row r="146970" spans="4:4">
      <c r="D146970" s="6"/>
    </row>
    <row r="146974" spans="4:4">
      <c r="D146974" s="6"/>
    </row>
    <row r="146978" spans="4:4">
      <c r="D146978" s="6"/>
    </row>
    <row r="146982" spans="4:4">
      <c r="D146982" s="6"/>
    </row>
    <row r="146986" spans="4:4">
      <c r="D146986" s="6"/>
    </row>
    <row r="146990" spans="4:4">
      <c r="D146990" s="6"/>
    </row>
    <row r="146994" spans="4:4">
      <c r="D146994" s="6"/>
    </row>
    <row r="146998" spans="4:4">
      <c r="D146998" s="6"/>
    </row>
    <row r="147002" spans="4:4">
      <c r="D147002" s="6"/>
    </row>
    <row r="147006" spans="4:4">
      <c r="D147006" s="6"/>
    </row>
    <row r="147010" spans="4:4">
      <c r="D147010" s="6"/>
    </row>
    <row r="147014" spans="4:4">
      <c r="D147014" s="6"/>
    </row>
    <row r="147018" spans="4:4">
      <c r="D147018" s="6"/>
    </row>
    <row r="147022" spans="4:4">
      <c r="D147022" s="6"/>
    </row>
    <row r="147026" spans="4:4">
      <c r="D147026" s="6"/>
    </row>
    <row r="147030" spans="4:4">
      <c r="D147030" s="6"/>
    </row>
    <row r="147034" spans="4:4">
      <c r="D147034" s="6"/>
    </row>
    <row r="147038" spans="4:4">
      <c r="D147038" s="6"/>
    </row>
    <row r="147042" spans="4:4">
      <c r="D147042" s="6"/>
    </row>
    <row r="147046" spans="4:4">
      <c r="D147046" s="6"/>
    </row>
    <row r="147050" spans="4:4">
      <c r="D147050" s="6"/>
    </row>
    <row r="147054" spans="4:4">
      <c r="D147054" s="6"/>
    </row>
    <row r="147058" spans="4:4">
      <c r="D147058" s="6"/>
    </row>
    <row r="147062" spans="4:4">
      <c r="D147062" s="6"/>
    </row>
    <row r="147066" spans="4:4">
      <c r="D147066" s="6"/>
    </row>
    <row r="147070" spans="4:4">
      <c r="D147070" s="6"/>
    </row>
    <row r="147074" spans="4:4">
      <c r="D147074" s="6"/>
    </row>
    <row r="147078" spans="4:4">
      <c r="D147078" s="6"/>
    </row>
    <row r="147082" spans="4:4">
      <c r="D147082" s="6"/>
    </row>
    <row r="147086" spans="4:4">
      <c r="D147086" s="6"/>
    </row>
    <row r="147090" spans="4:4">
      <c r="D147090" s="6"/>
    </row>
    <row r="147094" spans="4:4">
      <c r="D147094" s="6"/>
    </row>
    <row r="147098" spans="4:4">
      <c r="D147098" s="6"/>
    </row>
    <row r="147102" spans="4:4">
      <c r="D147102" s="6"/>
    </row>
    <row r="147106" spans="4:4">
      <c r="D147106" s="6"/>
    </row>
    <row r="147110" spans="4:4">
      <c r="D147110" s="6"/>
    </row>
    <row r="147114" spans="4:4">
      <c r="D147114" s="6"/>
    </row>
    <row r="147118" spans="4:4">
      <c r="D147118" s="6"/>
    </row>
    <row r="147122" spans="4:4">
      <c r="D147122" s="6"/>
    </row>
    <row r="147126" spans="4:4">
      <c r="D147126" s="6"/>
    </row>
    <row r="147130" spans="4:4">
      <c r="D147130" s="6"/>
    </row>
    <row r="147134" spans="4:4">
      <c r="D147134" s="6"/>
    </row>
    <row r="147138" spans="4:4">
      <c r="D147138" s="6"/>
    </row>
    <row r="147142" spans="4:4">
      <c r="D147142" s="6"/>
    </row>
    <row r="147146" spans="4:4">
      <c r="D147146" s="6"/>
    </row>
    <row r="147150" spans="4:4">
      <c r="D147150" s="6"/>
    </row>
    <row r="147154" spans="4:4">
      <c r="D147154" s="6"/>
    </row>
    <row r="147158" spans="4:4">
      <c r="D147158" s="6"/>
    </row>
    <row r="147162" spans="4:4">
      <c r="D147162" s="6"/>
    </row>
    <row r="147166" spans="4:4">
      <c r="D147166" s="6"/>
    </row>
    <row r="147170" spans="4:4">
      <c r="D147170" s="6"/>
    </row>
    <row r="147174" spans="4:4">
      <c r="D147174" s="6"/>
    </row>
    <row r="147178" spans="4:4">
      <c r="D147178" s="6"/>
    </row>
    <row r="147182" spans="4:4">
      <c r="D147182" s="6"/>
    </row>
    <row r="147186" spans="4:4">
      <c r="D147186" s="6"/>
    </row>
    <row r="147190" spans="4:4">
      <c r="D147190" s="6"/>
    </row>
    <row r="147194" spans="4:4">
      <c r="D147194" s="6"/>
    </row>
    <row r="147198" spans="4:4">
      <c r="D147198" s="6"/>
    </row>
    <row r="147202" spans="4:4">
      <c r="D147202" s="6"/>
    </row>
    <row r="147206" spans="4:4">
      <c r="D147206" s="6"/>
    </row>
    <row r="147210" spans="4:4">
      <c r="D147210" s="6"/>
    </row>
    <row r="147214" spans="4:4">
      <c r="D147214" s="6"/>
    </row>
    <row r="147218" spans="4:4">
      <c r="D147218" s="6"/>
    </row>
    <row r="147222" spans="4:4">
      <c r="D147222" s="6"/>
    </row>
    <row r="147226" spans="4:4">
      <c r="D147226" s="6"/>
    </row>
    <row r="147230" spans="4:4">
      <c r="D147230" s="6"/>
    </row>
    <row r="147234" spans="4:4">
      <c r="D147234" s="6"/>
    </row>
    <row r="147238" spans="4:4">
      <c r="D147238" s="6"/>
    </row>
    <row r="147242" spans="4:4">
      <c r="D147242" s="6"/>
    </row>
    <row r="147246" spans="4:4">
      <c r="D147246" s="6"/>
    </row>
    <row r="147250" spans="4:4">
      <c r="D147250" s="6"/>
    </row>
    <row r="147254" spans="4:4">
      <c r="D147254" s="6"/>
    </row>
    <row r="147258" spans="4:4">
      <c r="D147258" s="6"/>
    </row>
    <row r="147262" spans="4:4">
      <c r="D147262" s="6"/>
    </row>
    <row r="147266" spans="4:4">
      <c r="D147266" s="6"/>
    </row>
    <row r="147270" spans="4:4">
      <c r="D147270" s="6"/>
    </row>
    <row r="147274" spans="4:4">
      <c r="D147274" s="6"/>
    </row>
    <row r="147278" spans="4:4">
      <c r="D147278" s="6"/>
    </row>
    <row r="147282" spans="4:4">
      <c r="D147282" s="6"/>
    </row>
    <row r="147286" spans="4:4">
      <c r="D147286" s="6"/>
    </row>
    <row r="147290" spans="4:4">
      <c r="D147290" s="6"/>
    </row>
    <row r="147294" spans="4:4">
      <c r="D147294" s="6"/>
    </row>
    <row r="147298" spans="4:4">
      <c r="D147298" s="6"/>
    </row>
    <row r="147302" spans="4:4">
      <c r="D147302" s="6"/>
    </row>
    <row r="147306" spans="4:4">
      <c r="D147306" s="6"/>
    </row>
    <row r="147310" spans="4:4">
      <c r="D147310" s="6"/>
    </row>
    <row r="147314" spans="4:4">
      <c r="D147314" s="6"/>
    </row>
    <row r="147318" spans="4:4">
      <c r="D147318" s="6"/>
    </row>
    <row r="147322" spans="4:4">
      <c r="D147322" s="6"/>
    </row>
    <row r="147326" spans="4:4">
      <c r="D147326" s="6"/>
    </row>
    <row r="147330" spans="4:4">
      <c r="D147330" s="6"/>
    </row>
    <row r="147334" spans="4:4">
      <c r="D147334" s="6"/>
    </row>
    <row r="147338" spans="4:4">
      <c r="D147338" s="6"/>
    </row>
    <row r="147342" spans="4:4">
      <c r="D147342" s="6"/>
    </row>
    <row r="147346" spans="4:4">
      <c r="D147346" s="6"/>
    </row>
    <row r="147350" spans="4:4">
      <c r="D147350" s="6"/>
    </row>
    <row r="147354" spans="4:4">
      <c r="D147354" s="6"/>
    </row>
    <row r="147358" spans="4:4">
      <c r="D147358" s="6"/>
    </row>
    <row r="147362" spans="4:4">
      <c r="D147362" s="6"/>
    </row>
    <row r="147366" spans="4:4">
      <c r="D147366" s="6"/>
    </row>
    <row r="147370" spans="4:4">
      <c r="D147370" s="6"/>
    </row>
    <row r="147374" spans="4:4">
      <c r="D147374" s="6"/>
    </row>
    <row r="147378" spans="4:4">
      <c r="D147378" s="6"/>
    </row>
    <row r="147382" spans="4:4">
      <c r="D147382" s="6"/>
    </row>
    <row r="147386" spans="4:4">
      <c r="D147386" s="6"/>
    </row>
    <row r="147390" spans="4:4">
      <c r="D147390" s="6"/>
    </row>
    <row r="147394" spans="4:4">
      <c r="D147394" s="6"/>
    </row>
    <row r="147398" spans="4:4">
      <c r="D147398" s="6"/>
    </row>
    <row r="147402" spans="4:4">
      <c r="D147402" s="6"/>
    </row>
    <row r="147406" spans="4:4">
      <c r="D147406" s="6"/>
    </row>
    <row r="147410" spans="4:4">
      <c r="D147410" s="6"/>
    </row>
    <row r="147414" spans="4:4">
      <c r="D147414" s="6"/>
    </row>
    <row r="147418" spans="4:4">
      <c r="D147418" s="6"/>
    </row>
    <row r="147422" spans="4:4">
      <c r="D147422" s="6"/>
    </row>
    <row r="147426" spans="4:4">
      <c r="D147426" s="6"/>
    </row>
    <row r="147430" spans="4:4">
      <c r="D147430" s="6"/>
    </row>
    <row r="147434" spans="4:4">
      <c r="D147434" s="6"/>
    </row>
    <row r="147438" spans="4:4">
      <c r="D147438" s="6"/>
    </row>
    <row r="147442" spans="4:4">
      <c r="D147442" s="6"/>
    </row>
    <row r="147446" spans="4:4">
      <c r="D147446" s="6"/>
    </row>
    <row r="147450" spans="4:4">
      <c r="D147450" s="6"/>
    </row>
    <row r="147454" spans="4:4">
      <c r="D147454" s="6"/>
    </row>
    <row r="147458" spans="4:4">
      <c r="D147458" s="6"/>
    </row>
    <row r="147462" spans="4:4">
      <c r="D147462" s="6"/>
    </row>
    <row r="147466" spans="4:4">
      <c r="D147466" s="6"/>
    </row>
    <row r="147470" spans="4:4">
      <c r="D147470" s="6"/>
    </row>
    <row r="147474" spans="4:4">
      <c r="D147474" s="6"/>
    </row>
    <row r="147478" spans="4:4">
      <c r="D147478" s="6"/>
    </row>
    <row r="147482" spans="4:4">
      <c r="D147482" s="6"/>
    </row>
    <row r="147486" spans="4:4">
      <c r="D147486" s="6"/>
    </row>
    <row r="147490" spans="4:4">
      <c r="D147490" s="6"/>
    </row>
    <row r="147494" spans="4:4">
      <c r="D147494" s="6"/>
    </row>
    <row r="147498" spans="4:4">
      <c r="D147498" s="6"/>
    </row>
    <row r="147502" spans="4:4">
      <c r="D147502" s="6"/>
    </row>
    <row r="147506" spans="4:4">
      <c r="D147506" s="6"/>
    </row>
    <row r="147510" spans="4:4">
      <c r="D147510" s="6"/>
    </row>
    <row r="147514" spans="4:4">
      <c r="D147514" s="6"/>
    </row>
    <row r="147518" spans="4:4">
      <c r="D147518" s="6"/>
    </row>
    <row r="147522" spans="4:4">
      <c r="D147522" s="6"/>
    </row>
    <row r="147526" spans="4:4">
      <c r="D147526" s="6"/>
    </row>
    <row r="147530" spans="4:4">
      <c r="D147530" s="6"/>
    </row>
    <row r="147534" spans="4:4">
      <c r="D147534" s="6"/>
    </row>
    <row r="147538" spans="4:4">
      <c r="D147538" s="6"/>
    </row>
    <row r="147542" spans="4:4">
      <c r="D147542" s="6"/>
    </row>
    <row r="147546" spans="4:4">
      <c r="D147546" s="6"/>
    </row>
    <row r="147550" spans="4:4">
      <c r="D147550" s="6"/>
    </row>
    <row r="147554" spans="4:4">
      <c r="D147554" s="6"/>
    </row>
    <row r="147558" spans="4:4">
      <c r="D147558" s="6"/>
    </row>
    <row r="147562" spans="4:4">
      <c r="D147562" s="6"/>
    </row>
    <row r="147566" spans="4:4">
      <c r="D147566" s="6"/>
    </row>
    <row r="147570" spans="4:4">
      <c r="D147570" s="6"/>
    </row>
    <row r="147574" spans="4:4">
      <c r="D147574" s="6"/>
    </row>
    <row r="147578" spans="4:4">
      <c r="D147578" s="6"/>
    </row>
    <row r="147582" spans="4:4">
      <c r="D147582" s="6"/>
    </row>
    <row r="147586" spans="4:4">
      <c r="D147586" s="6"/>
    </row>
    <row r="147590" spans="4:4">
      <c r="D147590" s="6"/>
    </row>
    <row r="147594" spans="4:4">
      <c r="D147594" s="6"/>
    </row>
    <row r="147598" spans="4:4">
      <c r="D147598" s="6"/>
    </row>
    <row r="147602" spans="4:4">
      <c r="D147602" s="6"/>
    </row>
    <row r="147606" spans="4:4">
      <c r="D147606" s="6"/>
    </row>
    <row r="147610" spans="4:4">
      <c r="D147610" s="6"/>
    </row>
    <row r="147614" spans="4:4">
      <c r="D147614" s="6"/>
    </row>
    <row r="147618" spans="4:4">
      <c r="D147618" s="6"/>
    </row>
    <row r="147622" spans="4:4">
      <c r="D147622" s="6"/>
    </row>
    <row r="147626" spans="4:4">
      <c r="D147626" s="6"/>
    </row>
    <row r="147630" spans="4:4">
      <c r="D147630" s="6"/>
    </row>
    <row r="147634" spans="4:4">
      <c r="D147634" s="6"/>
    </row>
    <row r="147638" spans="4:4">
      <c r="D147638" s="6"/>
    </row>
    <row r="147642" spans="4:4">
      <c r="D147642" s="6"/>
    </row>
    <row r="147646" spans="4:4">
      <c r="D147646" s="6"/>
    </row>
    <row r="147650" spans="4:4">
      <c r="D147650" s="6"/>
    </row>
    <row r="147654" spans="4:4">
      <c r="D147654" s="6"/>
    </row>
    <row r="147658" spans="4:4">
      <c r="D147658" s="6"/>
    </row>
    <row r="147662" spans="4:4">
      <c r="D147662" s="6"/>
    </row>
    <row r="147666" spans="4:4">
      <c r="D147666" s="6"/>
    </row>
    <row r="147670" spans="4:4">
      <c r="D147670" s="6"/>
    </row>
    <row r="147674" spans="4:4">
      <c r="D147674" s="6"/>
    </row>
    <row r="147678" spans="4:4">
      <c r="D147678" s="6"/>
    </row>
    <row r="147682" spans="4:4">
      <c r="D147682" s="6"/>
    </row>
    <row r="147686" spans="4:4">
      <c r="D147686" s="6"/>
    </row>
    <row r="147690" spans="4:4">
      <c r="D147690" s="6"/>
    </row>
    <row r="147694" spans="4:4">
      <c r="D147694" s="6"/>
    </row>
    <row r="147698" spans="4:4">
      <c r="D147698" s="6"/>
    </row>
    <row r="147702" spans="4:4">
      <c r="D147702" s="6"/>
    </row>
    <row r="147706" spans="4:4">
      <c r="D147706" s="6"/>
    </row>
    <row r="147710" spans="4:4">
      <c r="D147710" s="6"/>
    </row>
    <row r="147714" spans="4:4">
      <c r="D147714" s="6"/>
    </row>
    <row r="147718" spans="4:4">
      <c r="D147718" s="6"/>
    </row>
    <row r="147722" spans="4:4">
      <c r="D147722" s="6"/>
    </row>
    <row r="147726" spans="4:4">
      <c r="D147726" s="6"/>
    </row>
    <row r="147730" spans="4:4">
      <c r="D147730" s="6"/>
    </row>
    <row r="147734" spans="4:4">
      <c r="D147734" s="6"/>
    </row>
    <row r="147738" spans="4:4">
      <c r="D147738" s="6"/>
    </row>
    <row r="147742" spans="4:4">
      <c r="D147742" s="6"/>
    </row>
    <row r="147746" spans="4:4">
      <c r="D147746" s="6"/>
    </row>
    <row r="147750" spans="4:4">
      <c r="D147750" s="6"/>
    </row>
    <row r="147754" spans="4:4">
      <c r="D147754" s="6"/>
    </row>
    <row r="147758" spans="4:4">
      <c r="D147758" s="6"/>
    </row>
    <row r="147762" spans="4:4">
      <c r="D147762" s="6"/>
    </row>
    <row r="147766" spans="4:4">
      <c r="D147766" s="6"/>
    </row>
    <row r="147770" spans="4:4">
      <c r="D147770" s="6"/>
    </row>
    <row r="147774" spans="4:4">
      <c r="D147774" s="6"/>
    </row>
    <row r="147778" spans="4:4">
      <c r="D147778" s="6"/>
    </row>
    <row r="147782" spans="4:4">
      <c r="D147782" s="6"/>
    </row>
    <row r="147786" spans="4:4">
      <c r="D147786" s="6"/>
    </row>
    <row r="147790" spans="4:4">
      <c r="D147790" s="6"/>
    </row>
    <row r="147794" spans="4:4">
      <c r="D147794" s="6"/>
    </row>
    <row r="147798" spans="4:4">
      <c r="D147798" s="6"/>
    </row>
    <row r="147802" spans="4:4">
      <c r="D147802" s="6"/>
    </row>
    <row r="147806" spans="4:4">
      <c r="D147806" s="6"/>
    </row>
    <row r="147810" spans="4:4">
      <c r="D147810" s="6"/>
    </row>
    <row r="147814" spans="4:4">
      <c r="D147814" s="6"/>
    </row>
    <row r="147818" spans="4:4">
      <c r="D147818" s="6"/>
    </row>
    <row r="147822" spans="4:4">
      <c r="D147822" s="6"/>
    </row>
    <row r="147826" spans="4:4">
      <c r="D147826" s="6"/>
    </row>
    <row r="147830" spans="4:4">
      <c r="D147830" s="6"/>
    </row>
    <row r="147834" spans="4:4">
      <c r="D147834" s="6"/>
    </row>
    <row r="147838" spans="4:4">
      <c r="D147838" s="6"/>
    </row>
    <row r="147842" spans="4:4">
      <c r="D147842" s="6"/>
    </row>
    <row r="147846" spans="4:4">
      <c r="D147846" s="6"/>
    </row>
    <row r="147850" spans="4:4">
      <c r="D147850" s="6"/>
    </row>
    <row r="147854" spans="4:4">
      <c r="D147854" s="6"/>
    </row>
    <row r="147858" spans="4:4">
      <c r="D147858" s="6"/>
    </row>
    <row r="147862" spans="4:4">
      <c r="D147862" s="6"/>
    </row>
    <row r="147866" spans="4:4">
      <c r="D147866" s="6"/>
    </row>
    <row r="147870" spans="4:4">
      <c r="D147870" s="6"/>
    </row>
    <row r="147874" spans="4:4">
      <c r="D147874" s="6"/>
    </row>
    <row r="147878" spans="4:4">
      <c r="D147878" s="6"/>
    </row>
    <row r="147882" spans="4:4">
      <c r="D147882" s="6"/>
    </row>
    <row r="147886" spans="4:4">
      <c r="D147886" s="6"/>
    </row>
    <row r="147890" spans="4:4">
      <c r="D147890" s="6"/>
    </row>
    <row r="147894" spans="4:4">
      <c r="D147894" s="6"/>
    </row>
    <row r="147898" spans="4:4">
      <c r="D147898" s="6"/>
    </row>
    <row r="147902" spans="4:4">
      <c r="D147902" s="6"/>
    </row>
    <row r="147906" spans="4:4">
      <c r="D147906" s="6"/>
    </row>
    <row r="147910" spans="4:4">
      <c r="D147910" s="6"/>
    </row>
    <row r="147914" spans="4:4">
      <c r="D147914" s="6"/>
    </row>
    <row r="147918" spans="4:4">
      <c r="D147918" s="6"/>
    </row>
    <row r="147922" spans="4:4">
      <c r="D147922" s="6"/>
    </row>
    <row r="147926" spans="4:4">
      <c r="D147926" s="6"/>
    </row>
    <row r="147930" spans="4:4">
      <c r="D147930" s="6"/>
    </row>
    <row r="147934" spans="4:4">
      <c r="D147934" s="6"/>
    </row>
    <row r="147938" spans="4:4">
      <c r="D147938" s="6"/>
    </row>
    <row r="147942" spans="4:4">
      <c r="D147942" s="6"/>
    </row>
    <row r="147946" spans="4:4">
      <c r="D147946" s="6"/>
    </row>
    <row r="147950" spans="4:4">
      <c r="D147950" s="6"/>
    </row>
    <row r="147954" spans="4:4">
      <c r="D147954" s="6"/>
    </row>
    <row r="147958" spans="4:4">
      <c r="D147958" s="6"/>
    </row>
    <row r="147962" spans="4:4">
      <c r="D147962" s="6"/>
    </row>
    <row r="147966" spans="4:4">
      <c r="D147966" s="6"/>
    </row>
    <row r="147970" spans="4:4">
      <c r="D147970" s="6"/>
    </row>
    <row r="147974" spans="4:4">
      <c r="D147974" s="6"/>
    </row>
    <row r="147978" spans="4:4">
      <c r="D147978" s="6"/>
    </row>
    <row r="147982" spans="4:4">
      <c r="D147982" s="6"/>
    </row>
    <row r="147986" spans="4:4">
      <c r="D147986" s="6"/>
    </row>
    <row r="147990" spans="4:4">
      <c r="D147990" s="6"/>
    </row>
    <row r="147994" spans="4:4">
      <c r="D147994" s="6"/>
    </row>
    <row r="147998" spans="4:4">
      <c r="D147998" s="6"/>
    </row>
    <row r="148002" spans="4:4">
      <c r="D148002" s="6"/>
    </row>
    <row r="148006" spans="4:4">
      <c r="D148006" s="6"/>
    </row>
    <row r="148010" spans="4:4">
      <c r="D148010" s="6"/>
    </row>
    <row r="148014" spans="4:4">
      <c r="D148014" s="6"/>
    </row>
    <row r="148018" spans="4:4">
      <c r="D148018" s="6"/>
    </row>
    <row r="148022" spans="4:4">
      <c r="D148022" s="6"/>
    </row>
    <row r="148026" spans="4:4">
      <c r="D148026" s="6"/>
    </row>
    <row r="148030" spans="4:4">
      <c r="D148030" s="6"/>
    </row>
    <row r="148034" spans="4:4">
      <c r="D148034" s="6"/>
    </row>
    <row r="148038" spans="4:4">
      <c r="D148038" s="6"/>
    </row>
    <row r="148042" spans="4:4">
      <c r="D148042" s="6"/>
    </row>
    <row r="148046" spans="4:4">
      <c r="D148046" s="6"/>
    </row>
    <row r="148050" spans="4:4">
      <c r="D148050" s="6"/>
    </row>
    <row r="148054" spans="4:4">
      <c r="D148054" s="6"/>
    </row>
    <row r="148058" spans="4:4">
      <c r="D148058" s="6"/>
    </row>
    <row r="148062" spans="4:4">
      <c r="D148062" s="6"/>
    </row>
    <row r="148066" spans="4:4">
      <c r="D148066" s="6"/>
    </row>
    <row r="148070" spans="4:4">
      <c r="D148070" s="6"/>
    </row>
    <row r="148074" spans="4:4">
      <c r="D148074" s="6"/>
    </row>
    <row r="148078" spans="4:4">
      <c r="D148078" s="6"/>
    </row>
    <row r="148082" spans="4:4">
      <c r="D148082" s="6"/>
    </row>
    <row r="148086" spans="4:4">
      <c r="D148086" s="6"/>
    </row>
    <row r="148090" spans="4:4">
      <c r="D148090" s="6"/>
    </row>
    <row r="148094" spans="4:4">
      <c r="D148094" s="6"/>
    </row>
    <row r="148098" spans="4:4">
      <c r="D148098" s="6"/>
    </row>
    <row r="148102" spans="4:4">
      <c r="D148102" s="6"/>
    </row>
    <row r="148106" spans="4:4">
      <c r="D148106" s="6"/>
    </row>
    <row r="148110" spans="4:4">
      <c r="D148110" s="6"/>
    </row>
    <row r="148114" spans="4:4">
      <c r="D148114" s="6"/>
    </row>
    <row r="148118" spans="4:4">
      <c r="D148118" s="6"/>
    </row>
    <row r="148122" spans="4:4">
      <c r="D148122" s="6"/>
    </row>
    <row r="148126" spans="4:4">
      <c r="D148126" s="6"/>
    </row>
    <row r="148130" spans="4:4">
      <c r="D148130" s="6"/>
    </row>
    <row r="148134" spans="4:4">
      <c r="D148134" s="6"/>
    </row>
    <row r="148138" spans="4:4">
      <c r="D148138" s="6"/>
    </row>
    <row r="148142" spans="4:4">
      <c r="D148142" s="6"/>
    </row>
    <row r="148146" spans="4:4">
      <c r="D148146" s="6"/>
    </row>
    <row r="148150" spans="4:4">
      <c r="D148150" s="6"/>
    </row>
    <row r="148154" spans="4:4">
      <c r="D148154" s="6"/>
    </row>
    <row r="148158" spans="4:4">
      <c r="D148158" s="6"/>
    </row>
    <row r="148162" spans="4:4">
      <c r="D148162" s="6"/>
    </row>
    <row r="148166" spans="4:4">
      <c r="D148166" s="6"/>
    </row>
    <row r="148170" spans="4:4">
      <c r="D148170" s="6"/>
    </row>
    <row r="148174" spans="4:4">
      <c r="D148174" s="6"/>
    </row>
    <row r="148178" spans="4:4">
      <c r="D148178" s="6"/>
    </row>
    <row r="148182" spans="4:4">
      <c r="D148182" s="6"/>
    </row>
    <row r="148186" spans="4:4">
      <c r="D148186" s="6"/>
    </row>
    <row r="148190" spans="4:4">
      <c r="D148190" s="6"/>
    </row>
    <row r="148194" spans="4:4">
      <c r="D148194" s="6"/>
    </row>
    <row r="148198" spans="4:4">
      <c r="D148198" s="6"/>
    </row>
    <row r="148202" spans="4:4">
      <c r="D148202" s="6"/>
    </row>
    <row r="148206" spans="4:4">
      <c r="D148206" s="6"/>
    </row>
    <row r="148210" spans="4:4">
      <c r="D148210" s="6"/>
    </row>
    <row r="148214" spans="4:4">
      <c r="D148214" s="6"/>
    </row>
    <row r="148218" spans="4:4">
      <c r="D148218" s="6"/>
    </row>
    <row r="148222" spans="4:4">
      <c r="D148222" s="6"/>
    </row>
    <row r="148226" spans="4:4">
      <c r="D148226" s="6"/>
    </row>
    <row r="148230" spans="4:4">
      <c r="D148230" s="6"/>
    </row>
    <row r="148234" spans="4:4">
      <c r="D148234" s="6"/>
    </row>
    <row r="148238" spans="4:4">
      <c r="D148238" s="6"/>
    </row>
    <row r="148242" spans="4:4">
      <c r="D148242" s="6"/>
    </row>
    <row r="148246" spans="4:4">
      <c r="D148246" s="6"/>
    </row>
    <row r="148250" spans="4:4">
      <c r="D148250" s="6"/>
    </row>
    <row r="148254" spans="4:4">
      <c r="D148254" s="6"/>
    </row>
    <row r="148258" spans="4:4">
      <c r="D148258" s="6"/>
    </row>
    <row r="148262" spans="4:4">
      <c r="D148262" s="6"/>
    </row>
    <row r="148266" spans="4:4">
      <c r="D148266" s="6"/>
    </row>
    <row r="148270" spans="4:4">
      <c r="D148270" s="6"/>
    </row>
    <row r="148274" spans="4:4">
      <c r="D148274" s="6"/>
    </row>
    <row r="148278" spans="4:4">
      <c r="D148278" s="6"/>
    </row>
    <row r="148282" spans="4:4">
      <c r="D148282" s="6"/>
    </row>
    <row r="148286" spans="4:4">
      <c r="D148286" s="6"/>
    </row>
    <row r="148290" spans="4:4">
      <c r="D148290" s="6"/>
    </row>
    <row r="148294" spans="4:4">
      <c r="D148294" s="6"/>
    </row>
    <row r="148298" spans="4:4">
      <c r="D148298" s="6"/>
    </row>
    <row r="148302" spans="4:4">
      <c r="D148302" s="6"/>
    </row>
    <row r="148306" spans="4:4">
      <c r="D148306" s="6"/>
    </row>
    <row r="148310" spans="4:4">
      <c r="D148310" s="6"/>
    </row>
    <row r="148314" spans="4:4">
      <c r="D148314" s="6"/>
    </row>
    <row r="148318" spans="4:4">
      <c r="D148318" s="6"/>
    </row>
    <row r="148322" spans="4:4">
      <c r="D148322" s="6"/>
    </row>
    <row r="148326" spans="4:4">
      <c r="D148326" s="6"/>
    </row>
    <row r="148330" spans="4:4">
      <c r="D148330" s="6"/>
    </row>
    <row r="148334" spans="4:4">
      <c r="D148334" s="6"/>
    </row>
    <row r="148338" spans="4:4">
      <c r="D148338" s="6"/>
    </row>
    <row r="148342" spans="4:4">
      <c r="D148342" s="6"/>
    </row>
    <row r="148346" spans="4:4">
      <c r="D148346" s="6"/>
    </row>
    <row r="148350" spans="4:4">
      <c r="D148350" s="6"/>
    </row>
    <row r="148354" spans="4:4">
      <c r="D148354" s="6"/>
    </row>
    <row r="148358" spans="4:4">
      <c r="D148358" s="6"/>
    </row>
    <row r="148362" spans="4:4">
      <c r="D148362" s="6"/>
    </row>
    <row r="148366" spans="4:4">
      <c r="D148366" s="6"/>
    </row>
    <row r="148370" spans="4:4">
      <c r="D148370" s="6"/>
    </row>
    <row r="148374" spans="4:4">
      <c r="D148374" s="6"/>
    </row>
    <row r="148378" spans="4:4">
      <c r="D148378" s="6"/>
    </row>
    <row r="148382" spans="4:4">
      <c r="D148382" s="6"/>
    </row>
    <row r="148386" spans="4:4">
      <c r="D148386" s="6"/>
    </row>
    <row r="148390" spans="4:4">
      <c r="D148390" s="6"/>
    </row>
    <row r="148394" spans="4:4">
      <c r="D148394" s="6"/>
    </row>
    <row r="148398" spans="4:4">
      <c r="D148398" s="6"/>
    </row>
    <row r="148402" spans="4:4">
      <c r="D148402" s="6"/>
    </row>
    <row r="148406" spans="4:4">
      <c r="D148406" s="6"/>
    </row>
    <row r="148410" spans="4:4">
      <c r="D148410" s="6"/>
    </row>
    <row r="148414" spans="4:4">
      <c r="D148414" s="6"/>
    </row>
    <row r="148418" spans="4:4">
      <c r="D148418" s="6"/>
    </row>
    <row r="148422" spans="4:4">
      <c r="D148422" s="6"/>
    </row>
    <row r="148426" spans="4:4">
      <c r="D148426" s="6"/>
    </row>
    <row r="148430" spans="4:4">
      <c r="D148430" s="6"/>
    </row>
    <row r="148434" spans="4:4">
      <c r="D148434" s="6"/>
    </row>
    <row r="148438" spans="4:4">
      <c r="D148438" s="6"/>
    </row>
    <row r="148442" spans="4:4">
      <c r="D148442" s="6"/>
    </row>
    <row r="148446" spans="4:4">
      <c r="D148446" s="6"/>
    </row>
    <row r="148450" spans="4:4">
      <c r="D148450" s="6"/>
    </row>
    <row r="148454" spans="4:4">
      <c r="D148454" s="6"/>
    </row>
    <row r="148458" spans="4:4">
      <c r="D148458" s="6"/>
    </row>
    <row r="148462" spans="4:4">
      <c r="D148462" s="6"/>
    </row>
    <row r="148466" spans="4:4">
      <c r="D148466" s="6"/>
    </row>
    <row r="148470" spans="4:4">
      <c r="D148470" s="6"/>
    </row>
    <row r="148474" spans="4:4">
      <c r="D148474" s="6"/>
    </row>
    <row r="148478" spans="4:4">
      <c r="D148478" s="6"/>
    </row>
    <row r="148482" spans="4:4">
      <c r="D148482" s="6"/>
    </row>
    <row r="148486" spans="4:4">
      <c r="D148486" s="6"/>
    </row>
    <row r="148490" spans="4:4">
      <c r="D148490" s="6"/>
    </row>
    <row r="148494" spans="4:4">
      <c r="D148494" s="6"/>
    </row>
    <row r="148498" spans="4:4">
      <c r="D148498" s="6"/>
    </row>
    <row r="148502" spans="4:4">
      <c r="D148502" s="6"/>
    </row>
    <row r="148506" spans="4:4">
      <c r="D148506" s="6"/>
    </row>
    <row r="148510" spans="4:4">
      <c r="D148510" s="6"/>
    </row>
    <row r="148514" spans="4:4">
      <c r="D148514" s="6"/>
    </row>
    <row r="148518" spans="4:4">
      <c r="D148518" s="6"/>
    </row>
    <row r="148522" spans="4:4">
      <c r="D148522" s="6"/>
    </row>
    <row r="148526" spans="4:4">
      <c r="D148526" s="6"/>
    </row>
    <row r="148530" spans="4:4">
      <c r="D148530" s="6"/>
    </row>
    <row r="148534" spans="4:4">
      <c r="D148534" s="6"/>
    </row>
    <row r="148538" spans="4:4">
      <c r="D148538" s="6"/>
    </row>
    <row r="148542" spans="4:4">
      <c r="D148542" s="6"/>
    </row>
    <row r="148546" spans="4:4">
      <c r="D148546" s="6"/>
    </row>
    <row r="148550" spans="4:4">
      <c r="D148550" s="6"/>
    </row>
    <row r="148554" spans="4:4">
      <c r="D148554" s="6"/>
    </row>
    <row r="148558" spans="4:4">
      <c r="D148558" s="6"/>
    </row>
    <row r="148562" spans="4:4">
      <c r="D148562" s="6"/>
    </row>
    <row r="148566" spans="4:4">
      <c r="D148566" s="6"/>
    </row>
    <row r="148570" spans="4:4">
      <c r="D148570" s="6"/>
    </row>
    <row r="148574" spans="4:4">
      <c r="D148574" s="6"/>
    </row>
    <row r="148578" spans="4:4">
      <c r="D148578" s="6"/>
    </row>
    <row r="148582" spans="4:4">
      <c r="D148582" s="6"/>
    </row>
    <row r="148586" spans="4:4">
      <c r="D148586" s="6"/>
    </row>
    <row r="148590" spans="4:4">
      <c r="D148590" s="6"/>
    </row>
    <row r="148594" spans="4:4">
      <c r="D148594" s="6"/>
    </row>
    <row r="148598" spans="4:4">
      <c r="D148598" s="6"/>
    </row>
    <row r="148602" spans="4:4">
      <c r="D148602" s="6"/>
    </row>
    <row r="148606" spans="4:4">
      <c r="D148606" s="6"/>
    </row>
    <row r="148610" spans="4:4">
      <c r="D148610" s="6"/>
    </row>
    <row r="148614" spans="4:4">
      <c r="D148614" s="6"/>
    </row>
    <row r="148618" spans="4:4">
      <c r="D148618" s="6"/>
    </row>
    <row r="148622" spans="4:4">
      <c r="D148622" s="6"/>
    </row>
    <row r="148626" spans="4:4">
      <c r="D148626" s="6"/>
    </row>
    <row r="148630" spans="4:4">
      <c r="D148630" s="6"/>
    </row>
    <row r="148634" spans="4:4">
      <c r="D148634" s="6"/>
    </row>
    <row r="148638" spans="4:4">
      <c r="D148638" s="6"/>
    </row>
    <row r="148642" spans="4:4">
      <c r="D148642" s="6"/>
    </row>
    <row r="148646" spans="4:4">
      <c r="D148646" s="6"/>
    </row>
    <row r="148650" spans="4:4">
      <c r="D148650" s="6"/>
    </row>
    <row r="148654" spans="4:4">
      <c r="D148654" s="6"/>
    </row>
    <row r="148658" spans="4:4">
      <c r="D148658" s="6"/>
    </row>
    <row r="148662" spans="4:4">
      <c r="D148662" s="6"/>
    </row>
    <row r="148666" spans="4:4">
      <c r="D148666" s="6"/>
    </row>
    <row r="148670" spans="4:4">
      <c r="D148670" s="6"/>
    </row>
    <row r="148674" spans="4:4">
      <c r="D148674" s="6"/>
    </row>
    <row r="148678" spans="4:4">
      <c r="D148678" s="6"/>
    </row>
    <row r="148682" spans="4:4">
      <c r="D148682" s="6"/>
    </row>
    <row r="148686" spans="4:4">
      <c r="D148686" s="6"/>
    </row>
    <row r="148690" spans="4:4">
      <c r="D148690" s="6"/>
    </row>
    <row r="148694" spans="4:4">
      <c r="D148694" s="6"/>
    </row>
    <row r="148698" spans="4:4">
      <c r="D148698" s="6"/>
    </row>
    <row r="148702" spans="4:4">
      <c r="D148702" s="6"/>
    </row>
    <row r="148706" spans="4:4">
      <c r="D148706" s="6"/>
    </row>
    <row r="148710" spans="4:4">
      <c r="D148710" s="6"/>
    </row>
    <row r="148714" spans="4:4">
      <c r="D148714" s="6"/>
    </row>
    <row r="148718" spans="4:4">
      <c r="D148718" s="6"/>
    </row>
    <row r="148722" spans="4:4">
      <c r="D148722" s="6"/>
    </row>
    <row r="148726" spans="4:4">
      <c r="D148726" s="6"/>
    </row>
    <row r="148730" spans="4:4">
      <c r="D148730" s="6"/>
    </row>
    <row r="148734" spans="4:4">
      <c r="D148734" s="6"/>
    </row>
    <row r="148738" spans="4:4">
      <c r="D148738" s="6"/>
    </row>
    <row r="148742" spans="4:4">
      <c r="D148742" s="6"/>
    </row>
    <row r="148746" spans="4:4">
      <c r="D148746" s="6"/>
    </row>
    <row r="148750" spans="4:4">
      <c r="D148750" s="6"/>
    </row>
    <row r="148754" spans="4:4">
      <c r="D148754" s="6"/>
    </row>
    <row r="148758" spans="4:4">
      <c r="D148758" s="6"/>
    </row>
    <row r="148762" spans="4:4">
      <c r="D148762" s="6"/>
    </row>
    <row r="148766" spans="4:4">
      <c r="D148766" s="6"/>
    </row>
    <row r="148770" spans="4:4">
      <c r="D148770" s="6"/>
    </row>
    <row r="148774" spans="4:4">
      <c r="D148774" s="6"/>
    </row>
    <row r="148778" spans="4:4">
      <c r="D148778" s="6"/>
    </row>
    <row r="148782" spans="4:4">
      <c r="D148782" s="6"/>
    </row>
    <row r="148786" spans="4:4">
      <c r="D148786" s="6"/>
    </row>
    <row r="148790" spans="4:4">
      <c r="D148790" s="6"/>
    </row>
    <row r="148794" spans="4:4">
      <c r="D148794" s="6"/>
    </row>
    <row r="148798" spans="4:4">
      <c r="D148798" s="6"/>
    </row>
    <row r="148802" spans="4:4">
      <c r="D148802" s="6"/>
    </row>
    <row r="148806" spans="4:4">
      <c r="D148806" s="6"/>
    </row>
    <row r="148810" spans="4:4">
      <c r="D148810" s="6"/>
    </row>
    <row r="148814" spans="4:4">
      <c r="D148814" s="6"/>
    </row>
    <row r="148818" spans="4:4">
      <c r="D148818" s="6"/>
    </row>
    <row r="148822" spans="4:4">
      <c r="D148822" s="6"/>
    </row>
    <row r="148826" spans="4:4">
      <c r="D148826" s="6"/>
    </row>
    <row r="148830" spans="4:4">
      <c r="D148830" s="6"/>
    </row>
    <row r="148834" spans="4:4">
      <c r="D148834" s="6"/>
    </row>
    <row r="148838" spans="4:4">
      <c r="D148838" s="6"/>
    </row>
    <row r="148842" spans="4:4">
      <c r="D148842" s="6"/>
    </row>
    <row r="148846" spans="4:4">
      <c r="D148846" s="6"/>
    </row>
    <row r="148850" spans="4:4">
      <c r="D148850" s="6"/>
    </row>
    <row r="148854" spans="4:4">
      <c r="D148854" s="6"/>
    </row>
    <row r="148858" spans="4:4">
      <c r="D148858" s="6"/>
    </row>
    <row r="148862" spans="4:4">
      <c r="D148862" s="6"/>
    </row>
    <row r="148866" spans="4:4">
      <c r="D148866" s="6"/>
    </row>
    <row r="148870" spans="4:4">
      <c r="D148870" s="6"/>
    </row>
    <row r="148874" spans="4:4">
      <c r="D148874" s="6"/>
    </row>
    <row r="148878" spans="4:4">
      <c r="D148878" s="6"/>
    </row>
    <row r="148882" spans="4:4">
      <c r="D148882" s="6"/>
    </row>
    <row r="148886" spans="4:4">
      <c r="D148886" s="6"/>
    </row>
    <row r="148890" spans="4:4">
      <c r="D148890" s="6"/>
    </row>
    <row r="148894" spans="4:4">
      <c r="D148894" s="6"/>
    </row>
    <row r="148898" spans="4:4">
      <c r="D148898" s="6"/>
    </row>
    <row r="148902" spans="4:4">
      <c r="D148902" s="6"/>
    </row>
    <row r="148906" spans="4:4">
      <c r="D148906" s="6"/>
    </row>
    <row r="148910" spans="4:4">
      <c r="D148910" s="6"/>
    </row>
    <row r="148914" spans="4:4">
      <c r="D148914" s="6"/>
    </row>
    <row r="148918" spans="4:4">
      <c r="D148918" s="6"/>
    </row>
    <row r="148922" spans="4:4">
      <c r="D148922" s="6"/>
    </row>
    <row r="148926" spans="4:4">
      <c r="D148926" s="6"/>
    </row>
    <row r="148930" spans="4:4">
      <c r="D148930" s="6"/>
    </row>
    <row r="148934" spans="4:4">
      <c r="D148934" s="6"/>
    </row>
    <row r="148938" spans="4:4">
      <c r="D148938" s="6"/>
    </row>
    <row r="148942" spans="4:4">
      <c r="D148942" s="6"/>
    </row>
    <row r="148946" spans="4:4">
      <c r="D148946" s="6"/>
    </row>
    <row r="148950" spans="4:4">
      <c r="D148950" s="6"/>
    </row>
    <row r="148954" spans="4:4">
      <c r="D148954" s="6"/>
    </row>
    <row r="148958" spans="4:4">
      <c r="D148958" s="6"/>
    </row>
    <row r="148962" spans="4:4">
      <c r="D148962" s="6"/>
    </row>
    <row r="148966" spans="4:4">
      <c r="D148966" s="6"/>
    </row>
    <row r="148970" spans="4:4">
      <c r="D148970" s="6"/>
    </row>
    <row r="148974" spans="4:4">
      <c r="D148974" s="6"/>
    </row>
    <row r="148978" spans="4:4">
      <c r="D148978" s="6"/>
    </row>
    <row r="148982" spans="4:4">
      <c r="D148982" s="6"/>
    </row>
    <row r="148986" spans="4:4">
      <c r="D148986" s="6"/>
    </row>
    <row r="148990" spans="4:4">
      <c r="D148990" s="6"/>
    </row>
    <row r="148994" spans="4:4">
      <c r="D148994" s="6"/>
    </row>
    <row r="148998" spans="4:4">
      <c r="D148998" s="6"/>
    </row>
    <row r="149002" spans="4:4">
      <c r="D149002" s="6"/>
    </row>
    <row r="149006" spans="4:4">
      <c r="D149006" s="6"/>
    </row>
    <row r="149010" spans="4:4">
      <c r="D149010" s="6"/>
    </row>
    <row r="149014" spans="4:4">
      <c r="D149014" s="6"/>
    </row>
    <row r="149018" spans="4:4">
      <c r="D149018" s="6"/>
    </row>
    <row r="149022" spans="4:4">
      <c r="D149022" s="6"/>
    </row>
    <row r="149026" spans="4:4">
      <c r="D149026" s="6"/>
    </row>
    <row r="149030" spans="4:4">
      <c r="D149030" s="6"/>
    </row>
    <row r="149034" spans="4:4">
      <c r="D149034" s="6"/>
    </row>
    <row r="149038" spans="4:4">
      <c r="D149038" s="6"/>
    </row>
    <row r="149042" spans="4:4">
      <c r="D149042" s="6"/>
    </row>
    <row r="149046" spans="4:4">
      <c r="D149046" s="6"/>
    </row>
    <row r="149050" spans="4:4">
      <c r="D149050" s="6"/>
    </row>
    <row r="149054" spans="4:4">
      <c r="D149054" s="6"/>
    </row>
    <row r="149058" spans="4:4">
      <c r="D149058" s="6"/>
    </row>
    <row r="149062" spans="4:4">
      <c r="D149062" s="6"/>
    </row>
    <row r="149066" spans="4:4">
      <c r="D149066" s="6"/>
    </row>
    <row r="149070" spans="4:4">
      <c r="D149070" s="6"/>
    </row>
    <row r="149074" spans="4:4">
      <c r="D149074" s="6"/>
    </row>
    <row r="149078" spans="4:4">
      <c r="D149078" s="6"/>
    </row>
    <row r="149082" spans="4:4">
      <c r="D149082" s="6"/>
    </row>
    <row r="149086" spans="4:4">
      <c r="D149086" s="6"/>
    </row>
    <row r="149090" spans="4:4">
      <c r="D149090" s="6"/>
    </row>
    <row r="149094" spans="4:4">
      <c r="D149094" s="6"/>
    </row>
    <row r="149098" spans="4:4">
      <c r="D149098" s="6"/>
    </row>
    <row r="149102" spans="4:4">
      <c r="D149102" s="6"/>
    </row>
    <row r="149106" spans="4:4">
      <c r="D149106" s="6"/>
    </row>
    <row r="149110" spans="4:4">
      <c r="D149110" s="6"/>
    </row>
    <row r="149114" spans="4:4">
      <c r="D149114" s="6"/>
    </row>
    <row r="149118" spans="4:4">
      <c r="D149118" s="6"/>
    </row>
    <row r="149122" spans="4:4">
      <c r="D149122" s="6"/>
    </row>
    <row r="149126" spans="4:4">
      <c r="D149126" s="6"/>
    </row>
    <row r="149130" spans="4:4">
      <c r="D149130" s="6"/>
    </row>
    <row r="149134" spans="4:4">
      <c r="D149134" s="6"/>
    </row>
    <row r="149138" spans="4:4">
      <c r="D149138" s="6"/>
    </row>
    <row r="149142" spans="4:4">
      <c r="D149142" s="6"/>
    </row>
    <row r="149146" spans="4:4">
      <c r="D149146" s="6"/>
    </row>
    <row r="149150" spans="4:4">
      <c r="D149150" s="6"/>
    </row>
    <row r="149154" spans="4:4">
      <c r="D149154" s="6"/>
    </row>
    <row r="149158" spans="4:4">
      <c r="D149158" s="6"/>
    </row>
    <row r="149162" spans="4:4">
      <c r="D149162" s="6"/>
    </row>
    <row r="149166" spans="4:4">
      <c r="D149166" s="6"/>
    </row>
    <row r="149170" spans="4:4">
      <c r="D149170" s="6"/>
    </row>
    <row r="149174" spans="4:4">
      <c r="D149174" s="6"/>
    </row>
    <row r="149178" spans="4:4">
      <c r="D149178" s="6"/>
    </row>
    <row r="149182" spans="4:4">
      <c r="D149182" s="6"/>
    </row>
    <row r="149186" spans="4:4">
      <c r="D149186" s="6"/>
    </row>
    <row r="149190" spans="4:4">
      <c r="D149190" s="6"/>
    </row>
    <row r="149194" spans="4:4">
      <c r="D149194" s="6"/>
    </row>
    <row r="149198" spans="4:4">
      <c r="D149198" s="6"/>
    </row>
    <row r="149202" spans="4:4">
      <c r="D149202" s="6"/>
    </row>
    <row r="149206" spans="4:4">
      <c r="D149206" s="6"/>
    </row>
    <row r="149210" spans="4:4">
      <c r="D149210" s="6"/>
    </row>
    <row r="149214" spans="4:4">
      <c r="D149214" s="6"/>
    </row>
    <row r="149218" spans="4:4">
      <c r="D149218" s="6"/>
    </row>
    <row r="149222" spans="4:4">
      <c r="D149222" s="6"/>
    </row>
    <row r="149226" spans="4:4">
      <c r="D149226" s="6"/>
    </row>
    <row r="149230" spans="4:4">
      <c r="D149230" s="6"/>
    </row>
    <row r="149234" spans="4:4">
      <c r="D149234" s="6"/>
    </row>
    <row r="149238" spans="4:4">
      <c r="D149238" s="6"/>
    </row>
    <row r="149242" spans="4:4">
      <c r="D149242" s="6"/>
    </row>
    <row r="149246" spans="4:4">
      <c r="D149246" s="6"/>
    </row>
    <row r="149250" spans="4:4">
      <c r="D149250" s="6"/>
    </row>
    <row r="149254" spans="4:4">
      <c r="D149254" s="6"/>
    </row>
    <row r="149258" spans="4:4">
      <c r="D149258" s="6"/>
    </row>
    <row r="149262" spans="4:4">
      <c r="D149262" s="6"/>
    </row>
    <row r="149266" spans="4:4">
      <c r="D149266" s="6"/>
    </row>
    <row r="149270" spans="4:4">
      <c r="D149270" s="6"/>
    </row>
    <row r="149274" spans="4:4">
      <c r="D149274" s="6"/>
    </row>
    <row r="149278" spans="4:4">
      <c r="D149278" s="6"/>
    </row>
    <row r="149282" spans="4:4">
      <c r="D149282" s="6"/>
    </row>
    <row r="149286" spans="4:4">
      <c r="D149286" s="6"/>
    </row>
    <row r="149290" spans="4:4">
      <c r="D149290" s="6"/>
    </row>
    <row r="149294" spans="4:4">
      <c r="D149294" s="6"/>
    </row>
    <row r="149298" spans="4:4">
      <c r="D149298" s="6"/>
    </row>
    <row r="149302" spans="4:4">
      <c r="D149302" s="6"/>
    </row>
    <row r="149306" spans="4:4">
      <c r="D149306" s="6"/>
    </row>
    <row r="149310" spans="4:4">
      <c r="D149310" s="6"/>
    </row>
    <row r="149314" spans="4:4">
      <c r="D149314" s="6"/>
    </row>
    <row r="149318" spans="4:4">
      <c r="D149318" s="6"/>
    </row>
    <row r="149322" spans="4:4">
      <c r="D149322" s="6"/>
    </row>
    <row r="149326" spans="4:4">
      <c r="D149326" s="6"/>
    </row>
    <row r="149330" spans="4:4">
      <c r="D149330" s="6"/>
    </row>
    <row r="149334" spans="4:4">
      <c r="D149334" s="6"/>
    </row>
    <row r="149338" spans="4:4">
      <c r="D149338" s="6"/>
    </row>
    <row r="149342" spans="4:4">
      <c r="D149342" s="6"/>
    </row>
    <row r="149346" spans="4:4">
      <c r="D149346" s="6"/>
    </row>
    <row r="149350" spans="4:4">
      <c r="D149350" s="6"/>
    </row>
    <row r="149354" spans="4:4">
      <c r="D149354" s="6"/>
    </row>
    <row r="149358" spans="4:4">
      <c r="D149358" s="6"/>
    </row>
    <row r="149362" spans="4:4">
      <c r="D149362" s="6"/>
    </row>
    <row r="149366" spans="4:4">
      <c r="D149366" s="6"/>
    </row>
    <row r="149370" spans="4:4">
      <c r="D149370" s="6"/>
    </row>
    <row r="149374" spans="4:4">
      <c r="D149374" s="6"/>
    </row>
    <row r="149378" spans="4:4">
      <c r="D149378" s="6"/>
    </row>
    <row r="149382" spans="4:4">
      <c r="D149382" s="6"/>
    </row>
    <row r="149386" spans="4:4">
      <c r="D149386" s="6"/>
    </row>
    <row r="149390" spans="4:4">
      <c r="D149390" s="6"/>
    </row>
    <row r="149394" spans="4:4">
      <c r="D149394" s="6"/>
    </row>
    <row r="149398" spans="4:4">
      <c r="D149398" s="6"/>
    </row>
    <row r="149402" spans="4:4">
      <c r="D149402" s="6"/>
    </row>
    <row r="149406" spans="4:4">
      <c r="D149406" s="6"/>
    </row>
    <row r="149410" spans="4:4">
      <c r="D149410" s="6"/>
    </row>
    <row r="149414" spans="4:4">
      <c r="D149414" s="6"/>
    </row>
    <row r="149418" spans="4:4">
      <c r="D149418" s="6"/>
    </row>
    <row r="149422" spans="4:4">
      <c r="D149422" s="6"/>
    </row>
    <row r="149426" spans="4:4">
      <c r="D149426" s="6"/>
    </row>
    <row r="149430" spans="4:4">
      <c r="D149430" s="6"/>
    </row>
    <row r="149434" spans="4:4">
      <c r="D149434" s="6"/>
    </row>
    <row r="149438" spans="4:4">
      <c r="D149438" s="6"/>
    </row>
    <row r="149442" spans="4:4">
      <c r="D149442" s="6"/>
    </row>
    <row r="149446" spans="4:4">
      <c r="D149446" s="6"/>
    </row>
    <row r="149450" spans="4:4">
      <c r="D149450" s="6"/>
    </row>
    <row r="149454" spans="4:4">
      <c r="D149454" s="6"/>
    </row>
    <row r="149458" spans="4:4">
      <c r="D149458" s="6"/>
    </row>
    <row r="149462" spans="4:4">
      <c r="D149462" s="6"/>
    </row>
    <row r="149466" spans="4:4">
      <c r="D149466" s="6"/>
    </row>
    <row r="149470" spans="4:4">
      <c r="D149470" s="6"/>
    </row>
    <row r="149474" spans="4:4">
      <c r="D149474" s="6"/>
    </row>
    <row r="149478" spans="4:4">
      <c r="D149478" s="6"/>
    </row>
    <row r="149482" spans="4:4">
      <c r="D149482" s="6"/>
    </row>
    <row r="149486" spans="4:4">
      <c r="D149486" s="6"/>
    </row>
    <row r="149490" spans="4:4">
      <c r="D149490" s="6"/>
    </row>
    <row r="149494" spans="4:4">
      <c r="D149494" s="6"/>
    </row>
    <row r="149498" spans="4:4">
      <c r="D149498" s="6"/>
    </row>
    <row r="149502" spans="4:4">
      <c r="D149502" s="6"/>
    </row>
    <row r="149506" spans="4:4">
      <c r="D149506" s="6"/>
    </row>
    <row r="149510" spans="4:4">
      <c r="D149510" s="6"/>
    </row>
    <row r="149514" spans="4:4">
      <c r="D149514" s="6"/>
    </row>
    <row r="149518" spans="4:4">
      <c r="D149518" s="6"/>
    </row>
    <row r="149522" spans="4:4">
      <c r="D149522" s="6"/>
    </row>
    <row r="149526" spans="4:4">
      <c r="D149526" s="6"/>
    </row>
    <row r="149530" spans="4:4">
      <c r="D149530" s="6"/>
    </row>
    <row r="149534" spans="4:4">
      <c r="D149534" s="6"/>
    </row>
    <row r="149538" spans="4:4">
      <c r="D149538" s="6"/>
    </row>
    <row r="149542" spans="4:4">
      <c r="D149542" s="6"/>
    </row>
    <row r="149546" spans="4:4">
      <c r="D149546" s="6"/>
    </row>
    <row r="149550" spans="4:4">
      <c r="D149550" s="6"/>
    </row>
    <row r="149554" spans="4:4">
      <c r="D149554" s="6"/>
    </row>
    <row r="149558" spans="4:4">
      <c r="D149558" s="6"/>
    </row>
    <row r="149562" spans="4:4">
      <c r="D149562" s="6"/>
    </row>
    <row r="149566" spans="4:4">
      <c r="D149566" s="6"/>
    </row>
    <row r="149570" spans="4:4">
      <c r="D149570" s="6"/>
    </row>
    <row r="149574" spans="4:4">
      <c r="D149574" s="6"/>
    </row>
    <row r="149578" spans="4:4">
      <c r="D149578" s="6"/>
    </row>
    <row r="149582" spans="4:4">
      <c r="D149582" s="6"/>
    </row>
    <row r="149586" spans="4:4">
      <c r="D149586" s="6"/>
    </row>
    <row r="149590" spans="4:4">
      <c r="D149590" s="6"/>
    </row>
    <row r="149594" spans="4:4">
      <c r="D149594" s="6"/>
    </row>
    <row r="149598" spans="4:4">
      <c r="D149598" s="6"/>
    </row>
    <row r="149602" spans="4:4">
      <c r="D149602" s="6"/>
    </row>
    <row r="149606" spans="4:4">
      <c r="D149606" s="6"/>
    </row>
    <row r="149610" spans="4:4">
      <c r="D149610" s="6"/>
    </row>
    <row r="149614" spans="4:4">
      <c r="D149614" s="6"/>
    </row>
    <row r="149618" spans="4:4">
      <c r="D149618" s="6"/>
    </row>
    <row r="149622" spans="4:4">
      <c r="D149622" s="6"/>
    </row>
    <row r="149626" spans="4:4">
      <c r="D149626" s="6"/>
    </row>
    <row r="149630" spans="4:4">
      <c r="D149630" s="6"/>
    </row>
    <row r="149634" spans="4:4">
      <c r="D149634" s="6"/>
    </row>
    <row r="149638" spans="4:4">
      <c r="D149638" s="6"/>
    </row>
    <row r="149642" spans="4:4">
      <c r="D149642" s="6"/>
    </row>
    <row r="149646" spans="4:4">
      <c r="D149646" s="6"/>
    </row>
    <row r="149650" spans="4:4">
      <c r="D149650" s="6"/>
    </row>
    <row r="149654" spans="4:4">
      <c r="D149654" s="6"/>
    </row>
    <row r="149658" spans="4:4">
      <c r="D149658" s="6"/>
    </row>
    <row r="149662" spans="4:4">
      <c r="D149662" s="6"/>
    </row>
    <row r="149666" spans="4:4">
      <c r="D149666" s="6"/>
    </row>
    <row r="149670" spans="4:4">
      <c r="D149670" s="6"/>
    </row>
    <row r="149674" spans="4:4">
      <c r="D149674" s="6"/>
    </row>
    <row r="149678" spans="4:4">
      <c r="D149678" s="6"/>
    </row>
    <row r="149682" spans="4:4">
      <c r="D149682" s="6"/>
    </row>
    <row r="149686" spans="4:4">
      <c r="D149686" s="6"/>
    </row>
    <row r="149690" spans="4:4">
      <c r="D149690" s="6"/>
    </row>
    <row r="149694" spans="4:4">
      <c r="D149694" s="6"/>
    </row>
    <row r="149698" spans="4:4">
      <c r="D149698" s="6"/>
    </row>
    <row r="149702" spans="4:4">
      <c r="D149702" s="6"/>
    </row>
    <row r="149706" spans="4:4">
      <c r="D149706" s="6"/>
    </row>
    <row r="149710" spans="4:4">
      <c r="D149710" s="6"/>
    </row>
    <row r="149714" spans="4:4">
      <c r="D149714" s="6"/>
    </row>
    <row r="149718" spans="4:4">
      <c r="D149718" s="6"/>
    </row>
    <row r="149722" spans="4:4">
      <c r="D149722" s="6"/>
    </row>
    <row r="149726" spans="4:4">
      <c r="D149726" s="6"/>
    </row>
    <row r="149730" spans="4:4">
      <c r="D149730" s="6"/>
    </row>
    <row r="149734" spans="4:4">
      <c r="D149734" s="6"/>
    </row>
    <row r="149738" spans="4:4">
      <c r="D149738" s="6"/>
    </row>
    <row r="149742" spans="4:4">
      <c r="D149742" s="6"/>
    </row>
    <row r="149746" spans="4:4">
      <c r="D149746" s="6"/>
    </row>
    <row r="149750" spans="4:4">
      <c r="D149750" s="6"/>
    </row>
    <row r="149754" spans="4:4">
      <c r="D149754" s="6"/>
    </row>
    <row r="149758" spans="4:4">
      <c r="D149758" s="6"/>
    </row>
    <row r="149762" spans="4:4">
      <c r="D149762" s="6"/>
    </row>
    <row r="149766" spans="4:4">
      <c r="D149766" s="6"/>
    </row>
    <row r="149770" spans="4:4">
      <c r="D149770" s="6"/>
    </row>
    <row r="149774" spans="4:4">
      <c r="D149774" s="6"/>
    </row>
    <row r="149778" spans="4:4">
      <c r="D149778" s="6"/>
    </row>
    <row r="149782" spans="4:4">
      <c r="D149782" s="6"/>
    </row>
    <row r="149786" spans="4:4">
      <c r="D149786" s="6"/>
    </row>
    <row r="149790" spans="4:4">
      <c r="D149790" s="6"/>
    </row>
    <row r="149794" spans="4:4">
      <c r="D149794" s="6"/>
    </row>
    <row r="149798" spans="4:4">
      <c r="D149798" s="6"/>
    </row>
    <row r="149802" spans="4:4">
      <c r="D149802" s="6"/>
    </row>
    <row r="149806" spans="4:4">
      <c r="D149806" s="6"/>
    </row>
    <row r="149810" spans="4:4">
      <c r="D149810" s="6"/>
    </row>
    <row r="149814" spans="4:4">
      <c r="D149814" s="6"/>
    </row>
    <row r="149818" spans="4:4">
      <c r="D149818" s="6"/>
    </row>
    <row r="149822" spans="4:4">
      <c r="D149822" s="6"/>
    </row>
    <row r="149826" spans="4:4">
      <c r="D149826" s="6"/>
    </row>
    <row r="149830" spans="4:4">
      <c r="D149830" s="6"/>
    </row>
    <row r="149834" spans="4:4">
      <c r="D149834" s="6"/>
    </row>
    <row r="149838" spans="4:4">
      <c r="D149838" s="6"/>
    </row>
    <row r="149842" spans="4:4">
      <c r="D149842" s="6"/>
    </row>
    <row r="149846" spans="4:4">
      <c r="D149846" s="6"/>
    </row>
    <row r="149850" spans="4:4">
      <c r="D149850" s="6"/>
    </row>
    <row r="149854" spans="4:4">
      <c r="D149854" s="6"/>
    </row>
    <row r="149858" spans="4:4">
      <c r="D149858" s="6"/>
    </row>
    <row r="149862" spans="4:4">
      <c r="D149862" s="6"/>
    </row>
    <row r="149866" spans="4:4">
      <c r="D149866" s="6"/>
    </row>
    <row r="149870" spans="4:4">
      <c r="D149870" s="6"/>
    </row>
    <row r="149874" spans="4:4">
      <c r="D149874" s="6"/>
    </row>
    <row r="149878" spans="4:4">
      <c r="D149878" s="6"/>
    </row>
    <row r="149882" spans="4:4">
      <c r="D149882" s="6"/>
    </row>
    <row r="149886" spans="4:4">
      <c r="D149886" s="6"/>
    </row>
    <row r="149890" spans="4:4">
      <c r="D149890" s="6"/>
    </row>
    <row r="149894" spans="4:4">
      <c r="D149894" s="6"/>
    </row>
    <row r="149898" spans="4:4">
      <c r="D149898" s="6"/>
    </row>
    <row r="149902" spans="4:4">
      <c r="D149902" s="6"/>
    </row>
    <row r="149906" spans="4:4">
      <c r="D149906" s="6"/>
    </row>
    <row r="149910" spans="4:4">
      <c r="D149910" s="6"/>
    </row>
    <row r="149914" spans="4:4">
      <c r="D149914" s="6"/>
    </row>
    <row r="149918" spans="4:4">
      <c r="D149918" s="6"/>
    </row>
    <row r="149922" spans="4:4">
      <c r="D149922" s="6"/>
    </row>
    <row r="149926" spans="4:4">
      <c r="D149926" s="6"/>
    </row>
    <row r="149930" spans="4:4">
      <c r="D149930" s="6"/>
    </row>
    <row r="149934" spans="4:4">
      <c r="D149934" s="6"/>
    </row>
    <row r="149938" spans="4:4">
      <c r="D149938" s="6"/>
    </row>
    <row r="149942" spans="4:4">
      <c r="D149942" s="6"/>
    </row>
    <row r="149946" spans="4:4">
      <c r="D149946" s="6"/>
    </row>
    <row r="149950" spans="4:4">
      <c r="D149950" s="6"/>
    </row>
    <row r="149954" spans="4:4">
      <c r="D149954" s="6"/>
    </row>
    <row r="149958" spans="4:4">
      <c r="D149958" s="6"/>
    </row>
    <row r="149962" spans="4:4">
      <c r="D149962" s="6"/>
    </row>
    <row r="149966" spans="4:4">
      <c r="D149966" s="6"/>
    </row>
    <row r="149970" spans="4:4">
      <c r="D149970" s="6"/>
    </row>
    <row r="149974" spans="4:4">
      <c r="D149974" s="6"/>
    </row>
    <row r="149978" spans="4:4">
      <c r="D149978" s="6"/>
    </row>
    <row r="149982" spans="4:4">
      <c r="D149982" s="6"/>
    </row>
    <row r="149986" spans="4:4">
      <c r="D149986" s="6"/>
    </row>
    <row r="149990" spans="4:4">
      <c r="D149990" s="6"/>
    </row>
    <row r="149994" spans="4:4">
      <c r="D149994" s="6"/>
    </row>
    <row r="149998" spans="4:4">
      <c r="D149998" s="6"/>
    </row>
    <row r="150002" spans="4:4">
      <c r="D150002" s="6"/>
    </row>
    <row r="150006" spans="4:4">
      <c r="D150006" s="6"/>
    </row>
    <row r="150010" spans="4:4">
      <c r="D150010" s="6"/>
    </row>
    <row r="150014" spans="4:4">
      <c r="D150014" s="6"/>
    </row>
    <row r="150018" spans="4:4">
      <c r="D150018" s="6"/>
    </row>
    <row r="150022" spans="4:4">
      <c r="D150022" s="6"/>
    </row>
    <row r="150026" spans="4:4">
      <c r="D150026" s="6"/>
    </row>
    <row r="150030" spans="4:4">
      <c r="D150030" s="6"/>
    </row>
    <row r="150034" spans="4:4">
      <c r="D150034" s="6"/>
    </row>
    <row r="150038" spans="4:4">
      <c r="D150038" s="6"/>
    </row>
    <row r="150042" spans="4:4">
      <c r="D150042" s="6"/>
    </row>
    <row r="150046" spans="4:4">
      <c r="D150046" s="6"/>
    </row>
    <row r="150050" spans="4:4">
      <c r="D150050" s="6"/>
    </row>
    <row r="150054" spans="4:4">
      <c r="D150054" s="6"/>
    </row>
    <row r="150058" spans="4:4">
      <c r="D150058" s="6"/>
    </row>
    <row r="150062" spans="4:4">
      <c r="D150062" s="6"/>
    </row>
    <row r="150066" spans="4:4">
      <c r="D150066" s="6"/>
    </row>
    <row r="150070" spans="4:4">
      <c r="D150070" s="6"/>
    </row>
    <row r="150074" spans="4:4">
      <c r="D150074" s="6"/>
    </row>
    <row r="150078" spans="4:4">
      <c r="D150078" s="6"/>
    </row>
    <row r="150082" spans="4:4">
      <c r="D150082" s="6"/>
    </row>
    <row r="150086" spans="4:4">
      <c r="D150086" s="6"/>
    </row>
    <row r="150090" spans="4:4">
      <c r="D150090" s="6"/>
    </row>
    <row r="150094" spans="4:4">
      <c r="D150094" s="6"/>
    </row>
    <row r="150098" spans="4:4">
      <c r="D150098" s="6"/>
    </row>
    <row r="150102" spans="4:4">
      <c r="D150102" s="6"/>
    </row>
    <row r="150106" spans="4:4">
      <c r="D150106" s="6"/>
    </row>
    <row r="150110" spans="4:4">
      <c r="D150110" s="6"/>
    </row>
    <row r="150114" spans="4:4">
      <c r="D150114" s="6"/>
    </row>
    <row r="150118" spans="4:4">
      <c r="D150118" s="6"/>
    </row>
    <row r="150122" spans="4:4">
      <c r="D150122" s="6"/>
    </row>
    <row r="150126" spans="4:4">
      <c r="D150126" s="6"/>
    </row>
    <row r="150130" spans="4:4">
      <c r="D150130" s="6"/>
    </row>
    <row r="150134" spans="4:4">
      <c r="D150134" s="6"/>
    </row>
    <row r="150138" spans="4:4">
      <c r="D150138" s="6"/>
    </row>
    <row r="150142" spans="4:4">
      <c r="D150142" s="6"/>
    </row>
    <row r="150146" spans="4:4">
      <c r="D150146" s="6"/>
    </row>
    <row r="150150" spans="4:4">
      <c r="D150150" s="6"/>
    </row>
    <row r="150154" spans="4:4">
      <c r="D150154" s="6"/>
    </row>
    <row r="150158" spans="4:4">
      <c r="D150158" s="6"/>
    </row>
    <row r="150162" spans="4:4">
      <c r="D150162" s="6"/>
    </row>
    <row r="150166" spans="4:4">
      <c r="D150166" s="6"/>
    </row>
    <row r="150170" spans="4:4">
      <c r="D150170" s="6"/>
    </row>
    <row r="150174" spans="4:4">
      <c r="D150174" s="6"/>
    </row>
    <row r="150178" spans="4:4">
      <c r="D150178" s="6"/>
    </row>
    <row r="150182" spans="4:4">
      <c r="D150182" s="6"/>
    </row>
    <row r="150186" spans="4:4">
      <c r="D150186" s="6"/>
    </row>
    <row r="150190" spans="4:4">
      <c r="D150190" s="6"/>
    </row>
    <row r="150194" spans="4:4">
      <c r="D150194" s="6"/>
    </row>
    <row r="150198" spans="4:4">
      <c r="D150198" s="6"/>
    </row>
    <row r="150202" spans="4:4">
      <c r="D150202" s="6"/>
    </row>
    <row r="150206" spans="4:4">
      <c r="D150206" s="6"/>
    </row>
    <row r="150210" spans="4:4">
      <c r="D150210" s="6"/>
    </row>
    <row r="150214" spans="4:4">
      <c r="D150214" s="6"/>
    </row>
    <row r="150218" spans="4:4">
      <c r="D150218" s="6"/>
    </row>
    <row r="150222" spans="4:4">
      <c r="D150222" s="6"/>
    </row>
    <row r="150226" spans="4:4">
      <c r="D150226" s="6"/>
    </row>
    <row r="150230" spans="4:4">
      <c r="D150230" s="6"/>
    </row>
    <row r="150234" spans="4:4">
      <c r="D150234" s="6"/>
    </row>
    <row r="150238" spans="4:4">
      <c r="D150238" s="6"/>
    </row>
    <row r="150242" spans="4:4">
      <c r="D150242" s="6"/>
    </row>
    <row r="150246" spans="4:4">
      <c r="D150246" s="6"/>
    </row>
    <row r="150250" spans="4:4">
      <c r="D150250" s="6"/>
    </row>
    <row r="150254" spans="4:4">
      <c r="D150254" s="6"/>
    </row>
    <row r="150258" spans="4:4">
      <c r="D150258" s="6"/>
    </row>
    <row r="150262" spans="4:4">
      <c r="D150262" s="6"/>
    </row>
    <row r="150266" spans="4:4">
      <c r="D150266" s="6"/>
    </row>
    <row r="150270" spans="4:4">
      <c r="D150270" s="6"/>
    </row>
    <row r="150274" spans="4:4">
      <c r="D150274" s="6"/>
    </row>
    <row r="150278" spans="4:4">
      <c r="D150278" s="6"/>
    </row>
    <row r="150282" spans="4:4">
      <c r="D150282" s="6"/>
    </row>
    <row r="150286" spans="4:4">
      <c r="D150286" s="6"/>
    </row>
    <row r="150290" spans="4:4">
      <c r="D150290" s="6"/>
    </row>
    <row r="150294" spans="4:4">
      <c r="D150294" s="6"/>
    </row>
    <row r="150298" spans="4:4">
      <c r="D150298" s="6"/>
    </row>
    <row r="150302" spans="4:4">
      <c r="D150302" s="6"/>
    </row>
    <row r="150306" spans="4:4">
      <c r="D150306" s="6"/>
    </row>
    <row r="150310" spans="4:4">
      <c r="D150310" s="6"/>
    </row>
    <row r="150314" spans="4:4">
      <c r="D150314" s="6"/>
    </row>
    <row r="150318" spans="4:4">
      <c r="D150318" s="6"/>
    </row>
    <row r="150322" spans="4:4">
      <c r="D150322" s="6"/>
    </row>
    <row r="150326" spans="4:4">
      <c r="D150326" s="6"/>
    </row>
    <row r="150330" spans="4:4">
      <c r="D150330" s="6"/>
    </row>
    <row r="150334" spans="4:4">
      <c r="D150334" s="6"/>
    </row>
    <row r="150338" spans="4:4">
      <c r="D150338" s="6"/>
    </row>
    <row r="150342" spans="4:4">
      <c r="D150342" s="6"/>
    </row>
    <row r="150346" spans="4:4">
      <c r="D150346" s="6"/>
    </row>
    <row r="150350" spans="4:4">
      <c r="D150350" s="6"/>
    </row>
    <row r="150354" spans="4:4">
      <c r="D150354" s="6"/>
    </row>
    <row r="150358" spans="4:4">
      <c r="D150358" s="6"/>
    </row>
    <row r="150362" spans="4:4">
      <c r="D150362" s="6"/>
    </row>
    <row r="150366" spans="4:4">
      <c r="D150366" s="6"/>
    </row>
    <row r="150370" spans="4:4">
      <c r="D150370" s="6"/>
    </row>
    <row r="150374" spans="4:4">
      <c r="D150374" s="6"/>
    </row>
    <row r="150378" spans="4:4">
      <c r="D150378" s="6"/>
    </row>
    <row r="150382" spans="4:4">
      <c r="D150382" s="6"/>
    </row>
    <row r="150386" spans="4:4">
      <c r="D150386" s="6"/>
    </row>
    <row r="150390" spans="4:4">
      <c r="D150390" s="6"/>
    </row>
    <row r="150394" spans="4:4">
      <c r="D150394" s="6"/>
    </row>
    <row r="150398" spans="4:4">
      <c r="D150398" s="6"/>
    </row>
    <row r="150402" spans="4:4">
      <c r="D150402" s="6"/>
    </row>
    <row r="150406" spans="4:4">
      <c r="D150406" s="6"/>
    </row>
    <row r="150410" spans="4:4">
      <c r="D150410" s="6"/>
    </row>
    <row r="150414" spans="4:4">
      <c r="D150414" s="6"/>
    </row>
    <row r="150418" spans="4:4">
      <c r="D150418" s="6"/>
    </row>
    <row r="150422" spans="4:4">
      <c r="D150422" s="6"/>
    </row>
    <row r="150426" spans="4:4">
      <c r="D150426" s="6"/>
    </row>
    <row r="150430" spans="4:4">
      <c r="D150430" s="6"/>
    </row>
    <row r="150434" spans="4:4">
      <c r="D150434" s="6"/>
    </row>
    <row r="150438" spans="4:4">
      <c r="D150438" s="6"/>
    </row>
    <row r="150442" spans="4:4">
      <c r="D150442" s="6"/>
    </row>
    <row r="150446" spans="4:4">
      <c r="D150446" s="6"/>
    </row>
    <row r="150450" spans="4:4">
      <c r="D150450" s="6"/>
    </row>
    <row r="150454" spans="4:4">
      <c r="D150454" s="6"/>
    </row>
    <row r="150458" spans="4:4">
      <c r="D150458" s="6"/>
    </row>
    <row r="150462" spans="4:4">
      <c r="D150462" s="6"/>
    </row>
    <row r="150466" spans="4:4">
      <c r="D150466" s="6"/>
    </row>
    <row r="150470" spans="4:4">
      <c r="D150470" s="6"/>
    </row>
    <row r="150474" spans="4:4">
      <c r="D150474" s="6"/>
    </row>
    <row r="150478" spans="4:4">
      <c r="D150478" s="6"/>
    </row>
    <row r="150482" spans="4:4">
      <c r="D150482" s="6"/>
    </row>
    <row r="150486" spans="4:4">
      <c r="D150486" s="6"/>
    </row>
    <row r="150490" spans="4:4">
      <c r="D150490" s="6"/>
    </row>
    <row r="150494" spans="4:4">
      <c r="D150494" s="6"/>
    </row>
    <row r="150498" spans="4:4">
      <c r="D150498" s="6"/>
    </row>
    <row r="150502" spans="4:4">
      <c r="D150502" s="6"/>
    </row>
    <row r="150506" spans="4:4">
      <c r="D150506" s="6"/>
    </row>
    <row r="150510" spans="4:4">
      <c r="D150510" s="6"/>
    </row>
    <row r="150514" spans="4:4">
      <c r="D150514" s="6"/>
    </row>
    <row r="150518" spans="4:4">
      <c r="D150518" s="6"/>
    </row>
    <row r="150522" spans="4:4">
      <c r="D150522" s="6"/>
    </row>
    <row r="150526" spans="4:4">
      <c r="D150526" s="6"/>
    </row>
    <row r="150530" spans="4:4">
      <c r="D150530" s="6"/>
    </row>
    <row r="150534" spans="4:4">
      <c r="D150534" s="6"/>
    </row>
    <row r="150538" spans="4:4">
      <c r="D150538" s="6"/>
    </row>
    <row r="150542" spans="4:4">
      <c r="D150542" s="6"/>
    </row>
    <row r="150546" spans="4:4">
      <c r="D150546" s="6"/>
    </row>
    <row r="150550" spans="4:4">
      <c r="D150550" s="6"/>
    </row>
    <row r="150554" spans="4:4">
      <c r="D150554" s="6"/>
    </row>
    <row r="150558" spans="4:4">
      <c r="D150558" s="6"/>
    </row>
    <row r="150562" spans="4:4">
      <c r="D150562" s="6"/>
    </row>
    <row r="150566" spans="4:4">
      <c r="D150566" s="6"/>
    </row>
    <row r="150570" spans="4:4">
      <c r="D150570" s="6"/>
    </row>
    <row r="150574" spans="4:4">
      <c r="D150574" s="6"/>
    </row>
    <row r="150578" spans="4:4">
      <c r="D150578" s="6"/>
    </row>
    <row r="150582" spans="4:4">
      <c r="D150582" s="6"/>
    </row>
    <row r="150586" spans="4:4">
      <c r="D150586" s="6"/>
    </row>
    <row r="150590" spans="4:4">
      <c r="D150590" s="6"/>
    </row>
    <row r="150594" spans="4:4">
      <c r="D150594" s="6"/>
    </row>
    <row r="150598" spans="4:4">
      <c r="D150598" s="6"/>
    </row>
    <row r="150602" spans="4:4">
      <c r="D150602" s="6"/>
    </row>
    <row r="150606" spans="4:4">
      <c r="D150606" s="6"/>
    </row>
    <row r="150610" spans="4:4">
      <c r="D150610" s="6"/>
    </row>
    <row r="150614" spans="4:4">
      <c r="D150614" s="6"/>
    </row>
    <row r="150618" spans="4:4">
      <c r="D150618" s="6"/>
    </row>
    <row r="150622" spans="4:4">
      <c r="D150622" s="6"/>
    </row>
    <row r="150626" spans="4:4">
      <c r="D150626" s="6"/>
    </row>
    <row r="150630" spans="4:4">
      <c r="D150630" s="6"/>
    </row>
    <row r="150634" spans="4:4">
      <c r="D150634" s="6"/>
    </row>
    <row r="150638" spans="4:4">
      <c r="D150638" s="6"/>
    </row>
    <row r="150642" spans="4:4">
      <c r="D150642" s="6"/>
    </row>
    <row r="150646" spans="4:4">
      <c r="D150646" s="6"/>
    </row>
    <row r="150650" spans="4:4">
      <c r="D150650" s="6"/>
    </row>
    <row r="150654" spans="4:4">
      <c r="D150654" s="6"/>
    </row>
    <row r="150658" spans="4:4">
      <c r="D150658" s="6"/>
    </row>
    <row r="150662" spans="4:4">
      <c r="D150662" s="6"/>
    </row>
    <row r="150666" spans="4:4">
      <c r="D150666" s="6"/>
    </row>
    <row r="150670" spans="4:4">
      <c r="D150670" s="6"/>
    </row>
    <row r="150674" spans="4:4">
      <c r="D150674" s="6"/>
    </row>
    <row r="150678" spans="4:4">
      <c r="D150678" s="6"/>
    </row>
    <row r="150682" spans="4:4">
      <c r="D150682" s="6"/>
    </row>
    <row r="150686" spans="4:4">
      <c r="D150686" s="6"/>
    </row>
    <row r="150690" spans="4:4">
      <c r="D150690" s="6"/>
    </row>
    <row r="150694" spans="4:4">
      <c r="D150694" s="6"/>
    </row>
    <row r="150698" spans="4:4">
      <c r="D150698" s="6"/>
    </row>
    <row r="150702" spans="4:4">
      <c r="D150702" s="6"/>
    </row>
    <row r="150706" spans="4:4">
      <c r="D150706" s="6"/>
    </row>
    <row r="150710" spans="4:4">
      <c r="D150710" s="6"/>
    </row>
    <row r="150714" spans="4:4">
      <c r="D150714" s="6"/>
    </row>
    <row r="150718" spans="4:4">
      <c r="D150718" s="6"/>
    </row>
    <row r="150722" spans="4:4">
      <c r="D150722" s="6"/>
    </row>
    <row r="150726" spans="4:4">
      <c r="D150726" s="6"/>
    </row>
    <row r="150730" spans="4:4">
      <c r="D150730" s="6"/>
    </row>
    <row r="150734" spans="4:4">
      <c r="D150734" s="6"/>
    </row>
    <row r="150738" spans="4:4">
      <c r="D150738" s="6"/>
    </row>
    <row r="150742" spans="4:4">
      <c r="D150742" s="6"/>
    </row>
    <row r="150746" spans="4:4">
      <c r="D150746" s="6"/>
    </row>
    <row r="150750" spans="4:4">
      <c r="D150750" s="6"/>
    </row>
    <row r="150754" spans="4:4">
      <c r="D150754" s="6"/>
    </row>
    <row r="150758" spans="4:4">
      <c r="D150758" s="6"/>
    </row>
    <row r="150762" spans="4:4">
      <c r="D150762" s="6"/>
    </row>
    <row r="150766" spans="4:4">
      <c r="D150766" s="6"/>
    </row>
    <row r="150770" spans="4:4">
      <c r="D150770" s="6"/>
    </row>
    <row r="150774" spans="4:4">
      <c r="D150774" s="6"/>
    </row>
    <row r="150778" spans="4:4">
      <c r="D150778" s="6"/>
    </row>
    <row r="150782" spans="4:4">
      <c r="D150782" s="6"/>
    </row>
    <row r="150786" spans="4:4">
      <c r="D150786" s="6"/>
    </row>
    <row r="150790" spans="4:4">
      <c r="D150790" s="6"/>
    </row>
    <row r="150794" spans="4:4">
      <c r="D150794" s="6"/>
    </row>
    <row r="150798" spans="4:4">
      <c r="D150798" s="6"/>
    </row>
    <row r="150802" spans="4:4">
      <c r="D150802" s="6"/>
    </row>
    <row r="150806" spans="4:4">
      <c r="D150806" s="6"/>
    </row>
    <row r="150810" spans="4:4">
      <c r="D150810" s="6"/>
    </row>
    <row r="150814" spans="4:4">
      <c r="D150814" s="6"/>
    </row>
    <row r="150818" spans="4:4">
      <c r="D150818" s="6"/>
    </row>
    <row r="150822" spans="4:4">
      <c r="D150822" s="6"/>
    </row>
    <row r="150826" spans="4:4">
      <c r="D150826" s="6"/>
    </row>
    <row r="150830" spans="4:4">
      <c r="D150830" s="6"/>
    </row>
    <row r="150834" spans="4:4">
      <c r="D150834" s="6"/>
    </row>
    <row r="150838" spans="4:4">
      <c r="D150838" s="6"/>
    </row>
    <row r="150842" spans="4:4">
      <c r="D150842" s="6"/>
    </row>
    <row r="150846" spans="4:4">
      <c r="D150846" s="6"/>
    </row>
    <row r="150850" spans="4:4">
      <c r="D150850" s="6"/>
    </row>
    <row r="150854" spans="4:4">
      <c r="D150854" s="6"/>
    </row>
    <row r="150858" spans="4:4">
      <c r="D150858" s="6"/>
    </row>
    <row r="150862" spans="4:4">
      <c r="D150862" s="6"/>
    </row>
    <row r="150866" spans="4:4">
      <c r="D150866" s="6"/>
    </row>
    <row r="150870" spans="4:4">
      <c r="D150870" s="6"/>
    </row>
    <row r="150874" spans="4:4">
      <c r="D150874" s="6"/>
    </row>
    <row r="150878" spans="4:4">
      <c r="D150878" s="6"/>
    </row>
    <row r="150882" spans="4:4">
      <c r="D150882" s="6"/>
    </row>
    <row r="150886" spans="4:4">
      <c r="D150886" s="6"/>
    </row>
    <row r="150890" spans="4:4">
      <c r="D150890" s="6"/>
    </row>
    <row r="150894" spans="4:4">
      <c r="D150894" s="6"/>
    </row>
    <row r="150898" spans="4:4">
      <c r="D150898" s="6"/>
    </row>
    <row r="150902" spans="4:4">
      <c r="D150902" s="6"/>
    </row>
    <row r="150906" spans="4:4">
      <c r="D150906" s="6"/>
    </row>
    <row r="150910" spans="4:4">
      <c r="D150910" s="6"/>
    </row>
    <row r="150914" spans="4:4">
      <c r="D150914" s="6"/>
    </row>
    <row r="150918" spans="4:4">
      <c r="D150918" s="6"/>
    </row>
    <row r="150922" spans="4:4">
      <c r="D150922" s="6"/>
    </row>
    <row r="150926" spans="4:4">
      <c r="D150926" s="6"/>
    </row>
    <row r="150930" spans="4:4">
      <c r="D150930" s="6"/>
    </row>
    <row r="150934" spans="4:4">
      <c r="D150934" s="6"/>
    </row>
    <row r="150938" spans="4:4">
      <c r="D150938" s="6"/>
    </row>
    <row r="150942" spans="4:4">
      <c r="D150942" s="6"/>
    </row>
    <row r="150946" spans="4:4">
      <c r="D150946" s="6"/>
    </row>
    <row r="150950" spans="4:4">
      <c r="D150950" s="6"/>
    </row>
    <row r="150954" spans="4:4">
      <c r="D150954" s="6"/>
    </row>
    <row r="150958" spans="4:4">
      <c r="D150958" s="6"/>
    </row>
    <row r="150962" spans="4:4">
      <c r="D150962" s="6"/>
    </row>
    <row r="150966" spans="4:4">
      <c r="D150966" s="6"/>
    </row>
    <row r="150970" spans="4:4">
      <c r="D150970" s="6"/>
    </row>
    <row r="150974" spans="4:4">
      <c r="D150974" s="6"/>
    </row>
    <row r="150978" spans="4:4">
      <c r="D150978" s="6"/>
    </row>
    <row r="150982" spans="4:4">
      <c r="D150982" s="6"/>
    </row>
    <row r="150986" spans="4:4">
      <c r="D150986" s="6"/>
    </row>
    <row r="150990" spans="4:4">
      <c r="D150990" s="6"/>
    </row>
    <row r="150994" spans="4:4">
      <c r="D150994" s="6"/>
    </row>
    <row r="150998" spans="4:4">
      <c r="D150998" s="6"/>
    </row>
    <row r="151002" spans="4:4">
      <c r="D151002" s="6"/>
    </row>
    <row r="151006" spans="4:4">
      <c r="D151006" s="6"/>
    </row>
    <row r="151010" spans="4:4">
      <c r="D151010" s="6"/>
    </row>
    <row r="151014" spans="4:4">
      <c r="D151014" s="6"/>
    </row>
    <row r="151018" spans="4:4">
      <c r="D151018" s="6"/>
    </row>
    <row r="151022" spans="4:4">
      <c r="D151022" s="6"/>
    </row>
    <row r="151026" spans="4:4">
      <c r="D151026" s="6"/>
    </row>
    <row r="151030" spans="4:4">
      <c r="D151030" s="6"/>
    </row>
    <row r="151034" spans="4:4">
      <c r="D151034" s="6"/>
    </row>
    <row r="151038" spans="4:4">
      <c r="D151038" s="6"/>
    </row>
    <row r="151042" spans="4:4">
      <c r="D151042" s="6"/>
    </row>
    <row r="151046" spans="4:4">
      <c r="D151046" s="6"/>
    </row>
    <row r="151050" spans="4:4">
      <c r="D151050" s="6"/>
    </row>
    <row r="151054" spans="4:4">
      <c r="D151054" s="6"/>
    </row>
    <row r="151058" spans="4:4">
      <c r="D151058" s="6"/>
    </row>
    <row r="151062" spans="4:4">
      <c r="D151062" s="6"/>
    </row>
    <row r="151066" spans="4:4">
      <c r="D151066" s="6"/>
    </row>
    <row r="151070" spans="4:4">
      <c r="D151070" s="6"/>
    </row>
    <row r="151074" spans="4:4">
      <c r="D151074" s="6"/>
    </row>
    <row r="151078" spans="4:4">
      <c r="D151078" s="6"/>
    </row>
    <row r="151082" spans="4:4">
      <c r="D151082" s="6"/>
    </row>
    <row r="151086" spans="4:4">
      <c r="D151086" s="6"/>
    </row>
    <row r="151090" spans="4:4">
      <c r="D151090" s="6"/>
    </row>
    <row r="151094" spans="4:4">
      <c r="D151094" s="6"/>
    </row>
    <row r="151098" spans="4:4">
      <c r="D151098" s="6"/>
    </row>
    <row r="151102" spans="4:4">
      <c r="D151102" s="6"/>
    </row>
    <row r="151106" spans="4:4">
      <c r="D151106" s="6"/>
    </row>
    <row r="151110" spans="4:4">
      <c r="D151110" s="6"/>
    </row>
    <row r="151114" spans="4:4">
      <c r="D151114" s="6"/>
    </row>
    <row r="151118" spans="4:4">
      <c r="D151118" s="6"/>
    </row>
    <row r="151122" spans="4:4">
      <c r="D151122" s="6"/>
    </row>
    <row r="151126" spans="4:4">
      <c r="D151126" s="6"/>
    </row>
    <row r="151130" spans="4:4">
      <c r="D151130" s="6"/>
    </row>
    <row r="151134" spans="4:4">
      <c r="D151134" s="6"/>
    </row>
    <row r="151138" spans="4:4">
      <c r="D151138" s="6"/>
    </row>
    <row r="151142" spans="4:4">
      <c r="D151142" s="6"/>
    </row>
    <row r="151146" spans="4:4">
      <c r="D151146" s="6"/>
    </row>
    <row r="151150" spans="4:4">
      <c r="D151150" s="6"/>
    </row>
    <row r="151154" spans="4:4">
      <c r="D151154" s="6"/>
    </row>
    <row r="151158" spans="4:4">
      <c r="D151158" s="6"/>
    </row>
    <row r="151162" spans="4:4">
      <c r="D151162" s="6"/>
    </row>
    <row r="151166" spans="4:4">
      <c r="D151166" s="6"/>
    </row>
    <row r="151170" spans="4:4">
      <c r="D151170" s="6"/>
    </row>
    <row r="151174" spans="4:4">
      <c r="D151174" s="6"/>
    </row>
    <row r="151178" spans="4:4">
      <c r="D151178" s="6"/>
    </row>
    <row r="151182" spans="4:4">
      <c r="D151182" s="6"/>
    </row>
    <row r="151186" spans="4:4">
      <c r="D151186" s="6"/>
    </row>
    <row r="151190" spans="4:4">
      <c r="D151190" s="6"/>
    </row>
    <row r="151194" spans="4:4">
      <c r="D151194" s="6"/>
    </row>
    <row r="151198" spans="4:4">
      <c r="D151198" s="6"/>
    </row>
    <row r="151202" spans="4:4">
      <c r="D151202" s="6"/>
    </row>
    <row r="151206" spans="4:4">
      <c r="D151206" s="6"/>
    </row>
    <row r="151210" spans="4:4">
      <c r="D151210" s="6"/>
    </row>
    <row r="151214" spans="4:4">
      <c r="D151214" s="6"/>
    </row>
    <row r="151218" spans="4:4">
      <c r="D151218" s="6"/>
    </row>
    <row r="151222" spans="4:4">
      <c r="D151222" s="6"/>
    </row>
    <row r="151226" spans="4:4">
      <c r="D151226" s="6"/>
    </row>
    <row r="151230" spans="4:4">
      <c r="D151230" s="6"/>
    </row>
    <row r="151234" spans="4:4">
      <c r="D151234" s="6"/>
    </row>
    <row r="151238" spans="4:4">
      <c r="D151238" s="6"/>
    </row>
    <row r="151242" spans="4:4">
      <c r="D151242" s="6"/>
    </row>
    <row r="151246" spans="4:4">
      <c r="D151246" s="6"/>
    </row>
    <row r="151250" spans="4:4">
      <c r="D151250" s="6"/>
    </row>
    <row r="151254" spans="4:4">
      <c r="D151254" s="6"/>
    </row>
    <row r="151258" spans="4:4">
      <c r="D151258" s="6"/>
    </row>
    <row r="151262" spans="4:4">
      <c r="D151262" s="6"/>
    </row>
    <row r="151266" spans="4:4">
      <c r="D151266" s="6"/>
    </row>
    <row r="151270" spans="4:4">
      <c r="D151270" s="6"/>
    </row>
    <row r="151274" spans="4:4">
      <c r="D151274" s="6"/>
    </row>
    <row r="151278" spans="4:4">
      <c r="D151278" s="6"/>
    </row>
    <row r="151282" spans="4:4">
      <c r="D151282" s="6"/>
    </row>
    <row r="151286" spans="4:4">
      <c r="D151286" s="6"/>
    </row>
    <row r="151290" spans="4:4">
      <c r="D151290" s="6"/>
    </row>
    <row r="151294" spans="4:4">
      <c r="D151294" s="6"/>
    </row>
    <row r="151298" spans="4:4">
      <c r="D151298" s="6"/>
    </row>
    <row r="151302" spans="4:4">
      <c r="D151302" s="6"/>
    </row>
    <row r="151306" spans="4:4">
      <c r="D151306" s="6"/>
    </row>
    <row r="151310" spans="4:4">
      <c r="D151310" s="6"/>
    </row>
    <row r="151314" spans="4:4">
      <c r="D151314" s="6"/>
    </row>
    <row r="151318" spans="4:4">
      <c r="D151318" s="6"/>
    </row>
    <row r="151322" spans="4:4">
      <c r="D151322" s="6"/>
    </row>
    <row r="151326" spans="4:4">
      <c r="D151326" s="6"/>
    </row>
    <row r="151330" spans="4:4">
      <c r="D151330" s="6"/>
    </row>
    <row r="151334" spans="4:4">
      <c r="D151334" s="6"/>
    </row>
    <row r="151338" spans="4:4">
      <c r="D151338" s="6"/>
    </row>
    <row r="151342" spans="4:4">
      <c r="D151342" s="6"/>
    </row>
    <row r="151346" spans="4:4">
      <c r="D151346" s="6"/>
    </row>
    <row r="151350" spans="4:4">
      <c r="D151350" s="6"/>
    </row>
    <row r="151354" spans="4:4">
      <c r="D151354" s="6"/>
    </row>
    <row r="151358" spans="4:4">
      <c r="D151358" s="6"/>
    </row>
    <row r="151362" spans="4:4">
      <c r="D151362" s="6"/>
    </row>
    <row r="151366" spans="4:4">
      <c r="D151366" s="6"/>
    </row>
    <row r="151370" spans="4:4">
      <c r="D151370" s="6"/>
    </row>
    <row r="151374" spans="4:4">
      <c r="D151374" s="6"/>
    </row>
    <row r="151378" spans="4:4">
      <c r="D151378" s="6"/>
    </row>
    <row r="151382" spans="4:4">
      <c r="D151382" s="6"/>
    </row>
    <row r="151386" spans="4:4">
      <c r="D151386" s="6"/>
    </row>
    <row r="151390" spans="4:4">
      <c r="D151390" s="6"/>
    </row>
    <row r="151394" spans="4:4">
      <c r="D151394" s="6"/>
    </row>
    <row r="151398" spans="4:4">
      <c r="D151398" s="6"/>
    </row>
    <row r="151402" spans="4:4">
      <c r="D151402" s="6"/>
    </row>
    <row r="151406" spans="4:4">
      <c r="D151406" s="6"/>
    </row>
    <row r="151410" spans="4:4">
      <c r="D151410" s="6"/>
    </row>
    <row r="151414" spans="4:4">
      <c r="D151414" s="6"/>
    </row>
    <row r="151418" spans="4:4">
      <c r="D151418" s="6"/>
    </row>
    <row r="151422" spans="4:4">
      <c r="D151422" s="6"/>
    </row>
    <row r="151426" spans="4:4">
      <c r="D151426" s="6"/>
    </row>
    <row r="151430" spans="4:4">
      <c r="D151430" s="6"/>
    </row>
    <row r="151434" spans="4:4">
      <c r="D151434" s="6"/>
    </row>
    <row r="151438" spans="4:4">
      <c r="D151438" s="6"/>
    </row>
    <row r="151442" spans="4:4">
      <c r="D151442" s="6"/>
    </row>
    <row r="151446" spans="4:4">
      <c r="D151446" s="6"/>
    </row>
    <row r="151450" spans="4:4">
      <c r="D151450" s="6"/>
    </row>
    <row r="151454" spans="4:4">
      <c r="D151454" s="6"/>
    </row>
    <row r="151458" spans="4:4">
      <c r="D151458" s="6"/>
    </row>
    <row r="151462" spans="4:4">
      <c r="D151462" s="6"/>
    </row>
    <row r="151466" spans="4:4">
      <c r="D151466" s="6"/>
    </row>
    <row r="151470" spans="4:4">
      <c r="D151470" s="6"/>
    </row>
    <row r="151474" spans="4:4">
      <c r="D151474" s="6"/>
    </row>
    <row r="151478" spans="4:4">
      <c r="D151478" s="6"/>
    </row>
    <row r="151482" spans="4:4">
      <c r="D151482" s="6"/>
    </row>
    <row r="151486" spans="4:4">
      <c r="D151486" s="6"/>
    </row>
    <row r="151490" spans="4:4">
      <c r="D151490" s="6"/>
    </row>
    <row r="151494" spans="4:4">
      <c r="D151494" s="6"/>
    </row>
    <row r="151498" spans="4:4">
      <c r="D151498" s="6"/>
    </row>
    <row r="151502" spans="4:4">
      <c r="D151502" s="6"/>
    </row>
    <row r="151506" spans="4:4">
      <c r="D151506" s="6"/>
    </row>
    <row r="151510" spans="4:4">
      <c r="D151510" s="6"/>
    </row>
    <row r="151514" spans="4:4">
      <c r="D151514" s="6"/>
    </row>
    <row r="151518" spans="4:4">
      <c r="D151518" s="6"/>
    </row>
    <row r="151522" spans="4:4">
      <c r="D151522" s="6"/>
    </row>
    <row r="151526" spans="4:4">
      <c r="D151526" s="6"/>
    </row>
    <row r="151530" spans="4:4">
      <c r="D151530" s="6"/>
    </row>
    <row r="151534" spans="4:4">
      <c r="D151534" s="6"/>
    </row>
    <row r="151538" spans="4:4">
      <c r="D151538" s="6"/>
    </row>
    <row r="151542" spans="4:4">
      <c r="D151542" s="6"/>
    </row>
    <row r="151546" spans="4:4">
      <c r="D151546" s="6"/>
    </row>
    <row r="151550" spans="4:4">
      <c r="D151550" s="6"/>
    </row>
    <row r="151554" spans="4:4">
      <c r="D151554" s="6"/>
    </row>
    <row r="151558" spans="4:4">
      <c r="D151558" s="6"/>
    </row>
    <row r="151562" spans="4:4">
      <c r="D151562" s="6"/>
    </row>
    <row r="151566" spans="4:4">
      <c r="D151566" s="6"/>
    </row>
    <row r="151570" spans="4:4">
      <c r="D151570" s="6"/>
    </row>
    <row r="151574" spans="4:4">
      <c r="D151574" s="6"/>
    </row>
    <row r="151578" spans="4:4">
      <c r="D151578" s="6"/>
    </row>
    <row r="151582" spans="4:4">
      <c r="D151582" s="6"/>
    </row>
    <row r="151586" spans="4:4">
      <c r="D151586" s="6"/>
    </row>
    <row r="151590" spans="4:4">
      <c r="D151590" s="6"/>
    </row>
    <row r="151594" spans="4:4">
      <c r="D151594" s="6"/>
    </row>
    <row r="151598" spans="4:4">
      <c r="D151598" s="6"/>
    </row>
    <row r="151602" spans="4:4">
      <c r="D151602" s="6"/>
    </row>
    <row r="151606" spans="4:4">
      <c r="D151606" s="6"/>
    </row>
    <row r="151610" spans="4:4">
      <c r="D151610" s="6"/>
    </row>
    <row r="151614" spans="4:4">
      <c r="D151614" s="6"/>
    </row>
    <row r="151618" spans="4:4">
      <c r="D151618" s="6"/>
    </row>
    <row r="151622" spans="4:4">
      <c r="D151622" s="6"/>
    </row>
    <row r="151626" spans="4:4">
      <c r="D151626" s="6"/>
    </row>
    <row r="151630" spans="4:4">
      <c r="D151630" s="6"/>
    </row>
    <row r="151634" spans="4:4">
      <c r="D151634" s="6"/>
    </row>
    <row r="151638" spans="4:4">
      <c r="D151638" s="6"/>
    </row>
    <row r="151642" spans="4:4">
      <c r="D151642" s="6"/>
    </row>
    <row r="151646" spans="4:4">
      <c r="D151646" s="6"/>
    </row>
    <row r="151650" spans="4:4">
      <c r="D151650" s="6"/>
    </row>
    <row r="151654" spans="4:4">
      <c r="D151654" s="6"/>
    </row>
    <row r="151658" spans="4:4">
      <c r="D151658" s="6"/>
    </row>
    <row r="151662" spans="4:4">
      <c r="D151662" s="6"/>
    </row>
    <row r="151666" spans="4:4">
      <c r="D151666" s="6"/>
    </row>
    <row r="151670" spans="4:4">
      <c r="D151670" s="6"/>
    </row>
    <row r="151674" spans="4:4">
      <c r="D151674" s="6"/>
    </row>
    <row r="151678" spans="4:4">
      <c r="D151678" s="6"/>
    </row>
    <row r="151682" spans="4:4">
      <c r="D151682" s="6"/>
    </row>
    <row r="151686" spans="4:4">
      <c r="D151686" s="6"/>
    </row>
    <row r="151690" spans="4:4">
      <c r="D151690" s="6"/>
    </row>
    <row r="151694" spans="4:4">
      <c r="D151694" s="6"/>
    </row>
    <row r="151698" spans="4:4">
      <c r="D151698" s="6"/>
    </row>
    <row r="151702" spans="4:4">
      <c r="D151702" s="6"/>
    </row>
    <row r="151706" spans="4:4">
      <c r="D151706" s="6"/>
    </row>
    <row r="151710" spans="4:4">
      <c r="D151710" s="6"/>
    </row>
    <row r="151714" spans="4:4">
      <c r="D151714" s="6"/>
    </row>
    <row r="151718" spans="4:4">
      <c r="D151718" s="6"/>
    </row>
    <row r="151722" spans="4:4">
      <c r="D151722" s="6"/>
    </row>
    <row r="151726" spans="4:4">
      <c r="D151726" s="6"/>
    </row>
    <row r="151730" spans="4:4">
      <c r="D151730" s="6"/>
    </row>
    <row r="151734" spans="4:4">
      <c r="D151734" s="6"/>
    </row>
    <row r="151738" spans="4:4">
      <c r="D151738" s="6"/>
    </row>
    <row r="151742" spans="4:4">
      <c r="D151742" s="6"/>
    </row>
    <row r="151746" spans="4:4">
      <c r="D151746" s="6"/>
    </row>
    <row r="151750" spans="4:4">
      <c r="D151750" s="6"/>
    </row>
    <row r="151754" spans="4:4">
      <c r="D151754" s="6"/>
    </row>
    <row r="151758" spans="4:4">
      <c r="D151758" s="6"/>
    </row>
    <row r="151762" spans="4:4">
      <c r="D151762" s="6"/>
    </row>
    <row r="151766" spans="4:4">
      <c r="D151766" s="6"/>
    </row>
    <row r="151770" spans="4:4">
      <c r="D151770" s="6"/>
    </row>
    <row r="151774" spans="4:4">
      <c r="D151774" s="6"/>
    </row>
    <row r="151778" spans="4:4">
      <c r="D151778" s="6"/>
    </row>
    <row r="151782" spans="4:4">
      <c r="D151782" s="6"/>
    </row>
    <row r="151786" spans="4:4">
      <c r="D151786" s="6"/>
    </row>
    <row r="151790" spans="4:4">
      <c r="D151790" s="6"/>
    </row>
    <row r="151794" spans="4:4">
      <c r="D151794" s="6"/>
    </row>
    <row r="151798" spans="4:4">
      <c r="D151798" s="6"/>
    </row>
    <row r="151802" spans="4:4">
      <c r="D151802" s="6"/>
    </row>
    <row r="151806" spans="4:4">
      <c r="D151806" s="6"/>
    </row>
    <row r="151810" spans="4:4">
      <c r="D151810" s="6"/>
    </row>
    <row r="151814" spans="4:4">
      <c r="D151814" s="6"/>
    </row>
    <row r="151818" spans="4:4">
      <c r="D151818" s="6"/>
    </row>
    <row r="151822" spans="4:4">
      <c r="D151822" s="6"/>
    </row>
    <row r="151826" spans="4:4">
      <c r="D151826" s="6"/>
    </row>
    <row r="151830" spans="4:4">
      <c r="D151830" s="6"/>
    </row>
    <row r="151834" spans="4:4">
      <c r="D151834" s="6"/>
    </row>
    <row r="151838" spans="4:4">
      <c r="D151838" s="6"/>
    </row>
    <row r="151842" spans="4:4">
      <c r="D151842" s="6"/>
    </row>
    <row r="151846" spans="4:4">
      <c r="D151846" s="6"/>
    </row>
    <row r="151850" spans="4:4">
      <c r="D151850" s="6"/>
    </row>
    <row r="151854" spans="4:4">
      <c r="D151854" s="6"/>
    </row>
    <row r="151858" spans="4:4">
      <c r="D151858" s="6"/>
    </row>
    <row r="151862" spans="4:4">
      <c r="D151862" s="6"/>
    </row>
    <row r="151866" spans="4:4">
      <c r="D151866" s="6"/>
    </row>
    <row r="151870" spans="4:4">
      <c r="D151870" s="6"/>
    </row>
    <row r="151874" spans="4:4">
      <c r="D151874" s="6"/>
    </row>
    <row r="151878" spans="4:4">
      <c r="D151878" s="6"/>
    </row>
    <row r="151882" spans="4:4">
      <c r="D151882" s="6"/>
    </row>
    <row r="151886" spans="4:4">
      <c r="D151886" s="6"/>
    </row>
    <row r="151890" spans="4:4">
      <c r="D151890" s="6"/>
    </row>
    <row r="151894" spans="4:4">
      <c r="D151894" s="6"/>
    </row>
    <row r="151898" spans="4:4">
      <c r="D151898" s="6"/>
    </row>
    <row r="151902" spans="4:4">
      <c r="D151902" s="6"/>
    </row>
    <row r="151906" spans="4:4">
      <c r="D151906" s="6"/>
    </row>
    <row r="151910" spans="4:4">
      <c r="D151910" s="6"/>
    </row>
    <row r="151914" spans="4:4">
      <c r="D151914" s="6"/>
    </row>
    <row r="151918" spans="4:4">
      <c r="D151918" s="6"/>
    </row>
    <row r="151922" spans="4:4">
      <c r="D151922" s="6"/>
    </row>
    <row r="151926" spans="4:4">
      <c r="D151926" s="6"/>
    </row>
    <row r="151930" spans="4:4">
      <c r="D151930" s="6"/>
    </row>
    <row r="151934" spans="4:4">
      <c r="D151934" s="6"/>
    </row>
    <row r="151938" spans="4:4">
      <c r="D151938" s="6"/>
    </row>
    <row r="151942" spans="4:4">
      <c r="D151942" s="6"/>
    </row>
    <row r="151946" spans="4:4">
      <c r="D151946" s="6"/>
    </row>
    <row r="151950" spans="4:4">
      <c r="D151950" s="6"/>
    </row>
    <row r="151954" spans="4:4">
      <c r="D151954" s="6"/>
    </row>
    <row r="151958" spans="4:4">
      <c r="D151958" s="6"/>
    </row>
    <row r="151962" spans="4:4">
      <c r="D151962" s="6"/>
    </row>
    <row r="151966" spans="4:4">
      <c r="D151966" s="6"/>
    </row>
    <row r="151970" spans="4:4">
      <c r="D151970" s="6"/>
    </row>
    <row r="151974" spans="4:4">
      <c r="D151974" s="6"/>
    </row>
    <row r="151978" spans="4:4">
      <c r="D151978" s="6"/>
    </row>
    <row r="151982" spans="4:4">
      <c r="D151982" s="6"/>
    </row>
    <row r="151986" spans="4:4">
      <c r="D151986" s="6"/>
    </row>
    <row r="151990" spans="4:4">
      <c r="D151990" s="6"/>
    </row>
    <row r="151994" spans="4:4">
      <c r="D151994" s="6"/>
    </row>
    <row r="151998" spans="4:4">
      <c r="D151998" s="6"/>
    </row>
    <row r="152002" spans="4:4">
      <c r="D152002" s="6"/>
    </row>
    <row r="152006" spans="4:4">
      <c r="D152006" s="6"/>
    </row>
    <row r="152010" spans="4:4">
      <c r="D152010" s="6"/>
    </row>
    <row r="152014" spans="4:4">
      <c r="D152014" s="6"/>
    </row>
    <row r="152018" spans="4:4">
      <c r="D152018" s="6"/>
    </row>
    <row r="152022" spans="4:4">
      <c r="D152022" s="6"/>
    </row>
    <row r="152026" spans="4:4">
      <c r="D152026" s="6"/>
    </row>
    <row r="152030" spans="4:4">
      <c r="D152030" s="6"/>
    </row>
    <row r="152034" spans="4:4">
      <c r="D152034" s="6"/>
    </row>
    <row r="152038" spans="4:4">
      <c r="D152038" s="6"/>
    </row>
    <row r="152042" spans="4:4">
      <c r="D152042" s="6"/>
    </row>
    <row r="152046" spans="4:4">
      <c r="D152046" s="6"/>
    </row>
    <row r="152050" spans="4:4">
      <c r="D152050" s="6"/>
    </row>
    <row r="152054" spans="4:4">
      <c r="D152054" s="6"/>
    </row>
    <row r="152058" spans="4:4">
      <c r="D152058" s="6"/>
    </row>
    <row r="152062" spans="4:4">
      <c r="D152062" s="6"/>
    </row>
    <row r="152066" spans="4:4">
      <c r="D152066" s="6"/>
    </row>
    <row r="152070" spans="4:4">
      <c r="D152070" s="6"/>
    </row>
    <row r="152074" spans="4:4">
      <c r="D152074" s="6"/>
    </row>
    <row r="152078" spans="4:4">
      <c r="D152078" s="6"/>
    </row>
    <row r="152082" spans="4:4">
      <c r="D152082" s="6"/>
    </row>
    <row r="152086" spans="4:4">
      <c r="D152086" s="6"/>
    </row>
    <row r="152090" spans="4:4">
      <c r="D152090" s="6"/>
    </row>
    <row r="152094" spans="4:4">
      <c r="D152094" s="6"/>
    </row>
    <row r="152098" spans="4:4">
      <c r="D152098" s="6"/>
    </row>
    <row r="152102" spans="4:4">
      <c r="D152102" s="6"/>
    </row>
    <row r="152106" spans="4:4">
      <c r="D152106" s="6"/>
    </row>
    <row r="152110" spans="4:4">
      <c r="D152110" s="6"/>
    </row>
    <row r="152114" spans="4:4">
      <c r="D152114" s="6"/>
    </row>
    <row r="152118" spans="4:4">
      <c r="D152118" s="6"/>
    </row>
    <row r="152122" spans="4:4">
      <c r="D152122" s="6"/>
    </row>
    <row r="152126" spans="4:4">
      <c r="D152126" s="6"/>
    </row>
    <row r="152130" spans="4:4">
      <c r="D152130" s="6"/>
    </row>
    <row r="152134" spans="4:4">
      <c r="D152134" s="6"/>
    </row>
    <row r="152138" spans="4:4">
      <c r="D152138" s="6"/>
    </row>
    <row r="152142" spans="4:4">
      <c r="D152142" s="6"/>
    </row>
    <row r="152146" spans="4:4">
      <c r="D152146" s="6"/>
    </row>
    <row r="152150" spans="4:4">
      <c r="D152150" s="6"/>
    </row>
    <row r="152154" spans="4:4">
      <c r="D152154" s="6"/>
    </row>
    <row r="152158" spans="4:4">
      <c r="D152158" s="6"/>
    </row>
    <row r="152162" spans="4:4">
      <c r="D152162" s="6"/>
    </row>
    <row r="152166" spans="4:4">
      <c r="D152166" s="6"/>
    </row>
    <row r="152170" spans="4:4">
      <c r="D152170" s="6"/>
    </row>
    <row r="152174" spans="4:4">
      <c r="D152174" s="6"/>
    </row>
    <row r="152178" spans="4:4">
      <c r="D152178" s="6"/>
    </row>
    <row r="152182" spans="4:4">
      <c r="D152182" s="6"/>
    </row>
    <row r="152186" spans="4:4">
      <c r="D152186" s="6"/>
    </row>
    <row r="152190" spans="4:4">
      <c r="D152190" s="6"/>
    </row>
    <row r="152194" spans="4:4">
      <c r="D152194" s="6"/>
    </row>
    <row r="152198" spans="4:4">
      <c r="D152198" s="6"/>
    </row>
    <row r="152202" spans="4:4">
      <c r="D152202" s="6"/>
    </row>
    <row r="152206" spans="4:4">
      <c r="D152206" s="6"/>
    </row>
    <row r="152210" spans="4:4">
      <c r="D152210" s="6"/>
    </row>
    <row r="152214" spans="4:4">
      <c r="D152214" s="6"/>
    </row>
    <row r="152218" spans="4:4">
      <c r="D152218" s="6"/>
    </row>
    <row r="152222" spans="4:4">
      <c r="D152222" s="6"/>
    </row>
    <row r="152226" spans="4:4">
      <c r="D152226" s="6"/>
    </row>
    <row r="152230" spans="4:4">
      <c r="D152230" s="6"/>
    </row>
    <row r="152234" spans="4:4">
      <c r="D152234" s="6"/>
    </row>
    <row r="152238" spans="4:4">
      <c r="D152238" s="6"/>
    </row>
    <row r="152242" spans="4:4">
      <c r="D152242" s="6"/>
    </row>
    <row r="152246" spans="4:4">
      <c r="D152246" s="6"/>
    </row>
    <row r="152250" spans="4:4">
      <c r="D152250" s="6"/>
    </row>
    <row r="152254" spans="4:4">
      <c r="D152254" s="6"/>
    </row>
    <row r="152258" spans="4:4">
      <c r="D152258" s="6"/>
    </row>
    <row r="152262" spans="4:4">
      <c r="D152262" s="6"/>
    </row>
    <row r="152266" spans="4:4">
      <c r="D152266" s="6"/>
    </row>
    <row r="152270" spans="4:4">
      <c r="D152270" s="6"/>
    </row>
    <row r="152274" spans="4:4">
      <c r="D152274" s="6"/>
    </row>
    <row r="152278" spans="4:4">
      <c r="D152278" s="6"/>
    </row>
    <row r="152282" spans="4:4">
      <c r="D152282" s="6"/>
    </row>
    <row r="152286" spans="4:4">
      <c r="D152286" s="6"/>
    </row>
    <row r="152290" spans="4:4">
      <c r="D152290" s="6"/>
    </row>
    <row r="152294" spans="4:4">
      <c r="D152294" s="6"/>
    </row>
    <row r="152298" spans="4:4">
      <c r="D152298" s="6"/>
    </row>
    <row r="152302" spans="4:4">
      <c r="D152302" s="6"/>
    </row>
    <row r="152306" spans="4:4">
      <c r="D152306" s="6"/>
    </row>
    <row r="152310" spans="4:4">
      <c r="D152310" s="6"/>
    </row>
    <row r="152314" spans="4:4">
      <c r="D152314" s="6"/>
    </row>
    <row r="152318" spans="4:4">
      <c r="D152318" s="6"/>
    </row>
    <row r="152322" spans="4:4">
      <c r="D152322" s="6"/>
    </row>
    <row r="152326" spans="4:4">
      <c r="D152326" s="6"/>
    </row>
    <row r="152330" spans="4:4">
      <c r="D152330" s="6"/>
    </row>
    <row r="152334" spans="4:4">
      <c r="D152334" s="6"/>
    </row>
    <row r="152338" spans="4:4">
      <c r="D152338" s="6"/>
    </row>
    <row r="152342" spans="4:4">
      <c r="D152342" s="6"/>
    </row>
    <row r="152346" spans="4:4">
      <c r="D152346" s="6"/>
    </row>
    <row r="152350" spans="4:4">
      <c r="D152350" s="6"/>
    </row>
    <row r="152354" spans="4:4">
      <c r="D152354" s="6"/>
    </row>
    <row r="152358" spans="4:4">
      <c r="D152358" s="6"/>
    </row>
    <row r="152362" spans="4:4">
      <c r="D152362" s="6"/>
    </row>
    <row r="152366" spans="4:4">
      <c r="D152366" s="6"/>
    </row>
    <row r="152370" spans="4:4">
      <c r="D152370" s="6"/>
    </row>
    <row r="152374" spans="4:4">
      <c r="D152374" s="6"/>
    </row>
    <row r="152378" spans="4:4">
      <c r="D152378" s="6"/>
    </row>
    <row r="152382" spans="4:4">
      <c r="D152382" s="6"/>
    </row>
    <row r="152386" spans="4:4">
      <c r="D152386" s="6"/>
    </row>
    <row r="152390" spans="4:4">
      <c r="D152390" s="6"/>
    </row>
    <row r="152394" spans="4:4">
      <c r="D152394" s="6"/>
    </row>
    <row r="152398" spans="4:4">
      <c r="D152398" s="6"/>
    </row>
    <row r="152402" spans="4:4">
      <c r="D152402" s="6"/>
    </row>
    <row r="152406" spans="4:4">
      <c r="D152406" s="6"/>
    </row>
    <row r="152410" spans="4:4">
      <c r="D152410" s="6"/>
    </row>
    <row r="152414" spans="4:4">
      <c r="D152414" s="6"/>
    </row>
    <row r="152418" spans="4:4">
      <c r="D152418" s="6"/>
    </row>
    <row r="152422" spans="4:4">
      <c r="D152422" s="6"/>
    </row>
    <row r="152426" spans="4:4">
      <c r="D152426" s="6"/>
    </row>
    <row r="152430" spans="4:4">
      <c r="D152430" s="6"/>
    </row>
    <row r="152434" spans="4:4">
      <c r="D152434" s="6"/>
    </row>
    <row r="152438" spans="4:4">
      <c r="D152438" s="6"/>
    </row>
    <row r="152442" spans="4:4">
      <c r="D152442" s="6"/>
    </row>
    <row r="152446" spans="4:4">
      <c r="D152446" s="6"/>
    </row>
    <row r="152450" spans="4:4">
      <c r="D152450" s="6"/>
    </row>
    <row r="152454" spans="4:4">
      <c r="D152454" s="6"/>
    </row>
    <row r="152458" spans="4:4">
      <c r="D152458" s="6"/>
    </row>
    <row r="152462" spans="4:4">
      <c r="D152462" s="6"/>
    </row>
    <row r="152466" spans="4:4">
      <c r="D152466" s="6"/>
    </row>
    <row r="152470" spans="4:4">
      <c r="D152470" s="6"/>
    </row>
    <row r="152474" spans="4:4">
      <c r="D152474" s="6"/>
    </row>
    <row r="152478" spans="4:4">
      <c r="D152478" s="6"/>
    </row>
    <row r="152482" spans="4:4">
      <c r="D152482" s="6"/>
    </row>
    <row r="152486" spans="4:4">
      <c r="D152486" s="6"/>
    </row>
    <row r="152490" spans="4:4">
      <c r="D152490" s="6"/>
    </row>
    <row r="152494" spans="4:4">
      <c r="D152494" s="6"/>
    </row>
    <row r="152498" spans="4:4">
      <c r="D152498" s="6"/>
    </row>
    <row r="152502" spans="4:4">
      <c r="D152502" s="6"/>
    </row>
    <row r="152506" spans="4:4">
      <c r="D152506" s="6"/>
    </row>
    <row r="152510" spans="4:4">
      <c r="D152510" s="6"/>
    </row>
    <row r="152514" spans="4:4">
      <c r="D152514" s="6"/>
    </row>
    <row r="152518" spans="4:4">
      <c r="D152518" s="6"/>
    </row>
    <row r="152522" spans="4:4">
      <c r="D152522" s="6"/>
    </row>
    <row r="152526" spans="4:4">
      <c r="D152526" s="6"/>
    </row>
    <row r="152530" spans="4:4">
      <c r="D152530" s="6"/>
    </row>
    <row r="152534" spans="4:4">
      <c r="D152534" s="6"/>
    </row>
    <row r="152538" spans="4:4">
      <c r="D152538" s="6"/>
    </row>
    <row r="152542" spans="4:4">
      <c r="D152542" s="6"/>
    </row>
    <row r="152546" spans="4:4">
      <c r="D152546" s="6"/>
    </row>
    <row r="152550" spans="4:4">
      <c r="D152550" s="6"/>
    </row>
    <row r="152554" spans="4:4">
      <c r="D152554" s="6"/>
    </row>
    <row r="152558" spans="4:4">
      <c r="D152558" s="6"/>
    </row>
    <row r="152562" spans="4:4">
      <c r="D152562" s="6"/>
    </row>
    <row r="152566" spans="4:4">
      <c r="D152566" s="6"/>
    </row>
    <row r="152570" spans="4:4">
      <c r="D152570" s="6"/>
    </row>
    <row r="152574" spans="4:4">
      <c r="D152574" s="6"/>
    </row>
    <row r="152578" spans="4:4">
      <c r="D152578" s="6"/>
    </row>
    <row r="152582" spans="4:4">
      <c r="D152582" s="6"/>
    </row>
    <row r="152586" spans="4:4">
      <c r="D152586" s="6"/>
    </row>
    <row r="152590" spans="4:4">
      <c r="D152590" s="6"/>
    </row>
    <row r="152594" spans="4:4">
      <c r="D152594" s="6"/>
    </row>
    <row r="152598" spans="4:4">
      <c r="D152598" s="6"/>
    </row>
    <row r="152602" spans="4:4">
      <c r="D152602" s="6"/>
    </row>
    <row r="152606" spans="4:4">
      <c r="D152606" s="6"/>
    </row>
    <row r="152610" spans="4:4">
      <c r="D152610" s="6"/>
    </row>
    <row r="152614" spans="4:4">
      <c r="D152614" s="6"/>
    </row>
    <row r="152618" spans="4:4">
      <c r="D152618" s="6"/>
    </row>
    <row r="152622" spans="4:4">
      <c r="D152622" s="6"/>
    </row>
    <row r="152626" spans="4:4">
      <c r="D152626" s="6"/>
    </row>
    <row r="152630" spans="4:4">
      <c r="D152630" s="6"/>
    </row>
    <row r="152634" spans="4:4">
      <c r="D152634" s="6"/>
    </row>
    <row r="152638" spans="4:4">
      <c r="D152638" s="6"/>
    </row>
    <row r="152642" spans="4:4">
      <c r="D152642" s="6"/>
    </row>
    <row r="152646" spans="4:4">
      <c r="D152646" s="6"/>
    </row>
    <row r="152650" spans="4:4">
      <c r="D152650" s="6"/>
    </row>
    <row r="152654" spans="4:4">
      <c r="D152654" s="6"/>
    </row>
    <row r="152658" spans="4:4">
      <c r="D152658" s="6"/>
    </row>
    <row r="152662" spans="4:4">
      <c r="D152662" s="6"/>
    </row>
    <row r="152666" spans="4:4">
      <c r="D152666" s="6"/>
    </row>
    <row r="152670" spans="4:4">
      <c r="D152670" s="6"/>
    </row>
    <row r="152674" spans="4:4">
      <c r="D152674" s="6"/>
    </row>
    <row r="152678" spans="4:4">
      <c r="D152678" s="6"/>
    </row>
    <row r="152682" spans="4:4">
      <c r="D152682" s="6"/>
    </row>
    <row r="152686" spans="4:4">
      <c r="D152686" s="6"/>
    </row>
    <row r="152690" spans="4:4">
      <c r="D152690" s="6"/>
    </row>
    <row r="152694" spans="4:4">
      <c r="D152694" s="6"/>
    </row>
    <row r="152698" spans="4:4">
      <c r="D152698" s="6"/>
    </row>
    <row r="152702" spans="4:4">
      <c r="D152702" s="6"/>
    </row>
    <row r="152706" spans="4:4">
      <c r="D152706" s="6"/>
    </row>
    <row r="152710" spans="4:4">
      <c r="D152710" s="6"/>
    </row>
    <row r="152714" spans="4:4">
      <c r="D152714" s="6"/>
    </row>
    <row r="152718" spans="4:4">
      <c r="D152718" s="6"/>
    </row>
    <row r="152722" spans="4:4">
      <c r="D152722" s="6"/>
    </row>
    <row r="152726" spans="4:4">
      <c r="D152726" s="6"/>
    </row>
    <row r="152730" spans="4:4">
      <c r="D152730" s="6"/>
    </row>
    <row r="152734" spans="4:4">
      <c r="D152734" s="6"/>
    </row>
    <row r="152738" spans="4:4">
      <c r="D152738" s="6"/>
    </row>
    <row r="152742" spans="4:4">
      <c r="D152742" s="6"/>
    </row>
    <row r="152746" spans="4:4">
      <c r="D152746" s="6"/>
    </row>
    <row r="152750" spans="4:4">
      <c r="D152750" s="6"/>
    </row>
    <row r="152754" spans="4:4">
      <c r="D152754" s="6"/>
    </row>
    <row r="152758" spans="4:4">
      <c r="D152758" s="6"/>
    </row>
    <row r="152762" spans="4:4">
      <c r="D152762" s="6"/>
    </row>
    <row r="152766" spans="4:4">
      <c r="D152766" s="6"/>
    </row>
    <row r="152770" spans="4:4">
      <c r="D152770" s="6"/>
    </row>
    <row r="152774" spans="4:4">
      <c r="D152774" s="6"/>
    </row>
    <row r="152778" spans="4:4">
      <c r="D152778" s="6"/>
    </row>
    <row r="152782" spans="4:4">
      <c r="D152782" s="6"/>
    </row>
    <row r="152786" spans="4:4">
      <c r="D152786" s="6"/>
    </row>
    <row r="152790" spans="4:4">
      <c r="D152790" s="6"/>
    </row>
    <row r="152794" spans="4:4">
      <c r="D152794" s="6"/>
    </row>
    <row r="152798" spans="4:4">
      <c r="D152798" s="6"/>
    </row>
    <row r="152802" spans="4:4">
      <c r="D152802" s="6"/>
    </row>
    <row r="152806" spans="4:4">
      <c r="D152806" s="6"/>
    </row>
    <row r="152810" spans="4:4">
      <c r="D152810" s="6"/>
    </row>
    <row r="152814" spans="4:4">
      <c r="D152814" s="6"/>
    </row>
    <row r="152818" spans="4:4">
      <c r="D152818" s="6"/>
    </row>
    <row r="152822" spans="4:4">
      <c r="D152822" s="6"/>
    </row>
    <row r="152826" spans="4:4">
      <c r="D152826" s="6"/>
    </row>
    <row r="152830" spans="4:4">
      <c r="D152830" s="6"/>
    </row>
    <row r="152834" spans="4:4">
      <c r="D152834" s="6"/>
    </row>
    <row r="152838" spans="4:4">
      <c r="D152838" s="6"/>
    </row>
    <row r="152842" spans="4:4">
      <c r="D152842" s="6"/>
    </row>
    <row r="152846" spans="4:4">
      <c r="D152846" s="6"/>
    </row>
    <row r="152850" spans="4:4">
      <c r="D152850" s="6"/>
    </row>
    <row r="152854" spans="4:4">
      <c r="D152854" s="6"/>
    </row>
    <row r="152858" spans="4:4">
      <c r="D152858" s="6"/>
    </row>
    <row r="152862" spans="4:4">
      <c r="D152862" s="6"/>
    </row>
    <row r="152866" spans="4:4">
      <c r="D152866" s="6"/>
    </row>
    <row r="152870" spans="4:4">
      <c r="D152870" s="6"/>
    </row>
    <row r="152874" spans="4:4">
      <c r="D152874" s="6"/>
    </row>
    <row r="152878" spans="4:4">
      <c r="D152878" s="6"/>
    </row>
    <row r="152882" spans="4:4">
      <c r="D152882" s="6"/>
    </row>
    <row r="152886" spans="4:4">
      <c r="D152886" s="6"/>
    </row>
    <row r="152890" spans="4:4">
      <c r="D152890" s="6"/>
    </row>
    <row r="152894" spans="4:4">
      <c r="D152894" s="6"/>
    </row>
    <row r="152898" spans="4:4">
      <c r="D152898" s="6"/>
    </row>
    <row r="152902" spans="4:4">
      <c r="D152902" s="6"/>
    </row>
    <row r="152906" spans="4:4">
      <c r="D152906" s="6"/>
    </row>
    <row r="152910" spans="4:4">
      <c r="D152910" s="6"/>
    </row>
    <row r="152914" spans="4:4">
      <c r="D152914" s="6"/>
    </row>
    <row r="152918" spans="4:4">
      <c r="D152918" s="6"/>
    </row>
    <row r="152922" spans="4:4">
      <c r="D152922" s="6"/>
    </row>
    <row r="152926" spans="4:4">
      <c r="D152926" s="6"/>
    </row>
    <row r="152930" spans="4:4">
      <c r="D152930" s="6"/>
    </row>
    <row r="152934" spans="4:4">
      <c r="D152934" s="6"/>
    </row>
    <row r="152938" spans="4:4">
      <c r="D152938" s="6"/>
    </row>
    <row r="152942" spans="4:4">
      <c r="D152942" s="6"/>
    </row>
    <row r="152946" spans="4:4">
      <c r="D152946" s="6"/>
    </row>
    <row r="152950" spans="4:4">
      <c r="D152950" s="6"/>
    </row>
    <row r="152954" spans="4:4">
      <c r="D152954" s="6"/>
    </row>
    <row r="152958" spans="4:4">
      <c r="D152958" s="6"/>
    </row>
    <row r="152962" spans="4:4">
      <c r="D152962" s="6"/>
    </row>
    <row r="152966" spans="4:4">
      <c r="D152966" s="6"/>
    </row>
    <row r="152970" spans="4:4">
      <c r="D152970" s="6"/>
    </row>
    <row r="152974" spans="4:4">
      <c r="D152974" s="6"/>
    </row>
    <row r="152978" spans="4:4">
      <c r="D152978" s="6"/>
    </row>
    <row r="152982" spans="4:4">
      <c r="D152982" s="6"/>
    </row>
    <row r="152986" spans="4:4">
      <c r="D152986" s="6"/>
    </row>
    <row r="152990" spans="4:4">
      <c r="D152990" s="6"/>
    </row>
    <row r="152994" spans="4:4">
      <c r="D152994" s="6"/>
    </row>
    <row r="152998" spans="4:4">
      <c r="D152998" s="6"/>
    </row>
    <row r="153002" spans="4:4">
      <c r="D153002" s="6"/>
    </row>
    <row r="153006" spans="4:4">
      <c r="D153006" s="6"/>
    </row>
    <row r="153010" spans="4:4">
      <c r="D153010" s="6"/>
    </row>
    <row r="153014" spans="4:4">
      <c r="D153014" s="6"/>
    </row>
    <row r="153018" spans="4:4">
      <c r="D153018" s="6"/>
    </row>
    <row r="153022" spans="4:4">
      <c r="D153022" s="6"/>
    </row>
    <row r="153026" spans="4:4">
      <c r="D153026" s="6"/>
    </row>
    <row r="153030" spans="4:4">
      <c r="D153030" s="6"/>
    </row>
    <row r="153034" spans="4:4">
      <c r="D153034" s="6"/>
    </row>
    <row r="153038" spans="4:4">
      <c r="D153038" s="6"/>
    </row>
    <row r="153042" spans="4:4">
      <c r="D153042" s="6"/>
    </row>
    <row r="153046" spans="4:4">
      <c r="D153046" s="6"/>
    </row>
    <row r="153050" spans="4:4">
      <c r="D153050" s="6"/>
    </row>
    <row r="153054" spans="4:4">
      <c r="D153054" s="6"/>
    </row>
    <row r="153058" spans="4:4">
      <c r="D153058" s="6"/>
    </row>
    <row r="153062" spans="4:4">
      <c r="D153062" s="6"/>
    </row>
    <row r="153066" spans="4:4">
      <c r="D153066" s="6"/>
    </row>
    <row r="153070" spans="4:4">
      <c r="D153070" s="6"/>
    </row>
    <row r="153074" spans="4:4">
      <c r="D153074" s="6"/>
    </row>
    <row r="153078" spans="4:4">
      <c r="D153078" s="6"/>
    </row>
    <row r="153082" spans="4:4">
      <c r="D153082" s="6"/>
    </row>
    <row r="153086" spans="4:4">
      <c r="D153086" s="6"/>
    </row>
    <row r="153090" spans="4:4">
      <c r="D153090" s="6"/>
    </row>
    <row r="153094" spans="4:4">
      <c r="D153094" s="6"/>
    </row>
    <row r="153098" spans="4:4">
      <c r="D153098" s="6"/>
    </row>
    <row r="153102" spans="4:4">
      <c r="D153102" s="6"/>
    </row>
    <row r="153106" spans="4:4">
      <c r="D153106" s="6"/>
    </row>
    <row r="153110" spans="4:4">
      <c r="D153110" s="6"/>
    </row>
    <row r="153114" spans="4:4">
      <c r="D153114" s="6"/>
    </row>
    <row r="153118" spans="4:4">
      <c r="D153118" s="6"/>
    </row>
    <row r="153122" spans="4:4">
      <c r="D153122" s="6"/>
    </row>
    <row r="153126" spans="4:4">
      <c r="D153126" s="6"/>
    </row>
    <row r="153130" spans="4:4">
      <c r="D153130" s="6"/>
    </row>
    <row r="153134" spans="4:4">
      <c r="D153134" s="6"/>
    </row>
    <row r="153138" spans="4:4">
      <c r="D153138" s="6"/>
    </row>
    <row r="153142" spans="4:4">
      <c r="D153142" s="6"/>
    </row>
    <row r="153146" spans="4:4">
      <c r="D153146" s="6"/>
    </row>
    <row r="153150" spans="4:4">
      <c r="D153150" s="6"/>
    </row>
    <row r="153154" spans="4:4">
      <c r="D153154" s="6"/>
    </row>
    <row r="153158" spans="4:4">
      <c r="D153158" s="6"/>
    </row>
    <row r="153162" spans="4:4">
      <c r="D153162" s="6"/>
    </row>
    <row r="153166" spans="4:4">
      <c r="D153166" s="6"/>
    </row>
    <row r="153170" spans="4:4">
      <c r="D153170" s="6"/>
    </row>
    <row r="153174" spans="4:4">
      <c r="D153174" s="6"/>
    </row>
    <row r="153178" spans="4:4">
      <c r="D153178" s="6"/>
    </row>
    <row r="153182" spans="4:4">
      <c r="D153182" s="6"/>
    </row>
    <row r="153186" spans="4:4">
      <c r="D153186" s="6"/>
    </row>
    <row r="153190" spans="4:4">
      <c r="D153190" s="6"/>
    </row>
    <row r="153194" spans="4:4">
      <c r="D153194" s="6"/>
    </row>
    <row r="153198" spans="4:4">
      <c r="D153198" s="6"/>
    </row>
    <row r="153202" spans="4:4">
      <c r="D153202" s="6"/>
    </row>
    <row r="153206" spans="4:4">
      <c r="D153206" s="6"/>
    </row>
    <row r="153210" spans="4:4">
      <c r="D153210" s="6"/>
    </row>
    <row r="153214" spans="4:4">
      <c r="D153214" s="6"/>
    </row>
    <row r="153218" spans="4:4">
      <c r="D153218" s="6"/>
    </row>
    <row r="153222" spans="4:4">
      <c r="D153222" s="6"/>
    </row>
    <row r="153226" spans="4:4">
      <c r="D153226" s="6"/>
    </row>
    <row r="153230" spans="4:4">
      <c r="D153230" s="6"/>
    </row>
    <row r="153234" spans="4:4">
      <c r="D153234" s="6"/>
    </row>
    <row r="153238" spans="4:4">
      <c r="D153238" s="6"/>
    </row>
    <row r="153242" spans="4:4">
      <c r="D153242" s="6"/>
    </row>
    <row r="153246" spans="4:4">
      <c r="D153246" s="6"/>
    </row>
    <row r="153250" spans="4:4">
      <c r="D153250" s="6"/>
    </row>
    <row r="153254" spans="4:4">
      <c r="D153254" s="6"/>
    </row>
    <row r="153258" spans="4:4">
      <c r="D153258" s="6"/>
    </row>
    <row r="153262" spans="4:4">
      <c r="D153262" s="6"/>
    </row>
    <row r="153266" spans="4:4">
      <c r="D153266" s="6"/>
    </row>
    <row r="153270" spans="4:4">
      <c r="D153270" s="6"/>
    </row>
    <row r="153274" spans="4:4">
      <c r="D153274" s="6"/>
    </row>
    <row r="153278" spans="4:4">
      <c r="D153278" s="6"/>
    </row>
    <row r="153282" spans="4:4">
      <c r="D153282" s="6"/>
    </row>
    <row r="153286" spans="4:4">
      <c r="D153286" s="6"/>
    </row>
    <row r="153290" spans="4:4">
      <c r="D153290" s="6"/>
    </row>
    <row r="153294" spans="4:4">
      <c r="D153294" s="6"/>
    </row>
    <row r="153298" spans="4:4">
      <c r="D153298" s="6"/>
    </row>
    <row r="153302" spans="4:4">
      <c r="D153302" s="6"/>
    </row>
    <row r="153306" spans="4:4">
      <c r="D153306" s="6"/>
    </row>
    <row r="153310" spans="4:4">
      <c r="D153310" s="6"/>
    </row>
    <row r="153314" spans="4:4">
      <c r="D153314" s="6"/>
    </row>
    <row r="153318" spans="4:4">
      <c r="D153318" s="6"/>
    </row>
    <row r="153322" spans="4:4">
      <c r="D153322" s="6"/>
    </row>
    <row r="153326" spans="4:4">
      <c r="D153326" s="6"/>
    </row>
    <row r="153330" spans="4:4">
      <c r="D153330" s="6"/>
    </row>
    <row r="153334" spans="4:4">
      <c r="D153334" s="6"/>
    </row>
    <row r="153338" spans="4:4">
      <c r="D153338" s="6"/>
    </row>
    <row r="153342" spans="4:4">
      <c r="D153342" s="6"/>
    </row>
    <row r="153346" spans="4:4">
      <c r="D153346" s="6"/>
    </row>
    <row r="153350" spans="4:4">
      <c r="D153350" s="6"/>
    </row>
    <row r="153354" spans="4:4">
      <c r="D153354" s="6"/>
    </row>
    <row r="153358" spans="4:4">
      <c r="D153358" s="6"/>
    </row>
    <row r="153362" spans="4:4">
      <c r="D153362" s="6"/>
    </row>
    <row r="153366" spans="4:4">
      <c r="D153366" s="6"/>
    </row>
    <row r="153370" spans="4:4">
      <c r="D153370" s="6"/>
    </row>
    <row r="153374" spans="4:4">
      <c r="D153374" s="6"/>
    </row>
    <row r="153378" spans="4:4">
      <c r="D153378" s="6"/>
    </row>
    <row r="153382" spans="4:4">
      <c r="D153382" s="6"/>
    </row>
    <row r="153386" spans="4:4">
      <c r="D153386" s="6"/>
    </row>
    <row r="153390" spans="4:4">
      <c r="D153390" s="6"/>
    </row>
    <row r="153394" spans="4:4">
      <c r="D153394" s="6"/>
    </row>
    <row r="153398" spans="4:4">
      <c r="D153398" s="6"/>
    </row>
    <row r="153402" spans="4:4">
      <c r="D153402" s="6"/>
    </row>
    <row r="153406" spans="4:4">
      <c r="D153406" s="6"/>
    </row>
    <row r="153410" spans="4:4">
      <c r="D153410" s="6"/>
    </row>
    <row r="153414" spans="4:4">
      <c r="D153414" s="6"/>
    </row>
    <row r="153418" spans="4:4">
      <c r="D153418" s="6"/>
    </row>
    <row r="153422" spans="4:4">
      <c r="D153422" s="6"/>
    </row>
    <row r="153426" spans="4:4">
      <c r="D153426" s="6"/>
    </row>
    <row r="153430" spans="4:4">
      <c r="D153430" s="6"/>
    </row>
    <row r="153434" spans="4:4">
      <c r="D153434" s="6"/>
    </row>
    <row r="153438" spans="4:4">
      <c r="D153438" s="6"/>
    </row>
    <row r="153442" spans="4:4">
      <c r="D153442" s="6"/>
    </row>
    <row r="153446" spans="4:4">
      <c r="D153446" s="6"/>
    </row>
    <row r="153450" spans="4:4">
      <c r="D153450" s="6"/>
    </row>
    <row r="153454" spans="4:4">
      <c r="D153454" s="6"/>
    </row>
    <row r="153458" spans="4:4">
      <c r="D153458" s="6"/>
    </row>
    <row r="153462" spans="4:4">
      <c r="D153462" s="6"/>
    </row>
    <row r="153466" spans="4:4">
      <c r="D153466" s="6"/>
    </row>
    <row r="153470" spans="4:4">
      <c r="D153470" s="6"/>
    </row>
    <row r="153474" spans="4:4">
      <c r="D153474" s="6"/>
    </row>
    <row r="153478" spans="4:4">
      <c r="D153478" s="6"/>
    </row>
    <row r="153482" spans="4:4">
      <c r="D153482" s="6"/>
    </row>
    <row r="153486" spans="4:4">
      <c r="D153486" s="6"/>
    </row>
    <row r="153490" spans="4:4">
      <c r="D153490" s="6"/>
    </row>
    <row r="153494" spans="4:4">
      <c r="D153494" s="6"/>
    </row>
    <row r="153498" spans="4:4">
      <c r="D153498" s="6"/>
    </row>
    <row r="153502" spans="4:4">
      <c r="D153502" s="6"/>
    </row>
    <row r="153506" spans="4:4">
      <c r="D153506" s="6"/>
    </row>
    <row r="153510" spans="4:4">
      <c r="D153510" s="6"/>
    </row>
    <row r="153514" spans="4:4">
      <c r="D153514" s="6"/>
    </row>
    <row r="153518" spans="4:4">
      <c r="D153518" s="6"/>
    </row>
    <row r="153522" spans="4:4">
      <c r="D153522" s="6"/>
    </row>
    <row r="153526" spans="4:4">
      <c r="D153526" s="6"/>
    </row>
    <row r="153530" spans="4:4">
      <c r="D153530" s="6"/>
    </row>
    <row r="153534" spans="4:4">
      <c r="D153534" s="6"/>
    </row>
    <row r="153538" spans="4:4">
      <c r="D153538" s="6"/>
    </row>
    <row r="153542" spans="4:4">
      <c r="D153542" s="6"/>
    </row>
    <row r="153546" spans="4:4">
      <c r="D153546" s="6"/>
    </row>
    <row r="153550" spans="4:4">
      <c r="D153550" s="6"/>
    </row>
    <row r="153554" spans="4:4">
      <c r="D153554" s="6"/>
    </row>
    <row r="153558" spans="4:4">
      <c r="D153558" s="6"/>
    </row>
    <row r="153562" spans="4:4">
      <c r="D153562" s="6"/>
    </row>
    <row r="153566" spans="4:4">
      <c r="D153566" s="6"/>
    </row>
    <row r="153570" spans="4:4">
      <c r="D153570" s="6"/>
    </row>
    <row r="153574" spans="4:4">
      <c r="D153574" s="6"/>
    </row>
    <row r="153578" spans="4:4">
      <c r="D153578" s="6"/>
    </row>
    <row r="153582" spans="4:4">
      <c r="D153582" s="6"/>
    </row>
    <row r="153586" spans="4:4">
      <c r="D153586" s="6"/>
    </row>
    <row r="153590" spans="4:4">
      <c r="D153590" s="6"/>
    </row>
    <row r="153594" spans="4:4">
      <c r="D153594" s="6"/>
    </row>
    <row r="153598" spans="4:4">
      <c r="D153598" s="6"/>
    </row>
    <row r="153602" spans="4:4">
      <c r="D153602" s="6"/>
    </row>
    <row r="153606" spans="4:4">
      <c r="D153606" s="6"/>
    </row>
    <row r="153610" spans="4:4">
      <c r="D153610" s="6"/>
    </row>
    <row r="153614" spans="4:4">
      <c r="D153614" s="6"/>
    </row>
    <row r="153618" spans="4:4">
      <c r="D153618" s="6"/>
    </row>
    <row r="153622" spans="4:4">
      <c r="D153622" s="6"/>
    </row>
    <row r="153626" spans="4:4">
      <c r="D153626" s="6"/>
    </row>
    <row r="153630" spans="4:4">
      <c r="D153630" s="6"/>
    </row>
    <row r="153634" spans="4:4">
      <c r="D153634" s="6"/>
    </row>
    <row r="153638" spans="4:4">
      <c r="D153638" s="6"/>
    </row>
    <row r="153642" spans="4:4">
      <c r="D153642" s="6"/>
    </row>
    <row r="153646" spans="4:4">
      <c r="D153646" s="6"/>
    </row>
    <row r="153650" spans="4:4">
      <c r="D153650" s="6"/>
    </row>
    <row r="153654" spans="4:4">
      <c r="D153654" s="6"/>
    </row>
    <row r="153658" spans="4:4">
      <c r="D153658" s="6"/>
    </row>
    <row r="153662" spans="4:4">
      <c r="D153662" s="6"/>
    </row>
    <row r="153666" spans="4:4">
      <c r="D153666" s="6"/>
    </row>
    <row r="153670" spans="4:4">
      <c r="D153670" s="6"/>
    </row>
    <row r="153674" spans="4:4">
      <c r="D153674" s="6"/>
    </row>
    <row r="153678" spans="4:4">
      <c r="D153678" s="6"/>
    </row>
    <row r="153682" spans="4:4">
      <c r="D153682" s="6"/>
    </row>
    <row r="153686" spans="4:4">
      <c r="D153686" s="6"/>
    </row>
    <row r="153690" spans="4:4">
      <c r="D153690" s="6"/>
    </row>
    <row r="153694" spans="4:4">
      <c r="D153694" s="6"/>
    </row>
    <row r="153698" spans="4:4">
      <c r="D153698" s="6"/>
    </row>
    <row r="153702" spans="4:4">
      <c r="D153702" s="6"/>
    </row>
    <row r="153706" spans="4:4">
      <c r="D153706" s="6"/>
    </row>
    <row r="153710" spans="4:4">
      <c r="D153710" s="6"/>
    </row>
    <row r="153714" spans="4:4">
      <c r="D153714" s="6"/>
    </row>
    <row r="153718" spans="4:4">
      <c r="D153718" s="6"/>
    </row>
    <row r="153722" spans="4:4">
      <c r="D153722" s="6"/>
    </row>
    <row r="153726" spans="4:4">
      <c r="D153726" s="6"/>
    </row>
    <row r="153730" spans="4:4">
      <c r="D153730" s="6"/>
    </row>
    <row r="153734" spans="4:4">
      <c r="D153734" s="6"/>
    </row>
    <row r="153738" spans="4:4">
      <c r="D153738" s="6"/>
    </row>
    <row r="153742" spans="4:4">
      <c r="D153742" s="6"/>
    </row>
    <row r="153746" spans="4:4">
      <c r="D153746" s="6"/>
    </row>
    <row r="153750" spans="4:4">
      <c r="D153750" s="6"/>
    </row>
    <row r="153754" spans="4:4">
      <c r="D153754" s="6"/>
    </row>
    <row r="153758" spans="4:4">
      <c r="D153758" s="6"/>
    </row>
    <row r="153762" spans="4:4">
      <c r="D153762" s="6"/>
    </row>
    <row r="153766" spans="4:4">
      <c r="D153766" s="6"/>
    </row>
    <row r="153770" spans="4:4">
      <c r="D153770" s="6"/>
    </row>
    <row r="153774" spans="4:4">
      <c r="D153774" s="6"/>
    </row>
    <row r="153778" spans="4:4">
      <c r="D153778" s="6"/>
    </row>
    <row r="153782" spans="4:4">
      <c r="D153782" s="6"/>
    </row>
    <row r="153786" spans="4:4">
      <c r="D153786" s="6"/>
    </row>
    <row r="153790" spans="4:4">
      <c r="D153790" s="6"/>
    </row>
    <row r="153794" spans="4:4">
      <c r="D153794" s="6"/>
    </row>
    <row r="153798" spans="4:4">
      <c r="D153798" s="6"/>
    </row>
    <row r="153802" spans="4:4">
      <c r="D153802" s="6"/>
    </row>
    <row r="153806" spans="4:4">
      <c r="D153806" s="6"/>
    </row>
    <row r="153810" spans="4:4">
      <c r="D153810" s="6"/>
    </row>
    <row r="153814" spans="4:4">
      <c r="D153814" s="6"/>
    </row>
    <row r="153818" spans="4:4">
      <c r="D153818" s="6"/>
    </row>
    <row r="153822" spans="4:4">
      <c r="D153822" s="6"/>
    </row>
    <row r="153826" spans="4:4">
      <c r="D153826" s="6"/>
    </row>
    <row r="153830" spans="4:4">
      <c r="D153830" s="6"/>
    </row>
    <row r="153834" spans="4:4">
      <c r="D153834" s="6"/>
    </row>
    <row r="153838" spans="4:4">
      <c r="D153838" s="6"/>
    </row>
    <row r="153842" spans="4:4">
      <c r="D153842" s="6"/>
    </row>
    <row r="153846" spans="4:4">
      <c r="D153846" s="6"/>
    </row>
    <row r="153850" spans="4:4">
      <c r="D153850" s="6"/>
    </row>
    <row r="153854" spans="4:4">
      <c r="D153854" s="6"/>
    </row>
    <row r="153858" spans="4:4">
      <c r="D153858" s="6"/>
    </row>
    <row r="153862" spans="4:4">
      <c r="D153862" s="6"/>
    </row>
    <row r="153866" spans="4:4">
      <c r="D153866" s="6"/>
    </row>
    <row r="153870" spans="4:4">
      <c r="D153870" s="6"/>
    </row>
    <row r="153874" spans="4:4">
      <c r="D153874" s="6"/>
    </row>
    <row r="153878" spans="4:4">
      <c r="D153878" s="6"/>
    </row>
    <row r="153882" spans="4:4">
      <c r="D153882" s="6"/>
    </row>
    <row r="153886" spans="4:4">
      <c r="D153886" s="6"/>
    </row>
    <row r="153890" spans="4:4">
      <c r="D153890" s="6"/>
    </row>
    <row r="153894" spans="4:4">
      <c r="D153894" s="6"/>
    </row>
    <row r="153898" spans="4:4">
      <c r="D153898" s="6"/>
    </row>
    <row r="153902" spans="4:4">
      <c r="D153902" s="6"/>
    </row>
    <row r="153906" spans="4:4">
      <c r="D153906" s="6"/>
    </row>
    <row r="153910" spans="4:4">
      <c r="D153910" s="6"/>
    </row>
    <row r="153914" spans="4:4">
      <c r="D153914" s="6"/>
    </row>
    <row r="153918" spans="4:4">
      <c r="D153918" s="6"/>
    </row>
    <row r="153922" spans="4:4">
      <c r="D153922" s="6"/>
    </row>
    <row r="153926" spans="4:4">
      <c r="D153926" s="6"/>
    </row>
    <row r="153930" spans="4:4">
      <c r="D153930" s="6"/>
    </row>
    <row r="153934" spans="4:4">
      <c r="D153934" s="6"/>
    </row>
    <row r="153938" spans="4:4">
      <c r="D153938" s="6"/>
    </row>
    <row r="153942" spans="4:4">
      <c r="D153942" s="6"/>
    </row>
    <row r="153946" spans="4:4">
      <c r="D153946" s="6"/>
    </row>
    <row r="153950" spans="4:4">
      <c r="D153950" s="6"/>
    </row>
    <row r="153954" spans="4:4">
      <c r="D153954" s="6"/>
    </row>
    <row r="153958" spans="4:4">
      <c r="D153958" s="6"/>
    </row>
    <row r="153962" spans="4:4">
      <c r="D153962" s="6"/>
    </row>
    <row r="153966" spans="4:4">
      <c r="D153966" s="6"/>
    </row>
    <row r="153970" spans="4:4">
      <c r="D153970" s="6"/>
    </row>
    <row r="153974" spans="4:4">
      <c r="D153974" s="6"/>
    </row>
    <row r="153978" spans="4:4">
      <c r="D153978" s="6"/>
    </row>
    <row r="153982" spans="4:4">
      <c r="D153982" s="6"/>
    </row>
    <row r="153986" spans="4:4">
      <c r="D153986" s="6"/>
    </row>
    <row r="153990" spans="4:4">
      <c r="D153990" s="6"/>
    </row>
    <row r="153994" spans="4:4">
      <c r="D153994" s="6"/>
    </row>
    <row r="153998" spans="4:4">
      <c r="D153998" s="6"/>
    </row>
    <row r="154002" spans="4:4">
      <c r="D154002" s="6"/>
    </row>
    <row r="154006" spans="4:4">
      <c r="D154006" s="6"/>
    </row>
    <row r="154010" spans="4:4">
      <c r="D154010" s="6"/>
    </row>
    <row r="154014" spans="4:4">
      <c r="D154014" s="6"/>
    </row>
    <row r="154018" spans="4:4">
      <c r="D154018" s="6"/>
    </row>
    <row r="154022" spans="4:4">
      <c r="D154022" s="6"/>
    </row>
    <row r="154026" spans="4:4">
      <c r="D154026" s="6"/>
    </row>
    <row r="154030" spans="4:4">
      <c r="D154030" s="6"/>
    </row>
    <row r="154034" spans="4:4">
      <c r="D154034" s="6"/>
    </row>
    <row r="154038" spans="4:4">
      <c r="D154038" s="6"/>
    </row>
    <row r="154042" spans="4:4">
      <c r="D154042" s="6"/>
    </row>
    <row r="154046" spans="4:4">
      <c r="D154046" s="6"/>
    </row>
    <row r="154050" spans="4:4">
      <c r="D154050" s="6"/>
    </row>
    <row r="154054" spans="4:4">
      <c r="D154054" s="6"/>
    </row>
    <row r="154058" spans="4:4">
      <c r="D154058" s="6"/>
    </row>
    <row r="154062" spans="4:4">
      <c r="D154062" s="6"/>
    </row>
    <row r="154066" spans="4:4">
      <c r="D154066" s="6"/>
    </row>
    <row r="154070" spans="4:4">
      <c r="D154070" s="6"/>
    </row>
    <row r="154074" spans="4:4">
      <c r="D154074" s="6"/>
    </row>
    <row r="154078" spans="4:4">
      <c r="D154078" s="6"/>
    </row>
    <row r="154082" spans="4:4">
      <c r="D154082" s="6"/>
    </row>
    <row r="154086" spans="4:4">
      <c r="D154086" s="6"/>
    </row>
    <row r="154090" spans="4:4">
      <c r="D154090" s="6"/>
    </row>
    <row r="154094" spans="4:4">
      <c r="D154094" s="6"/>
    </row>
    <row r="154098" spans="4:4">
      <c r="D154098" s="6"/>
    </row>
    <row r="154102" spans="4:4">
      <c r="D154102" s="6"/>
    </row>
    <row r="154106" spans="4:4">
      <c r="D154106" s="6"/>
    </row>
    <row r="154110" spans="4:4">
      <c r="D154110" s="6"/>
    </row>
    <row r="154114" spans="4:4">
      <c r="D154114" s="6"/>
    </row>
    <row r="154118" spans="4:4">
      <c r="D154118" s="6"/>
    </row>
    <row r="154122" spans="4:4">
      <c r="D154122" s="6"/>
    </row>
    <row r="154126" spans="4:4">
      <c r="D154126" s="6"/>
    </row>
    <row r="154130" spans="4:4">
      <c r="D154130" s="6"/>
    </row>
    <row r="154134" spans="4:4">
      <c r="D154134" s="6"/>
    </row>
    <row r="154138" spans="4:4">
      <c r="D154138" s="6"/>
    </row>
    <row r="154142" spans="4:4">
      <c r="D154142" s="6"/>
    </row>
    <row r="154146" spans="4:4">
      <c r="D154146" s="6"/>
    </row>
    <row r="154150" spans="4:4">
      <c r="D154150" s="6"/>
    </row>
    <row r="154154" spans="4:4">
      <c r="D154154" s="6"/>
    </row>
    <row r="154158" spans="4:4">
      <c r="D154158" s="6"/>
    </row>
    <row r="154162" spans="4:4">
      <c r="D154162" s="6"/>
    </row>
    <row r="154166" spans="4:4">
      <c r="D154166" s="6"/>
    </row>
    <row r="154170" spans="4:4">
      <c r="D154170" s="6"/>
    </row>
    <row r="154174" spans="4:4">
      <c r="D154174" s="6"/>
    </row>
    <row r="154178" spans="4:4">
      <c r="D154178" s="6"/>
    </row>
    <row r="154182" spans="4:4">
      <c r="D154182" s="6"/>
    </row>
    <row r="154186" spans="4:4">
      <c r="D154186" s="6"/>
    </row>
    <row r="154190" spans="4:4">
      <c r="D154190" s="6"/>
    </row>
    <row r="154194" spans="4:4">
      <c r="D154194" s="6"/>
    </row>
    <row r="154198" spans="4:4">
      <c r="D154198" s="6"/>
    </row>
    <row r="154202" spans="4:4">
      <c r="D154202" s="6"/>
    </row>
    <row r="154206" spans="4:4">
      <c r="D154206" s="6"/>
    </row>
    <row r="154210" spans="4:4">
      <c r="D154210" s="6"/>
    </row>
    <row r="154214" spans="4:4">
      <c r="D154214" s="6"/>
    </row>
    <row r="154218" spans="4:4">
      <c r="D154218" s="6"/>
    </row>
    <row r="154222" spans="4:4">
      <c r="D154222" s="6"/>
    </row>
    <row r="154226" spans="4:4">
      <c r="D154226" s="6"/>
    </row>
    <row r="154230" spans="4:4">
      <c r="D154230" s="6"/>
    </row>
    <row r="154234" spans="4:4">
      <c r="D154234" s="6"/>
    </row>
    <row r="154238" spans="4:4">
      <c r="D154238" s="6"/>
    </row>
    <row r="154242" spans="4:4">
      <c r="D154242" s="6"/>
    </row>
    <row r="154246" spans="4:4">
      <c r="D154246" s="6"/>
    </row>
    <row r="154250" spans="4:4">
      <c r="D154250" s="6"/>
    </row>
    <row r="154254" spans="4:4">
      <c r="D154254" s="6"/>
    </row>
    <row r="154258" spans="4:4">
      <c r="D154258" s="6"/>
    </row>
    <row r="154262" spans="4:4">
      <c r="D154262" s="6"/>
    </row>
    <row r="154266" spans="4:4">
      <c r="D154266" s="6"/>
    </row>
    <row r="154270" spans="4:4">
      <c r="D154270" s="6"/>
    </row>
    <row r="154274" spans="4:4">
      <c r="D154274" s="6"/>
    </row>
    <row r="154278" spans="4:4">
      <c r="D154278" s="6"/>
    </row>
    <row r="154282" spans="4:4">
      <c r="D154282" s="6"/>
    </row>
    <row r="154286" spans="4:4">
      <c r="D154286" s="6"/>
    </row>
    <row r="154290" spans="4:4">
      <c r="D154290" s="6"/>
    </row>
    <row r="154294" spans="4:4">
      <c r="D154294" s="6"/>
    </row>
    <row r="154298" spans="4:4">
      <c r="D154298" s="6"/>
    </row>
    <row r="154302" spans="4:4">
      <c r="D154302" s="6"/>
    </row>
    <row r="154306" spans="4:4">
      <c r="D154306" s="6"/>
    </row>
    <row r="154310" spans="4:4">
      <c r="D154310" s="6"/>
    </row>
    <row r="154314" spans="4:4">
      <c r="D154314" s="6"/>
    </row>
    <row r="154318" spans="4:4">
      <c r="D154318" s="6"/>
    </row>
    <row r="154322" spans="4:4">
      <c r="D154322" s="6"/>
    </row>
    <row r="154326" spans="4:4">
      <c r="D154326" s="6"/>
    </row>
    <row r="154330" spans="4:4">
      <c r="D154330" s="6"/>
    </row>
    <row r="154334" spans="4:4">
      <c r="D154334" s="6"/>
    </row>
    <row r="154338" spans="4:4">
      <c r="D154338" s="6"/>
    </row>
    <row r="154342" spans="4:4">
      <c r="D154342" s="6"/>
    </row>
    <row r="154346" spans="4:4">
      <c r="D154346" s="6"/>
    </row>
    <row r="154350" spans="4:4">
      <c r="D154350" s="6"/>
    </row>
    <row r="154354" spans="4:4">
      <c r="D154354" s="6"/>
    </row>
    <row r="154358" spans="4:4">
      <c r="D154358" s="6"/>
    </row>
    <row r="154362" spans="4:4">
      <c r="D154362" s="6"/>
    </row>
    <row r="154366" spans="4:4">
      <c r="D154366" s="6"/>
    </row>
    <row r="154370" spans="4:4">
      <c r="D154370" s="6"/>
    </row>
    <row r="154374" spans="4:4">
      <c r="D154374" s="6"/>
    </row>
    <row r="154378" spans="4:4">
      <c r="D154378" s="6"/>
    </row>
    <row r="154382" spans="4:4">
      <c r="D154382" s="6"/>
    </row>
    <row r="154386" spans="4:4">
      <c r="D154386" s="6"/>
    </row>
    <row r="154390" spans="4:4">
      <c r="D154390" s="6"/>
    </row>
    <row r="154394" spans="4:4">
      <c r="D154394" s="6"/>
    </row>
    <row r="154398" spans="4:4">
      <c r="D154398" s="6"/>
    </row>
    <row r="154402" spans="4:4">
      <c r="D154402" s="6"/>
    </row>
    <row r="154406" spans="4:4">
      <c r="D154406" s="6"/>
    </row>
    <row r="154410" spans="4:4">
      <c r="D154410" s="6"/>
    </row>
    <row r="154414" spans="4:4">
      <c r="D154414" s="6"/>
    </row>
    <row r="154418" spans="4:4">
      <c r="D154418" s="6"/>
    </row>
    <row r="154422" spans="4:4">
      <c r="D154422" s="6"/>
    </row>
    <row r="154426" spans="4:4">
      <c r="D154426" s="6"/>
    </row>
    <row r="154430" spans="4:4">
      <c r="D154430" s="6"/>
    </row>
    <row r="154434" spans="4:4">
      <c r="D154434" s="6"/>
    </row>
    <row r="154438" spans="4:4">
      <c r="D154438" s="6"/>
    </row>
    <row r="154442" spans="4:4">
      <c r="D154442" s="6"/>
    </row>
    <row r="154446" spans="4:4">
      <c r="D154446" s="6"/>
    </row>
    <row r="154450" spans="4:4">
      <c r="D154450" s="6"/>
    </row>
    <row r="154454" spans="4:4">
      <c r="D154454" s="6"/>
    </row>
    <row r="154458" spans="4:4">
      <c r="D154458" s="6"/>
    </row>
    <row r="154462" spans="4:4">
      <c r="D154462" s="6"/>
    </row>
    <row r="154466" spans="4:4">
      <c r="D154466" s="6"/>
    </row>
    <row r="154470" spans="4:4">
      <c r="D154470" s="6"/>
    </row>
    <row r="154474" spans="4:4">
      <c r="D154474" s="6"/>
    </row>
    <row r="154478" spans="4:4">
      <c r="D154478" s="6"/>
    </row>
    <row r="154482" spans="4:4">
      <c r="D154482" s="6"/>
    </row>
    <row r="154486" spans="4:4">
      <c r="D154486" s="6"/>
    </row>
    <row r="154490" spans="4:4">
      <c r="D154490" s="6"/>
    </row>
    <row r="154494" spans="4:4">
      <c r="D154494" s="6"/>
    </row>
    <row r="154498" spans="4:4">
      <c r="D154498" s="6"/>
    </row>
    <row r="154502" spans="4:4">
      <c r="D154502" s="6"/>
    </row>
    <row r="154506" spans="4:4">
      <c r="D154506" s="6"/>
    </row>
    <row r="154510" spans="4:4">
      <c r="D154510" s="6"/>
    </row>
    <row r="154514" spans="4:4">
      <c r="D154514" s="6"/>
    </row>
    <row r="154518" spans="4:4">
      <c r="D154518" s="6"/>
    </row>
    <row r="154522" spans="4:4">
      <c r="D154522" s="6"/>
    </row>
    <row r="154526" spans="4:4">
      <c r="D154526" s="6"/>
    </row>
    <row r="154530" spans="4:4">
      <c r="D154530" s="6"/>
    </row>
    <row r="154534" spans="4:4">
      <c r="D154534" s="6"/>
    </row>
    <row r="154538" spans="4:4">
      <c r="D154538" s="6"/>
    </row>
    <row r="154542" spans="4:4">
      <c r="D154542" s="6"/>
    </row>
    <row r="154546" spans="4:4">
      <c r="D154546" s="6"/>
    </row>
    <row r="154550" spans="4:4">
      <c r="D154550" s="6"/>
    </row>
    <row r="154554" spans="4:4">
      <c r="D154554" s="6"/>
    </row>
    <row r="154558" spans="4:4">
      <c r="D154558" s="6"/>
    </row>
    <row r="154562" spans="4:4">
      <c r="D154562" s="6"/>
    </row>
    <row r="154566" spans="4:4">
      <c r="D154566" s="6"/>
    </row>
    <row r="154570" spans="4:4">
      <c r="D154570" s="6"/>
    </row>
    <row r="154574" spans="4:4">
      <c r="D154574" s="6"/>
    </row>
    <row r="154578" spans="4:4">
      <c r="D154578" s="6"/>
    </row>
    <row r="154582" spans="4:4">
      <c r="D154582" s="6"/>
    </row>
    <row r="154586" spans="4:4">
      <c r="D154586" s="6"/>
    </row>
    <row r="154590" spans="4:4">
      <c r="D154590" s="6"/>
    </row>
    <row r="154594" spans="4:4">
      <c r="D154594" s="6"/>
    </row>
    <row r="154598" spans="4:4">
      <c r="D154598" s="6"/>
    </row>
    <row r="154602" spans="4:4">
      <c r="D154602" s="6"/>
    </row>
    <row r="154606" spans="4:4">
      <c r="D154606" s="6"/>
    </row>
    <row r="154610" spans="4:4">
      <c r="D154610" s="6"/>
    </row>
    <row r="154614" spans="4:4">
      <c r="D154614" s="6"/>
    </row>
    <row r="154618" spans="4:4">
      <c r="D154618" s="6"/>
    </row>
    <row r="154622" spans="4:4">
      <c r="D154622" s="6"/>
    </row>
    <row r="154626" spans="4:4">
      <c r="D154626" s="6"/>
    </row>
    <row r="154630" spans="4:4">
      <c r="D154630" s="6"/>
    </row>
    <row r="154634" spans="4:4">
      <c r="D154634" s="6"/>
    </row>
    <row r="154638" spans="4:4">
      <c r="D154638" s="6"/>
    </row>
    <row r="154642" spans="4:4">
      <c r="D154642" s="6"/>
    </row>
    <row r="154646" spans="4:4">
      <c r="D154646" s="6"/>
    </row>
    <row r="154650" spans="4:4">
      <c r="D154650" s="6"/>
    </row>
    <row r="154654" spans="4:4">
      <c r="D154654" s="6"/>
    </row>
    <row r="154658" spans="4:4">
      <c r="D154658" s="6"/>
    </row>
    <row r="154662" spans="4:4">
      <c r="D154662" s="6"/>
    </row>
    <row r="154666" spans="4:4">
      <c r="D154666" s="6"/>
    </row>
    <row r="154670" spans="4:4">
      <c r="D154670" s="6"/>
    </row>
    <row r="154674" spans="4:4">
      <c r="D154674" s="6"/>
    </row>
    <row r="154678" spans="4:4">
      <c r="D154678" s="6"/>
    </row>
    <row r="154682" spans="4:4">
      <c r="D154682" s="6"/>
    </row>
    <row r="154686" spans="4:4">
      <c r="D154686" s="6"/>
    </row>
    <row r="154690" spans="4:4">
      <c r="D154690" s="6"/>
    </row>
    <row r="154694" spans="4:4">
      <c r="D154694" s="6"/>
    </row>
    <row r="154698" spans="4:4">
      <c r="D154698" s="6"/>
    </row>
    <row r="154702" spans="4:4">
      <c r="D154702" s="6"/>
    </row>
    <row r="154706" spans="4:4">
      <c r="D154706" s="6"/>
    </row>
    <row r="154710" spans="4:4">
      <c r="D154710" s="6"/>
    </row>
    <row r="154714" spans="4:4">
      <c r="D154714" s="6"/>
    </row>
    <row r="154718" spans="4:4">
      <c r="D154718" s="6"/>
    </row>
    <row r="154722" spans="4:4">
      <c r="D154722" s="6"/>
    </row>
    <row r="154726" spans="4:4">
      <c r="D154726" s="6"/>
    </row>
    <row r="154730" spans="4:4">
      <c r="D154730" s="6"/>
    </row>
    <row r="154734" spans="4:4">
      <c r="D154734" s="6"/>
    </row>
    <row r="154738" spans="4:4">
      <c r="D154738" s="6"/>
    </row>
    <row r="154742" spans="4:4">
      <c r="D154742" s="6"/>
    </row>
    <row r="154746" spans="4:4">
      <c r="D154746" s="6"/>
    </row>
    <row r="154750" spans="4:4">
      <c r="D154750" s="6"/>
    </row>
    <row r="154754" spans="4:4">
      <c r="D154754" s="6"/>
    </row>
    <row r="154758" spans="4:4">
      <c r="D154758" s="6"/>
    </row>
    <row r="154762" spans="4:4">
      <c r="D154762" s="6"/>
    </row>
    <row r="154766" spans="4:4">
      <c r="D154766" s="6"/>
    </row>
    <row r="154770" spans="4:4">
      <c r="D154770" s="6"/>
    </row>
    <row r="154774" spans="4:4">
      <c r="D154774" s="6"/>
    </row>
    <row r="154778" spans="4:4">
      <c r="D154778" s="6"/>
    </row>
    <row r="154782" spans="4:4">
      <c r="D154782" s="6"/>
    </row>
    <row r="154786" spans="4:4">
      <c r="D154786" s="6"/>
    </row>
    <row r="154790" spans="4:4">
      <c r="D154790" s="6"/>
    </row>
    <row r="154794" spans="4:4">
      <c r="D154794" s="6"/>
    </row>
    <row r="154798" spans="4:4">
      <c r="D154798" s="6"/>
    </row>
    <row r="154802" spans="4:4">
      <c r="D154802" s="6"/>
    </row>
    <row r="154806" spans="4:4">
      <c r="D154806" s="6"/>
    </row>
    <row r="154810" spans="4:4">
      <c r="D154810" s="6"/>
    </row>
    <row r="154814" spans="4:4">
      <c r="D154814" s="6"/>
    </row>
    <row r="154818" spans="4:4">
      <c r="D154818" s="6"/>
    </row>
    <row r="154822" spans="4:4">
      <c r="D154822" s="6"/>
    </row>
    <row r="154826" spans="4:4">
      <c r="D154826" s="6"/>
    </row>
    <row r="154830" spans="4:4">
      <c r="D154830" s="6"/>
    </row>
    <row r="154834" spans="4:4">
      <c r="D154834" s="6"/>
    </row>
    <row r="154838" spans="4:4">
      <c r="D154838" s="6"/>
    </row>
    <row r="154842" spans="4:4">
      <c r="D154842" s="6"/>
    </row>
    <row r="154846" spans="4:4">
      <c r="D154846" s="6"/>
    </row>
    <row r="154850" spans="4:4">
      <c r="D154850" s="6"/>
    </row>
    <row r="154854" spans="4:4">
      <c r="D154854" s="6"/>
    </row>
    <row r="154858" spans="4:4">
      <c r="D154858" s="6"/>
    </row>
    <row r="154862" spans="4:4">
      <c r="D154862" s="6"/>
    </row>
    <row r="154866" spans="4:4">
      <c r="D154866" s="6"/>
    </row>
    <row r="154870" spans="4:4">
      <c r="D154870" s="6"/>
    </row>
    <row r="154874" spans="4:4">
      <c r="D154874" s="6"/>
    </row>
    <row r="154878" spans="4:4">
      <c r="D154878" s="6"/>
    </row>
    <row r="154882" spans="4:4">
      <c r="D154882" s="6"/>
    </row>
    <row r="154886" spans="4:4">
      <c r="D154886" s="6"/>
    </row>
    <row r="154890" spans="4:4">
      <c r="D154890" s="6"/>
    </row>
    <row r="154894" spans="4:4">
      <c r="D154894" s="6"/>
    </row>
    <row r="154898" spans="4:4">
      <c r="D154898" s="6"/>
    </row>
    <row r="154902" spans="4:4">
      <c r="D154902" s="6"/>
    </row>
    <row r="154906" spans="4:4">
      <c r="D154906" s="6"/>
    </row>
    <row r="154910" spans="4:4">
      <c r="D154910" s="6"/>
    </row>
    <row r="154914" spans="4:4">
      <c r="D154914" s="6"/>
    </row>
    <row r="154918" spans="4:4">
      <c r="D154918" s="6"/>
    </row>
    <row r="154922" spans="4:4">
      <c r="D154922" s="6"/>
    </row>
    <row r="154926" spans="4:4">
      <c r="D154926" s="6"/>
    </row>
    <row r="154930" spans="4:4">
      <c r="D154930" s="6"/>
    </row>
    <row r="154934" spans="4:4">
      <c r="D154934" s="6"/>
    </row>
    <row r="154938" spans="4:4">
      <c r="D154938" s="6"/>
    </row>
    <row r="154942" spans="4:4">
      <c r="D154942" s="6"/>
    </row>
    <row r="154946" spans="4:4">
      <c r="D154946" s="6"/>
    </row>
    <row r="154950" spans="4:4">
      <c r="D154950" s="6"/>
    </row>
    <row r="154954" spans="4:4">
      <c r="D154954" s="6"/>
    </row>
    <row r="154958" spans="4:4">
      <c r="D154958" s="6"/>
    </row>
    <row r="154962" spans="4:4">
      <c r="D154962" s="6"/>
    </row>
    <row r="154966" spans="4:4">
      <c r="D154966" s="6"/>
    </row>
    <row r="154970" spans="4:4">
      <c r="D154970" s="6"/>
    </row>
    <row r="154974" spans="4:4">
      <c r="D154974" s="6"/>
    </row>
    <row r="154978" spans="4:4">
      <c r="D154978" s="6"/>
    </row>
    <row r="154982" spans="4:4">
      <c r="D154982" s="6"/>
    </row>
    <row r="154986" spans="4:4">
      <c r="D154986" s="6"/>
    </row>
    <row r="154990" spans="4:4">
      <c r="D154990" s="6"/>
    </row>
    <row r="154994" spans="4:4">
      <c r="D154994" s="6"/>
    </row>
    <row r="154998" spans="4:4">
      <c r="D154998" s="6"/>
    </row>
    <row r="155002" spans="4:4">
      <c r="D155002" s="6"/>
    </row>
    <row r="155006" spans="4:4">
      <c r="D155006" s="6"/>
    </row>
    <row r="155010" spans="4:4">
      <c r="D155010" s="6"/>
    </row>
    <row r="155014" spans="4:4">
      <c r="D155014" s="6"/>
    </row>
    <row r="155018" spans="4:4">
      <c r="D155018" s="6"/>
    </row>
    <row r="155022" spans="4:4">
      <c r="D155022" s="6"/>
    </row>
    <row r="155026" spans="4:4">
      <c r="D155026" s="6"/>
    </row>
    <row r="155030" spans="4:4">
      <c r="D155030" s="6"/>
    </row>
    <row r="155034" spans="4:4">
      <c r="D155034" s="6"/>
    </row>
    <row r="155038" spans="4:4">
      <c r="D155038" s="6"/>
    </row>
    <row r="155042" spans="4:4">
      <c r="D155042" s="6"/>
    </row>
    <row r="155046" spans="4:4">
      <c r="D155046" s="6"/>
    </row>
    <row r="155050" spans="4:4">
      <c r="D155050" s="6"/>
    </row>
    <row r="155054" spans="4:4">
      <c r="D155054" s="6"/>
    </row>
    <row r="155058" spans="4:4">
      <c r="D155058" s="6"/>
    </row>
    <row r="155062" spans="4:4">
      <c r="D155062" s="6"/>
    </row>
    <row r="155066" spans="4:4">
      <c r="D155066" s="6"/>
    </row>
    <row r="155070" spans="4:4">
      <c r="D155070" s="6"/>
    </row>
    <row r="155074" spans="4:4">
      <c r="D155074" s="6"/>
    </row>
    <row r="155078" spans="4:4">
      <c r="D155078" s="6"/>
    </row>
    <row r="155082" spans="4:4">
      <c r="D155082" s="6"/>
    </row>
    <row r="155086" spans="4:4">
      <c r="D155086" s="6"/>
    </row>
    <row r="155090" spans="4:4">
      <c r="D155090" s="6"/>
    </row>
    <row r="155094" spans="4:4">
      <c r="D155094" s="6"/>
    </row>
    <row r="155098" spans="4:4">
      <c r="D155098" s="6"/>
    </row>
    <row r="155102" spans="4:4">
      <c r="D155102" s="6"/>
    </row>
    <row r="155106" spans="4:4">
      <c r="D155106" s="6"/>
    </row>
    <row r="155110" spans="4:4">
      <c r="D155110" s="6"/>
    </row>
    <row r="155114" spans="4:4">
      <c r="D155114" s="6"/>
    </row>
    <row r="155118" spans="4:4">
      <c r="D155118" s="6"/>
    </row>
    <row r="155122" spans="4:4">
      <c r="D155122" s="6"/>
    </row>
    <row r="155126" spans="4:4">
      <c r="D155126" s="6"/>
    </row>
    <row r="155130" spans="4:4">
      <c r="D155130" s="6"/>
    </row>
    <row r="155134" spans="4:4">
      <c r="D155134" s="6"/>
    </row>
    <row r="155138" spans="4:4">
      <c r="D155138" s="6"/>
    </row>
    <row r="155142" spans="4:4">
      <c r="D155142" s="6"/>
    </row>
    <row r="155146" spans="4:4">
      <c r="D155146" s="6"/>
    </row>
    <row r="155150" spans="4:4">
      <c r="D155150" s="6"/>
    </row>
    <row r="155154" spans="4:4">
      <c r="D155154" s="6"/>
    </row>
    <row r="155158" spans="4:4">
      <c r="D155158" s="6"/>
    </row>
    <row r="155162" spans="4:4">
      <c r="D155162" s="6"/>
    </row>
    <row r="155166" spans="4:4">
      <c r="D155166" s="6"/>
    </row>
    <row r="155170" spans="4:4">
      <c r="D155170" s="6"/>
    </row>
    <row r="155174" spans="4:4">
      <c r="D155174" s="6"/>
    </row>
    <row r="155178" spans="4:4">
      <c r="D155178" s="6"/>
    </row>
    <row r="155182" spans="4:4">
      <c r="D155182" s="6"/>
    </row>
    <row r="155186" spans="4:4">
      <c r="D155186" s="6"/>
    </row>
    <row r="155190" spans="4:4">
      <c r="D155190" s="6"/>
    </row>
    <row r="155194" spans="4:4">
      <c r="D155194" s="6"/>
    </row>
    <row r="155198" spans="4:4">
      <c r="D155198" s="6"/>
    </row>
    <row r="155202" spans="4:4">
      <c r="D155202" s="6"/>
    </row>
    <row r="155206" spans="4:4">
      <c r="D155206" s="6"/>
    </row>
    <row r="155210" spans="4:4">
      <c r="D155210" s="6"/>
    </row>
    <row r="155214" spans="4:4">
      <c r="D155214" s="6"/>
    </row>
    <row r="155218" spans="4:4">
      <c r="D155218" s="6"/>
    </row>
    <row r="155222" spans="4:4">
      <c r="D155222" s="6"/>
    </row>
    <row r="155226" spans="4:4">
      <c r="D155226" s="6"/>
    </row>
    <row r="155230" spans="4:4">
      <c r="D155230" s="6"/>
    </row>
    <row r="155234" spans="4:4">
      <c r="D155234" s="6"/>
    </row>
    <row r="155238" spans="4:4">
      <c r="D155238" s="6"/>
    </row>
    <row r="155242" spans="4:4">
      <c r="D155242" s="6"/>
    </row>
    <row r="155246" spans="4:4">
      <c r="D155246" s="6"/>
    </row>
    <row r="155250" spans="4:4">
      <c r="D155250" s="6"/>
    </row>
    <row r="155254" spans="4:4">
      <c r="D155254" s="6"/>
    </row>
    <row r="155258" spans="4:4">
      <c r="D155258" s="6"/>
    </row>
    <row r="155262" spans="4:4">
      <c r="D155262" s="6"/>
    </row>
    <row r="155266" spans="4:4">
      <c r="D155266" s="6"/>
    </row>
    <row r="155270" spans="4:4">
      <c r="D155270" s="6"/>
    </row>
    <row r="155274" spans="4:4">
      <c r="D155274" s="6"/>
    </row>
    <row r="155278" spans="4:4">
      <c r="D155278" s="6"/>
    </row>
    <row r="155282" spans="4:4">
      <c r="D155282" s="6"/>
    </row>
    <row r="155286" spans="4:4">
      <c r="D155286" s="6"/>
    </row>
    <row r="155290" spans="4:4">
      <c r="D155290" s="6"/>
    </row>
    <row r="155294" spans="4:4">
      <c r="D155294" s="6"/>
    </row>
    <row r="155298" spans="4:4">
      <c r="D155298" s="6"/>
    </row>
    <row r="155302" spans="4:4">
      <c r="D155302" s="6"/>
    </row>
    <row r="155306" spans="4:4">
      <c r="D155306" s="6"/>
    </row>
    <row r="155310" spans="4:4">
      <c r="D155310" s="6"/>
    </row>
    <row r="155314" spans="4:4">
      <c r="D155314" s="6"/>
    </row>
    <row r="155318" spans="4:4">
      <c r="D155318" s="6"/>
    </row>
    <row r="155322" spans="4:4">
      <c r="D155322" s="6"/>
    </row>
    <row r="155326" spans="4:4">
      <c r="D155326" s="6"/>
    </row>
    <row r="155330" spans="4:4">
      <c r="D155330" s="6"/>
    </row>
    <row r="155334" spans="4:4">
      <c r="D155334" s="6"/>
    </row>
    <row r="155338" spans="4:4">
      <c r="D155338" s="6"/>
    </row>
    <row r="155342" spans="4:4">
      <c r="D155342" s="6"/>
    </row>
    <row r="155346" spans="4:4">
      <c r="D155346" s="6"/>
    </row>
    <row r="155350" spans="4:4">
      <c r="D155350" s="6"/>
    </row>
    <row r="155354" spans="4:4">
      <c r="D155354" s="6"/>
    </row>
    <row r="155358" spans="4:4">
      <c r="D155358" s="6"/>
    </row>
    <row r="155362" spans="4:4">
      <c r="D155362" s="6"/>
    </row>
    <row r="155366" spans="4:4">
      <c r="D155366" s="6"/>
    </row>
    <row r="155370" spans="4:4">
      <c r="D155370" s="6"/>
    </row>
    <row r="155374" spans="4:4">
      <c r="D155374" s="6"/>
    </row>
    <row r="155378" spans="4:4">
      <c r="D155378" s="6"/>
    </row>
    <row r="155382" spans="4:4">
      <c r="D155382" s="6"/>
    </row>
    <row r="155386" spans="4:4">
      <c r="D155386" s="6"/>
    </row>
    <row r="155390" spans="4:4">
      <c r="D155390" s="6"/>
    </row>
    <row r="155394" spans="4:4">
      <c r="D155394" s="6"/>
    </row>
    <row r="155398" spans="4:4">
      <c r="D155398" s="6"/>
    </row>
    <row r="155402" spans="4:4">
      <c r="D155402" s="6"/>
    </row>
    <row r="155406" spans="4:4">
      <c r="D155406" s="6"/>
    </row>
    <row r="155410" spans="4:4">
      <c r="D155410" s="6"/>
    </row>
    <row r="155414" spans="4:4">
      <c r="D155414" s="6"/>
    </row>
    <row r="155418" spans="4:4">
      <c r="D155418" s="6"/>
    </row>
    <row r="155422" spans="4:4">
      <c r="D155422" s="6"/>
    </row>
    <row r="155426" spans="4:4">
      <c r="D155426" s="6"/>
    </row>
    <row r="155430" spans="4:4">
      <c r="D155430" s="6"/>
    </row>
    <row r="155434" spans="4:4">
      <c r="D155434" s="6"/>
    </row>
    <row r="155438" spans="4:4">
      <c r="D155438" s="6"/>
    </row>
    <row r="155442" spans="4:4">
      <c r="D155442" s="6"/>
    </row>
    <row r="155446" spans="4:4">
      <c r="D155446" s="6"/>
    </row>
    <row r="155450" spans="4:4">
      <c r="D155450" s="6"/>
    </row>
    <row r="155454" spans="4:4">
      <c r="D155454" s="6"/>
    </row>
    <row r="155458" spans="4:4">
      <c r="D155458" s="6"/>
    </row>
    <row r="155462" spans="4:4">
      <c r="D155462" s="6"/>
    </row>
    <row r="155466" spans="4:4">
      <c r="D155466" s="6"/>
    </row>
    <row r="155470" spans="4:4">
      <c r="D155470" s="6"/>
    </row>
    <row r="155474" spans="4:4">
      <c r="D155474" s="6"/>
    </row>
    <row r="155478" spans="4:4">
      <c r="D155478" s="6"/>
    </row>
    <row r="155482" spans="4:4">
      <c r="D155482" s="6"/>
    </row>
    <row r="155486" spans="4:4">
      <c r="D155486" s="6"/>
    </row>
    <row r="155490" spans="4:4">
      <c r="D155490" s="6"/>
    </row>
    <row r="155494" spans="4:4">
      <c r="D155494" s="6"/>
    </row>
    <row r="155498" spans="4:4">
      <c r="D155498" s="6"/>
    </row>
    <row r="155502" spans="4:4">
      <c r="D155502" s="6"/>
    </row>
    <row r="155506" spans="4:4">
      <c r="D155506" s="6"/>
    </row>
    <row r="155510" spans="4:4">
      <c r="D155510" s="6"/>
    </row>
    <row r="155514" spans="4:4">
      <c r="D155514" s="6"/>
    </row>
    <row r="155518" spans="4:4">
      <c r="D155518" s="6"/>
    </row>
    <row r="155522" spans="4:4">
      <c r="D155522" s="6"/>
    </row>
    <row r="155526" spans="4:4">
      <c r="D155526" s="6"/>
    </row>
    <row r="155530" spans="4:4">
      <c r="D155530" s="6"/>
    </row>
    <row r="155534" spans="4:4">
      <c r="D155534" s="6"/>
    </row>
    <row r="155538" spans="4:4">
      <c r="D155538" s="6"/>
    </row>
    <row r="155542" spans="4:4">
      <c r="D155542" s="6"/>
    </row>
    <row r="155546" spans="4:4">
      <c r="D155546" s="6"/>
    </row>
    <row r="155550" spans="4:4">
      <c r="D155550" s="6"/>
    </row>
    <row r="155554" spans="4:4">
      <c r="D155554" s="6"/>
    </row>
    <row r="155558" spans="4:4">
      <c r="D155558" s="6"/>
    </row>
    <row r="155562" spans="4:4">
      <c r="D155562" s="6"/>
    </row>
    <row r="155566" spans="4:4">
      <c r="D155566" s="6"/>
    </row>
    <row r="155570" spans="4:4">
      <c r="D155570" s="6"/>
    </row>
    <row r="155574" spans="4:4">
      <c r="D155574" s="6"/>
    </row>
    <row r="155578" spans="4:4">
      <c r="D155578" s="6"/>
    </row>
    <row r="155582" spans="4:4">
      <c r="D155582" s="6"/>
    </row>
    <row r="155586" spans="4:4">
      <c r="D155586" s="6"/>
    </row>
    <row r="155590" spans="4:4">
      <c r="D155590" s="6"/>
    </row>
    <row r="155594" spans="4:4">
      <c r="D155594" s="6"/>
    </row>
    <row r="155598" spans="4:4">
      <c r="D155598" s="6"/>
    </row>
    <row r="155602" spans="4:4">
      <c r="D155602" s="6"/>
    </row>
    <row r="155606" spans="4:4">
      <c r="D155606" s="6"/>
    </row>
    <row r="155610" spans="4:4">
      <c r="D155610" s="6"/>
    </row>
    <row r="155614" spans="4:4">
      <c r="D155614" s="6"/>
    </row>
    <row r="155618" spans="4:4">
      <c r="D155618" s="6"/>
    </row>
    <row r="155622" spans="4:4">
      <c r="D155622" s="6"/>
    </row>
    <row r="155626" spans="4:4">
      <c r="D155626" s="6"/>
    </row>
    <row r="155630" spans="4:4">
      <c r="D155630" s="6"/>
    </row>
    <row r="155634" spans="4:4">
      <c r="D155634" s="6"/>
    </row>
    <row r="155638" spans="4:4">
      <c r="D155638" s="6"/>
    </row>
    <row r="155642" spans="4:4">
      <c r="D155642" s="6"/>
    </row>
    <row r="155646" spans="4:4">
      <c r="D155646" s="6"/>
    </row>
    <row r="155650" spans="4:4">
      <c r="D155650" s="6"/>
    </row>
    <row r="155654" spans="4:4">
      <c r="D155654" s="6"/>
    </row>
    <row r="155658" spans="4:4">
      <c r="D155658" s="6"/>
    </row>
    <row r="155662" spans="4:4">
      <c r="D155662" s="6"/>
    </row>
    <row r="155666" spans="4:4">
      <c r="D155666" s="6"/>
    </row>
    <row r="155670" spans="4:4">
      <c r="D155670" s="6"/>
    </row>
    <row r="155674" spans="4:4">
      <c r="D155674" s="6"/>
    </row>
    <row r="155678" spans="4:4">
      <c r="D155678" s="6"/>
    </row>
    <row r="155682" spans="4:4">
      <c r="D155682" s="6"/>
    </row>
    <row r="155686" spans="4:4">
      <c r="D155686" s="6"/>
    </row>
    <row r="155690" spans="4:4">
      <c r="D155690" s="6"/>
    </row>
    <row r="155694" spans="4:4">
      <c r="D155694" s="6"/>
    </row>
    <row r="155698" spans="4:4">
      <c r="D155698" s="6"/>
    </row>
    <row r="155702" spans="4:4">
      <c r="D155702" s="6"/>
    </row>
    <row r="155706" spans="4:4">
      <c r="D155706" s="6"/>
    </row>
    <row r="155710" spans="4:4">
      <c r="D155710" s="6"/>
    </row>
    <row r="155714" spans="4:4">
      <c r="D155714" s="6"/>
    </row>
    <row r="155718" spans="4:4">
      <c r="D155718" s="6"/>
    </row>
    <row r="155722" spans="4:4">
      <c r="D155722" s="6"/>
    </row>
    <row r="155726" spans="4:4">
      <c r="D155726" s="6"/>
    </row>
    <row r="155730" spans="4:4">
      <c r="D155730" s="6"/>
    </row>
    <row r="155734" spans="4:4">
      <c r="D155734" s="6"/>
    </row>
    <row r="155738" spans="4:4">
      <c r="D155738" s="6"/>
    </row>
    <row r="155742" spans="4:4">
      <c r="D155742" s="6"/>
    </row>
    <row r="155746" spans="4:4">
      <c r="D155746" s="6"/>
    </row>
    <row r="155750" spans="4:4">
      <c r="D155750" s="6"/>
    </row>
    <row r="155754" spans="4:4">
      <c r="D155754" s="6"/>
    </row>
    <row r="155758" spans="4:4">
      <c r="D155758" s="6"/>
    </row>
    <row r="155762" spans="4:4">
      <c r="D155762" s="6"/>
    </row>
    <row r="155766" spans="4:4">
      <c r="D155766" s="6"/>
    </row>
    <row r="155770" spans="4:4">
      <c r="D155770" s="6"/>
    </row>
    <row r="155774" spans="4:4">
      <c r="D155774" s="6"/>
    </row>
    <row r="155778" spans="4:4">
      <c r="D155778" s="6"/>
    </row>
    <row r="155782" spans="4:4">
      <c r="D155782" s="6"/>
    </row>
    <row r="155786" spans="4:4">
      <c r="D155786" s="6"/>
    </row>
    <row r="155790" spans="4:4">
      <c r="D155790" s="6"/>
    </row>
    <row r="155794" spans="4:4">
      <c r="D155794" s="6"/>
    </row>
    <row r="155798" spans="4:4">
      <c r="D155798" s="6"/>
    </row>
    <row r="155802" spans="4:4">
      <c r="D155802" s="6"/>
    </row>
    <row r="155806" spans="4:4">
      <c r="D155806" s="6"/>
    </row>
    <row r="155810" spans="4:4">
      <c r="D155810" s="6"/>
    </row>
    <row r="155814" spans="4:4">
      <c r="D155814" s="6"/>
    </row>
    <row r="155818" spans="4:4">
      <c r="D155818" s="6"/>
    </row>
    <row r="155822" spans="4:4">
      <c r="D155822" s="6"/>
    </row>
    <row r="155826" spans="4:4">
      <c r="D155826" s="6"/>
    </row>
    <row r="155830" spans="4:4">
      <c r="D155830" s="6"/>
    </row>
    <row r="155834" spans="4:4">
      <c r="D155834" s="6"/>
    </row>
    <row r="155838" spans="4:4">
      <c r="D155838" s="6"/>
    </row>
    <row r="155842" spans="4:4">
      <c r="D155842" s="6"/>
    </row>
    <row r="155846" spans="4:4">
      <c r="D155846" s="6"/>
    </row>
    <row r="155850" spans="4:4">
      <c r="D155850" s="6"/>
    </row>
    <row r="155854" spans="4:4">
      <c r="D155854" s="6"/>
    </row>
    <row r="155858" spans="4:4">
      <c r="D155858" s="6"/>
    </row>
    <row r="155862" spans="4:4">
      <c r="D155862" s="6"/>
    </row>
    <row r="155866" spans="4:4">
      <c r="D155866" s="6"/>
    </row>
    <row r="155870" spans="4:4">
      <c r="D155870" s="6"/>
    </row>
    <row r="155874" spans="4:4">
      <c r="D155874" s="6"/>
    </row>
    <row r="155878" spans="4:4">
      <c r="D155878" s="6"/>
    </row>
    <row r="155882" spans="4:4">
      <c r="D155882" s="6"/>
    </row>
    <row r="155886" spans="4:4">
      <c r="D155886" s="6"/>
    </row>
    <row r="155890" spans="4:4">
      <c r="D155890" s="6"/>
    </row>
    <row r="155894" spans="4:4">
      <c r="D155894" s="6"/>
    </row>
    <row r="155898" spans="4:4">
      <c r="D155898" s="6"/>
    </row>
    <row r="155902" spans="4:4">
      <c r="D155902" s="6"/>
    </row>
    <row r="155906" spans="4:4">
      <c r="D155906" s="6"/>
    </row>
    <row r="155910" spans="4:4">
      <c r="D155910" s="6"/>
    </row>
    <row r="155914" spans="4:4">
      <c r="D155914" s="6"/>
    </row>
    <row r="155918" spans="4:4">
      <c r="D155918" s="6"/>
    </row>
    <row r="155922" spans="4:4">
      <c r="D155922" s="6"/>
    </row>
    <row r="155926" spans="4:4">
      <c r="D155926" s="6"/>
    </row>
    <row r="155930" spans="4:4">
      <c r="D155930" s="6"/>
    </row>
    <row r="155934" spans="4:4">
      <c r="D155934" s="6"/>
    </row>
    <row r="155938" spans="4:4">
      <c r="D155938" s="6"/>
    </row>
    <row r="155942" spans="4:4">
      <c r="D155942" s="6"/>
    </row>
    <row r="155946" spans="4:4">
      <c r="D155946" s="6"/>
    </row>
    <row r="155950" spans="4:4">
      <c r="D155950" s="6"/>
    </row>
    <row r="155954" spans="4:4">
      <c r="D155954" s="6"/>
    </row>
    <row r="155958" spans="4:4">
      <c r="D155958" s="6"/>
    </row>
    <row r="155962" spans="4:4">
      <c r="D155962" s="6"/>
    </row>
    <row r="155966" spans="4:4">
      <c r="D155966" s="6"/>
    </row>
    <row r="155970" spans="4:4">
      <c r="D155970" s="6"/>
    </row>
    <row r="155974" spans="4:4">
      <c r="D155974" s="6"/>
    </row>
    <row r="155978" spans="4:4">
      <c r="D155978" s="6"/>
    </row>
    <row r="155982" spans="4:4">
      <c r="D155982" s="6"/>
    </row>
    <row r="155986" spans="4:4">
      <c r="D155986" s="6"/>
    </row>
    <row r="155990" spans="4:4">
      <c r="D155990" s="6"/>
    </row>
    <row r="155994" spans="4:4">
      <c r="D155994" s="6"/>
    </row>
    <row r="155998" spans="4:4">
      <c r="D155998" s="6"/>
    </row>
    <row r="156002" spans="4:4">
      <c r="D156002" s="6"/>
    </row>
    <row r="156006" spans="4:4">
      <c r="D156006" s="6"/>
    </row>
    <row r="156010" spans="4:4">
      <c r="D156010" s="6"/>
    </row>
    <row r="156014" spans="4:4">
      <c r="D156014" s="6"/>
    </row>
    <row r="156018" spans="4:4">
      <c r="D156018" s="6"/>
    </row>
    <row r="156022" spans="4:4">
      <c r="D156022" s="6"/>
    </row>
    <row r="156026" spans="4:4">
      <c r="D156026" s="6"/>
    </row>
    <row r="156030" spans="4:4">
      <c r="D156030" s="6"/>
    </row>
    <row r="156034" spans="4:4">
      <c r="D156034" s="6"/>
    </row>
    <row r="156038" spans="4:4">
      <c r="D156038" s="6"/>
    </row>
    <row r="156042" spans="4:4">
      <c r="D156042" s="6"/>
    </row>
    <row r="156046" spans="4:4">
      <c r="D156046" s="6"/>
    </row>
    <row r="156050" spans="4:4">
      <c r="D156050" s="6"/>
    </row>
    <row r="156054" spans="4:4">
      <c r="D156054" s="6"/>
    </row>
    <row r="156058" spans="4:4">
      <c r="D156058" s="6"/>
    </row>
    <row r="156062" spans="4:4">
      <c r="D156062" s="6"/>
    </row>
    <row r="156066" spans="4:4">
      <c r="D156066" s="6"/>
    </row>
    <row r="156070" spans="4:4">
      <c r="D156070" s="6"/>
    </row>
    <row r="156074" spans="4:4">
      <c r="D156074" s="6"/>
    </row>
    <row r="156078" spans="4:4">
      <c r="D156078" s="6"/>
    </row>
    <row r="156082" spans="4:4">
      <c r="D156082" s="6"/>
    </row>
    <row r="156086" spans="4:4">
      <c r="D156086" s="6"/>
    </row>
    <row r="156090" spans="4:4">
      <c r="D156090" s="6"/>
    </row>
    <row r="156094" spans="4:4">
      <c r="D156094" s="6"/>
    </row>
    <row r="156098" spans="4:4">
      <c r="D156098" s="6"/>
    </row>
    <row r="156102" spans="4:4">
      <c r="D156102" s="6"/>
    </row>
    <row r="156106" spans="4:4">
      <c r="D156106" s="6"/>
    </row>
    <row r="156110" spans="4:4">
      <c r="D156110" s="6"/>
    </row>
    <row r="156114" spans="4:4">
      <c r="D156114" s="6"/>
    </row>
    <row r="156118" spans="4:4">
      <c r="D156118" s="6"/>
    </row>
    <row r="156122" spans="4:4">
      <c r="D156122" s="6"/>
    </row>
    <row r="156126" spans="4:4">
      <c r="D156126" s="6"/>
    </row>
    <row r="156130" spans="4:4">
      <c r="D156130" s="6"/>
    </row>
    <row r="156134" spans="4:4">
      <c r="D156134" s="6"/>
    </row>
    <row r="156138" spans="4:4">
      <c r="D156138" s="6"/>
    </row>
    <row r="156142" spans="4:4">
      <c r="D156142" s="6"/>
    </row>
    <row r="156146" spans="4:4">
      <c r="D156146" s="6"/>
    </row>
    <row r="156150" spans="4:4">
      <c r="D156150" s="6"/>
    </row>
    <row r="156154" spans="4:4">
      <c r="D156154" s="6"/>
    </row>
    <row r="156158" spans="4:4">
      <c r="D156158" s="6"/>
    </row>
    <row r="156162" spans="4:4">
      <c r="D156162" s="6"/>
    </row>
    <row r="156166" spans="4:4">
      <c r="D156166" s="6"/>
    </row>
    <row r="156170" spans="4:4">
      <c r="D156170" s="6"/>
    </row>
    <row r="156174" spans="4:4">
      <c r="D156174" s="6"/>
    </row>
    <row r="156178" spans="4:4">
      <c r="D156178" s="6"/>
    </row>
    <row r="156182" spans="4:4">
      <c r="D156182" s="6"/>
    </row>
    <row r="156186" spans="4:4">
      <c r="D156186" s="6"/>
    </row>
    <row r="156190" spans="4:4">
      <c r="D156190" s="6"/>
    </row>
    <row r="156194" spans="4:4">
      <c r="D156194" s="6"/>
    </row>
    <row r="156198" spans="4:4">
      <c r="D156198" s="6"/>
    </row>
    <row r="156202" spans="4:4">
      <c r="D156202" s="6"/>
    </row>
    <row r="156206" spans="4:4">
      <c r="D156206" s="6"/>
    </row>
    <row r="156210" spans="4:4">
      <c r="D156210" s="6"/>
    </row>
    <row r="156214" spans="4:4">
      <c r="D156214" s="6"/>
    </row>
    <row r="156218" spans="4:4">
      <c r="D156218" s="6"/>
    </row>
    <row r="156222" spans="4:4">
      <c r="D156222" s="6"/>
    </row>
    <row r="156226" spans="4:4">
      <c r="D156226" s="6"/>
    </row>
    <row r="156230" spans="4:4">
      <c r="D156230" s="6"/>
    </row>
    <row r="156234" spans="4:4">
      <c r="D156234" s="6"/>
    </row>
    <row r="156238" spans="4:4">
      <c r="D156238" s="6"/>
    </row>
    <row r="156242" spans="4:4">
      <c r="D156242" s="6"/>
    </row>
    <row r="156246" spans="4:4">
      <c r="D156246" s="6"/>
    </row>
    <row r="156250" spans="4:4">
      <c r="D156250" s="6"/>
    </row>
    <row r="156254" spans="4:4">
      <c r="D156254" s="6"/>
    </row>
    <row r="156258" spans="4:4">
      <c r="D156258" s="6"/>
    </row>
    <row r="156262" spans="4:4">
      <c r="D156262" s="6"/>
    </row>
    <row r="156266" spans="4:4">
      <c r="D156266" s="6"/>
    </row>
    <row r="156270" spans="4:4">
      <c r="D156270" s="6"/>
    </row>
    <row r="156274" spans="4:4">
      <c r="D156274" s="6"/>
    </row>
    <row r="156278" spans="4:4">
      <c r="D156278" s="6"/>
    </row>
    <row r="156282" spans="4:4">
      <c r="D156282" s="6"/>
    </row>
    <row r="156286" spans="4:4">
      <c r="D156286" s="6"/>
    </row>
    <row r="156290" spans="4:4">
      <c r="D156290" s="6"/>
    </row>
    <row r="156294" spans="4:4">
      <c r="D156294" s="6"/>
    </row>
    <row r="156298" spans="4:4">
      <c r="D156298" s="6"/>
    </row>
    <row r="156302" spans="4:4">
      <c r="D156302" s="6"/>
    </row>
    <row r="156306" spans="4:4">
      <c r="D156306" s="6"/>
    </row>
    <row r="156310" spans="4:4">
      <c r="D156310" s="6"/>
    </row>
    <row r="156314" spans="4:4">
      <c r="D156314" s="6"/>
    </row>
    <row r="156318" spans="4:4">
      <c r="D156318" s="6"/>
    </row>
    <row r="156322" spans="4:4">
      <c r="D156322" s="6"/>
    </row>
    <row r="156326" spans="4:4">
      <c r="D156326" s="6"/>
    </row>
    <row r="156330" spans="4:4">
      <c r="D156330" s="6"/>
    </row>
    <row r="156334" spans="4:4">
      <c r="D156334" s="6"/>
    </row>
    <row r="156338" spans="4:4">
      <c r="D156338" s="6"/>
    </row>
    <row r="156342" spans="4:4">
      <c r="D156342" s="6"/>
    </row>
    <row r="156346" spans="4:4">
      <c r="D156346" s="6"/>
    </row>
    <row r="156350" spans="4:4">
      <c r="D156350" s="6"/>
    </row>
    <row r="156354" spans="4:4">
      <c r="D156354" s="6"/>
    </row>
    <row r="156358" spans="4:4">
      <c r="D156358" s="6"/>
    </row>
    <row r="156362" spans="4:4">
      <c r="D156362" s="6"/>
    </row>
    <row r="156366" spans="4:4">
      <c r="D156366" s="6"/>
    </row>
    <row r="156370" spans="4:4">
      <c r="D156370" s="6"/>
    </row>
    <row r="156374" spans="4:4">
      <c r="D156374" s="6"/>
    </row>
    <row r="156378" spans="4:4">
      <c r="D156378" s="6"/>
    </row>
    <row r="156382" spans="4:4">
      <c r="D156382" s="6"/>
    </row>
    <row r="156386" spans="4:4">
      <c r="D156386" s="6"/>
    </row>
    <row r="156390" spans="4:4">
      <c r="D156390" s="6"/>
    </row>
    <row r="156394" spans="4:4">
      <c r="D156394" s="6"/>
    </row>
    <row r="156398" spans="4:4">
      <c r="D156398" s="6"/>
    </row>
    <row r="156402" spans="4:4">
      <c r="D156402" s="6"/>
    </row>
    <row r="156406" spans="4:4">
      <c r="D156406" s="6"/>
    </row>
    <row r="156410" spans="4:4">
      <c r="D156410" s="6"/>
    </row>
    <row r="156414" spans="4:4">
      <c r="D156414" s="6"/>
    </row>
    <row r="156418" spans="4:4">
      <c r="D156418" s="6"/>
    </row>
    <row r="156422" spans="4:4">
      <c r="D156422" s="6"/>
    </row>
    <row r="156426" spans="4:4">
      <c r="D156426" s="6"/>
    </row>
    <row r="156430" spans="4:4">
      <c r="D156430" s="6"/>
    </row>
    <row r="156434" spans="4:4">
      <c r="D156434" s="6"/>
    </row>
    <row r="156438" spans="4:4">
      <c r="D156438" s="6"/>
    </row>
    <row r="156442" spans="4:4">
      <c r="D156442" s="6"/>
    </row>
    <row r="156446" spans="4:4">
      <c r="D156446" s="6"/>
    </row>
    <row r="156450" spans="4:4">
      <c r="D156450" s="6"/>
    </row>
    <row r="156454" spans="4:4">
      <c r="D156454" s="6"/>
    </row>
    <row r="156458" spans="4:4">
      <c r="D156458" s="6"/>
    </row>
    <row r="156462" spans="4:4">
      <c r="D156462" s="6"/>
    </row>
    <row r="156466" spans="4:4">
      <c r="D156466" s="6"/>
    </row>
    <row r="156470" spans="4:4">
      <c r="D156470" s="6"/>
    </row>
    <row r="156474" spans="4:4">
      <c r="D156474" s="6"/>
    </row>
    <row r="156478" spans="4:4">
      <c r="D156478" s="6"/>
    </row>
    <row r="156482" spans="4:4">
      <c r="D156482" s="6"/>
    </row>
    <row r="156486" spans="4:4">
      <c r="D156486" s="6"/>
    </row>
    <row r="156490" spans="4:4">
      <c r="D156490" s="6"/>
    </row>
    <row r="156494" spans="4:4">
      <c r="D156494" s="6"/>
    </row>
    <row r="156498" spans="4:4">
      <c r="D156498" s="6"/>
    </row>
    <row r="156502" spans="4:4">
      <c r="D156502" s="6"/>
    </row>
    <row r="156506" spans="4:4">
      <c r="D156506" s="6"/>
    </row>
    <row r="156510" spans="4:4">
      <c r="D156510" s="6"/>
    </row>
    <row r="156514" spans="4:4">
      <c r="D156514" s="6"/>
    </row>
    <row r="156518" spans="4:4">
      <c r="D156518" s="6"/>
    </row>
    <row r="156522" spans="4:4">
      <c r="D156522" s="6"/>
    </row>
    <row r="156526" spans="4:4">
      <c r="D156526" s="6"/>
    </row>
    <row r="156530" spans="4:4">
      <c r="D156530" s="6"/>
    </row>
    <row r="156534" spans="4:4">
      <c r="D156534" s="6"/>
    </row>
    <row r="156538" spans="4:4">
      <c r="D156538" s="6"/>
    </row>
    <row r="156542" spans="4:4">
      <c r="D156542" s="6"/>
    </row>
    <row r="156546" spans="4:4">
      <c r="D156546" s="6"/>
    </row>
    <row r="156550" spans="4:4">
      <c r="D156550" s="6"/>
    </row>
    <row r="156554" spans="4:4">
      <c r="D156554" s="6"/>
    </row>
    <row r="156558" spans="4:4">
      <c r="D156558" s="6"/>
    </row>
    <row r="156562" spans="4:4">
      <c r="D156562" s="6"/>
    </row>
    <row r="156566" spans="4:4">
      <c r="D156566" s="6"/>
    </row>
    <row r="156570" spans="4:4">
      <c r="D156570" s="6"/>
    </row>
    <row r="156574" spans="4:4">
      <c r="D156574" s="6"/>
    </row>
    <row r="156578" spans="4:4">
      <c r="D156578" s="6"/>
    </row>
    <row r="156582" spans="4:4">
      <c r="D156582" s="6"/>
    </row>
    <row r="156586" spans="4:4">
      <c r="D156586" s="6"/>
    </row>
    <row r="156590" spans="4:4">
      <c r="D156590" s="6"/>
    </row>
    <row r="156594" spans="4:4">
      <c r="D156594" s="6"/>
    </row>
    <row r="156598" spans="4:4">
      <c r="D156598" s="6"/>
    </row>
    <row r="156602" spans="4:4">
      <c r="D156602" s="6"/>
    </row>
    <row r="156606" spans="4:4">
      <c r="D156606" s="6"/>
    </row>
    <row r="156610" spans="4:4">
      <c r="D156610" s="6"/>
    </row>
    <row r="156614" spans="4:4">
      <c r="D156614" s="6"/>
    </row>
    <row r="156618" spans="4:4">
      <c r="D156618" s="6"/>
    </row>
    <row r="156622" spans="4:4">
      <c r="D156622" s="6"/>
    </row>
    <row r="156626" spans="4:4">
      <c r="D156626" s="6"/>
    </row>
    <row r="156630" spans="4:4">
      <c r="D156630" s="6"/>
    </row>
    <row r="156634" spans="4:4">
      <c r="D156634" s="6"/>
    </row>
    <row r="156638" spans="4:4">
      <c r="D156638" s="6"/>
    </row>
    <row r="156642" spans="4:4">
      <c r="D156642" s="6"/>
    </row>
    <row r="156646" spans="4:4">
      <c r="D156646" s="6"/>
    </row>
    <row r="156650" spans="4:4">
      <c r="D156650" s="6"/>
    </row>
    <row r="156654" spans="4:4">
      <c r="D156654" s="6"/>
    </row>
    <row r="156658" spans="4:4">
      <c r="D156658" s="6"/>
    </row>
    <row r="156662" spans="4:4">
      <c r="D156662" s="6"/>
    </row>
    <row r="156666" spans="4:4">
      <c r="D156666" s="6"/>
    </row>
    <row r="156670" spans="4:4">
      <c r="D156670" s="6"/>
    </row>
    <row r="156674" spans="4:4">
      <c r="D156674" s="6"/>
    </row>
    <row r="156678" spans="4:4">
      <c r="D156678" s="6"/>
    </row>
    <row r="156682" spans="4:4">
      <c r="D156682" s="6"/>
    </row>
    <row r="156686" spans="4:4">
      <c r="D156686" s="6"/>
    </row>
    <row r="156690" spans="4:4">
      <c r="D156690" s="6"/>
    </row>
    <row r="156694" spans="4:4">
      <c r="D156694" s="6"/>
    </row>
    <row r="156698" spans="4:4">
      <c r="D156698" s="6"/>
    </row>
    <row r="156702" spans="4:4">
      <c r="D156702" s="6"/>
    </row>
    <row r="156706" spans="4:4">
      <c r="D156706" s="6"/>
    </row>
    <row r="156710" spans="4:4">
      <c r="D156710" s="6"/>
    </row>
    <row r="156714" spans="4:4">
      <c r="D156714" s="6"/>
    </row>
    <row r="156718" spans="4:4">
      <c r="D156718" s="6"/>
    </row>
    <row r="156722" spans="4:4">
      <c r="D156722" s="6"/>
    </row>
    <row r="156726" spans="4:4">
      <c r="D156726" s="6"/>
    </row>
    <row r="156730" spans="4:4">
      <c r="D156730" s="6"/>
    </row>
    <row r="156734" spans="4:4">
      <c r="D156734" s="6"/>
    </row>
    <row r="156738" spans="4:4">
      <c r="D156738" s="6"/>
    </row>
    <row r="156742" spans="4:4">
      <c r="D156742" s="6"/>
    </row>
    <row r="156746" spans="4:4">
      <c r="D156746" s="6"/>
    </row>
    <row r="156750" spans="4:4">
      <c r="D156750" s="6"/>
    </row>
    <row r="156754" spans="4:4">
      <c r="D156754" s="6"/>
    </row>
    <row r="156758" spans="4:4">
      <c r="D156758" s="6"/>
    </row>
    <row r="156762" spans="4:4">
      <c r="D156762" s="6"/>
    </row>
    <row r="156766" spans="4:4">
      <c r="D156766" s="6"/>
    </row>
    <row r="156770" spans="4:4">
      <c r="D156770" s="6"/>
    </row>
    <row r="156774" spans="4:4">
      <c r="D156774" s="6"/>
    </row>
    <row r="156778" spans="4:4">
      <c r="D156778" s="6"/>
    </row>
    <row r="156782" spans="4:4">
      <c r="D156782" s="6"/>
    </row>
    <row r="156786" spans="4:4">
      <c r="D156786" s="6"/>
    </row>
    <row r="156790" spans="4:4">
      <c r="D156790" s="6"/>
    </row>
    <row r="156794" spans="4:4">
      <c r="D156794" s="6"/>
    </row>
    <row r="156798" spans="4:4">
      <c r="D156798" s="6"/>
    </row>
    <row r="156802" spans="4:4">
      <c r="D156802" s="6"/>
    </row>
    <row r="156806" spans="4:4">
      <c r="D156806" s="6"/>
    </row>
    <row r="156810" spans="4:4">
      <c r="D156810" s="6"/>
    </row>
    <row r="156814" spans="4:4">
      <c r="D156814" s="6"/>
    </row>
    <row r="156818" spans="4:4">
      <c r="D156818" s="6"/>
    </row>
    <row r="156822" spans="4:4">
      <c r="D156822" s="6"/>
    </row>
    <row r="156826" spans="4:4">
      <c r="D156826" s="6"/>
    </row>
    <row r="156830" spans="4:4">
      <c r="D156830" s="6"/>
    </row>
    <row r="156834" spans="4:4">
      <c r="D156834" s="6"/>
    </row>
    <row r="156838" spans="4:4">
      <c r="D156838" s="6"/>
    </row>
    <row r="156842" spans="4:4">
      <c r="D156842" s="6"/>
    </row>
    <row r="156846" spans="4:4">
      <c r="D156846" s="6"/>
    </row>
    <row r="156850" spans="4:4">
      <c r="D156850" s="6"/>
    </row>
    <row r="156854" spans="4:4">
      <c r="D156854" s="6"/>
    </row>
    <row r="156858" spans="4:4">
      <c r="D156858" s="6"/>
    </row>
    <row r="156862" spans="4:4">
      <c r="D156862" s="6"/>
    </row>
    <row r="156866" spans="4:4">
      <c r="D156866" s="6"/>
    </row>
    <row r="156870" spans="4:4">
      <c r="D156870" s="6"/>
    </row>
    <row r="156874" spans="4:4">
      <c r="D156874" s="6"/>
    </row>
    <row r="156878" spans="4:4">
      <c r="D156878" s="6"/>
    </row>
    <row r="156882" spans="4:4">
      <c r="D156882" s="6"/>
    </row>
    <row r="156886" spans="4:4">
      <c r="D156886" s="6"/>
    </row>
    <row r="156890" spans="4:4">
      <c r="D156890" s="6"/>
    </row>
    <row r="156894" spans="4:4">
      <c r="D156894" s="6"/>
    </row>
    <row r="156898" spans="4:4">
      <c r="D156898" s="6"/>
    </row>
    <row r="156902" spans="4:4">
      <c r="D156902" s="6"/>
    </row>
    <row r="156906" spans="4:4">
      <c r="D156906" s="6"/>
    </row>
    <row r="156910" spans="4:4">
      <c r="D156910" s="6"/>
    </row>
    <row r="156914" spans="4:4">
      <c r="D156914" s="6"/>
    </row>
    <row r="156918" spans="4:4">
      <c r="D156918" s="6"/>
    </row>
    <row r="156922" spans="4:4">
      <c r="D156922" s="6"/>
    </row>
    <row r="156926" spans="4:4">
      <c r="D156926" s="6"/>
    </row>
    <row r="156930" spans="4:4">
      <c r="D156930" s="6"/>
    </row>
    <row r="156934" spans="4:4">
      <c r="D156934" s="6"/>
    </row>
    <row r="156938" spans="4:4">
      <c r="D156938" s="6"/>
    </row>
    <row r="156942" spans="4:4">
      <c r="D156942" s="6"/>
    </row>
    <row r="156946" spans="4:4">
      <c r="D156946" s="6"/>
    </row>
    <row r="156950" spans="4:4">
      <c r="D156950" s="6"/>
    </row>
    <row r="156954" spans="4:4">
      <c r="D156954" s="6"/>
    </row>
    <row r="156958" spans="4:4">
      <c r="D156958" s="6"/>
    </row>
    <row r="156962" spans="4:4">
      <c r="D156962" s="6"/>
    </row>
    <row r="156966" spans="4:4">
      <c r="D156966" s="6"/>
    </row>
    <row r="156970" spans="4:4">
      <c r="D156970" s="6"/>
    </row>
    <row r="156974" spans="4:4">
      <c r="D156974" s="6"/>
    </row>
    <row r="156978" spans="4:4">
      <c r="D156978" s="6"/>
    </row>
    <row r="156982" spans="4:4">
      <c r="D156982" s="6"/>
    </row>
    <row r="156986" spans="4:4">
      <c r="D156986" s="6"/>
    </row>
    <row r="156990" spans="4:4">
      <c r="D156990" s="6"/>
    </row>
    <row r="156994" spans="4:4">
      <c r="D156994" s="6"/>
    </row>
    <row r="156998" spans="4:4">
      <c r="D156998" s="6"/>
    </row>
    <row r="157002" spans="4:4">
      <c r="D157002" s="6"/>
    </row>
    <row r="157006" spans="4:4">
      <c r="D157006" s="6"/>
    </row>
    <row r="157010" spans="4:4">
      <c r="D157010" s="6"/>
    </row>
    <row r="157014" spans="4:4">
      <c r="D157014" s="6"/>
    </row>
    <row r="157018" spans="4:4">
      <c r="D157018" s="6"/>
    </row>
    <row r="157022" spans="4:4">
      <c r="D157022" s="6"/>
    </row>
    <row r="157026" spans="4:4">
      <c r="D157026" s="6"/>
    </row>
    <row r="157030" spans="4:4">
      <c r="D157030" s="6"/>
    </row>
    <row r="157034" spans="4:4">
      <c r="D157034" s="6"/>
    </row>
    <row r="157038" spans="4:4">
      <c r="D157038" s="6"/>
    </row>
    <row r="157042" spans="4:4">
      <c r="D157042" s="6"/>
    </row>
    <row r="157046" spans="4:4">
      <c r="D157046" s="6"/>
    </row>
    <row r="157050" spans="4:4">
      <c r="D157050" s="6"/>
    </row>
    <row r="157054" spans="4:4">
      <c r="D157054" s="6"/>
    </row>
    <row r="157058" spans="4:4">
      <c r="D157058" s="6"/>
    </row>
    <row r="157062" spans="4:4">
      <c r="D157062" s="6"/>
    </row>
    <row r="157066" spans="4:4">
      <c r="D157066" s="6"/>
    </row>
    <row r="157070" spans="4:4">
      <c r="D157070" s="6"/>
    </row>
    <row r="157074" spans="4:4">
      <c r="D157074" s="6"/>
    </row>
    <row r="157078" spans="4:4">
      <c r="D157078" s="6"/>
    </row>
    <row r="157082" spans="4:4">
      <c r="D157082" s="6"/>
    </row>
    <row r="157086" spans="4:4">
      <c r="D157086" s="6"/>
    </row>
    <row r="157090" spans="4:4">
      <c r="D157090" s="6"/>
    </row>
    <row r="157094" spans="4:4">
      <c r="D157094" s="6"/>
    </row>
    <row r="157098" spans="4:4">
      <c r="D157098" s="6"/>
    </row>
    <row r="157102" spans="4:4">
      <c r="D157102" s="6"/>
    </row>
    <row r="157106" spans="4:4">
      <c r="D157106" s="6"/>
    </row>
    <row r="157110" spans="4:4">
      <c r="D157110" s="6"/>
    </row>
    <row r="157114" spans="4:4">
      <c r="D157114" s="6"/>
    </row>
    <row r="157118" spans="4:4">
      <c r="D157118" s="6"/>
    </row>
    <row r="157122" spans="4:4">
      <c r="D157122" s="6"/>
    </row>
    <row r="157126" spans="4:4">
      <c r="D157126" s="6"/>
    </row>
    <row r="157130" spans="4:4">
      <c r="D157130" s="6"/>
    </row>
    <row r="157134" spans="4:4">
      <c r="D157134" s="6"/>
    </row>
    <row r="157138" spans="4:4">
      <c r="D157138" s="6"/>
    </row>
    <row r="157142" spans="4:4">
      <c r="D157142" s="6"/>
    </row>
    <row r="157146" spans="4:4">
      <c r="D157146" s="6"/>
    </row>
    <row r="157150" spans="4:4">
      <c r="D157150" s="6"/>
    </row>
    <row r="157154" spans="4:4">
      <c r="D157154" s="6"/>
    </row>
    <row r="157158" spans="4:4">
      <c r="D157158" s="6"/>
    </row>
    <row r="157162" spans="4:4">
      <c r="D157162" s="6"/>
    </row>
    <row r="157166" spans="4:4">
      <c r="D157166" s="6"/>
    </row>
    <row r="157170" spans="4:4">
      <c r="D157170" s="6"/>
    </row>
    <row r="157174" spans="4:4">
      <c r="D157174" s="6"/>
    </row>
    <row r="157178" spans="4:4">
      <c r="D157178" s="6"/>
    </row>
    <row r="157182" spans="4:4">
      <c r="D157182" s="6"/>
    </row>
    <row r="157186" spans="4:4">
      <c r="D157186" s="6"/>
    </row>
    <row r="157190" spans="4:4">
      <c r="D157190" s="6"/>
    </row>
    <row r="157194" spans="4:4">
      <c r="D157194" s="6"/>
    </row>
    <row r="157198" spans="4:4">
      <c r="D157198" s="6"/>
    </row>
    <row r="157202" spans="4:4">
      <c r="D157202" s="6"/>
    </row>
    <row r="157206" spans="4:4">
      <c r="D157206" s="6"/>
    </row>
    <row r="157210" spans="4:4">
      <c r="D157210" s="6"/>
    </row>
    <row r="157214" spans="4:4">
      <c r="D157214" s="6"/>
    </row>
    <row r="157218" spans="4:4">
      <c r="D157218" s="6"/>
    </row>
    <row r="157222" spans="4:4">
      <c r="D157222" s="6"/>
    </row>
    <row r="157226" spans="4:4">
      <c r="D157226" s="6"/>
    </row>
    <row r="157230" spans="4:4">
      <c r="D157230" s="6"/>
    </row>
    <row r="157234" spans="4:4">
      <c r="D157234" s="6"/>
    </row>
    <row r="157238" spans="4:4">
      <c r="D157238" s="6"/>
    </row>
    <row r="157242" spans="4:4">
      <c r="D157242" s="6"/>
    </row>
    <row r="157246" spans="4:4">
      <c r="D157246" s="6"/>
    </row>
    <row r="157250" spans="4:4">
      <c r="D157250" s="6"/>
    </row>
    <row r="157254" spans="4:4">
      <c r="D157254" s="6"/>
    </row>
    <row r="157258" spans="4:4">
      <c r="D157258" s="6"/>
    </row>
    <row r="157262" spans="4:4">
      <c r="D157262" s="6"/>
    </row>
    <row r="157266" spans="4:4">
      <c r="D157266" s="6"/>
    </row>
    <row r="157270" spans="4:4">
      <c r="D157270" s="6"/>
    </row>
    <row r="157274" spans="4:4">
      <c r="D157274" s="6"/>
    </row>
    <row r="157278" spans="4:4">
      <c r="D157278" s="6"/>
    </row>
    <row r="157282" spans="4:4">
      <c r="D157282" s="6"/>
    </row>
    <row r="157286" spans="4:4">
      <c r="D157286" s="6"/>
    </row>
    <row r="157290" spans="4:4">
      <c r="D157290" s="6"/>
    </row>
    <row r="157294" spans="4:4">
      <c r="D157294" s="6"/>
    </row>
    <row r="157298" spans="4:4">
      <c r="D157298" s="6"/>
    </row>
    <row r="157302" spans="4:4">
      <c r="D157302" s="6"/>
    </row>
    <row r="157306" spans="4:4">
      <c r="D157306" s="6"/>
    </row>
    <row r="157310" spans="4:4">
      <c r="D157310" s="6"/>
    </row>
    <row r="157314" spans="4:4">
      <c r="D157314" s="6"/>
    </row>
    <row r="157318" spans="4:4">
      <c r="D157318" s="6"/>
    </row>
    <row r="157322" spans="4:4">
      <c r="D157322" s="6"/>
    </row>
    <row r="157326" spans="4:4">
      <c r="D157326" s="6"/>
    </row>
    <row r="157330" spans="4:4">
      <c r="D157330" s="6"/>
    </row>
    <row r="157334" spans="4:4">
      <c r="D157334" s="6"/>
    </row>
    <row r="157338" spans="4:4">
      <c r="D157338" s="6"/>
    </row>
    <row r="157342" spans="4:4">
      <c r="D157342" s="6"/>
    </row>
    <row r="157346" spans="4:4">
      <c r="D157346" s="6"/>
    </row>
    <row r="157350" spans="4:4">
      <c r="D157350" s="6"/>
    </row>
    <row r="157354" spans="4:4">
      <c r="D157354" s="6"/>
    </row>
    <row r="157358" spans="4:4">
      <c r="D157358" s="6"/>
    </row>
    <row r="157362" spans="4:4">
      <c r="D157362" s="6"/>
    </row>
    <row r="157366" spans="4:4">
      <c r="D157366" s="6"/>
    </row>
    <row r="157370" spans="4:4">
      <c r="D157370" s="6"/>
    </row>
    <row r="157374" spans="4:4">
      <c r="D157374" s="6"/>
    </row>
    <row r="157378" spans="4:4">
      <c r="D157378" s="6"/>
    </row>
    <row r="157382" spans="4:4">
      <c r="D157382" s="6"/>
    </row>
    <row r="157386" spans="4:4">
      <c r="D157386" s="6"/>
    </row>
    <row r="157390" spans="4:4">
      <c r="D157390" s="6"/>
    </row>
    <row r="157394" spans="4:4">
      <c r="D157394" s="6"/>
    </row>
    <row r="157398" spans="4:4">
      <c r="D157398" s="6"/>
    </row>
    <row r="157402" spans="4:4">
      <c r="D157402" s="6"/>
    </row>
    <row r="157406" spans="4:4">
      <c r="D157406" s="6"/>
    </row>
    <row r="157410" spans="4:4">
      <c r="D157410" s="6"/>
    </row>
    <row r="157414" spans="4:4">
      <c r="D157414" s="6"/>
    </row>
    <row r="157418" spans="4:4">
      <c r="D157418" s="6"/>
    </row>
    <row r="157422" spans="4:4">
      <c r="D157422" s="6"/>
    </row>
    <row r="157426" spans="4:4">
      <c r="D157426" s="6"/>
    </row>
    <row r="157430" spans="4:4">
      <c r="D157430" s="6"/>
    </row>
    <row r="157434" spans="4:4">
      <c r="D157434" s="6"/>
    </row>
    <row r="157438" spans="4:4">
      <c r="D157438" s="6"/>
    </row>
    <row r="157442" spans="4:4">
      <c r="D157442" s="6"/>
    </row>
    <row r="157446" spans="4:4">
      <c r="D157446" s="6"/>
    </row>
    <row r="157450" spans="4:4">
      <c r="D157450" s="6"/>
    </row>
    <row r="157454" spans="4:4">
      <c r="D157454" s="6"/>
    </row>
    <row r="157458" spans="4:4">
      <c r="D157458" s="6"/>
    </row>
    <row r="157462" spans="4:4">
      <c r="D157462" s="6"/>
    </row>
    <row r="157466" spans="4:4">
      <c r="D157466" s="6"/>
    </row>
    <row r="157470" spans="4:4">
      <c r="D157470" s="6"/>
    </row>
    <row r="157474" spans="4:4">
      <c r="D157474" s="6"/>
    </row>
    <row r="157478" spans="4:4">
      <c r="D157478" s="6"/>
    </row>
    <row r="157482" spans="4:4">
      <c r="D157482" s="6"/>
    </row>
    <row r="157486" spans="4:4">
      <c r="D157486" s="6"/>
    </row>
    <row r="157490" spans="4:4">
      <c r="D157490" s="6"/>
    </row>
    <row r="157494" spans="4:4">
      <c r="D157494" s="6"/>
    </row>
    <row r="157498" spans="4:4">
      <c r="D157498" s="6"/>
    </row>
    <row r="157502" spans="4:4">
      <c r="D157502" s="6"/>
    </row>
    <row r="157506" spans="4:4">
      <c r="D157506" s="6"/>
    </row>
    <row r="157510" spans="4:4">
      <c r="D157510" s="6"/>
    </row>
    <row r="157514" spans="4:4">
      <c r="D157514" s="6"/>
    </row>
    <row r="157518" spans="4:4">
      <c r="D157518" s="6"/>
    </row>
    <row r="157522" spans="4:4">
      <c r="D157522" s="6"/>
    </row>
    <row r="157526" spans="4:4">
      <c r="D157526" s="6"/>
    </row>
    <row r="157530" spans="4:4">
      <c r="D157530" s="6"/>
    </row>
    <row r="157534" spans="4:4">
      <c r="D157534" s="6"/>
    </row>
    <row r="157538" spans="4:4">
      <c r="D157538" s="6"/>
    </row>
    <row r="157542" spans="4:4">
      <c r="D157542" s="6"/>
    </row>
    <row r="157546" spans="4:4">
      <c r="D157546" s="6"/>
    </row>
    <row r="157550" spans="4:4">
      <c r="D157550" s="6"/>
    </row>
    <row r="157554" spans="4:4">
      <c r="D157554" s="6"/>
    </row>
    <row r="157558" spans="4:4">
      <c r="D157558" s="6"/>
    </row>
    <row r="157562" spans="4:4">
      <c r="D157562" s="6"/>
    </row>
    <row r="157566" spans="4:4">
      <c r="D157566" s="6"/>
    </row>
    <row r="157570" spans="4:4">
      <c r="D157570" s="6"/>
    </row>
    <row r="157574" spans="4:4">
      <c r="D157574" s="6"/>
    </row>
    <row r="157578" spans="4:4">
      <c r="D157578" s="6"/>
    </row>
    <row r="157582" spans="4:4">
      <c r="D157582" s="6"/>
    </row>
    <row r="157586" spans="4:4">
      <c r="D157586" s="6"/>
    </row>
    <row r="157590" spans="4:4">
      <c r="D157590" s="6"/>
    </row>
    <row r="157594" spans="4:4">
      <c r="D157594" s="6"/>
    </row>
    <row r="157598" spans="4:4">
      <c r="D157598" s="6"/>
    </row>
    <row r="157602" spans="4:4">
      <c r="D157602" s="6"/>
    </row>
    <row r="157606" spans="4:4">
      <c r="D157606" s="6"/>
    </row>
    <row r="157610" spans="4:4">
      <c r="D157610" s="6"/>
    </row>
    <row r="157614" spans="4:4">
      <c r="D157614" s="6"/>
    </row>
    <row r="157618" spans="4:4">
      <c r="D157618" s="6"/>
    </row>
    <row r="157622" spans="4:4">
      <c r="D157622" s="6"/>
    </row>
    <row r="157626" spans="4:4">
      <c r="D157626" s="6"/>
    </row>
    <row r="157630" spans="4:4">
      <c r="D157630" s="6"/>
    </row>
    <row r="157634" spans="4:4">
      <c r="D157634" s="6"/>
    </row>
    <row r="157638" spans="4:4">
      <c r="D157638" s="6"/>
    </row>
    <row r="157642" spans="4:4">
      <c r="D157642" s="6"/>
    </row>
    <row r="157646" spans="4:4">
      <c r="D157646" s="6"/>
    </row>
    <row r="157650" spans="4:4">
      <c r="D157650" s="6"/>
    </row>
    <row r="157654" spans="4:4">
      <c r="D157654" s="6"/>
    </row>
    <row r="157658" spans="4:4">
      <c r="D157658" s="6"/>
    </row>
    <row r="157662" spans="4:4">
      <c r="D157662" s="6"/>
    </row>
    <row r="157666" spans="4:4">
      <c r="D157666" s="6"/>
    </row>
    <row r="157670" spans="4:4">
      <c r="D157670" s="6"/>
    </row>
    <row r="157674" spans="4:4">
      <c r="D157674" s="6"/>
    </row>
    <row r="157678" spans="4:4">
      <c r="D157678" s="6"/>
    </row>
    <row r="157682" spans="4:4">
      <c r="D157682" s="6"/>
    </row>
    <row r="157686" spans="4:4">
      <c r="D157686" s="6"/>
    </row>
    <row r="157690" spans="4:4">
      <c r="D157690" s="6"/>
    </row>
    <row r="157694" spans="4:4">
      <c r="D157694" s="6"/>
    </row>
    <row r="157698" spans="4:4">
      <c r="D157698" s="6"/>
    </row>
    <row r="157702" spans="4:4">
      <c r="D157702" s="6"/>
    </row>
    <row r="157706" spans="4:4">
      <c r="D157706" s="6"/>
    </row>
    <row r="157710" spans="4:4">
      <c r="D157710" s="6"/>
    </row>
    <row r="157714" spans="4:4">
      <c r="D157714" s="6"/>
    </row>
    <row r="157718" spans="4:4">
      <c r="D157718" s="6"/>
    </row>
    <row r="157722" spans="4:4">
      <c r="D157722" s="6"/>
    </row>
    <row r="157726" spans="4:4">
      <c r="D157726" s="6"/>
    </row>
    <row r="157730" spans="4:4">
      <c r="D157730" s="6"/>
    </row>
    <row r="157734" spans="4:4">
      <c r="D157734" s="6"/>
    </row>
    <row r="157738" spans="4:4">
      <c r="D157738" s="6"/>
    </row>
    <row r="157742" spans="4:4">
      <c r="D157742" s="6"/>
    </row>
    <row r="157746" spans="4:4">
      <c r="D157746" s="6"/>
    </row>
    <row r="157750" spans="4:4">
      <c r="D157750" s="6"/>
    </row>
    <row r="157754" spans="4:4">
      <c r="D157754" s="6"/>
    </row>
    <row r="157758" spans="4:4">
      <c r="D157758" s="6"/>
    </row>
    <row r="157762" spans="4:4">
      <c r="D157762" s="6"/>
    </row>
    <row r="157766" spans="4:4">
      <c r="D157766" s="6"/>
    </row>
    <row r="157770" spans="4:4">
      <c r="D157770" s="6"/>
    </row>
    <row r="157774" spans="4:4">
      <c r="D157774" s="6"/>
    </row>
    <row r="157778" spans="4:4">
      <c r="D157778" s="6"/>
    </row>
    <row r="157782" spans="4:4">
      <c r="D157782" s="6"/>
    </row>
    <row r="157786" spans="4:4">
      <c r="D157786" s="6"/>
    </row>
    <row r="157790" spans="4:4">
      <c r="D157790" s="6"/>
    </row>
    <row r="157794" spans="4:4">
      <c r="D157794" s="6"/>
    </row>
    <row r="157798" spans="4:4">
      <c r="D157798" s="6"/>
    </row>
    <row r="157802" spans="4:4">
      <c r="D157802" s="6"/>
    </row>
    <row r="157806" spans="4:4">
      <c r="D157806" s="6"/>
    </row>
    <row r="157810" spans="4:4">
      <c r="D157810" s="6"/>
    </row>
    <row r="157814" spans="4:4">
      <c r="D157814" s="6"/>
    </row>
    <row r="157818" spans="4:4">
      <c r="D157818" s="6"/>
    </row>
    <row r="157822" spans="4:4">
      <c r="D157822" s="6"/>
    </row>
    <row r="157826" spans="4:4">
      <c r="D157826" s="6"/>
    </row>
    <row r="157830" spans="4:4">
      <c r="D157830" s="6"/>
    </row>
    <row r="157834" spans="4:4">
      <c r="D157834" s="6"/>
    </row>
    <row r="157838" spans="4:4">
      <c r="D157838" s="6"/>
    </row>
    <row r="157842" spans="4:4">
      <c r="D157842" s="6"/>
    </row>
    <row r="157846" spans="4:4">
      <c r="D157846" s="6"/>
    </row>
    <row r="157850" spans="4:4">
      <c r="D157850" s="6"/>
    </row>
    <row r="157854" spans="4:4">
      <c r="D157854" s="6"/>
    </row>
    <row r="157858" spans="4:4">
      <c r="D157858" s="6"/>
    </row>
    <row r="157862" spans="4:4">
      <c r="D157862" s="6"/>
    </row>
    <row r="157866" spans="4:4">
      <c r="D157866" s="6"/>
    </row>
    <row r="157870" spans="4:4">
      <c r="D157870" s="6"/>
    </row>
    <row r="157874" spans="4:4">
      <c r="D157874" s="6"/>
    </row>
    <row r="157878" spans="4:4">
      <c r="D157878" s="6"/>
    </row>
    <row r="157882" spans="4:4">
      <c r="D157882" s="6"/>
    </row>
    <row r="157886" spans="4:4">
      <c r="D157886" s="6"/>
    </row>
    <row r="157890" spans="4:4">
      <c r="D157890" s="6"/>
    </row>
    <row r="157894" spans="4:4">
      <c r="D157894" s="6"/>
    </row>
    <row r="157898" spans="4:4">
      <c r="D157898" s="6"/>
    </row>
    <row r="157902" spans="4:4">
      <c r="D157902" s="6"/>
    </row>
    <row r="157906" spans="4:4">
      <c r="D157906" s="6"/>
    </row>
    <row r="157910" spans="4:4">
      <c r="D157910" s="6"/>
    </row>
    <row r="157914" spans="4:4">
      <c r="D157914" s="6"/>
    </row>
    <row r="157918" spans="4:4">
      <c r="D157918" s="6"/>
    </row>
    <row r="157922" spans="4:4">
      <c r="D157922" s="6"/>
    </row>
    <row r="157926" spans="4:4">
      <c r="D157926" s="6"/>
    </row>
    <row r="157930" spans="4:4">
      <c r="D157930" s="6"/>
    </row>
    <row r="157934" spans="4:4">
      <c r="D157934" s="6"/>
    </row>
    <row r="157938" spans="4:4">
      <c r="D157938" s="6"/>
    </row>
    <row r="157942" spans="4:4">
      <c r="D157942" s="6"/>
    </row>
    <row r="157946" spans="4:4">
      <c r="D157946" s="6"/>
    </row>
    <row r="157950" spans="4:4">
      <c r="D157950" s="6"/>
    </row>
    <row r="157954" spans="4:4">
      <c r="D157954" s="6"/>
    </row>
    <row r="157958" spans="4:4">
      <c r="D157958" s="6"/>
    </row>
    <row r="157962" spans="4:4">
      <c r="D157962" s="6"/>
    </row>
    <row r="157966" spans="4:4">
      <c r="D157966" s="6"/>
    </row>
    <row r="157970" spans="4:4">
      <c r="D157970" s="6"/>
    </row>
    <row r="157974" spans="4:4">
      <c r="D157974" s="6"/>
    </row>
    <row r="157978" spans="4:4">
      <c r="D157978" s="6"/>
    </row>
    <row r="157982" spans="4:4">
      <c r="D157982" s="6"/>
    </row>
    <row r="157986" spans="4:4">
      <c r="D157986" s="6"/>
    </row>
    <row r="157990" spans="4:4">
      <c r="D157990" s="6"/>
    </row>
    <row r="157994" spans="4:4">
      <c r="D157994" s="6"/>
    </row>
    <row r="157998" spans="4:4">
      <c r="D157998" s="6"/>
    </row>
    <row r="158002" spans="4:4">
      <c r="D158002" s="6"/>
    </row>
    <row r="158006" spans="4:4">
      <c r="D158006" s="6"/>
    </row>
    <row r="158010" spans="4:4">
      <c r="D158010" s="6"/>
    </row>
    <row r="158014" spans="4:4">
      <c r="D158014" s="6"/>
    </row>
    <row r="158018" spans="4:4">
      <c r="D158018" s="6"/>
    </row>
    <row r="158022" spans="4:4">
      <c r="D158022" s="6"/>
    </row>
    <row r="158026" spans="4:4">
      <c r="D158026" s="6"/>
    </row>
    <row r="158030" spans="4:4">
      <c r="D158030" s="6"/>
    </row>
    <row r="158034" spans="4:4">
      <c r="D158034" s="6"/>
    </row>
    <row r="158038" spans="4:4">
      <c r="D158038" s="6"/>
    </row>
    <row r="158042" spans="4:4">
      <c r="D158042" s="6"/>
    </row>
    <row r="158046" spans="4:4">
      <c r="D158046" s="6"/>
    </row>
    <row r="158050" spans="4:4">
      <c r="D158050" s="6"/>
    </row>
    <row r="158054" spans="4:4">
      <c r="D158054" s="6"/>
    </row>
    <row r="158058" spans="4:4">
      <c r="D158058" s="6"/>
    </row>
    <row r="158062" spans="4:4">
      <c r="D158062" s="6"/>
    </row>
    <row r="158066" spans="4:4">
      <c r="D158066" s="6"/>
    </row>
    <row r="158070" spans="4:4">
      <c r="D158070" s="6"/>
    </row>
    <row r="158074" spans="4:4">
      <c r="D158074" s="6"/>
    </row>
    <row r="158078" spans="4:4">
      <c r="D158078" s="6"/>
    </row>
    <row r="158082" spans="4:4">
      <c r="D158082" s="6"/>
    </row>
    <row r="158086" spans="4:4">
      <c r="D158086" s="6"/>
    </row>
    <row r="158090" spans="4:4">
      <c r="D158090" s="6"/>
    </row>
    <row r="158094" spans="4:4">
      <c r="D158094" s="6"/>
    </row>
    <row r="158098" spans="4:4">
      <c r="D158098" s="6"/>
    </row>
    <row r="158102" spans="4:4">
      <c r="D158102" s="6"/>
    </row>
    <row r="158106" spans="4:4">
      <c r="D158106" s="6"/>
    </row>
    <row r="158110" spans="4:4">
      <c r="D158110" s="6"/>
    </row>
    <row r="158114" spans="4:4">
      <c r="D158114" s="6"/>
    </row>
    <row r="158118" spans="4:4">
      <c r="D158118" s="6"/>
    </row>
    <row r="158122" spans="4:4">
      <c r="D158122" s="6"/>
    </row>
    <row r="158126" spans="4:4">
      <c r="D158126" s="6"/>
    </row>
    <row r="158130" spans="4:4">
      <c r="D158130" s="6"/>
    </row>
    <row r="158134" spans="4:4">
      <c r="D158134" s="6"/>
    </row>
    <row r="158138" spans="4:4">
      <c r="D158138" s="6"/>
    </row>
    <row r="158142" spans="4:4">
      <c r="D158142" s="6"/>
    </row>
    <row r="158146" spans="4:4">
      <c r="D158146" s="6"/>
    </row>
    <row r="158150" spans="4:4">
      <c r="D158150" s="6"/>
    </row>
    <row r="158154" spans="4:4">
      <c r="D158154" s="6"/>
    </row>
    <row r="158158" spans="4:4">
      <c r="D158158" s="6"/>
    </row>
    <row r="158162" spans="4:4">
      <c r="D158162" s="6"/>
    </row>
    <row r="158166" spans="4:4">
      <c r="D158166" s="6"/>
    </row>
    <row r="158170" spans="4:4">
      <c r="D158170" s="6"/>
    </row>
    <row r="158174" spans="4:4">
      <c r="D158174" s="6"/>
    </row>
    <row r="158178" spans="4:4">
      <c r="D158178" s="6"/>
    </row>
    <row r="158182" spans="4:4">
      <c r="D158182" s="6"/>
    </row>
    <row r="158186" spans="4:4">
      <c r="D158186" s="6"/>
    </row>
    <row r="158190" spans="4:4">
      <c r="D158190" s="6"/>
    </row>
    <row r="158194" spans="4:4">
      <c r="D158194" s="6"/>
    </row>
    <row r="158198" spans="4:4">
      <c r="D158198" s="6"/>
    </row>
    <row r="158202" spans="4:4">
      <c r="D158202" s="6"/>
    </row>
    <row r="158206" spans="4:4">
      <c r="D158206" s="6"/>
    </row>
    <row r="158210" spans="4:4">
      <c r="D158210" s="6"/>
    </row>
    <row r="158214" spans="4:4">
      <c r="D158214" s="6"/>
    </row>
    <row r="158218" spans="4:4">
      <c r="D158218" s="6"/>
    </row>
    <row r="158222" spans="4:4">
      <c r="D158222" s="6"/>
    </row>
    <row r="158226" spans="4:4">
      <c r="D158226" s="6"/>
    </row>
    <row r="158230" spans="4:4">
      <c r="D158230" s="6"/>
    </row>
    <row r="158234" spans="4:4">
      <c r="D158234" s="6"/>
    </row>
    <row r="158238" spans="4:4">
      <c r="D158238" s="6"/>
    </row>
    <row r="158242" spans="4:4">
      <c r="D158242" s="6"/>
    </row>
    <row r="158246" spans="4:4">
      <c r="D158246" s="6"/>
    </row>
    <row r="158250" spans="4:4">
      <c r="D158250" s="6"/>
    </row>
    <row r="158254" spans="4:4">
      <c r="D158254" s="6"/>
    </row>
    <row r="158258" spans="4:4">
      <c r="D158258" s="6"/>
    </row>
    <row r="158262" spans="4:4">
      <c r="D158262" s="6"/>
    </row>
    <row r="158266" spans="4:4">
      <c r="D158266" s="6"/>
    </row>
    <row r="158270" spans="4:4">
      <c r="D158270" s="6"/>
    </row>
    <row r="158274" spans="4:4">
      <c r="D158274" s="6"/>
    </row>
    <row r="158278" spans="4:4">
      <c r="D158278" s="6"/>
    </row>
    <row r="158282" spans="4:4">
      <c r="D158282" s="6"/>
    </row>
    <row r="158286" spans="4:4">
      <c r="D158286" s="6"/>
    </row>
    <row r="158290" spans="4:4">
      <c r="D158290" s="6"/>
    </row>
    <row r="158294" spans="4:4">
      <c r="D158294" s="6"/>
    </row>
    <row r="158298" spans="4:4">
      <c r="D158298" s="6"/>
    </row>
    <row r="158302" spans="4:4">
      <c r="D158302" s="6"/>
    </row>
    <row r="158306" spans="4:4">
      <c r="D158306" s="6"/>
    </row>
    <row r="158310" spans="4:4">
      <c r="D158310" s="6"/>
    </row>
    <row r="158314" spans="4:4">
      <c r="D158314" s="6"/>
    </row>
    <row r="158318" spans="4:4">
      <c r="D158318" s="6"/>
    </row>
    <row r="158322" spans="4:4">
      <c r="D158322" s="6"/>
    </row>
    <row r="158326" spans="4:4">
      <c r="D158326" s="6"/>
    </row>
    <row r="158330" spans="4:4">
      <c r="D158330" s="6"/>
    </row>
    <row r="158334" spans="4:4">
      <c r="D158334" s="6"/>
    </row>
    <row r="158338" spans="4:4">
      <c r="D158338" s="6"/>
    </row>
    <row r="158342" spans="4:4">
      <c r="D158342" s="6"/>
    </row>
    <row r="158346" spans="4:4">
      <c r="D158346" s="6"/>
    </row>
    <row r="158350" spans="4:4">
      <c r="D158350" s="6"/>
    </row>
    <row r="158354" spans="4:4">
      <c r="D158354" s="6"/>
    </row>
    <row r="158358" spans="4:4">
      <c r="D158358" s="6"/>
    </row>
    <row r="158362" spans="4:4">
      <c r="D158362" s="6"/>
    </row>
    <row r="158366" spans="4:4">
      <c r="D158366" s="6"/>
    </row>
    <row r="158370" spans="4:4">
      <c r="D158370" s="6"/>
    </row>
    <row r="158374" spans="4:4">
      <c r="D158374" s="6"/>
    </row>
    <row r="158378" spans="4:4">
      <c r="D158378" s="6"/>
    </row>
    <row r="158382" spans="4:4">
      <c r="D158382" s="6"/>
    </row>
    <row r="158386" spans="4:4">
      <c r="D158386" s="6"/>
    </row>
    <row r="158390" spans="4:4">
      <c r="D158390" s="6"/>
    </row>
    <row r="158394" spans="4:4">
      <c r="D158394" s="6"/>
    </row>
    <row r="158398" spans="4:4">
      <c r="D158398" s="6"/>
    </row>
    <row r="158402" spans="4:4">
      <c r="D158402" s="6"/>
    </row>
    <row r="158406" spans="4:4">
      <c r="D158406" s="6"/>
    </row>
    <row r="158410" spans="4:4">
      <c r="D158410" s="6"/>
    </row>
    <row r="158414" spans="4:4">
      <c r="D158414" s="6"/>
    </row>
    <row r="158418" spans="4:4">
      <c r="D158418" s="6"/>
    </row>
    <row r="158422" spans="4:4">
      <c r="D158422" s="6"/>
    </row>
    <row r="158426" spans="4:4">
      <c r="D158426" s="6"/>
    </row>
    <row r="158430" spans="4:4">
      <c r="D158430" s="6"/>
    </row>
    <row r="158434" spans="4:4">
      <c r="D158434" s="6"/>
    </row>
    <row r="158438" spans="4:4">
      <c r="D158438" s="6"/>
    </row>
    <row r="158442" spans="4:4">
      <c r="D158442" s="6"/>
    </row>
    <row r="158446" spans="4:4">
      <c r="D158446" s="6"/>
    </row>
    <row r="158450" spans="4:4">
      <c r="D158450" s="6"/>
    </row>
    <row r="158454" spans="4:4">
      <c r="D158454" s="6"/>
    </row>
    <row r="158458" spans="4:4">
      <c r="D158458" s="6"/>
    </row>
    <row r="158462" spans="4:4">
      <c r="D158462" s="6"/>
    </row>
    <row r="158466" spans="4:4">
      <c r="D158466" s="6"/>
    </row>
    <row r="158470" spans="4:4">
      <c r="D158470" s="6"/>
    </row>
    <row r="158474" spans="4:4">
      <c r="D158474" s="6"/>
    </row>
    <row r="158478" spans="4:4">
      <c r="D158478" s="6"/>
    </row>
    <row r="158482" spans="4:4">
      <c r="D158482" s="6"/>
    </row>
    <row r="158486" spans="4:4">
      <c r="D158486" s="6"/>
    </row>
    <row r="158490" spans="4:4">
      <c r="D158490" s="6"/>
    </row>
    <row r="158494" spans="4:4">
      <c r="D158494" s="6"/>
    </row>
    <row r="158498" spans="4:4">
      <c r="D158498" s="6"/>
    </row>
    <row r="158502" spans="4:4">
      <c r="D158502" s="6"/>
    </row>
    <row r="158506" spans="4:4">
      <c r="D158506" s="6"/>
    </row>
    <row r="158510" spans="4:4">
      <c r="D158510" s="6"/>
    </row>
    <row r="158514" spans="4:4">
      <c r="D158514" s="6"/>
    </row>
    <row r="158518" spans="4:4">
      <c r="D158518" s="6"/>
    </row>
    <row r="158522" spans="4:4">
      <c r="D158522" s="6"/>
    </row>
    <row r="158526" spans="4:4">
      <c r="D158526" s="6"/>
    </row>
    <row r="158530" spans="4:4">
      <c r="D158530" s="6"/>
    </row>
    <row r="158534" spans="4:4">
      <c r="D158534" s="6"/>
    </row>
    <row r="158538" spans="4:4">
      <c r="D158538" s="6"/>
    </row>
    <row r="158542" spans="4:4">
      <c r="D158542" s="6"/>
    </row>
    <row r="158546" spans="4:4">
      <c r="D158546" s="6"/>
    </row>
    <row r="158550" spans="4:4">
      <c r="D158550" s="6"/>
    </row>
    <row r="158554" spans="4:4">
      <c r="D158554" s="6"/>
    </row>
    <row r="158558" spans="4:4">
      <c r="D158558" s="6"/>
    </row>
    <row r="158562" spans="4:4">
      <c r="D158562" s="6"/>
    </row>
    <row r="158566" spans="4:4">
      <c r="D158566" s="6"/>
    </row>
    <row r="158570" spans="4:4">
      <c r="D158570" s="6"/>
    </row>
    <row r="158574" spans="4:4">
      <c r="D158574" s="6"/>
    </row>
    <row r="158578" spans="4:4">
      <c r="D158578" s="6"/>
    </row>
    <row r="158582" spans="4:4">
      <c r="D158582" s="6"/>
    </row>
    <row r="158586" spans="4:4">
      <c r="D158586" s="6"/>
    </row>
    <row r="158590" spans="4:4">
      <c r="D158590" s="6"/>
    </row>
    <row r="158594" spans="4:4">
      <c r="D158594" s="6"/>
    </row>
    <row r="158598" spans="4:4">
      <c r="D158598" s="6"/>
    </row>
    <row r="158602" spans="4:4">
      <c r="D158602" s="6"/>
    </row>
    <row r="158606" spans="4:4">
      <c r="D158606" s="6"/>
    </row>
    <row r="158610" spans="4:4">
      <c r="D158610" s="6"/>
    </row>
    <row r="158614" spans="4:4">
      <c r="D158614" s="6"/>
    </row>
    <row r="158618" spans="4:4">
      <c r="D158618" s="6"/>
    </row>
    <row r="158622" spans="4:4">
      <c r="D158622" s="6"/>
    </row>
    <row r="158626" spans="4:4">
      <c r="D158626" s="6"/>
    </row>
    <row r="158630" spans="4:4">
      <c r="D158630" s="6"/>
    </row>
    <row r="158634" spans="4:4">
      <c r="D158634" s="6"/>
    </row>
    <row r="158638" spans="4:4">
      <c r="D158638" s="6"/>
    </row>
    <row r="158642" spans="4:4">
      <c r="D158642" s="6"/>
    </row>
    <row r="158646" spans="4:4">
      <c r="D158646" s="6"/>
    </row>
    <row r="158650" spans="4:4">
      <c r="D158650" s="6"/>
    </row>
    <row r="158654" spans="4:4">
      <c r="D158654" s="6"/>
    </row>
    <row r="158658" spans="4:4">
      <c r="D158658" s="6"/>
    </row>
    <row r="158662" spans="4:4">
      <c r="D158662" s="6"/>
    </row>
    <row r="158666" spans="4:4">
      <c r="D158666" s="6"/>
    </row>
    <row r="158670" spans="4:4">
      <c r="D158670" s="6"/>
    </row>
    <row r="158674" spans="4:4">
      <c r="D158674" s="6"/>
    </row>
    <row r="158678" spans="4:4">
      <c r="D158678" s="6"/>
    </row>
    <row r="158682" spans="4:4">
      <c r="D158682" s="6"/>
    </row>
    <row r="158686" spans="4:4">
      <c r="D158686" s="6"/>
    </row>
    <row r="158690" spans="4:4">
      <c r="D158690" s="6"/>
    </row>
    <row r="158694" spans="4:4">
      <c r="D158694" s="6"/>
    </row>
    <row r="158698" spans="4:4">
      <c r="D158698" s="6"/>
    </row>
    <row r="158702" spans="4:4">
      <c r="D158702" s="6"/>
    </row>
    <row r="158706" spans="4:4">
      <c r="D158706" s="6"/>
    </row>
    <row r="158710" spans="4:4">
      <c r="D158710" s="6"/>
    </row>
    <row r="158714" spans="4:4">
      <c r="D158714" s="6"/>
    </row>
    <row r="158718" spans="4:4">
      <c r="D158718" s="6"/>
    </row>
    <row r="158722" spans="4:4">
      <c r="D158722" s="6"/>
    </row>
    <row r="158726" spans="4:4">
      <c r="D158726" s="6"/>
    </row>
    <row r="158730" spans="4:4">
      <c r="D158730" s="6"/>
    </row>
    <row r="158734" spans="4:4">
      <c r="D158734" s="6"/>
    </row>
    <row r="158738" spans="4:4">
      <c r="D158738" s="6"/>
    </row>
    <row r="158742" spans="4:4">
      <c r="D158742" s="6"/>
    </row>
    <row r="158746" spans="4:4">
      <c r="D158746" s="6"/>
    </row>
    <row r="158750" spans="4:4">
      <c r="D158750" s="6"/>
    </row>
    <row r="158754" spans="4:4">
      <c r="D158754" s="6"/>
    </row>
    <row r="158758" spans="4:4">
      <c r="D158758" s="6"/>
    </row>
    <row r="158762" spans="4:4">
      <c r="D158762" s="6"/>
    </row>
    <row r="158766" spans="4:4">
      <c r="D158766" s="6"/>
    </row>
    <row r="158770" spans="4:4">
      <c r="D158770" s="6"/>
    </row>
    <row r="158774" spans="4:4">
      <c r="D158774" s="6"/>
    </row>
    <row r="158778" spans="4:4">
      <c r="D158778" s="6"/>
    </row>
    <row r="158782" spans="4:4">
      <c r="D158782" s="6"/>
    </row>
    <row r="158786" spans="4:4">
      <c r="D158786" s="6"/>
    </row>
    <row r="158790" spans="4:4">
      <c r="D158790" s="6"/>
    </row>
    <row r="158794" spans="4:4">
      <c r="D158794" s="6"/>
    </row>
    <row r="158798" spans="4:4">
      <c r="D158798" s="6"/>
    </row>
    <row r="158802" spans="4:4">
      <c r="D158802" s="6"/>
    </row>
    <row r="158806" spans="4:4">
      <c r="D158806" s="6"/>
    </row>
    <row r="158810" spans="4:4">
      <c r="D158810" s="6"/>
    </row>
    <row r="158814" spans="4:4">
      <c r="D158814" s="6"/>
    </row>
    <row r="158818" spans="4:4">
      <c r="D158818" s="6"/>
    </row>
    <row r="158822" spans="4:4">
      <c r="D158822" s="6"/>
    </row>
    <row r="158826" spans="4:4">
      <c r="D158826" s="6"/>
    </row>
    <row r="158830" spans="4:4">
      <c r="D158830" s="6"/>
    </row>
    <row r="158834" spans="4:4">
      <c r="D158834" s="6"/>
    </row>
    <row r="158838" spans="4:4">
      <c r="D158838" s="6"/>
    </row>
    <row r="158842" spans="4:4">
      <c r="D158842" s="6"/>
    </row>
    <row r="158846" spans="4:4">
      <c r="D158846" s="6"/>
    </row>
    <row r="158850" spans="4:4">
      <c r="D158850" s="6"/>
    </row>
    <row r="158854" spans="4:4">
      <c r="D158854" s="6"/>
    </row>
    <row r="158858" spans="4:4">
      <c r="D158858" s="6"/>
    </row>
    <row r="158862" spans="4:4">
      <c r="D158862" s="6"/>
    </row>
    <row r="158866" spans="4:4">
      <c r="D158866" s="6"/>
    </row>
    <row r="158870" spans="4:4">
      <c r="D158870" s="6"/>
    </row>
    <row r="158874" spans="4:4">
      <c r="D158874" s="6"/>
    </row>
    <row r="158878" spans="4:4">
      <c r="D158878" s="6"/>
    </row>
    <row r="158882" spans="4:4">
      <c r="D158882" s="6"/>
    </row>
    <row r="158886" spans="4:4">
      <c r="D158886" s="6"/>
    </row>
    <row r="158890" spans="4:4">
      <c r="D158890" s="6"/>
    </row>
    <row r="158894" spans="4:4">
      <c r="D158894" s="6"/>
    </row>
    <row r="158898" spans="4:4">
      <c r="D158898" s="6"/>
    </row>
    <row r="158902" spans="4:4">
      <c r="D158902" s="6"/>
    </row>
    <row r="158906" spans="4:4">
      <c r="D158906" s="6"/>
    </row>
    <row r="158910" spans="4:4">
      <c r="D158910" s="6"/>
    </row>
    <row r="158914" spans="4:4">
      <c r="D158914" s="6"/>
    </row>
    <row r="158918" spans="4:4">
      <c r="D158918" s="6"/>
    </row>
    <row r="158922" spans="4:4">
      <c r="D158922" s="6"/>
    </row>
    <row r="158926" spans="4:4">
      <c r="D158926" s="6"/>
    </row>
    <row r="158930" spans="4:4">
      <c r="D158930" s="6"/>
    </row>
    <row r="158934" spans="4:4">
      <c r="D158934" s="6"/>
    </row>
    <row r="158938" spans="4:4">
      <c r="D158938" s="6"/>
    </row>
    <row r="158942" spans="4:4">
      <c r="D158942" s="6"/>
    </row>
    <row r="158946" spans="4:4">
      <c r="D158946" s="6"/>
    </row>
    <row r="158950" spans="4:4">
      <c r="D158950" s="6"/>
    </row>
    <row r="158954" spans="4:4">
      <c r="D158954" s="6"/>
    </row>
    <row r="158958" spans="4:4">
      <c r="D158958" s="6"/>
    </row>
    <row r="158962" spans="4:4">
      <c r="D158962" s="6"/>
    </row>
    <row r="158966" spans="4:4">
      <c r="D158966" s="6"/>
    </row>
    <row r="158970" spans="4:4">
      <c r="D158970" s="6"/>
    </row>
    <row r="158974" spans="4:4">
      <c r="D158974" s="6"/>
    </row>
    <row r="158978" spans="4:4">
      <c r="D158978" s="6"/>
    </row>
    <row r="158982" spans="4:4">
      <c r="D158982" s="6"/>
    </row>
    <row r="158986" spans="4:4">
      <c r="D158986" s="6"/>
    </row>
    <row r="158990" spans="4:4">
      <c r="D158990" s="6"/>
    </row>
    <row r="158994" spans="4:4">
      <c r="D158994" s="6"/>
    </row>
    <row r="158998" spans="4:4">
      <c r="D158998" s="6"/>
    </row>
    <row r="159002" spans="4:4">
      <c r="D159002" s="6"/>
    </row>
    <row r="159006" spans="4:4">
      <c r="D159006" s="6"/>
    </row>
    <row r="159010" spans="4:4">
      <c r="D159010" s="6"/>
    </row>
    <row r="159014" spans="4:4">
      <c r="D159014" s="6"/>
    </row>
    <row r="159018" spans="4:4">
      <c r="D159018" s="6"/>
    </row>
    <row r="159022" spans="4:4">
      <c r="D159022" s="6"/>
    </row>
    <row r="159026" spans="4:4">
      <c r="D159026" s="6"/>
    </row>
    <row r="159030" spans="4:4">
      <c r="D159030" s="6"/>
    </row>
    <row r="159034" spans="4:4">
      <c r="D159034" s="6"/>
    </row>
    <row r="159038" spans="4:4">
      <c r="D159038" s="6"/>
    </row>
    <row r="159042" spans="4:4">
      <c r="D159042" s="6"/>
    </row>
    <row r="159046" spans="4:4">
      <c r="D159046" s="6"/>
    </row>
    <row r="159050" spans="4:4">
      <c r="D159050" s="6"/>
    </row>
    <row r="159054" spans="4:4">
      <c r="D159054" s="6"/>
    </row>
    <row r="159058" spans="4:4">
      <c r="D159058" s="6"/>
    </row>
    <row r="159062" spans="4:4">
      <c r="D159062" s="6"/>
    </row>
    <row r="159066" spans="4:4">
      <c r="D159066" s="6"/>
    </row>
    <row r="159070" spans="4:4">
      <c r="D159070" s="6"/>
    </row>
    <row r="159074" spans="4:4">
      <c r="D159074" s="6"/>
    </row>
    <row r="159078" spans="4:4">
      <c r="D159078" s="6"/>
    </row>
    <row r="159082" spans="4:4">
      <c r="D159082" s="6"/>
    </row>
    <row r="159086" spans="4:4">
      <c r="D159086" s="6"/>
    </row>
    <row r="159090" spans="4:4">
      <c r="D159090" s="6"/>
    </row>
    <row r="159094" spans="4:4">
      <c r="D159094" s="6"/>
    </row>
    <row r="159098" spans="4:4">
      <c r="D159098" s="6"/>
    </row>
    <row r="159102" spans="4:4">
      <c r="D159102" s="6"/>
    </row>
    <row r="159106" spans="4:4">
      <c r="D159106" s="6"/>
    </row>
    <row r="159110" spans="4:4">
      <c r="D159110" s="6"/>
    </row>
    <row r="159114" spans="4:4">
      <c r="D159114" s="6"/>
    </row>
    <row r="159118" spans="4:4">
      <c r="D159118" s="6"/>
    </row>
    <row r="159122" spans="4:4">
      <c r="D159122" s="6"/>
    </row>
    <row r="159126" spans="4:4">
      <c r="D159126" s="6"/>
    </row>
    <row r="159130" spans="4:4">
      <c r="D159130" s="6"/>
    </row>
    <row r="159134" spans="4:4">
      <c r="D159134" s="6"/>
    </row>
    <row r="159138" spans="4:4">
      <c r="D159138" s="6"/>
    </row>
    <row r="159142" spans="4:4">
      <c r="D159142" s="6"/>
    </row>
    <row r="159146" spans="4:4">
      <c r="D159146" s="6"/>
    </row>
    <row r="159150" spans="4:4">
      <c r="D159150" s="6"/>
    </row>
    <row r="159154" spans="4:4">
      <c r="D159154" s="6"/>
    </row>
    <row r="159158" spans="4:4">
      <c r="D159158" s="6"/>
    </row>
    <row r="159162" spans="4:4">
      <c r="D159162" s="6"/>
    </row>
    <row r="159166" spans="4:4">
      <c r="D159166" s="6"/>
    </row>
    <row r="159170" spans="4:4">
      <c r="D159170" s="6"/>
    </row>
    <row r="159174" spans="4:4">
      <c r="D159174" s="6"/>
    </row>
    <row r="159178" spans="4:4">
      <c r="D159178" s="6"/>
    </row>
    <row r="159182" spans="4:4">
      <c r="D159182" s="6"/>
    </row>
    <row r="159186" spans="4:4">
      <c r="D159186" s="6"/>
    </row>
    <row r="159190" spans="4:4">
      <c r="D159190" s="6"/>
    </row>
    <row r="159194" spans="4:4">
      <c r="D159194" s="6"/>
    </row>
    <row r="159198" spans="4:4">
      <c r="D159198" s="6"/>
    </row>
    <row r="159202" spans="4:4">
      <c r="D159202" s="6"/>
    </row>
    <row r="159206" spans="4:4">
      <c r="D159206" s="6"/>
    </row>
    <row r="159210" spans="4:4">
      <c r="D159210" s="6"/>
    </row>
    <row r="159214" spans="4:4">
      <c r="D159214" s="6"/>
    </row>
    <row r="159218" spans="4:4">
      <c r="D159218" s="6"/>
    </row>
    <row r="159222" spans="4:4">
      <c r="D159222" s="6"/>
    </row>
    <row r="159226" spans="4:4">
      <c r="D159226" s="6"/>
    </row>
    <row r="159230" spans="4:4">
      <c r="D159230" s="6"/>
    </row>
    <row r="159234" spans="4:4">
      <c r="D159234" s="6"/>
    </row>
    <row r="159238" spans="4:4">
      <c r="D159238" s="6"/>
    </row>
    <row r="159242" spans="4:4">
      <c r="D159242" s="6"/>
    </row>
    <row r="159246" spans="4:4">
      <c r="D159246" s="6"/>
    </row>
    <row r="159250" spans="4:4">
      <c r="D159250" s="6"/>
    </row>
    <row r="159254" spans="4:4">
      <c r="D159254" s="6"/>
    </row>
    <row r="159258" spans="4:4">
      <c r="D159258" s="6"/>
    </row>
    <row r="159262" spans="4:4">
      <c r="D159262" s="6"/>
    </row>
    <row r="159266" spans="4:4">
      <c r="D159266" s="6"/>
    </row>
    <row r="159270" spans="4:4">
      <c r="D159270" s="6"/>
    </row>
    <row r="159274" spans="4:4">
      <c r="D159274" s="6"/>
    </row>
    <row r="159278" spans="4:4">
      <c r="D159278" s="6"/>
    </row>
    <row r="159282" spans="4:4">
      <c r="D159282" s="6"/>
    </row>
    <row r="159286" spans="4:4">
      <c r="D159286" s="6"/>
    </row>
    <row r="159290" spans="4:4">
      <c r="D159290" s="6"/>
    </row>
    <row r="159294" spans="4:4">
      <c r="D159294" s="6"/>
    </row>
    <row r="159298" spans="4:4">
      <c r="D159298" s="6"/>
    </row>
    <row r="159302" spans="4:4">
      <c r="D159302" s="6"/>
    </row>
    <row r="159306" spans="4:4">
      <c r="D159306" s="6"/>
    </row>
    <row r="159310" spans="4:4">
      <c r="D159310" s="6"/>
    </row>
    <row r="159314" spans="4:4">
      <c r="D159314" s="6"/>
    </row>
    <row r="159318" spans="4:4">
      <c r="D159318" s="6"/>
    </row>
    <row r="159322" spans="4:4">
      <c r="D159322" s="6"/>
    </row>
    <row r="159326" spans="4:4">
      <c r="D159326" s="6"/>
    </row>
    <row r="159330" spans="4:4">
      <c r="D159330" s="6"/>
    </row>
    <row r="159334" spans="4:4">
      <c r="D159334" s="6"/>
    </row>
    <row r="159338" spans="4:4">
      <c r="D159338" s="6"/>
    </row>
    <row r="159342" spans="4:4">
      <c r="D159342" s="6"/>
    </row>
    <row r="159346" spans="4:4">
      <c r="D159346" s="6"/>
    </row>
    <row r="159350" spans="4:4">
      <c r="D159350" s="6"/>
    </row>
    <row r="159354" spans="4:4">
      <c r="D159354" s="6"/>
    </row>
    <row r="159358" spans="4:4">
      <c r="D159358" s="6"/>
    </row>
    <row r="159362" spans="4:4">
      <c r="D159362" s="6"/>
    </row>
    <row r="159366" spans="4:4">
      <c r="D159366" s="6"/>
    </row>
    <row r="159370" spans="4:4">
      <c r="D159370" s="6"/>
    </row>
    <row r="159374" spans="4:4">
      <c r="D159374" s="6"/>
    </row>
    <row r="159378" spans="4:4">
      <c r="D159378" s="6"/>
    </row>
    <row r="159382" spans="4:4">
      <c r="D159382" s="6"/>
    </row>
    <row r="159386" spans="4:4">
      <c r="D159386" s="6"/>
    </row>
    <row r="159390" spans="4:4">
      <c r="D159390" s="6"/>
    </row>
    <row r="159394" spans="4:4">
      <c r="D159394" s="6"/>
    </row>
    <row r="159398" spans="4:4">
      <c r="D159398" s="6"/>
    </row>
    <row r="159402" spans="4:4">
      <c r="D159402" s="6"/>
    </row>
    <row r="159406" spans="4:4">
      <c r="D159406" s="6"/>
    </row>
    <row r="159410" spans="4:4">
      <c r="D159410" s="6"/>
    </row>
    <row r="159414" spans="4:4">
      <c r="D159414" s="6"/>
    </row>
    <row r="159418" spans="4:4">
      <c r="D159418" s="6"/>
    </row>
    <row r="159422" spans="4:4">
      <c r="D159422" s="6"/>
    </row>
    <row r="159426" spans="4:4">
      <c r="D159426" s="6"/>
    </row>
    <row r="159430" spans="4:4">
      <c r="D159430" s="6"/>
    </row>
    <row r="159434" spans="4:4">
      <c r="D159434" s="6"/>
    </row>
    <row r="159438" spans="4:4">
      <c r="D159438" s="6"/>
    </row>
    <row r="159442" spans="4:4">
      <c r="D159442" s="6"/>
    </row>
    <row r="159446" spans="4:4">
      <c r="D159446" s="6"/>
    </row>
    <row r="159450" spans="4:4">
      <c r="D159450" s="6"/>
    </row>
    <row r="159454" spans="4:4">
      <c r="D159454" s="6"/>
    </row>
    <row r="159458" spans="4:4">
      <c r="D159458" s="6"/>
    </row>
    <row r="159462" spans="4:4">
      <c r="D159462" s="6"/>
    </row>
    <row r="159466" spans="4:4">
      <c r="D159466" s="6"/>
    </row>
    <row r="159470" spans="4:4">
      <c r="D159470" s="6"/>
    </row>
    <row r="159474" spans="4:4">
      <c r="D159474" s="6"/>
    </row>
    <row r="159478" spans="4:4">
      <c r="D159478" s="6"/>
    </row>
    <row r="159482" spans="4:4">
      <c r="D159482" s="6"/>
    </row>
    <row r="159486" spans="4:4">
      <c r="D159486" s="6"/>
    </row>
    <row r="159490" spans="4:4">
      <c r="D159490" s="6"/>
    </row>
    <row r="159494" spans="4:4">
      <c r="D159494" s="6"/>
    </row>
    <row r="159498" spans="4:4">
      <c r="D159498" s="6"/>
    </row>
    <row r="159502" spans="4:4">
      <c r="D159502" s="6"/>
    </row>
    <row r="159506" spans="4:4">
      <c r="D159506" s="6"/>
    </row>
    <row r="159510" spans="4:4">
      <c r="D159510" s="6"/>
    </row>
    <row r="159514" spans="4:4">
      <c r="D159514" s="6"/>
    </row>
    <row r="159518" spans="4:4">
      <c r="D159518" s="6"/>
    </row>
    <row r="159522" spans="4:4">
      <c r="D159522" s="6"/>
    </row>
    <row r="159526" spans="4:4">
      <c r="D159526" s="6"/>
    </row>
    <row r="159530" spans="4:4">
      <c r="D159530" s="6"/>
    </row>
    <row r="159534" spans="4:4">
      <c r="D159534" s="6"/>
    </row>
    <row r="159538" spans="4:4">
      <c r="D159538" s="6"/>
    </row>
    <row r="159542" spans="4:4">
      <c r="D159542" s="6"/>
    </row>
    <row r="159546" spans="4:4">
      <c r="D159546" s="6"/>
    </row>
    <row r="159550" spans="4:4">
      <c r="D159550" s="6"/>
    </row>
    <row r="159554" spans="4:4">
      <c r="D159554" s="6"/>
    </row>
    <row r="159558" spans="4:4">
      <c r="D159558" s="6"/>
    </row>
    <row r="159562" spans="4:4">
      <c r="D159562" s="6"/>
    </row>
    <row r="159566" spans="4:4">
      <c r="D159566" s="6"/>
    </row>
    <row r="159570" spans="4:4">
      <c r="D159570" s="6"/>
    </row>
    <row r="159574" spans="4:4">
      <c r="D159574" s="6"/>
    </row>
    <row r="159578" spans="4:4">
      <c r="D159578" s="6"/>
    </row>
    <row r="159582" spans="4:4">
      <c r="D159582" s="6"/>
    </row>
    <row r="159586" spans="4:4">
      <c r="D159586" s="6"/>
    </row>
    <row r="159590" spans="4:4">
      <c r="D159590" s="6"/>
    </row>
    <row r="159594" spans="4:4">
      <c r="D159594" s="6"/>
    </row>
    <row r="159598" spans="4:4">
      <c r="D159598" s="6"/>
    </row>
    <row r="159602" spans="4:4">
      <c r="D159602" s="6"/>
    </row>
    <row r="159606" spans="4:4">
      <c r="D159606" s="6"/>
    </row>
    <row r="159610" spans="4:4">
      <c r="D159610" s="6"/>
    </row>
    <row r="159614" spans="4:4">
      <c r="D159614" s="6"/>
    </row>
    <row r="159618" spans="4:4">
      <c r="D159618" s="6"/>
    </row>
    <row r="159622" spans="4:4">
      <c r="D159622" s="6"/>
    </row>
    <row r="159626" spans="4:4">
      <c r="D159626" s="6"/>
    </row>
    <row r="159630" spans="4:4">
      <c r="D159630" s="6"/>
    </row>
    <row r="159634" spans="4:4">
      <c r="D159634" s="6"/>
    </row>
    <row r="159638" spans="4:4">
      <c r="D159638" s="6"/>
    </row>
    <row r="159642" spans="4:4">
      <c r="D159642" s="6"/>
    </row>
    <row r="159646" spans="4:4">
      <c r="D159646" s="6"/>
    </row>
    <row r="159650" spans="4:4">
      <c r="D159650" s="6"/>
    </row>
    <row r="159654" spans="4:4">
      <c r="D159654" s="6"/>
    </row>
    <row r="159658" spans="4:4">
      <c r="D159658" s="6"/>
    </row>
    <row r="159662" spans="4:4">
      <c r="D159662" s="6"/>
    </row>
    <row r="159666" spans="4:4">
      <c r="D159666" s="6"/>
    </row>
    <row r="159670" spans="4:4">
      <c r="D159670" s="6"/>
    </row>
    <row r="159674" spans="4:4">
      <c r="D159674" s="6"/>
    </row>
    <row r="159678" spans="4:4">
      <c r="D159678" s="6"/>
    </row>
    <row r="159682" spans="4:4">
      <c r="D159682" s="6"/>
    </row>
    <row r="159686" spans="4:4">
      <c r="D159686" s="6"/>
    </row>
    <row r="159690" spans="4:4">
      <c r="D159690" s="6"/>
    </row>
    <row r="159694" spans="4:4">
      <c r="D159694" s="6"/>
    </row>
    <row r="159698" spans="4:4">
      <c r="D159698" s="6"/>
    </row>
    <row r="159702" spans="4:4">
      <c r="D159702" s="6"/>
    </row>
    <row r="159706" spans="4:4">
      <c r="D159706" s="6"/>
    </row>
    <row r="159710" spans="4:4">
      <c r="D159710" s="6"/>
    </row>
    <row r="159714" spans="4:4">
      <c r="D159714" s="6"/>
    </row>
    <row r="159718" spans="4:4">
      <c r="D159718" s="6"/>
    </row>
    <row r="159722" spans="4:4">
      <c r="D159722" s="6"/>
    </row>
    <row r="159726" spans="4:4">
      <c r="D159726" s="6"/>
    </row>
    <row r="159730" spans="4:4">
      <c r="D159730" s="6"/>
    </row>
    <row r="159734" spans="4:4">
      <c r="D159734" s="6"/>
    </row>
    <row r="159738" spans="4:4">
      <c r="D159738" s="6"/>
    </row>
    <row r="159742" spans="4:4">
      <c r="D159742" s="6"/>
    </row>
    <row r="159746" spans="4:4">
      <c r="D159746" s="6"/>
    </row>
    <row r="159750" spans="4:4">
      <c r="D159750" s="6"/>
    </row>
    <row r="159754" spans="4:4">
      <c r="D159754" s="6"/>
    </row>
    <row r="159758" spans="4:4">
      <c r="D159758" s="6"/>
    </row>
    <row r="159762" spans="4:4">
      <c r="D159762" s="6"/>
    </row>
    <row r="159766" spans="4:4">
      <c r="D159766" s="6"/>
    </row>
    <row r="159770" spans="4:4">
      <c r="D159770" s="6"/>
    </row>
    <row r="159774" spans="4:4">
      <c r="D159774" s="6"/>
    </row>
    <row r="159778" spans="4:4">
      <c r="D159778" s="6"/>
    </row>
    <row r="159782" spans="4:4">
      <c r="D159782" s="6"/>
    </row>
    <row r="159786" spans="4:4">
      <c r="D159786" s="6"/>
    </row>
    <row r="159790" spans="4:4">
      <c r="D159790" s="6"/>
    </row>
    <row r="159794" spans="4:4">
      <c r="D159794" s="6"/>
    </row>
    <row r="159798" spans="4:4">
      <c r="D159798" s="6"/>
    </row>
    <row r="159802" spans="4:4">
      <c r="D159802" s="6"/>
    </row>
    <row r="159806" spans="4:4">
      <c r="D159806" s="6"/>
    </row>
    <row r="159810" spans="4:4">
      <c r="D159810" s="6"/>
    </row>
    <row r="159814" spans="4:4">
      <c r="D159814" s="6"/>
    </row>
    <row r="159818" spans="4:4">
      <c r="D159818" s="6"/>
    </row>
    <row r="159822" spans="4:4">
      <c r="D159822" s="6"/>
    </row>
    <row r="159826" spans="4:4">
      <c r="D159826" s="6"/>
    </row>
    <row r="159830" spans="4:4">
      <c r="D159830" s="6"/>
    </row>
    <row r="159834" spans="4:4">
      <c r="D159834" s="6"/>
    </row>
    <row r="159838" spans="4:4">
      <c r="D159838" s="6"/>
    </row>
    <row r="159842" spans="4:4">
      <c r="D159842" s="6"/>
    </row>
    <row r="159846" spans="4:4">
      <c r="D159846" s="6"/>
    </row>
    <row r="159850" spans="4:4">
      <c r="D159850" s="6"/>
    </row>
    <row r="159854" spans="4:4">
      <c r="D159854" s="6"/>
    </row>
    <row r="159858" spans="4:4">
      <c r="D159858" s="6"/>
    </row>
    <row r="159862" spans="4:4">
      <c r="D159862" s="6"/>
    </row>
    <row r="159866" spans="4:4">
      <c r="D159866" s="6"/>
    </row>
    <row r="159870" spans="4:4">
      <c r="D159870" s="6"/>
    </row>
    <row r="159874" spans="4:4">
      <c r="D159874" s="6"/>
    </row>
    <row r="159878" spans="4:4">
      <c r="D159878" s="6"/>
    </row>
    <row r="159882" spans="4:4">
      <c r="D159882" s="6"/>
    </row>
    <row r="159886" spans="4:4">
      <c r="D159886" s="6"/>
    </row>
    <row r="159890" spans="4:4">
      <c r="D159890" s="6"/>
    </row>
    <row r="159894" spans="4:4">
      <c r="D159894" s="6"/>
    </row>
    <row r="159898" spans="4:4">
      <c r="D159898" s="6"/>
    </row>
    <row r="159902" spans="4:4">
      <c r="D159902" s="6"/>
    </row>
    <row r="159906" spans="4:4">
      <c r="D159906" s="6"/>
    </row>
    <row r="159910" spans="4:4">
      <c r="D159910" s="6"/>
    </row>
    <row r="159914" spans="4:4">
      <c r="D159914" s="6"/>
    </row>
    <row r="159918" spans="4:4">
      <c r="D159918" s="6"/>
    </row>
    <row r="159922" spans="4:4">
      <c r="D159922" s="6"/>
    </row>
    <row r="159926" spans="4:4">
      <c r="D159926" s="6"/>
    </row>
    <row r="159930" spans="4:4">
      <c r="D159930" s="6"/>
    </row>
    <row r="159934" spans="4:4">
      <c r="D159934" s="6"/>
    </row>
    <row r="159938" spans="4:4">
      <c r="D159938" s="6"/>
    </row>
    <row r="159942" spans="4:4">
      <c r="D159942" s="6"/>
    </row>
    <row r="159946" spans="4:4">
      <c r="D159946" s="6"/>
    </row>
    <row r="159950" spans="4:4">
      <c r="D159950" s="6"/>
    </row>
    <row r="159954" spans="4:4">
      <c r="D159954" s="6"/>
    </row>
    <row r="159958" spans="4:4">
      <c r="D159958" s="6"/>
    </row>
    <row r="159962" spans="4:4">
      <c r="D159962" s="6"/>
    </row>
    <row r="159966" spans="4:4">
      <c r="D159966" s="6"/>
    </row>
    <row r="159970" spans="4:4">
      <c r="D159970" s="6"/>
    </row>
    <row r="159974" spans="4:4">
      <c r="D159974" s="6"/>
    </row>
    <row r="159978" spans="4:4">
      <c r="D159978" s="6"/>
    </row>
    <row r="159982" spans="4:4">
      <c r="D159982" s="6"/>
    </row>
    <row r="159986" spans="4:4">
      <c r="D159986" s="6"/>
    </row>
    <row r="159990" spans="4:4">
      <c r="D159990" s="6"/>
    </row>
    <row r="159994" spans="4:4">
      <c r="D159994" s="6"/>
    </row>
    <row r="159998" spans="4:4">
      <c r="D159998" s="6"/>
    </row>
    <row r="160002" spans="4:4">
      <c r="D160002" s="6"/>
    </row>
    <row r="160006" spans="4:4">
      <c r="D160006" s="6"/>
    </row>
    <row r="160010" spans="4:4">
      <c r="D160010" s="6"/>
    </row>
    <row r="160014" spans="4:4">
      <c r="D160014" s="6"/>
    </row>
    <row r="160018" spans="4:4">
      <c r="D160018" s="6"/>
    </row>
    <row r="160022" spans="4:4">
      <c r="D160022" s="6"/>
    </row>
    <row r="160026" spans="4:4">
      <c r="D160026" s="6"/>
    </row>
    <row r="160030" spans="4:4">
      <c r="D160030" s="6"/>
    </row>
    <row r="160034" spans="4:4">
      <c r="D160034" s="6"/>
    </row>
    <row r="160038" spans="4:4">
      <c r="D160038" s="6"/>
    </row>
    <row r="160042" spans="4:4">
      <c r="D160042" s="6"/>
    </row>
    <row r="160046" spans="4:4">
      <c r="D160046" s="6"/>
    </row>
    <row r="160050" spans="4:4">
      <c r="D160050" s="6"/>
    </row>
    <row r="160054" spans="4:4">
      <c r="D160054" s="6"/>
    </row>
    <row r="160058" spans="4:4">
      <c r="D160058" s="6"/>
    </row>
    <row r="160062" spans="4:4">
      <c r="D160062" s="6"/>
    </row>
    <row r="160066" spans="4:4">
      <c r="D160066" s="6"/>
    </row>
    <row r="160070" spans="4:4">
      <c r="D160070" s="6"/>
    </row>
    <row r="160074" spans="4:4">
      <c r="D160074" s="6"/>
    </row>
    <row r="160078" spans="4:4">
      <c r="D160078" s="6"/>
    </row>
    <row r="160082" spans="4:4">
      <c r="D160082" s="6"/>
    </row>
    <row r="160086" spans="4:4">
      <c r="D160086" s="6"/>
    </row>
    <row r="160090" spans="4:4">
      <c r="D160090" s="6"/>
    </row>
    <row r="160094" spans="4:4">
      <c r="D160094" s="6"/>
    </row>
    <row r="160098" spans="4:4">
      <c r="D160098" s="6"/>
    </row>
    <row r="160102" spans="4:4">
      <c r="D160102" s="6"/>
    </row>
    <row r="160106" spans="4:4">
      <c r="D160106" s="6"/>
    </row>
    <row r="160110" spans="4:4">
      <c r="D160110" s="6"/>
    </row>
    <row r="160114" spans="4:4">
      <c r="D160114" s="6"/>
    </row>
    <row r="160118" spans="4:4">
      <c r="D160118" s="6"/>
    </row>
    <row r="160122" spans="4:4">
      <c r="D160122" s="6"/>
    </row>
    <row r="160126" spans="4:4">
      <c r="D160126" s="6"/>
    </row>
    <row r="160130" spans="4:4">
      <c r="D160130" s="6"/>
    </row>
    <row r="160134" spans="4:4">
      <c r="D160134" s="6"/>
    </row>
    <row r="160138" spans="4:4">
      <c r="D160138" s="6"/>
    </row>
    <row r="160142" spans="4:4">
      <c r="D160142" s="6"/>
    </row>
    <row r="160146" spans="4:4">
      <c r="D160146" s="6"/>
    </row>
    <row r="160150" spans="4:4">
      <c r="D160150" s="6"/>
    </row>
    <row r="160154" spans="4:4">
      <c r="D160154" s="6"/>
    </row>
    <row r="160158" spans="4:4">
      <c r="D160158" s="6"/>
    </row>
    <row r="160162" spans="4:4">
      <c r="D160162" s="6"/>
    </row>
    <row r="160166" spans="4:4">
      <c r="D160166" s="6"/>
    </row>
    <row r="160170" spans="4:4">
      <c r="D160170" s="6"/>
    </row>
    <row r="160174" spans="4:4">
      <c r="D160174" s="6"/>
    </row>
    <row r="160178" spans="4:4">
      <c r="D160178" s="6"/>
    </row>
    <row r="160182" spans="4:4">
      <c r="D160182" s="6"/>
    </row>
    <row r="160186" spans="4:4">
      <c r="D160186" s="6"/>
    </row>
    <row r="160190" spans="4:4">
      <c r="D160190" s="6"/>
    </row>
    <row r="160194" spans="4:4">
      <c r="D160194" s="6"/>
    </row>
    <row r="160198" spans="4:4">
      <c r="D160198" s="6"/>
    </row>
    <row r="160202" spans="4:4">
      <c r="D160202" s="6"/>
    </row>
    <row r="160206" spans="4:4">
      <c r="D160206" s="6"/>
    </row>
    <row r="160210" spans="4:4">
      <c r="D160210" s="6"/>
    </row>
    <row r="160214" spans="4:4">
      <c r="D160214" s="6"/>
    </row>
    <row r="160218" spans="4:4">
      <c r="D160218" s="6"/>
    </row>
    <row r="160222" spans="4:4">
      <c r="D160222" s="6"/>
    </row>
    <row r="160226" spans="4:4">
      <c r="D160226" s="6"/>
    </row>
    <row r="160230" spans="4:4">
      <c r="D160230" s="6"/>
    </row>
    <row r="160234" spans="4:4">
      <c r="D160234" s="6"/>
    </row>
    <row r="160238" spans="4:4">
      <c r="D160238" s="6"/>
    </row>
    <row r="160242" spans="4:4">
      <c r="D160242" s="6"/>
    </row>
    <row r="160246" spans="4:4">
      <c r="D160246" s="6"/>
    </row>
    <row r="160250" spans="4:4">
      <c r="D160250" s="6"/>
    </row>
    <row r="160254" spans="4:4">
      <c r="D160254" s="6"/>
    </row>
    <row r="160258" spans="4:4">
      <c r="D160258" s="6"/>
    </row>
    <row r="160262" spans="4:4">
      <c r="D160262" s="6"/>
    </row>
    <row r="160266" spans="4:4">
      <c r="D160266" s="6"/>
    </row>
    <row r="160270" spans="4:4">
      <c r="D160270" s="6"/>
    </row>
    <row r="160274" spans="4:4">
      <c r="D160274" s="6"/>
    </row>
    <row r="160278" spans="4:4">
      <c r="D160278" s="6"/>
    </row>
    <row r="160282" spans="4:4">
      <c r="D160282" s="6"/>
    </row>
    <row r="160286" spans="4:4">
      <c r="D160286" s="6"/>
    </row>
    <row r="160290" spans="4:4">
      <c r="D160290" s="6"/>
    </row>
    <row r="160294" spans="4:4">
      <c r="D160294" s="6"/>
    </row>
    <row r="160298" spans="4:4">
      <c r="D160298" s="6"/>
    </row>
    <row r="160302" spans="4:4">
      <c r="D160302" s="6"/>
    </row>
    <row r="160306" spans="4:4">
      <c r="D160306" s="6"/>
    </row>
    <row r="160310" spans="4:4">
      <c r="D160310" s="6"/>
    </row>
    <row r="160314" spans="4:4">
      <c r="D160314" s="6"/>
    </row>
    <row r="160318" spans="4:4">
      <c r="D160318" s="6"/>
    </row>
    <row r="160322" spans="4:4">
      <c r="D160322" s="6"/>
    </row>
    <row r="160326" spans="4:4">
      <c r="D160326" s="6"/>
    </row>
    <row r="160330" spans="4:4">
      <c r="D160330" s="6"/>
    </row>
    <row r="160334" spans="4:4">
      <c r="D160334" s="6"/>
    </row>
    <row r="160338" spans="4:4">
      <c r="D160338" s="6"/>
    </row>
    <row r="160342" spans="4:4">
      <c r="D160342" s="6"/>
    </row>
    <row r="160346" spans="4:4">
      <c r="D160346" s="6"/>
    </row>
    <row r="160350" spans="4:4">
      <c r="D160350" s="6"/>
    </row>
    <row r="160354" spans="4:4">
      <c r="D160354" s="6"/>
    </row>
    <row r="160358" spans="4:4">
      <c r="D160358" s="6"/>
    </row>
    <row r="160362" spans="4:4">
      <c r="D160362" s="6"/>
    </row>
    <row r="160366" spans="4:4">
      <c r="D160366" s="6"/>
    </row>
    <row r="160370" spans="4:4">
      <c r="D160370" s="6"/>
    </row>
    <row r="160374" spans="4:4">
      <c r="D160374" s="6"/>
    </row>
    <row r="160378" spans="4:4">
      <c r="D160378" s="6"/>
    </row>
    <row r="160382" spans="4:4">
      <c r="D160382" s="6"/>
    </row>
    <row r="160386" spans="4:4">
      <c r="D160386" s="6"/>
    </row>
    <row r="160390" spans="4:4">
      <c r="D160390" s="6"/>
    </row>
    <row r="160394" spans="4:4">
      <c r="D160394" s="6"/>
    </row>
    <row r="160398" spans="4:4">
      <c r="D160398" s="6"/>
    </row>
    <row r="160402" spans="4:4">
      <c r="D160402" s="6"/>
    </row>
    <row r="160406" spans="4:4">
      <c r="D160406" s="6"/>
    </row>
    <row r="160410" spans="4:4">
      <c r="D160410" s="6"/>
    </row>
    <row r="160414" spans="4:4">
      <c r="D160414" s="6"/>
    </row>
    <row r="160418" spans="4:4">
      <c r="D160418" s="6"/>
    </row>
    <row r="160422" spans="4:4">
      <c r="D160422" s="6"/>
    </row>
    <row r="160426" spans="4:4">
      <c r="D160426" s="6"/>
    </row>
    <row r="160430" spans="4:4">
      <c r="D160430" s="6"/>
    </row>
    <row r="160434" spans="4:4">
      <c r="D160434" s="6"/>
    </row>
    <row r="160438" spans="4:4">
      <c r="D160438" s="6"/>
    </row>
    <row r="160442" spans="4:4">
      <c r="D160442" s="6"/>
    </row>
    <row r="160446" spans="4:4">
      <c r="D160446" s="6"/>
    </row>
    <row r="160450" spans="4:4">
      <c r="D160450" s="6"/>
    </row>
    <row r="160454" spans="4:4">
      <c r="D160454" s="6"/>
    </row>
    <row r="160458" spans="4:4">
      <c r="D160458" s="6"/>
    </row>
    <row r="160462" spans="4:4">
      <c r="D160462" s="6"/>
    </row>
    <row r="160466" spans="4:4">
      <c r="D160466" s="6"/>
    </row>
    <row r="160470" spans="4:4">
      <c r="D160470" s="6"/>
    </row>
    <row r="160474" spans="4:4">
      <c r="D160474" s="6"/>
    </row>
    <row r="160478" spans="4:4">
      <c r="D160478" s="6"/>
    </row>
    <row r="160482" spans="4:4">
      <c r="D160482" s="6"/>
    </row>
    <row r="160486" spans="4:4">
      <c r="D160486" s="6"/>
    </row>
    <row r="160490" spans="4:4">
      <c r="D160490" s="6"/>
    </row>
    <row r="160494" spans="4:4">
      <c r="D160494" s="6"/>
    </row>
    <row r="160498" spans="4:4">
      <c r="D160498" s="6"/>
    </row>
    <row r="160502" spans="4:4">
      <c r="D160502" s="6"/>
    </row>
    <row r="160506" spans="4:4">
      <c r="D160506" s="6"/>
    </row>
    <row r="160510" spans="4:4">
      <c r="D160510" s="6"/>
    </row>
    <row r="160514" spans="4:4">
      <c r="D160514" s="6"/>
    </row>
    <row r="160518" spans="4:4">
      <c r="D160518" s="6"/>
    </row>
    <row r="160522" spans="4:4">
      <c r="D160522" s="6"/>
    </row>
    <row r="160526" spans="4:4">
      <c r="D160526" s="6"/>
    </row>
    <row r="160530" spans="4:4">
      <c r="D160530" s="6"/>
    </row>
    <row r="160534" spans="4:4">
      <c r="D160534" s="6"/>
    </row>
    <row r="160538" spans="4:4">
      <c r="D160538" s="6"/>
    </row>
    <row r="160542" spans="4:4">
      <c r="D160542" s="6"/>
    </row>
    <row r="160546" spans="4:4">
      <c r="D160546" s="6"/>
    </row>
    <row r="160550" spans="4:4">
      <c r="D160550" s="6"/>
    </row>
    <row r="160554" spans="4:4">
      <c r="D160554" s="6"/>
    </row>
    <row r="160558" spans="4:4">
      <c r="D160558" s="6"/>
    </row>
    <row r="160562" spans="4:4">
      <c r="D160562" s="6"/>
    </row>
    <row r="160566" spans="4:4">
      <c r="D160566" s="6"/>
    </row>
    <row r="160570" spans="4:4">
      <c r="D160570" s="6"/>
    </row>
    <row r="160574" spans="4:4">
      <c r="D160574" s="6"/>
    </row>
    <row r="160578" spans="4:4">
      <c r="D160578" s="6"/>
    </row>
    <row r="160582" spans="4:4">
      <c r="D160582" s="6"/>
    </row>
    <row r="160586" spans="4:4">
      <c r="D160586" s="6"/>
    </row>
    <row r="160590" spans="4:4">
      <c r="D160590" s="6"/>
    </row>
    <row r="160594" spans="4:4">
      <c r="D160594" s="6"/>
    </row>
    <row r="160598" spans="4:4">
      <c r="D160598" s="6"/>
    </row>
    <row r="160602" spans="4:4">
      <c r="D160602" s="6"/>
    </row>
    <row r="160606" spans="4:4">
      <c r="D160606" s="6"/>
    </row>
    <row r="160610" spans="4:4">
      <c r="D160610" s="6"/>
    </row>
    <row r="160614" spans="4:4">
      <c r="D160614" s="6"/>
    </row>
    <row r="160618" spans="4:4">
      <c r="D160618" s="6"/>
    </row>
    <row r="160622" spans="4:4">
      <c r="D160622" s="6"/>
    </row>
    <row r="160626" spans="4:4">
      <c r="D160626" s="6"/>
    </row>
    <row r="160630" spans="4:4">
      <c r="D160630" s="6"/>
    </row>
    <row r="160634" spans="4:4">
      <c r="D160634" s="6"/>
    </row>
    <row r="160638" spans="4:4">
      <c r="D160638" s="6"/>
    </row>
    <row r="160642" spans="4:4">
      <c r="D160642" s="6"/>
    </row>
    <row r="160646" spans="4:4">
      <c r="D160646" s="6"/>
    </row>
    <row r="160650" spans="4:4">
      <c r="D160650" s="6"/>
    </row>
    <row r="160654" spans="4:4">
      <c r="D160654" s="6"/>
    </row>
    <row r="160658" spans="4:4">
      <c r="D160658" s="6"/>
    </row>
    <row r="160662" spans="4:4">
      <c r="D160662" s="6"/>
    </row>
    <row r="160666" spans="4:4">
      <c r="D160666" s="6"/>
    </row>
    <row r="160670" spans="4:4">
      <c r="D160670" s="6"/>
    </row>
    <row r="160674" spans="4:4">
      <c r="D160674" s="6"/>
    </row>
    <row r="160678" spans="4:4">
      <c r="D160678" s="6"/>
    </row>
    <row r="160682" spans="4:4">
      <c r="D160682" s="6"/>
    </row>
    <row r="160686" spans="4:4">
      <c r="D160686" s="6"/>
    </row>
    <row r="160690" spans="4:4">
      <c r="D160690" s="6"/>
    </row>
    <row r="160694" spans="4:4">
      <c r="D160694" s="6"/>
    </row>
    <row r="160698" spans="4:4">
      <c r="D160698" s="6"/>
    </row>
    <row r="160702" spans="4:4">
      <c r="D160702" s="6"/>
    </row>
    <row r="160706" spans="4:4">
      <c r="D160706" s="6"/>
    </row>
    <row r="160710" spans="4:4">
      <c r="D160710" s="6"/>
    </row>
    <row r="160714" spans="4:4">
      <c r="D160714" s="6"/>
    </row>
    <row r="160718" spans="4:4">
      <c r="D160718" s="6"/>
    </row>
    <row r="160722" spans="4:4">
      <c r="D160722" s="6"/>
    </row>
    <row r="160726" spans="4:4">
      <c r="D160726" s="6"/>
    </row>
    <row r="160730" spans="4:4">
      <c r="D160730" s="6"/>
    </row>
    <row r="160734" spans="4:4">
      <c r="D160734" s="6"/>
    </row>
    <row r="160738" spans="4:4">
      <c r="D160738" s="6"/>
    </row>
    <row r="160742" spans="4:4">
      <c r="D160742" s="6"/>
    </row>
    <row r="160746" spans="4:4">
      <c r="D160746" s="6"/>
    </row>
    <row r="160750" spans="4:4">
      <c r="D160750" s="6"/>
    </row>
    <row r="160754" spans="4:4">
      <c r="D160754" s="6"/>
    </row>
    <row r="160758" spans="4:4">
      <c r="D160758" s="6"/>
    </row>
    <row r="160762" spans="4:4">
      <c r="D160762" s="6"/>
    </row>
    <row r="160766" spans="4:4">
      <c r="D160766" s="6"/>
    </row>
    <row r="160770" spans="4:4">
      <c r="D160770" s="6"/>
    </row>
    <row r="160774" spans="4:4">
      <c r="D160774" s="6"/>
    </row>
    <row r="160778" spans="4:4">
      <c r="D160778" s="6"/>
    </row>
    <row r="160782" spans="4:4">
      <c r="D160782" s="6"/>
    </row>
    <row r="160786" spans="4:4">
      <c r="D160786" s="6"/>
    </row>
    <row r="160790" spans="4:4">
      <c r="D160790" s="6"/>
    </row>
    <row r="160794" spans="4:4">
      <c r="D160794" s="6"/>
    </row>
    <row r="160798" spans="4:4">
      <c r="D160798" s="6"/>
    </row>
    <row r="160802" spans="4:4">
      <c r="D160802" s="6"/>
    </row>
    <row r="160806" spans="4:4">
      <c r="D160806" s="6"/>
    </row>
    <row r="160810" spans="4:4">
      <c r="D160810" s="6"/>
    </row>
    <row r="160814" spans="4:4">
      <c r="D160814" s="6"/>
    </row>
    <row r="160818" spans="4:4">
      <c r="D160818" s="6"/>
    </row>
    <row r="160822" spans="4:4">
      <c r="D160822" s="6"/>
    </row>
    <row r="160826" spans="4:4">
      <c r="D160826" s="6"/>
    </row>
    <row r="160830" spans="4:4">
      <c r="D160830" s="6"/>
    </row>
    <row r="160834" spans="4:4">
      <c r="D160834" s="6"/>
    </row>
    <row r="160838" spans="4:4">
      <c r="D160838" s="6"/>
    </row>
    <row r="160842" spans="4:4">
      <c r="D160842" s="6"/>
    </row>
    <row r="160846" spans="4:4">
      <c r="D160846" s="6"/>
    </row>
    <row r="160850" spans="4:4">
      <c r="D160850" s="6"/>
    </row>
    <row r="160854" spans="4:4">
      <c r="D160854" s="6"/>
    </row>
    <row r="160858" spans="4:4">
      <c r="D160858" s="6"/>
    </row>
    <row r="160862" spans="4:4">
      <c r="D160862" s="6"/>
    </row>
    <row r="160866" spans="4:4">
      <c r="D160866" s="6"/>
    </row>
    <row r="160870" spans="4:4">
      <c r="D160870" s="6"/>
    </row>
    <row r="160874" spans="4:4">
      <c r="D160874" s="6"/>
    </row>
    <row r="160878" spans="4:4">
      <c r="D160878" s="6"/>
    </row>
    <row r="160882" spans="4:4">
      <c r="D160882" s="6"/>
    </row>
    <row r="160886" spans="4:4">
      <c r="D160886" s="6"/>
    </row>
    <row r="160890" spans="4:4">
      <c r="D160890" s="6"/>
    </row>
    <row r="160894" spans="4:4">
      <c r="D160894" s="6"/>
    </row>
    <row r="160898" spans="4:4">
      <c r="D160898" s="6"/>
    </row>
    <row r="160902" spans="4:4">
      <c r="D160902" s="6"/>
    </row>
    <row r="160906" spans="4:4">
      <c r="D160906" s="6"/>
    </row>
    <row r="160910" spans="4:4">
      <c r="D160910" s="6"/>
    </row>
    <row r="160914" spans="4:4">
      <c r="D160914" s="6"/>
    </row>
    <row r="160918" spans="4:4">
      <c r="D160918" s="6"/>
    </row>
    <row r="160922" spans="4:4">
      <c r="D160922" s="6"/>
    </row>
    <row r="160926" spans="4:4">
      <c r="D160926" s="6"/>
    </row>
    <row r="160930" spans="4:4">
      <c r="D160930" s="6"/>
    </row>
    <row r="160934" spans="4:4">
      <c r="D160934" s="6"/>
    </row>
    <row r="160938" spans="4:4">
      <c r="D160938" s="6"/>
    </row>
    <row r="160942" spans="4:4">
      <c r="D160942" s="6"/>
    </row>
    <row r="160946" spans="4:4">
      <c r="D160946" s="6"/>
    </row>
    <row r="160950" spans="4:4">
      <c r="D160950" s="6"/>
    </row>
    <row r="160954" spans="4:4">
      <c r="D160954" s="6"/>
    </row>
    <row r="160958" spans="4:4">
      <c r="D160958" s="6"/>
    </row>
    <row r="160962" spans="4:4">
      <c r="D160962" s="6"/>
    </row>
    <row r="160966" spans="4:4">
      <c r="D160966" s="6"/>
    </row>
    <row r="160970" spans="4:4">
      <c r="D160970" s="6"/>
    </row>
    <row r="160974" spans="4:4">
      <c r="D160974" s="6"/>
    </row>
    <row r="160978" spans="4:4">
      <c r="D160978" s="6"/>
    </row>
    <row r="160982" spans="4:4">
      <c r="D160982" s="6"/>
    </row>
    <row r="160986" spans="4:4">
      <c r="D160986" s="6"/>
    </row>
    <row r="160990" spans="4:4">
      <c r="D160990" s="6"/>
    </row>
    <row r="160994" spans="4:4">
      <c r="D160994" s="6"/>
    </row>
    <row r="160998" spans="4:4">
      <c r="D160998" s="6"/>
    </row>
    <row r="161002" spans="4:4">
      <c r="D161002" s="6"/>
    </row>
    <row r="161006" spans="4:4">
      <c r="D161006" s="6"/>
    </row>
    <row r="161010" spans="4:4">
      <c r="D161010" s="6"/>
    </row>
    <row r="161014" spans="4:4">
      <c r="D161014" s="6"/>
    </row>
    <row r="161018" spans="4:4">
      <c r="D161018" s="6"/>
    </row>
    <row r="161022" spans="4:4">
      <c r="D161022" s="6"/>
    </row>
    <row r="161026" spans="4:4">
      <c r="D161026" s="6"/>
    </row>
    <row r="161030" spans="4:4">
      <c r="D161030" s="6"/>
    </row>
    <row r="161034" spans="4:4">
      <c r="D161034" s="6"/>
    </row>
    <row r="161038" spans="4:4">
      <c r="D161038" s="6"/>
    </row>
    <row r="161042" spans="4:4">
      <c r="D161042" s="6"/>
    </row>
    <row r="161046" spans="4:4">
      <c r="D161046" s="6"/>
    </row>
    <row r="161050" spans="4:4">
      <c r="D161050" s="6"/>
    </row>
    <row r="161054" spans="4:4">
      <c r="D161054" s="6"/>
    </row>
    <row r="161058" spans="4:4">
      <c r="D161058" s="6"/>
    </row>
    <row r="161062" spans="4:4">
      <c r="D161062" s="6"/>
    </row>
    <row r="161066" spans="4:4">
      <c r="D161066" s="6"/>
    </row>
    <row r="161070" spans="4:4">
      <c r="D161070" s="6"/>
    </row>
    <row r="161074" spans="4:4">
      <c r="D161074" s="6"/>
    </row>
    <row r="161078" spans="4:4">
      <c r="D161078" s="6"/>
    </row>
    <row r="161082" spans="4:4">
      <c r="D161082" s="6"/>
    </row>
    <row r="161086" spans="4:4">
      <c r="D161086" s="6"/>
    </row>
    <row r="161090" spans="4:4">
      <c r="D161090" s="6"/>
    </row>
    <row r="161094" spans="4:4">
      <c r="D161094" s="6"/>
    </row>
    <row r="161098" spans="4:4">
      <c r="D161098" s="6"/>
    </row>
    <row r="161102" spans="4:4">
      <c r="D161102" s="6"/>
    </row>
    <row r="161106" spans="4:4">
      <c r="D161106" s="6"/>
    </row>
    <row r="161110" spans="4:4">
      <c r="D161110" s="6"/>
    </row>
    <row r="161114" spans="4:4">
      <c r="D161114" s="6"/>
    </row>
    <row r="161118" spans="4:4">
      <c r="D161118" s="6"/>
    </row>
    <row r="161122" spans="4:4">
      <c r="D161122" s="6"/>
    </row>
    <row r="161126" spans="4:4">
      <c r="D161126" s="6"/>
    </row>
    <row r="161130" spans="4:4">
      <c r="D161130" s="6"/>
    </row>
    <row r="161134" spans="4:4">
      <c r="D161134" s="6"/>
    </row>
    <row r="161138" spans="4:4">
      <c r="D161138" s="6"/>
    </row>
    <row r="161142" spans="4:4">
      <c r="D161142" s="6"/>
    </row>
    <row r="161146" spans="4:4">
      <c r="D161146" s="6"/>
    </row>
    <row r="161150" spans="4:4">
      <c r="D161150" s="6"/>
    </row>
    <row r="161154" spans="4:4">
      <c r="D161154" s="6"/>
    </row>
    <row r="161158" spans="4:4">
      <c r="D161158" s="6"/>
    </row>
    <row r="161162" spans="4:4">
      <c r="D161162" s="6"/>
    </row>
    <row r="161166" spans="4:4">
      <c r="D161166" s="6"/>
    </row>
    <row r="161170" spans="4:4">
      <c r="D161170" s="6"/>
    </row>
    <row r="161174" spans="4:4">
      <c r="D161174" s="6"/>
    </row>
    <row r="161178" spans="4:4">
      <c r="D161178" s="6"/>
    </row>
    <row r="161182" spans="4:4">
      <c r="D161182" s="6"/>
    </row>
    <row r="161186" spans="4:4">
      <c r="D161186" s="6"/>
    </row>
    <row r="161190" spans="4:4">
      <c r="D161190" s="6"/>
    </row>
    <row r="161194" spans="4:4">
      <c r="D161194" s="6"/>
    </row>
    <row r="161198" spans="4:4">
      <c r="D161198" s="6"/>
    </row>
    <row r="161202" spans="4:4">
      <c r="D161202" s="6"/>
    </row>
    <row r="161206" spans="4:4">
      <c r="D161206" s="6"/>
    </row>
    <row r="161210" spans="4:4">
      <c r="D161210" s="6"/>
    </row>
    <row r="161214" spans="4:4">
      <c r="D161214" s="6"/>
    </row>
    <row r="161218" spans="4:4">
      <c r="D161218" s="6"/>
    </row>
    <row r="161222" spans="4:4">
      <c r="D161222" s="6"/>
    </row>
    <row r="161226" spans="4:4">
      <c r="D161226" s="6"/>
    </row>
    <row r="161230" spans="4:4">
      <c r="D161230" s="6"/>
    </row>
    <row r="161234" spans="4:4">
      <c r="D161234" s="6"/>
    </row>
    <row r="161238" spans="4:4">
      <c r="D161238" s="6"/>
    </row>
    <row r="161242" spans="4:4">
      <c r="D161242" s="6"/>
    </row>
    <row r="161246" spans="4:4">
      <c r="D161246" s="6"/>
    </row>
    <row r="161250" spans="4:4">
      <c r="D161250" s="6"/>
    </row>
    <row r="161254" spans="4:4">
      <c r="D161254" s="6"/>
    </row>
    <row r="161258" spans="4:4">
      <c r="D161258" s="6"/>
    </row>
    <row r="161262" spans="4:4">
      <c r="D161262" s="6"/>
    </row>
    <row r="161266" spans="4:4">
      <c r="D161266" s="6"/>
    </row>
    <row r="161270" spans="4:4">
      <c r="D161270" s="6"/>
    </row>
    <row r="161274" spans="4:4">
      <c r="D161274" s="6"/>
    </row>
    <row r="161278" spans="4:4">
      <c r="D161278" s="6"/>
    </row>
    <row r="161282" spans="4:4">
      <c r="D161282" s="6"/>
    </row>
    <row r="161286" spans="4:4">
      <c r="D161286" s="6"/>
    </row>
    <row r="161290" spans="4:4">
      <c r="D161290" s="6"/>
    </row>
    <row r="161294" spans="4:4">
      <c r="D161294" s="6"/>
    </row>
    <row r="161298" spans="4:4">
      <c r="D161298" s="6"/>
    </row>
    <row r="161302" spans="4:4">
      <c r="D161302" s="6"/>
    </row>
    <row r="161306" spans="4:4">
      <c r="D161306" s="6"/>
    </row>
    <row r="161310" spans="4:4">
      <c r="D161310" s="6"/>
    </row>
    <row r="161314" spans="4:4">
      <c r="D161314" s="6"/>
    </row>
    <row r="161318" spans="4:4">
      <c r="D161318" s="6"/>
    </row>
    <row r="161322" spans="4:4">
      <c r="D161322" s="6"/>
    </row>
    <row r="161326" spans="4:4">
      <c r="D161326" s="6"/>
    </row>
    <row r="161330" spans="4:4">
      <c r="D161330" s="6"/>
    </row>
    <row r="161334" spans="4:4">
      <c r="D161334" s="6"/>
    </row>
    <row r="161338" spans="4:4">
      <c r="D161338" s="6"/>
    </row>
    <row r="161342" spans="4:4">
      <c r="D161342" s="6"/>
    </row>
    <row r="161346" spans="4:4">
      <c r="D161346" s="6"/>
    </row>
    <row r="161350" spans="4:4">
      <c r="D161350" s="6"/>
    </row>
    <row r="161354" spans="4:4">
      <c r="D161354" s="6"/>
    </row>
    <row r="161358" spans="4:4">
      <c r="D161358" s="6"/>
    </row>
    <row r="161362" spans="4:4">
      <c r="D161362" s="6"/>
    </row>
    <row r="161366" spans="4:4">
      <c r="D161366" s="6"/>
    </row>
    <row r="161370" spans="4:4">
      <c r="D161370" s="6"/>
    </row>
    <row r="161374" spans="4:4">
      <c r="D161374" s="6"/>
    </row>
    <row r="161378" spans="4:4">
      <c r="D161378" s="6"/>
    </row>
    <row r="161382" spans="4:4">
      <c r="D161382" s="6"/>
    </row>
    <row r="161386" spans="4:4">
      <c r="D161386" s="6"/>
    </row>
    <row r="161390" spans="4:4">
      <c r="D161390" s="6"/>
    </row>
    <row r="161394" spans="4:4">
      <c r="D161394" s="6"/>
    </row>
    <row r="161398" spans="4:4">
      <c r="D161398" s="6"/>
    </row>
    <row r="161402" spans="4:4">
      <c r="D161402" s="6"/>
    </row>
    <row r="161406" spans="4:4">
      <c r="D161406" s="6"/>
    </row>
    <row r="161410" spans="4:4">
      <c r="D161410" s="6"/>
    </row>
    <row r="161414" spans="4:4">
      <c r="D161414" s="6"/>
    </row>
    <row r="161418" spans="4:4">
      <c r="D161418" s="6"/>
    </row>
    <row r="161422" spans="4:4">
      <c r="D161422" s="6"/>
    </row>
    <row r="161426" spans="4:4">
      <c r="D161426" s="6"/>
    </row>
    <row r="161430" spans="4:4">
      <c r="D161430" s="6"/>
    </row>
    <row r="161434" spans="4:4">
      <c r="D161434" s="6"/>
    </row>
    <row r="161438" spans="4:4">
      <c r="D161438" s="6"/>
    </row>
    <row r="161442" spans="4:4">
      <c r="D161442" s="6"/>
    </row>
    <row r="161446" spans="4:4">
      <c r="D161446" s="6"/>
    </row>
    <row r="161450" spans="4:4">
      <c r="D161450" s="6"/>
    </row>
    <row r="161454" spans="4:4">
      <c r="D161454" s="6"/>
    </row>
    <row r="161458" spans="4:4">
      <c r="D161458" s="6"/>
    </row>
    <row r="161462" spans="4:4">
      <c r="D161462" s="6"/>
    </row>
    <row r="161466" spans="4:4">
      <c r="D161466" s="6"/>
    </row>
    <row r="161470" spans="4:4">
      <c r="D161470" s="6"/>
    </row>
    <row r="161474" spans="4:4">
      <c r="D161474" s="6"/>
    </row>
    <row r="161478" spans="4:4">
      <c r="D161478" s="6"/>
    </row>
    <row r="161482" spans="4:4">
      <c r="D161482" s="6"/>
    </row>
    <row r="161486" spans="4:4">
      <c r="D161486" s="6"/>
    </row>
    <row r="161490" spans="4:4">
      <c r="D161490" s="6"/>
    </row>
    <row r="161494" spans="4:4">
      <c r="D161494" s="6"/>
    </row>
    <row r="161498" spans="4:4">
      <c r="D161498" s="6"/>
    </row>
    <row r="161502" spans="4:4">
      <c r="D161502" s="6"/>
    </row>
    <row r="161506" spans="4:4">
      <c r="D161506" s="6"/>
    </row>
    <row r="161510" spans="4:4">
      <c r="D161510" s="6"/>
    </row>
    <row r="161514" spans="4:4">
      <c r="D161514" s="6"/>
    </row>
    <row r="161518" spans="4:4">
      <c r="D161518" s="6"/>
    </row>
    <row r="161522" spans="4:4">
      <c r="D161522" s="6"/>
    </row>
    <row r="161526" spans="4:4">
      <c r="D161526" s="6"/>
    </row>
    <row r="161530" spans="4:4">
      <c r="D161530" s="6"/>
    </row>
    <row r="161534" spans="4:4">
      <c r="D161534" s="6"/>
    </row>
    <row r="161538" spans="4:4">
      <c r="D161538" s="6"/>
    </row>
    <row r="161542" spans="4:4">
      <c r="D161542" s="6"/>
    </row>
    <row r="161546" spans="4:4">
      <c r="D161546" s="6"/>
    </row>
    <row r="161550" spans="4:4">
      <c r="D161550" s="6"/>
    </row>
    <row r="161554" spans="4:4">
      <c r="D161554" s="6"/>
    </row>
    <row r="161558" spans="4:4">
      <c r="D161558" s="6"/>
    </row>
    <row r="161562" spans="4:4">
      <c r="D161562" s="6"/>
    </row>
    <row r="161566" spans="4:4">
      <c r="D161566" s="6"/>
    </row>
    <row r="161570" spans="4:4">
      <c r="D161570" s="6"/>
    </row>
    <row r="161574" spans="4:4">
      <c r="D161574" s="6"/>
    </row>
    <row r="161578" spans="4:4">
      <c r="D161578" s="6"/>
    </row>
    <row r="161582" spans="4:4">
      <c r="D161582" s="6"/>
    </row>
    <row r="161586" spans="4:4">
      <c r="D161586" s="6"/>
    </row>
    <row r="161590" spans="4:4">
      <c r="D161590" s="6"/>
    </row>
    <row r="161594" spans="4:4">
      <c r="D161594" s="6"/>
    </row>
    <row r="161598" spans="4:4">
      <c r="D161598" s="6"/>
    </row>
    <row r="161602" spans="4:4">
      <c r="D161602" s="6"/>
    </row>
    <row r="161606" spans="4:4">
      <c r="D161606" s="6"/>
    </row>
    <row r="161610" spans="4:4">
      <c r="D161610" s="6"/>
    </row>
    <row r="161614" spans="4:4">
      <c r="D161614" s="6"/>
    </row>
    <row r="161618" spans="4:4">
      <c r="D161618" s="6"/>
    </row>
    <row r="161622" spans="4:4">
      <c r="D161622" s="6"/>
    </row>
    <row r="161626" spans="4:4">
      <c r="D161626" s="6"/>
    </row>
    <row r="161630" spans="4:4">
      <c r="D161630" s="6"/>
    </row>
    <row r="161634" spans="4:4">
      <c r="D161634" s="6"/>
    </row>
    <row r="161638" spans="4:4">
      <c r="D161638" s="6"/>
    </row>
    <row r="161642" spans="4:4">
      <c r="D161642" s="6"/>
    </row>
    <row r="161646" spans="4:4">
      <c r="D161646" s="6"/>
    </row>
    <row r="161650" spans="4:4">
      <c r="D161650" s="6"/>
    </row>
    <row r="161654" spans="4:4">
      <c r="D161654" s="6"/>
    </row>
    <row r="161658" spans="4:4">
      <c r="D161658" s="6"/>
    </row>
    <row r="161662" spans="4:4">
      <c r="D161662" s="6"/>
    </row>
    <row r="161666" spans="4:4">
      <c r="D161666" s="6"/>
    </row>
    <row r="161670" spans="4:4">
      <c r="D161670" s="6"/>
    </row>
    <row r="161674" spans="4:4">
      <c r="D161674" s="6"/>
    </row>
    <row r="161678" spans="4:4">
      <c r="D161678" s="6"/>
    </row>
    <row r="161682" spans="4:4">
      <c r="D161682" s="6"/>
    </row>
    <row r="161686" spans="4:4">
      <c r="D161686" s="6"/>
    </row>
    <row r="161690" spans="4:4">
      <c r="D161690" s="6"/>
    </row>
    <row r="161694" spans="4:4">
      <c r="D161694" s="6"/>
    </row>
    <row r="161698" spans="4:4">
      <c r="D161698" s="6"/>
    </row>
    <row r="161702" spans="4:4">
      <c r="D161702" s="6"/>
    </row>
    <row r="161706" spans="4:4">
      <c r="D161706" s="6"/>
    </row>
    <row r="161710" spans="4:4">
      <c r="D161710" s="6"/>
    </row>
    <row r="161714" spans="4:4">
      <c r="D161714" s="6"/>
    </row>
    <row r="161718" spans="4:4">
      <c r="D161718" s="6"/>
    </row>
    <row r="161722" spans="4:4">
      <c r="D161722" s="6"/>
    </row>
    <row r="161726" spans="4:4">
      <c r="D161726" s="6"/>
    </row>
    <row r="161730" spans="4:4">
      <c r="D161730" s="6"/>
    </row>
    <row r="161734" spans="4:4">
      <c r="D161734" s="6"/>
    </row>
    <row r="161738" spans="4:4">
      <c r="D161738" s="6"/>
    </row>
    <row r="161742" spans="4:4">
      <c r="D161742" s="6"/>
    </row>
    <row r="161746" spans="4:4">
      <c r="D161746" s="6"/>
    </row>
    <row r="161750" spans="4:4">
      <c r="D161750" s="6"/>
    </row>
    <row r="161754" spans="4:4">
      <c r="D161754" s="6"/>
    </row>
    <row r="161758" spans="4:4">
      <c r="D161758" s="6"/>
    </row>
    <row r="161762" spans="4:4">
      <c r="D161762" s="6"/>
    </row>
    <row r="161766" spans="4:4">
      <c r="D161766" s="6"/>
    </row>
    <row r="161770" spans="4:4">
      <c r="D161770" s="6"/>
    </row>
    <row r="161774" spans="4:4">
      <c r="D161774" s="6"/>
    </row>
    <row r="161778" spans="4:4">
      <c r="D161778" s="6"/>
    </row>
    <row r="161782" spans="4:4">
      <c r="D161782" s="6"/>
    </row>
    <row r="161786" spans="4:4">
      <c r="D161786" s="6"/>
    </row>
    <row r="161790" spans="4:4">
      <c r="D161790" s="6"/>
    </row>
    <row r="161794" spans="4:4">
      <c r="D161794" s="6"/>
    </row>
    <row r="161798" spans="4:4">
      <c r="D161798" s="6"/>
    </row>
    <row r="161802" spans="4:4">
      <c r="D161802" s="6"/>
    </row>
    <row r="161806" spans="4:4">
      <c r="D161806" s="6"/>
    </row>
    <row r="161810" spans="4:4">
      <c r="D161810" s="6"/>
    </row>
    <row r="161814" spans="4:4">
      <c r="D161814" s="6"/>
    </row>
    <row r="161818" spans="4:4">
      <c r="D161818" s="6"/>
    </row>
    <row r="161822" spans="4:4">
      <c r="D161822" s="6"/>
    </row>
    <row r="161826" spans="4:4">
      <c r="D161826" s="6"/>
    </row>
    <row r="161830" spans="4:4">
      <c r="D161830" s="6"/>
    </row>
    <row r="161834" spans="4:4">
      <c r="D161834" s="6"/>
    </row>
    <row r="161838" spans="4:4">
      <c r="D161838" s="6"/>
    </row>
    <row r="161842" spans="4:4">
      <c r="D161842" s="6"/>
    </row>
    <row r="161846" spans="4:4">
      <c r="D161846" s="6"/>
    </row>
    <row r="161850" spans="4:4">
      <c r="D161850" s="6"/>
    </row>
    <row r="161854" spans="4:4">
      <c r="D161854" s="6"/>
    </row>
    <row r="161858" spans="4:4">
      <c r="D161858" s="6"/>
    </row>
    <row r="161862" spans="4:4">
      <c r="D161862" s="6"/>
    </row>
    <row r="161866" spans="4:4">
      <c r="D161866" s="6"/>
    </row>
    <row r="161870" spans="4:4">
      <c r="D161870" s="6"/>
    </row>
    <row r="161874" spans="4:4">
      <c r="D161874" s="6"/>
    </row>
    <row r="161878" spans="4:4">
      <c r="D161878" s="6"/>
    </row>
    <row r="161882" spans="4:4">
      <c r="D161882" s="6"/>
    </row>
    <row r="161886" spans="4:4">
      <c r="D161886" s="6"/>
    </row>
    <row r="161890" spans="4:4">
      <c r="D161890" s="6"/>
    </row>
    <row r="161894" spans="4:4">
      <c r="D161894" s="6"/>
    </row>
    <row r="161898" spans="4:4">
      <c r="D161898" s="6"/>
    </row>
    <row r="161902" spans="4:4">
      <c r="D161902" s="6"/>
    </row>
    <row r="161906" spans="4:4">
      <c r="D161906" s="6"/>
    </row>
    <row r="161910" spans="4:4">
      <c r="D161910" s="6"/>
    </row>
    <row r="161914" spans="4:4">
      <c r="D161914" s="6"/>
    </row>
    <row r="161918" spans="4:4">
      <c r="D161918" s="6"/>
    </row>
    <row r="161922" spans="4:4">
      <c r="D161922" s="6"/>
    </row>
    <row r="161926" spans="4:4">
      <c r="D161926" s="6"/>
    </row>
    <row r="161930" spans="4:4">
      <c r="D161930" s="6"/>
    </row>
    <row r="161934" spans="4:4">
      <c r="D161934" s="6"/>
    </row>
    <row r="161938" spans="4:4">
      <c r="D161938" s="6"/>
    </row>
    <row r="161942" spans="4:4">
      <c r="D161942" s="6"/>
    </row>
    <row r="161946" spans="4:4">
      <c r="D161946" s="6"/>
    </row>
    <row r="161950" spans="4:4">
      <c r="D161950" s="6"/>
    </row>
    <row r="161954" spans="4:4">
      <c r="D161954" s="6"/>
    </row>
    <row r="161958" spans="4:4">
      <c r="D161958" s="6"/>
    </row>
    <row r="161962" spans="4:4">
      <c r="D161962" s="6"/>
    </row>
    <row r="161966" spans="4:4">
      <c r="D161966" s="6"/>
    </row>
    <row r="161970" spans="4:4">
      <c r="D161970" s="6"/>
    </row>
    <row r="161974" spans="4:4">
      <c r="D161974" s="6"/>
    </row>
    <row r="161978" spans="4:4">
      <c r="D161978" s="6"/>
    </row>
    <row r="161982" spans="4:4">
      <c r="D161982" s="6"/>
    </row>
    <row r="161986" spans="4:4">
      <c r="D161986" s="6"/>
    </row>
    <row r="161990" spans="4:4">
      <c r="D161990" s="6"/>
    </row>
    <row r="161994" spans="4:4">
      <c r="D161994" s="6"/>
    </row>
    <row r="161998" spans="4:4">
      <c r="D161998" s="6"/>
    </row>
    <row r="162002" spans="4:4">
      <c r="D162002" s="6"/>
    </row>
    <row r="162006" spans="4:4">
      <c r="D162006" s="6"/>
    </row>
    <row r="162010" spans="4:4">
      <c r="D162010" s="6"/>
    </row>
    <row r="162014" spans="4:4">
      <c r="D162014" s="6"/>
    </row>
    <row r="162018" spans="4:4">
      <c r="D162018" s="6"/>
    </row>
    <row r="162022" spans="4:4">
      <c r="D162022" s="6"/>
    </row>
    <row r="162026" spans="4:4">
      <c r="D162026" s="6"/>
    </row>
    <row r="162030" spans="4:4">
      <c r="D162030" s="6"/>
    </row>
    <row r="162034" spans="4:4">
      <c r="D162034" s="6"/>
    </row>
    <row r="162038" spans="4:4">
      <c r="D162038" s="6"/>
    </row>
    <row r="162042" spans="4:4">
      <c r="D162042" s="6"/>
    </row>
    <row r="162046" spans="4:4">
      <c r="D162046" s="6"/>
    </row>
    <row r="162050" spans="4:4">
      <c r="D162050" s="6"/>
    </row>
    <row r="162054" spans="4:4">
      <c r="D162054" s="6"/>
    </row>
    <row r="162058" spans="4:4">
      <c r="D162058" s="6"/>
    </row>
    <row r="162062" spans="4:4">
      <c r="D162062" s="6"/>
    </row>
    <row r="162066" spans="4:4">
      <c r="D162066" s="6"/>
    </row>
    <row r="162070" spans="4:4">
      <c r="D162070" s="6"/>
    </row>
    <row r="162074" spans="4:4">
      <c r="D162074" s="6"/>
    </row>
    <row r="162078" spans="4:4">
      <c r="D162078" s="6"/>
    </row>
    <row r="162082" spans="4:4">
      <c r="D162082" s="6"/>
    </row>
    <row r="162086" spans="4:4">
      <c r="D162086" s="6"/>
    </row>
    <row r="162090" spans="4:4">
      <c r="D162090" s="6"/>
    </row>
    <row r="162094" spans="4:4">
      <c r="D162094" s="6"/>
    </row>
    <row r="162098" spans="4:4">
      <c r="D162098" s="6"/>
    </row>
    <row r="162102" spans="4:4">
      <c r="D162102" s="6"/>
    </row>
    <row r="162106" spans="4:4">
      <c r="D162106" s="6"/>
    </row>
    <row r="162110" spans="4:4">
      <c r="D162110" s="6"/>
    </row>
    <row r="162114" spans="4:4">
      <c r="D162114" s="6"/>
    </row>
    <row r="162118" spans="4:4">
      <c r="D162118" s="6"/>
    </row>
    <row r="162122" spans="4:4">
      <c r="D162122" s="6"/>
    </row>
    <row r="162126" spans="4:4">
      <c r="D162126" s="6"/>
    </row>
    <row r="162130" spans="4:4">
      <c r="D162130" s="6"/>
    </row>
    <row r="162134" spans="4:4">
      <c r="D162134" s="6"/>
    </row>
    <row r="162138" spans="4:4">
      <c r="D162138" s="6"/>
    </row>
    <row r="162142" spans="4:4">
      <c r="D162142" s="6"/>
    </row>
    <row r="162146" spans="4:4">
      <c r="D162146" s="6"/>
    </row>
    <row r="162150" spans="4:4">
      <c r="D162150" s="6"/>
    </row>
    <row r="162154" spans="4:4">
      <c r="D162154" s="6"/>
    </row>
    <row r="162158" spans="4:4">
      <c r="D162158" s="6"/>
    </row>
    <row r="162162" spans="4:4">
      <c r="D162162" s="6"/>
    </row>
    <row r="162166" spans="4:4">
      <c r="D162166" s="6"/>
    </row>
    <row r="162170" spans="4:4">
      <c r="D162170" s="6"/>
    </row>
    <row r="162174" spans="4:4">
      <c r="D162174" s="6"/>
    </row>
    <row r="162178" spans="4:4">
      <c r="D162178" s="6"/>
    </row>
    <row r="162182" spans="4:4">
      <c r="D162182" s="6"/>
    </row>
    <row r="162186" spans="4:4">
      <c r="D162186" s="6"/>
    </row>
    <row r="162190" spans="4:4">
      <c r="D162190" s="6"/>
    </row>
    <row r="162194" spans="4:4">
      <c r="D162194" s="6"/>
    </row>
    <row r="162198" spans="4:4">
      <c r="D162198" s="6"/>
    </row>
    <row r="162202" spans="4:4">
      <c r="D162202" s="6"/>
    </row>
    <row r="162206" spans="4:4">
      <c r="D162206" s="6"/>
    </row>
    <row r="162210" spans="4:4">
      <c r="D162210" s="6"/>
    </row>
    <row r="162214" spans="4:4">
      <c r="D162214" s="6"/>
    </row>
    <row r="162218" spans="4:4">
      <c r="D162218" s="6"/>
    </row>
    <row r="162222" spans="4:4">
      <c r="D162222" s="6"/>
    </row>
    <row r="162226" spans="4:4">
      <c r="D162226" s="6"/>
    </row>
    <row r="162230" spans="4:4">
      <c r="D162230" s="6"/>
    </row>
    <row r="162234" spans="4:4">
      <c r="D162234" s="6"/>
    </row>
    <row r="162238" spans="4:4">
      <c r="D162238" s="6"/>
    </row>
    <row r="162242" spans="4:4">
      <c r="D162242" s="6"/>
    </row>
    <row r="162246" spans="4:4">
      <c r="D162246" s="6"/>
    </row>
    <row r="162250" spans="4:4">
      <c r="D162250" s="6"/>
    </row>
    <row r="162254" spans="4:4">
      <c r="D162254" s="6"/>
    </row>
    <row r="162258" spans="4:4">
      <c r="D162258" s="6"/>
    </row>
    <row r="162262" spans="4:4">
      <c r="D162262" s="6"/>
    </row>
    <row r="162266" spans="4:4">
      <c r="D162266" s="6"/>
    </row>
    <row r="162270" spans="4:4">
      <c r="D162270" s="6"/>
    </row>
    <row r="162274" spans="4:4">
      <c r="D162274" s="6"/>
    </row>
    <row r="162278" spans="4:4">
      <c r="D162278" s="6"/>
    </row>
    <row r="162282" spans="4:4">
      <c r="D162282" s="6"/>
    </row>
    <row r="162286" spans="4:4">
      <c r="D162286" s="6"/>
    </row>
    <row r="162290" spans="4:4">
      <c r="D162290" s="6"/>
    </row>
    <row r="162294" spans="4:4">
      <c r="D162294" s="6"/>
    </row>
    <row r="162298" spans="4:4">
      <c r="D162298" s="6"/>
    </row>
    <row r="162302" spans="4:4">
      <c r="D162302" s="6"/>
    </row>
    <row r="162306" spans="4:4">
      <c r="D162306" s="6"/>
    </row>
    <row r="162310" spans="4:4">
      <c r="D162310" s="6"/>
    </row>
    <row r="162314" spans="4:4">
      <c r="D162314" s="6"/>
    </row>
    <row r="162318" spans="4:4">
      <c r="D162318" s="6"/>
    </row>
    <row r="162322" spans="4:4">
      <c r="D162322" s="6"/>
    </row>
    <row r="162326" spans="4:4">
      <c r="D162326" s="6"/>
    </row>
    <row r="162330" spans="4:4">
      <c r="D162330" s="6"/>
    </row>
    <row r="162334" spans="4:4">
      <c r="D162334" s="6"/>
    </row>
    <row r="162338" spans="4:4">
      <c r="D162338" s="6"/>
    </row>
    <row r="162342" spans="4:4">
      <c r="D162342" s="6"/>
    </row>
    <row r="162346" spans="4:4">
      <c r="D162346" s="6"/>
    </row>
    <row r="162350" spans="4:4">
      <c r="D162350" s="6"/>
    </row>
    <row r="162354" spans="4:4">
      <c r="D162354" s="6"/>
    </row>
    <row r="162358" spans="4:4">
      <c r="D162358" s="6"/>
    </row>
    <row r="162362" spans="4:4">
      <c r="D162362" s="6"/>
    </row>
    <row r="162366" spans="4:4">
      <c r="D162366" s="6"/>
    </row>
    <row r="162370" spans="4:4">
      <c r="D162370" s="6"/>
    </row>
    <row r="162374" spans="4:4">
      <c r="D162374" s="6"/>
    </row>
    <row r="162378" spans="4:4">
      <c r="D162378" s="6"/>
    </row>
    <row r="162382" spans="4:4">
      <c r="D162382" s="6"/>
    </row>
    <row r="162386" spans="4:4">
      <c r="D162386" s="6"/>
    </row>
    <row r="162390" spans="4:4">
      <c r="D162390" s="6"/>
    </row>
    <row r="162394" spans="4:4">
      <c r="D162394" s="6"/>
    </row>
    <row r="162398" spans="4:4">
      <c r="D162398" s="6"/>
    </row>
    <row r="162402" spans="4:4">
      <c r="D162402" s="6"/>
    </row>
    <row r="162406" spans="4:4">
      <c r="D162406" s="6"/>
    </row>
    <row r="162410" spans="4:4">
      <c r="D162410" s="6"/>
    </row>
    <row r="162414" spans="4:4">
      <c r="D162414" s="6"/>
    </row>
    <row r="162418" spans="4:4">
      <c r="D162418" s="6"/>
    </row>
    <row r="162422" spans="4:4">
      <c r="D162422" s="6"/>
    </row>
    <row r="162426" spans="4:4">
      <c r="D162426" s="6"/>
    </row>
    <row r="162430" spans="4:4">
      <c r="D162430" s="6"/>
    </row>
    <row r="162434" spans="4:4">
      <c r="D162434" s="6"/>
    </row>
    <row r="162438" spans="4:4">
      <c r="D162438" s="6"/>
    </row>
    <row r="162442" spans="4:4">
      <c r="D162442" s="6"/>
    </row>
    <row r="162446" spans="4:4">
      <c r="D162446" s="6"/>
    </row>
    <row r="162450" spans="4:4">
      <c r="D162450" s="6"/>
    </row>
    <row r="162454" spans="4:4">
      <c r="D162454" s="6"/>
    </row>
    <row r="162458" spans="4:4">
      <c r="D162458" s="6"/>
    </row>
    <row r="162462" spans="4:4">
      <c r="D162462" s="6"/>
    </row>
    <row r="162466" spans="4:4">
      <c r="D162466" s="6"/>
    </row>
    <row r="162470" spans="4:4">
      <c r="D162470" s="6"/>
    </row>
    <row r="162474" spans="4:4">
      <c r="D162474" s="6"/>
    </row>
    <row r="162478" spans="4:4">
      <c r="D162478" s="6"/>
    </row>
    <row r="162482" spans="4:4">
      <c r="D162482" s="6"/>
    </row>
    <row r="162486" spans="4:4">
      <c r="D162486" s="6"/>
    </row>
    <row r="162490" spans="4:4">
      <c r="D162490" s="6"/>
    </row>
    <row r="162494" spans="4:4">
      <c r="D162494" s="6"/>
    </row>
    <row r="162498" spans="4:4">
      <c r="D162498" s="6"/>
    </row>
    <row r="162502" spans="4:4">
      <c r="D162502" s="6"/>
    </row>
    <row r="162506" spans="4:4">
      <c r="D162506" s="6"/>
    </row>
    <row r="162510" spans="4:4">
      <c r="D162510" s="6"/>
    </row>
    <row r="162514" spans="4:4">
      <c r="D162514" s="6"/>
    </row>
    <row r="162518" spans="4:4">
      <c r="D162518" s="6"/>
    </row>
    <row r="162522" spans="4:4">
      <c r="D162522" s="6"/>
    </row>
    <row r="162526" spans="4:4">
      <c r="D162526" s="6"/>
    </row>
    <row r="162530" spans="4:4">
      <c r="D162530" s="6"/>
    </row>
    <row r="162534" spans="4:4">
      <c r="D162534" s="6"/>
    </row>
    <row r="162538" spans="4:4">
      <c r="D162538" s="6"/>
    </row>
    <row r="162542" spans="4:4">
      <c r="D162542" s="6"/>
    </row>
    <row r="162546" spans="4:4">
      <c r="D162546" s="6"/>
    </row>
    <row r="162550" spans="4:4">
      <c r="D162550" s="6"/>
    </row>
    <row r="162554" spans="4:4">
      <c r="D162554" s="6"/>
    </row>
    <row r="162558" spans="4:4">
      <c r="D162558" s="6"/>
    </row>
    <row r="162562" spans="4:4">
      <c r="D162562" s="6"/>
    </row>
    <row r="162566" spans="4:4">
      <c r="D162566" s="6"/>
    </row>
    <row r="162570" spans="4:4">
      <c r="D162570" s="6"/>
    </row>
    <row r="162574" spans="4:4">
      <c r="D162574" s="6"/>
    </row>
    <row r="162578" spans="4:4">
      <c r="D162578" s="6"/>
    </row>
    <row r="162582" spans="4:4">
      <c r="D162582" s="6"/>
    </row>
    <row r="162586" spans="4:4">
      <c r="D162586" s="6"/>
    </row>
    <row r="162590" spans="4:4">
      <c r="D162590" s="6"/>
    </row>
    <row r="162594" spans="4:4">
      <c r="D162594" s="6"/>
    </row>
    <row r="162598" spans="4:4">
      <c r="D162598" s="6"/>
    </row>
    <row r="162602" spans="4:4">
      <c r="D162602" s="6"/>
    </row>
    <row r="162606" spans="4:4">
      <c r="D162606" s="6"/>
    </row>
    <row r="162610" spans="4:4">
      <c r="D162610" s="6"/>
    </row>
    <row r="162614" spans="4:4">
      <c r="D162614" s="6"/>
    </row>
    <row r="162618" spans="4:4">
      <c r="D162618" s="6"/>
    </row>
    <row r="162622" spans="4:4">
      <c r="D162622" s="6"/>
    </row>
    <row r="162626" spans="4:4">
      <c r="D162626" s="6"/>
    </row>
    <row r="162630" spans="4:4">
      <c r="D162630" s="6"/>
    </row>
    <row r="162634" spans="4:4">
      <c r="D162634" s="6"/>
    </row>
    <row r="162638" spans="4:4">
      <c r="D162638" s="6"/>
    </row>
    <row r="162642" spans="4:4">
      <c r="D162642" s="6"/>
    </row>
    <row r="162646" spans="4:4">
      <c r="D162646" s="6"/>
    </row>
    <row r="162650" spans="4:4">
      <c r="D162650" s="6"/>
    </row>
    <row r="162654" spans="4:4">
      <c r="D162654" s="6"/>
    </row>
    <row r="162658" spans="4:4">
      <c r="D162658" s="6"/>
    </row>
    <row r="162662" spans="4:4">
      <c r="D162662" s="6"/>
    </row>
    <row r="162666" spans="4:4">
      <c r="D162666" s="6"/>
    </row>
    <row r="162670" spans="4:4">
      <c r="D162670" s="6"/>
    </row>
    <row r="162674" spans="4:4">
      <c r="D162674" s="6"/>
    </row>
    <row r="162678" spans="4:4">
      <c r="D162678" s="6"/>
    </row>
    <row r="162682" spans="4:4">
      <c r="D162682" s="6"/>
    </row>
    <row r="162686" spans="4:4">
      <c r="D162686" s="6"/>
    </row>
    <row r="162690" spans="4:4">
      <c r="D162690" s="6"/>
    </row>
    <row r="162694" spans="4:4">
      <c r="D162694" s="6"/>
    </row>
    <row r="162698" spans="4:4">
      <c r="D162698" s="6"/>
    </row>
    <row r="162702" spans="4:4">
      <c r="D162702" s="6"/>
    </row>
    <row r="162706" spans="4:4">
      <c r="D162706" s="6"/>
    </row>
    <row r="162710" spans="4:4">
      <c r="D162710" s="6"/>
    </row>
    <row r="162714" spans="4:4">
      <c r="D162714" s="6"/>
    </row>
    <row r="162718" spans="4:4">
      <c r="D162718" s="6"/>
    </row>
    <row r="162722" spans="4:4">
      <c r="D162722" s="6"/>
    </row>
    <row r="162726" spans="4:4">
      <c r="D162726" s="6"/>
    </row>
    <row r="162730" spans="4:4">
      <c r="D162730" s="6"/>
    </row>
    <row r="162734" spans="4:4">
      <c r="D162734" s="6"/>
    </row>
    <row r="162738" spans="4:4">
      <c r="D162738" s="6"/>
    </row>
    <row r="162742" spans="4:4">
      <c r="D162742" s="6"/>
    </row>
    <row r="162746" spans="4:4">
      <c r="D162746" s="6"/>
    </row>
    <row r="162750" spans="4:4">
      <c r="D162750" s="6"/>
    </row>
    <row r="162754" spans="4:4">
      <c r="D162754" s="6"/>
    </row>
    <row r="162758" spans="4:4">
      <c r="D162758" s="6"/>
    </row>
    <row r="162762" spans="4:4">
      <c r="D162762" s="6"/>
    </row>
    <row r="162766" spans="4:4">
      <c r="D162766" s="6"/>
    </row>
    <row r="162770" spans="4:4">
      <c r="D162770" s="6"/>
    </row>
    <row r="162774" spans="4:4">
      <c r="D162774" s="6"/>
    </row>
    <row r="162778" spans="4:4">
      <c r="D162778" s="6"/>
    </row>
    <row r="162782" spans="4:4">
      <c r="D162782" s="6"/>
    </row>
    <row r="162786" spans="4:4">
      <c r="D162786" s="6"/>
    </row>
    <row r="162790" spans="4:4">
      <c r="D162790" s="6"/>
    </row>
    <row r="162794" spans="4:4">
      <c r="D162794" s="6"/>
    </row>
    <row r="162798" spans="4:4">
      <c r="D162798" s="6"/>
    </row>
    <row r="162802" spans="4:4">
      <c r="D162802" s="6"/>
    </row>
    <row r="162806" spans="4:4">
      <c r="D162806" s="6"/>
    </row>
    <row r="162810" spans="4:4">
      <c r="D162810" s="6"/>
    </row>
    <row r="162814" spans="4:4">
      <c r="D162814" s="6"/>
    </row>
    <row r="162818" spans="4:4">
      <c r="D162818" s="6"/>
    </row>
    <row r="162822" spans="4:4">
      <c r="D162822" s="6"/>
    </row>
    <row r="162826" spans="4:4">
      <c r="D162826" s="6"/>
    </row>
    <row r="162830" spans="4:4">
      <c r="D162830" s="6"/>
    </row>
    <row r="162834" spans="4:4">
      <c r="D162834" s="6"/>
    </row>
    <row r="162838" spans="4:4">
      <c r="D162838" s="6"/>
    </row>
    <row r="162842" spans="4:4">
      <c r="D162842" s="6"/>
    </row>
    <row r="162846" spans="4:4">
      <c r="D162846" s="6"/>
    </row>
    <row r="162850" spans="4:4">
      <c r="D162850" s="6"/>
    </row>
    <row r="162854" spans="4:4">
      <c r="D162854" s="6"/>
    </row>
    <row r="162858" spans="4:4">
      <c r="D162858" s="6"/>
    </row>
    <row r="162862" spans="4:4">
      <c r="D162862" s="6"/>
    </row>
    <row r="162866" spans="4:4">
      <c r="D162866" s="6"/>
    </row>
    <row r="162870" spans="4:4">
      <c r="D162870" s="6"/>
    </row>
    <row r="162874" spans="4:4">
      <c r="D162874" s="6"/>
    </row>
    <row r="162878" spans="4:4">
      <c r="D162878" s="6"/>
    </row>
    <row r="162882" spans="4:4">
      <c r="D162882" s="6"/>
    </row>
    <row r="162886" spans="4:4">
      <c r="D162886" s="6"/>
    </row>
    <row r="162890" spans="4:4">
      <c r="D162890" s="6"/>
    </row>
    <row r="162894" spans="4:4">
      <c r="D162894" s="6"/>
    </row>
    <row r="162898" spans="4:4">
      <c r="D162898" s="6"/>
    </row>
    <row r="162902" spans="4:4">
      <c r="D162902" s="6"/>
    </row>
    <row r="162906" spans="4:4">
      <c r="D162906" s="6"/>
    </row>
    <row r="162910" spans="4:4">
      <c r="D162910" s="6"/>
    </row>
    <row r="162914" spans="4:4">
      <c r="D162914" s="6"/>
    </row>
    <row r="162918" spans="4:4">
      <c r="D162918" s="6"/>
    </row>
    <row r="162922" spans="4:4">
      <c r="D162922" s="6"/>
    </row>
    <row r="162926" spans="4:4">
      <c r="D162926" s="6"/>
    </row>
    <row r="162930" spans="4:4">
      <c r="D162930" s="6"/>
    </row>
    <row r="162934" spans="4:4">
      <c r="D162934" s="6"/>
    </row>
    <row r="162938" spans="4:4">
      <c r="D162938" s="6"/>
    </row>
    <row r="162942" spans="4:4">
      <c r="D162942" s="6"/>
    </row>
    <row r="162946" spans="4:4">
      <c r="D162946" s="6"/>
    </row>
    <row r="162950" spans="4:4">
      <c r="D162950" s="6"/>
    </row>
    <row r="162954" spans="4:4">
      <c r="D162954" s="6"/>
    </row>
    <row r="162958" spans="4:4">
      <c r="D162958" s="6"/>
    </row>
    <row r="162962" spans="4:4">
      <c r="D162962" s="6"/>
    </row>
    <row r="162966" spans="4:4">
      <c r="D162966" s="6"/>
    </row>
    <row r="162970" spans="4:4">
      <c r="D162970" s="6"/>
    </row>
    <row r="162974" spans="4:4">
      <c r="D162974" s="6"/>
    </row>
    <row r="162978" spans="4:4">
      <c r="D162978" s="6"/>
    </row>
    <row r="162982" spans="4:4">
      <c r="D162982" s="6"/>
    </row>
    <row r="162986" spans="4:4">
      <c r="D162986" s="6"/>
    </row>
    <row r="162990" spans="4:4">
      <c r="D162990" s="6"/>
    </row>
    <row r="162994" spans="4:4">
      <c r="D162994" s="6"/>
    </row>
    <row r="162998" spans="4:4">
      <c r="D162998" s="6"/>
    </row>
    <row r="163002" spans="4:4">
      <c r="D163002" s="6"/>
    </row>
    <row r="163006" spans="4:4">
      <c r="D163006" s="6"/>
    </row>
    <row r="163010" spans="4:4">
      <c r="D163010" s="6"/>
    </row>
    <row r="163014" spans="4:4">
      <c r="D163014" s="6"/>
    </row>
    <row r="163018" spans="4:4">
      <c r="D163018" s="6"/>
    </row>
    <row r="163022" spans="4:4">
      <c r="D163022" s="6"/>
    </row>
    <row r="163026" spans="4:4">
      <c r="D163026" s="6"/>
    </row>
    <row r="163030" spans="4:4">
      <c r="D163030" s="6"/>
    </row>
    <row r="163034" spans="4:4">
      <c r="D163034" s="6"/>
    </row>
    <row r="163038" spans="4:4">
      <c r="D163038" s="6"/>
    </row>
    <row r="163042" spans="4:4">
      <c r="D163042" s="6"/>
    </row>
    <row r="163046" spans="4:4">
      <c r="D163046" s="6"/>
    </row>
    <row r="163050" spans="4:4">
      <c r="D163050" s="6"/>
    </row>
    <row r="163054" spans="4:4">
      <c r="D163054" s="6"/>
    </row>
    <row r="163058" spans="4:4">
      <c r="D163058" s="6"/>
    </row>
    <row r="163062" spans="4:4">
      <c r="D163062" s="6"/>
    </row>
    <row r="163066" spans="4:4">
      <c r="D163066" s="6"/>
    </row>
    <row r="163070" spans="4:4">
      <c r="D163070" s="6"/>
    </row>
    <row r="163074" spans="4:4">
      <c r="D163074" s="6"/>
    </row>
    <row r="163078" spans="4:4">
      <c r="D163078" s="6"/>
    </row>
    <row r="163082" spans="4:4">
      <c r="D163082" s="6"/>
    </row>
    <row r="163086" spans="4:4">
      <c r="D163086" s="6"/>
    </row>
    <row r="163090" spans="4:4">
      <c r="D163090" s="6"/>
    </row>
    <row r="163094" spans="4:4">
      <c r="D163094" s="6"/>
    </row>
    <row r="163098" spans="4:4">
      <c r="D163098" s="6"/>
    </row>
    <row r="163102" spans="4:4">
      <c r="D163102" s="6"/>
    </row>
    <row r="163106" spans="4:4">
      <c r="D163106" s="6"/>
    </row>
    <row r="163110" spans="4:4">
      <c r="D163110" s="6"/>
    </row>
    <row r="163114" spans="4:4">
      <c r="D163114" s="6"/>
    </row>
    <row r="163118" spans="4:4">
      <c r="D163118" s="6"/>
    </row>
    <row r="163122" spans="4:4">
      <c r="D163122" s="6"/>
    </row>
    <row r="163126" spans="4:4">
      <c r="D163126" s="6"/>
    </row>
    <row r="163130" spans="4:4">
      <c r="D163130" s="6"/>
    </row>
    <row r="163134" spans="4:4">
      <c r="D163134" s="6"/>
    </row>
    <row r="163138" spans="4:4">
      <c r="D163138" s="6"/>
    </row>
    <row r="163142" spans="4:4">
      <c r="D163142" s="6"/>
    </row>
    <row r="163146" spans="4:4">
      <c r="D163146" s="6"/>
    </row>
    <row r="163150" spans="4:4">
      <c r="D163150" s="6"/>
    </row>
    <row r="163154" spans="4:4">
      <c r="D163154" s="6"/>
    </row>
    <row r="163158" spans="4:4">
      <c r="D163158" s="6"/>
    </row>
    <row r="163162" spans="4:4">
      <c r="D163162" s="6"/>
    </row>
    <row r="163166" spans="4:4">
      <c r="D163166" s="6"/>
    </row>
    <row r="163170" spans="4:4">
      <c r="D163170" s="6"/>
    </row>
    <row r="163174" spans="4:4">
      <c r="D163174" s="6"/>
    </row>
    <row r="163178" spans="4:4">
      <c r="D163178" s="6"/>
    </row>
    <row r="163182" spans="4:4">
      <c r="D163182" s="6"/>
    </row>
    <row r="163186" spans="4:4">
      <c r="D163186" s="6"/>
    </row>
    <row r="163190" spans="4:4">
      <c r="D163190" s="6"/>
    </row>
    <row r="163194" spans="4:4">
      <c r="D163194" s="6"/>
    </row>
    <row r="163198" spans="4:4">
      <c r="D163198" s="6"/>
    </row>
    <row r="163202" spans="4:4">
      <c r="D163202" s="6"/>
    </row>
    <row r="163206" spans="4:4">
      <c r="D163206" s="6"/>
    </row>
    <row r="163210" spans="4:4">
      <c r="D163210" s="6"/>
    </row>
    <row r="163214" spans="4:4">
      <c r="D163214" s="6"/>
    </row>
    <row r="163218" spans="4:4">
      <c r="D163218" s="6"/>
    </row>
    <row r="163222" spans="4:4">
      <c r="D163222" s="6"/>
    </row>
    <row r="163226" spans="4:4">
      <c r="D163226" s="6"/>
    </row>
    <row r="163230" spans="4:4">
      <c r="D163230" s="6"/>
    </row>
    <row r="163234" spans="4:4">
      <c r="D163234" s="6"/>
    </row>
    <row r="163238" spans="4:4">
      <c r="D163238" s="6"/>
    </row>
    <row r="163242" spans="4:4">
      <c r="D163242" s="6"/>
    </row>
    <row r="163246" spans="4:4">
      <c r="D163246" s="6"/>
    </row>
    <row r="163250" spans="4:4">
      <c r="D163250" s="6"/>
    </row>
    <row r="163254" spans="4:4">
      <c r="D163254" s="6"/>
    </row>
    <row r="163258" spans="4:4">
      <c r="D163258" s="6"/>
    </row>
    <row r="163262" spans="4:4">
      <c r="D163262" s="6"/>
    </row>
    <row r="163266" spans="4:4">
      <c r="D163266" s="6"/>
    </row>
    <row r="163270" spans="4:4">
      <c r="D163270" s="6"/>
    </row>
    <row r="163274" spans="4:4">
      <c r="D163274" s="6"/>
    </row>
    <row r="163278" spans="4:4">
      <c r="D163278" s="6"/>
    </row>
    <row r="163282" spans="4:4">
      <c r="D163282" s="6"/>
    </row>
    <row r="163286" spans="4:4">
      <c r="D163286" s="6"/>
    </row>
    <row r="163290" spans="4:4">
      <c r="D163290" s="6"/>
    </row>
    <row r="163294" spans="4:4">
      <c r="D163294" s="6"/>
    </row>
    <row r="163298" spans="4:4">
      <c r="D163298" s="6"/>
    </row>
    <row r="163302" spans="4:4">
      <c r="D163302" s="6"/>
    </row>
    <row r="163306" spans="4:4">
      <c r="D163306" s="6"/>
    </row>
    <row r="163310" spans="4:4">
      <c r="D163310" s="6"/>
    </row>
    <row r="163314" spans="4:4">
      <c r="D163314" s="6"/>
    </row>
    <row r="163318" spans="4:4">
      <c r="D163318" s="6"/>
    </row>
    <row r="163322" spans="4:4">
      <c r="D163322" s="6"/>
    </row>
    <row r="163326" spans="4:4">
      <c r="D163326" s="6"/>
    </row>
    <row r="163330" spans="4:4">
      <c r="D163330" s="6"/>
    </row>
    <row r="163334" spans="4:4">
      <c r="D163334" s="6"/>
    </row>
    <row r="163338" spans="4:4">
      <c r="D163338" s="6"/>
    </row>
    <row r="163342" spans="4:4">
      <c r="D163342" s="6"/>
    </row>
    <row r="163346" spans="4:4">
      <c r="D163346" s="6"/>
    </row>
    <row r="163350" spans="4:4">
      <c r="D163350" s="6"/>
    </row>
    <row r="163354" spans="4:4">
      <c r="D163354" s="6"/>
    </row>
    <row r="163358" spans="4:4">
      <c r="D163358" s="6"/>
    </row>
    <row r="163362" spans="4:4">
      <c r="D163362" s="6"/>
    </row>
    <row r="163366" spans="4:4">
      <c r="D163366" s="6"/>
    </row>
    <row r="163370" spans="4:4">
      <c r="D163370" s="6"/>
    </row>
    <row r="163374" spans="4:4">
      <c r="D163374" s="6"/>
    </row>
    <row r="163378" spans="4:4">
      <c r="D163378" s="6"/>
    </row>
    <row r="163382" spans="4:4">
      <c r="D163382" s="6"/>
    </row>
    <row r="163386" spans="4:4">
      <c r="D163386" s="6"/>
    </row>
    <row r="163390" spans="4:4">
      <c r="D163390" s="6"/>
    </row>
    <row r="163394" spans="4:4">
      <c r="D163394" s="6"/>
    </row>
    <row r="163398" spans="4:4">
      <c r="D163398" s="6"/>
    </row>
    <row r="163402" spans="4:4">
      <c r="D163402" s="6"/>
    </row>
    <row r="163406" spans="4:4">
      <c r="D163406" s="6"/>
    </row>
    <row r="163410" spans="4:4">
      <c r="D163410" s="6"/>
    </row>
    <row r="163414" spans="4:4">
      <c r="D163414" s="6"/>
    </row>
    <row r="163418" spans="4:4">
      <c r="D163418" s="6"/>
    </row>
    <row r="163422" spans="4:4">
      <c r="D163422" s="6"/>
    </row>
    <row r="163426" spans="4:4">
      <c r="D163426" s="6"/>
    </row>
    <row r="163430" spans="4:4">
      <c r="D163430" s="6"/>
    </row>
    <row r="163434" spans="4:4">
      <c r="D163434" s="6"/>
    </row>
    <row r="163438" spans="4:4">
      <c r="D163438" s="6"/>
    </row>
    <row r="163442" spans="4:4">
      <c r="D163442" s="6"/>
    </row>
    <row r="163446" spans="4:4">
      <c r="D163446" s="6"/>
    </row>
    <row r="163450" spans="4:4">
      <c r="D163450" s="6"/>
    </row>
    <row r="163454" spans="4:4">
      <c r="D163454" s="6"/>
    </row>
    <row r="163458" spans="4:4">
      <c r="D163458" s="6"/>
    </row>
    <row r="163462" spans="4:4">
      <c r="D163462" s="6"/>
    </row>
    <row r="163466" spans="4:4">
      <c r="D163466" s="6"/>
    </row>
    <row r="163470" spans="4:4">
      <c r="D163470" s="6"/>
    </row>
    <row r="163474" spans="4:4">
      <c r="D163474" s="6"/>
    </row>
    <row r="163478" spans="4:4">
      <c r="D163478" s="6"/>
    </row>
    <row r="163482" spans="4:4">
      <c r="D163482" s="6"/>
    </row>
    <row r="163486" spans="4:4">
      <c r="D163486" s="6"/>
    </row>
    <row r="163490" spans="4:4">
      <c r="D163490" s="6"/>
    </row>
    <row r="163494" spans="4:4">
      <c r="D163494" s="6"/>
    </row>
    <row r="163498" spans="4:4">
      <c r="D163498" s="6"/>
    </row>
    <row r="163502" spans="4:4">
      <c r="D163502" s="6"/>
    </row>
    <row r="163506" spans="4:4">
      <c r="D163506" s="6"/>
    </row>
    <row r="163510" spans="4:4">
      <c r="D163510" s="6"/>
    </row>
    <row r="163514" spans="4:4">
      <c r="D163514" s="6"/>
    </row>
    <row r="163518" spans="4:4">
      <c r="D163518" s="6"/>
    </row>
    <row r="163522" spans="4:4">
      <c r="D163522" s="6"/>
    </row>
    <row r="163526" spans="4:4">
      <c r="D163526" s="6"/>
    </row>
    <row r="163530" spans="4:4">
      <c r="D163530" s="6"/>
    </row>
    <row r="163534" spans="4:4">
      <c r="D163534" s="6"/>
    </row>
    <row r="163538" spans="4:4">
      <c r="D163538" s="6"/>
    </row>
    <row r="163542" spans="4:4">
      <c r="D163542" s="6"/>
    </row>
    <row r="163546" spans="4:4">
      <c r="D163546" s="6"/>
    </row>
    <row r="163550" spans="4:4">
      <c r="D163550" s="6"/>
    </row>
    <row r="163554" spans="4:4">
      <c r="D163554" s="6"/>
    </row>
    <row r="163558" spans="4:4">
      <c r="D163558" s="6"/>
    </row>
    <row r="163562" spans="4:4">
      <c r="D163562" s="6"/>
    </row>
    <row r="163566" spans="4:4">
      <c r="D163566" s="6"/>
    </row>
    <row r="163570" spans="4:4">
      <c r="D163570" s="6"/>
    </row>
    <row r="163574" spans="4:4">
      <c r="D163574" s="6"/>
    </row>
    <row r="163578" spans="4:4">
      <c r="D163578" s="6"/>
    </row>
    <row r="163582" spans="4:4">
      <c r="D163582" s="6"/>
    </row>
    <row r="163586" spans="4:4">
      <c r="D163586" s="6"/>
    </row>
    <row r="163590" spans="4:4">
      <c r="D163590" s="6"/>
    </row>
    <row r="163594" spans="4:4">
      <c r="D163594" s="6"/>
    </row>
    <row r="163598" spans="4:4">
      <c r="D163598" s="6"/>
    </row>
    <row r="163602" spans="4:4">
      <c r="D163602" s="6"/>
    </row>
    <row r="163606" spans="4:4">
      <c r="D163606" s="6"/>
    </row>
    <row r="163610" spans="4:4">
      <c r="D163610" s="6"/>
    </row>
    <row r="163614" spans="4:4">
      <c r="D163614" s="6"/>
    </row>
    <row r="163618" spans="4:4">
      <c r="D163618" s="6"/>
    </row>
    <row r="163622" spans="4:4">
      <c r="D163622" s="6"/>
    </row>
    <row r="163626" spans="4:4">
      <c r="D163626" s="6"/>
    </row>
    <row r="163630" spans="4:4">
      <c r="D163630" s="6"/>
    </row>
    <row r="163634" spans="4:4">
      <c r="D163634" s="6"/>
    </row>
    <row r="163638" spans="4:4">
      <c r="D163638" s="6"/>
    </row>
    <row r="163642" spans="4:4">
      <c r="D163642" s="6"/>
    </row>
    <row r="163646" spans="4:4">
      <c r="D163646" s="6"/>
    </row>
    <row r="163650" spans="4:4">
      <c r="D163650" s="6"/>
    </row>
    <row r="163654" spans="4:4">
      <c r="D163654" s="6"/>
    </row>
    <row r="163658" spans="4:4">
      <c r="D163658" s="6"/>
    </row>
    <row r="163662" spans="4:4">
      <c r="D163662" s="6"/>
    </row>
    <row r="163666" spans="4:4">
      <c r="D163666" s="6"/>
    </row>
    <row r="163670" spans="4:4">
      <c r="D163670" s="6"/>
    </row>
    <row r="163674" spans="4:4">
      <c r="D163674" s="6"/>
    </row>
    <row r="163678" spans="4:4">
      <c r="D163678" s="6"/>
    </row>
    <row r="163682" spans="4:4">
      <c r="D163682" s="6"/>
    </row>
    <row r="163686" spans="4:4">
      <c r="D163686" s="6"/>
    </row>
    <row r="163690" spans="4:4">
      <c r="D163690" s="6"/>
    </row>
    <row r="163694" spans="4:4">
      <c r="D163694" s="6"/>
    </row>
    <row r="163698" spans="4:4">
      <c r="D163698" s="6"/>
    </row>
    <row r="163702" spans="4:4">
      <c r="D163702" s="6"/>
    </row>
    <row r="163706" spans="4:4">
      <c r="D163706" s="6"/>
    </row>
    <row r="163710" spans="4:4">
      <c r="D163710" s="6"/>
    </row>
    <row r="163714" spans="4:4">
      <c r="D163714" s="6"/>
    </row>
    <row r="163718" spans="4:4">
      <c r="D163718" s="6"/>
    </row>
    <row r="163722" spans="4:4">
      <c r="D163722" s="6"/>
    </row>
    <row r="163726" spans="4:4">
      <c r="D163726" s="6"/>
    </row>
    <row r="163730" spans="4:4">
      <c r="D163730" s="6"/>
    </row>
    <row r="163734" spans="4:4">
      <c r="D163734" s="6"/>
    </row>
    <row r="163738" spans="4:4">
      <c r="D163738" s="6"/>
    </row>
    <row r="163742" spans="4:4">
      <c r="D163742" s="6"/>
    </row>
    <row r="163746" spans="4:4">
      <c r="D163746" s="6"/>
    </row>
    <row r="163750" spans="4:4">
      <c r="D163750" s="6"/>
    </row>
    <row r="163754" spans="4:4">
      <c r="D163754" s="6"/>
    </row>
    <row r="163758" spans="4:4">
      <c r="D163758" s="6"/>
    </row>
    <row r="163762" spans="4:4">
      <c r="D163762" s="6"/>
    </row>
    <row r="163766" spans="4:4">
      <c r="D163766" s="6"/>
    </row>
    <row r="163770" spans="4:4">
      <c r="D163770" s="6"/>
    </row>
    <row r="163774" spans="4:4">
      <c r="D163774" s="6"/>
    </row>
    <row r="163778" spans="4:4">
      <c r="D163778" s="6"/>
    </row>
    <row r="163782" spans="4:4">
      <c r="D163782" s="6"/>
    </row>
    <row r="163786" spans="4:4">
      <c r="D163786" s="6"/>
    </row>
    <row r="163790" spans="4:4">
      <c r="D163790" s="6"/>
    </row>
    <row r="163794" spans="4:4">
      <c r="D163794" s="6"/>
    </row>
    <row r="163798" spans="4:4">
      <c r="D163798" s="6"/>
    </row>
    <row r="163802" spans="4:4">
      <c r="D163802" s="6"/>
    </row>
    <row r="163806" spans="4:4">
      <c r="D163806" s="6"/>
    </row>
    <row r="163810" spans="4:4">
      <c r="D163810" s="6"/>
    </row>
    <row r="163814" spans="4:4">
      <c r="D163814" s="6"/>
    </row>
    <row r="163818" spans="4:4">
      <c r="D163818" s="6"/>
    </row>
    <row r="163822" spans="4:4">
      <c r="D163822" s="6"/>
    </row>
    <row r="163826" spans="4:4">
      <c r="D163826" s="6"/>
    </row>
    <row r="163830" spans="4:4">
      <c r="D163830" s="6"/>
    </row>
    <row r="163834" spans="4:4">
      <c r="D163834" s="6"/>
    </row>
    <row r="163838" spans="4:4">
      <c r="D163838" s="6"/>
    </row>
    <row r="163842" spans="4:4">
      <c r="D163842" s="6"/>
    </row>
    <row r="163846" spans="4:4">
      <c r="D163846" s="6"/>
    </row>
    <row r="163850" spans="4:4">
      <c r="D163850" s="6"/>
    </row>
    <row r="163854" spans="4:4">
      <c r="D163854" s="6"/>
    </row>
    <row r="163858" spans="4:4">
      <c r="D163858" s="6"/>
    </row>
    <row r="163862" spans="4:4">
      <c r="D163862" s="6"/>
    </row>
    <row r="163866" spans="4:4">
      <c r="D163866" s="6"/>
    </row>
    <row r="163870" spans="4:4">
      <c r="D163870" s="6"/>
    </row>
    <row r="163874" spans="4:4">
      <c r="D163874" s="6"/>
    </row>
    <row r="163878" spans="4:4">
      <c r="D163878" s="6"/>
    </row>
    <row r="163882" spans="4:4">
      <c r="D163882" s="6"/>
    </row>
    <row r="163886" spans="4:4">
      <c r="D163886" s="6"/>
    </row>
    <row r="163890" spans="4:4">
      <c r="D163890" s="6"/>
    </row>
    <row r="163894" spans="4:4">
      <c r="D163894" s="6"/>
    </row>
    <row r="163898" spans="4:4">
      <c r="D163898" s="6"/>
    </row>
    <row r="163902" spans="4:4">
      <c r="D163902" s="6"/>
    </row>
    <row r="163906" spans="4:4">
      <c r="D163906" s="6"/>
    </row>
    <row r="163910" spans="4:4">
      <c r="D163910" s="6"/>
    </row>
    <row r="163914" spans="4:4">
      <c r="D163914" s="6"/>
    </row>
    <row r="163918" spans="4:4">
      <c r="D163918" s="6"/>
    </row>
    <row r="163922" spans="4:4">
      <c r="D163922" s="6"/>
    </row>
    <row r="163926" spans="4:4">
      <c r="D163926" s="6"/>
    </row>
    <row r="163930" spans="4:4">
      <c r="D163930" s="6"/>
    </row>
    <row r="163934" spans="4:4">
      <c r="D163934" s="6"/>
    </row>
    <row r="163938" spans="4:4">
      <c r="D163938" s="6"/>
    </row>
    <row r="163942" spans="4:4">
      <c r="D163942" s="6"/>
    </row>
    <row r="163946" spans="4:4">
      <c r="D163946" s="6"/>
    </row>
    <row r="163950" spans="4:4">
      <c r="D163950" s="6"/>
    </row>
    <row r="163954" spans="4:4">
      <c r="D163954" s="6"/>
    </row>
    <row r="163958" spans="4:4">
      <c r="D163958" s="6"/>
    </row>
    <row r="163962" spans="4:4">
      <c r="D163962" s="6"/>
    </row>
    <row r="163966" spans="4:4">
      <c r="D163966" s="6"/>
    </row>
    <row r="163970" spans="4:4">
      <c r="D163970" s="6"/>
    </row>
    <row r="163974" spans="4:4">
      <c r="D163974" s="6"/>
    </row>
    <row r="163978" spans="4:4">
      <c r="D163978" s="6"/>
    </row>
    <row r="163982" spans="4:4">
      <c r="D163982" s="6"/>
    </row>
    <row r="163986" spans="4:4">
      <c r="D163986" s="6"/>
    </row>
    <row r="163990" spans="4:4">
      <c r="D163990" s="6"/>
    </row>
    <row r="163994" spans="4:4">
      <c r="D163994" s="6"/>
    </row>
    <row r="163998" spans="4:4">
      <c r="D163998" s="6"/>
    </row>
    <row r="164002" spans="4:4">
      <c r="D164002" s="6"/>
    </row>
    <row r="164006" spans="4:4">
      <c r="D164006" s="6"/>
    </row>
    <row r="164010" spans="4:4">
      <c r="D164010" s="6"/>
    </row>
    <row r="164014" spans="4:4">
      <c r="D164014" s="6"/>
    </row>
    <row r="164018" spans="4:4">
      <c r="D164018" s="6"/>
    </row>
    <row r="164022" spans="4:4">
      <c r="D164022" s="6"/>
    </row>
    <row r="164026" spans="4:4">
      <c r="D164026" s="6"/>
    </row>
    <row r="164030" spans="4:4">
      <c r="D164030" s="6"/>
    </row>
    <row r="164034" spans="4:4">
      <c r="D164034" s="6"/>
    </row>
    <row r="164038" spans="4:4">
      <c r="D164038" s="6"/>
    </row>
    <row r="164042" spans="4:4">
      <c r="D164042" s="6"/>
    </row>
    <row r="164046" spans="4:4">
      <c r="D164046" s="6"/>
    </row>
    <row r="164050" spans="4:4">
      <c r="D164050" s="6"/>
    </row>
    <row r="164054" spans="4:4">
      <c r="D164054" s="6"/>
    </row>
    <row r="164058" spans="4:4">
      <c r="D164058" s="6"/>
    </row>
    <row r="164062" spans="4:4">
      <c r="D164062" s="6"/>
    </row>
    <row r="164066" spans="4:4">
      <c r="D164066" s="6"/>
    </row>
    <row r="164070" spans="4:4">
      <c r="D164070" s="6"/>
    </row>
    <row r="164074" spans="4:4">
      <c r="D164074" s="6"/>
    </row>
    <row r="164078" spans="4:4">
      <c r="D164078" s="6"/>
    </row>
    <row r="164082" spans="4:4">
      <c r="D164082" s="6"/>
    </row>
    <row r="164086" spans="4:4">
      <c r="D164086" s="6"/>
    </row>
    <row r="164090" spans="4:4">
      <c r="D164090" s="6"/>
    </row>
    <row r="164094" spans="4:4">
      <c r="D164094" s="6"/>
    </row>
    <row r="164098" spans="4:4">
      <c r="D164098" s="6"/>
    </row>
    <row r="164102" spans="4:4">
      <c r="D164102" s="6"/>
    </row>
    <row r="164106" spans="4:4">
      <c r="D164106" s="6"/>
    </row>
    <row r="164110" spans="4:4">
      <c r="D164110" s="6"/>
    </row>
    <row r="164114" spans="4:4">
      <c r="D164114" s="6"/>
    </row>
    <row r="164118" spans="4:4">
      <c r="D164118" s="6"/>
    </row>
    <row r="164122" spans="4:4">
      <c r="D164122" s="6"/>
    </row>
    <row r="164126" spans="4:4">
      <c r="D164126" s="6"/>
    </row>
    <row r="164130" spans="4:4">
      <c r="D164130" s="6"/>
    </row>
    <row r="164134" spans="4:4">
      <c r="D164134" s="6"/>
    </row>
    <row r="164138" spans="4:4">
      <c r="D164138" s="6"/>
    </row>
    <row r="164142" spans="4:4">
      <c r="D164142" s="6"/>
    </row>
    <row r="164146" spans="4:4">
      <c r="D164146" s="6"/>
    </row>
    <row r="164150" spans="4:4">
      <c r="D164150" s="6"/>
    </row>
    <row r="164154" spans="4:4">
      <c r="D164154" s="6"/>
    </row>
    <row r="164158" spans="4:4">
      <c r="D164158" s="6"/>
    </row>
    <row r="164162" spans="4:4">
      <c r="D164162" s="6"/>
    </row>
    <row r="164166" spans="4:4">
      <c r="D164166" s="6"/>
    </row>
    <row r="164170" spans="4:4">
      <c r="D164170" s="6"/>
    </row>
    <row r="164174" spans="4:4">
      <c r="D164174" s="6"/>
    </row>
    <row r="164178" spans="4:4">
      <c r="D164178" s="6"/>
    </row>
    <row r="164182" spans="4:4">
      <c r="D164182" s="6"/>
    </row>
    <row r="164186" spans="4:4">
      <c r="D164186" s="6"/>
    </row>
    <row r="164190" spans="4:4">
      <c r="D164190" s="6"/>
    </row>
    <row r="164194" spans="4:4">
      <c r="D164194" s="6"/>
    </row>
    <row r="164198" spans="4:4">
      <c r="D164198" s="6"/>
    </row>
    <row r="164202" spans="4:4">
      <c r="D164202" s="6"/>
    </row>
    <row r="164206" spans="4:4">
      <c r="D164206" s="6"/>
    </row>
    <row r="164210" spans="4:4">
      <c r="D164210" s="6"/>
    </row>
    <row r="164214" spans="4:4">
      <c r="D164214" s="6"/>
    </row>
    <row r="164218" spans="4:4">
      <c r="D164218" s="6"/>
    </row>
    <row r="164222" spans="4:4">
      <c r="D164222" s="6"/>
    </row>
    <row r="164226" spans="4:4">
      <c r="D164226" s="6"/>
    </row>
    <row r="164230" spans="4:4">
      <c r="D164230" s="6"/>
    </row>
    <row r="164234" spans="4:4">
      <c r="D164234" s="6"/>
    </row>
    <row r="164238" spans="4:4">
      <c r="D164238" s="6"/>
    </row>
    <row r="164242" spans="4:4">
      <c r="D164242" s="6"/>
    </row>
    <row r="164246" spans="4:4">
      <c r="D164246" s="6"/>
    </row>
    <row r="164250" spans="4:4">
      <c r="D164250" s="6"/>
    </row>
    <row r="164254" spans="4:4">
      <c r="D164254" s="6"/>
    </row>
    <row r="164258" spans="4:4">
      <c r="D164258" s="6"/>
    </row>
    <row r="164262" spans="4:4">
      <c r="D164262" s="6"/>
    </row>
    <row r="164266" spans="4:4">
      <c r="D164266" s="6"/>
    </row>
    <row r="164270" spans="4:4">
      <c r="D164270" s="6"/>
    </row>
    <row r="164274" spans="4:4">
      <c r="D164274" s="6"/>
    </row>
    <row r="164278" spans="4:4">
      <c r="D164278" s="6"/>
    </row>
    <row r="164282" spans="4:4">
      <c r="D164282" s="6"/>
    </row>
    <row r="164286" spans="4:4">
      <c r="D164286" s="6"/>
    </row>
    <row r="164290" spans="4:4">
      <c r="D164290" s="6"/>
    </row>
    <row r="164294" spans="4:4">
      <c r="D164294" s="6"/>
    </row>
    <row r="164298" spans="4:4">
      <c r="D164298" s="6"/>
    </row>
    <row r="164302" spans="4:4">
      <c r="D164302" s="6"/>
    </row>
    <row r="164306" spans="4:4">
      <c r="D164306" s="6"/>
    </row>
    <row r="164310" spans="4:4">
      <c r="D164310" s="6"/>
    </row>
    <row r="164314" spans="4:4">
      <c r="D164314" s="6"/>
    </row>
    <row r="164318" spans="4:4">
      <c r="D164318" s="6"/>
    </row>
    <row r="164322" spans="4:4">
      <c r="D164322" s="6"/>
    </row>
    <row r="164326" spans="4:4">
      <c r="D164326" s="6"/>
    </row>
    <row r="164330" spans="4:4">
      <c r="D164330" s="6"/>
    </row>
    <row r="164334" spans="4:4">
      <c r="D164334" s="6"/>
    </row>
    <row r="164338" spans="4:4">
      <c r="D164338" s="6"/>
    </row>
    <row r="164342" spans="4:4">
      <c r="D164342" s="6"/>
    </row>
    <row r="164346" spans="4:4">
      <c r="D164346" s="6"/>
    </row>
    <row r="164350" spans="4:4">
      <c r="D164350" s="6"/>
    </row>
    <row r="164354" spans="4:4">
      <c r="D164354" s="6"/>
    </row>
    <row r="164358" spans="4:4">
      <c r="D164358" s="6"/>
    </row>
    <row r="164362" spans="4:4">
      <c r="D164362" s="6"/>
    </row>
    <row r="164366" spans="4:4">
      <c r="D164366" s="6"/>
    </row>
    <row r="164370" spans="4:4">
      <c r="D164370" s="6"/>
    </row>
    <row r="164374" spans="4:4">
      <c r="D164374" s="6"/>
    </row>
    <row r="164378" spans="4:4">
      <c r="D164378" s="6"/>
    </row>
    <row r="164382" spans="4:4">
      <c r="D164382" s="6"/>
    </row>
    <row r="164386" spans="4:4">
      <c r="D164386" s="6"/>
    </row>
    <row r="164390" spans="4:4">
      <c r="D164390" s="6"/>
    </row>
    <row r="164394" spans="4:4">
      <c r="D164394" s="6"/>
    </row>
    <row r="164398" spans="4:4">
      <c r="D164398" s="6"/>
    </row>
    <row r="164402" spans="4:4">
      <c r="D164402" s="6"/>
    </row>
    <row r="164406" spans="4:4">
      <c r="D164406" s="6"/>
    </row>
    <row r="164410" spans="4:4">
      <c r="D164410" s="6"/>
    </row>
    <row r="164414" spans="4:4">
      <c r="D164414" s="6"/>
    </row>
    <row r="164418" spans="4:4">
      <c r="D164418" s="6"/>
    </row>
    <row r="164422" spans="4:4">
      <c r="D164422" s="6"/>
    </row>
    <row r="164426" spans="4:4">
      <c r="D164426" s="6"/>
    </row>
    <row r="164430" spans="4:4">
      <c r="D164430" s="6"/>
    </row>
    <row r="164434" spans="4:4">
      <c r="D164434" s="6"/>
    </row>
    <row r="164438" spans="4:4">
      <c r="D164438" s="6"/>
    </row>
    <row r="164442" spans="4:4">
      <c r="D164442" s="6"/>
    </row>
    <row r="164446" spans="4:4">
      <c r="D164446" s="6"/>
    </row>
    <row r="164450" spans="4:4">
      <c r="D164450" s="6"/>
    </row>
    <row r="164454" spans="4:4">
      <c r="D164454" s="6"/>
    </row>
    <row r="164458" spans="4:4">
      <c r="D164458" s="6"/>
    </row>
    <row r="164462" spans="4:4">
      <c r="D164462" s="6"/>
    </row>
    <row r="164466" spans="4:4">
      <c r="D164466" s="6"/>
    </row>
    <row r="164470" spans="4:4">
      <c r="D164470" s="6"/>
    </row>
    <row r="164474" spans="4:4">
      <c r="D164474" s="6"/>
    </row>
    <row r="164478" spans="4:4">
      <c r="D164478" s="6"/>
    </row>
    <row r="164482" spans="4:4">
      <c r="D164482" s="6"/>
    </row>
    <row r="164486" spans="4:4">
      <c r="D164486" s="6"/>
    </row>
    <row r="164490" spans="4:4">
      <c r="D164490" s="6"/>
    </row>
    <row r="164494" spans="4:4">
      <c r="D164494" s="6"/>
    </row>
    <row r="164498" spans="4:4">
      <c r="D164498" s="6"/>
    </row>
    <row r="164502" spans="4:4">
      <c r="D164502" s="6"/>
    </row>
    <row r="164506" spans="4:4">
      <c r="D164506" s="6"/>
    </row>
    <row r="164510" spans="4:4">
      <c r="D164510" s="6"/>
    </row>
    <row r="164514" spans="4:4">
      <c r="D164514" s="6"/>
    </row>
    <row r="164518" spans="4:4">
      <c r="D164518" s="6"/>
    </row>
    <row r="164522" spans="4:4">
      <c r="D164522" s="6"/>
    </row>
    <row r="164526" spans="4:4">
      <c r="D164526" s="6"/>
    </row>
    <row r="164530" spans="4:4">
      <c r="D164530" s="6"/>
    </row>
    <row r="164534" spans="4:4">
      <c r="D164534" s="6"/>
    </row>
    <row r="164538" spans="4:4">
      <c r="D164538" s="6"/>
    </row>
    <row r="164542" spans="4:4">
      <c r="D164542" s="6"/>
    </row>
    <row r="164546" spans="4:4">
      <c r="D164546" s="6"/>
    </row>
    <row r="164550" spans="4:4">
      <c r="D164550" s="6"/>
    </row>
    <row r="164554" spans="4:4">
      <c r="D164554" s="6"/>
    </row>
    <row r="164558" spans="4:4">
      <c r="D164558" s="6"/>
    </row>
    <row r="164562" spans="4:4">
      <c r="D164562" s="6"/>
    </row>
    <row r="164566" spans="4:4">
      <c r="D164566" s="6"/>
    </row>
    <row r="164570" spans="4:4">
      <c r="D164570" s="6"/>
    </row>
    <row r="164574" spans="4:4">
      <c r="D164574" s="6"/>
    </row>
    <row r="164578" spans="4:4">
      <c r="D164578" s="6"/>
    </row>
    <row r="164582" spans="4:4">
      <c r="D164582" s="6"/>
    </row>
    <row r="164586" spans="4:4">
      <c r="D164586" s="6"/>
    </row>
    <row r="164590" spans="4:4">
      <c r="D164590" s="6"/>
    </row>
    <row r="164594" spans="4:4">
      <c r="D164594" s="6"/>
    </row>
    <row r="164598" spans="4:4">
      <c r="D164598" s="6"/>
    </row>
    <row r="164602" spans="4:4">
      <c r="D164602" s="6"/>
    </row>
    <row r="164606" spans="4:4">
      <c r="D164606" s="6"/>
    </row>
    <row r="164610" spans="4:4">
      <c r="D164610" s="6"/>
    </row>
    <row r="164614" spans="4:4">
      <c r="D164614" s="6"/>
    </row>
    <row r="164618" spans="4:4">
      <c r="D164618" s="6"/>
    </row>
    <row r="164622" spans="4:4">
      <c r="D164622" s="6"/>
    </row>
    <row r="164626" spans="4:4">
      <c r="D164626" s="6"/>
    </row>
    <row r="164630" spans="4:4">
      <c r="D164630" s="6"/>
    </row>
    <row r="164634" spans="4:4">
      <c r="D164634" s="6"/>
    </row>
    <row r="164638" spans="4:4">
      <c r="D164638" s="6"/>
    </row>
    <row r="164642" spans="4:4">
      <c r="D164642" s="6"/>
    </row>
    <row r="164646" spans="4:4">
      <c r="D164646" s="6"/>
    </row>
    <row r="164650" spans="4:4">
      <c r="D164650" s="6"/>
    </row>
    <row r="164654" spans="4:4">
      <c r="D164654" s="6"/>
    </row>
    <row r="164658" spans="4:4">
      <c r="D164658" s="6"/>
    </row>
    <row r="164662" spans="4:4">
      <c r="D164662" s="6"/>
    </row>
    <row r="164666" spans="4:4">
      <c r="D164666" s="6"/>
    </row>
    <row r="164670" spans="4:4">
      <c r="D164670" s="6"/>
    </row>
    <row r="164674" spans="4:4">
      <c r="D164674" s="6"/>
    </row>
    <row r="164678" spans="4:4">
      <c r="D164678" s="6"/>
    </row>
    <row r="164682" spans="4:4">
      <c r="D164682" s="6"/>
    </row>
    <row r="164686" spans="4:4">
      <c r="D164686" s="6"/>
    </row>
    <row r="164690" spans="4:4">
      <c r="D164690" s="6"/>
    </row>
    <row r="164694" spans="4:4">
      <c r="D164694" s="6"/>
    </row>
    <row r="164698" spans="4:4">
      <c r="D164698" s="6"/>
    </row>
    <row r="164702" spans="4:4">
      <c r="D164702" s="6"/>
    </row>
    <row r="164706" spans="4:4">
      <c r="D164706" s="6"/>
    </row>
    <row r="164710" spans="4:4">
      <c r="D164710" s="6"/>
    </row>
    <row r="164714" spans="4:4">
      <c r="D164714" s="6"/>
    </row>
    <row r="164718" spans="4:4">
      <c r="D164718" s="6"/>
    </row>
    <row r="164722" spans="4:4">
      <c r="D164722" s="6"/>
    </row>
    <row r="164726" spans="4:4">
      <c r="D164726" s="6"/>
    </row>
    <row r="164730" spans="4:4">
      <c r="D164730" s="6"/>
    </row>
    <row r="164734" spans="4:4">
      <c r="D164734" s="6"/>
    </row>
    <row r="164738" spans="4:4">
      <c r="D164738" s="6"/>
    </row>
    <row r="164742" spans="4:4">
      <c r="D164742" s="6"/>
    </row>
    <row r="164746" spans="4:4">
      <c r="D164746" s="6"/>
    </row>
    <row r="164750" spans="4:4">
      <c r="D164750" s="6"/>
    </row>
    <row r="164754" spans="4:4">
      <c r="D164754" s="6"/>
    </row>
    <row r="164758" spans="4:4">
      <c r="D164758" s="6"/>
    </row>
    <row r="164762" spans="4:4">
      <c r="D164762" s="6"/>
    </row>
    <row r="164766" spans="4:4">
      <c r="D164766" s="6"/>
    </row>
    <row r="164770" spans="4:4">
      <c r="D164770" s="6"/>
    </row>
    <row r="164774" spans="4:4">
      <c r="D164774" s="6"/>
    </row>
    <row r="164778" spans="4:4">
      <c r="D164778" s="6"/>
    </row>
    <row r="164782" spans="4:4">
      <c r="D164782" s="6"/>
    </row>
    <row r="164786" spans="4:4">
      <c r="D164786" s="6"/>
    </row>
    <row r="164790" spans="4:4">
      <c r="D164790" s="6"/>
    </row>
    <row r="164794" spans="4:4">
      <c r="D164794" s="6"/>
    </row>
    <row r="164798" spans="4:4">
      <c r="D164798" s="6"/>
    </row>
    <row r="164802" spans="4:4">
      <c r="D164802" s="6"/>
    </row>
    <row r="164806" spans="4:4">
      <c r="D164806" s="6"/>
    </row>
    <row r="164810" spans="4:4">
      <c r="D164810" s="6"/>
    </row>
    <row r="164814" spans="4:4">
      <c r="D164814" s="6"/>
    </row>
    <row r="164818" spans="4:4">
      <c r="D164818" s="6"/>
    </row>
    <row r="164822" spans="4:4">
      <c r="D164822" s="6"/>
    </row>
    <row r="164826" spans="4:4">
      <c r="D164826" s="6"/>
    </row>
    <row r="164830" spans="4:4">
      <c r="D164830" s="6"/>
    </row>
    <row r="164834" spans="4:4">
      <c r="D164834" s="6"/>
    </row>
    <row r="164838" spans="4:4">
      <c r="D164838" s="6"/>
    </row>
    <row r="164842" spans="4:4">
      <c r="D164842" s="6"/>
    </row>
    <row r="164846" spans="4:4">
      <c r="D164846" s="6"/>
    </row>
    <row r="164850" spans="4:4">
      <c r="D164850" s="6"/>
    </row>
    <row r="164854" spans="4:4">
      <c r="D164854" s="6"/>
    </row>
    <row r="164858" spans="4:4">
      <c r="D164858" s="6"/>
    </row>
    <row r="164862" spans="4:4">
      <c r="D164862" s="6"/>
    </row>
    <row r="164866" spans="4:4">
      <c r="D164866" s="6"/>
    </row>
    <row r="164870" spans="4:4">
      <c r="D164870" s="6"/>
    </row>
    <row r="164874" spans="4:4">
      <c r="D164874" s="6"/>
    </row>
    <row r="164878" spans="4:4">
      <c r="D164878" s="6"/>
    </row>
    <row r="164882" spans="4:4">
      <c r="D164882" s="6"/>
    </row>
    <row r="164886" spans="4:4">
      <c r="D164886" s="6"/>
    </row>
    <row r="164890" spans="4:4">
      <c r="D164890" s="6"/>
    </row>
    <row r="164894" spans="4:4">
      <c r="D164894" s="6"/>
    </row>
    <row r="164898" spans="4:4">
      <c r="D164898" s="6"/>
    </row>
    <row r="164902" spans="4:4">
      <c r="D164902" s="6"/>
    </row>
    <row r="164906" spans="4:4">
      <c r="D164906" s="6"/>
    </row>
    <row r="164910" spans="4:4">
      <c r="D164910" s="6"/>
    </row>
    <row r="164914" spans="4:4">
      <c r="D164914" s="6"/>
    </row>
    <row r="164918" spans="4:4">
      <c r="D164918" s="6"/>
    </row>
    <row r="164922" spans="4:4">
      <c r="D164922" s="6"/>
    </row>
    <row r="164926" spans="4:4">
      <c r="D164926" s="6"/>
    </row>
    <row r="164930" spans="4:4">
      <c r="D164930" s="6"/>
    </row>
    <row r="164934" spans="4:4">
      <c r="D164934" s="6"/>
    </row>
    <row r="164938" spans="4:4">
      <c r="D164938" s="6"/>
    </row>
    <row r="164942" spans="4:4">
      <c r="D164942" s="6"/>
    </row>
    <row r="164946" spans="4:4">
      <c r="D164946" s="6"/>
    </row>
    <row r="164950" spans="4:4">
      <c r="D164950" s="6"/>
    </row>
    <row r="164954" spans="4:4">
      <c r="D164954" s="6"/>
    </row>
    <row r="164958" spans="4:4">
      <c r="D164958" s="6"/>
    </row>
    <row r="164962" spans="4:4">
      <c r="D164962" s="6"/>
    </row>
    <row r="164966" spans="4:4">
      <c r="D164966" s="6"/>
    </row>
    <row r="164970" spans="4:4">
      <c r="D164970" s="6"/>
    </row>
    <row r="164974" spans="4:4">
      <c r="D164974" s="6"/>
    </row>
    <row r="164978" spans="4:4">
      <c r="D164978" s="6"/>
    </row>
    <row r="164982" spans="4:4">
      <c r="D164982" s="6"/>
    </row>
    <row r="164986" spans="4:4">
      <c r="D164986" s="6"/>
    </row>
    <row r="164990" spans="4:4">
      <c r="D164990" s="6"/>
    </row>
    <row r="164994" spans="4:4">
      <c r="D164994" s="6"/>
    </row>
    <row r="164998" spans="4:4">
      <c r="D164998" s="6"/>
    </row>
    <row r="165002" spans="4:4">
      <c r="D165002" s="6"/>
    </row>
    <row r="165006" spans="4:4">
      <c r="D165006" s="6"/>
    </row>
    <row r="165010" spans="4:4">
      <c r="D165010" s="6"/>
    </row>
    <row r="165014" spans="4:4">
      <c r="D165014" s="6"/>
    </row>
    <row r="165018" spans="4:4">
      <c r="D165018" s="6"/>
    </row>
    <row r="165022" spans="4:4">
      <c r="D165022" s="6"/>
    </row>
    <row r="165026" spans="4:4">
      <c r="D165026" s="6"/>
    </row>
    <row r="165030" spans="4:4">
      <c r="D165030" s="6"/>
    </row>
    <row r="165034" spans="4:4">
      <c r="D165034" s="6"/>
    </row>
    <row r="165038" spans="4:4">
      <c r="D165038" s="6"/>
    </row>
    <row r="165042" spans="4:4">
      <c r="D165042" s="6"/>
    </row>
    <row r="165046" spans="4:4">
      <c r="D165046" s="6"/>
    </row>
    <row r="165050" spans="4:4">
      <c r="D165050" s="6"/>
    </row>
    <row r="165054" spans="4:4">
      <c r="D165054" s="6"/>
    </row>
    <row r="165058" spans="4:4">
      <c r="D165058" s="6"/>
    </row>
    <row r="165062" spans="4:4">
      <c r="D165062" s="6"/>
    </row>
    <row r="165066" spans="4:4">
      <c r="D165066" s="6"/>
    </row>
    <row r="165070" spans="4:4">
      <c r="D165070" s="6"/>
    </row>
    <row r="165074" spans="4:4">
      <c r="D165074" s="6"/>
    </row>
    <row r="165078" spans="4:4">
      <c r="D165078" s="6"/>
    </row>
    <row r="165082" spans="4:4">
      <c r="D165082" s="6"/>
    </row>
    <row r="165086" spans="4:4">
      <c r="D165086" s="6"/>
    </row>
    <row r="165090" spans="4:4">
      <c r="D165090" s="6"/>
    </row>
    <row r="165094" spans="4:4">
      <c r="D165094" s="6"/>
    </row>
    <row r="165098" spans="4:4">
      <c r="D165098" s="6"/>
    </row>
    <row r="165102" spans="4:4">
      <c r="D165102" s="6"/>
    </row>
    <row r="165106" spans="4:4">
      <c r="D165106" s="6"/>
    </row>
    <row r="165110" spans="4:4">
      <c r="D165110" s="6"/>
    </row>
    <row r="165114" spans="4:4">
      <c r="D165114" s="6"/>
    </row>
    <row r="165118" spans="4:4">
      <c r="D165118" s="6"/>
    </row>
    <row r="165122" spans="4:4">
      <c r="D165122" s="6"/>
    </row>
    <row r="165126" spans="4:4">
      <c r="D165126" s="6"/>
    </row>
    <row r="165130" spans="4:4">
      <c r="D165130" s="6"/>
    </row>
    <row r="165134" spans="4:4">
      <c r="D165134" s="6"/>
    </row>
    <row r="165138" spans="4:4">
      <c r="D165138" s="6"/>
    </row>
    <row r="165142" spans="4:4">
      <c r="D165142" s="6"/>
    </row>
    <row r="165146" spans="4:4">
      <c r="D165146" s="6"/>
    </row>
    <row r="165150" spans="4:4">
      <c r="D165150" s="6"/>
    </row>
    <row r="165154" spans="4:4">
      <c r="D165154" s="6"/>
    </row>
    <row r="165158" spans="4:4">
      <c r="D165158" s="6"/>
    </row>
    <row r="165162" spans="4:4">
      <c r="D165162" s="6"/>
    </row>
    <row r="165166" spans="4:4">
      <c r="D165166" s="6"/>
    </row>
    <row r="165170" spans="4:4">
      <c r="D165170" s="6"/>
    </row>
    <row r="165174" spans="4:4">
      <c r="D165174" s="6"/>
    </row>
    <row r="165178" spans="4:4">
      <c r="D165178" s="6"/>
    </row>
    <row r="165182" spans="4:4">
      <c r="D165182" s="6"/>
    </row>
    <row r="165186" spans="4:4">
      <c r="D165186" s="6"/>
    </row>
    <row r="165190" spans="4:4">
      <c r="D165190" s="6"/>
    </row>
    <row r="165194" spans="4:4">
      <c r="D165194" s="6"/>
    </row>
    <row r="165198" spans="4:4">
      <c r="D165198" s="6"/>
    </row>
    <row r="165202" spans="4:4">
      <c r="D165202" s="6"/>
    </row>
    <row r="165206" spans="4:4">
      <c r="D165206" s="6"/>
    </row>
    <row r="165210" spans="4:4">
      <c r="D165210" s="6"/>
    </row>
    <row r="165214" spans="4:4">
      <c r="D165214" s="6"/>
    </row>
    <row r="165218" spans="4:4">
      <c r="D165218" s="6"/>
    </row>
    <row r="165222" spans="4:4">
      <c r="D165222" s="6"/>
    </row>
    <row r="165226" spans="4:4">
      <c r="D165226" s="6"/>
    </row>
    <row r="165230" spans="4:4">
      <c r="D165230" s="6"/>
    </row>
    <row r="165234" spans="4:4">
      <c r="D165234" s="6"/>
    </row>
    <row r="165238" spans="4:4">
      <c r="D165238" s="6"/>
    </row>
    <row r="165242" spans="4:4">
      <c r="D165242" s="6"/>
    </row>
    <row r="165246" spans="4:4">
      <c r="D165246" s="6"/>
    </row>
    <row r="165250" spans="4:4">
      <c r="D165250" s="6"/>
    </row>
    <row r="165254" spans="4:4">
      <c r="D165254" s="6"/>
    </row>
    <row r="165258" spans="4:4">
      <c r="D165258" s="6"/>
    </row>
    <row r="165262" spans="4:4">
      <c r="D165262" s="6"/>
    </row>
    <row r="165266" spans="4:4">
      <c r="D165266" s="6"/>
    </row>
    <row r="165270" spans="4:4">
      <c r="D165270" s="6"/>
    </row>
    <row r="165274" spans="4:4">
      <c r="D165274" s="6"/>
    </row>
    <row r="165278" spans="4:4">
      <c r="D165278" s="6"/>
    </row>
    <row r="165282" spans="4:4">
      <c r="D165282" s="6"/>
    </row>
    <row r="165286" spans="4:4">
      <c r="D165286" s="6"/>
    </row>
    <row r="165290" spans="4:4">
      <c r="D165290" s="6"/>
    </row>
    <row r="165294" spans="4:4">
      <c r="D165294" s="6"/>
    </row>
    <row r="165298" spans="4:4">
      <c r="D165298" s="6"/>
    </row>
    <row r="165302" spans="4:4">
      <c r="D165302" s="6"/>
    </row>
    <row r="165306" spans="4:4">
      <c r="D165306" s="6"/>
    </row>
    <row r="165310" spans="4:4">
      <c r="D165310" s="6"/>
    </row>
    <row r="165314" spans="4:4">
      <c r="D165314" s="6"/>
    </row>
    <row r="165318" spans="4:4">
      <c r="D165318" s="6"/>
    </row>
    <row r="165322" spans="4:4">
      <c r="D165322" s="6"/>
    </row>
    <row r="165326" spans="4:4">
      <c r="D165326" s="6"/>
    </row>
    <row r="165330" spans="4:4">
      <c r="D165330" s="6"/>
    </row>
    <row r="165334" spans="4:4">
      <c r="D165334" s="6"/>
    </row>
    <row r="165338" spans="4:4">
      <c r="D165338" s="6"/>
    </row>
    <row r="165342" spans="4:4">
      <c r="D165342" s="6"/>
    </row>
    <row r="165346" spans="4:4">
      <c r="D165346" s="6"/>
    </row>
    <row r="165350" spans="4:4">
      <c r="D165350" s="6"/>
    </row>
    <row r="165354" spans="4:4">
      <c r="D165354" s="6"/>
    </row>
    <row r="165358" spans="4:4">
      <c r="D165358" s="6"/>
    </row>
    <row r="165362" spans="4:4">
      <c r="D165362" s="6"/>
    </row>
    <row r="165366" spans="4:4">
      <c r="D165366" s="6"/>
    </row>
    <row r="165370" spans="4:4">
      <c r="D165370" s="6"/>
    </row>
    <row r="165374" spans="4:4">
      <c r="D165374" s="6"/>
    </row>
    <row r="165378" spans="4:4">
      <c r="D165378" s="6"/>
    </row>
    <row r="165382" spans="4:4">
      <c r="D165382" s="6"/>
    </row>
    <row r="165386" spans="4:4">
      <c r="D165386" s="6"/>
    </row>
    <row r="165390" spans="4:4">
      <c r="D165390" s="6"/>
    </row>
    <row r="165394" spans="4:4">
      <c r="D165394" s="6"/>
    </row>
    <row r="165398" spans="4:4">
      <c r="D165398" s="6"/>
    </row>
    <row r="165402" spans="4:4">
      <c r="D165402" s="6"/>
    </row>
    <row r="165406" spans="4:4">
      <c r="D165406" s="6"/>
    </row>
    <row r="165410" spans="4:4">
      <c r="D165410" s="6"/>
    </row>
    <row r="165414" spans="4:4">
      <c r="D165414" s="6"/>
    </row>
    <row r="165418" spans="4:4">
      <c r="D165418" s="6"/>
    </row>
    <row r="165422" spans="4:4">
      <c r="D165422" s="6"/>
    </row>
    <row r="165426" spans="4:4">
      <c r="D165426" s="6"/>
    </row>
    <row r="165430" spans="4:4">
      <c r="D165430" s="6"/>
    </row>
    <row r="165434" spans="4:4">
      <c r="D165434" s="6"/>
    </row>
    <row r="165438" spans="4:4">
      <c r="D165438" s="6"/>
    </row>
    <row r="165442" spans="4:4">
      <c r="D165442" s="6"/>
    </row>
    <row r="165446" spans="4:4">
      <c r="D165446" s="6"/>
    </row>
    <row r="165450" spans="4:4">
      <c r="D165450" s="6"/>
    </row>
    <row r="165454" spans="4:4">
      <c r="D165454" s="6"/>
    </row>
    <row r="165458" spans="4:4">
      <c r="D165458" s="6"/>
    </row>
    <row r="165462" spans="4:4">
      <c r="D165462" s="6"/>
    </row>
    <row r="165466" spans="4:4">
      <c r="D165466" s="6"/>
    </row>
    <row r="165470" spans="4:4">
      <c r="D165470" s="6"/>
    </row>
    <row r="165474" spans="4:4">
      <c r="D165474" s="6"/>
    </row>
    <row r="165478" spans="4:4">
      <c r="D165478" s="6"/>
    </row>
    <row r="165482" spans="4:4">
      <c r="D165482" s="6"/>
    </row>
    <row r="165486" spans="4:4">
      <c r="D165486" s="6"/>
    </row>
    <row r="165490" spans="4:4">
      <c r="D165490" s="6"/>
    </row>
    <row r="165494" spans="4:4">
      <c r="D165494" s="6"/>
    </row>
    <row r="165498" spans="4:4">
      <c r="D165498" s="6"/>
    </row>
    <row r="165502" spans="4:4">
      <c r="D165502" s="6"/>
    </row>
    <row r="165506" spans="4:4">
      <c r="D165506" s="6"/>
    </row>
    <row r="165510" spans="4:4">
      <c r="D165510" s="6"/>
    </row>
    <row r="165514" spans="4:4">
      <c r="D165514" s="6"/>
    </row>
    <row r="165518" spans="4:4">
      <c r="D165518" s="6"/>
    </row>
    <row r="165522" spans="4:4">
      <c r="D165522" s="6"/>
    </row>
    <row r="165526" spans="4:4">
      <c r="D165526" s="6"/>
    </row>
    <row r="165530" spans="4:4">
      <c r="D165530" s="6"/>
    </row>
    <row r="165534" spans="4:4">
      <c r="D165534" s="6"/>
    </row>
    <row r="165538" spans="4:4">
      <c r="D165538" s="6"/>
    </row>
    <row r="165542" spans="4:4">
      <c r="D165542" s="6"/>
    </row>
    <row r="165546" spans="4:4">
      <c r="D165546" s="6"/>
    </row>
    <row r="165550" spans="4:4">
      <c r="D165550" s="6"/>
    </row>
    <row r="165554" spans="4:4">
      <c r="D165554" s="6"/>
    </row>
    <row r="165558" spans="4:4">
      <c r="D165558" s="6"/>
    </row>
    <row r="165562" spans="4:4">
      <c r="D165562" s="6"/>
    </row>
    <row r="165566" spans="4:4">
      <c r="D165566" s="6"/>
    </row>
    <row r="165570" spans="4:4">
      <c r="D165570" s="6"/>
    </row>
    <row r="165574" spans="4:4">
      <c r="D165574" s="6"/>
    </row>
    <row r="165578" spans="4:4">
      <c r="D165578" s="6"/>
    </row>
    <row r="165582" spans="4:4">
      <c r="D165582" s="6"/>
    </row>
    <row r="165586" spans="4:4">
      <c r="D165586" s="6"/>
    </row>
    <row r="165590" spans="4:4">
      <c r="D165590" s="6"/>
    </row>
    <row r="165594" spans="4:4">
      <c r="D165594" s="6"/>
    </row>
    <row r="165598" spans="4:4">
      <c r="D165598" s="6"/>
    </row>
    <row r="165602" spans="4:4">
      <c r="D165602" s="6"/>
    </row>
    <row r="165606" spans="4:4">
      <c r="D165606" s="6"/>
    </row>
    <row r="165610" spans="4:4">
      <c r="D165610" s="6"/>
    </row>
    <row r="165614" spans="4:4">
      <c r="D165614" s="6"/>
    </row>
    <row r="165618" spans="4:4">
      <c r="D165618" s="6"/>
    </row>
    <row r="165622" spans="4:4">
      <c r="D165622" s="6"/>
    </row>
    <row r="165626" spans="4:4">
      <c r="D165626" s="6"/>
    </row>
    <row r="165630" spans="4:4">
      <c r="D165630" s="6"/>
    </row>
    <row r="165634" spans="4:4">
      <c r="D165634" s="6"/>
    </row>
    <row r="165638" spans="4:4">
      <c r="D165638" s="6"/>
    </row>
    <row r="165642" spans="4:4">
      <c r="D165642" s="6"/>
    </row>
    <row r="165646" spans="4:4">
      <c r="D165646" s="6"/>
    </row>
    <row r="165650" spans="4:4">
      <c r="D165650" s="6"/>
    </row>
    <row r="165654" spans="4:4">
      <c r="D165654" s="6"/>
    </row>
    <row r="165658" spans="4:4">
      <c r="D165658" s="6"/>
    </row>
    <row r="165662" spans="4:4">
      <c r="D165662" s="6"/>
    </row>
    <row r="165666" spans="4:4">
      <c r="D165666" s="6"/>
    </row>
    <row r="165670" spans="4:4">
      <c r="D165670" s="6"/>
    </row>
    <row r="165674" spans="4:4">
      <c r="D165674" s="6"/>
    </row>
    <row r="165678" spans="4:4">
      <c r="D165678" s="6"/>
    </row>
    <row r="165682" spans="4:4">
      <c r="D165682" s="6"/>
    </row>
    <row r="165686" spans="4:4">
      <c r="D165686" s="6"/>
    </row>
    <row r="165690" spans="4:4">
      <c r="D165690" s="6"/>
    </row>
    <row r="165694" spans="4:4">
      <c r="D165694" s="6"/>
    </row>
    <row r="165698" spans="4:4">
      <c r="D165698" s="6"/>
    </row>
    <row r="165702" spans="4:4">
      <c r="D165702" s="6"/>
    </row>
    <row r="165706" spans="4:4">
      <c r="D165706" s="6"/>
    </row>
    <row r="165710" spans="4:4">
      <c r="D165710" s="6"/>
    </row>
    <row r="165714" spans="4:4">
      <c r="D165714" s="6"/>
    </row>
    <row r="165718" spans="4:4">
      <c r="D165718" s="6"/>
    </row>
    <row r="165722" spans="4:4">
      <c r="D165722" s="6"/>
    </row>
    <row r="165726" spans="4:4">
      <c r="D165726" s="6"/>
    </row>
    <row r="165730" spans="4:4">
      <c r="D165730" s="6"/>
    </row>
    <row r="165734" spans="4:4">
      <c r="D165734" s="6"/>
    </row>
    <row r="165738" spans="4:4">
      <c r="D165738" s="6"/>
    </row>
    <row r="165742" spans="4:4">
      <c r="D165742" s="6"/>
    </row>
    <row r="165746" spans="4:4">
      <c r="D165746" s="6"/>
    </row>
    <row r="165750" spans="4:4">
      <c r="D165750" s="6"/>
    </row>
    <row r="165754" spans="4:4">
      <c r="D165754" s="6"/>
    </row>
    <row r="165758" spans="4:4">
      <c r="D165758" s="6"/>
    </row>
    <row r="165762" spans="4:4">
      <c r="D165762" s="6"/>
    </row>
    <row r="165766" spans="4:4">
      <c r="D165766" s="6"/>
    </row>
    <row r="165770" spans="4:4">
      <c r="D165770" s="6"/>
    </row>
    <row r="165774" spans="4:4">
      <c r="D165774" s="6"/>
    </row>
    <row r="165778" spans="4:4">
      <c r="D165778" s="6"/>
    </row>
    <row r="165782" spans="4:4">
      <c r="D165782" s="6"/>
    </row>
    <row r="165786" spans="4:4">
      <c r="D165786" s="6"/>
    </row>
    <row r="165790" spans="4:4">
      <c r="D165790" s="6"/>
    </row>
    <row r="165794" spans="4:4">
      <c r="D165794" s="6"/>
    </row>
    <row r="165798" spans="4:4">
      <c r="D165798" s="6"/>
    </row>
    <row r="165802" spans="4:4">
      <c r="D165802" s="6"/>
    </row>
    <row r="165806" spans="4:4">
      <c r="D165806" s="6"/>
    </row>
    <row r="165810" spans="4:4">
      <c r="D165810" s="6"/>
    </row>
    <row r="165814" spans="4:4">
      <c r="D165814" s="6"/>
    </row>
    <row r="165818" spans="4:4">
      <c r="D165818" s="6"/>
    </row>
    <row r="165822" spans="4:4">
      <c r="D165822" s="6"/>
    </row>
    <row r="165826" spans="4:4">
      <c r="D165826" s="6"/>
    </row>
    <row r="165830" spans="4:4">
      <c r="D165830" s="6"/>
    </row>
    <row r="165834" spans="4:4">
      <c r="D165834" s="6"/>
    </row>
    <row r="165838" spans="4:4">
      <c r="D165838" s="6"/>
    </row>
    <row r="165842" spans="4:4">
      <c r="D165842" s="6"/>
    </row>
    <row r="165846" spans="4:4">
      <c r="D165846" s="6"/>
    </row>
    <row r="165850" spans="4:4">
      <c r="D165850" s="6"/>
    </row>
    <row r="165854" spans="4:4">
      <c r="D165854" s="6"/>
    </row>
    <row r="165858" spans="4:4">
      <c r="D165858" s="6"/>
    </row>
    <row r="165862" spans="4:4">
      <c r="D165862" s="6"/>
    </row>
    <row r="165866" spans="4:4">
      <c r="D165866" s="6"/>
    </row>
    <row r="165870" spans="4:4">
      <c r="D165870" s="6"/>
    </row>
    <row r="165874" spans="4:4">
      <c r="D165874" s="6"/>
    </row>
    <row r="165878" spans="4:4">
      <c r="D165878" s="6"/>
    </row>
    <row r="165882" spans="4:4">
      <c r="D165882" s="6"/>
    </row>
    <row r="165886" spans="4:4">
      <c r="D165886" s="6"/>
    </row>
    <row r="165890" spans="4:4">
      <c r="D165890" s="6"/>
    </row>
    <row r="165894" spans="4:4">
      <c r="D165894" s="6"/>
    </row>
    <row r="165898" spans="4:4">
      <c r="D165898" s="6"/>
    </row>
    <row r="165902" spans="4:4">
      <c r="D165902" s="6"/>
    </row>
    <row r="165906" spans="4:4">
      <c r="D165906" s="6"/>
    </row>
    <row r="165910" spans="4:4">
      <c r="D165910" s="6"/>
    </row>
    <row r="165914" spans="4:4">
      <c r="D165914" s="6"/>
    </row>
    <row r="165918" spans="4:4">
      <c r="D165918" s="6"/>
    </row>
    <row r="165922" spans="4:4">
      <c r="D165922" s="6"/>
    </row>
    <row r="165926" spans="4:4">
      <c r="D165926" s="6"/>
    </row>
    <row r="165930" spans="4:4">
      <c r="D165930" s="6"/>
    </row>
    <row r="165934" spans="4:4">
      <c r="D165934" s="6"/>
    </row>
    <row r="165938" spans="4:4">
      <c r="D165938" s="6"/>
    </row>
    <row r="165942" spans="4:4">
      <c r="D165942" s="6"/>
    </row>
    <row r="165946" spans="4:4">
      <c r="D165946" s="6"/>
    </row>
    <row r="165950" spans="4:4">
      <c r="D165950" s="6"/>
    </row>
    <row r="165954" spans="4:4">
      <c r="D165954" s="6"/>
    </row>
    <row r="165958" spans="4:4">
      <c r="D165958" s="6"/>
    </row>
    <row r="165962" spans="4:4">
      <c r="D165962" s="6"/>
    </row>
    <row r="165966" spans="4:4">
      <c r="D165966" s="6"/>
    </row>
    <row r="165970" spans="4:4">
      <c r="D165970" s="6"/>
    </row>
    <row r="165974" spans="4:4">
      <c r="D165974" s="6"/>
    </row>
    <row r="165978" spans="4:4">
      <c r="D165978" s="6"/>
    </row>
    <row r="165982" spans="4:4">
      <c r="D165982" s="6"/>
    </row>
    <row r="165986" spans="4:4">
      <c r="D165986" s="6"/>
    </row>
    <row r="165990" spans="4:4">
      <c r="D165990" s="6"/>
    </row>
    <row r="165994" spans="4:4">
      <c r="D165994" s="6"/>
    </row>
    <row r="165998" spans="4:4">
      <c r="D165998" s="6"/>
    </row>
    <row r="166002" spans="4:4">
      <c r="D166002" s="6"/>
    </row>
    <row r="166006" spans="4:4">
      <c r="D166006" s="6"/>
    </row>
    <row r="166010" spans="4:4">
      <c r="D166010" s="6"/>
    </row>
    <row r="166014" spans="4:4">
      <c r="D166014" s="6"/>
    </row>
    <row r="166018" spans="4:4">
      <c r="D166018" s="6"/>
    </row>
    <row r="166022" spans="4:4">
      <c r="D166022" s="6"/>
    </row>
    <row r="166026" spans="4:4">
      <c r="D166026" s="6"/>
    </row>
    <row r="166030" spans="4:4">
      <c r="D166030" s="6"/>
    </row>
    <row r="166034" spans="4:4">
      <c r="D166034" s="6"/>
    </row>
    <row r="166038" spans="4:4">
      <c r="D166038" s="6"/>
    </row>
    <row r="166042" spans="4:4">
      <c r="D166042" s="6"/>
    </row>
    <row r="166046" spans="4:4">
      <c r="D166046" s="6"/>
    </row>
    <row r="166050" spans="4:4">
      <c r="D166050" s="6"/>
    </row>
    <row r="166054" spans="4:4">
      <c r="D166054" s="6"/>
    </row>
    <row r="166058" spans="4:4">
      <c r="D166058" s="6"/>
    </row>
    <row r="166062" spans="4:4">
      <c r="D166062" s="6"/>
    </row>
    <row r="166066" spans="4:4">
      <c r="D166066" s="6"/>
    </row>
    <row r="166070" spans="4:4">
      <c r="D166070" s="6"/>
    </row>
    <row r="166074" spans="4:4">
      <c r="D166074" s="6"/>
    </row>
    <row r="166078" spans="4:4">
      <c r="D166078" s="6"/>
    </row>
    <row r="166082" spans="4:4">
      <c r="D166082" s="6"/>
    </row>
    <row r="166086" spans="4:4">
      <c r="D166086" s="6"/>
    </row>
    <row r="166090" spans="4:4">
      <c r="D166090" s="6"/>
    </row>
    <row r="166094" spans="4:4">
      <c r="D166094" s="6"/>
    </row>
    <row r="166098" spans="4:4">
      <c r="D166098" s="6"/>
    </row>
    <row r="166102" spans="4:4">
      <c r="D166102" s="6"/>
    </row>
    <row r="166106" spans="4:4">
      <c r="D166106" s="6"/>
    </row>
    <row r="166110" spans="4:4">
      <c r="D166110" s="6"/>
    </row>
    <row r="166114" spans="4:4">
      <c r="D166114" s="6"/>
    </row>
    <row r="166118" spans="4:4">
      <c r="D166118" s="6"/>
    </row>
    <row r="166122" spans="4:4">
      <c r="D166122" s="6"/>
    </row>
    <row r="166126" spans="4:4">
      <c r="D166126" s="6"/>
    </row>
    <row r="166130" spans="4:4">
      <c r="D166130" s="6"/>
    </row>
    <row r="166134" spans="4:4">
      <c r="D166134" s="6"/>
    </row>
    <row r="166138" spans="4:4">
      <c r="D166138" s="6"/>
    </row>
    <row r="166142" spans="4:4">
      <c r="D166142" s="6"/>
    </row>
    <row r="166146" spans="4:4">
      <c r="D166146" s="6"/>
    </row>
    <row r="166150" spans="4:4">
      <c r="D166150" s="6"/>
    </row>
    <row r="166154" spans="4:4">
      <c r="D166154" s="6"/>
    </row>
    <row r="166158" spans="4:4">
      <c r="D166158" s="6"/>
    </row>
    <row r="166162" spans="4:4">
      <c r="D166162" s="6"/>
    </row>
    <row r="166166" spans="4:4">
      <c r="D166166" s="6"/>
    </row>
    <row r="166170" spans="4:4">
      <c r="D166170" s="6"/>
    </row>
    <row r="166174" spans="4:4">
      <c r="D166174" s="6"/>
    </row>
    <row r="166178" spans="4:4">
      <c r="D166178" s="6"/>
    </row>
    <row r="166182" spans="4:4">
      <c r="D166182" s="6"/>
    </row>
    <row r="166186" spans="4:4">
      <c r="D166186" s="6"/>
    </row>
    <row r="166190" spans="4:4">
      <c r="D166190" s="6"/>
    </row>
    <row r="166194" spans="4:4">
      <c r="D166194" s="6"/>
    </row>
    <row r="166198" spans="4:4">
      <c r="D166198" s="6"/>
    </row>
    <row r="166202" spans="4:4">
      <c r="D166202" s="6"/>
    </row>
    <row r="166206" spans="4:4">
      <c r="D166206" s="6"/>
    </row>
    <row r="166210" spans="4:4">
      <c r="D166210" s="6"/>
    </row>
    <row r="166214" spans="4:4">
      <c r="D166214" s="6"/>
    </row>
    <row r="166218" spans="4:4">
      <c r="D166218" s="6"/>
    </row>
    <row r="166222" spans="4:4">
      <c r="D166222" s="6"/>
    </row>
    <row r="166226" spans="4:4">
      <c r="D166226" s="6"/>
    </row>
    <row r="166230" spans="4:4">
      <c r="D166230" s="6"/>
    </row>
    <row r="166234" spans="4:4">
      <c r="D166234" s="6"/>
    </row>
    <row r="166238" spans="4:4">
      <c r="D166238" s="6"/>
    </row>
    <row r="166242" spans="4:4">
      <c r="D166242" s="6"/>
    </row>
    <row r="166246" spans="4:4">
      <c r="D166246" s="6"/>
    </row>
    <row r="166250" spans="4:4">
      <c r="D166250" s="6"/>
    </row>
    <row r="166254" spans="4:4">
      <c r="D166254" s="6"/>
    </row>
    <row r="166258" spans="4:4">
      <c r="D166258" s="6"/>
    </row>
    <row r="166262" spans="4:4">
      <c r="D166262" s="6"/>
    </row>
    <row r="166266" spans="4:4">
      <c r="D166266" s="6"/>
    </row>
    <row r="166270" spans="4:4">
      <c r="D166270" s="6"/>
    </row>
    <row r="166274" spans="4:4">
      <c r="D166274" s="6"/>
    </row>
    <row r="166278" spans="4:4">
      <c r="D166278" s="6"/>
    </row>
    <row r="166282" spans="4:4">
      <c r="D166282" s="6"/>
    </row>
    <row r="166286" spans="4:4">
      <c r="D166286" s="6"/>
    </row>
    <row r="166290" spans="4:4">
      <c r="D166290" s="6"/>
    </row>
    <row r="166294" spans="4:4">
      <c r="D166294" s="6"/>
    </row>
    <row r="166298" spans="4:4">
      <c r="D166298" s="6"/>
    </row>
    <row r="166302" spans="4:4">
      <c r="D166302" s="6"/>
    </row>
    <row r="166306" spans="4:4">
      <c r="D166306" s="6"/>
    </row>
    <row r="166310" spans="4:4">
      <c r="D166310" s="6"/>
    </row>
    <row r="166314" spans="4:4">
      <c r="D166314" s="6"/>
    </row>
    <row r="166318" spans="4:4">
      <c r="D166318" s="6"/>
    </row>
    <row r="166322" spans="4:4">
      <c r="D166322" s="6"/>
    </row>
    <row r="166326" spans="4:4">
      <c r="D166326" s="6"/>
    </row>
    <row r="166330" spans="4:4">
      <c r="D166330" s="6"/>
    </row>
    <row r="166334" spans="4:4">
      <c r="D166334" s="6"/>
    </row>
    <row r="166338" spans="4:4">
      <c r="D166338" s="6"/>
    </row>
    <row r="166342" spans="4:4">
      <c r="D166342" s="6"/>
    </row>
    <row r="166346" spans="4:4">
      <c r="D166346" s="6"/>
    </row>
    <row r="166350" spans="4:4">
      <c r="D166350" s="6"/>
    </row>
    <row r="166354" spans="4:4">
      <c r="D166354" s="6"/>
    </row>
    <row r="166358" spans="4:4">
      <c r="D166358" s="6"/>
    </row>
    <row r="166362" spans="4:4">
      <c r="D166362" s="6"/>
    </row>
    <row r="166366" spans="4:4">
      <c r="D166366" s="6"/>
    </row>
    <row r="166370" spans="4:4">
      <c r="D166370" s="6"/>
    </row>
    <row r="166374" spans="4:4">
      <c r="D166374" s="6"/>
    </row>
    <row r="166378" spans="4:4">
      <c r="D166378" s="6"/>
    </row>
    <row r="166382" spans="4:4">
      <c r="D166382" s="6"/>
    </row>
    <row r="166386" spans="4:4">
      <c r="D166386" s="6"/>
    </row>
    <row r="166390" spans="4:4">
      <c r="D166390" s="6"/>
    </row>
    <row r="166394" spans="4:4">
      <c r="D166394" s="6"/>
    </row>
    <row r="166398" spans="4:4">
      <c r="D166398" s="6"/>
    </row>
    <row r="166402" spans="4:4">
      <c r="D166402" s="6"/>
    </row>
    <row r="166406" spans="4:4">
      <c r="D166406" s="6"/>
    </row>
    <row r="166410" spans="4:4">
      <c r="D166410" s="6"/>
    </row>
    <row r="166414" spans="4:4">
      <c r="D166414" s="6"/>
    </row>
    <row r="166418" spans="4:4">
      <c r="D166418" s="6"/>
    </row>
    <row r="166422" spans="4:4">
      <c r="D166422" s="6"/>
    </row>
    <row r="166426" spans="4:4">
      <c r="D166426" s="6"/>
    </row>
    <row r="166430" spans="4:4">
      <c r="D166430" s="6"/>
    </row>
    <row r="166434" spans="4:4">
      <c r="D166434" s="6"/>
    </row>
    <row r="166438" spans="4:4">
      <c r="D166438" s="6"/>
    </row>
    <row r="166442" spans="4:4">
      <c r="D166442" s="6"/>
    </row>
    <row r="166446" spans="4:4">
      <c r="D166446" s="6"/>
    </row>
    <row r="166450" spans="4:4">
      <c r="D166450" s="6"/>
    </row>
    <row r="166454" spans="4:4">
      <c r="D166454" s="6"/>
    </row>
    <row r="166458" spans="4:4">
      <c r="D166458" s="6"/>
    </row>
    <row r="166462" spans="4:4">
      <c r="D166462" s="6"/>
    </row>
    <row r="166466" spans="4:4">
      <c r="D166466" s="6"/>
    </row>
    <row r="166470" spans="4:4">
      <c r="D166470" s="6"/>
    </row>
    <row r="166474" spans="4:4">
      <c r="D166474" s="6"/>
    </row>
    <row r="166478" spans="4:4">
      <c r="D166478" s="6"/>
    </row>
    <row r="166482" spans="4:4">
      <c r="D166482" s="6"/>
    </row>
    <row r="166486" spans="4:4">
      <c r="D166486" s="6"/>
    </row>
    <row r="166490" spans="4:4">
      <c r="D166490" s="6"/>
    </row>
    <row r="166494" spans="4:4">
      <c r="D166494" s="6"/>
    </row>
    <row r="166498" spans="4:4">
      <c r="D166498" s="6"/>
    </row>
    <row r="166502" spans="4:4">
      <c r="D166502" s="6"/>
    </row>
    <row r="166506" spans="4:4">
      <c r="D166506" s="6"/>
    </row>
    <row r="166510" spans="4:4">
      <c r="D166510" s="6"/>
    </row>
    <row r="166514" spans="4:4">
      <c r="D166514" s="6"/>
    </row>
    <row r="166518" spans="4:4">
      <c r="D166518" s="6"/>
    </row>
    <row r="166522" spans="4:4">
      <c r="D166522" s="6"/>
    </row>
    <row r="166526" spans="4:4">
      <c r="D166526" s="6"/>
    </row>
    <row r="166530" spans="4:4">
      <c r="D166530" s="6"/>
    </row>
    <row r="166534" spans="4:4">
      <c r="D166534" s="6"/>
    </row>
    <row r="166538" spans="4:4">
      <c r="D166538" s="6"/>
    </row>
    <row r="166542" spans="4:4">
      <c r="D166542" s="6"/>
    </row>
    <row r="166546" spans="4:4">
      <c r="D166546" s="6"/>
    </row>
    <row r="166550" spans="4:4">
      <c r="D166550" s="6"/>
    </row>
    <row r="166554" spans="4:4">
      <c r="D166554" s="6"/>
    </row>
    <row r="166558" spans="4:4">
      <c r="D166558" s="6"/>
    </row>
    <row r="166562" spans="4:4">
      <c r="D166562" s="6"/>
    </row>
    <row r="166566" spans="4:4">
      <c r="D166566" s="6"/>
    </row>
    <row r="166570" spans="4:4">
      <c r="D166570" s="6"/>
    </row>
    <row r="166574" spans="4:4">
      <c r="D166574" s="6"/>
    </row>
    <row r="166578" spans="4:4">
      <c r="D166578" s="6"/>
    </row>
    <row r="166582" spans="4:4">
      <c r="D166582" s="6"/>
    </row>
    <row r="166586" spans="4:4">
      <c r="D166586" s="6"/>
    </row>
    <row r="166590" spans="4:4">
      <c r="D166590" s="6"/>
    </row>
    <row r="166594" spans="4:4">
      <c r="D166594" s="6"/>
    </row>
    <row r="166598" spans="4:4">
      <c r="D166598" s="6"/>
    </row>
    <row r="166602" spans="4:4">
      <c r="D166602" s="6"/>
    </row>
    <row r="166606" spans="4:4">
      <c r="D166606" s="6"/>
    </row>
    <row r="166610" spans="4:4">
      <c r="D166610" s="6"/>
    </row>
    <row r="166614" spans="4:4">
      <c r="D166614" s="6"/>
    </row>
    <row r="166618" spans="4:4">
      <c r="D166618" s="6"/>
    </row>
    <row r="166622" spans="4:4">
      <c r="D166622" s="6"/>
    </row>
    <row r="166626" spans="4:4">
      <c r="D166626" s="6"/>
    </row>
    <row r="166630" spans="4:4">
      <c r="D166630" s="6"/>
    </row>
    <row r="166634" spans="4:4">
      <c r="D166634" s="6"/>
    </row>
    <row r="166638" spans="4:4">
      <c r="D166638" s="6"/>
    </row>
    <row r="166642" spans="4:4">
      <c r="D166642" s="6"/>
    </row>
    <row r="166646" spans="4:4">
      <c r="D166646" s="6"/>
    </row>
    <row r="166650" spans="4:4">
      <c r="D166650" s="6"/>
    </row>
    <row r="166654" spans="4:4">
      <c r="D166654" s="6"/>
    </row>
    <row r="166658" spans="4:4">
      <c r="D166658" s="6"/>
    </row>
    <row r="166662" spans="4:4">
      <c r="D166662" s="6"/>
    </row>
    <row r="166666" spans="4:4">
      <c r="D166666" s="6"/>
    </row>
    <row r="166670" spans="4:4">
      <c r="D166670" s="6"/>
    </row>
    <row r="166674" spans="4:4">
      <c r="D166674" s="6"/>
    </row>
    <row r="166678" spans="4:4">
      <c r="D166678" s="6"/>
    </row>
    <row r="166682" spans="4:4">
      <c r="D166682" s="6"/>
    </row>
    <row r="166686" spans="4:4">
      <c r="D166686" s="6"/>
    </row>
    <row r="166690" spans="4:4">
      <c r="D166690" s="6"/>
    </row>
    <row r="166694" spans="4:4">
      <c r="D166694" s="6"/>
    </row>
    <row r="166698" spans="4:4">
      <c r="D166698" s="6"/>
    </row>
    <row r="166702" spans="4:4">
      <c r="D166702" s="6"/>
    </row>
    <row r="166706" spans="4:4">
      <c r="D166706" s="6"/>
    </row>
    <row r="166710" spans="4:4">
      <c r="D166710" s="6"/>
    </row>
    <row r="166714" spans="4:4">
      <c r="D166714" s="6"/>
    </row>
    <row r="166718" spans="4:4">
      <c r="D166718" s="6"/>
    </row>
    <row r="166722" spans="4:4">
      <c r="D166722" s="6"/>
    </row>
    <row r="166726" spans="4:4">
      <c r="D166726" s="6"/>
    </row>
    <row r="166730" spans="4:4">
      <c r="D166730" s="6"/>
    </row>
    <row r="166734" spans="4:4">
      <c r="D166734" s="6"/>
    </row>
    <row r="166738" spans="4:4">
      <c r="D166738" s="6"/>
    </row>
    <row r="166742" spans="4:4">
      <c r="D166742" s="6"/>
    </row>
    <row r="166746" spans="4:4">
      <c r="D166746" s="6"/>
    </row>
    <row r="166750" spans="4:4">
      <c r="D166750" s="6"/>
    </row>
    <row r="166754" spans="4:4">
      <c r="D166754" s="6"/>
    </row>
    <row r="166758" spans="4:4">
      <c r="D166758" s="6"/>
    </row>
    <row r="166762" spans="4:4">
      <c r="D166762" s="6"/>
    </row>
    <row r="166766" spans="4:4">
      <c r="D166766" s="6"/>
    </row>
    <row r="166770" spans="4:4">
      <c r="D166770" s="6"/>
    </row>
    <row r="166774" spans="4:4">
      <c r="D166774" s="6"/>
    </row>
    <row r="166778" spans="4:4">
      <c r="D166778" s="6"/>
    </row>
    <row r="166782" spans="4:4">
      <c r="D166782" s="6"/>
    </row>
    <row r="166786" spans="4:4">
      <c r="D166786" s="6"/>
    </row>
    <row r="166790" spans="4:4">
      <c r="D166790" s="6"/>
    </row>
    <row r="166794" spans="4:4">
      <c r="D166794" s="6"/>
    </row>
    <row r="166798" spans="4:4">
      <c r="D166798" s="6"/>
    </row>
    <row r="166802" spans="4:4">
      <c r="D166802" s="6"/>
    </row>
    <row r="166806" spans="4:4">
      <c r="D166806" s="6"/>
    </row>
    <row r="166810" spans="4:4">
      <c r="D166810" s="6"/>
    </row>
    <row r="166814" spans="4:4">
      <c r="D166814" s="6"/>
    </row>
    <row r="166818" spans="4:4">
      <c r="D166818" s="6"/>
    </row>
    <row r="166822" spans="4:4">
      <c r="D166822" s="6"/>
    </row>
    <row r="166826" spans="4:4">
      <c r="D166826" s="6"/>
    </row>
    <row r="166830" spans="4:4">
      <c r="D166830" s="6"/>
    </row>
    <row r="166834" spans="4:4">
      <c r="D166834" s="6"/>
    </row>
    <row r="166838" spans="4:4">
      <c r="D166838" s="6"/>
    </row>
    <row r="166842" spans="4:4">
      <c r="D166842" s="6"/>
    </row>
    <row r="166846" spans="4:4">
      <c r="D166846" s="6"/>
    </row>
    <row r="166850" spans="4:4">
      <c r="D166850" s="6"/>
    </row>
    <row r="166854" spans="4:4">
      <c r="D166854" s="6"/>
    </row>
    <row r="166858" spans="4:4">
      <c r="D166858" s="6"/>
    </row>
    <row r="166862" spans="4:4">
      <c r="D166862" s="6"/>
    </row>
    <row r="166866" spans="4:4">
      <c r="D166866" s="6"/>
    </row>
    <row r="166870" spans="4:4">
      <c r="D166870" s="6"/>
    </row>
    <row r="166874" spans="4:4">
      <c r="D166874" s="6"/>
    </row>
    <row r="166878" spans="4:4">
      <c r="D166878" s="6"/>
    </row>
    <row r="166882" spans="4:4">
      <c r="D166882" s="6"/>
    </row>
    <row r="166886" spans="4:4">
      <c r="D166886" s="6"/>
    </row>
    <row r="166890" spans="4:4">
      <c r="D166890" s="6"/>
    </row>
    <row r="166894" spans="4:4">
      <c r="D166894" s="6"/>
    </row>
    <row r="166898" spans="4:4">
      <c r="D166898" s="6"/>
    </row>
    <row r="166902" spans="4:4">
      <c r="D166902" s="6"/>
    </row>
    <row r="166906" spans="4:4">
      <c r="D166906" s="6"/>
    </row>
    <row r="166910" spans="4:4">
      <c r="D166910" s="6"/>
    </row>
    <row r="166914" spans="4:4">
      <c r="D166914" s="6"/>
    </row>
    <row r="166918" spans="4:4">
      <c r="D166918" s="6"/>
    </row>
    <row r="166922" spans="4:4">
      <c r="D166922" s="6"/>
    </row>
    <row r="166926" spans="4:4">
      <c r="D166926" s="6"/>
    </row>
    <row r="166930" spans="4:4">
      <c r="D166930" s="6"/>
    </row>
    <row r="166934" spans="4:4">
      <c r="D166934" s="6"/>
    </row>
    <row r="166938" spans="4:4">
      <c r="D166938" s="6"/>
    </row>
    <row r="166942" spans="4:4">
      <c r="D166942" s="6"/>
    </row>
    <row r="166946" spans="4:4">
      <c r="D166946" s="6"/>
    </row>
    <row r="166950" spans="4:4">
      <c r="D166950" s="6"/>
    </row>
    <row r="166954" spans="4:4">
      <c r="D166954" s="6"/>
    </row>
    <row r="166958" spans="4:4">
      <c r="D166958" s="6"/>
    </row>
    <row r="166962" spans="4:4">
      <c r="D166962" s="6"/>
    </row>
    <row r="166966" spans="4:4">
      <c r="D166966" s="6"/>
    </row>
    <row r="166970" spans="4:4">
      <c r="D166970" s="6"/>
    </row>
    <row r="166974" spans="4:4">
      <c r="D166974" s="6"/>
    </row>
    <row r="166978" spans="4:4">
      <c r="D166978" s="6"/>
    </row>
    <row r="166982" spans="4:4">
      <c r="D166982" s="6"/>
    </row>
    <row r="166986" spans="4:4">
      <c r="D166986" s="6"/>
    </row>
    <row r="166990" spans="4:4">
      <c r="D166990" s="6"/>
    </row>
    <row r="166994" spans="4:4">
      <c r="D166994" s="6"/>
    </row>
    <row r="166998" spans="4:4">
      <c r="D166998" s="6"/>
    </row>
    <row r="167002" spans="4:4">
      <c r="D167002" s="6"/>
    </row>
    <row r="167006" spans="4:4">
      <c r="D167006" s="6"/>
    </row>
    <row r="167010" spans="4:4">
      <c r="D167010" s="6"/>
    </row>
    <row r="167014" spans="4:4">
      <c r="D167014" s="6"/>
    </row>
    <row r="167018" spans="4:4">
      <c r="D167018" s="6"/>
    </row>
    <row r="167022" spans="4:4">
      <c r="D167022" s="6"/>
    </row>
    <row r="167026" spans="4:4">
      <c r="D167026" s="6"/>
    </row>
    <row r="167030" spans="4:4">
      <c r="D167030" s="6"/>
    </row>
    <row r="167034" spans="4:4">
      <c r="D167034" s="6"/>
    </row>
    <row r="167038" spans="4:4">
      <c r="D167038" s="6"/>
    </row>
    <row r="167042" spans="4:4">
      <c r="D167042" s="6"/>
    </row>
    <row r="167046" spans="4:4">
      <c r="D167046" s="6"/>
    </row>
    <row r="167050" spans="4:4">
      <c r="D167050" s="6"/>
    </row>
    <row r="167054" spans="4:4">
      <c r="D167054" s="6"/>
    </row>
    <row r="167058" spans="4:4">
      <c r="D167058" s="6"/>
    </row>
    <row r="167062" spans="4:4">
      <c r="D167062" s="6"/>
    </row>
    <row r="167066" spans="4:4">
      <c r="D167066" s="6"/>
    </row>
    <row r="167070" spans="4:4">
      <c r="D167070" s="6"/>
    </row>
    <row r="167074" spans="4:4">
      <c r="D167074" s="6"/>
    </row>
    <row r="167078" spans="4:4">
      <c r="D167078" s="6"/>
    </row>
    <row r="167082" spans="4:4">
      <c r="D167082" s="6"/>
    </row>
    <row r="167086" spans="4:4">
      <c r="D167086" s="6"/>
    </row>
    <row r="167090" spans="4:4">
      <c r="D167090" s="6"/>
    </row>
    <row r="167094" spans="4:4">
      <c r="D167094" s="6"/>
    </row>
    <row r="167098" spans="4:4">
      <c r="D167098" s="6"/>
    </row>
    <row r="167102" spans="4:4">
      <c r="D167102" s="6"/>
    </row>
    <row r="167106" spans="4:4">
      <c r="D167106" s="6"/>
    </row>
    <row r="167110" spans="4:4">
      <c r="D167110" s="6"/>
    </row>
    <row r="167114" spans="4:4">
      <c r="D167114" s="6"/>
    </row>
    <row r="167118" spans="4:4">
      <c r="D167118" s="6"/>
    </row>
    <row r="167122" spans="4:4">
      <c r="D167122" s="6"/>
    </row>
    <row r="167126" spans="4:4">
      <c r="D167126" s="6"/>
    </row>
    <row r="167130" spans="4:4">
      <c r="D167130" s="6"/>
    </row>
    <row r="167134" spans="4:4">
      <c r="D167134" s="6"/>
    </row>
    <row r="167138" spans="4:4">
      <c r="D167138" s="6"/>
    </row>
    <row r="167142" spans="4:4">
      <c r="D167142" s="6"/>
    </row>
    <row r="167146" spans="4:4">
      <c r="D167146" s="6"/>
    </row>
    <row r="167150" spans="4:4">
      <c r="D167150" s="6"/>
    </row>
    <row r="167154" spans="4:4">
      <c r="D167154" s="6"/>
    </row>
    <row r="167158" spans="4:4">
      <c r="D167158" s="6"/>
    </row>
    <row r="167162" spans="4:4">
      <c r="D167162" s="6"/>
    </row>
    <row r="167166" spans="4:4">
      <c r="D167166" s="6"/>
    </row>
    <row r="167170" spans="4:4">
      <c r="D167170" s="6"/>
    </row>
    <row r="167174" spans="4:4">
      <c r="D167174" s="6"/>
    </row>
    <row r="167178" spans="4:4">
      <c r="D167178" s="6"/>
    </row>
    <row r="167182" spans="4:4">
      <c r="D167182" s="6"/>
    </row>
    <row r="167186" spans="4:4">
      <c r="D167186" s="6"/>
    </row>
    <row r="167190" spans="4:4">
      <c r="D167190" s="6"/>
    </row>
    <row r="167194" spans="4:4">
      <c r="D167194" s="6"/>
    </row>
    <row r="167198" spans="4:4">
      <c r="D167198" s="6"/>
    </row>
    <row r="167202" spans="4:4">
      <c r="D167202" s="6"/>
    </row>
    <row r="167206" spans="4:4">
      <c r="D167206" s="6"/>
    </row>
    <row r="167210" spans="4:4">
      <c r="D167210" s="6"/>
    </row>
    <row r="167214" spans="4:4">
      <c r="D167214" s="6"/>
    </row>
    <row r="167218" spans="4:4">
      <c r="D167218" s="6"/>
    </row>
    <row r="167222" spans="4:4">
      <c r="D167222" s="6"/>
    </row>
    <row r="167226" spans="4:4">
      <c r="D167226" s="6"/>
    </row>
    <row r="167230" spans="4:4">
      <c r="D167230" s="6"/>
    </row>
    <row r="167234" spans="4:4">
      <c r="D167234" s="6"/>
    </row>
    <row r="167238" spans="4:4">
      <c r="D167238" s="6"/>
    </row>
    <row r="167242" spans="4:4">
      <c r="D167242" s="6"/>
    </row>
    <row r="167246" spans="4:4">
      <c r="D167246" s="6"/>
    </row>
    <row r="167250" spans="4:4">
      <c r="D167250" s="6"/>
    </row>
    <row r="167254" spans="4:4">
      <c r="D167254" s="6"/>
    </row>
    <row r="167258" spans="4:4">
      <c r="D167258" s="6"/>
    </row>
    <row r="167262" spans="4:4">
      <c r="D167262" s="6"/>
    </row>
    <row r="167266" spans="4:4">
      <c r="D167266" s="6"/>
    </row>
    <row r="167270" spans="4:4">
      <c r="D167270" s="6"/>
    </row>
    <row r="167274" spans="4:4">
      <c r="D167274" s="6"/>
    </row>
    <row r="167278" spans="4:4">
      <c r="D167278" s="6"/>
    </row>
    <row r="167282" spans="4:4">
      <c r="D167282" s="6"/>
    </row>
    <row r="167286" spans="4:4">
      <c r="D167286" s="6"/>
    </row>
    <row r="167290" spans="4:4">
      <c r="D167290" s="6"/>
    </row>
    <row r="167294" spans="4:4">
      <c r="D167294" s="6"/>
    </row>
    <row r="167298" spans="4:4">
      <c r="D167298" s="6"/>
    </row>
    <row r="167302" spans="4:4">
      <c r="D167302" s="6"/>
    </row>
    <row r="167306" spans="4:4">
      <c r="D167306" s="6"/>
    </row>
    <row r="167310" spans="4:4">
      <c r="D167310" s="6"/>
    </row>
    <row r="167314" spans="4:4">
      <c r="D167314" s="6"/>
    </row>
    <row r="167318" spans="4:4">
      <c r="D167318" s="6"/>
    </row>
    <row r="167322" spans="4:4">
      <c r="D167322" s="6"/>
    </row>
    <row r="167326" spans="4:4">
      <c r="D167326" s="6"/>
    </row>
    <row r="167330" spans="4:4">
      <c r="D167330" s="6"/>
    </row>
    <row r="167334" spans="4:4">
      <c r="D167334" s="6"/>
    </row>
    <row r="167338" spans="4:4">
      <c r="D167338" s="6"/>
    </row>
    <row r="167342" spans="4:4">
      <c r="D167342" s="6"/>
    </row>
    <row r="167346" spans="4:4">
      <c r="D167346" s="6"/>
    </row>
    <row r="167350" spans="4:4">
      <c r="D167350" s="6"/>
    </row>
    <row r="167354" spans="4:4">
      <c r="D167354" s="6"/>
    </row>
    <row r="167358" spans="4:4">
      <c r="D167358" s="6"/>
    </row>
    <row r="167362" spans="4:4">
      <c r="D167362" s="6"/>
    </row>
    <row r="167366" spans="4:4">
      <c r="D167366" s="6"/>
    </row>
    <row r="167370" spans="4:4">
      <c r="D167370" s="6"/>
    </row>
    <row r="167374" spans="4:4">
      <c r="D167374" s="6"/>
    </row>
    <row r="167378" spans="4:4">
      <c r="D167378" s="6"/>
    </row>
    <row r="167382" spans="4:4">
      <c r="D167382" s="6"/>
    </row>
    <row r="167386" spans="4:4">
      <c r="D167386" s="6"/>
    </row>
    <row r="167390" spans="4:4">
      <c r="D167390" s="6"/>
    </row>
    <row r="167394" spans="4:4">
      <c r="D167394" s="6"/>
    </row>
    <row r="167398" spans="4:4">
      <c r="D167398" s="6"/>
    </row>
    <row r="167402" spans="4:4">
      <c r="D167402" s="6"/>
    </row>
    <row r="167406" spans="4:4">
      <c r="D167406" s="6"/>
    </row>
    <row r="167410" spans="4:4">
      <c r="D167410" s="6"/>
    </row>
    <row r="167414" spans="4:4">
      <c r="D167414" s="6"/>
    </row>
    <row r="167418" spans="4:4">
      <c r="D167418" s="6"/>
    </row>
    <row r="167422" spans="4:4">
      <c r="D167422" s="6"/>
    </row>
    <row r="167426" spans="4:4">
      <c r="D167426" s="6"/>
    </row>
    <row r="167430" spans="4:4">
      <c r="D167430" s="6"/>
    </row>
    <row r="167434" spans="4:4">
      <c r="D167434" s="6"/>
    </row>
    <row r="167438" spans="4:4">
      <c r="D167438" s="6"/>
    </row>
    <row r="167442" spans="4:4">
      <c r="D167442" s="6"/>
    </row>
    <row r="167446" spans="4:4">
      <c r="D167446" s="6"/>
    </row>
    <row r="167450" spans="4:4">
      <c r="D167450" s="6"/>
    </row>
    <row r="167454" spans="4:4">
      <c r="D167454" s="6"/>
    </row>
    <row r="167458" spans="4:4">
      <c r="D167458" s="6"/>
    </row>
    <row r="167462" spans="4:4">
      <c r="D167462" s="6"/>
    </row>
    <row r="167466" spans="4:4">
      <c r="D167466" s="6"/>
    </row>
    <row r="167470" spans="4:4">
      <c r="D167470" s="6"/>
    </row>
    <row r="167474" spans="4:4">
      <c r="D167474" s="6"/>
    </row>
    <row r="167478" spans="4:4">
      <c r="D167478" s="6"/>
    </row>
    <row r="167482" spans="4:4">
      <c r="D167482" s="6"/>
    </row>
    <row r="167486" spans="4:4">
      <c r="D167486" s="6"/>
    </row>
    <row r="167490" spans="4:4">
      <c r="D167490" s="6"/>
    </row>
    <row r="167494" spans="4:4">
      <c r="D167494" s="6"/>
    </row>
    <row r="167498" spans="4:4">
      <c r="D167498" s="6"/>
    </row>
    <row r="167502" spans="4:4">
      <c r="D167502" s="6"/>
    </row>
    <row r="167506" spans="4:4">
      <c r="D167506" s="6"/>
    </row>
    <row r="167510" spans="4:4">
      <c r="D167510" s="6"/>
    </row>
    <row r="167514" spans="4:4">
      <c r="D167514" s="6"/>
    </row>
    <row r="167518" spans="4:4">
      <c r="D167518" s="6"/>
    </row>
    <row r="167522" spans="4:4">
      <c r="D167522" s="6"/>
    </row>
    <row r="167526" spans="4:4">
      <c r="D167526" s="6"/>
    </row>
    <row r="167530" spans="4:4">
      <c r="D167530" s="6"/>
    </row>
    <row r="167534" spans="4:4">
      <c r="D167534" s="6"/>
    </row>
    <row r="167538" spans="4:4">
      <c r="D167538" s="6"/>
    </row>
    <row r="167542" spans="4:4">
      <c r="D167542" s="6"/>
    </row>
    <row r="167546" spans="4:4">
      <c r="D167546" s="6"/>
    </row>
    <row r="167550" spans="4:4">
      <c r="D167550" s="6"/>
    </row>
    <row r="167554" spans="4:4">
      <c r="D167554" s="6"/>
    </row>
    <row r="167558" spans="4:4">
      <c r="D167558" s="6"/>
    </row>
    <row r="167562" spans="4:4">
      <c r="D167562" s="6"/>
    </row>
    <row r="167566" spans="4:4">
      <c r="D167566" s="6"/>
    </row>
    <row r="167570" spans="4:4">
      <c r="D167570" s="6"/>
    </row>
    <row r="167574" spans="4:4">
      <c r="D167574" s="6"/>
    </row>
    <row r="167578" spans="4:4">
      <c r="D167578" s="6"/>
    </row>
    <row r="167582" spans="4:4">
      <c r="D167582" s="6"/>
    </row>
    <row r="167586" spans="4:4">
      <c r="D167586" s="6"/>
    </row>
    <row r="167590" spans="4:4">
      <c r="D167590" s="6"/>
    </row>
    <row r="167594" spans="4:4">
      <c r="D167594" s="6"/>
    </row>
    <row r="167598" spans="4:4">
      <c r="D167598" s="6"/>
    </row>
    <row r="167602" spans="4:4">
      <c r="D167602" s="6"/>
    </row>
    <row r="167606" spans="4:4">
      <c r="D167606" s="6"/>
    </row>
    <row r="167610" spans="4:4">
      <c r="D167610" s="6"/>
    </row>
    <row r="167614" spans="4:4">
      <c r="D167614" s="6"/>
    </row>
    <row r="167618" spans="4:4">
      <c r="D167618" s="6"/>
    </row>
    <row r="167622" spans="4:4">
      <c r="D167622" s="6"/>
    </row>
    <row r="167626" spans="4:4">
      <c r="D167626" s="6"/>
    </row>
    <row r="167630" spans="4:4">
      <c r="D167630" s="6"/>
    </row>
    <row r="167634" spans="4:4">
      <c r="D167634" s="6"/>
    </row>
    <row r="167638" spans="4:4">
      <c r="D167638" s="6"/>
    </row>
    <row r="167642" spans="4:4">
      <c r="D167642" s="6"/>
    </row>
    <row r="167646" spans="4:4">
      <c r="D167646" s="6"/>
    </row>
    <row r="167650" spans="4:4">
      <c r="D167650" s="6"/>
    </row>
    <row r="167654" spans="4:4">
      <c r="D167654" s="6"/>
    </row>
    <row r="167658" spans="4:4">
      <c r="D167658" s="6"/>
    </row>
    <row r="167662" spans="4:4">
      <c r="D167662" s="6"/>
    </row>
    <row r="167666" spans="4:4">
      <c r="D167666" s="6"/>
    </row>
    <row r="167670" spans="4:4">
      <c r="D167670" s="6"/>
    </row>
    <row r="167674" spans="4:4">
      <c r="D167674" s="6"/>
    </row>
    <row r="167678" spans="4:4">
      <c r="D167678" s="6"/>
    </row>
    <row r="167682" spans="4:4">
      <c r="D167682" s="6"/>
    </row>
    <row r="167686" spans="4:4">
      <c r="D167686" s="6"/>
    </row>
    <row r="167690" spans="4:4">
      <c r="D167690" s="6"/>
    </row>
    <row r="167694" spans="4:4">
      <c r="D167694" s="6"/>
    </row>
    <row r="167698" spans="4:4">
      <c r="D167698" s="6"/>
    </row>
    <row r="167702" spans="4:4">
      <c r="D167702" s="6"/>
    </row>
    <row r="167706" spans="4:4">
      <c r="D167706" s="6"/>
    </row>
    <row r="167710" spans="4:4">
      <c r="D167710" s="6"/>
    </row>
    <row r="167714" spans="4:4">
      <c r="D167714" s="6"/>
    </row>
    <row r="167718" spans="4:4">
      <c r="D167718" s="6"/>
    </row>
    <row r="167722" spans="4:4">
      <c r="D167722" s="6"/>
    </row>
    <row r="167726" spans="4:4">
      <c r="D167726" s="6"/>
    </row>
    <row r="167730" spans="4:4">
      <c r="D167730" s="6"/>
    </row>
    <row r="167734" spans="4:4">
      <c r="D167734" s="6"/>
    </row>
    <row r="167738" spans="4:4">
      <c r="D167738" s="6"/>
    </row>
    <row r="167742" spans="4:4">
      <c r="D167742" s="6"/>
    </row>
    <row r="167746" spans="4:4">
      <c r="D167746" s="6"/>
    </row>
    <row r="167750" spans="4:4">
      <c r="D167750" s="6"/>
    </row>
    <row r="167754" spans="4:4">
      <c r="D167754" s="6"/>
    </row>
    <row r="167758" spans="4:4">
      <c r="D167758" s="6"/>
    </row>
    <row r="167762" spans="4:4">
      <c r="D167762" s="6"/>
    </row>
    <row r="167766" spans="4:4">
      <c r="D167766" s="6"/>
    </row>
    <row r="167770" spans="4:4">
      <c r="D167770" s="6"/>
    </row>
    <row r="167774" spans="4:4">
      <c r="D167774" s="6"/>
    </row>
    <row r="167778" spans="4:4">
      <c r="D167778" s="6"/>
    </row>
    <row r="167782" spans="4:4">
      <c r="D167782" s="6"/>
    </row>
    <row r="167786" spans="4:4">
      <c r="D167786" s="6"/>
    </row>
    <row r="167790" spans="4:4">
      <c r="D167790" s="6"/>
    </row>
    <row r="167794" spans="4:4">
      <c r="D167794" s="6"/>
    </row>
    <row r="167798" spans="4:4">
      <c r="D167798" s="6"/>
    </row>
    <row r="167802" spans="4:4">
      <c r="D167802" s="6"/>
    </row>
    <row r="167806" spans="4:4">
      <c r="D167806" s="6"/>
    </row>
    <row r="167810" spans="4:4">
      <c r="D167810" s="6"/>
    </row>
    <row r="167814" spans="4:4">
      <c r="D167814" s="6"/>
    </row>
    <row r="167818" spans="4:4">
      <c r="D167818" s="6"/>
    </row>
    <row r="167822" spans="4:4">
      <c r="D167822" s="6"/>
    </row>
    <row r="167826" spans="4:4">
      <c r="D167826" s="6"/>
    </row>
    <row r="167830" spans="4:4">
      <c r="D167830" s="6"/>
    </row>
    <row r="167834" spans="4:4">
      <c r="D167834" s="6"/>
    </row>
    <row r="167838" spans="4:4">
      <c r="D167838" s="6"/>
    </row>
    <row r="167842" spans="4:4">
      <c r="D167842" s="6"/>
    </row>
    <row r="167846" spans="4:4">
      <c r="D167846" s="6"/>
    </row>
    <row r="167850" spans="4:4">
      <c r="D167850" s="6"/>
    </row>
    <row r="167854" spans="4:4">
      <c r="D167854" s="6"/>
    </row>
    <row r="167858" spans="4:4">
      <c r="D167858" s="6"/>
    </row>
    <row r="167862" spans="4:4">
      <c r="D167862" s="6"/>
    </row>
    <row r="167866" spans="4:4">
      <c r="D167866" s="6"/>
    </row>
    <row r="167870" spans="4:4">
      <c r="D167870" s="6"/>
    </row>
    <row r="167874" spans="4:4">
      <c r="D167874" s="6"/>
    </row>
    <row r="167878" spans="4:4">
      <c r="D167878" s="6"/>
    </row>
    <row r="167882" spans="4:4">
      <c r="D167882" s="6"/>
    </row>
    <row r="167886" spans="4:4">
      <c r="D167886" s="6"/>
    </row>
    <row r="167890" spans="4:4">
      <c r="D167890" s="6"/>
    </row>
    <row r="167894" spans="4:4">
      <c r="D167894" s="6"/>
    </row>
    <row r="167898" spans="4:4">
      <c r="D167898" s="6"/>
    </row>
    <row r="167902" spans="4:4">
      <c r="D167902" s="6"/>
    </row>
    <row r="167906" spans="4:4">
      <c r="D167906" s="6"/>
    </row>
    <row r="167910" spans="4:4">
      <c r="D167910" s="6"/>
    </row>
    <row r="167914" spans="4:4">
      <c r="D167914" s="6"/>
    </row>
    <row r="167918" spans="4:4">
      <c r="D167918" s="6"/>
    </row>
    <row r="167922" spans="4:4">
      <c r="D167922" s="6"/>
    </row>
    <row r="167926" spans="4:4">
      <c r="D167926" s="6"/>
    </row>
    <row r="167930" spans="4:4">
      <c r="D167930" s="6"/>
    </row>
    <row r="167934" spans="4:4">
      <c r="D167934" s="6"/>
    </row>
    <row r="167938" spans="4:4">
      <c r="D167938" s="6"/>
    </row>
    <row r="167942" spans="4:4">
      <c r="D167942" s="6"/>
    </row>
    <row r="167946" spans="4:4">
      <c r="D167946" s="6"/>
    </row>
    <row r="167950" spans="4:4">
      <c r="D167950" s="6"/>
    </row>
    <row r="167954" spans="4:4">
      <c r="D167954" s="6"/>
    </row>
    <row r="167958" spans="4:4">
      <c r="D167958" s="6"/>
    </row>
    <row r="167962" spans="4:4">
      <c r="D167962" s="6"/>
    </row>
    <row r="167966" spans="4:4">
      <c r="D167966" s="6"/>
    </row>
    <row r="167970" spans="4:4">
      <c r="D167970" s="6"/>
    </row>
    <row r="167974" spans="4:4">
      <c r="D167974" s="6"/>
    </row>
    <row r="167978" spans="4:4">
      <c r="D167978" s="6"/>
    </row>
    <row r="167982" spans="4:4">
      <c r="D167982" s="6"/>
    </row>
    <row r="167986" spans="4:4">
      <c r="D167986" s="6"/>
    </row>
    <row r="167990" spans="4:4">
      <c r="D167990" s="6"/>
    </row>
    <row r="167994" spans="4:4">
      <c r="D167994" s="6"/>
    </row>
    <row r="167998" spans="4:4">
      <c r="D167998" s="6"/>
    </row>
    <row r="168002" spans="4:4">
      <c r="D168002" s="6"/>
    </row>
    <row r="168006" spans="4:4">
      <c r="D168006" s="6"/>
    </row>
    <row r="168010" spans="4:4">
      <c r="D168010" s="6"/>
    </row>
    <row r="168014" spans="4:4">
      <c r="D168014" s="6"/>
    </row>
    <row r="168018" spans="4:4">
      <c r="D168018" s="6"/>
    </row>
    <row r="168022" spans="4:4">
      <c r="D168022" s="6"/>
    </row>
    <row r="168026" spans="4:4">
      <c r="D168026" s="6"/>
    </row>
    <row r="168030" spans="4:4">
      <c r="D168030" s="6"/>
    </row>
    <row r="168034" spans="4:4">
      <c r="D168034" s="6"/>
    </row>
    <row r="168038" spans="4:4">
      <c r="D168038" s="6"/>
    </row>
    <row r="168042" spans="4:4">
      <c r="D168042" s="6"/>
    </row>
    <row r="168046" spans="4:4">
      <c r="D168046" s="6"/>
    </row>
    <row r="168050" spans="4:4">
      <c r="D168050" s="6"/>
    </row>
    <row r="168054" spans="4:4">
      <c r="D168054" s="6"/>
    </row>
    <row r="168058" spans="4:4">
      <c r="D168058" s="6"/>
    </row>
    <row r="168062" spans="4:4">
      <c r="D168062" s="6"/>
    </row>
    <row r="168066" spans="4:4">
      <c r="D168066" s="6"/>
    </row>
    <row r="168070" spans="4:4">
      <c r="D168070" s="6"/>
    </row>
    <row r="168074" spans="4:4">
      <c r="D168074" s="6"/>
    </row>
    <row r="168078" spans="4:4">
      <c r="D168078" s="6"/>
    </row>
    <row r="168082" spans="4:4">
      <c r="D168082" s="6"/>
    </row>
    <row r="168086" spans="4:4">
      <c r="D168086" s="6"/>
    </row>
    <row r="168090" spans="4:4">
      <c r="D168090" s="6"/>
    </row>
    <row r="168094" spans="4:4">
      <c r="D168094" s="6"/>
    </row>
    <row r="168098" spans="4:4">
      <c r="D168098" s="6"/>
    </row>
    <row r="168102" spans="4:4">
      <c r="D168102" s="6"/>
    </row>
    <row r="168106" spans="4:4">
      <c r="D168106" s="6"/>
    </row>
    <row r="168110" spans="4:4">
      <c r="D168110" s="6"/>
    </row>
    <row r="168114" spans="4:4">
      <c r="D168114" s="6"/>
    </row>
    <row r="168118" spans="4:4">
      <c r="D168118" s="6"/>
    </row>
    <row r="168122" spans="4:4">
      <c r="D168122" s="6"/>
    </row>
    <row r="168126" spans="4:4">
      <c r="D168126" s="6"/>
    </row>
    <row r="168130" spans="4:4">
      <c r="D168130" s="6"/>
    </row>
    <row r="168134" spans="4:4">
      <c r="D168134" s="6"/>
    </row>
    <row r="168138" spans="4:4">
      <c r="D168138" s="6"/>
    </row>
    <row r="168142" spans="4:4">
      <c r="D168142" s="6"/>
    </row>
    <row r="168146" spans="4:4">
      <c r="D168146" s="6"/>
    </row>
    <row r="168150" spans="4:4">
      <c r="D168150" s="6"/>
    </row>
    <row r="168154" spans="4:4">
      <c r="D168154" s="6"/>
    </row>
    <row r="168158" spans="4:4">
      <c r="D168158" s="6"/>
    </row>
    <row r="168162" spans="4:4">
      <c r="D168162" s="6"/>
    </row>
    <row r="168166" spans="4:4">
      <c r="D168166" s="6"/>
    </row>
    <row r="168170" spans="4:4">
      <c r="D168170" s="6"/>
    </row>
    <row r="168174" spans="4:4">
      <c r="D168174" s="6"/>
    </row>
    <row r="168178" spans="4:4">
      <c r="D168178" s="6"/>
    </row>
    <row r="168182" spans="4:4">
      <c r="D168182" s="6"/>
    </row>
    <row r="168186" spans="4:4">
      <c r="D168186" s="6"/>
    </row>
    <row r="168190" spans="4:4">
      <c r="D168190" s="6"/>
    </row>
    <row r="168194" spans="4:4">
      <c r="D168194" s="6"/>
    </row>
    <row r="168198" spans="4:4">
      <c r="D168198" s="6"/>
    </row>
    <row r="168202" spans="4:4">
      <c r="D168202" s="6"/>
    </row>
    <row r="168206" spans="4:4">
      <c r="D168206" s="6"/>
    </row>
    <row r="168210" spans="4:4">
      <c r="D168210" s="6"/>
    </row>
    <row r="168214" spans="4:4">
      <c r="D168214" s="6"/>
    </row>
    <row r="168218" spans="4:4">
      <c r="D168218" s="6"/>
    </row>
    <row r="168222" spans="4:4">
      <c r="D168222" s="6"/>
    </row>
    <row r="168226" spans="4:4">
      <c r="D168226" s="6"/>
    </row>
    <row r="168230" spans="4:4">
      <c r="D168230" s="6"/>
    </row>
    <row r="168234" spans="4:4">
      <c r="D168234" s="6"/>
    </row>
    <row r="168238" spans="4:4">
      <c r="D168238" s="6"/>
    </row>
    <row r="168242" spans="4:4">
      <c r="D168242" s="6"/>
    </row>
    <row r="168246" spans="4:4">
      <c r="D168246" s="6"/>
    </row>
    <row r="168250" spans="4:4">
      <c r="D168250" s="6"/>
    </row>
    <row r="168254" spans="4:4">
      <c r="D168254" s="6"/>
    </row>
    <row r="168258" spans="4:4">
      <c r="D168258" s="6"/>
    </row>
    <row r="168262" spans="4:4">
      <c r="D168262" s="6"/>
    </row>
    <row r="168266" spans="4:4">
      <c r="D168266" s="6"/>
    </row>
    <row r="168270" spans="4:4">
      <c r="D168270" s="6"/>
    </row>
    <row r="168274" spans="4:4">
      <c r="D168274" s="6"/>
    </row>
    <row r="168278" spans="4:4">
      <c r="D168278" s="6"/>
    </row>
    <row r="168282" spans="4:4">
      <c r="D168282" s="6"/>
    </row>
    <row r="168286" spans="4:4">
      <c r="D168286" s="6"/>
    </row>
    <row r="168290" spans="4:4">
      <c r="D168290" s="6"/>
    </row>
    <row r="168294" spans="4:4">
      <c r="D168294" s="6"/>
    </row>
    <row r="168298" spans="4:4">
      <c r="D168298" s="6"/>
    </row>
    <row r="168302" spans="4:4">
      <c r="D168302" s="6"/>
    </row>
    <row r="168306" spans="4:4">
      <c r="D168306" s="6"/>
    </row>
    <row r="168310" spans="4:4">
      <c r="D168310" s="6"/>
    </row>
    <row r="168314" spans="4:4">
      <c r="D168314" s="6"/>
    </row>
    <row r="168318" spans="4:4">
      <c r="D168318" s="6"/>
    </row>
    <row r="168322" spans="4:4">
      <c r="D168322" s="6"/>
    </row>
    <row r="168326" spans="4:4">
      <c r="D168326" s="6"/>
    </row>
    <row r="168330" spans="4:4">
      <c r="D168330" s="6"/>
    </row>
    <row r="168334" spans="4:4">
      <c r="D168334" s="6"/>
    </row>
    <row r="168338" spans="4:4">
      <c r="D168338" s="6"/>
    </row>
    <row r="168342" spans="4:4">
      <c r="D168342" s="6"/>
    </row>
    <row r="168346" spans="4:4">
      <c r="D168346" s="6"/>
    </row>
    <row r="168350" spans="4:4">
      <c r="D168350" s="6"/>
    </row>
    <row r="168354" spans="4:4">
      <c r="D168354" s="6"/>
    </row>
    <row r="168358" spans="4:4">
      <c r="D168358" s="6"/>
    </row>
    <row r="168362" spans="4:4">
      <c r="D168362" s="6"/>
    </row>
    <row r="168366" spans="4:4">
      <c r="D168366" s="6"/>
    </row>
    <row r="168370" spans="4:4">
      <c r="D168370" s="6"/>
    </row>
    <row r="168374" spans="4:4">
      <c r="D168374" s="6"/>
    </row>
    <row r="168378" spans="4:4">
      <c r="D168378" s="6"/>
    </row>
    <row r="168382" spans="4:4">
      <c r="D168382" s="6"/>
    </row>
    <row r="168386" spans="4:4">
      <c r="D168386" s="6"/>
    </row>
    <row r="168390" spans="4:4">
      <c r="D168390" s="6"/>
    </row>
    <row r="168394" spans="4:4">
      <c r="D168394" s="6"/>
    </row>
    <row r="168398" spans="4:4">
      <c r="D168398" s="6"/>
    </row>
    <row r="168402" spans="4:4">
      <c r="D168402" s="6"/>
    </row>
    <row r="168406" spans="4:4">
      <c r="D168406" s="6"/>
    </row>
    <row r="168410" spans="4:4">
      <c r="D168410" s="6"/>
    </row>
    <row r="168414" spans="4:4">
      <c r="D168414" s="6"/>
    </row>
    <row r="168418" spans="4:4">
      <c r="D168418" s="6"/>
    </row>
    <row r="168422" spans="4:4">
      <c r="D168422" s="6"/>
    </row>
    <row r="168426" spans="4:4">
      <c r="D168426" s="6"/>
    </row>
    <row r="168430" spans="4:4">
      <c r="D168430" s="6"/>
    </row>
    <row r="168434" spans="4:4">
      <c r="D168434" s="6"/>
    </row>
    <row r="168438" spans="4:4">
      <c r="D168438" s="6"/>
    </row>
    <row r="168442" spans="4:4">
      <c r="D168442" s="6"/>
    </row>
    <row r="168446" spans="4:4">
      <c r="D168446" s="6"/>
    </row>
    <row r="168450" spans="4:4">
      <c r="D168450" s="6"/>
    </row>
    <row r="168454" spans="4:4">
      <c r="D168454" s="6"/>
    </row>
    <row r="168458" spans="4:4">
      <c r="D168458" s="6"/>
    </row>
    <row r="168462" spans="4:4">
      <c r="D168462" s="6"/>
    </row>
    <row r="168466" spans="4:4">
      <c r="D168466" s="6"/>
    </row>
    <row r="168470" spans="4:4">
      <c r="D168470" s="6"/>
    </row>
    <row r="168474" spans="4:4">
      <c r="D168474" s="6"/>
    </row>
    <row r="168478" spans="4:4">
      <c r="D168478" s="6"/>
    </row>
    <row r="168482" spans="4:4">
      <c r="D168482" s="6"/>
    </row>
    <row r="168486" spans="4:4">
      <c r="D168486" s="6"/>
    </row>
    <row r="168490" spans="4:4">
      <c r="D168490" s="6"/>
    </row>
    <row r="168494" spans="4:4">
      <c r="D168494" s="6"/>
    </row>
    <row r="168498" spans="4:4">
      <c r="D168498" s="6"/>
    </row>
    <row r="168502" spans="4:4">
      <c r="D168502" s="6"/>
    </row>
    <row r="168506" spans="4:4">
      <c r="D168506" s="6"/>
    </row>
    <row r="168510" spans="4:4">
      <c r="D168510" s="6"/>
    </row>
    <row r="168514" spans="4:4">
      <c r="D168514" s="6"/>
    </row>
    <row r="168518" spans="4:4">
      <c r="D168518" s="6"/>
    </row>
    <row r="168522" spans="4:4">
      <c r="D168522" s="6"/>
    </row>
    <row r="168526" spans="4:4">
      <c r="D168526" s="6"/>
    </row>
    <row r="168530" spans="4:4">
      <c r="D168530" s="6"/>
    </row>
    <row r="168534" spans="4:4">
      <c r="D168534" s="6"/>
    </row>
    <row r="168538" spans="4:4">
      <c r="D168538" s="6"/>
    </row>
    <row r="168542" spans="4:4">
      <c r="D168542" s="6"/>
    </row>
    <row r="168546" spans="4:4">
      <c r="D168546" s="6"/>
    </row>
    <row r="168550" spans="4:4">
      <c r="D168550" s="6"/>
    </row>
    <row r="168554" spans="4:4">
      <c r="D168554" s="6"/>
    </row>
    <row r="168558" spans="4:4">
      <c r="D168558" s="6"/>
    </row>
    <row r="168562" spans="4:4">
      <c r="D168562" s="6"/>
    </row>
    <row r="168566" spans="4:4">
      <c r="D168566" s="6"/>
    </row>
    <row r="168570" spans="4:4">
      <c r="D168570" s="6"/>
    </row>
    <row r="168574" spans="4:4">
      <c r="D168574" s="6"/>
    </row>
    <row r="168578" spans="4:4">
      <c r="D168578" s="6"/>
    </row>
    <row r="168582" spans="4:4">
      <c r="D168582" s="6"/>
    </row>
    <row r="168586" spans="4:4">
      <c r="D168586" s="6"/>
    </row>
    <row r="168590" spans="4:4">
      <c r="D168590" s="6"/>
    </row>
    <row r="168594" spans="4:4">
      <c r="D168594" s="6"/>
    </row>
    <row r="168598" spans="4:4">
      <c r="D168598" s="6"/>
    </row>
    <row r="168602" spans="4:4">
      <c r="D168602" s="6"/>
    </row>
    <row r="168606" spans="4:4">
      <c r="D168606" s="6"/>
    </row>
    <row r="168610" spans="4:4">
      <c r="D168610" s="6"/>
    </row>
    <row r="168614" spans="4:4">
      <c r="D168614" s="6"/>
    </row>
    <row r="168618" spans="4:4">
      <c r="D168618" s="6"/>
    </row>
    <row r="168622" spans="4:4">
      <c r="D168622" s="6"/>
    </row>
    <row r="168626" spans="4:4">
      <c r="D168626" s="6"/>
    </row>
    <row r="168630" spans="4:4">
      <c r="D168630" s="6"/>
    </row>
    <row r="168634" spans="4:4">
      <c r="D168634" s="6"/>
    </row>
    <row r="168638" spans="4:4">
      <c r="D168638" s="6"/>
    </row>
    <row r="168642" spans="4:4">
      <c r="D168642" s="6"/>
    </row>
    <row r="168646" spans="4:4">
      <c r="D168646" s="6"/>
    </row>
    <row r="168650" spans="4:4">
      <c r="D168650" s="6"/>
    </row>
    <row r="168654" spans="4:4">
      <c r="D168654" s="6"/>
    </row>
    <row r="168658" spans="4:4">
      <c r="D168658" s="6"/>
    </row>
    <row r="168662" spans="4:4">
      <c r="D168662" s="6"/>
    </row>
    <row r="168666" spans="4:4">
      <c r="D168666" s="6"/>
    </row>
    <row r="168670" spans="4:4">
      <c r="D168670" s="6"/>
    </row>
    <row r="168674" spans="4:4">
      <c r="D168674" s="6"/>
    </row>
    <row r="168678" spans="4:4">
      <c r="D168678" s="6"/>
    </row>
    <row r="168682" spans="4:4">
      <c r="D168682" s="6"/>
    </row>
    <row r="168686" spans="4:4">
      <c r="D168686" s="6"/>
    </row>
    <row r="168690" spans="4:4">
      <c r="D168690" s="6"/>
    </row>
    <row r="168694" spans="4:4">
      <c r="D168694" s="6"/>
    </row>
    <row r="168698" spans="4:4">
      <c r="D168698" s="6"/>
    </row>
    <row r="168702" spans="4:4">
      <c r="D168702" s="6"/>
    </row>
    <row r="168706" spans="4:4">
      <c r="D168706" s="6"/>
    </row>
    <row r="168710" spans="4:4">
      <c r="D168710" s="6"/>
    </row>
    <row r="168714" spans="4:4">
      <c r="D168714" s="6"/>
    </row>
    <row r="168718" spans="4:4">
      <c r="D168718" s="6"/>
    </row>
    <row r="168722" spans="4:4">
      <c r="D168722" s="6"/>
    </row>
    <row r="168726" spans="4:4">
      <c r="D168726" s="6"/>
    </row>
    <row r="168730" spans="4:4">
      <c r="D168730" s="6"/>
    </row>
    <row r="168734" spans="4:4">
      <c r="D168734" s="6"/>
    </row>
    <row r="168738" spans="4:4">
      <c r="D168738" s="6"/>
    </row>
    <row r="168742" spans="4:4">
      <c r="D168742" s="6"/>
    </row>
    <row r="168746" spans="4:4">
      <c r="D168746" s="6"/>
    </row>
    <row r="168750" spans="4:4">
      <c r="D168750" s="6"/>
    </row>
    <row r="168754" spans="4:4">
      <c r="D168754" s="6"/>
    </row>
    <row r="168758" spans="4:4">
      <c r="D168758" s="6"/>
    </row>
    <row r="168762" spans="4:4">
      <c r="D168762" s="6"/>
    </row>
    <row r="168766" spans="4:4">
      <c r="D168766" s="6"/>
    </row>
    <row r="168770" spans="4:4">
      <c r="D168770" s="6"/>
    </row>
    <row r="168774" spans="4:4">
      <c r="D168774" s="6"/>
    </row>
    <row r="168778" spans="4:4">
      <c r="D168778" s="6"/>
    </row>
    <row r="168782" spans="4:4">
      <c r="D168782" s="6"/>
    </row>
    <row r="168786" spans="4:4">
      <c r="D168786" s="6"/>
    </row>
    <row r="168790" spans="4:4">
      <c r="D168790" s="6"/>
    </row>
    <row r="168794" spans="4:4">
      <c r="D168794" s="6"/>
    </row>
    <row r="168798" spans="4:4">
      <c r="D168798" s="6"/>
    </row>
    <row r="168802" spans="4:4">
      <c r="D168802" s="6"/>
    </row>
    <row r="168806" spans="4:4">
      <c r="D168806" s="6"/>
    </row>
    <row r="168810" spans="4:4">
      <c r="D168810" s="6"/>
    </row>
    <row r="168814" spans="4:4">
      <c r="D168814" s="6"/>
    </row>
    <row r="168818" spans="4:4">
      <c r="D168818" s="6"/>
    </row>
    <row r="168822" spans="4:4">
      <c r="D168822" s="6"/>
    </row>
    <row r="168826" spans="4:4">
      <c r="D168826" s="6"/>
    </row>
    <row r="168830" spans="4:4">
      <c r="D168830" s="6"/>
    </row>
    <row r="168834" spans="4:4">
      <c r="D168834" s="6"/>
    </row>
    <row r="168838" spans="4:4">
      <c r="D168838" s="6"/>
    </row>
    <row r="168842" spans="4:4">
      <c r="D168842" s="6"/>
    </row>
    <row r="168846" spans="4:4">
      <c r="D168846" s="6"/>
    </row>
    <row r="168850" spans="4:4">
      <c r="D168850" s="6"/>
    </row>
    <row r="168854" spans="4:4">
      <c r="D168854" s="6"/>
    </row>
    <row r="168858" spans="4:4">
      <c r="D168858" s="6"/>
    </row>
    <row r="168862" spans="4:4">
      <c r="D168862" s="6"/>
    </row>
    <row r="168866" spans="4:4">
      <c r="D168866" s="6"/>
    </row>
    <row r="168870" spans="4:4">
      <c r="D168870" s="6"/>
    </row>
    <row r="168874" spans="4:4">
      <c r="D168874" s="6"/>
    </row>
    <row r="168878" spans="4:4">
      <c r="D168878" s="6"/>
    </row>
    <row r="168882" spans="4:4">
      <c r="D168882" s="6"/>
    </row>
    <row r="168886" spans="4:4">
      <c r="D168886" s="6"/>
    </row>
    <row r="168890" spans="4:4">
      <c r="D168890" s="6"/>
    </row>
    <row r="168894" spans="4:4">
      <c r="D168894" s="6"/>
    </row>
    <row r="168898" spans="4:4">
      <c r="D168898" s="6"/>
    </row>
    <row r="168902" spans="4:4">
      <c r="D168902" s="6"/>
    </row>
    <row r="168906" spans="4:4">
      <c r="D168906" s="6"/>
    </row>
    <row r="168910" spans="4:4">
      <c r="D168910" s="6"/>
    </row>
    <row r="168914" spans="4:4">
      <c r="D168914" s="6"/>
    </row>
    <row r="168918" spans="4:4">
      <c r="D168918" s="6"/>
    </row>
    <row r="168922" spans="4:4">
      <c r="D168922" s="6"/>
    </row>
    <row r="168926" spans="4:4">
      <c r="D168926" s="6"/>
    </row>
    <row r="168930" spans="4:4">
      <c r="D168930" s="6"/>
    </row>
    <row r="168934" spans="4:4">
      <c r="D168934" s="6"/>
    </row>
    <row r="168938" spans="4:4">
      <c r="D168938" s="6"/>
    </row>
    <row r="168942" spans="4:4">
      <c r="D168942" s="6"/>
    </row>
    <row r="168946" spans="4:4">
      <c r="D168946" s="6"/>
    </row>
    <row r="168950" spans="4:4">
      <c r="D168950" s="6"/>
    </row>
    <row r="168954" spans="4:4">
      <c r="D168954" s="6"/>
    </row>
    <row r="168958" spans="4:4">
      <c r="D168958" s="6"/>
    </row>
    <row r="168962" spans="4:4">
      <c r="D168962" s="6"/>
    </row>
    <row r="168966" spans="4:4">
      <c r="D168966" s="6"/>
    </row>
    <row r="168970" spans="4:4">
      <c r="D168970" s="6"/>
    </row>
    <row r="168974" spans="4:4">
      <c r="D168974" s="6"/>
    </row>
    <row r="168978" spans="4:4">
      <c r="D168978" s="6"/>
    </row>
    <row r="168982" spans="4:4">
      <c r="D168982" s="6"/>
    </row>
    <row r="168986" spans="4:4">
      <c r="D168986" s="6"/>
    </row>
    <row r="168990" spans="4:4">
      <c r="D168990" s="6"/>
    </row>
    <row r="168994" spans="4:4">
      <c r="D168994" s="6"/>
    </row>
    <row r="168998" spans="4:4">
      <c r="D168998" s="6"/>
    </row>
    <row r="169002" spans="4:4">
      <c r="D169002" s="6"/>
    </row>
    <row r="169006" spans="4:4">
      <c r="D169006" s="6"/>
    </row>
    <row r="169010" spans="4:4">
      <c r="D169010" s="6"/>
    </row>
    <row r="169014" spans="4:4">
      <c r="D169014" s="6"/>
    </row>
    <row r="169018" spans="4:4">
      <c r="D169018" s="6"/>
    </row>
    <row r="169022" spans="4:4">
      <c r="D169022" s="6"/>
    </row>
    <row r="169026" spans="4:4">
      <c r="D169026" s="6"/>
    </row>
    <row r="169030" spans="4:4">
      <c r="D169030" s="6"/>
    </row>
    <row r="169034" spans="4:4">
      <c r="D169034" s="6"/>
    </row>
    <row r="169038" spans="4:4">
      <c r="D169038" s="6"/>
    </row>
    <row r="169042" spans="4:4">
      <c r="D169042" s="6"/>
    </row>
    <row r="169046" spans="4:4">
      <c r="D169046" s="6"/>
    </row>
    <row r="169050" spans="4:4">
      <c r="D169050" s="6"/>
    </row>
    <row r="169054" spans="4:4">
      <c r="D169054" s="6"/>
    </row>
    <row r="169058" spans="4:4">
      <c r="D169058" s="6"/>
    </row>
    <row r="169062" spans="4:4">
      <c r="D169062" s="6"/>
    </row>
    <row r="169066" spans="4:4">
      <c r="D169066" s="6"/>
    </row>
    <row r="169070" spans="4:4">
      <c r="D169070" s="6"/>
    </row>
    <row r="169074" spans="4:4">
      <c r="D169074" s="6"/>
    </row>
    <row r="169078" spans="4:4">
      <c r="D169078" s="6"/>
    </row>
    <row r="169082" spans="4:4">
      <c r="D169082" s="6"/>
    </row>
    <row r="169086" spans="4:4">
      <c r="D169086" s="6"/>
    </row>
    <row r="169090" spans="4:4">
      <c r="D169090" s="6"/>
    </row>
    <row r="169094" spans="4:4">
      <c r="D169094" s="6"/>
    </row>
    <row r="169098" spans="4:4">
      <c r="D169098" s="6"/>
    </row>
    <row r="169102" spans="4:4">
      <c r="D169102" s="6"/>
    </row>
    <row r="169106" spans="4:4">
      <c r="D169106" s="6"/>
    </row>
    <row r="169110" spans="4:4">
      <c r="D169110" s="6"/>
    </row>
    <row r="169114" spans="4:4">
      <c r="D169114" s="6"/>
    </row>
    <row r="169118" spans="4:4">
      <c r="D169118" s="6"/>
    </row>
    <row r="169122" spans="4:4">
      <c r="D169122" s="6"/>
    </row>
    <row r="169126" spans="4:4">
      <c r="D169126" s="6"/>
    </row>
    <row r="169130" spans="4:4">
      <c r="D169130" s="6"/>
    </row>
    <row r="169134" spans="4:4">
      <c r="D169134" s="6"/>
    </row>
    <row r="169138" spans="4:4">
      <c r="D169138" s="6"/>
    </row>
    <row r="169142" spans="4:4">
      <c r="D169142" s="6"/>
    </row>
    <row r="169146" spans="4:4">
      <c r="D169146" s="6"/>
    </row>
    <row r="169150" spans="4:4">
      <c r="D169150" s="6"/>
    </row>
    <row r="169154" spans="4:4">
      <c r="D169154" s="6"/>
    </row>
    <row r="169158" spans="4:4">
      <c r="D169158" s="6"/>
    </row>
    <row r="169162" spans="4:4">
      <c r="D169162" s="6"/>
    </row>
    <row r="169166" spans="4:4">
      <c r="D169166" s="6"/>
    </row>
    <row r="169170" spans="4:4">
      <c r="D169170" s="6"/>
    </row>
    <row r="169174" spans="4:4">
      <c r="D169174" s="6"/>
    </row>
    <row r="169178" spans="4:4">
      <c r="D169178" s="6"/>
    </row>
    <row r="169182" spans="4:4">
      <c r="D169182" s="6"/>
    </row>
    <row r="169186" spans="4:4">
      <c r="D169186" s="6"/>
    </row>
    <row r="169190" spans="4:4">
      <c r="D169190" s="6"/>
    </row>
    <row r="169194" spans="4:4">
      <c r="D169194" s="6"/>
    </row>
    <row r="169198" spans="4:4">
      <c r="D169198" s="6"/>
    </row>
    <row r="169202" spans="4:4">
      <c r="D169202" s="6"/>
    </row>
    <row r="169206" spans="4:4">
      <c r="D169206" s="6"/>
    </row>
    <row r="169210" spans="4:4">
      <c r="D169210" s="6"/>
    </row>
    <row r="169214" spans="4:4">
      <c r="D169214" s="6"/>
    </row>
    <row r="169218" spans="4:4">
      <c r="D169218" s="6"/>
    </row>
    <row r="169222" spans="4:4">
      <c r="D169222" s="6"/>
    </row>
    <row r="169226" spans="4:4">
      <c r="D169226" s="6"/>
    </row>
    <row r="169230" spans="4:4">
      <c r="D169230" s="6"/>
    </row>
    <row r="169234" spans="4:4">
      <c r="D169234" s="6"/>
    </row>
    <row r="169238" spans="4:4">
      <c r="D169238" s="6"/>
    </row>
    <row r="169242" spans="4:4">
      <c r="D169242" s="6"/>
    </row>
    <row r="169246" spans="4:4">
      <c r="D169246" s="6"/>
    </row>
    <row r="169250" spans="4:4">
      <c r="D169250" s="6"/>
    </row>
    <row r="169254" spans="4:4">
      <c r="D169254" s="6"/>
    </row>
    <row r="169258" spans="4:4">
      <c r="D169258" s="6"/>
    </row>
    <row r="169262" spans="4:4">
      <c r="D169262" s="6"/>
    </row>
    <row r="169266" spans="4:4">
      <c r="D169266" s="6"/>
    </row>
    <row r="169270" spans="4:4">
      <c r="D169270" s="6"/>
    </row>
    <row r="169274" spans="4:4">
      <c r="D169274" s="6"/>
    </row>
    <row r="169278" spans="4:4">
      <c r="D169278" s="6"/>
    </row>
    <row r="169282" spans="4:4">
      <c r="D169282" s="6"/>
    </row>
    <row r="169286" spans="4:4">
      <c r="D169286" s="6"/>
    </row>
    <row r="169290" spans="4:4">
      <c r="D169290" s="6"/>
    </row>
    <row r="169294" spans="4:4">
      <c r="D169294" s="6"/>
    </row>
    <row r="169298" spans="4:4">
      <c r="D169298" s="6"/>
    </row>
    <row r="169302" spans="4:4">
      <c r="D169302" s="6"/>
    </row>
    <row r="169306" spans="4:4">
      <c r="D169306" s="6"/>
    </row>
    <row r="169310" spans="4:4">
      <c r="D169310" s="6"/>
    </row>
    <row r="169314" spans="4:4">
      <c r="D169314" s="6"/>
    </row>
    <row r="169318" spans="4:4">
      <c r="D169318" s="6"/>
    </row>
    <row r="169322" spans="4:4">
      <c r="D169322" s="6"/>
    </row>
    <row r="169326" spans="4:4">
      <c r="D169326" s="6"/>
    </row>
    <row r="169330" spans="4:4">
      <c r="D169330" s="6"/>
    </row>
    <row r="169334" spans="4:4">
      <c r="D169334" s="6"/>
    </row>
    <row r="169338" spans="4:4">
      <c r="D169338" s="6"/>
    </row>
    <row r="169342" spans="4:4">
      <c r="D169342" s="6"/>
    </row>
    <row r="169346" spans="4:4">
      <c r="D169346" s="6"/>
    </row>
    <row r="169350" spans="4:4">
      <c r="D169350" s="6"/>
    </row>
    <row r="169354" spans="4:4">
      <c r="D169354" s="6"/>
    </row>
    <row r="169358" spans="4:4">
      <c r="D169358" s="6"/>
    </row>
    <row r="169362" spans="4:4">
      <c r="D169362" s="6"/>
    </row>
    <row r="169366" spans="4:4">
      <c r="D169366" s="6"/>
    </row>
    <row r="169370" spans="4:4">
      <c r="D169370" s="6"/>
    </row>
    <row r="169374" spans="4:4">
      <c r="D169374" s="6"/>
    </row>
    <row r="169378" spans="4:4">
      <c r="D169378" s="6"/>
    </row>
    <row r="169382" spans="4:4">
      <c r="D169382" s="6"/>
    </row>
    <row r="169386" spans="4:4">
      <c r="D169386" s="6"/>
    </row>
    <row r="169390" spans="4:4">
      <c r="D169390" s="6"/>
    </row>
    <row r="169394" spans="4:4">
      <c r="D169394" s="6"/>
    </row>
    <row r="169398" spans="4:4">
      <c r="D169398" s="6"/>
    </row>
    <row r="169402" spans="4:4">
      <c r="D169402" s="6"/>
    </row>
    <row r="169406" spans="4:4">
      <c r="D169406" s="6"/>
    </row>
    <row r="169410" spans="4:4">
      <c r="D169410" s="6"/>
    </row>
    <row r="169414" spans="4:4">
      <c r="D169414" s="6"/>
    </row>
    <row r="169418" spans="4:4">
      <c r="D169418" s="6"/>
    </row>
    <row r="169422" spans="4:4">
      <c r="D169422" s="6"/>
    </row>
    <row r="169426" spans="4:4">
      <c r="D169426" s="6"/>
    </row>
    <row r="169430" spans="4:4">
      <c r="D169430" s="6"/>
    </row>
    <row r="169434" spans="4:4">
      <c r="D169434" s="6"/>
    </row>
    <row r="169438" spans="4:4">
      <c r="D169438" s="6"/>
    </row>
    <row r="169442" spans="4:4">
      <c r="D169442" s="6"/>
    </row>
    <row r="169446" spans="4:4">
      <c r="D169446" s="6"/>
    </row>
    <row r="169450" spans="4:4">
      <c r="D169450" s="6"/>
    </row>
    <row r="169454" spans="4:4">
      <c r="D169454" s="6"/>
    </row>
    <row r="169458" spans="4:4">
      <c r="D169458" s="6"/>
    </row>
    <row r="169462" spans="4:4">
      <c r="D169462" s="6"/>
    </row>
    <row r="169466" spans="4:4">
      <c r="D169466" s="6"/>
    </row>
    <row r="169470" spans="4:4">
      <c r="D169470" s="6"/>
    </row>
    <row r="169474" spans="4:4">
      <c r="D169474" s="6"/>
    </row>
    <row r="169478" spans="4:4">
      <c r="D169478" s="6"/>
    </row>
    <row r="169482" spans="4:4">
      <c r="D169482" s="6"/>
    </row>
    <row r="169486" spans="4:4">
      <c r="D169486" s="6"/>
    </row>
    <row r="169490" spans="4:4">
      <c r="D169490" s="6"/>
    </row>
    <row r="169494" spans="4:4">
      <c r="D169494" s="6"/>
    </row>
    <row r="169498" spans="4:4">
      <c r="D169498" s="6"/>
    </row>
    <row r="169502" spans="4:4">
      <c r="D169502" s="6"/>
    </row>
    <row r="169506" spans="4:4">
      <c r="D169506" s="6"/>
    </row>
    <row r="169510" spans="4:4">
      <c r="D169510" s="6"/>
    </row>
    <row r="169514" spans="4:4">
      <c r="D169514" s="6"/>
    </row>
    <row r="169518" spans="4:4">
      <c r="D169518" s="6"/>
    </row>
    <row r="169522" spans="4:4">
      <c r="D169522" s="6"/>
    </row>
    <row r="169526" spans="4:4">
      <c r="D169526" s="6"/>
    </row>
    <row r="169530" spans="4:4">
      <c r="D169530" s="6"/>
    </row>
    <row r="169534" spans="4:4">
      <c r="D169534" s="6"/>
    </row>
    <row r="169538" spans="4:4">
      <c r="D169538" s="6"/>
    </row>
    <row r="169542" spans="4:4">
      <c r="D169542" s="6"/>
    </row>
    <row r="169546" spans="4:4">
      <c r="D169546" s="6"/>
    </row>
    <row r="169550" spans="4:4">
      <c r="D169550" s="6"/>
    </row>
    <row r="169554" spans="4:4">
      <c r="D169554" s="6"/>
    </row>
    <row r="169558" spans="4:4">
      <c r="D169558" s="6"/>
    </row>
    <row r="169562" spans="4:4">
      <c r="D169562" s="6"/>
    </row>
    <row r="169566" spans="4:4">
      <c r="D169566" s="6"/>
    </row>
    <row r="169570" spans="4:4">
      <c r="D169570" s="6"/>
    </row>
    <row r="169574" spans="4:4">
      <c r="D169574" s="6"/>
    </row>
    <row r="169578" spans="4:4">
      <c r="D169578" s="6"/>
    </row>
    <row r="169582" spans="4:4">
      <c r="D169582" s="6"/>
    </row>
    <row r="169586" spans="4:4">
      <c r="D169586" s="6"/>
    </row>
    <row r="169590" spans="4:4">
      <c r="D169590" s="6"/>
    </row>
    <row r="169594" spans="4:4">
      <c r="D169594" s="6"/>
    </row>
    <row r="169598" spans="4:4">
      <c r="D169598" s="6"/>
    </row>
    <row r="169602" spans="4:4">
      <c r="D169602" s="6"/>
    </row>
    <row r="169606" spans="4:4">
      <c r="D169606" s="6"/>
    </row>
    <row r="169610" spans="4:4">
      <c r="D169610" s="6"/>
    </row>
    <row r="169614" spans="4:4">
      <c r="D169614" s="6"/>
    </row>
    <row r="169618" spans="4:4">
      <c r="D169618" s="6"/>
    </row>
    <row r="169622" spans="4:4">
      <c r="D169622" s="6"/>
    </row>
    <row r="169626" spans="4:4">
      <c r="D169626" s="6"/>
    </row>
    <row r="169630" spans="4:4">
      <c r="D169630" s="6"/>
    </row>
    <row r="169634" spans="4:4">
      <c r="D169634" s="6"/>
    </row>
    <row r="169638" spans="4:4">
      <c r="D169638" s="6"/>
    </row>
    <row r="169642" spans="4:4">
      <c r="D169642" s="6"/>
    </row>
    <row r="169646" spans="4:4">
      <c r="D169646" s="6"/>
    </row>
    <row r="169650" spans="4:4">
      <c r="D169650" s="6"/>
    </row>
    <row r="169654" spans="4:4">
      <c r="D169654" s="6"/>
    </row>
    <row r="169658" spans="4:4">
      <c r="D169658" s="6"/>
    </row>
    <row r="169662" spans="4:4">
      <c r="D169662" s="6"/>
    </row>
    <row r="169666" spans="4:4">
      <c r="D169666" s="6"/>
    </row>
    <row r="169670" spans="4:4">
      <c r="D169670" s="6"/>
    </row>
    <row r="169674" spans="4:4">
      <c r="D169674" s="6"/>
    </row>
    <row r="169678" spans="4:4">
      <c r="D169678" s="6"/>
    </row>
    <row r="169682" spans="4:4">
      <c r="D169682" s="6"/>
    </row>
    <row r="169686" spans="4:4">
      <c r="D169686" s="6"/>
    </row>
    <row r="169690" spans="4:4">
      <c r="D169690" s="6"/>
    </row>
    <row r="169694" spans="4:4">
      <c r="D169694" s="6"/>
    </row>
    <row r="169698" spans="4:4">
      <c r="D169698" s="6"/>
    </row>
    <row r="169702" spans="4:4">
      <c r="D169702" s="6"/>
    </row>
    <row r="169706" spans="4:4">
      <c r="D169706" s="6"/>
    </row>
    <row r="169710" spans="4:4">
      <c r="D169710" s="6"/>
    </row>
    <row r="169714" spans="4:4">
      <c r="D169714" s="6"/>
    </row>
    <row r="169718" spans="4:4">
      <c r="D169718" s="6"/>
    </row>
    <row r="169722" spans="4:4">
      <c r="D169722" s="6"/>
    </row>
    <row r="169726" spans="4:4">
      <c r="D169726" s="6"/>
    </row>
    <row r="169730" spans="4:4">
      <c r="D169730" s="6"/>
    </row>
    <row r="169734" spans="4:4">
      <c r="D169734" s="6"/>
    </row>
    <row r="169738" spans="4:4">
      <c r="D169738" s="6"/>
    </row>
    <row r="169742" spans="4:4">
      <c r="D169742" s="6"/>
    </row>
    <row r="169746" spans="4:4">
      <c r="D169746" s="6"/>
    </row>
    <row r="169750" spans="4:4">
      <c r="D169750" s="6"/>
    </row>
    <row r="169754" spans="4:4">
      <c r="D169754" s="6"/>
    </row>
    <row r="169758" spans="4:4">
      <c r="D169758" s="6"/>
    </row>
    <row r="169762" spans="4:4">
      <c r="D169762" s="6"/>
    </row>
    <row r="169766" spans="4:4">
      <c r="D169766" s="6"/>
    </row>
    <row r="169770" spans="4:4">
      <c r="D169770" s="6"/>
    </row>
    <row r="169774" spans="4:4">
      <c r="D169774" s="6"/>
    </row>
    <row r="169778" spans="4:4">
      <c r="D169778" s="6"/>
    </row>
    <row r="169782" spans="4:4">
      <c r="D169782" s="6"/>
    </row>
    <row r="169786" spans="4:4">
      <c r="D169786" s="6"/>
    </row>
    <row r="169790" spans="4:4">
      <c r="D169790" s="6"/>
    </row>
    <row r="169794" spans="4:4">
      <c r="D169794" s="6"/>
    </row>
    <row r="169798" spans="4:4">
      <c r="D169798" s="6"/>
    </row>
    <row r="169802" spans="4:4">
      <c r="D169802" s="6"/>
    </row>
    <row r="169806" spans="4:4">
      <c r="D169806" s="6"/>
    </row>
    <row r="169810" spans="4:4">
      <c r="D169810" s="6"/>
    </row>
    <row r="169814" spans="4:4">
      <c r="D169814" s="6"/>
    </row>
    <row r="169818" spans="4:4">
      <c r="D169818" s="6"/>
    </row>
    <row r="169822" spans="4:4">
      <c r="D169822" s="6"/>
    </row>
    <row r="169826" spans="4:4">
      <c r="D169826" s="6"/>
    </row>
    <row r="169830" spans="4:4">
      <c r="D169830" s="6"/>
    </row>
    <row r="169834" spans="4:4">
      <c r="D169834" s="6"/>
    </row>
    <row r="169838" spans="4:4">
      <c r="D169838" s="6"/>
    </row>
    <row r="169842" spans="4:4">
      <c r="D169842" s="6"/>
    </row>
    <row r="169846" spans="4:4">
      <c r="D169846" s="6"/>
    </row>
    <row r="169850" spans="4:4">
      <c r="D169850" s="6"/>
    </row>
    <row r="169854" spans="4:4">
      <c r="D169854" s="6"/>
    </row>
    <row r="169858" spans="4:4">
      <c r="D169858" s="6"/>
    </row>
    <row r="169862" spans="4:4">
      <c r="D169862" s="6"/>
    </row>
    <row r="169866" spans="4:4">
      <c r="D169866" s="6"/>
    </row>
    <row r="169870" spans="4:4">
      <c r="D169870" s="6"/>
    </row>
    <row r="169874" spans="4:4">
      <c r="D169874" s="6"/>
    </row>
    <row r="169878" spans="4:4">
      <c r="D169878" s="6"/>
    </row>
    <row r="169882" spans="4:4">
      <c r="D169882" s="6"/>
    </row>
    <row r="169886" spans="4:4">
      <c r="D169886" s="6"/>
    </row>
    <row r="169890" spans="4:4">
      <c r="D169890" s="6"/>
    </row>
    <row r="169894" spans="4:4">
      <c r="D169894" s="6"/>
    </row>
    <row r="169898" spans="4:4">
      <c r="D169898" s="6"/>
    </row>
    <row r="169902" spans="4:4">
      <c r="D169902" s="6"/>
    </row>
    <row r="169906" spans="4:4">
      <c r="D169906" s="6"/>
    </row>
    <row r="169910" spans="4:4">
      <c r="D169910" s="6"/>
    </row>
    <row r="169914" spans="4:4">
      <c r="D169914" s="6"/>
    </row>
    <row r="169918" spans="4:4">
      <c r="D169918" s="6"/>
    </row>
    <row r="169922" spans="4:4">
      <c r="D169922" s="6"/>
    </row>
    <row r="169926" spans="4:4">
      <c r="D169926" s="6"/>
    </row>
    <row r="169930" spans="4:4">
      <c r="D169930" s="6"/>
    </row>
    <row r="169934" spans="4:4">
      <c r="D169934" s="6"/>
    </row>
    <row r="169938" spans="4:4">
      <c r="D169938" s="6"/>
    </row>
    <row r="169942" spans="4:4">
      <c r="D169942" s="6"/>
    </row>
    <row r="169946" spans="4:4">
      <c r="D169946" s="6"/>
    </row>
    <row r="169950" spans="4:4">
      <c r="D169950" s="6"/>
    </row>
    <row r="169954" spans="4:4">
      <c r="D169954" s="6"/>
    </row>
    <row r="169958" spans="4:4">
      <c r="D169958" s="6"/>
    </row>
    <row r="169962" spans="4:4">
      <c r="D169962" s="6"/>
    </row>
    <row r="169966" spans="4:4">
      <c r="D169966" s="6"/>
    </row>
    <row r="169970" spans="4:4">
      <c r="D169970" s="6"/>
    </row>
    <row r="169974" spans="4:4">
      <c r="D169974" s="6"/>
    </row>
    <row r="169978" spans="4:4">
      <c r="D169978" s="6"/>
    </row>
    <row r="169982" spans="4:4">
      <c r="D169982" s="6"/>
    </row>
    <row r="169986" spans="4:4">
      <c r="D169986" s="6"/>
    </row>
    <row r="169990" spans="4:4">
      <c r="D169990" s="6"/>
    </row>
    <row r="169994" spans="4:4">
      <c r="D169994" s="6"/>
    </row>
    <row r="169998" spans="4:4">
      <c r="D169998" s="6"/>
    </row>
    <row r="170002" spans="4:4">
      <c r="D170002" s="6"/>
    </row>
    <row r="170006" spans="4:4">
      <c r="D170006" s="6"/>
    </row>
    <row r="170010" spans="4:4">
      <c r="D170010" s="6"/>
    </row>
    <row r="170014" spans="4:4">
      <c r="D170014" s="6"/>
    </row>
    <row r="170018" spans="4:4">
      <c r="D170018" s="6"/>
    </row>
    <row r="170022" spans="4:4">
      <c r="D170022" s="6"/>
    </row>
    <row r="170026" spans="4:4">
      <c r="D170026" s="6"/>
    </row>
    <row r="170030" spans="4:4">
      <c r="D170030" s="6"/>
    </row>
    <row r="170034" spans="4:4">
      <c r="D170034" s="6"/>
    </row>
    <row r="170038" spans="4:4">
      <c r="D170038" s="6"/>
    </row>
    <row r="170042" spans="4:4">
      <c r="D170042" s="6"/>
    </row>
    <row r="170046" spans="4:4">
      <c r="D170046" s="6"/>
    </row>
    <row r="170050" spans="4:4">
      <c r="D170050" s="6"/>
    </row>
    <row r="170054" spans="4:4">
      <c r="D170054" s="6"/>
    </row>
    <row r="170058" spans="4:4">
      <c r="D170058" s="6"/>
    </row>
    <row r="170062" spans="4:4">
      <c r="D170062" s="6"/>
    </row>
    <row r="170066" spans="4:4">
      <c r="D170066" s="6"/>
    </row>
    <row r="170070" spans="4:4">
      <c r="D170070" s="6"/>
    </row>
    <row r="170074" spans="4:4">
      <c r="D170074" s="6"/>
    </row>
    <row r="170078" spans="4:4">
      <c r="D170078" s="6"/>
    </row>
    <row r="170082" spans="4:4">
      <c r="D170082" s="6"/>
    </row>
    <row r="170086" spans="4:4">
      <c r="D170086" s="6"/>
    </row>
    <row r="170090" spans="4:4">
      <c r="D170090" s="6"/>
    </row>
    <row r="170094" spans="4:4">
      <c r="D170094" s="6"/>
    </row>
    <row r="170098" spans="4:4">
      <c r="D170098" s="6"/>
    </row>
    <row r="170102" spans="4:4">
      <c r="D170102" s="6"/>
    </row>
    <row r="170106" spans="4:4">
      <c r="D170106" s="6"/>
    </row>
    <row r="170110" spans="4:4">
      <c r="D170110" s="6"/>
    </row>
    <row r="170114" spans="4:4">
      <c r="D170114" s="6"/>
    </row>
    <row r="170118" spans="4:4">
      <c r="D170118" s="6"/>
    </row>
    <row r="170122" spans="4:4">
      <c r="D170122" s="6"/>
    </row>
    <row r="170126" spans="4:4">
      <c r="D170126" s="6"/>
    </row>
    <row r="170130" spans="4:4">
      <c r="D170130" s="6"/>
    </row>
    <row r="170134" spans="4:4">
      <c r="D170134" s="6"/>
    </row>
    <row r="170138" spans="4:4">
      <c r="D170138" s="6"/>
    </row>
    <row r="170142" spans="4:4">
      <c r="D170142" s="6"/>
    </row>
    <row r="170146" spans="4:4">
      <c r="D170146" s="6"/>
    </row>
    <row r="170150" spans="4:4">
      <c r="D170150" s="6"/>
    </row>
    <row r="170154" spans="4:4">
      <c r="D170154" s="6"/>
    </row>
    <row r="170158" spans="4:4">
      <c r="D170158" s="6"/>
    </row>
    <row r="170162" spans="4:4">
      <c r="D170162" s="6"/>
    </row>
    <row r="170166" spans="4:4">
      <c r="D170166" s="6"/>
    </row>
    <row r="170170" spans="4:4">
      <c r="D170170" s="6"/>
    </row>
    <row r="170174" spans="4:4">
      <c r="D170174" s="6"/>
    </row>
    <row r="170178" spans="4:4">
      <c r="D170178" s="6"/>
    </row>
    <row r="170182" spans="4:4">
      <c r="D170182" s="6"/>
    </row>
    <row r="170186" spans="4:4">
      <c r="D170186" s="6"/>
    </row>
    <row r="170190" spans="4:4">
      <c r="D170190" s="6"/>
    </row>
    <row r="170194" spans="4:4">
      <c r="D170194" s="6"/>
    </row>
    <row r="170198" spans="4:4">
      <c r="D170198" s="6"/>
    </row>
    <row r="170202" spans="4:4">
      <c r="D170202" s="6"/>
    </row>
    <row r="170206" spans="4:4">
      <c r="D170206" s="6"/>
    </row>
    <row r="170210" spans="4:4">
      <c r="D170210" s="6"/>
    </row>
    <row r="170214" spans="4:4">
      <c r="D170214" s="6"/>
    </row>
    <row r="170218" spans="4:4">
      <c r="D170218" s="6"/>
    </row>
    <row r="170222" spans="4:4">
      <c r="D170222" s="6"/>
    </row>
    <row r="170226" spans="4:4">
      <c r="D170226" s="6"/>
    </row>
    <row r="170230" spans="4:4">
      <c r="D170230" s="6"/>
    </row>
    <row r="170234" spans="4:4">
      <c r="D170234" s="6"/>
    </row>
    <row r="170238" spans="4:4">
      <c r="D170238" s="6"/>
    </row>
    <row r="170242" spans="4:4">
      <c r="D170242" s="6"/>
    </row>
    <row r="170246" spans="4:4">
      <c r="D170246" s="6"/>
    </row>
    <row r="170250" spans="4:4">
      <c r="D170250" s="6"/>
    </row>
    <row r="170254" spans="4:4">
      <c r="D170254" s="6"/>
    </row>
    <row r="170258" spans="4:4">
      <c r="D170258" s="6"/>
    </row>
    <row r="170262" spans="4:4">
      <c r="D170262" s="6"/>
    </row>
    <row r="170266" spans="4:4">
      <c r="D170266" s="6"/>
    </row>
    <row r="170270" spans="4:4">
      <c r="D170270" s="6"/>
    </row>
    <row r="170274" spans="4:4">
      <c r="D170274" s="6"/>
    </row>
    <row r="170278" spans="4:4">
      <c r="D170278" s="6"/>
    </row>
    <row r="170282" spans="4:4">
      <c r="D170282" s="6"/>
    </row>
    <row r="170286" spans="4:4">
      <c r="D170286" s="6"/>
    </row>
    <row r="170290" spans="4:4">
      <c r="D170290" s="6"/>
    </row>
    <row r="170294" spans="4:4">
      <c r="D170294" s="6"/>
    </row>
    <row r="170298" spans="4:4">
      <c r="D170298" s="6"/>
    </row>
    <row r="170302" spans="4:4">
      <c r="D170302" s="6"/>
    </row>
    <row r="170306" spans="4:4">
      <c r="D170306" s="6"/>
    </row>
    <row r="170310" spans="4:4">
      <c r="D170310" s="6"/>
    </row>
    <row r="170314" spans="4:4">
      <c r="D170314" s="6"/>
    </row>
    <row r="170318" spans="4:4">
      <c r="D170318" s="6"/>
    </row>
    <row r="170322" spans="4:4">
      <c r="D170322" s="6"/>
    </row>
    <row r="170326" spans="4:4">
      <c r="D170326" s="6"/>
    </row>
    <row r="170330" spans="4:4">
      <c r="D170330" s="6"/>
    </row>
    <row r="170334" spans="4:4">
      <c r="D170334" s="6"/>
    </row>
    <row r="170338" spans="4:4">
      <c r="D170338" s="6"/>
    </row>
    <row r="170342" spans="4:4">
      <c r="D170342" s="6"/>
    </row>
    <row r="170346" spans="4:4">
      <c r="D170346" s="6"/>
    </row>
    <row r="170350" spans="4:4">
      <c r="D170350" s="6"/>
    </row>
    <row r="170354" spans="4:4">
      <c r="D170354" s="6"/>
    </row>
    <row r="170358" spans="4:4">
      <c r="D170358" s="6"/>
    </row>
    <row r="170362" spans="4:4">
      <c r="D170362" s="6"/>
    </row>
    <row r="170366" spans="4:4">
      <c r="D170366" s="6"/>
    </row>
    <row r="170370" spans="4:4">
      <c r="D170370" s="6"/>
    </row>
    <row r="170374" spans="4:4">
      <c r="D170374" s="6"/>
    </row>
    <row r="170378" spans="4:4">
      <c r="D170378" s="6"/>
    </row>
    <row r="170382" spans="4:4">
      <c r="D170382" s="6"/>
    </row>
    <row r="170386" spans="4:4">
      <c r="D170386" s="6"/>
    </row>
    <row r="170390" spans="4:4">
      <c r="D170390" s="6"/>
    </row>
    <row r="170394" spans="4:4">
      <c r="D170394" s="6"/>
    </row>
    <row r="170398" spans="4:4">
      <c r="D170398" s="6"/>
    </row>
    <row r="170402" spans="4:4">
      <c r="D170402" s="6"/>
    </row>
    <row r="170406" spans="4:4">
      <c r="D170406" s="6"/>
    </row>
    <row r="170410" spans="4:4">
      <c r="D170410" s="6"/>
    </row>
    <row r="170414" spans="4:4">
      <c r="D170414" s="6"/>
    </row>
    <row r="170418" spans="4:4">
      <c r="D170418" s="6"/>
    </row>
    <row r="170422" spans="4:4">
      <c r="D170422" s="6"/>
    </row>
    <row r="170426" spans="4:4">
      <c r="D170426" s="6"/>
    </row>
    <row r="170430" spans="4:4">
      <c r="D170430" s="6"/>
    </row>
    <row r="170434" spans="4:4">
      <c r="D170434" s="6"/>
    </row>
    <row r="170438" spans="4:4">
      <c r="D170438" s="6"/>
    </row>
    <row r="170442" spans="4:4">
      <c r="D170442" s="6"/>
    </row>
    <row r="170446" spans="4:4">
      <c r="D170446" s="6"/>
    </row>
    <row r="170450" spans="4:4">
      <c r="D170450" s="6"/>
    </row>
    <row r="170454" spans="4:4">
      <c r="D170454" s="6"/>
    </row>
    <row r="170458" spans="4:4">
      <c r="D170458" s="6"/>
    </row>
    <row r="170462" spans="4:4">
      <c r="D170462" s="6"/>
    </row>
    <row r="170466" spans="4:4">
      <c r="D170466" s="6"/>
    </row>
    <row r="170470" spans="4:4">
      <c r="D170470" s="6"/>
    </row>
    <row r="170474" spans="4:4">
      <c r="D170474" s="6"/>
    </row>
    <row r="170478" spans="4:4">
      <c r="D170478" s="6"/>
    </row>
    <row r="170482" spans="4:4">
      <c r="D170482" s="6"/>
    </row>
    <row r="170486" spans="4:4">
      <c r="D170486" s="6"/>
    </row>
    <row r="170490" spans="4:4">
      <c r="D170490" s="6"/>
    </row>
    <row r="170494" spans="4:4">
      <c r="D170494" s="6"/>
    </row>
    <row r="170498" spans="4:4">
      <c r="D170498" s="6"/>
    </row>
    <row r="170502" spans="4:4">
      <c r="D170502" s="6"/>
    </row>
    <row r="170506" spans="4:4">
      <c r="D170506" s="6"/>
    </row>
    <row r="170510" spans="4:4">
      <c r="D170510" s="6"/>
    </row>
    <row r="170514" spans="4:4">
      <c r="D170514" s="6"/>
    </row>
    <row r="170518" spans="4:4">
      <c r="D170518" s="6"/>
    </row>
    <row r="170522" spans="4:4">
      <c r="D170522" s="6"/>
    </row>
    <row r="170526" spans="4:4">
      <c r="D170526" s="6"/>
    </row>
    <row r="170530" spans="4:4">
      <c r="D170530" s="6"/>
    </row>
    <row r="170534" spans="4:4">
      <c r="D170534" s="6"/>
    </row>
    <row r="170538" spans="4:4">
      <c r="D170538" s="6"/>
    </row>
    <row r="170542" spans="4:4">
      <c r="D170542" s="6"/>
    </row>
    <row r="170546" spans="4:4">
      <c r="D170546" s="6"/>
    </row>
    <row r="170550" spans="4:4">
      <c r="D170550" s="6"/>
    </row>
    <row r="170554" spans="4:4">
      <c r="D170554" s="6"/>
    </row>
    <row r="170558" spans="4:4">
      <c r="D170558" s="6"/>
    </row>
    <row r="170562" spans="4:4">
      <c r="D170562" s="6"/>
    </row>
    <row r="170566" spans="4:4">
      <c r="D170566" s="6"/>
    </row>
    <row r="170570" spans="4:4">
      <c r="D170570" s="6"/>
    </row>
    <row r="170574" spans="4:4">
      <c r="D170574" s="6"/>
    </row>
    <row r="170578" spans="4:4">
      <c r="D170578" s="6"/>
    </row>
    <row r="170582" spans="4:4">
      <c r="D170582" s="6"/>
    </row>
    <row r="170586" spans="4:4">
      <c r="D170586" s="6"/>
    </row>
    <row r="170590" spans="4:4">
      <c r="D170590" s="6"/>
    </row>
    <row r="170594" spans="4:4">
      <c r="D170594" s="6"/>
    </row>
    <row r="170598" spans="4:4">
      <c r="D170598" s="6"/>
    </row>
    <row r="170602" spans="4:4">
      <c r="D170602" s="6"/>
    </row>
    <row r="170606" spans="4:4">
      <c r="D170606" s="6"/>
    </row>
    <row r="170610" spans="4:4">
      <c r="D170610" s="6"/>
    </row>
    <row r="170614" spans="4:4">
      <c r="D170614" s="6"/>
    </row>
    <row r="170618" spans="4:4">
      <c r="D170618" s="6"/>
    </row>
    <row r="170622" spans="4:4">
      <c r="D170622" s="6"/>
    </row>
    <row r="170626" spans="4:4">
      <c r="D170626" s="6"/>
    </row>
    <row r="170630" spans="4:4">
      <c r="D170630" s="6"/>
    </row>
    <row r="170634" spans="4:4">
      <c r="D170634" s="6"/>
    </row>
    <row r="170638" spans="4:4">
      <c r="D170638" s="6"/>
    </row>
    <row r="170642" spans="4:4">
      <c r="D170642" s="6"/>
    </row>
    <row r="170646" spans="4:4">
      <c r="D170646" s="6"/>
    </row>
    <row r="170650" spans="4:4">
      <c r="D170650" s="6"/>
    </row>
    <row r="170654" spans="4:4">
      <c r="D170654" s="6"/>
    </row>
    <row r="170658" spans="4:4">
      <c r="D170658" s="6"/>
    </row>
    <row r="170662" spans="4:4">
      <c r="D170662" s="6"/>
    </row>
    <row r="170666" spans="4:4">
      <c r="D170666" s="6"/>
    </row>
    <row r="170670" spans="4:4">
      <c r="D170670" s="6"/>
    </row>
    <row r="170674" spans="4:4">
      <c r="D170674" s="6"/>
    </row>
    <row r="170678" spans="4:4">
      <c r="D170678" s="6"/>
    </row>
    <row r="170682" spans="4:4">
      <c r="D170682" s="6"/>
    </row>
    <row r="170686" spans="4:4">
      <c r="D170686" s="6"/>
    </row>
    <row r="170690" spans="4:4">
      <c r="D170690" s="6"/>
    </row>
    <row r="170694" spans="4:4">
      <c r="D170694" s="6"/>
    </row>
    <row r="170698" spans="4:4">
      <c r="D170698" s="6"/>
    </row>
    <row r="170702" spans="4:4">
      <c r="D170702" s="6"/>
    </row>
    <row r="170706" spans="4:4">
      <c r="D170706" s="6"/>
    </row>
    <row r="170710" spans="4:4">
      <c r="D170710" s="6"/>
    </row>
    <row r="170714" spans="4:4">
      <c r="D170714" s="6"/>
    </row>
    <row r="170718" spans="4:4">
      <c r="D170718" s="6"/>
    </row>
    <row r="170722" spans="4:4">
      <c r="D170722" s="6"/>
    </row>
    <row r="170726" spans="4:4">
      <c r="D170726" s="6"/>
    </row>
    <row r="170730" spans="4:4">
      <c r="D170730" s="6"/>
    </row>
    <row r="170734" spans="4:4">
      <c r="D170734" s="6"/>
    </row>
    <row r="170738" spans="4:4">
      <c r="D170738" s="6"/>
    </row>
    <row r="170742" spans="4:4">
      <c r="D170742" s="6"/>
    </row>
    <row r="170746" spans="4:4">
      <c r="D170746" s="6"/>
    </row>
    <row r="170750" spans="4:4">
      <c r="D170750" s="6"/>
    </row>
    <row r="170754" spans="4:4">
      <c r="D170754" s="6"/>
    </row>
    <row r="170758" spans="4:4">
      <c r="D170758" s="6"/>
    </row>
    <row r="170762" spans="4:4">
      <c r="D170762" s="6"/>
    </row>
    <row r="170766" spans="4:4">
      <c r="D170766" s="6"/>
    </row>
    <row r="170770" spans="4:4">
      <c r="D170770" s="6"/>
    </row>
    <row r="170774" spans="4:4">
      <c r="D170774" s="6"/>
    </row>
    <row r="170778" spans="4:4">
      <c r="D170778" s="6"/>
    </row>
    <row r="170782" spans="4:4">
      <c r="D170782" s="6"/>
    </row>
    <row r="170786" spans="4:4">
      <c r="D170786" s="6"/>
    </row>
    <row r="170790" spans="4:4">
      <c r="D170790" s="6"/>
    </row>
    <row r="170794" spans="4:4">
      <c r="D170794" s="6"/>
    </row>
    <row r="170798" spans="4:4">
      <c r="D170798" s="6"/>
    </row>
    <row r="170802" spans="4:4">
      <c r="D170802" s="6"/>
    </row>
    <row r="170806" spans="4:4">
      <c r="D170806" s="6"/>
    </row>
    <row r="170810" spans="4:4">
      <c r="D170810" s="6"/>
    </row>
    <row r="170814" spans="4:4">
      <c r="D170814" s="6"/>
    </row>
    <row r="170818" spans="4:4">
      <c r="D170818" s="6"/>
    </row>
    <row r="170822" spans="4:4">
      <c r="D170822" s="6"/>
    </row>
    <row r="170826" spans="4:4">
      <c r="D170826" s="6"/>
    </row>
    <row r="170830" spans="4:4">
      <c r="D170830" s="6"/>
    </row>
    <row r="170834" spans="4:4">
      <c r="D170834" s="6"/>
    </row>
    <row r="170838" spans="4:4">
      <c r="D170838" s="6"/>
    </row>
    <row r="170842" spans="4:4">
      <c r="D170842" s="6"/>
    </row>
    <row r="170846" spans="4:4">
      <c r="D170846" s="6"/>
    </row>
    <row r="170850" spans="4:4">
      <c r="D170850" s="6"/>
    </row>
    <row r="170854" spans="4:4">
      <c r="D170854" s="6"/>
    </row>
    <row r="170858" spans="4:4">
      <c r="D170858" s="6"/>
    </row>
    <row r="170862" spans="4:4">
      <c r="D170862" s="6"/>
    </row>
    <row r="170866" spans="4:4">
      <c r="D170866" s="6"/>
    </row>
    <row r="170870" spans="4:4">
      <c r="D170870" s="6"/>
    </row>
    <row r="170874" spans="4:4">
      <c r="D170874" s="6"/>
    </row>
    <row r="170878" spans="4:4">
      <c r="D170878" s="6"/>
    </row>
    <row r="170882" spans="4:4">
      <c r="D170882" s="6"/>
    </row>
    <row r="170886" spans="4:4">
      <c r="D170886" s="6"/>
    </row>
    <row r="170890" spans="4:4">
      <c r="D170890" s="6"/>
    </row>
    <row r="170894" spans="4:4">
      <c r="D170894" s="6"/>
    </row>
    <row r="170898" spans="4:4">
      <c r="D170898" s="6"/>
    </row>
    <row r="170902" spans="4:4">
      <c r="D170902" s="6"/>
    </row>
    <row r="170906" spans="4:4">
      <c r="D170906" s="6"/>
    </row>
    <row r="170910" spans="4:4">
      <c r="D170910" s="6"/>
    </row>
    <row r="170914" spans="4:4">
      <c r="D170914" s="6"/>
    </row>
    <row r="170918" spans="4:4">
      <c r="D170918" s="6"/>
    </row>
    <row r="170922" spans="4:4">
      <c r="D170922" s="6"/>
    </row>
    <row r="170926" spans="4:4">
      <c r="D170926" s="6"/>
    </row>
    <row r="170930" spans="4:4">
      <c r="D170930" s="6"/>
    </row>
    <row r="170934" spans="4:4">
      <c r="D170934" s="6"/>
    </row>
    <row r="170938" spans="4:4">
      <c r="D170938" s="6"/>
    </row>
    <row r="170942" spans="4:4">
      <c r="D170942" s="6"/>
    </row>
    <row r="170946" spans="4:4">
      <c r="D170946" s="6"/>
    </row>
    <row r="170950" spans="4:4">
      <c r="D170950" s="6"/>
    </row>
    <row r="170954" spans="4:4">
      <c r="D170954" s="6"/>
    </row>
    <row r="170958" spans="4:4">
      <c r="D170958" s="6"/>
    </row>
    <row r="170962" spans="4:4">
      <c r="D170962" s="6"/>
    </row>
    <row r="170966" spans="4:4">
      <c r="D170966" s="6"/>
    </row>
    <row r="170970" spans="4:4">
      <c r="D170970" s="6"/>
    </row>
    <row r="170974" spans="4:4">
      <c r="D170974" s="6"/>
    </row>
    <row r="170978" spans="4:4">
      <c r="D170978" s="6"/>
    </row>
    <row r="170982" spans="4:4">
      <c r="D170982" s="6"/>
    </row>
    <row r="170986" spans="4:4">
      <c r="D170986" s="6"/>
    </row>
    <row r="170990" spans="4:4">
      <c r="D170990" s="6"/>
    </row>
    <row r="170994" spans="4:4">
      <c r="D170994" s="6"/>
    </row>
    <row r="170998" spans="4:4">
      <c r="D170998" s="6"/>
    </row>
    <row r="171002" spans="4:4">
      <c r="D171002" s="6"/>
    </row>
    <row r="171006" spans="4:4">
      <c r="D171006" s="6"/>
    </row>
    <row r="171010" spans="4:4">
      <c r="D171010" s="6"/>
    </row>
    <row r="171014" spans="4:4">
      <c r="D171014" s="6"/>
    </row>
    <row r="171018" spans="4:4">
      <c r="D171018" s="6"/>
    </row>
    <row r="171022" spans="4:4">
      <c r="D171022" s="6"/>
    </row>
    <row r="171026" spans="4:4">
      <c r="D171026" s="6"/>
    </row>
    <row r="171030" spans="4:4">
      <c r="D171030" s="6"/>
    </row>
    <row r="171034" spans="4:4">
      <c r="D171034" s="6"/>
    </row>
    <row r="171038" spans="4:4">
      <c r="D171038" s="6"/>
    </row>
    <row r="171042" spans="4:4">
      <c r="D171042" s="6"/>
    </row>
    <row r="171046" spans="4:4">
      <c r="D171046" s="6"/>
    </row>
    <row r="171050" spans="4:4">
      <c r="D171050" s="6"/>
    </row>
    <row r="171054" spans="4:4">
      <c r="D171054" s="6"/>
    </row>
    <row r="171058" spans="4:4">
      <c r="D171058" s="6"/>
    </row>
    <row r="171062" spans="4:4">
      <c r="D171062" s="6"/>
    </row>
    <row r="171066" spans="4:4">
      <c r="D171066" s="6"/>
    </row>
    <row r="171070" spans="4:4">
      <c r="D171070" s="6"/>
    </row>
    <row r="171074" spans="4:4">
      <c r="D171074" s="6"/>
    </row>
    <row r="171078" spans="4:4">
      <c r="D171078" s="6"/>
    </row>
    <row r="171082" spans="4:4">
      <c r="D171082" s="6"/>
    </row>
    <row r="171086" spans="4:4">
      <c r="D171086" s="6"/>
    </row>
    <row r="171090" spans="4:4">
      <c r="D171090" s="6"/>
    </row>
    <row r="171094" spans="4:4">
      <c r="D171094" s="6"/>
    </row>
    <row r="171098" spans="4:4">
      <c r="D171098" s="6"/>
    </row>
    <row r="171102" spans="4:4">
      <c r="D171102" s="6"/>
    </row>
    <row r="171106" spans="4:4">
      <c r="D171106" s="6"/>
    </row>
    <row r="171110" spans="4:4">
      <c r="D171110" s="6"/>
    </row>
    <row r="171114" spans="4:4">
      <c r="D171114" s="6"/>
    </row>
    <row r="171118" spans="4:4">
      <c r="D171118" s="6"/>
    </row>
    <row r="171122" spans="4:4">
      <c r="D171122" s="6"/>
    </row>
    <row r="171126" spans="4:4">
      <c r="D171126" s="6"/>
    </row>
    <row r="171130" spans="4:4">
      <c r="D171130" s="6"/>
    </row>
    <row r="171134" spans="4:4">
      <c r="D171134" s="6"/>
    </row>
    <row r="171138" spans="4:4">
      <c r="D171138" s="6"/>
    </row>
    <row r="171142" spans="4:4">
      <c r="D171142" s="6"/>
    </row>
    <row r="171146" spans="4:4">
      <c r="D171146" s="6"/>
    </row>
    <row r="171150" spans="4:4">
      <c r="D171150" s="6"/>
    </row>
    <row r="171154" spans="4:4">
      <c r="D171154" s="6"/>
    </row>
    <row r="171158" spans="4:4">
      <c r="D171158" s="6"/>
    </row>
    <row r="171162" spans="4:4">
      <c r="D171162" s="6"/>
    </row>
    <row r="171166" spans="4:4">
      <c r="D171166" s="6"/>
    </row>
    <row r="171170" spans="4:4">
      <c r="D171170" s="6"/>
    </row>
    <row r="171174" spans="4:4">
      <c r="D171174" s="6"/>
    </row>
    <row r="171178" spans="4:4">
      <c r="D171178" s="6"/>
    </row>
    <row r="171182" spans="4:4">
      <c r="D171182" s="6"/>
    </row>
    <row r="171186" spans="4:4">
      <c r="D171186" s="6"/>
    </row>
    <row r="171190" spans="4:4">
      <c r="D171190" s="6"/>
    </row>
    <row r="171194" spans="4:4">
      <c r="D171194" s="6"/>
    </row>
    <row r="171198" spans="4:4">
      <c r="D171198" s="6"/>
    </row>
    <row r="171202" spans="4:4">
      <c r="D171202" s="6"/>
    </row>
    <row r="171206" spans="4:4">
      <c r="D171206" s="6"/>
    </row>
    <row r="171210" spans="4:4">
      <c r="D171210" s="6"/>
    </row>
    <row r="171214" spans="4:4">
      <c r="D171214" s="6"/>
    </row>
    <row r="171218" spans="4:4">
      <c r="D171218" s="6"/>
    </row>
    <row r="171222" spans="4:4">
      <c r="D171222" s="6"/>
    </row>
    <row r="171226" spans="4:4">
      <c r="D171226" s="6"/>
    </row>
    <row r="171230" spans="4:4">
      <c r="D171230" s="6"/>
    </row>
    <row r="171234" spans="4:4">
      <c r="D171234" s="6"/>
    </row>
    <row r="171238" spans="4:4">
      <c r="D171238" s="6"/>
    </row>
    <row r="171242" spans="4:4">
      <c r="D171242" s="6"/>
    </row>
    <row r="171246" spans="4:4">
      <c r="D171246" s="6"/>
    </row>
    <row r="171250" spans="4:4">
      <c r="D171250" s="6"/>
    </row>
    <row r="171254" spans="4:4">
      <c r="D171254" s="6"/>
    </row>
    <row r="171258" spans="4:4">
      <c r="D171258" s="6"/>
    </row>
    <row r="171262" spans="4:4">
      <c r="D171262" s="6"/>
    </row>
    <row r="171266" spans="4:4">
      <c r="D171266" s="6"/>
    </row>
    <row r="171270" spans="4:4">
      <c r="D171270" s="6"/>
    </row>
    <row r="171274" spans="4:4">
      <c r="D171274" s="6"/>
    </row>
    <row r="171278" spans="4:4">
      <c r="D171278" s="6"/>
    </row>
    <row r="171282" spans="4:4">
      <c r="D171282" s="6"/>
    </row>
    <row r="171286" spans="4:4">
      <c r="D171286" s="6"/>
    </row>
    <row r="171290" spans="4:4">
      <c r="D171290" s="6"/>
    </row>
    <row r="171294" spans="4:4">
      <c r="D171294" s="6"/>
    </row>
    <row r="171298" spans="4:4">
      <c r="D171298" s="6"/>
    </row>
    <row r="171302" spans="4:4">
      <c r="D171302" s="6"/>
    </row>
    <row r="171306" spans="4:4">
      <c r="D171306" s="6"/>
    </row>
    <row r="171310" spans="4:4">
      <c r="D171310" s="6"/>
    </row>
    <row r="171314" spans="4:4">
      <c r="D171314" s="6"/>
    </row>
    <row r="171318" spans="4:4">
      <c r="D171318" s="6"/>
    </row>
    <row r="171322" spans="4:4">
      <c r="D171322" s="6"/>
    </row>
    <row r="171326" spans="4:4">
      <c r="D171326" s="6"/>
    </row>
    <row r="171330" spans="4:4">
      <c r="D171330" s="6"/>
    </row>
    <row r="171334" spans="4:4">
      <c r="D171334" s="6"/>
    </row>
    <row r="171338" spans="4:4">
      <c r="D171338" s="6"/>
    </row>
    <row r="171342" spans="4:4">
      <c r="D171342" s="6"/>
    </row>
    <row r="171346" spans="4:4">
      <c r="D171346" s="6"/>
    </row>
    <row r="171350" spans="4:4">
      <c r="D171350" s="6"/>
    </row>
    <row r="171354" spans="4:4">
      <c r="D171354" s="6"/>
    </row>
    <row r="171358" spans="4:4">
      <c r="D171358" s="6"/>
    </row>
    <row r="171362" spans="4:4">
      <c r="D171362" s="6"/>
    </row>
    <row r="171366" spans="4:4">
      <c r="D171366" s="6"/>
    </row>
    <row r="171370" spans="4:4">
      <c r="D171370" s="6"/>
    </row>
    <row r="171374" spans="4:4">
      <c r="D171374" s="6"/>
    </row>
    <row r="171378" spans="4:4">
      <c r="D171378" s="6"/>
    </row>
    <row r="171382" spans="4:4">
      <c r="D171382" s="6"/>
    </row>
    <row r="171386" spans="4:4">
      <c r="D171386" s="6"/>
    </row>
    <row r="171390" spans="4:4">
      <c r="D171390" s="6"/>
    </row>
    <row r="171394" spans="4:4">
      <c r="D171394" s="6"/>
    </row>
    <row r="171398" spans="4:4">
      <c r="D171398" s="6"/>
    </row>
    <row r="171402" spans="4:4">
      <c r="D171402" s="6"/>
    </row>
    <row r="171406" spans="4:4">
      <c r="D171406" s="6"/>
    </row>
    <row r="171410" spans="4:4">
      <c r="D171410" s="6"/>
    </row>
    <row r="171414" spans="4:4">
      <c r="D171414" s="6"/>
    </row>
    <row r="171418" spans="4:4">
      <c r="D171418" s="6"/>
    </row>
    <row r="171422" spans="4:4">
      <c r="D171422" s="6"/>
    </row>
    <row r="171426" spans="4:4">
      <c r="D171426" s="6"/>
    </row>
    <row r="171430" spans="4:4">
      <c r="D171430" s="6"/>
    </row>
    <row r="171434" spans="4:4">
      <c r="D171434" s="6"/>
    </row>
    <row r="171438" spans="4:4">
      <c r="D171438" s="6"/>
    </row>
    <row r="171442" spans="4:4">
      <c r="D171442" s="6"/>
    </row>
    <row r="171446" spans="4:4">
      <c r="D171446" s="6"/>
    </row>
    <row r="171450" spans="4:4">
      <c r="D171450" s="6"/>
    </row>
    <row r="171454" spans="4:4">
      <c r="D171454" s="6"/>
    </row>
    <row r="171458" spans="4:4">
      <c r="D171458" s="6"/>
    </row>
    <row r="171462" spans="4:4">
      <c r="D171462" s="6"/>
    </row>
    <row r="171466" spans="4:4">
      <c r="D171466" s="6"/>
    </row>
    <row r="171470" spans="4:4">
      <c r="D171470" s="6"/>
    </row>
    <row r="171474" spans="4:4">
      <c r="D171474" s="6"/>
    </row>
    <row r="171478" spans="4:4">
      <c r="D171478" s="6"/>
    </row>
    <row r="171482" spans="4:4">
      <c r="D171482" s="6"/>
    </row>
    <row r="171486" spans="4:4">
      <c r="D171486" s="6"/>
    </row>
    <row r="171490" spans="4:4">
      <c r="D171490" s="6"/>
    </row>
    <row r="171494" spans="4:4">
      <c r="D171494" s="6"/>
    </row>
    <row r="171498" spans="4:4">
      <c r="D171498" s="6"/>
    </row>
    <row r="171502" spans="4:4">
      <c r="D171502" s="6"/>
    </row>
    <row r="171506" spans="4:4">
      <c r="D171506" s="6"/>
    </row>
    <row r="171510" spans="4:4">
      <c r="D171510" s="6"/>
    </row>
    <row r="171514" spans="4:4">
      <c r="D171514" s="6"/>
    </row>
    <row r="171518" spans="4:4">
      <c r="D171518" s="6"/>
    </row>
    <row r="171522" spans="4:4">
      <c r="D171522" s="6"/>
    </row>
    <row r="171526" spans="4:4">
      <c r="D171526" s="6"/>
    </row>
    <row r="171530" spans="4:4">
      <c r="D171530" s="6"/>
    </row>
    <row r="171534" spans="4:4">
      <c r="D171534" s="6"/>
    </row>
    <row r="171538" spans="4:4">
      <c r="D171538" s="6"/>
    </row>
    <row r="171542" spans="4:4">
      <c r="D171542" s="6"/>
    </row>
    <row r="171546" spans="4:4">
      <c r="D171546" s="6"/>
    </row>
    <row r="171550" spans="4:4">
      <c r="D171550" s="6"/>
    </row>
    <row r="171554" spans="4:4">
      <c r="D171554" s="6"/>
    </row>
    <row r="171558" spans="4:4">
      <c r="D171558" s="6"/>
    </row>
    <row r="171562" spans="4:4">
      <c r="D171562" s="6"/>
    </row>
    <row r="171566" spans="4:4">
      <c r="D171566" s="6"/>
    </row>
    <row r="171570" spans="4:4">
      <c r="D171570" s="6"/>
    </row>
    <row r="171574" spans="4:4">
      <c r="D171574" s="6"/>
    </row>
    <row r="171578" spans="4:4">
      <c r="D171578" s="6"/>
    </row>
    <row r="171582" spans="4:4">
      <c r="D171582" s="6"/>
    </row>
    <row r="171586" spans="4:4">
      <c r="D171586" s="6"/>
    </row>
    <row r="171590" spans="4:4">
      <c r="D171590" s="6"/>
    </row>
    <row r="171594" spans="4:4">
      <c r="D171594" s="6"/>
    </row>
    <row r="171598" spans="4:4">
      <c r="D171598" s="6"/>
    </row>
    <row r="171602" spans="4:4">
      <c r="D171602" s="6"/>
    </row>
    <row r="171606" spans="4:4">
      <c r="D171606" s="6"/>
    </row>
    <row r="171610" spans="4:4">
      <c r="D171610" s="6"/>
    </row>
    <row r="171614" spans="4:4">
      <c r="D171614" s="6"/>
    </row>
    <row r="171618" spans="4:4">
      <c r="D171618" s="6"/>
    </row>
    <row r="171622" spans="4:4">
      <c r="D171622" s="6"/>
    </row>
    <row r="171626" spans="4:4">
      <c r="D171626" s="6"/>
    </row>
    <row r="171630" spans="4:4">
      <c r="D171630" s="6"/>
    </row>
    <row r="171634" spans="4:4">
      <c r="D171634" s="6"/>
    </row>
    <row r="171638" spans="4:4">
      <c r="D171638" s="6"/>
    </row>
    <row r="171642" spans="4:4">
      <c r="D171642" s="6"/>
    </row>
    <row r="171646" spans="4:4">
      <c r="D171646" s="6"/>
    </row>
    <row r="171650" spans="4:4">
      <c r="D171650" s="6"/>
    </row>
    <row r="171654" spans="4:4">
      <c r="D171654" s="6"/>
    </row>
    <row r="171658" spans="4:4">
      <c r="D171658" s="6"/>
    </row>
    <row r="171662" spans="4:4">
      <c r="D171662" s="6"/>
    </row>
    <row r="171666" spans="4:4">
      <c r="D171666" s="6"/>
    </row>
    <row r="171670" spans="4:4">
      <c r="D171670" s="6"/>
    </row>
    <row r="171674" spans="4:4">
      <c r="D171674" s="6"/>
    </row>
    <row r="171678" spans="4:4">
      <c r="D171678" s="6"/>
    </row>
    <row r="171682" spans="4:4">
      <c r="D171682" s="6"/>
    </row>
    <row r="171686" spans="4:4">
      <c r="D171686" s="6"/>
    </row>
    <row r="171690" spans="4:4">
      <c r="D171690" s="6"/>
    </row>
    <row r="171694" spans="4:4">
      <c r="D171694" s="6"/>
    </row>
    <row r="171698" spans="4:4">
      <c r="D171698" s="6"/>
    </row>
    <row r="171702" spans="4:4">
      <c r="D171702" s="6"/>
    </row>
    <row r="171706" spans="4:4">
      <c r="D171706" s="6"/>
    </row>
    <row r="171710" spans="4:4">
      <c r="D171710" s="6"/>
    </row>
    <row r="171714" spans="4:4">
      <c r="D171714" s="6"/>
    </row>
    <row r="171718" spans="4:4">
      <c r="D171718" s="6"/>
    </row>
    <row r="171722" spans="4:4">
      <c r="D171722" s="6"/>
    </row>
    <row r="171726" spans="4:4">
      <c r="D171726" s="6"/>
    </row>
    <row r="171730" spans="4:4">
      <c r="D171730" s="6"/>
    </row>
    <row r="171734" spans="4:4">
      <c r="D171734" s="6"/>
    </row>
    <row r="171738" spans="4:4">
      <c r="D171738" s="6"/>
    </row>
    <row r="171742" spans="4:4">
      <c r="D171742" s="6"/>
    </row>
    <row r="171746" spans="4:4">
      <c r="D171746" s="6"/>
    </row>
    <row r="171750" spans="4:4">
      <c r="D171750" s="6"/>
    </row>
    <row r="171754" spans="4:4">
      <c r="D171754" s="6"/>
    </row>
    <row r="171758" spans="4:4">
      <c r="D171758" s="6"/>
    </row>
    <row r="171762" spans="4:4">
      <c r="D171762" s="6"/>
    </row>
    <row r="171766" spans="4:4">
      <c r="D171766" s="6"/>
    </row>
    <row r="171770" spans="4:4">
      <c r="D171770" s="6"/>
    </row>
    <row r="171774" spans="4:4">
      <c r="D171774" s="6"/>
    </row>
    <row r="171778" spans="4:4">
      <c r="D171778" s="6"/>
    </row>
    <row r="171782" spans="4:4">
      <c r="D171782" s="6"/>
    </row>
    <row r="171786" spans="4:4">
      <c r="D171786" s="6"/>
    </row>
    <row r="171790" spans="4:4">
      <c r="D171790" s="6"/>
    </row>
    <row r="171794" spans="4:4">
      <c r="D171794" s="6"/>
    </row>
    <row r="171798" spans="4:4">
      <c r="D171798" s="6"/>
    </row>
    <row r="171802" spans="4:4">
      <c r="D171802" s="6"/>
    </row>
    <row r="171806" spans="4:4">
      <c r="D171806" s="6"/>
    </row>
    <row r="171810" spans="4:4">
      <c r="D171810" s="6"/>
    </row>
    <row r="171814" spans="4:4">
      <c r="D171814" s="6"/>
    </row>
    <row r="171818" spans="4:4">
      <c r="D171818" s="6"/>
    </row>
    <row r="171822" spans="4:4">
      <c r="D171822" s="6"/>
    </row>
    <row r="171826" spans="4:4">
      <c r="D171826" s="6"/>
    </row>
    <row r="171830" spans="4:4">
      <c r="D171830" s="6"/>
    </row>
    <row r="171834" spans="4:4">
      <c r="D171834" s="6"/>
    </row>
    <row r="171838" spans="4:4">
      <c r="D171838" s="6"/>
    </row>
    <row r="171842" spans="4:4">
      <c r="D171842" s="6"/>
    </row>
    <row r="171846" spans="4:4">
      <c r="D171846" s="6"/>
    </row>
    <row r="171850" spans="4:4">
      <c r="D171850" s="6"/>
    </row>
    <row r="171854" spans="4:4">
      <c r="D171854" s="6"/>
    </row>
    <row r="171858" spans="4:4">
      <c r="D171858" s="6"/>
    </row>
    <row r="171862" spans="4:4">
      <c r="D171862" s="6"/>
    </row>
    <row r="171866" spans="4:4">
      <c r="D171866" s="6"/>
    </row>
    <row r="171870" spans="4:4">
      <c r="D171870" s="6"/>
    </row>
    <row r="171874" spans="4:4">
      <c r="D171874" s="6"/>
    </row>
    <row r="171878" spans="4:4">
      <c r="D171878" s="6"/>
    </row>
    <row r="171882" spans="4:4">
      <c r="D171882" s="6"/>
    </row>
    <row r="171886" spans="4:4">
      <c r="D171886" s="6"/>
    </row>
    <row r="171890" spans="4:4">
      <c r="D171890" s="6"/>
    </row>
    <row r="171894" spans="4:4">
      <c r="D171894" s="6"/>
    </row>
    <row r="171898" spans="4:4">
      <c r="D171898" s="6"/>
    </row>
    <row r="171902" spans="4:4">
      <c r="D171902" s="6"/>
    </row>
    <row r="171906" spans="4:4">
      <c r="D171906" s="6"/>
    </row>
    <row r="171910" spans="4:4">
      <c r="D171910" s="6"/>
    </row>
    <row r="171914" spans="4:4">
      <c r="D171914" s="6"/>
    </row>
    <row r="171918" spans="4:4">
      <c r="D171918" s="6"/>
    </row>
    <row r="171922" spans="4:4">
      <c r="D171922" s="6"/>
    </row>
    <row r="171926" spans="4:4">
      <c r="D171926" s="6"/>
    </row>
    <row r="171930" spans="4:4">
      <c r="D171930" s="6"/>
    </row>
    <row r="171934" spans="4:4">
      <c r="D171934" s="6"/>
    </row>
    <row r="171938" spans="4:4">
      <c r="D171938" s="6"/>
    </row>
    <row r="171942" spans="4:4">
      <c r="D171942" s="6"/>
    </row>
    <row r="171946" spans="4:4">
      <c r="D171946" s="6"/>
    </row>
    <row r="171950" spans="4:4">
      <c r="D171950" s="6"/>
    </row>
    <row r="171954" spans="4:4">
      <c r="D171954" s="6"/>
    </row>
    <row r="171958" spans="4:4">
      <c r="D171958" s="6"/>
    </row>
    <row r="171962" spans="4:4">
      <c r="D171962" s="6"/>
    </row>
    <row r="171966" spans="4:4">
      <c r="D171966" s="6"/>
    </row>
    <row r="171970" spans="4:4">
      <c r="D171970" s="6"/>
    </row>
    <row r="171974" spans="4:4">
      <c r="D171974" s="6"/>
    </row>
    <row r="171978" spans="4:4">
      <c r="D171978" s="6"/>
    </row>
    <row r="171982" spans="4:4">
      <c r="D171982" s="6"/>
    </row>
    <row r="171986" spans="4:4">
      <c r="D171986" s="6"/>
    </row>
    <row r="171990" spans="4:4">
      <c r="D171990" s="6"/>
    </row>
    <row r="171994" spans="4:4">
      <c r="D171994" s="6"/>
    </row>
    <row r="171998" spans="4:4">
      <c r="D171998" s="6"/>
    </row>
    <row r="172002" spans="4:4">
      <c r="D172002" s="6"/>
    </row>
    <row r="172006" spans="4:4">
      <c r="D172006" s="6"/>
    </row>
    <row r="172010" spans="4:4">
      <c r="D172010" s="6"/>
    </row>
    <row r="172014" spans="4:4">
      <c r="D172014" s="6"/>
    </row>
    <row r="172018" spans="4:4">
      <c r="D172018" s="6"/>
    </row>
    <row r="172022" spans="4:4">
      <c r="D172022" s="6"/>
    </row>
    <row r="172026" spans="4:4">
      <c r="D172026" s="6"/>
    </row>
    <row r="172030" spans="4:4">
      <c r="D172030" s="6"/>
    </row>
    <row r="172034" spans="4:4">
      <c r="D172034" s="6"/>
    </row>
    <row r="172038" spans="4:4">
      <c r="D172038" s="6"/>
    </row>
    <row r="172042" spans="4:4">
      <c r="D172042" s="6"/>
    </row>
    <row r="172046" spans="4:4">
      <c r="D172046" s="6"/>
    </row>
    <row r="172050" spans="4:4">
      <c r="D172050" s="6"/>
    </row>
    <row r="172054" spans="4:4">
      <c r="D172054" s="6"/>
    </row>
    <row r="172058" spans="4:4">
      <c r="D172058" s="6"/>
    </row>
    <row r="172062" spans="4:4">
      <c r="D172062" s="6"/>
    </row>
    <row r="172066" spans="4:4">
      <c r="D172066" s="6"/>
    </row>
    <row r="172070" spans="4:4">
      <c r="D172070" s="6"/>
    </row>
    <row r="172074" spans="4:4">
      <c r="D172074" s="6"/>
    </row>
    <row r="172078" spans="4:4">
      <c r="D172078" s="6"/>
    </row>
    <row r="172082" spans="4:4">
      <c r="D172082" s="6"/>
    </row>
    <row r="172086" spans="4:4">
      <c r="D172086" s="6"/>
    </row>
    <row r="172090" spans="4:4">
      <c r="D172090" s="6"/>
    </row>
    <row r="172094" spans="4:4">
      <c r="D172094" s="6"/>
    </row>
    <row r="172098" spans="4:4">
      <c r="D172098" s="6"/>
    </row>
    <row r="172102" spans="4:4">
      <c r="D172102" s="6"/>
    </row>
    <row r="172106" spans="4:4">
      <c r="D172106" s="6"/>
    </row>
    <row r="172110" spans="4:4">
      <c r="D172110" s="6"/>
    </row>
    <row r="172114" spans="4:4">
      <c r="D172114" s="6"/>
    </row>
    <row r="172118" spans="4:4">
      <c r="D172118" s="6"/>
    </row>
    <row r="172122" spans="4:4">
      <c r="D172122" s="6"/>
    </row>
    <row r="172126" spans="4:4">
      <c r="D172126" s="6"/>
    </row>
    <row r="172130" spans="4:4">
      <c r="D172130" s="6"/>
    </row>
    <row r="172134" spans="4:4">
      <c r="D172134" s="6"/>
    </row>
    <row r="172138" spans="4:4">
      <c r="D172138" s="6"/>
    </row>
    <row r="172142" spans="4:4">
      <c r="D172142" s="6"/>
    </row>
    <row r="172146" spans="4:4">
      <c r="D172146" s="6"/>
    </row>
    <row r="172150" spans="4:4">
      <c r="D172150" s="6"/>
    </row>
    <row r="172154" spans="4:4">
      <c r="D172154" s="6"/>
    </row>
    <row r="172158" spans="4:4">
      <c r="D172158" s="6"/>
    </row>
    <row r="172162" spans="4:4">
      <c r="D172162" s="6"/>
    </row>
    <row r="172166" spans="4:4">
      <c r="D172166" s="6"/>
    </row>
    <row r="172170" spans="4:4">
      <c r="D172170" s="6"/>
    </row>
    <row r="172174" spans="4:4">
      <c r="D172174" s="6"/>
    </row>
    <row r="172178" spans="4:4">
      <c r="D172178" s="6"/>
    </row>
    <row r="172182" spans="4:4">
      <c r="D172182" s="6"/>
    </row>
    <row r="172186" spans="4:4">
      <c r="D172186" s="6"/>
    </row>
    <row r="172190" spans="4:4">
      <c r="D172190" s="6"/>
    </row>
    <row r="172194" spans="4:4">
      <c r="D172194" s="6"/>
    </row>
    <row r="172198" spans="4:4">
      <c r="D172198" s="6"/>
    </row>
    <row r="172202" spans="4:4">
      <c r="D172202" s="6"/>
    </row>
    <row r="172206" spans="4:4">
      <c r="D172206" s="6"/>
    </row>
    <row r="172210" spans="4:4">
      <c r="D172210" s="6"/>
    </row>
    <row r="172214" spans="4:4">
      <c r="D172214" s="6"/>
    </row>
    <row r="172218" spans="4:4">
      <c r="D172218" s="6"/>
    </row>
    <row r="172222" spans="4:4">
      <c r="D172222" s="6"/>
    </row>
    <row r="172226" spans="4:4">
      <c r="D172226" s="6"/>
    </row>
    <row r="172230" spans="4:4">
      <c r="D172230" s="6"/>
    </row>
    <row r="172234" spans="4:4">
      <c r="D172234" s="6"/>
    </row>
    <row r="172238" spans="4:4">
      <c r="D172238" s="6"/>
    </row>
    <row r="172242" spans="4:4">
      <c r="D172242" s="6"/>
    </row>
    <row r="172246" spans="4:4">
      <c r="D172246" s="6"/>
    </row>
    <row r="172250" spans="4:4">
      <c r="D172250" s="6"/>
    </row>
    <row r="172254" spans="4:4">
      <c r="D172254" s="6"/>
    </row>
    <row r="172258" spans="4:4">
      <c r="D172258" s="6"/>
    </row>
    <row r="172262" spans="4:4">
      <c r="D172262" s="6"/>
    </row>
    <row r="172266" spans="4:4">
      <c r="D172266" s="6"/>
    </row>
    <row r="172270" spans="4:4">
      <c r="D172270" s="6"/>
    </row>
    <row r="172274" spans="4:4">
      <c r="D172274" s="6"/>
    </row>
    <row r="172278" spans="4:4">
      <c r="D172278" s="6"/>
    </row>
    <row r="172282" spans="4:4">
      <c r="D172282" s="6"/>
    </row>
    <row r="172286" spans="4:4">
      <c r="D172286" s="6"/>
    </row>
    <row r="172290" spans="4:4">
      <c r="D172290" s="6"/>
    </row>
    <row r="172294" spans="4:4">
      <c r="D172294" s="6"/>
    </row>
    <row r="172298" spans="4:4">
      <c r="D172298" s="6"/>
    </row>
    <row r="172302" spans="4:4">
      <c r="D172302" s="6"/>
    </row>
    <row r="172306" spans="4:4">
      <c r="D172306" s="6"/>
    </row>
    <row r="172310" spans="4:4">
      <c r="D172310" s="6"/>
    </row>
    <row r="172314" spans="4:4">
      <c r="D172314" s="6"/>
    </row>
    <row r="172318" spans="4:4">
      <c r="D172318" s="6"/>
    </row>
    <row r="172322" spans="4:4">
      <c r="D172322" s="6"/>
    </row>
    <row r="172326" spans="4:4">
      <c r="D172326" s="6"/>
    </row>
    <row r="172330" spans="4:4">
      <c r="D172330" s="6"/>
    </row>
    <row r="172334" spans="4:4">
      <c r="D172334" s="6"/>
    </row>
    <row r="172338" spans="4:4">
      <c r="D172338" s="6"/>
    </row>
    <row r="172342" spans="4:4">
      <c r="D172342" s="6"/>
    </row>
    <row r="172346" spans="4:4">
      <c r="D172346" s="6"/>
    </row>
    <row r="172350" spans="4:4">
      <c r="D172350" s="6"/>
    </row>
    <row r="172354" spans="4:4">
      <c r="D172354" s="6"/>
    </row>
    <row r="172358" spans="4:4">
      <c r="D172358" s="6"/>
    </row>
    <row r="172362" spans="4:4">
      <c r="D172362" s="6"/>
    </row>
    <row r="172366" spans="4:4">
      <c r="D172366" s="6"/>
    </row>
    <row r="172370" spans="4:4">
      <c r="D172370" s="6"/>
    </row>
    <row r="172374" spans="4:4">
      <c r="D172374" s="6"/>
    </row>
    <row r="172378" spans="4:4">
      <c r="D172378" s="6"/>
    </row>
    <row r="172382" spans="4:4">
      <c r="D172382" s="6"/>
    </row>
    <row r="172386" spans="4:4">
      <c r="D172386" s="6"/>
    </row>
    <row r="172390" spans="4:4">
      <c r="D172390" s="6"/>
    </row>
    <row r="172394" spans="4:4">
      <c r="D172394" s="6"/>
    </row>
    <row r="172398" spans="4:4">
      <c r="D172398" s="6"/>
    </row>
    <row r="172402" spans="4:4">
      <c r="D172402" s="6"/>
    </row>
    <row r="172406" spans="4:4">
      <c r="D172406" s="6"/>
    </row>
    <row r="172410" spans="4:4">
      <c r="D172410" s="6"/>
    </row>
    <row r="172414" spans="4:4">
      <c r="D172414" s="6"/>
    </row>
    <row r="172418" spans="4:4">
      <c r="D172418" s="6"/>
    </row>
    <row r="172422" spans="4:4">
      <c r="D172422" s="6"/>
    </row>
    <row r="172426" spans="4:4">
      <c r="D172426" s="6"/>
    </row>
    <row r="172430" spans="4:4">
      <c r="D172430" s="6"/>
    </row>
    <row r="172434" spans="4:4">
      <c r="D172434" s="6"/>
    </row>
    <row r="172438" spans="4:4">
      <c r="D172438" s="6"/>
    </row>
    <row r="172442" spans="4:4">
      <c r="D172442" s="6"/>
    </row>
    <row r="172446" spans="4:4">
      <c r="D172446" s="6"/>
    </row>
    <row r="172450" spans="4:4">
      <c r="D172450" s="6"/>
    </row>
    <row r="172454" spans="4:4">
      <c r="D172454" s="6"/>
    </row>
    <row r="172458" spans="4:4">
      <c r="D172458" s="6"/>
    </row>
    <row r="172462" spans="4:4">
      <c r="D172462" s="6"/>
    </row>
    <row r="172466" spans="4:4">
      <c r="D172466" s="6"/>
    </row>
    <row r="172470" spans="4:4">
      <c r="D172470" s="6"/>
    </row>
    <row r="172474" spans="4:4">
      <c r="D172474" s="6"/>
    </row>
    <row r="172478" spans="4:4">
      <c r="D172478" s="6"/>
    </row>
    <row r="172482" spans="4:4">
      <c r="D172482" s="6"/>
    </row>
    <row r="172486" spans="4:4">
      <c r="D172486" s="6"/>
    </row>
    <row r="172490" spans="4:4">
      <c r="D172490" s="6"/>
    </row>
    <row r="172494" spans="4:4">
      <c r="D172494" s="6"/>
    </row>
    <row r="172498" spans="4:4">
      <c r="D172498" s="6"/>
    </row>
    <row r="172502" spans="4:4">
      <c r="D172502" s="6"/>
    </row>
    <row r="172506" spans="4:4">
      <c r="D172506" s="6"/>
    </row>
    <row r="172510" spans="4:4">
      <c r="D172510" s="6"/>
    </row>
    <row r="172514" spans="4:4">
      <c r="D172514" s="6"/>
    </row>
    <row r="172518" spans="4:4">
      <c r="D172518" s="6"/>
    </row>
    <row r="172522" spans="4:4">
      <c r="D172522" s="6"/>
    </row>
    <row r="172526" spans="4:4">
      <c r="D172526" s="6"/>
    </row>
    <row r="172530" spans="4:4">
      <c r="D172530" s="6"/>
    </row>
    <row r="172534" spans="4:4">
      <c r="D172534" s="6"/>
    </row>
    <row r="172538" spans="4:4">
      <c r="D172538" s="6"/>
    </row>
    <row r="172542" spans="4:4">
      <c r="D172542" s="6"/>
    </row>
    <row r="172546" spans="4:4">
      <c r="D172546" s="6"/>
    </row>
    <row r="172550" spans="4:4">
      <c r="D172550" s="6"/>
    </row>
    <row r="172554" spans="4:4">
      <c r="D172554" s="6"/>
    </row>
    <row r="172558" spans="4:4">
      <c r="D172558" s="6"/>
    </row>
    <row r="172562" spans="4:4">
      <c r="D172562" s="6"/>
    </row>
    <row r="172566" spans="4:4">
      <c r="D172566" s="6"/>
    </row>
    <row r="172570" spans="4:4">
      <c r="D172570" s="6"/>
    </row>
    <row r="172574" spans="4:4">
      <c r="D172574" s="6"/>
    </row>
    <row r="172578" spans="4:4">
      <c r="D172578" s="6"/>
    </row>
    <row r="172582" spans="4:4">
      <c r="D172582" s="6"/>
    </row>
    <row r="172586" spans="4:4">
      <c r="D172586" s="6"/>
    </row>
    <row r="172590" spans="4:4">
      <c r="D172590" s="6"/>
    </row>
    <row r="172594" spans="4:4">
      <c r="D172594" s="6"/>
    </row>
    <row r="172598" spans="4:4">
      <c r="D172598" s="6"/>
    </row>
    <row r="172602" spans="4:4">
      <c r="D172602" s="6"/>
    </row>
    <row r="172606" spans="4:4">
      <c r="D172606" s="6"/>
    </row>
    <row r="172610" spans="4:4">
      <c r="D172610" s="6"/>
    </row>
    <row r="172614" spans="4:4">
      <c r="D172614" s="6"/>
    </row>
    <row r="172618" spans="4:4">
      <c r="D172618" s="6"/>
    </row>
    <row r="172622" spans="4:4">
      <c r="D172622" s="6"/>
    </row>
    <row r="172626" spans="4:4">
      <c r="D172626" s="6"/>
    </row>
    <row r="172630" spans="4:4">
      <c r="D172630" s="6"/>
    </row>
    <row r="172634" spans="4:4">
      <c r="D172634" s="6"/>
    </row>
    <row r="172638" spans="4:4">
      <c r="D172638" s="6"/>
    </row>
    <row r="172642" spans="4:4">
      <c r="D172642" s="6"/>
    </row>
    <row r="172646" spans="4:4">
      <c r="D172646" s="6"/>
    </row>
    <row r="172650" spans="4:4">
      <c r="D172650" s="6"/>
    </row>
    <row r="172654" spans="4:4">
      <c r="D172654" s="6"/>
    </row>
    <row r="172658" spans="4:4">
      <c r="D172658" s="6"/>
    </row>
    <row r="172662" spans="4:4">
      <c r="D172662" s="6"/>
    </row>
    <row r="172666" spans="4:4">
      <c r="D172666" s="6"/>
    </row>
    <row r="172670" spans="4:4">
      <c r="D172670" s="6"/>
    </row>
    <row r="172674" spans="4:4">
      <c r="D172674" s="6"/>
    </row>
    <row r="172678" spans="4:4">
      <c r="D172678" s="6"/>
    </row>
    <row r="172682" spans="4:4">
      <c r="D172682" s="6"/>
    </row>
    <row r="172686" spans="4:4">
      <c r="D172686" s="6"/>
    </row>
    <row r="172690" spans="4:4">
      <c r="D172690" s="6"/>
    </row>
    <row r="172694" spans="4:4">
      <c r="D172694" s="6"/>
    </row>
    <row r="172698" spans="4:4">
      <c r="D172698" s="6"/>
    </row>
    <row r="172702" spans="4:4">
      <c r="D172702" s="6"/>
    </row>
    <row r="172706" spans="4:4">
      <c r="D172706" s="6"/>
    </row>
    <row r="172710" spans="4:4">
      <c r="D172710" s="6"/>
    </row>
    <row r="172714" spans="4:4">
      <c r="D172714" s="6"/>
    </row>
    <row r="172718" spans="4:4">
      <c r="D172718" s="6"/>
    </row>
    <row r="172722" spans="4:4">
      <c r="D172722" s="6"/>
    </row>
    <row r="172726" spans="4:4">
      <c r="D172726" s="6"/>
    </row>
    <row r="172730" spans="4:4">
      <c r="D172730" s="6"/>
    </row>
    <row r="172734" spans="4:4">
      <c r="D172734" s="6"/>
    </row>
    <row r="172738" spans="4:4">
      <c r="D172738" s="6"/>
    </row>
    <row r="172742" spans="4:4">
      <c r="D172742" s="6"/>
    </row>
    <row r="172746" spans="4:4">
      <c r="D172746" s="6"/>
    </row>
    <row r="172750" spans="4:4">
      <c r="D172750" s="6"/>
    </row>
    <row r="172754" spans="4:4">
      <c r="D172754" s="6"/>
    </row>
    <row r="172758" spans="4:4">
      <c r="D172758" s="6"/>
    </row>
    <row r="172762" spans="4:4">
      <c r="D172762" s="6"/>
    </row>
    <row r="172766" spans="4:4">
      <c r="D172766" s="6"/>
    </row>
    <row r="172770" spans="4:4">
      <c r="D172770" s="6"/>
    </row>
    <row r="172774" spans="4:4">
      <c r="D172774" s="6"/>
    </row>
    <row r="172778" spans="4:4">
      <c r="D172778" s="6"/>
    </row>
    <row r="172782" spans="4:4">
      <c r="D172782" s="6"/>
    </row>
    <row r="172786" spans="4:4">
      <c r="D172786" s="6"/>
    </row>
    <row r="172790" spans="4:4">
      <c r="D172790" s="6"/>
    </row>
    <row r="172794" spans="4:4">
      <c r="D172794" s="6"/>
    </row>
    <row r="172798" spans="4:4">
      <c r="D172798" s="6"/>
    </row>
    <row r="172802" spans="4:4">
      <c r="D172802" s="6"/>
    </row>
    <row r="172806" spans="4:4">
      <c r="D172806" s="6"/>
    </row>
    <row r="172810" spans="4:4">
      <c r="D172810" s="6"/>
    </row>
    <row r="172814" spans="4:4">
      <c r="D172814" s="6"/>
    </row>
    <row r="172818" spans="4:4">
      <c r="D172818" s="6"/>
    </row>
    <row r="172822" spans="4:4">
      <c r="D172822" s="6"/>
    </row>
    <row r="172826" spans="4:4">
      <c r="D172826" s="6"/>
    </row>
    <row r="172830" spans="4:4">
      <c r="D172830" s="6"/>
    </row>
    <row r="172834" spans="4:4">
      <c r="D172834" s="6"/>
    </row>
    <row r="172838" spans="4:4">
      <c r="D172838" s="6"/>
    </row>
    <row r="172842" spans="4:4">
      <c r="D172842" s="6"/>
    </row>
    <row r="172846" spans="4:4">
      <c r="D172846" s="6"/>
    </row>
    <row r="172850" spans="4:4">
      <c r="D172850" s="6"/>
    </row>
    <row r="172854" spans="4:4">
      <c r="D172854" s="6"/>
    </row>
    <row r="172858" spans="4:4">
      <c r="D172858" s="6"/>
    </row>
    <row r="172862" spans="4:4">
      <c r="D172862" s="6"/>
    </row>
    <row r="172866" spans="4:4">
      <c r="D172866" s="6"/>
    </row>
    <row r="172870" spans="4:4">
      <c r="D172870" s="6"/>
    </row>
    <row r="172874" spans="4:4">
      <c r="D172874" s="6"/>
    </row>
    <row r="172878" spans="4:4">
      <c r="D172878" s="6"/>
    </row>
    <row r="172882" spans="4:4">
      <c r="D172882" s="6"/>
    </row>
    <row r="172886" spans="4:4">
      <c r="D172886" s="6"/>
    </row>
    <row r="172890" spans="4:4">
      <c r="D172890" s="6"/>
    </row>
    <row r="172894" spans="4:4">
      <c r="D172894" s="6"/>
    </row>
    <row r="172898" spans="4:4">
      <c r="D172898" s="6"/>
    </row>
    <row r="172902" spans="4:4">
      <c r="D172902" s="6"/>
    </row>
    <row r="172906" spans="4:4">
      <c r="D172906" s="6"/>
    </row>
    <row r="172910" spans="4:4">
      <c r="D172910" s="6"/>
    </row>
    <row r="172914" spans="4:4">
      <c r="D172914" s="6"/>
    </row>
    <row r="172918" spans="4:4">
      <c r="D172918" s="6"/>
    </row>
    <row r="172922" spans="4:4">
      <c r="D172922" s="6"/>
    </row>
    <row r="172926" spans="4:4">
      <c r="D172926" s="6"/>
    </row>
    <row r="172930" spans="4:4">
      <c r="D172930" s="6"/>
    </row>
    <row r="172934" spans="4:4">
      <c r="D172934" s="6"/>
    </row>
    <row r="172938" spans="4:4">
      <c r="D172938" s="6"/>
    </row>
    <row r="172942" spans="4:4">
      <c r="D172942" s="6"/>
    </row>
    <row r="172946" spans="4:4">
      <c r="D172946" s="6"/>
    </row>
    <row r="172950" spans="4:4">
      <c r="D172950" s="6"/>
    </row>
    <row r="172954" spans="4:4">
      <c r="D172954" s="6"/>
    </row>
    <row r="172958" spans="4:4">
      <c r="D172958" s="6"/>
    </row>
    <row r="172962" spans="4:4">
      <c r="D172962" s="6"/>
    </row>
    <row r="172966" spans="4:4">
      <c r="D172966" s="6"/>
    </row>
    <row r="172970" spans="4:4">
      <c r="D172970" s="6"/>
    </row>
    <row r="172974" spans="4:4">
      <c r="D172974" s="6"/>
    </row>
    <row r="172978" spans="4:4">
      <c r="D172978" s="6"/>
    </row>
    <row r="172982" spans="4:4">
      <c r="D172982" s="6"/>
    </row>
    <row r="172986" spans="4:4">
      <c r="D172986" s="6"/>
    </row>
    <row r="172990" spans="4:4">
      <c r="D172990" s="6"/>
    </row>
    <row r="172994" spans="4:4">
      <c r="D172994" s="6"/>
    </row>
    <row r="172998" spans="4:4">
      <c r="D172998" s="6"/>
    </row>
    <row r="173002" spans="4:4">
      <c r="D173002" s="6"/>
    </row>
    <row r="173006" spans="4:4">
      <c r="D173006" s="6"/>
    </row>
    <row r="173010" spans="4:4">
      <c r="D173010" s="6"/>
    </row>
    <row r="173014" spans="4:4">
      <c r="D173014" s="6"/>
    </row>
    <row r="173018" spans="4:4">
      <c r="D173018" s="6"/>
    </row>
    <row r="173022" spans="4:4">
      <c r="D173022" s="6"/>
    </row>
    <row r="173026" spans="4:4">
      <c r="D173026" s="6"/>
    </row>
    <row r="173030" spans="4:4">
      <c r="D173030" s="6"/>
    </row>
    <row r="173034" spans="4:4">
      <c r="D173034" s="6"/>
    </row>
    <row r="173038" spans="4:4">
      <c r="D173038" s="6"/>
    </row>
    <row r="173042" spans="4:4">
      <c r="D173042" s="6"/>
    </row>
    <row r="173046" spans="4:4">
      <c r="D173046" s="6"/>
    </row>
    <row r="173050" spans="4:4">
      <c r="D173050" s="6"/>
    </row>
    <row r="173054" spans="4:4">
      <c r="D173054" s="6"/>
    </row>
    <row r="173058" spans="4:4">
      <c r="D173058" s="6"/>
    </row>
    <row r="173062" spans="4:4">
      <c r="D173062" s="6"/>
    </row>
    <row r="173066" spans="4:4">
      <c r="D173066" s="6"/>
    </row>
    <row r="173070" spans="4:4">
      <c r="D173070" s="6"/>
    </row>
    <row r="173074" spans="4:4">
      <c r="D173074" s="6"/>
    </row>
    <row r="173078" spans="4:4">
      <c r="D173078" s="6"/>
    </row>
    <row r="173082" spans="4:4">
      <c r="D173082" s="6"/>
    </row>
    <row r="173086" spans="4:4">
      <c r="D173086" s="6"/>
    </row>
    <row r="173090" spans="4:4">
      <c r="D173090" s="6"/>
    </row>
    <row r="173094" spans="4:4">
      <c r="D173094" s="6"/>
    </row>
    <row r="173098" spans="4:4">
      <c r="D173098" s="6"/>
    </row>
    <row r="173102" spans="4:4">
      <c r="D173102" s="6"/>
    </row>
    <row r="173106" spans="4:4">
      <c r="D173106" s="6"/>
    </row>
    <row r="173110" spans="4:4">
      <c r="D173110" s="6"/>
    </row>
    <row r="173114" spans="4:4">
      <c r="D173114" s="6"/>
    </row>
    <row r="173118" spans="4:4">
      <c r="D173118" s="6"/>
    </row>
    <row r="173122" spans="4:4">
      <c r="D173122" s="6"/>
    </row>
    <row r="173126" spans="4:4">
      <c r="D173126" s="6"/>
    </row>
    <row r="173130" spans="4:4">
      <c r="D173130" s="6"/>
    </row>
    <row r="173134" spans="4:4">
      <c r="D173134" s="6"/>
    </row>
    <row r="173138" spans="4:4">
      <c r="D173138" s="6"/>
    </row>
    <row r="173142" spans="4:4">
      <c r="D173142" s="6"/>
    </row>
    <row r="173146" spans="4:4">
      <c r="D173146" s="6"/>
    </row>
    <row r="173150" spans="4:4">
      <c r="D173150" s="6"/>
    </row>
    <row r="173154" spans="4:4">
      <c r="D173154" s="6"/>
    </row>
    <row r="173158" spans="4:4">
      <c r="D173158" s="6"/>
    </row>
    <row r="173162" spans="4:4">
      <c r="D173162" s="6"/>
    </row>
    <row r="173166" spans="4:4">
      <c r="D173166" s="6"/>
    </row>
    <row r="173170" spans="4:4">
      <c r="D173170" s="6"/>
    </row>
    <row r="173174" spans="4:4">
      <c r="D173174" s="6"/>
    </row>
    <row r="173178" spans="4:4">
      <c r="D173178" s="6"/>
    </row>
    <row r="173182" spans="4:4">
      <c r="D173182" s="6"/>
    </row>
    <row r="173186" spans="4:4">
      <c r="D173186" s="6"/>
    </row>
    <row r="173190" spans="4:4">
      <c r="D173190" s="6"/>
    </row>
    <row r="173194" spans="4:4">
      <c r="D173194" s="6"/>
    </row>
    <row r="173198" spans="4:4">
      <c r="D173198" s="6"/>
    </row>
    <row r="173202" spans="4:4">
      <c r="D173202" s="6"/>
    </row>
    <row r="173206" spans="4:4">
      <c r="D173206" s="6"/>
    </row>
    <row r="173210" spans="4:4">
      <c r="D173210" s="6"/>
    </row>
    <row r="173214" spans="4:4">
      <c r="D173214" s="6"/>
    </row>
    <row r="173218" spans="4:4">
      <c r="D173218" s="6"/>
    </row>
    <row r="173222" spans="4:4">
      <c r="D173222" s="6"/>
    </row>
    <row r="173226" spans="4:4">
      <c r="D173226" s="6"/>
    </row>
    <row r="173230" spans="4:4">
      <c r="D173230" s="6"/>
    </row>
    <row r="173234" spans="4:4">
      <c r="D173234" s="6"/>
    </row>
    <row r="173238" spans="4:4">
      <c r="D173238" s="6"/>
    </row>
    <row r="173242" spans="4:4">
      <c r="D173242" s="6"/>
    </row>
    <row r="173246" spans="4:4">
      <c r="D173246" s="6"/>
    </row>
    <row r="173250" spans="4:4">
      <c r="D173250" s="6"/>
    </row>
    <row r="173254" spans="4:4">
      <c r="D173254" s="6"/>
    </row>
    <row r="173258" spans="4:4">
      <c r="D173258" s="6"/>
    </row>
    <row r="173262" spans="4:4">
      <c r="D173262" s="6"/>
    </row>
    <row r="173266" spans="4:4">
      <c r="D173266" s="6"/>
    </row>
    <row r="173270" spans="4:4">
      <c r="D173270" s="6"/>
    </row>
    <row r="173274" spans="4:4">
      <c r="D173274" s="6"/>
    </row>
    <row r="173278" spans="4:4">
      <c r="D173278" s="6"/>
    </row>
    <row r="173282" spans="4:4">
      <c r="D173282" s="6"/>
    </row>
    <row r="173286" spans="4:4">
      <c r="D173286" s="6"/>
    </row>
    <row r="173290" spans="4:4">
      <c r="D173290" s="6"/>
    </row>
    <row r="173294" spans="4:4">
      <c r="D173294" s="6"/>
    </row>
    <row r="173298" spans="4:4">
      <c r="D173298" s="6"/>
    </row>
    <row r="173302" spans="4:4">
      <c r="D173302" s="6"/>
    </row>
    <row r="173306" spans="4:4">
      <c r="D173306" s="6"/>
    </row>
    <row r="173310" spans="4:4">
      <c r="D173310" s="6"/>
    </row>
    <row r="173314" spans="4:4">
      <c r="D173314" s="6"/>
    </row>
    <row r="173318" spans="4:4">
      <c r="D173318" s="6"/>
    </row>
    <row r="173322" spans="4:4">
      <c r="D173322" s="6"/>
    </row>
    <row r="173326" spans="4:4">
      <c r="D173326" s="6"/>
    </row>
    <row r="173330" spans="4:4">
      <c r="D173330" s="6"/>
    </row>
    <row r="173334" spans="4:4">
      <c r="D173334" s="6"/>
    </row>
    <row r="173338" spans="4:4">
      <c r="D173338" s="6"/>
    </row>
    <row r="173342" spans="4:4">
      <c r="D173342" s="6"/>
    </row>
    <row r="173346" spans="4:4">
      <c r="D173346" s="6"/>
    </row>
    <row r="173350" spans="4:4">
      <c r="D173350" s="6"/>
    </row>
    <row r="173354" spans="4:4">
      <c r="D173354" s="6"/>
    </row>
    <row r="173358" spans="4:4">
      <c r="D173358" s="6"/>
    </row>
    <row r="173362" spans="4:4">
      <c r="D173362" s="6"/>
    </row>
    <row r="173366" spans="4:4">
      <c r="D173366" s="6"/>
    </row>
    <row r="173370" spans="4:4">
      <c r="D173370" s="6"/>
    </row>
    <row r="173374" spans="4:4">
      <c r="D173374" s="6"/>
    </row>
    <row r="173378" spans="4:4">
      <c r="D173378" s="6"/>
    </row>
    <row r="173382" spans="4:4">
      <c r="D173382" s="6"/>
    </row>
    <row r="173386" spans="4:4">
      <c r="D173386" s="6"/>
    </row>
    <row r="173390" spans="4:4">
      <c r="D173390" s="6"/>
    </row>
    <row r="173394" spans="4:4">
      <c r="D173394" s="6"/>
    </row>
    <row r="173398" spans="4:4">
      <c r="D173398" s="6"/>
    </row>
    <row r="173402" spans="4:4">
      <c r="D173402" s="6"/>
    </row>
    <row r="173406" spans="4:4">
      <c r="D173406" s="6"/>
    </row>
    <row r="173410" spans="4:4">
      <c r="D173410" s="6"/>
    </row>
    <row r="173414" spans="4:4">
      <c r="D173414" s="6"/>
    </row>
    <row r="173418" spans="4:4">
      <c r="D173418" s="6"/>
    </row>
    <row r="173422" spans="4:4">
      <c r="D173422" s="6"/>
    </row>
    <row r="173426" spans="4:4">
      <c r="D173426" s="6"/>
    </row>
    <row r="173430" spans="4:4">
      <c r="D173430" s="6"/>
    </row>
    <row r="173434" spans="4:4">
      <c r="D173434" s="6"/>
    </row>
    <row r="173438" spans="4:4">
      <c r="D173438" s="6"/>
    </row>
    <row r="173442" spans="4:4">
      <c r="D173442" s="6"/>
    </row>
    <row r="173446" spans="4:4">
      <c r="D173446" s="6"/>
    </row>
    <row r="173450" spans="4:4">
      <c r="D173450" s="6"/>
    </row>
    <row r="173454" spans="4:4">
      <c r="D173454" s="6"/>
    </row>
    <row r="173458" spans="4:4">
      <c r="D173458" s="6"/>
    </row>
    <row r="173462" spans="4:4">
      <c r="D173462" s="6"/>
    </row>
    <row r="173466" spans="4:4">
      <c r="D173466" s="6"/>
    </row>
    <row r="173470" spans="4:4">
      <c r="D173470" s="6"/>
    </row>
    <row r="173474" spans="4:4">
      <c r="D173474" s="6"/>
    </row>
    <row r="173478" spans="4:4">
      <c r="D173478" s="6"/>
    </row>
    <row r="173482" spans="4:4">
      <c r="D173482" s="6"/>
    </row>
    <row r="173486" spans="4:4">
      <c r="D173486" s="6"/>
    </row>
    <row r="173490" spans="4:4">
      <c r="D173490" s="6"/>
    </row>
    <row r="173494" spans="4:4">
      <c r="D173494" s="6"/>
    </row>
    <row r="173498" spans="4:4">
      <c r="D173498" s="6"/>
    </row>
    <row r="173502" spans="4:4">
      <c r="D173502" s="6"/>
    </row>
    <row r="173506" spans="4:4">
      <c r="D173506" s="6"/>
    </row>
    <row r="173510" spans="4:4">
      <c r="D173510" s="6"/>
    </row>
    <row r="173514" spans="4:4">
      <c r="D173514" s="6"/>
    </row>
    <row r="173518" spans="4:4">
      <c r="D173518" s="6"/>
    </row>
    <row r="173522" spans="4:4">
      <c r="D173522" s="6"/>
    </row>
    <row r="173526" spans="4:4">
      <c r="D173526" s="6"/>
    </row>
    <row r="173530" spans="4:4">
      <c r="D173530" s="6"/>
    </row>
    <row r="173534" spans="4:4">
      <c r="D173534" s="6"/>
    </row>
    <row r="173538" spans="4:4">
      <c r="D173538" s="6"/>
    </row>
    <row r="173542" spans="4:4">
      <c r="D173542" s="6"/>
    </row>
    <row r="173546" spans="4:4">
      <c r="D173546" s="6"/>
    </row>
    <row r="173550" spans="4:4">
      <c r="D173550" s="6"/>
    </row>
    <row r="173554" spans="4:4">
      <c r="D173554" s="6"/>
    </row>
    <row r="173558" spans="4:4">
      <c r="D173558" s="6"/>
    </row>
    <row r="173562" spans="4:4">
      <c r="D173562" s="6"/>
    </row>
    <row r="173566" spans="4:4">
      <c r="D173566" s="6"/>
    </row>
    <row r="173570" spans="4:4">
      <c r="D173570" s="6"/>
    </row>
    <row r="173574" spans="4:4">
      <c r="D173574" s="6"/>
    </row>
    <row r="173578" spans="4:4">
      <c r="D173578" s="6"/>
    </row>
    <row r="173582" spans="4:4">
      <c r="D173582" s="6"/>
    </row>
    <row r="173586" spans="4:4">
      <c r="D173586" s="6"/>
    </row>
    <row r="173590" spans="4:4">
      <c r="D173590" s="6"/>
    </row>
    <row r="173594" spans="4:4">
      <c r="D173594" s="6"/>
    </row>
    <row r="173598" spans="4:4">
      <c r="D173598" s="6"/>
    </row>
    <row r="173602" spans="4:4">
      <c r="D173602" s="6"/>
    </row>
    <row r="173606" spans="4:4">
      <c r="D173606" s="6"/>
    </row>
    <row r="173610" spans="4:4">
      <c r="D173610" s="6"/>
    </row>
    <row r="173614" spans="4:4">
      <c r="D173614" s="6"/>
    </row>
    <row r="173618" spans="4:4">
      <c r="D173618" s="6"/>
    </row>
    <row r="173622" spans="4:4">
      <c r="D173622" s="6"/>
    </row>
    <row r="173626" spans="4:4">
      <c r="D173626" s="6"/>
    </row>
    <row r="173630" spans="4:4">
      <c r="D173630" s="6"/>
    </row>
    <row r="173634" spans="4:4">
      <c r="D173634" s="6"/>
    </row>
    <row r="173638" spans="4:4">
      <c r="D173638" s="6"/>
    </row>
    <row r="173642" spans="4:4">
      <c r="D173642" s="6"/>
    </row>
    <row r="173646" spans="4:4">
      <c r="D173646" s="6"/>
    </row>
    <row r="173650" spans="4:4">
      <c r="D173650" s="6"/>
    </row>
    <row r="173654" spans="4:4">
      <c r="D173654" s="6"/>
    </row>
    <row r="173658" spans="4:4">
      <c r="D173658" s="6"/>
    </row>
    <row r="173662" spans="4:4">
      <c r="D173662" s="6"/>
    </row>
    <row r="173666" spans="4:4">
      <c r="D173666" s="6"/>
    </row>
    <row r="173670" spans="4:4">
      <c r="D173670" s="6"/>
    </row>
    <row r="173674" spans="4:4">
      <c r="D173674" s="6"/>
    </row>
    <row r="173678" spans="4:4">
      <c r="D173678" s="6"/>
    </row>
    <row r="173682" spans="4:4">
      <c r="D173682" s="6"/>
    </row>
    <row r="173686" spans="4:4">
      <c r="D173686" s="6"/>
    </row>
    <row r="173690" spans="4:4">
      <c r="D173690" s="6"/>
    </row>
    <row r="173694" spans="4:4">
      <c r="D173694" s="6"/>
    </row>
    <row r="173698" spans="4:4">
      <c r="D173698" s="6"/>
    </row>
    <row r="173702" spans="4:4">
      <c r="D173702" s="6"/>
    </row>
    <row r="173706" spans="4:4">
      <c r="D173706" s="6"/>
    </row>
    <row r="173710" spans="4:4">
      <c r="D173710" s="6"/>
    </row>
    <row r="173714" spans="4:4">
      <c r="D173714" s="6"/>
    </row>
    <row r="173718" spans="4:4">
      <c r="D173718" s="6"/>
    </row>
    <row r="173722" spans="4:4">
      <c r="D173722" s="6"/>
    </row>
    <row r="173726" spans="4:4">
      <c r="D173726" s="6"/>
    </row>
    <row r="173730" spans="4:4">
      <c r="D173730" s="6"/>
    </row>
    <row r="173734" spans="4:4">
      <c r="D173734" s="6"/>
    </row>
    <row r="173738" spans="4:4">
      <c r="D173738" s="6"/>
    </row>
    <row r="173742" spans="4:4">
      <c r="D173742" s="6"/>
    </row>
    <row r="173746" spans="4:4">
      <c r="D173746" s="6"/>
    </row>
    <row r="173750" spans="4:4">
      <c r="D173750" s="6"/>
    </row>
    <row r="173754" spans="4:4">
      <c r="D173754" s="6"/>
    </row>
    <row r="173758" spans="4:4">
      <c r="D173758" s="6"/>
    </row>
    <row r="173762" spans="4:4">
      <c r="D173762" s="6"/>
    </row>
    <row r="173766" spans="4:4">
      <c r="D173766" s="6"/>
    </row>
    <row r="173770" spans="4:4">
      <c r="D173770" s="6"/>
    </row>
    <row r="173774" spans="4:4">
      <c r="D173774" s="6"/>
    </row>
    <row r="173778" spans="4:4">
      <c r="D173778" s="6"/>
    </row>
    <row r="173782" spans="4:4">
      <c r="D173782" s="6"/>
    </row>
    <row r="173786" spans="4:4">
      <c r="D173786" s="6"/>
    </row>
    <row r="173790" spans="4:4">
      <c r="D173790" s="6"/>
    </row>
    <row r="173794" spans="4:4">
      <c r="D173794" s="6"/>
    </row>
    <row r="173798" spans="4:4">
      <c r="D173798" s="6"/>
    </row>
    <row r="173802" spans="4:4">
      <c r="D173802" s="6"/>
    </row>
    <row r="173806" spans="4:4">
      <c r="D173806" s="6"/>
    </row>
    <row r="173810" spans="4:4">
      <c r="D173810" s="6"/>
    </row>
    <row r="173814" spans="4:4">
      <c r="D173814" s="6"/>
    </row>
    <row r="173818" spans="4:4">
      <c r="D173818" s="6"/>
    </row>
    <row r="173822" spans="4:4">
      <c r="D173822" s="6"/>
    </row>
    <row r="173826" spans="4:4">
      <c r="D173826" s="6"/>
    </row>
    <row r="173830" spans="4:4">
      <c r="D173830" s="6"/>
    </row>
    <row r="173834" spans="4:4">
      <c r="D173834" s="6"/>
    </row>
    <row r="173838" spans="4:4">
      <c r="D173838" s="6"/>
    </row>
    <row r="173842" spans="4:4">
      <c r="D173842" s="6"/>
    </row>
    <row r="173846" spans="4:4">
      <c r="D173846" s="6"/>
    </row>
    <row r="173850" spans="4:4">
      <c r="D173850" s="6"/>
    </row>
    <row r="173854" spans="4:4">
      <c r="D173854" s="6"/>
    </row>
    <row r="173858" spans="4:4">
      <c r="D173858" s="6"/>
    </row>
    <row r="173862" spans="4:4">
      <c r="D173862" s="6"/>
    </row>
    <row r="173866" spans="4:4">
      <c r="D173866" s="6"/>
    </row>
    <row r="173870" spans="4:4">
      <c r="D173870" s="6"/>
    </row>
    <row r="173874" spans="4:4">
      <c r="D173874" s="6"/>
    </row>
    <row r="173878" spans="4:4">
      <c r="D173878" s="6"/>
    </row>
    <row r="173882" spans="4:4">
      <c r="D173882" s="6"/>
    </row>
    <row r="173886" spans="4:4">
      <c r="D173886" s="6"/>
    </row>
    <row r="173890" spans="4:4">
      <c r="D173890" s="6"/>
    </row>
    <row r="173894" spans="4:4">
      <c r="D173894" s="6"/>
    </row>
    <row r="173898" spans="4:4">
      <c r="D173898" s="6"/>
    </row>
    <row r="173902" spans="4:4">
      <c r="D173902" s="6"/>
    </row>
    <row r="173906" spans="4:4">
      <c r="D173906" s="6"/>
    </row>
    <row r="173910" spans="4:4">
      <c r="D173910" s="6"/>
    </row>
    <row r="173914" spans="4:4">
      <c r="D173914" s="6"/>
    </row>
    <row r="173918" spans="4:4">
      <c r="D173918" s="6"/>
    </row>
    <row r="173922" spans="4:4">
      <c r="D173922" s="6"/>
    </row>
    <row r="173926" spans="4:4">
      <c r="D173926" s="6"/>
    </row>
    <row r="173930" spans="4:4">
      <c r="D173930" s="6"/>
    </row>
    <row r="173934" spans="4:4">
      <c r="D173934" s="6"/>
    </row>
    <row r="173938" spans="4:4">
      <c r="D173938" s="6"/>
    </row>
    <row r="173942" spans="4:4">
      <c r="D173942" s="6"/>
    </row>
    <row r="173946" spans="4:4">
      <c r="D173946" s="6"/>
    </row>
    <row r="173950" spans="4:4">
      <c r="D173950" s="6"/>
    </row>
    <row r="173954" spans="4:4">
      <c r="D173954" s="6"/>
    </row>
    <row r="173958" spans="4:4">
      <c r="D173958" s="6"/>
    </row>
    <row r="173962" spans="4:4">
      <c r="D173962" s="6"/>
    </row>
    <row r="173966" spans="4:4">
      <c r="D173966" s="6"/>
    </row>
    <row r="173970" spans="4:4">
      <c r="D173970" s="6"/>
    </row>
    <row r="173974" spans="4:4">
      <c r="D173974" s="6"/>
    </row>
    <row r="173978" spans="4:4">
      <c r="D173978" s="6"/>
    </row>
    <row r="173982" spans="4:4">
      <c r="D173982" s="6"/>
    </row>
    <row r="173986" spans="4:4">
      <c r="D173986" s="6"/>
    </row>
    <row r="173990" spans="4:4">
      <c r="D173990" s="6"/>
    </row>
    <row r="173994" spans="4:4">
      <c r="D173994" s="6"/>
    </row>
    <row r="173998" spans="4:4">
      <c r="D173998" s="6"/>
    </row>
    <row r="174002" spans="4:4">
      <c r="D174002" s="6"/>
    </row>
    <row r="174006" spans="4:4">
      <c r="D174006" s="6"/>
    </row>
    <row r="174010" spans="4:4">
      <c r="D174010" s="6"/>
    </row>
    <row r="174014" spans="4:4">
      <c r="D174014" s="6"/>
    </row>
    <row r="174018" spans="4:4">
      <c r="D174018" s="6"/>
    </row>
    <row r="174022" spans="4:4">
      <c r="D174022" s="6"/>
    </row>
    <row r="174026" spans="4:4">
      <c r="D174026" s="6"/>
    </row>
    <row r="174030" spans="4:4">
      <c r="D174030" s="6"/>
    </row>
    <row r="174034" spans="4:4">
      <c r="D174034" s="6"/>
    </row>
    <row r="174038" spans="4:4">
      <c r="D174038" s="6"/>
    </row>
    <row r="174042" spans="4:4">
      <c r="D174042" s="6"/>
    </row>
    <row r="174046" spans="4:4">
      <c r="D174046" s="6"/>
    </row>
    <row r="174050" spans="4:4">
      <c r="D174050" s="6"/>
    </row>
    <row r="174054" spans="4:4">
      <c r="D174054" s="6"/>
    </row>
    <row r="174058" spans="4:4">
      <c r="D174058" s="6"/>
    </row>
    <row r="174062" spans="4:4">
      <c r="D174062" s="6"/>
    </row>
    <row r="174066" spans="4:4">
      <c r="D174066" s="6"/>
    </row>
    <row r="174070" spans="4:4">
      <c r="D174070" s="6"/>
    </row>
    <row r="174074" spans="4:4">
      <c r="D174074" s="6"/>
    </row>
    <row r="174078" spans="4:4">
      <c r="D174078" s="6"/>
    </row>
    <row r="174082" spans="4:4">
      <c r="D174082" s="6"/>
    </row>
    <row r="174086" spans="4:4">
      <c r="D174086" s="6"/>
    </row>
    <row r="174090" spans="4:4">
      <c r="D174090" s="6"/>
    </row>
    <row r="174094" spans="4:4">
      <c r="D174094" s="6"/>
    </row>
    <row r="174098" spans="4:4">
      <c r="D174098" s="6"/>
    </row>
    <row r="174102" spans="4:4">
      <c r="D174102" s="6"/>
    </row>
    <row r="174106" spans="4:4">
      <c r="D174106" s="6"/>
    </row>
    <row r="174110" spans="4:4">
      <c r="D174110" s="6"/>
    </row>
    <row r="174114" spans="4:4">
      <c r="D174114" s="6"/>
    </row>
    <row r="174118" spans="4:4">
      <c r="D174118" s="6"/>
    </row>
    <row r="174122" spans="4:4">
      <c r="D174122" s="6"/>
    </row>
    <row r="174126" spans="4:4">
      <c r="D174126" s="6"/>
    </row>
    <row r="174130" spans="4:4">
      <c r="D174130" s="6"/>
    </row>
    <row r="174134" spans="4:4">
      <c r="D174134" s="6"/>
    </row>
    <row r="174138" spans="4:4">
      <c r="D174138" s="6"/>
    </row>
    <row r="174142" spans="4:4">
      <c r="D174142" s="6"/>
    </row>
    <row r="174146" spans="4:4">
      <c r="D174146" s="6"/>
    </row>
    <row r="174150" spans="4:4">
      <c r="D174150" s="6"/>
    </row>
    <row r="174154" spans="4:4">
      <c r="D174154" s="6"/>
    </row>
    <row r="174158" spans="4:4">
      <c r="D174158" s="6"/>
    </row>
    <row r="174162" spans="4:4">
      <c r="D174162" s="6"/>
    </row>
    <row r="174166" spans="4:4">
      <c r="D174166" s="6"/>
    </row>
    <row r="174170" spans="4:4">
      <c r="D174170" s="6"/>
    </row>
    <row r="174174" spans="4:4">
      <c r="D174174" s="6"/>
    </row>
    <row r="174178" spans="4:4">
      <c r="D174178" s="6"/>
    </row>
    <row r="174182" spans="4:4">
      <c r="D174182" s="6"/>
    </row>
    <row r="174186" spans="4:4">
      <c r="D174186" s="6"/>
    </row>
    <row r="174190" spans="4:4">
      <c r="D174190" s="6"/>
    </row>
    <row r="174194" spans="4:4">
      <c r="D174194" s="6"/>
    </row>
    <row r="174198" spans="4:4">
      <c r="D174198" s="6"/>
    </row>
    <row r="174202" spans="4:4">
      <c r="D174202" s="6"/>
    </row>
    <row r="174206" spans="4:4">
      <c r="D174206" s="6"/>
    </row>
    <row r="174210" spans="4:4">
      <c r="D174210" s="6"/>
    </row>
    <row r="174214" spans="4:4">
      <c r="D174214" s="6"/>
    </row>
    <row r="174218" spans="4:4">
      <c r="D174218" s="6"/>
    </row>
    <row r="174222" spans="4:4">
      <c r="D174222" s="6"/>
    </row>
    <row r="174226" spans="4:4">
      <c r="D174226" s="6"/>
    </row>
    <row r="174230" spans="4:4">
      <c r="D174230" s="6"/>
    </row>
    <row r="174234" spans="4:4">
      <c r="D174234" s="6"/>
    </row>
    <row r="174238" spans="4:4">
      <c r="D174238" s="6"/>
    </row>
    <row r="174242" spans="4:4">
      <c r="D174242" s="6"/>
    </row>
    <row r="174246" spans="4:4">
      <c r="D174246" s="6"/>
    </row>
    <row r="174250" spans="4:4">
      <c r="D174250" s="6"/>
    </row>
    <row r="174254" spans="4:4">
      <c r="D174254" s="6"/>
    </row>
    <row r="174258" spans="4:4">
      <c r="D174258" s="6"/>
    </row>
    <row r="174262" spans="4:4">
      <c r="D174262" s="6"/>
    </row>
    <row r="174266" spans="4:4">
      <c r="D174266" s="6"/>
    </row>
    <row r="174270" spans="4:4">
      <c r="D174270" s="6"/>
    </row>
    <row r="174274" spans="4:4">
      <c r="D174274" s="6"/>
    </row>
    <row r="174278" spans="4:4">
      <c r="D174278" s="6"/>
    </row>
    <row r="174282" spans="4:4">
      <c r="D174282" s="6"/>
    </row>
    <row r="174286" spans="4:4">
      <c r="D174286" s="6"/>
    </row>
    <row r="174290" spans="4:4">
      <c r="D174290" s="6"/>
    </row>
    <row r="174294" spans="4:4">
      <c r="D174294" s="6"/>
    </row>
    <row r="174298" spans="4:4">
      <c r="D174298" s="6"/>
    </row>
    <row r="174302" spans="4:4">
      <c r="D174302" s="6"/>
    </row>
    <row r="174306" spans="4:4">
      <c r="D174306" s="6"/>
    </row>
    <row r="174310" spans="4:4">
      <c r="D174310" s="6"/>
    </row>
    <row r="174314" spans="4:4">
      <c r="D174314" s="6"/>
    </row>
    <row r="174318" spans="4:4">
      <c r="D174318" s="6"/>
    </row>
    <row r="174322" spans="4:4">
      <c r="D174322" s="6"/>
    </row>
    <row r="174326" spans="4:4">
      <c r="D174326" s="6"/>
    </row>
    <row r="174330" spans="4:4">
      <c r="D174330" s="6"/>
    </row>
    <row r="174334" spans="4:4">
      <c r="D174334" s="6"/>
    </row>
    <row r="174338" spans="4:4">
      <c r="D174338" s="6"/>
    </row>
    <row r="174342" spans="4:4">
      <c r="D174342" s="6"/>
    </row>
    <row r="174346" spans="4:4">
      <c r="D174346" s="6"/>
    </row>
    <row r="174350" spans="4:4">
      <c r="D174350" s="6"/>
    </row>
    <row r="174354" spans="4:4">
      <c r="D174354" s="6"/>
    </row>
    <row r="174358" spans="4:4">
      <c r="D174358" s="6"/>
    </row>
    <row r="174362" spans="4:4">
      <c r="D174362" s="6"/>
    </row>
    <row r="174366" spans="4:4">
      <c r="D174366" s="6"/>
    </row>
    <row r="174370" spans="4:4">
      <c r="D174370" s="6"/>
    </row>
    <row r="174374" spans="4:4">
      <c r="D174374" s="6"/>
    </row>
    <row r="174378" spans="4:4">
      <c r="D174378" s="6"/>
    </row>
    <row r="174382" spans="4:4">
      <c r="D174382" s="6"/>
    </row>
    <row r="174386" spans="4:4">
      <c r="D174386" s="6"/>
    </row>
    <row r="174390" spans="4:4">
      <c r="D174390" s="6"/>
    </row>
    <row r="174394" spans="4:4">
      <c r="D174394" s="6"/>
    </row>
    <row r="174398" spans="4:4">
      <c r="D174398" s="6"/>
    </row>
    <row r="174402" spans="4:4">
      <c r="D174402" s="6"/>
    </row>
    <row r="174406" spans="4:4">
      <c r="D174406" s="6"/>
    </row>
    <row r="174410" spans="4:4">
      <c r="D174410" s="6"/>
    </row>
    <row r="174414" spans="4:4">
      <c r="D174414" s="6"/>
    </row>
    <row r="174418" spans="4:4">
      <c r="D174418" s="6"/>
    </row>
    <row r="174422" spans="4:4">
      <c r="D174422" s="6"/>
    </row>
    <row r="174426" spans="4:4">
      <c r="D174426" s="6"/>
    </row>
    <row r="174430" spans="4:4">
      <c r="D174430" s="6"/>
    </row>
    <row r="174434" spans="4:4">
      <c r="D174434" s="6"/>
    </row>
    <row r="174438" spans="4:4">
      <c r="D174438" s="6"/>
    </row>
    <row r="174442" spans="4:4">
      <c r="D174442" s="6"/>
    </row>
    <row r="174446" spans="4:4">
      <c r="D174446" s="6"/>
    </row>
    <row r="174450" spans="4:4">
      <c r="D174450" s="6"/>
    </row>
    <row r="174454" spans="4:4">
      <c r="D174454" s="6"/>
    </row>
    <row r="174458" spans="4:4">
      <c r="D174458" s="6"/>
    </row>
    <row r="174462" spans="4:4">
      <c r="D174462" s="6"/>
    </row>
    <row r="174466" spans="4:4">
      <c r="D174466" s="6"/>
    </row>
    <row r="174470" spans="4:4">
      <c r="D174470" s="6"/>
    </row>
    <row r="174474" spans="4:4">
      <c r="D174474" s="6"/>
    </row>
    <row r="174478" spans="4:4">
      <c r="D174478" s="6"/>
    </row>
    <row r="174482" spans="4:4">
      <c r="D174482" s="6"/>
    </row>
    <row r="174486" spans="4:4">
      <c r="D174486" s="6"/>
    </row>
    <row r="174490" spans="4:4">
      <c r="D174490" s="6"/>
    </row>
    <row r="174494" spans="4:4">
      <c r="D174494" s="6"/>
    </row>
    <row r="174498" spans="4:4">
      <c r="D174498" s="6"/>
    </row>
    <row r="174502" spans="4:4">
      <c r="D174502" s="6"/>
    </row>
    <row r="174506" spans="4:4">
      <c r="D174506" s="6"/>
    </row>
    <row r="174510" spans="4:4">
      <c r="D174510" s="6"/>
    </row>
    <row r="174514" spans="4:4">
      <c r="D174514" s="6"/>
    </row>
    <row r="174518" spans="4:4">
      <c r="D174518" s="6"/>
    </row>
    <row r="174522" spans="4:4">
      <c r="D174522" s="6"/>
    </row>
    <row r="174526" spans="4:4">
      <c r="D174526" s="6"/>
    </row>
    <row r="174530" spans="4:4">
      <c r="D174530" s="6"/>
    </row>
    <row r="174534" spans="4:4">
      <c r="D174534" s="6"/>
    </row>
    <row r="174538" spans="4:4">
      <c r="D174538" s="6"/>
    </row>
    <row r="174542" spans="4:4">
      <c r="D174542" s="6"/>
    </row>
    <row r="174546" spans="4:4">
      <c r="D174546" s="6"/>
    </row>
    <row r="174550" spans="4:4">
      <c r="D174550" s="6"/>
    </row>
    <row r="174554" spans="4:4">
      <c r="D174554" s="6"/>
    </row>
    <row r="174558" spans="4:4">
      <c r="D174558" s="6"/>
    </row>
    <row r="174562" spans="4:4">
      <c r="D174562" s="6"/>
    </row>
    <row r="174566" spans="4:4">
      <c r="D174566" s="6"/>
    </row>
    <row r="174570" spans="4:4">
      <c r="D174570" s="6"/>
    </row>
    <row r="174574" spans="4:4">
      <c r="D174574" s="6"/>
    </row>
    <row r="174578" spans="4:4">
      <c r="D174578" s="6"/>
    </row>
    <row r="174582" spans="4:4">
      <c r="D174582" s="6"/>
    </row>
    <row r="174586" spans="4:4">
      <c r="D174586" s="6"/>
    </row>
    <row r="174590" spans="4:4">
      <c r="D174590" s="6"/>
    </row>
    <row r="174594" spans="4:4">
      <c r="D174594" s="6"/>
    </row>
    <row r="174598" spans="4:4">
      <c r="D174598" s="6"/>
    </row>
    <row r="174602" spans="4:4">
      <c r="D174602" s="6"/>
    </row>
    <row r="174606" spans="4:4">
      <c r="D174606" s="6"/>
    </row>
    <row r="174610" spans="4:4">
      <c r="D174610" s="6"/>
    </row>
    <row r="174614" spans="4:4">
      <c r="D174614" s="6"/>
    </row>
    <row r="174618" spans="4:4">
      <c r="D174618" s="6"/>
    </row>
    <row r="174622" spans="4:4">
      <c r="D174622" s="6"/>
    </row>
    <row r="174626" spans="4:4">
      <c r="D174626" s="6"/>
    </row>
    <row r="174630" spans="4:4">
      <c r="D174630" s="6"/>
    </row>
    <row r="174634" spans="4:4">
      <c r="D174634" s="6"/>
    </row>
    <row r="174638" spans="4:4">
      <c r="D174638" s="6"/>
    </row>
    <row r="174642" spans="4:4">
      <c r="D174642" s="6"/>
    </row>
    <row r="174646" spans="4:4">
      <c r="D174646" s="6"/>
    </row>
    <row r="174650" spans="4:4">
      <c r="D174650" s="6"/>
    </row>
    <row r="174654" spans="4:4">
      <c r="D174654" s="6"/>
    </row>
    <row r="174658" spans="4:4">
      <c r="D174658" s="6"/>
    </row>
    <row r="174662" spans="4:4">
      <c r="D174662" s="6"/>
    </row>
    <row r="174666" spans="4:4">
      <c r="D174666" s="6"/>
    </row>
    <row r="174670" spans="4:4">
      <c r="D174670" s="6"/>
    </row>
    <row r="174674" spans="4:4">
      <c r="D174674" s="6"/>
    </row>
    <row r="174678" spans="4:4">
      <c r="D174678" s="6"/>
    </row>
    <row r="174682" spans="4:4">
      <c r="D174682" s="6"/>
    </row>
    <row r="174686" spans="4:4">
      <c r="D174686" s="6"/>
    </row>
    <row r="174690" spans="4:4">
      <c r="D174690" s="6"/>
    </row>
    <row r="174694" spans="4:4">
      <c r="D174694" s="6"/>
    </row>
    <row r="174698" spans="4:4">
      <c r="D174698" s="6"/>
    </row>
    <row r="174702" spans="4:4">
      <c r="D174702" s="6"/>
    </row>
    <row r="174706" spans="4:4">
      <c r="D174706" s="6"/>
    </row>
    <row r="174710" spans="4:4">
      <c r="D174710" s="6"/>
    </row>
    <row r="174714" spans="4:4">
      <c r="D174714" s="6"/>
    </row>
    <row r="174718" spans="4:4">
      <c r="D174718" s="6"/>
    </row>
    <row r="174722" spans="4:4">
      <c r="D174722" s="6"/>
    </row>
    <row r="174726" spans="4:4">
      <c r="D174726" s="6"/>
    </row>
    <row r="174730" spans="4:4">
      <c r="D174730" s="6"/>
    </row>
    <row r="174734" spans="4:4">
      <c r="D174734" s="6"/>
    </row>
    <row r="174738" spans="4:4">
      <c r="D174738" s="6"/>
    </row>
    <row r="174742" spans="4:4">
      <c r="D174742" s="6"/>
    </row>
    <row r="174746" spans="4:4">
      <c r="D174746" s="6"/>
    </row>
    <row r="174750" spans="4:4">
      <c r="D174750" s="6"/>
    </row>
    <row r="174754" spans="4:4">
      <c r="D174754" s="6"/>
    </row>
    <row r="174758" spans="4:4">
      <c r="D174758" s="6"/>
    </row>
    <row r="174762" spans="4:4">
      <c r="D174762" s="6"/>
    </row>
    <row r="174766" spans="4:4">
      <c r="D174766" s="6"/>
    </row>
    <row r="174770" spans="4:4">
      <c r="D174770" s="6"/>
    </row>
    <row r="174774" spans="4:4">
      <c r="D174774" s="6"/>
    </row>
    <row r="174778" spans="4:4">
      <c r="D174778" s="6"/>
    </row>
    <row r="174782" spans="4:4">
      <c r="D174782" s="6"/>
    </row>
    <row r="174786" spans="4:4">
      <c r="D174786" s="6"/>
    </row>
    <row r="174790" spans="4:4">
      <c r="D174790" s="6"/>
    </row>
    <row r="174794" spans="4:4">
      <c r="D174794" s="6"/>
    </row>
    <row r="174798" spans="4:4">
      <c r="D174798" s="6"/>
    </row>
    <row r="174802" spans="4:4">
      <c r="D174802" s="6"/>
    </row>
    <row r="174806" spans="4:4">
      <c r="D174806" s="6"/>
    </row>
    <row r="174810" spans="4:4">
      <c r="D174810" s="6"/>
    </row>
    <row r="174814" spans="4:4">
      <c r="D174814" s="6"/>
    </row>
    <row r="174818" spans="4:4">
      <c r="D174818" s="6"/>
    </row>
    <row r="174822" spans="4:4">
      <c r="D174822" s="6"/>
    </row>
    <row r="174826" spans="4:4">
      <c r="D174826" s="6"/>
    </row>
    <row r="174830" spans="4:4">
      <c r="D174830" s="6"/>
    </row>
    <row r="174834" spans="4:4">
      <c r="D174834" s="6"/>
    </row>
    <row r="174838" spans="4:4">
      <c r="D174838" s="6"/>
    </row>
    <row r="174842" spans="4:4">
      <c r="D174842" s="6"/>
    </row>
    <row r="174846" spans="4:4">
      <c r="D174846" s="6"/>
    </row>
    <row r="174850" spans="4:4">
      <c r="D174850" s="6"/>
    </row>
    <row r="174854" spans="4:4">
      <c r="D174854" s="6"/>
    </row>
    <row r="174858" spans="4:4">
      <c r="D174858" s="6"/>
    </row>
    <row r="174862" spans="4:4">
      <c r="D174862" s="6"/>
    </row>
    <row r="174866" spans="4:4">
      <c r="D174866" s="6"/>
    </row>
    <row r="174870" spans="4:4">
      <c r="D174870" s="6"/>
    </row>
    <row r="174874" spans="4:4">
      <c r="D174874" s="6"/>
    </row>
    <row r="174878" spans="4:4">
      <c r="D174878" s="6"/>
    </row>
    <row r="174882" spans="4:4">
      <c r="D174882" s="6"/>
    </row>
    <row r="174886" spans="4:4">
      <c r="D174886" s="6"/>
    </row>
    <row r="174890" spans="4:4">
      <c r="D174890" s="6"/>
    </row>
    <row r="174894" spans="4:4">
      <c r="D174894" s="6"/>
    </row>
    <row r="174898" spans="4:4">
      <c r="D174898" s="6"/>
    </row>
    <row r="174902" spans="4:4">
      <c r="D174902" s="6"/>
    </row>
    <row r="174906" spans="4:4">
      <c r="D174906" s="6"/>
    </row>
    <row r="174910" spans="4:4">
      <c r="D174910" s="6"/>
    </row>
    <row r="174914" spans="4:4">
      <c r="D174914" s="6"/>
    </row>
    <row r="174918" spans="4:4">
      <c r="D174918" s="6"/>
    </row>
    <row r="174922" spans="4:4">
      <c r="D174922" s="6"/>
    </row>
    <row r="174926" spans="4:4">
      <c r="D174926" s="6"/>
    </row>
    <row r="174930" spans="4:4">
      <c r="D174930" s="6"/>
    </row>
    <row r="174934" spans="4:4">
      <c r="D174934" s="6"/>
    </row>
    <row r="174938" spans="4:4">
      <c r="D174938" s="6"/>
    </row>
    <row r="174942" spans="4:4">
      <c r="D174942" s="6"/>
    </row>
    <row r="174946" spans="4:4">
      <c r="D174946" s="6"/>
    </row>
    <row r="174950" spans="4:4">
      <c r="D174950" s="6"/>
    </row>
    <row r="174954" spans="4:4">
      <c r="D174954" s="6"/>
    </row>
    <row r="174958" spans="4:4">
      <c r="D174958" s="6"/>
    </row>
    <row r="174962" spans="4:4">
      <c r="D174962" s="6"/>
    </row>
    <row r="174966" spans="4:4">
      <c r="D174966" s="6"/>
    </row>
    <row r="174970" spans="4:4">
      <c r="D174970" s="6"/>
    </row>
    <row r="174974" spans="4:4">
      <c r="D174974" s="6"/>
    </row>
    <row r="174978" spans="4:4">
      <c r="D174978" s="6"/>
    </row>
    <row r="174982" spans="4:4">
      <c r="D174982" s="6"/>
    </row>
    <row r="174986" spans="4:4">
      <c r="D174986" s="6"/>
    </row>
    <row r="174990" spans="4:4">
      <c r="D174990" s="6"/>
    </row>
    <row r="174994" spans="4:4">
      <c r="D174994" s="6"/>
    </row>
    <row r="174998" spans="4:4">
      <c r="D174998" s="6"/>
    </row>
    <row r="175002" spans="4:4">
      <c r="D175002" s="6"/>
    </row>
    <row r="175006" spans="4:4">
      <c r="D175006" s="6"/>
    </row>
    <row r="175010" spans="4:4">
      <c r="D175010" s="6"/>
    </row>
    <row r="175014" spans="4:4">
      <c r="D175014" s="6"/>
    </row>
    <row r="175018" spans="4:4">
      <c r="D175018" s="6"/>
    </row>
    <row r="175022" spans="4:4">
      <c r="D175022" s="6"/>
    </row>
    <row r="175026" spans="4:4">
      <c r="D175026" s="6"/>
    </row>
    <row r="175030" spans="4:4">
      <c r="D175030" s="6"/>
    </row>
    <row r="175034" spans="4:4">
      <c r="D175034" s="6"/>
    </row>
    <row r="175038" spans="4:4">
      <c r="D175038" s="6"/>
    </row>
    <row r="175042" spans="4:4">
      <c r="D175042" s="6"/>
    </row>
    <row r="175046" spans="4:4">
      <c r="D175046" s="6"/>
    </row>
    <row r="175050" spans="4:4">
      <c r="D175050" s="6"/>
    </row>
    <row r="175054" spans="4:4">
      <c r="D175054" s="6"/>
    </row>
    <row r="175058" spans="4:4">
      <c r="D175058" s="6"/>
    </row>
    <row r="175062" spans="4:4">
      <c r="D175062" s="6"/>
    </row>
    <row r="175066" spans="4:4">
      <c r="D175066" s="6"/>
    </row>
    <row r="175070" spans="4:4">
      <c r="D175070" s="6"/>
    </row>
    <row r="175074" spans="4:4">
      <c r="D175074" s="6"/>
    </row>
    <row r="175078" spans="4:4">
      <c r="D175078" s="6"/>
    </row>
    <row r="175082" spans="4:4">
      <c r="D175082" s="6"/>
    </row>
    <row r="175086" spans="4:4">
      <c r="D175086" s="6"/>
    </row>
    <row r="175090" spans="4:4">
      <c r="D175090" s="6"/>
    </row>
    <row r="175094" spans="4:4">
      <c r="D175094" s="6"/>
    </row>
    <row r="175098" spans="4:4">
      <c r="D175098" s="6"/>
    </row>
    <row r="175102" spans="4:4">
      <c r="D175102" s="6"/>
    </row>
    <row r="175106" spans="4:4">
      <c r="D175106" s="6"/>
    </row>
    <row r="175110" spans="4:4">
      <c r="D175110" s="6"/>
    </row>
    <row r="175114" spans="4:4">
      <c r="D175114" s="6"/>
    </row>
    <row r="175118" spans="4:4">
      <c r="D175118" s="6"/>
    </row>
    <row r="175122" spans="4:4">
      <c r="D175122" s="6"/>
    </row>
    <row r="175126" spans="4:4">
      <c r="D175126" s="6"/>
    </row>
    <row r="175130" spans="4:4">
      <c r="D175130" s="6"/>
    </row>
    <row r="175134" spans="4:4">
      <c r="D175134" s="6"/>
    </row>
    <row r="175138" spans="4:4">
      <c r="D175138" s="6"/>
    </row>
    <row r="175142" spans="4:4">
      <c r="D175142" s="6"/>
    </row>
    <row r="175146" spans="4:4">
      <c r="D175146" s="6"/>
    </row>
    <row r="175150" spans="4:4">
      <c r="D175150" s="6"/>
    </row>
    <row r="175154" spans="4:4">
      <c r="D175154" s="6"/>
    </row>
    <row r="175158" spans="4:4">
      <c r="D175158" s="6"/>
    </row>
    <row r="175162" spans="4:4">
      <c r="D175162" s="6"/>
    </row>
    <row r="175166" spans="4:4">
      <c r="D175166" s="6"/>
    </row>
    <row r="175170" spans="4:4">
      <c r="D175170" s="6"/>
    </row>
    <row r="175174" spans="4:4">
      <c r="D175174" s="6"/>
    </row>
    <row r="175178" spans="4:4">
      <c r="D175178" s="6"/>
    </row>
    <row r="175182" spans="4:4">
      <c r="D175182" s="6"/>
    </row>
    <row r="175186" spans="4:4">
      <c r="D175186" s="6"/>
    </row>
    <row r="175190" spans="4:4">
      <c r="D175190" s="6"/>
    </row>
    <row r="175194" spans="4:4">
      <c r="D175194" s="6"/>
    </row>
    <row r="175198" spans="4:4">
      <c r="D175198" s="6"/>
    </row>
    <row r="175202" spans="4:4">
      <c r="D175202" s="6"/>
    </row>
    <row r="175206" spans="4:4">
      <c r="D175206" s="6"/>
    </row>
    <row r="175210" spans="4:4">
      <c r="D175210" s="6"/>
    </row>
    <row r="175214" spans="4:4">
      <c r="D175214" s="6"/>
    </row>
    <row r="175218" spans="4:4">
      <c r="D175218" s="6"/>
    </row>
    <row r="175222" spans="4:4">
      <c r="D175222" s="6"/>
    </row>
    <row r="175226" spans="4:4">
      <c r="D175226" s="6"/>
    </row>
    <row r="175230" spans="4:4">
      <c r="D175230" s="6"/>
    </row>
    <row r="175234" spans="4:4">
      <c r="D175234" s="6"/>
    </row>
    <row r="175238" spans="4:4">
      <c r="D175238" s="6"/>
    </row>
    <row r="175242" spans="4:4">
      <c r="D175242" s="6"/>
    </row>
    <row r="175246" spans="4:4">
      <c r="D175246" s="6"/>
    </row>
    <row r="175250" spans="4:4">
      <c r="D175250" s="6"/>
    </row>
    <row r="175254" spans="4:4">
      <c r="D175254" s="6"/>
    </row>
    <row r="175258" spans="4:4">
      <c r="D175258" s="6"/>
    </row>
    <row r="175262" spans="4:4">
      <c r="D175262" s="6"/>
    </row>
    <row r="175266" spans="4:4">
      <c r="D175266" s="6"/>
    </row>
    <row r="175270" spans="4:4">
      <c r="D175270" s="6"/>
    </row>
    <row r="175274" spans="4:4">
      <c r="D175274" s="6"/>
    </row>
    <row r="175278" spans="4:4">
      <c r="D175278" s="6"/>
    </row>
    <row r="175282" spans="4:4">
      <c r="D175282" s="6"/>
    </row>
    <row r="175286" spans="4:4">
      <c r="D175286" s="6"/>
    </row>
    <row r="175290" spans="4:4">
      <c r="D175290" s="6"/>
    </row>
    <row r="175294" spans="4:4">
      <c r="D175294" s="6"/>
    </row>
    <row r="175298" spans="4:4">
      <c r="D175298" s="6"/>
    </row>
    <row r="175302" spans="4:4">
      <c r="D175302" s="6"/>
    </row>
    <row r="175306" spans="4:4">
      <c r="D175306" s="6"/>
    </row>
    <row r="175310" spans="4:4">
      <c r="D175310" s="6"/>
    </row>
    <row r="175314" spans="4:4">
      <c r="D175314" s="6"/>
    </row>
    <row r="175318" spans="4:4">
      <c r="D175318" s="6"/>
    </row>
    <row r="175322" spans="4:4">
      <c r="D175322" s="6"/>
    </row>
    <row r="175326" spans="4:4">
      <c r="D175326" s="6"/>
    </row>
    <row r="175330" spans="4:4">
      <c r="D175330" s="6"/>
    </row>
    <row r="175334" spans="4:4">
      <c r="D175334" s="6"/>
    </row>
    <row r="175338" spans="4:4">
      <c r="D175338" s="6"/>
    </row>
    <row r="175342" spans="4:4">
      <c r="D175342" s="6"/>
    </row>
    <row r="175346" spans="4:4">
      <c r="D175346" s="6"/>
    </row>
    <row r="175350" spans="4:4">
      <c r="D175350" s="6"/>
    </row>
    <row r="175354" spans="4:4">
      <c r="D175354" s="6"/>
    </row>
    <row r="175358" spans="4:4">
      <c r="D175358" s="6"/>
    </row>
    <row r="175362" spans="4:4">
      <c r="D175362" s="6"/>
    </row>
    <row r="175366" spans="4:4">
      <c r="D175366" s="6"/>
    </row>
    <row r="175370" spans="4:4">
      <c r="D175370" s="6"/>
    </row>
    <row r="175374" spans="4:4">
      <c r="D175374" s="6"/>
    </row>
    <row r="175378" spans="4:4">
      <c r="D175378" s="6"/>
    </row>
    <row r="175382" spans="4:4">
      <c r="D175382" s="6"/>
    </row>
    <row r="175386" spans="4:4">
      <c r="D175386" s="6"/>
    </row>
    <row r="175390" spans="4:4">
      <c r="D175390" s="6"/>
    </row>
    <row r="175394" spans="4:4">
      <c r="D175394" s="6"/>
    </row>
    <row r="175398" spans="4:4">
      <c r="D175398" s="6"/>
    </row>
    <row r="175402" spans="4:4">
      <c r="D175402" s="6"/>
    </row>
    <row r="175406" spans="4:4">
      <c r="D175406" s="6"/>
    </row>
    <row r="175410" spans="4:4">
      <c r="D175410" s="6"/>
    </row>
    <row r="175414" spans="4:4">
      <c r="D175414" s="6"/>
    </row>
    <row r="175418" spans="4:4">
      <c r="D175418" s="6"/>
    </row>
    <row r="175422" spans="4:4">
      <c r="D175422" s="6"/>
    </row>
    <row r="175426" spans="4:4">
      <c r="D175426" s="6"/>
    </row>
    <row r="175430" spans="4:4">
      <c r="D175430" s="6"/>
    </row>
    <row r="175434" spans="4:4">
      <c r="D175434" s="6"/>
    </row>
    <row r="175438" spans="4:4">
      <c r="D175438" s="6"/>
    </row>
    <row r="175442" spans="4:4">
      <c r="D175442" s="6"/>
    </row>
    <row r="175446" spans="4:4">
      <c r="D175446" s="6"/>
    </row>
    <row r="175450" spans="4:4">
      <c r="D175450" s="6"/>
    </row>
    <row r="175454" spans="4:4">
      <c r="D175454" s="6"/>
    </row>
    <row r="175458" spans="4:4">
      <c r="D175458" s="6"/>
    </row>
    <row r="175462" spans="4:4">
      <c r="D175462" s="6"/>
    </row>
    <row r="175466" spans="4:4">
      <c r="D175466" s="6"/>
    </row>
    <row r="175470" spans="4:4">
      <c r="D175470" s="6"/>
    </row>
    <row r="175474" spans="4:4">
      <c r="D175474" s="6"/>
    </row>
    <row r="175478" spans="4:4">
      <c r="D175478" s="6"/>
    </row>
    <row r="175482" spans="4:4">
      <c r="D175482" s="6"/>
    </row>
    <row r="175486" spans="4:4">
      <c r="D175486" s="6"/>
    </row>
    <row r="175490" spans="4:4">
      <c r="D175490" s="6"/>
    </row>
    <row r="175494" spans="4:4">
      <c r="D175494" s="6"/>
    </row>
    <row r="175498" spans="4:4">
      <c r="D175498" s="6"/>
    </row>
    <row r="175502" spans="4:4">
      <c r="D175502" s="6"/>
    </row>
    <row r="175506" spans="4:4">
      <c r="D175506" s="6"/>
    </row>
    <row r="175510" spans="4:4">
      <c r="D175510" s="6"/>
    </row>
    <row r="175514" spans="4:4">
      <c r="D175514" s="6"/>
    </row>
    <row r="175518" spans="4:4">
      <c r="D175518" s="6"/>
    </row>
    <row r="175522" spans="4:4">
      <c r="D175522" s="6"/>
    </row>
    <row r="175526" spans="4:4">
      <c r="D175526" s="6"/>
    </row>
    <row r="175530" spans="4:4">
      <c r="D175530" s="6"/>
    </row>
    <row r="175534" spans="4:4">
      <c r="D175534" s="6"/>
    </row>
    <row r="175538" spans="4:4">
      <c r="D175538" s="6"/>
    </row>
    <row r="175542" spans="4:4">
      <c r="D175542" s="6"/>
    </row>
    <row r="175546" spans="4:4">
      <c r="D175546" s="6"/>
    </row>
    <row r="175550" spans="4:4">
      <c r="D175550" s="6"/>
    </row>
    <row r="175554" spans="4:4">
      <c r="D175554" s="6"/>
    </row>
    <row r="175558" spans="4:4">
      <c r="D175558" s="6"/>
    </row>
    <row r="175562" spans="4:4">
      <c r="D175562" s="6"/>
    </row>
    <row r="175566" spans="4:4">
      <c r="D175566" s="6"/>
    </row>
    <row r="175570" spans="4:4">
      <c r="D175570" s="6"/>
    </row>
    <row r="175574" spans="4:4">
      <c r="D175574" s="6"/>
    </row>
    <row r="175578" spans="4:4">
      <c r="D175578" s="6"/>
    </row>
    <row r="175582" spans="4:4">
      <c r="D175582" s="6"/>
    </row>
    <row r="175586" spans="4:4">
      <c r="D175586" s="6"/>
    </row>
    <row r="175590" spans="4:4">
      <c r="D175590" s="6"/>
    </row>
    <row r="175594" spans="4:4">
      <c r="D175594" s="6"/>
    </row>
    <row r="175598" spans="4:4">
      <c r="D175598" s="6"/>
    </row>
    <row r="175602" spans="4:4">
      <c r="D175602" s="6"/>
    </row>
    <row r="175606" spans="4:4">
      <c r="D175606" s="6"/>
    </row>
    <row r="175610" spans="4:4">
      <c r="D175610" s="6"/>
    </row>
    <row r="175614" spans="4:4">
      <c r="D175614" s="6"/>
    </row>
    <row r="175618" spans="4:4">
      <c r="D175618" s="6"/>
    </row>
    <row r="175622" spans="4:4">
      <c r="D175622" s="6"/>
    </row>
    <row r="175626" spans="4:4">
      <c r="D175626" s="6"/>
    </row>
    <row r="175630" spans="4:4">
      <c r="D175630" s="6"/>
    </row>
    <row r="175634" spans="4:4">
      <c r="D175634" s="6"/>
    </row>
    <row r="175638" spans="4:4">
      <c r="D175638" s="6"/>
    </row>
    <row r="175642" spans="4:4">
      <c r="D175642" s="6"/>
    </row>
    <row r="175646" spans="4:4">
      <c r="D175646" s="6"/>
    </row>
    <row r="175650" spans="4:4">
      <c r="D175650" s="6"/>
    </row>
    <row r="175654" spans="4:4">
      <c r="D175654" s="6"/>
    </row>
    <row r="175658" spans="4:4">
      <c r="D175658" s="6"/>
    </row>
    <row r="175662" spans="4:4">
      <c r="D175662" s="6"/>
    </row>
    <row r="175666" spans="4:4">
      <c r="D175666" s="6"/>
    </row>
    <row r="175670" spans="4:4">
      <c r="D175670" s="6"/>
    </row>
    <row r="175674" spans="4:4">
      <c r="D175674" s="6"/>
    </row>
    <row r="175678" spans="4:4">
      <c r="D175678" s="6"/>
    </row>
    <row r="175682" spans="4:4">
      <c r="D175682" s="6"/>
    </row>
    <row r="175686" spans="4:4">
      <c r="D175686" s="6"/>
    </row>
    <row r="175690" spans="4:4">
      <c r="D175690" s="6"/>
    </row>
    <row r="175694" spans="4:4">
      <c r="D175694" s="6"/>
    </row>
    <row r="175698" spans="4:4">
      <c r="D175698" s="6"/>
    </row>
    <row r="175702" spans="4:4">
      <c r="D175702" s="6"/>
    </row>
    <row r="175706" spans="4:4">
      <c r="D175706" s="6"/>
    </row>
    <row r="175710" spans="4:4">
      <c r="D175710" s="6"/>
    </row>
    <row r="175714" spans="4:4">
      <c r="D175714" s="6"/>
    </row>
    <row r="175718" spans="4:4">
      <c r="D175718" s="6"/>
    </row>
    <row r="175722" spans="4:4">
      <c r="D175722" s="6"/>
    </row>
    <row r="175726" spans="4:4">
      <c r="D175726" s="6"/>
    </row>
    <row r="175730" spans="4:4">
      <c r="D175730" s="6"/>
    </row>
    <row r="175734" spans="4:4">
      <c r="D175734" s="6"/>
    </row>
    <row r="175738" spans="4:4">
      <c r="D175738" s="6"/>
    </row>
    <row r="175742" spans="4:4">
      <c r="D175742" s="6"/>
    </row>
    <row r="175746" spans="4:4">
      <c r="D175746" s="6"/>
    </row>
    <row r="175750" spans="4:4">
      <c r="D175750" s="6"/>
    </row>
    <row r="175754" spans="4:4">
      <c r="D175754" s="6"/>
    </row>
    <row r="175758" spans="4:4">
      <c r="D175758" s="6"/>
    </row>
    <row r="175762" spans="4:4">
      <c r="D175762" s="6"/>
    </row>
    <row r="175766" spans="4:4">
      <c r="D175766" s="6"/>
    </row>
    <row r="175770" spans="4:4">
      <c r="D175770" s="6"/>
    </row>
    <row r="175774" spans="4:4">
      <c r="D175774" s="6"/>
    </row>
    <row r="175778" spans="4:4">
      <c r="D175778" s="6"/>
    </row>
    <row r="175782" spans="4:4">
      <c r="D175782" s="6"/>
    </row>
    <row r="175786" spans="4:4">
      <c r="D175786" s="6"/>
    </row>
    <row r="175790" spans="4:4">
      <c r="D175790" s="6"/>
    </row>
    <row r="175794" spans="4:4">
      <c r="D175794" s="6"/>
    </row>
    <row r="175798" spans="4:4">
      <c r="D175798" s="6"/>
    </row>
    <row r="175802" spans="4:4">
      <c r="D175802" s="6"/>
    </row>
    <row r="175806" spans="4:4">
      <c r="D175806" s="6"/>
    </row>
    <row r="175810" spans="4:4">
      <c r="D175810" s="6"/>
    </row>
    <row r="175814" spans="4:4">
      <c r="D175814" s="6"/>
    </row>
    <row r="175818" spans="4:4">
      <c r="D175818" s="6"/>
    </row>
    <row r="175822" spans="4:4">
      <c r="D175822" s="6"/>
    </row>
    <row r="175826" spans="4:4">
      <c r="D175826" s="6"/>
    </row>
    <row r="175830" spans="4:4">
      <c r="D175830" s="6"/>
    </row>
    <row r="175834" spans="4:4">
      <c r="D175834" s="6"/>
    </row>
    <row r="175838" spans="4:4">
      <c r="D175838" s="6"/>
    </row>
    <row r="175842" spans="4:4">
      <c r="D175842" s="6"/>
    </row>
    <row r="175846" spans="4:4">
      <c r="D175846" s="6"/>
    </row>
    <row r="175850" spans="4:4">
      <c r="D175850" s="6"/>
    </row>
    <row r="175854" spans="4:4">
      <c r="D175854" s="6"/>
    </row>
    <row r="175858" spans="4:4">
      <c r="D175858" s="6"/>
    </row>
    <row r="175862" spans="4:4">
      <c r="D175862" s="6"/>
    </row>
    <row r="175866" spans="4:4">
      <c r="D175866" s="6"/>
    </row>
    <row r="175870" spans="4:4">
      <c r="D175870" s="6"/>
    </row>
    <row r="175874" spans="4:4">
      <c r="D175874" s="6"/>
    </row>
    <row r="175878" spans="4:4">
      <c r="D175878" s="6"/>
    </row>
    <row r="175882" spans="4:4">
      <c r="D175882" s="6"/>
    </row>
    <row r="175886" spans="4:4">
      <c r="D175886" s="6"/>
    </row>
    <row r="175890" spans="4:4">
      <c r="D175890" s="6"/>
    </row>
    <row r="175894" spans="4:4">
      <c r="D175894" s="6"/>
    </row>
    <row r="175898" spans="4:4">
      <c r="D175898" s="6"/>
    </row>
    <row r="175902" spans="4:4">
      <c r="D175902" s="6"/>
    </row>
    <row r="175906" spans="4:4">
      <c r="D175906" s="6"/>
    </row>
    <row r="175910" spans="4:4">
      <c r="D175910" s="6"/>
    </row>
    <row r="175914" spans="4:4">
      <c r="D175914" s="6"/>
    </row>
    <row r="175918" spans="4:4">
      <c r="D175918" s="6"/>
    </row>
    <row r="175922" spans="4:4">
      <c r="D175922" s="6"/>
    </row>
    <row r="175926" spans="4:4">
      <c r="D175926" s="6"/>
    </row>
    <row r="175930" spans="4:4">
      <c r="D175930" s="6"/>
    </row>
    <row r="175934" spans="4:4">
      <c r="D175934" s="6"/>
    </row>
    <row r="175938" spans="4:4">
      <c r="D175938" s="6"/>
    </row>
    <row r="175942" spans="4:4">
      <c r="D175942" s="6"/>
    </row>
    <row r="175946" spans="4:4">
      <c r="D175946" s="6"/>
    </row>
    <row r="175950" spans="4:4">
      <c r="D175950" s="6"/>
    </row>
    <row r="175954" spans="4:4">
      <c r="D175954" s="6"/>
    </row>
    <row r="175958" spans="4:4">
      <c r="D175958" s="6"/>
    </row>
    <row r="175962" spans="4:4">
      <c r="D175962" s="6"/>
    </row>
    <row r="175966" spans="4:4">
      <c r="D175966" s="6"/>
    </row>
    <row r="175970" spans="4:4">
      <c r="D175970" s="6"/>
    </row>
    <row r="175974" spans="4:4">
      <c r="D175974" s="6"/>
    </row>
    <row r="175978" spans="4:4">
      <c r="D175978" s="6"/>
    </row>
    <row r="175982" spans="4:4">
      <c r="D175982" s="6"/>
    </row>
    <row r="175986" spans="4:4">
      <c r="D175986" s="6"/>
    </row>
    <row r="175990" spans="4:4">
      <c r="D175990" s="6"/>
    </row>
    <row r="175994" spans="4:4">
      <c r="D175994" s="6"/>
    </row>
    <row r="175998" spans="4:4">
      <c r="D175998" s="6"/>
    </row>
    <row r="176002" spans="4:4">
      <c r="D176002" s="6"/>
    </row>
    <row r="176006" spans="4:4">
      <c r="D176006" s="6"/>
    </row>
    <row r="176010" spans="4:4">
      <c r="D176010" s="6"/>
    </row>
    <row r="176014" spans="4:4">
      <c r="D176014" s="6"/>
    </row>
    <row r="176018" spans="4:4">
      <c r="D176018" s="6"/>
    </row>
    <row r="176022" spans="4:4">
      <c r="D176022" s="6"/>
    </row>
    <row r="176026" spans="4:4">
      <c r="D176026" s="6"/>
    </row>
    <row r="176030" spans="4:4">
      <c r="D176030" s="6"/>
    </row>
    <row r="176034" spans="4:4">
      <c r="D176034" s="6"/>
    </row>
    <row r="176038" spans="4:4">
      <c r="D176038" s="6"/>
    </row>
    <row r="176042" spans="4:4">
      <c r="D176042" s="6"/>
    </row>
    <row r="176046" spans="4:4">
      <c r="D176046" s="6"/>
    </row>
    <row r="176050" spans="4:4">
      <c r="D176050" s="6"/>
    </row>
    <row r="176054" spans="4:4">
      <c r="D176054" s="6"/>
    </row>
    <row r="176058" spans="4:4">
      <c r="D176058" s="6"/>
    </row>
    <row r="176062" spans="4:4">
      <c r="D176062" s="6"/>
    </row>
    <row r="176066" spans="4:4">
      <c r="D176066" s="6"/>
    </row>
    <row r="176070" spans="4:4">
      <c r="D176070" s="6"/>
    </row>
    <row r="176074" spans="4:4">
      <c r="D176074" s="6"/>
    </row>
    <row r="176078" spans="4:4">
      <c r="D176078" s="6"/>
    </row>
    <row r="176082" spans="4:4">
      <c r="D176082" s="6"/>
    </row>
    <row r="176086" spans="4:4">
      <c r="D176086" s="6"/>
    </row>
    <row r="176090" spans="4:4">
      <c r="D176090" s="6"/>
    </row>
    <row r="176094" spans="4:4">
      <c r="D176094" s="6"/>
    </row>
    <row r="176098" spans="4:4">
      <c r="D176098" s="6"/>
    </row>
    <row r="176102" spans="4:4">
      <c r="D176102" s="6"/>
    </row>
    <row r="176106" spans="4:4">
      <c r="D176106" s="6"/>
    </row>
    <row r="176110" spans="4:4">
      <c r="D176110" s="6"/>
    </row>
    <row r="176114" spans="4:4">
      <c r="D176114" s="6"/>
    </row>
    <row r="176118" spans="4:4">
      <c r="D176118" s="6"/>
    </row>
    <row r="176122" spans="4:4">
      <c r="D176122" s="6"/>
    </row>
    <row r="176126" spans="4:4">
      <c r="D176126" s="6"/>
    </row>
    <row r="176130" spans="4:4">
      <c r="D176130" s="6"/>
    </row>
    <row r="176134" spans="4:4">
      <c r="D176134" s="6"/>
    </row>
    <row r="176138" spans="4:4">
      <c r="D176138" s="6"/>
    </row>
    <row r="176142" spans="4:4">
      <c r="D176142" s="6"/>
    </row>
    <row r="176146" spans="4:4">
      <c r="D176146" s="6"/>
    </row>
    <row r="176150" spans="4:4">
      <c r="D176150" s="6"/>
    </row>
    <row r="176154" spans="4:4">
      <c r="D176154" s="6"/>
    </row>
    <row r="176158" spans="4:4">
      <c r="D176158" s="6"/>
    </row>
    <row r="176162" spans="4:4">
      <c r="D176162" s="6"/>
    </row>
    <row r="176166" spans="4:4">
      <c r="D176166" s="6"/>
    </row>
    <row r="176170" spans="4:4">
      <c r="D176170" s="6"/>
    </row>
    <row r="176174" spans="4:4">
      <c r="D176174" s="6"/>
    </row>
    <row r="176178" spans="4:4">
      <c r="D176178" s="6"/>
    </row>
    <row r="176182" spans="4:4">
      <c r="D176182" s="6"/>
    </row>
    <row r="176186" spans="4:4">
      <c r="D176186" s="6"/>
    </row>
    <row r="176190" spans="4:4">
      <c r="D176190" s="6"/>
    </row>
    <row r="176194" spans="4:4">
      <c r="D176194" s="6"/>
    </row>
    <row r="176198" spans="4:4">
      <c r="D176198" s="6"/>
    </row>
    <row r="176202" spans="4:4">
      <c r="D176202" s="6"/>
    </row>
    <row r="176206" spans="4:4">
      <c r="D176206" s="6"/>
    </row>
    <row r="176210" spans="4:4">
      <c r="D176210" s="6"/>
    </row>
    <row r="176214" spans="4:4">
      <c r="D176214" s="6"/>
    </row>
    <row r="176218" spans="4:4">
      <c r="D176218" s="6"/>
    </row>
    <row r="176222" spans="4:4">
      <c r="D176222" s="6"/>
    </row>
    <row r="176226" spans="4:4">
      <c r="D176226" s="6"/>
    </row>
    <row r="176230" spans="4:4">
      <c r="D176230" s="6"/>
    </row>
    <row r="176234" spans="4:4">
      <c r="D176234" s="6"/>
    </row>
    <row r="176238" spans="4:4">
      <c r="D176238" s="6"/>
    </row>
    <row r="176242" spans="4:4">
      <c r="D176242" s="6"/>
    </row>
    <row r="176246" spans="4:4">
      <c r="D176246" s="6"/>
    </row>
    <row r="176250" spans="4:4">
      <c r="D176250" s="6"/>
    </row>
    <row r="176254" spans="4:4">
      <c r="D176254" s="6"/>
    </row>
    <row r="176258" spans="4:4">
      <c r="D176258" s="6"/>
    </row>
    <row r="176262" spans="4:4">
      <c r="D176262" s="6"/>
    </row>
    <row r="176266" spans="4:4">
      <c r="D176266" s="6"/>
    </row>
    <row r="176270" spans="4:4">
      <c r="D176270" s="6"/>
    </row>
    <row r="176274" spans="4:4">
      <c r="D176274" s="6"/>
    </row>
    <row r="176278" spans="4:4">
      <c r="D176278" s="6"/>
    </row>
    <row r="176282" spans="4:4">
      <c r="D176282" s="6"/>
    </row>
    <row r="176286" spans="4:4">
      <c r="D176286" s="6"/>
    </row>
    <row r="176290" spans="4:4">
      <c r="D176290" s="6"/>
    </row>
    <row r="176294" spans="4:4">
      <c r="D176294" s="6"/>
    </row>
    <row r="176298" spans="4:4">
      <c r="D176298" s="6"/>
    </row>
    <row r="176302" spans="4:4">
      <c r="D176302" s="6"/>
    </row>
    <row r="176306" spans="4:4">
      <c r="D176306" s="6"/>
    </row>
    <row r="176310" spans="4:4">
      <c r="D176310" s="6"/>
    </row>
    <row r="176314" spans="4:4">
      <c r="D176314" s="6"/>
    </row>
    <row r="176318" spans="4:4">
      <c r="D176318" s="6"/>
    </row>
    <row r="176322" spans="4:4">
      <c r="D176322" s="6"/>
    </row>
    <row r="176326" spans="4:4">
      <c r="D176326" s="6"/>
    </row>
    <row r="176330" spans="4:4">
      <c r="D176330" s="6"/>
    </row>
    <row r="176334" spans="4:4">
      <c r="D176334" s="6"/>
    </row>
    <row r="176338" spans="4:4">
      <c r="D176338" s="6"/>
    </row>
    <row r="176342" spans="4:4">
      <c r="D176342" s="6"/>
    </row>
    <row r="176346" spans="4:4">
      <c r="D176346" s="6"/>
    </row>
    <row r="176350" spans="4:4">
      <c r="D176350" s="6"/>
    </row>
    <row r="176354" spans="4:4">
      <c r="D176354" s="6"/>
    </row>
    <row r="176358" spans="4:4">
      <c r="D176358" s="6"/>
    </row>
    <row r="176362" spans="4:4">
      <c r="D176362" s="6"/>
    </row>
    <row r="176366" spans="4:4">
      <c r="D176366" s="6"/>
    </row>
    <row r="176370" spans="4:4">
      <c r="D176370" s="6"/>
    </row>
    <row r="176374" spans="4:4">
      <c r="D176374" s="6"/>
    </row>
    <row r="176378" spans="4:4">
      <c r="D176378" s="6"/>
    </row>
    <row r="176382" spans="4:4">
      <c r="D176382" s="6"/>
    </row>
    <row r="176386" spans="4:4">
      <c r="D176386" s="6"/>
    </row>
    <row r="176390" spans="4:4">
      <c r="D176390" s="6"/>
    </row>
    <row r="176394" spans="4:4">
      <c r="D176394" s="6"/>
    </row>
    <row r="176398" spans="4:4">
      <c r="D176398" s="6"/>
    </row>
    <row r="176402" spans="4:4">
      <c r="D176402" s="6"/>
    </row>
    <row r="176406" spans="4:4">
      <c r="D176406" s="6"/>
    </row>
    <row r="176410" spans="4:4">
      <c r="D176410" s="6"/>
    </row>
    <row r="176414" spans="4:4">
      <c r="D176414" s="6"/>
    </row>
    <row r="176418" spans="4:4">
      <c r="D176418" s="6"/>
    </row>
    <row r="176422" spans="4:4">
      <c r="D176422" s="6"/>
    </row>
    <row r="176426" spans="4:4">
      <c r="D176426" s="6"/>
    </row>
    <row r="176430" spans="4:4">
      <c r="D176430" s="6"/>
    </row>
    <row r="176434" spans="4:4">
      <c r="D176434" s="6"/>
    </row>
    <row r="176438" spans="4:4">
      <c r="D176438" s="6"/>
    </row>
    <row r="176442" spans="4:4">
      <c r="D176442" s="6"/>
    </row>
    <row r="176446" spans="4:4">
      <c r="D176446" s="6"/>
    </row>
    <row r="176450" spans="4:4">
      <c r="D176450" s="6"/>
    </row>
    <row r="176454" spans="4:4">
      <c r="D176454" s="6"/>
    </row>
    <row r="176458" spans="4:4">
      <c r="D176458" s="6"/>
    </row>
    <row r="176462" spans="4:4">
      <c r="D176462" s="6"/>
    </row>
    <row r="176466" spans="4:4">
      <c r="D176466" s="6"/>
    </row>
    <row r="176470" spans="4:4">
      <c r="D176470" s="6"/>
    </row>
    <row r="176474" spans="4:4">
      <c r="D176474" s="6"/>
    </row>
    <row r="176478" spans="4:4">
      <c r="D176478" s="6"/>
    </row>
    <row r="176482" spans="4:4">
      <c r="D176482" s="6"/>
    </row>
    <row r="176486" spans="4:4">
      <c r="D176486" s="6"/>
    </row>
    <row r="176490" spans="4:4">
      <c r="D176490" s="6"/>
    </row>
    <row r="176494" spans="4:4">
      <c r="D176494" s="6"/>
    </row>
    <row r="176498" spans="4:4">
      <c r="D176498" s="6"/>
    </row>
    <row r="176502" spans="4:4">
      <c r="D176502" s="6"/>
    </row>
    <row r="176506" spans="4:4">
      <c r="D176506" s="6"/>
    </row>
    <row r="176510" spans="4:4">
      <c r="D176510" s="6"/>
    </row>
    <row r="176514" spans="4:4">
      <c r="D176514" s="6"/>
    </row>
    <row r="176518" spans="4:4">
      <c r="D176518" s="6"/>
    </row>
    <row r="176522" spans="4:4">
      <c r="D176522" s="6"/>
    </row>
    <row r="176526" spans="4:4">
      <c r="D176526" s="6"/>
    </row>
    <row r="176530" spans="4:4">
      <c r="D176530" s="6"/>
    </row>
    <row r="176534" spans="4:4">
      <c r="D176534" s="6"/>
    </row>
    <row r="176538" spans="4:4">
      <c r="D176538" s="6"/>
    </row>
    <row r="176542" spans="4:4">
      <c r="D176542" s="6"/>
    </row>
    <row r="176546" spans="4:4">
      <c r="D176546" s="6"/>
    </row>
    <row r="176550" spans="4:4">
      <c r="D176550" s="6"/>
    </row>
    <row r="176554" spans="4:4">
      <c r="D176554" s="6"/>
    </row>
    <row r="176558" spans="4:4">
      <c r="D176558" s="6"/>
    </row>
    <row r="176562" spans="4:4">
      <c r="D176562" s="6"/>
    </row>
    <row r="176566" spans="4:4">
      <c r="D176566" s="6"/>
    </row>
    <row r="176570" spans="4:4">
      <c r="D176570" s="6"/>
    </row>
    <row r="176574" spans="4:4">
      <c r="D176574" s="6"/>
    </row>
    <row r="176578" spans="4:4">
      <c r="D176578" s="6"/>
    </row>
    <row r="176582" spans="4:4">
      <c r="D176582" s="6"/>
    </row>
    <row r="176586" spans="4:4">
      <c r="D176586" s="6"/>
    </row>
    <row r="176590" spans="4:4">
      <c r="D176590" s="6"/>
    </row>
    <row r="176594" spans="4:4">
      <c r="D176594" s="6"/>
    </row>
    <row r="176598" spans="4:4">
      <c r="D176598" s="6"/>
    </row>
    <row r="176602" spans="4:4">
      <c r="D176602" s="6"/>
    </row>
    <row r="176606" spans="4:4">
      <c r="D176606" s="6"/>
    </row>
    <row r="176610" spans="4:4">
      <c r="D176610" s="6"/>
    </row>
    <row r="176614" spans="4:4">
      <c r="D176614" s="6"/>
    </row>
    <row r="176618" spans="4:4">
      <c r="D176618" s="6"/>
    </row>
    <row r="176622" spans="4:4">
      <c r="D176622" s="6"/>
    </row>
    <row r="176626" spans="4:4">
      <c r="D176626" s="6"/>
    </row>
    <row r="176630" spans="4:4">
      <c r="D176630" s="6"/>
    </row>
    <row r="176634" spans="4:4">
      <c r="D176634" s="6"/>
    </row>
    <row r="176638" spans="4:4">
      <c r="D176638" s="6"/>
    </row>
    <row r="176642" spans="4:4">
      <c r="D176642" s="6"/>
    </row>
    <row r="176646" spans="4:4">
      <c r="D176646" s="6"/>
    </row>
    <row r="176650" spans="4:4">
      <c r="D176650" s="6"/>
    </row>
    <row r="176654" spans="4:4">
      <c r="D176654" s="6"/>
    </row>
    <row r="176658" spans="4:4">
      <c r="D176658" s="6"/>
    </row>
    <row r="176662" spans="4:4">
      <c r="D176662" s="6"/>
    </row>
    <row r="176666" spans="4:4">
      <c r="D176666" s="6"/>
    </row>
    <row r="176670" spans="4:4">
      <c r="D176670" s="6"/>
    </row>
    <row r="176674" spans="4:4">
      <c r="D176674" s="6"/>
    </row>
    <row r="176678" spans="4:4">
      <c r="D176678" s="6"/>
    </row>
    <row r="176682" spans="4:4">
      <c r="D176682" s="6"/>
    </row>
    <row r="176686" spans="4:4">
      <c r="D176686" s="6"/>
    </row>
    <row r="176690" spans="4:4">
      <c r="D176690" s="6"/>
    </row>
    <row r="176694" spans="4:4">
      <c r="D176694" s="6"/>
    </row>
    <row r="176698" spans="4:4">
      <c r="D176698" s="6"/>
    </row>
    <row r="176702" spans="4:4">
      <c r="D176702" s="6"/>
    </row>
    <row r="176706" spans="4:4">
      <c r="D176706" s="6"/>
    </row>
    <row r="176710" spans="4:4">
      <c r="D176710" s="6"/>
    </row>
    <row r="176714" spans="4:4">
      <c r="D176714" s="6"/>
    </row>
    <row r="176718" spans="4:4">
      <c r="D176718" s="6"/>
    </row>
    <row r="176722" spans="4:4">
      <c r="D176722" s="6"/>
    </row>
    <row r="176726" spans="4:4">
      <c r="D176726" s="6"/>
    </row>
    <row r="176730" spans="4:4">
      <c r="D176730" s="6"/>
    </row>
    <row r="176734" spans="4:4">
      <c r="D176734" s="6"/>
    </row>
    <row r="176738" spans="4:4">
      <c r="D176738" s="6"/>
    </row>
    <row r="176742" spans="4:4">
      <c r="D176742" s="6"/>
    </row>
    <row r="176746" spans="4:4">
      <c r="D176746" s="6"/>
    </row>
    <row r="176750" spans="4:4">
      <c r="D176750" s="6"/>
    </row>
    <row r="176754" spans="4:4">
      <c r="D176754" s="6"/>
    </row>
    <row r="176758" spans="4:4">
      <c r="D176758" s="6"/>
    </row>
    <row r="176762" spans="4:4">
      <c r="D176762" s="6"/>
    </row>
    <row r="176766" spans="4:4">
      <c r="D176766" s="6"/>
    </row>
    <row r="176770" spans="4:4">
      <c r="D176770" s="6"/>
    </row>
    <row r="176774" spans="4:4">
      <c r="D176774" s="6"/>
    </row>
    <row r="176778" spans="4:4">
      <c r="D176778" s="6"/>
    </row>
    <row r="176782" spans="4:4">
      <c r="D176782" s="6"/>
    </row>
    <row r="176786" spans="4:4">
      <c r="D176786" s="6"/>
    </row>
    <row r="176790" spans="4:4">
      <c r="D176790" s="6"/>
    </row>
    <row r="176794" spans="4:4">
      <c r="D176794" s="6"/>
    </row>
    <row r="176798" spans="4:4">
      <c r="D176798" s="6"/>
    </row>
    <row r="176802" spans="4:4">
      <c r="D176802" s="6"/>
    </row>
    <row r="176806" spans="4:4">
      <c r="D176806" s="6"/>
    </row>
    <row r="176810" spans="4:4">
      <c r="D176810" s="6"/>
    </row>
    <row r="176814" spans="4:4">
      <c r="D176814" s="6"/>
    </row>
    <row r="176818" spans="4:4">
      <c r="D176818" s="6"/>
    </row>
    <row r="176822" spans="4:4">
      <c r="D176822" s="6"/>
    </row>
    <row r="176826" spans="4:4">
      <c r="D176826" s="6"/>
    </row>
    <row r="176830" spans="4:4">
      <c r="D176830" s="6"/>
    </row>
    <row r="176834" spans="4:4">
      <c r="D176834" s="6"/>
    </row>
    <row r="176838" spans="4:4">
      <c r="D176838" s="6"/>
    </row>
    <row r="176842" spans="4:4">
      <c r="D176842" s="6"/>
    </row>
    <row r="176846" spans="4:4">
      <c r="D176846" s="6"/>
    </row>
    <row r="176850" spans="4:4">
      <c r="D176850" s="6"/>
    </row>
    <row r="176854" spans="4:4">
      <c r="D176854" s="6"/>
    </row>
    <row r="176858" spans="4:4">
      <c r="D176858" s="6"/>
    </row>
    <row r="176862" spans="4:4">
      <c r="D176862" s="6"/>
    </row>
    <row r="176866" spans="4:4">
      <c r="D176866" s="6"/>
    </row>
    <row r="176870" spans="4:4">
      <c r="D176870" s="6"/>
    </row>
    <row r="176874" spans="4:4">
      <c r="D176874" s="6"/>
    </row>
    <row r="176878" spans="4:4">
      <c r="D176878" s="6"/>
    </row>
    <row r="176882" spans="4:4">
      <c r="D176882" s="6"/>
    </row>
    <row r="176886" spans="4:4">
      <c r="D176886" s="6"/>
    </row>
    <row r="176890" spans="4:4">
      <c r="D176890" s="6"/>
    </row>
    <row r="176894" spans="4:4">
      <c r="D176894" s="6"/>
    </row>
    <row r="176898" spans="4:4">
      <c r="D176898" s="6"/>
    </row>
    <row r="176902" spans="4:4">
      <c r="D176902" s="6"/>
    </row>
    <row r="176906" spans="4:4">
      <c r="D176906" s="6"/>
    </row>
    <row r="176910" spans="4:4">
      <c r="D176910" s="6"/>
    </row>
    <row r="176914" spans="4:4">
      <c r="D176914" s="6"/>
    </row>
    <row r="176918" spans="4:4">
      <c r="D176918" s="6"/>
    </row>
    <row r="176922" spans="4:4">
      <c r="D176922" s="6"/>
    </row>
    <row r="176926" spans="4:4">
      <c r="D176926" s="6"/>
    </row>
    <row r="176930" spans="4:4">
      <c r="D176930" s="6"/>
    </row>
    <row r="176934" spans="4:4">
      <c r="D176934" s="6"/>
    </row>
    <row r="176938" spans="4:4">
      <c r="D176938" s="6"/>
    </row>
    <row r="176942" spans="4:4">
      <c r="D176942" s="6"/>
    </row>
    <row r="176946" spans="4:4">
      <c r="D176946" s="6"/>
    </row>
    <row r="176950" spans="4:4">
      <c r="D176950" s="6"/>
    </row>
    <row r="176954" spans="4:4">
      <c r="D176954" s="6"/>
    </row>
    <row r="176958" spans="4:4">
      <c r="D176958" s="6"/>
    </row>
    <row r="176962" spans="4:4">
      <c r="D176962" s="6"/>
    </row>
    <row r="176966" spans="4:4">
      <c r="D176966" s="6"/>
    </row>
    <row r="176970" spans="4:4">
      <c r="D176970" s="6"/>
    </row>
    <row r="176974" spans="4:4">
      <c r="D176974" s="6"/>
    </row>
    <row r="176978" spans="4:4">
      <c r="D176978" s="6"/>
    </row>
    <row r="176982" spans="4:4">
      <c r="D176982" s="6"/>
    </row>
    <row r="176986" spans="4:4">
      <c r="D176986" s="6"/>
    </row>
    <row r="176990" spans="4:4">
      <c r="D176990" s="6"/>
    </row>
    <row r="176994" spans="4:4">
      <c r="D176994" s="6"/>
    </row>
    <row r="176998" spans="4:4">
      <c r="D176998" s="6"/>
    </row>
    <row r="177002" spans="4:4">
      <c r="D177002" s="6"/>
    </row>
    <row r="177006" spans="4:4">
      <c r="D177006" s="6"/>
    </row>
    <row r="177010" spans="4:4">
      <c r="D177010" s="6"/>
    </row>
    <row r="177014" spans="4:4">
      <c r="D177014" s="6"/>
    </row>
    <row r="177018" spans="4:4">
      <c r="D177018" s="6"/>
    </row>
    <row r="177022" spans="4:4">
      <c r="D177022" s="6"/>
    </row>
    <row r="177026" spans="4:4">
      <c r="D177026" s="6"/>
    </row>
    <row r="177030" spans="4:4">
      <c r="D177030" s="6"/>
    </row>
    <row r="177034" spans="4:4">
      <c r="D177034" s="6"/>
    </row>
    <row r="177038" spans="4:4">
      <c r="D177038" s="6"/>
    </row>
    <row r="177042" spans="4:4">
      <c r="D177042" s="6"/>
    </row>
    <row r="177046" spans="4:4">
      <c r="D177046" s="6"/>
    </row>
    <row r="177050" spans="4:4">
      <c r="D177050" s="6"/>
    </row>
    <row r="177054" spans="4:4">
      <c r="D177054" s="6"/>
    </row>
    <row r="177058" spans="4:4">
      <c r="D177058" s="6"/>
    </row>
    <row r="177062" spans="4:4">
      <c r="D177062" s="6"/>
    </row>
    <row r="177066" spans="4:4">
      <c r="D177066" s="6"/>
    </row>
    <row r="177070" spans="4:4">
      <c r="D177070" s="6"/>
    </row>
    <row r="177074" spans="4:4">
      <c r="D177074" s="6"/>
    </row>
    <row r="177078" spans="4:4">
      <c r="D177078" s="6"/>
    </row>
    <row r="177082" spans="4:4">
      <c r="D177082" s="6"/>
    </row>
    <row r="177086" spans="4:4">
      <c r="D177086" s="6"/>
    </row>
    <row r="177090" spans="4:4">
      <c r="D177090" s="6"/>
    </row>
    <row r="177094" spans="4:4">
      <c r="D177094" s="6"/>
    </row>
    <row r="177098" spans="4:4">
      <c r="D177098" s="6"/>
    </row>
    <row r="177102" spans="4:4">
      <c r="D177102" s="6"/>
    </row>
    <row r="177106" spans="4:4">
      <c r="D177106" s="6"/>
    </row>
    <row r="177110" spans="4:4">
      <c r="D177110" s="6"/>
    </row>
    <row r="177114" spans="4:4">
      <c r="D177114" s="6"/>
    </row>
    <row r="177118" spans="4:4">
      <c r="D177118" s="6"/>
    </row>
    <row r="177122" spans="4:4">
      <c r="D177122" s="6"/>
    </row>
    <row r="177126" spans="4:4">
      <c r="D177126" s="6"/>
    </row>
    <row r="177130" spans="4:4">
      <c r="D177130" s="6"/>
    </row>
    <row r="177134" spans="4:4">
      <c r="D177134" s="6"/>
    </row>
    <row r="177138" spans="4:4">
      <c r="D177138" s="6"/>
    </row>
    <row r="177142" spans="4:4">
      <c r="D177142" s="6"/>
    </row>
    <row r="177146" spans="4:4">
      <c r="D177146" s="6"/>
    </row>
    <row r="177150" spans="4:4">
      <c r="D177150" s="6"/>
    </row>
    <row r="177154" spans="4:4">
      <c r="D177154" s="6"/>
    </row>
    <row r="177158" spans="4:4">
      <c r="D177158" s="6"/>
    </row>
    <row r="177162" spans="4:4">
      <c r="D177162" s="6"/>
    </row>
    <row r="177166" spans="4:4">
      <c r="D177166" s="6"/>
    </row>
    <row r="177170" spans="4:4">
      <c r="D177170" s="6"/>
    </row>
    <row r="177174" spans="4:4">
      <c r="D177174" s="6"/>
    </row>
    <row r="177178" spans="4:4">
      <c r="D177178" s="6"/>
    </row>
    <row r="177182" spans="4:4">
      <c r="D177182" s="6"/>
    </row>
    <row r="177186" spans="4:4">
      <c r="D177186" s="6"/>
    </row>
    <row r="177190" spans="4:4">
      <c r="D177190" s="6"/>
    </row>
    <row r="177194" spans="4:4">
      <c r="D177194" s="6"/>
    </row>
    <row r="177198" spans="4:4">
      <c r="D177198" s="6"/>
    </row>
    <row r="177202" spans="4:4">
      <c r="D177202" s="6"/>
    </row>
    <row r="177206" spans="4:4">
      <c r="D177206" s="6"/>
    </row>
    <row r="177210" spans="4:4">
      <c r="D177210" s="6"/>
    </row>
    <row r="177214" spans="4:4">
      <c r="D177214" s="6"/>
    </row>
    <row r="177218" spans="4:4">
      <c r="D177218" s="6"/>
    </row>
    <row r="177222" spans="4:4">
      <c r="D177222" s="6"/>
    </row>
    <row r="177226" spans="4:4">
      <c r="D177226" s="6"/>
    </row>
    <row r="177230" spans="4:4">
      <c r="D177230" s="6"/>
    </row>
    <row r="177234" spans="4:4">
      <c r="D177234" s="6"/>
    </row>
    <row r="177238" spans="4:4">
      <c r="D177238" s="6"/>
    </row>
    <row r="177242" spans="4:4">
      <c r="D177242" s="6"/>
    </row>
    <row r="177246" spans="4:4">
      <c r="D177246" s="6"/>
    </row>
    <row r="177250" spans="4:4">
      <c r="D177250" s="6"/>
    </row>
    <row r="177254" spans="4:4">
      <c r="D177254" s="6"/>
    </row>
    <row r="177258" spans="4:4">
      <c r="D177258" s="6"/>
    </row>
    <row r="177262" spans="4:4">
      <c r="D177262" s="6"/>
    </row>
    <row r="177266" spans="4:4">
      <c r="D177266" s="6"/>
    </row>
    <row r="177270" spans="4:4">
      <c r="D177270" s="6"/>
    </row>
    <row r="177274" spans="4:4">
      <c r="D177274" s="6"/>
    </row>
    <row r="177278" spans="4:4">
      <c r="D177278" s="6"/>
    </row>
    <row r="177282" spans="4:4">
      <c r="D177282" s="6"/>
    </row>
    <row r="177286" spans="4:4">
      <c r="D177286" s="6"/>
    </row>
    <row r="177290" spans="4:4">
      <c r="D177290" s="6"/>
    </row>
    <row r="177294" spans="4:4">
      <c r="D177294" s="6"/>
    </row>
    <row r="177298" spans="4:4">
      <c r="D177298" s="6"/>
    </row>
    <row r="177302" spans="4:4">
      <c r="D177302" s="6"/>
    </row>
    <row r="177306" spans="4:4">
      <c r="D177306" s="6"/>
    </row>
    <row r="177310" spans="4:4">
      <c r="D177310" s="6"/>
    </row>
    <row r="177314" spans="4:4">
      <c r="D177314" s="6"/>
    </row>
    <row r="177318" spans="4:4">
      <c r="D177318" s="6"/>
    </row>
    <row r="177322" spans="4:4">
      <c r="D177322" s="6"/>
    </row>
    <row r="177326" spans="4:4">
      <c r="D177326" s="6"/>
    </row>
    <row r="177330" spans="4:4">
      <c r="D177330" s="6"/>
    </row>
    <row r="177334" spans="4:4">
      <c r="D177334" s="6"/>
    </row>
    <row r="177338" spans="4:4">
      <c r="D177338" s="6"/>
    </row>
    <row r="177342" spans="4:4">
      <c r="D177342" s="6"/>
    </row>
    <row r="177346" spans="4:4">
      <c r="D177346" s="6"/>
    </row>
    <row r="177350" spans="4:4">
      <c r="D177350" s="6"/>
    </row>
    <row r="177354" spans="4:4">
      <c r="D177354" s="6"/>
    </row>
    <row r="177358" spans="4:4">
      <c r="D177358" s="6"/>
    </row>
    <row r="177362" spans="4:4">
      <c r="D177362" s="6"/>
    </row>
    <row r="177366" spans="4:4">
      <c r="D177366" s="6"/>
    </row>
    <row r="177370" spans="4:4">
      <c r="D177370" s="6"/>
    </row>
    <row r="177374" spans="4:4">
      <c r="D177374" s="6"/>
    </row>
    <row r="177378" spans="4:4">
      <c r="D177378" s="6"/>
    </row>
    <row r="177382" spans="4:4">
      <c r="D177382" s="6"/>
    </row>
    <row r="177386" spans="4:4">
      <c r="D177386" s="6"/>
    </row>
    <row r="177390" spans="4:4">
      <c r="D177390" s="6"/>
    </row>
    <row r="177394" spans="4:4">
      <c r="D177394" s="6"/>
    </row>
    <row r="177398" spans="4:4">
      <c r="D177398" s="6"/>
    </row>
    <row r="177402" spans="4:4">
      <c r="D177402" s="6"/>
    </row>
    <row r="177406" spans="4:4">
      <c r="D177406" s="6"/>
    </row>
    <row r="177410" spans="4:4">
      <c r="D177410" s="6"/>
    </row>
    <row r="177414" spans="4:4">
      <c r="D177414" s="6"/>
    </row>
    <row r="177418" spans="4:4">
      <c r="D177418" s="6"/>
    </row>
    <row r="177422" spans="4:4">
      <c r="D177422" s="6"/>
    </row>
    <row r="177426" spans="4:4">
      <c r="D177426" s="6"/>
    </row>
    <row r="177430" spans="4:4">
      <c r="D177430" s="6"/>
    </row>
    <row r="177434" spans="4:4">
      <c r="D177434" s="6"/>
    </row>
    <row r="177438" spans="4:4">
      <c r="D177438" s="6"/>
    </row>
    <row r="177442" spans="4:4">
      <c r="D177442" s="6"/>
    </row>
    <row r="177446" spans="4:4">
      <c r="D177446" s="6"/>
    </row>
    <row r="177450" spans="4:4">
      <c r="D177450" s="6"/>
    </row>
    <row r="177454" spans="4:4">
      <c r="D177454" s="6"/>
    </row>
    <row r="177458" spans="4:4">
      <c r="D177458" s="6"/>
    </row>
    <row r="177462" spans="4:4">
      <c r="D177462" s="6"/>
    </row>
    <row r="177466" spans="4:4">
      <c r="D177466" s="6"/>
    </row>
    <row r="177470" spans="4:4">
      <c r="D177470" s="6"/>
    </row>
    <row r="177474" spans="4:4">
      <c r="D177474" s="6"/>
    </row>
    <row r="177478" spans="4:4">
      <c r="D177478" s="6"/>
    </row>
    <row r="177482" spans="4:4">
      <c r="D177482" s="6"/>
    </row>
    <row r="177486" spans="4:4">
      <c r="D177486" s="6"/>
    </row>
    <row r="177490" spans="4:4">
      <c r="D177490" s="6"/>
    </row>
    <row r="177494" spans="4:4">
      <c r="D177494" s="6"/>
    </row>
    <row r="177498" spans="4:4">
      <c r="D177498" s="6"/>
    </row>
    <row r="177502" spans="4:4">
      <c r="D177502" s="6"/>
    </row>
    <row r="177506" spans="4:4">
      <c r="D177506" s="6"/>
    </row>
    <row r="177510" spans="4:4">
      <c r="D177510" s="6"/>
    </row>
    <row r="177514" spans="4:4">
      <c r="D177514" s="6"/>
    </row>
    <row r="177518" spans="4:4">
      <c r="D177518" s="6"/>
    </row>
    <row r="177522" spans="4:4">
      <c r="D177522" s="6"/>
    </row>
    <row r="177526" spans="4:4">
      <c r="D177526" s="6"/>
    </row>
    <row r="177530" spans="4:4">
      <c r="D177530" s="6"/>
    </row>
    <row r="177534" spans="4:4">
      <c r="D177534" s="6"/>
    </row>
    <row r="177538" spans="4:4">
      <c r="D177538" s="6"/>
    </row>
    <row r="177542" spans="4:4">
      <c r="D177542" s="6"/>
    </row>
    <row r="177546" spans="4:4">
      <c r="D177546" s="6"/>
    </row>
    <row r="177550" spans="4:4">
      <c r="D177550" s="6"/>
    </row>
    <row r="177554" spans="4:4">
      <c r="D177554" s="6"/>
    </row>
    <row r="177558" spans="4:4">
      <c r="D177558" s="6"/>
    </row>
    <row r="177562" spans="4:4">
      <c r="D177562" s="6"/>
    </row>
    <row r="177566" spans="4:4">
      <c r="D177566" s="6"/>
    </row>
    <row r="177570" spans="4:4">
      <c r="D177570" s="6"/>
    </row>
    <row r="177574" spans="4:4">
      <c r="D177574" s="6"/>
    </row>
    <row r="177578" spans="4:4">
      <c r="D177578" s="6"/>
    </row>
    <row r="177582" spans="4:4">
      <c r="D177582" s="6"/>
    </row>
    <row r="177586" spans="4:4">
      <c r="D177586" s="6"/>
    </row>
    <row r="177590" spans="4:4">
      <c r="D177590" s="6"/>
    </row>
    <row r="177594" spans="4:4">
      <c r="D177594" s="6"/>
    </row>
    <row r="177598" spans="4:4">
      <c r="D177598" s="6"/>
    </row>
    <row r="177602" spans="4:4">
      <c r="D177602" s="6"/>
    </row>
    <row r="177606" spans="4:4">
      <c r="D177606" s="6"/>
    </row>
    <row r="177610" spans="4:4">
      <c r="D177610" s="6"/>
    </row>
    <row r="177614" spans="4:4">
      <c r="D177614" s="6"/>
    </row>
    <row r="177618" spans="4:4">
      <c r="D177618" s="6"/>
    </row>
    <row r="177622" spans="4:4">
      <c r="D177622" s="6"/>
    </row>
    <row r="177626" spans="4:4">
      <c r="D177626" s="6"/>
    </row>
    <row r="177630" spans="4:4">
      <c r="D177630" s="6"/>
    </row>
    <row r="177634" spans="4:4">
      <c r="D177634" s="6"/>
    </row>
    <row r="177638" spans="4:4">
      <c r="D177638" s="6"/>
    </row>
    <row r="177642" spans="4:4">
      <c r="D177642" s="6"/>
    </row>
    <row r="177646" spans="4:4">
      <c r="D177646" s="6"/>
    </row>
    <row r="177650" spans="4:4">
      <c r="D177650" s="6"/>
    </row>
    <row r="177654" spans="4:4">
      <c r="D177654" s="6"/>
    </row>
    <row r="177658" spans="4:4">
      <c r="D177658" s="6"/>
    </row>
    <row r="177662" spans="4:4">
      <c r="D177662" s="6"/>
    </row>
    <row r="177666" spans="4:4">
      <c r="D177666" s="6"/>
    </row>
    <row r="177670" spans="4:4">
      <c r="D177670" s="6"/>
    </row>
    <row r="177674" spans="4:4">
      <c r="D177674" s="6"/>
    </row>
    <row r="177678" spans="4:4">
      <c r="D177678" s="6"/>
    </row>
    <row r="177682" spans="4:4">
      <c r="D177682" s="6"/>
    </row>
    <row r="177686" spans="4:4">
      <c r="D177686" s="6"/>
    </row>
    <row r="177690" spans="4:4">
      <c r="D177690" s="6"/>
    </row>
    <row r="177694" spans="4:4">
      <c r="D177694" s="6"/>
    </row>
    <row r="177698" spans="4:4">
      <c r="D177698" s="6"/>
    </row>
    <row r="177702" spans="4:4">
      <c r="D177702" s="6"/>
    </row>
    <row r="177706" spans="4:4">
      <c r="D177706" s="6"/>
    </row>
    <row r="177710" spans="4:4">
      <c r="D177710" s="6"/>
    </row>
    <row r="177714" spans="4:4">
      <c r="D177714" s="6"/>
    </row>
    <row r="177718" spans="4:4">
      <c r="D177718" s="6"/>
    </row>
    <row r="177722" spans="4:4">
      <c r="D177722" s="6"/>
    </row>
    <row r="177726" spans="4:4">
      <c r="D177726" s="6"/>
    </row>
    <row r="177730" spans="4:4">
      <c r="D177730" s="6"/>
    </row>
    <row r="177734" spans="4:4">
      <c r="D177734" s="6"/>
    </row>
    <row r="177738" spans="4:4">
      <c r="D177738" s="6"/>
    </row>
    <row r="177742" spans="4:4">
      <c r="D177742" s="6"/>
    </row>
    <row r="177746" spans="4:4">
      <c r="D177746" s="6"/>
    </row>
    <row r="177750" spans="4:4">
      <c r="D177750" s="6"/>
    </row>
    <row r="177754" spans="4:4">
      <c r="D177754" s="6"/>
    </row>
    <row r="177758" spans="4:4">
      <c r="D177758" s="6"/>
    </row>
    <row r="177762" spans="4:4">
      <c r="D177762" s="6"/>
    </row>
    <row r="177766" spans="4:4">
      <c r="D177766" s="6"/>
    </row>
    <row r="177770" spans="4:4">
      <c r="D177770" s="6"/>
    </row>
    <row r="177774" spans="4:4">
      <c r="D177774" s="6"/>
    </row>
    <row r="177778" spans="4:4">
      <c r="D177778" s="6"/>
    </row>
    <row r="177782" spans="4:4">
      <c r="D177782" s="6"/>
    </row>
    <row r="177786" spans="4:4">
      <c r="D177786" s="6"/>
    </row>
    <row r="177790" spans="4:4">
      <c r="D177790" s="6"/>
    </row>
    <row r="177794" spans="4:4">
      <c r="D177794" s="6"/>
    </row>
    <row r="177798" spans="4:4">
      <c r="D177798" s="6"/>
    </row>
    <row r="177802" spans="4:4">
      <c r="D177802" s="6"/>
    </row>
    <row r="177806" spans="4:4">
      <c r="D177806" s="6"/>
    </row>
    <row r="177810" spans="4:4">
      <c r="D177810" s="6"/>
    </row>
    <row r="177814" spans="4:4">
      <c r="D177814" s="6"/>
    </row>
    <row r="177818" spans="4:4">
      <c r="D177818" s="6"/>
    </row>
    <row r="177822" spans="4:4">
      <c r="D177822" s="6"/>
    </row>
    <row r="177826" spans="4:4">
      <c r="D177826" s="6"/>
    </row>
    <row r="177830" spans="4:4">
      <c r="D177830" s="6"/>
    </row>
    <row r="177834" spans="4:4">
      <c r="D177834" s="6"/>
    </row>
    <row r="177838" spans="4:4">
      <c r="D177838" s="6"/>
    </row>
    <row r="177842" spans="4:4">
      <c r="D177842" s="6"/>
    </row>
    <row r="177846" spans="4:4">
      <c r="D177846" s="6"/>
    </row>
    <row r="177850" spans="4:4">
      <c r="D177850" s="6"/>
    </row>
    <row r="177854" spans="4:4">
      <c r="D177854" s="6"/>
    </row>
    <row r="177858" spans="4:4">
      <c r="D177858" s="6"/>
    </row>
    <row r="177862" spans="4:4">
      <c r="D177862" s="6"/>
    </row>
    <row r="177866" spans="4:4">
      <c r="D177866" s="6"/>
    </row>
    <row r="177870" spans="4:4">
      <c r="D177870" s="6"/>
    </row>
    <row r="177874" spans="4:4">
      <c r="D177874" s="6"/>
    </row>
    <row r="177878" spans="4:4">
      <c r="D177878" s="6"/>
    </row>
    <row r="177882" spans="4:4">
      <c r="D177882" s="6"/>
    </row>
    <row r="177886" spans="4:4">
      <c r="D177886" s="6"/>
    </row>
    <row r="177890" spans="4:4">
      <c r="D177890" s="6"/>
    </row>
    <row r="177894" spans="4:4">
      <c r="D177894" s="6"/>
    </row>
    <row r="177898" spans="4:4">
      <c r="D177898" s="6"/>
    </row>
    <row r="177902" spans="4:4">
      <c r="D177902" s="6"/>
    </row>
    <row r="177906" spans="4:4">
      <c r="D177906" s="6"/>
    </row>
    <row r="177910" spans="4:4">
      <c r="D177910" s="6"/>
    </row>
    <row r="177914" spans="4:4">
      <c r="D177914" s="6"/>
    </row>
    <row r="177918" spans="4:4">
      <c r="D177918" s="6"/>
    </row>
    <row r="177922" spans="4:4">
      <c r="D177922" s="6"/>
    </row>
    <row r="177926" spans="4:4">
      <c r="D177926" s="6"/>
    </row>
    <row r="177930" spans="4:4">
      <c r="D177930" s="6"/>
    </row>
    <row r="177934" spans="4:4">
      <c r="D177934" s="6"/>
    </row>
    <row r="177938" spans="4:4">
      <c r="D177938" s="6"/>
    </row>
    <row r="177942" spans="4:4">
      <c r="D177942" s="6"/>
    </row>
    <row r="177946" spans="4:4">
      <c r="D177946" s="6"/>
    </row>
    <row r="177950" spans="4:4">
      <c r="D177950" s="6"/>
    </row>
    <row r="177954" spans="4:4">
      <c r="D177954" s="6"/>
    </row>
    <row r="177958" spans="4:4">
      <c r="D177958" s="6"/>
    </row>
    <row r="177962" spans="4:4">
      <c r="D177962" s="6"/>
    </row>
    <row r="177966" spans="4:4">
      <c r="D177966" s="6"/>
    </row>
    <row r="177970" spans="4:4">
      <c r="D177970" s="6"/>
    </row>
    <row r="177974" spans="4:4">
      <c r="D177974" s="6"/>
    </row>
    <row r="177978" spans="4:4">
      <c r="D177978" s="6"/>
    </row>
    <row r="177982" spans="4:4">
      <c r="D177982" s="6"/>
    </row>
    <row r="177986" spans="4:4">
      <c r="D177986" s="6"/>
    </row>
    <row r="177990" spans="4:4">
      <c r="D177990" s="6"/>
    </row>
    <row r="177994" spans="4:4">
      <c r="D177994" s="6"/>
    </row>
    <row r="177998" spans="4:4">
      <c r="D177998" s="6"/>
    </row>
    <row r="178002" spans="4:4">
      <c r="D178002" s="6"/>
    </row>
    <row r="178006" spans="4:4">
      <c r="D178006" s="6"/>
    </row>
    <row r="178010" spans="4:4">
      <c r="D178010" s="6"/>
    </row>
    <row r="178014" spans="4:4">
      <c r="D178014" s="6"/>
    </row>
    <row r="178018" spans="4:4">
      <c r="D178018" s="6"/>
    </row>
    <row r="178022" spans="4:4">
      <c r="D178022" s="6"/>
    </row>
    <row r="178026" spans="4:4">
      <c r="D178026" s="6"/>
    </row>
    <row r="178030" spans="4:4">
      <c r="D178030" s="6"/>
    </row>
    <row r="178034" spans="4:4">
      <c r="D178034" s="6"/>
    </row>
    <row r="178038" spans="4:4">
      <c r="D178038" s="6"/>
    </row>
    <row r="178042" spans="4:4">
      <c r="D178042" s="6"/>
    </row>
    <row r="178046" spans="4:4">
      <c r="D178046" s="6"/>
    </row>
    <row r="178050" spans="4:4">
      <c r="D178050" s="6"/>
    </row>
    <row r="178054" spans="4:4">
      <c r="D178054" s="6"/>
    </row>
    <row r="178058" spans="4:4">
      <c r="D178058" s="6"/>
    </row>
    <row r="178062" spans="4:4">
      <c r="D178062" s="6"/>
    </row>
    <row r="178066" spans="4:4">
      <c r="D178066" s="6"/>
    </row>
    <row r="178070" spans="4:4">
      <c r="D178070" s="6"/>
    </row>
    <row r="178074" spans="4:4">
      <c r="D178074" s="6"/>
    </row>
    <row r="178078" spans="4:4">
      <c r="D178078" s="6"/>
    </row>
    <row r="178082" spans="4:4">
      <c r="D178082" s="6"/>
    </row>
    <row r="178086" spans="4:4">
      <c r="D178086" s="6"/>
    </row>
    <row r="178090" spans="4:4">
      <c r="D178090" s="6"/>
    </row>
    <row r="178094" spans="4:4">
      <c r="D178094" s="6"/>
    </row>
    <row r="178098" spans="4:4">
      <c r="D178098" s="6"/>
    </row>
    <row r="178102" spans="4:4">
      <c r="D178102" s="6"/>
    </row>
    <row r="178106" spans="4:4">
      <c r="D178106" s="6"/>
    </row>
    <row r="178110" spans="4:4">
      <c r="D178110" s="6"/>
    </row>
    <row r="178114" spans="4:4">
      <c r="D178114" s="6"/>
    </row>
    <row r="178118" spans="4:4">
      <c r="D178118" s="6"/>
    </row>
    <row r="178122" spans="4:4">
      <c r="D178122" s="6"/>
    </row>
    <row r="178126" spans="4:4">
      <c r="D178126" s="6"/>
    </row>
    <row r="178130" spans="4:4">
      <c r="D178130" s="6"/>
    </row>
    <row r="178134" spans="4:4">
      <c r="D178134" s="6"/>
    </row>
    <row r="178138" spans="4:4">
      <c r="D178138" s="6"/>
    </row>
    <row r="178142" spans="4:4">
      <c r="D178142" s="6"/>
    </row>
    <row r="178146" spans="4:4">
      <c r="D178146" s="6"/>
    </row>
    <row r="178150" spans="4:4">
      <c r="D178150" s="6"/>
    </row>
    <row r="178154" spans="4:4">
      <c r="D178154" s="6"/>
    </row>
    <row r="178158" spans="4:4">
      <c r="D178158" s="6"/>
    </row>
    <row r="178162" spans="4:4">
      <c r="D178162" s="6"/>
    </row>
    <row r="178166" spans="4:4">
      <c r="D178166" s="6"/>
    </row>
    <row r="178170" spans="4:4">
      <c r="D178170" s="6"/>
    </row>
    <row r="178174" spans="4:4">
      <c r="D178174" s="6"/>
    </row>
    <row r="178178" spans="4:4">
      <c r="D178178" s="6"/>
    </row>
    <row r="178182" spans="4:4">
      <c r="D178182" s="6"/>
    </row>
    <row r="178186" spans="4:4">
      <c r="D178186" s="6"/>
    </row>
    <row r="178190" spans="4:4">
      <c r="D178190" s="6"/>
    </row>
    <row r="178194" spans="4:4">
      <c r="D178194" s="6"/>
    </row>
    <row r="178198" spans="4:4">
      <c r="D178198" s="6"/>
    </row>
    <row r="178202" spans="4:4">
      <c r="D178202" s="6"/>
    </row>
    <row r="178206" spans="4:4">
      <c r="D178206" s="6"/>
    </row>
    <row r="178210" spans="4:4">
      <c r="D178210" s="6"/>
    </row>
    <row r="178214" spans="4:4">
      <c r="D178214" s="6"/>
    </row>
    <row r="178218" spans="4:4">
      <c r="D178218" s="6"/>
    </row>
    <row r="178222" spans="4:4">
      <c r="D178222" s="6"/>
    </row>
    <row r="178226" spans="4:4">
      <c r="D178226" s="6"/>
    </row>
    <row r="178230" spans="4:4">
      <c r="D178230" s="6"/>
    </row>
    <row r="178234" spans="4:4">
      <c r="D178234" s="6"/>
    </row>
    <row r="178238" spans="4:4">
      <c r="D178238" s="6"/>
    </row>
    <row r="178242" spans="4:4">
      <c r="D178242" s="6"/>
    </row>
    <row r="178246" spans="4:4">
      <c r="D178246" s="6"/>
    </row>
    <row r="178250" spans="4:4">
      <c r="D178250" s="6"/>
    </row>
    <row r="178254" spans="4:4">
      <c r="D178254" s="6"/>
    </row>
    <row r="178258" spans="4:4">
      <c r="D178258" s="6"/>
    </row>
    <row r="178262" spans="4:4">
      <c r="D178262" s="6"/>
    </row>
    <row r="178266" spans="4:4">
      <c r="D178266" s="6"/>
    </row>
    <row r="178270" spans="4:4">
      <c r="D178270" s="6"/>
    </row>
    <row r="178274" spans="4:4">
      <c r="D178274" s="6"/>
    </row>
    <row r="178278" spans="4:4">
      <c r="D178278" s="6"/>
    </row>
    <row r="178282" spans="4:4">
      <c r="D178282" s="6"/>
    </row>
    <row r="178286" spans="4:4">
      <c r="D178286" s="6"/>
    </row>
    <row r="178290" spans="4:4">
      <c r="D178290" s="6"/>
    </row>
    <row r="178294" spans="4:4">
      <c r="D178294" s="6"/>
    </row>
    <row r="178298" spans="4:4">
      <c r="D178298" s="6"/>
    </row>
    <row r="178302" spans="4:4">
      <c r="D178302" s="6"/>
    </row>
    <row r="178306" spans="4:4">
      <c r="D178306" s="6"/>
    </row>
    <row r="178310" spans="4:4">
      <c r="D178310" s="6"/>
    </row>
    <row r="178314" spans="4:4">
      <c r="D178314" s="6"/>
    </row>
    <row r="178318" spans="4:4">
      <c r="D178318" s="6"/>
    </row>
    <row r="178322" spans="4:4">
      <c r="D178322" s="6"/>
    </row>
    <row r="178326" spans="4:4">
      <c r="D178326" s="6"/>
    </row>
    <row r="178330" spans="4:4">
      <c r="D178330" s="6"/>
    </row>
    <row r="178334" spans="4:4">
      <c r="D178334" s="6"/>
    </row>
    <row r="178338" spans="4:4">
      <c r="D178338" s="6"/>
    </row>
    <row r="178342" spans="4:4">
      <c r="D178342" s="6"/>
    </row>
    <row r="178346" spans="4:4">
      <c r="D178346" s="6"/>
    </row>
    <row r="178350" spans="4:4">
      <c r="D178350" s="6"/>
    </row>
    <row r="178354" spans="4:4">
      <c r="D178354" s="6"/>
    </row>
    <row r="178358" spans="4:4">
      <c r="D178358" s="6"/>
    </row>
    <row r="178362" spans="4:4">
      <c r="D178362" s="6"/>
    </row>
    <row r="178366" spans="4:4">
      <c r="D178366" s="6"/>
    </row>
    <row r="178370" spans="4:4">
      <c r="D178370" s="6"/>
    </row>
    <row r="178374" spans="4:4">
      <c r="D178374" s="6"/>
    </row>
    <row r="178378" spans="4:4">
      <c r="D178378" s="6"/>
    </row>
    <row r="178382" spans="4:4">
      <c r="D178382" s="6"/>
    </row>
    <row r="178386" spans="4:4">
      <c r="D178386" s="6"/>
    </row>
    <row r="178390" spans="4:4">
      <c r="D178390" s="6"/>
    </row>
    <row r="178394" spans="4:4">
      <c r="D178394" s="6"/>
    </row>
    <row r="178398" spans="4:4">
      <c r="D178398" s="6"/>
    </row>
    <row r="178402" spans="4:4">
      <c r="D178402" s="6"/>
    </row>
    <row r="178406" spans="4:4">
      <c r="D178406" s="6"/>
    </row>
    <row r="178410" spans="4:4">
      <c r="D178410" s="6"/>
    </row>
    <row r="178414" spans="4:4">
      <c r="D178414" s="6"/>
    </row>
    <row r="178418" spans="4:4">
      <c r="D178418" s="6"/>
    </row>
    <row r="178422" spans="4:4">
      <c r="D178422" s="6"/>
    </row>
    <row r="178426" spans="4:4">
      <c r="D178426" s="6"/>
    </row>
    <row r="178430" spans="4:4">
      <c r="D178430" s="6"/>
    </row>
    <row r="178434" spans="4:4">
      <c r="D178434" s="6"/>
    </row>
    <row r="178438" spans="4:4">
      <c r="D178438" s="6"/>
    </row>
    <row r="178442" spans="4:4">
      <c r="D178442" s="6"/>
    </row>
    <row r="178446" spans="4:4">
      <c r="D178446" s="6"/>
    </row>
    <row r="178450" spans="4:4">
      <c r="D178450" s="6"/>
    </row>
    <row r="178454" spans="4:4">
      <c r="D178454" s="6"/>
    </row>
    <row r="178458" spans="4:4">
      <c r="D178458" s="6"/>
    </row>
    <row r="178462" spans="4:4">
      <c r="D178462" s="6"/>
    </row>
    <row r="178466" spans="4:4">
      <c r="D178466" s="6"/>
    </row>
    <row r="178470" spans="4:4">
      <c r="D178470" s="6"/>
    </row>
    <row r="178474" spans="4:4">
      <c r="D178474" s="6"/>
    </row>
    <row r="178478" spans="4:4">
      <c r="D178478" s="6"/>
    </row>
    <row r="178482" spans="4:4">
      <c r="D178482" s="6"/>
    </row>
    <row r="178486" spans="4:4">
      <c r="D178486" s="6"/>
    </row>
    <row r="178490" spans="4:4">
      <c r="D178490" s="6"/>
    </row>
    <row r="178494" spans="4:4">
      <c r="D178494" s="6"/>
    </row>
    <row r="178498" spans="4:4">
      <c r="D178498" s="6"/>
    </row>
    <row r="178502" spans="4:4">
      <c r="D178502" s="6"/>
    </row>
    <row r="178506" spans="4:4">
      <c r="D178506" s="6"/>
    </row>
    <row r="178510" spans="4:4">
      <c r="D178510" s="6"/>
    </row>
    <row r="178514" spans="4:4">
      <c r="D178514" s="6"/>
    </row>
    <row r="178518" spans="4:4">
      <c r="D178518" s="6"/>
    </row>
    <row r="178522" spans="4:4">
      <c r="D178522" s="6"/>
    </row>
    <row r="178526" spans="4:4">
      <c r="D178526" s="6"/>
    </row>
    <row r="178530" spans="4:4">
      <c r="D178530" s="6"/>
    </row>
    <row r="178534" spans="4:4">
      <c r="D178534" s="6"/>
    </row>
    <row r="178538" spans="4:4">
      <c r="D178538" s="6"/>
    </row>
    <row r="178542" spans="4:4">
      <c r="D178542" s="6"/>
    </row>
    <row r="178546" spans="4:4">
      <c r="D178546" s="6"/>
    </row>
    <row r="178550" spans="4:4">
      <c r="D178550" s="6"/>
    </row>
    <row r="178554" spans="4:4">
      <c r="D178554" s="6"/>
    </row>
    <row r="178558" spans="4:4">
      <c r="D178558" s="6"/>
    </row>
    <row r="178562" spans="4:4">
      <c r="D178562" s="6"/>
    </row>
    <row r="178566" spans="4:4">
      <c r="D178566" s="6"/>
    </row>
    <row r="178570" spans="4:4">
      <c r="D178570" s="6"/>
    </row>
    <row r="178574" spans="4:4">
      <c r="D178574" s="6"/>
    </row>
    <row r="178578" spans="4:4">
      <c r="D178578" s="6"/>
    </row>
    <row r="178582" spans="4:4">
      <c r="D178582" s="6"/>
    </row>
    <row r="178586" spans="4:4">
      <c r="D178586" s="6"/>
    </row>
    <row r="178590" spans="4:4">
      <c r="D178590" s="6"/>
    </row>
    <row r="178594" spans="4:4">
      <c r="D178594" s="6"/>
    </row>
    <row r="178598" spans="4:4">
      <c r="D178598" s="6"/>
    </row>
    <row r="178602" spans="4:4">
      <c r="D178602" s="6"/>
    </row>
    <row r="178606" spans="4:4">
      <c r="D178606" s="6"/>
    </row>
    <row r="178610" spans="4:4">
      <c r="D178610" s="6"/>
    </row>
    <row r="178614" spans="4:4">
      <c r="D178614" s="6"/>
    </row>
    <row r="178618" spans="4:4">
      <c r="D178618" s="6"/>
    </row>
    <row r="178622" spans="4:4">
      <c r="D178622" s="6"/>
    </row>
    <row r="178626" spans="4:4">
      <c r="D178626" s="6"/>
    </row>
    <row r="178630" spans="4:4">
      <c r="D178630" s="6"/>
    </row>
    <row r="178634" spans="4:4">
      <c r="D178634" s="6"/>
    </row>
    <row r="178638" spans="4:4">
      <c r="D178638" s="6"/>
    </row>
    <row r="178642" spans="4:4">
      <c r="D178642" s="6"/>
    </row>
    <row r="178646" spans="4:4">
      <c r="D178646" s="6"/>
    </row>
    <row r="178650" spans="4:4">
      <c r="D178650" s="6"/>
    </row>
    <row r="178654" spans="4:4">
      <c r="D178654" s="6"/>
    </row>
    <row r="178658" spans="4:4">
      <c r="D178658" s="6"/>
    </row>
    <row r="178662" spans="4:4">
      <c r="D178662" s="6"/>
    </row>
    <row r="178666" spans="4:4">
      <c r="D178666" s="6"/>
    </row>
    <row r="178670" spans="4:4">
      <c r="D178670" s="6"/>
    </row>
    <row r="178674" spans="4:4">
      <c r="D178674" s="6"/>
    </row>
    <row r="178678" spans="4:4">
      <c r="D178678" s="6"/>
    </row>
    <row r="178682" spans="4:4">
      <c r="D178682" s="6"/>
    </row>
    <row r="178686" spans="4:4">
      <c r="D178686" s="6"/>
    </row>
    <row r="178690" spans="4:4">
      <c r="D178690" s="6"/>
    </row>
    <row r="178694" spans="4:4">
      <c r="D178694" s="6"/>
    </row>
    <row r="178698" spans="4:4">
      <c r="D178698" s="6"/>
    </row>
    <row r="178702" spans="4:4">
      <c r="D178702" s="6"/>
    </row>
    <row r="178706" spans="4:4">
      <c r="D178706" s="6"/>
    </row>
    <row r="178710" spans="4:4">
      <c r="D178710" s="6"/>
    </row>
    <row r="178714" spans="4:4">
      <c r="D178714" s="6"/>
    </row>
    <row r="178718" spans="4:4">
      <c r="D178718" s="6"/>
    </row>
    <row r="178722" spans="4:4">
      <c r="D178722" s="6"/>
    </row>
    <row r="178726" spans="4:4">
      <c r="D178726" s="6"/>
    </row>
    <row r="178730" spans="4:4">
      <c r="D178730" s="6"/>
    </row>
    <row r="178734" spans="4:4">
      <c r="D178734" s="6"/>
    </row>
    <row r="178738" spans="4:4">
      <c r="D178738" s="6"/>
    </row>
    <row r="178742" spans="4:4">
      <c r="D178742" s="6"/>
    </row>
    <row r="178746" spans="4:4">
      <c r="D178746" s="6"/>
    </row>
    <row r="178750" spans="4:4">
      <c r="D178750" s="6"/>
    </row>
    <row r="178754" spans="4:4">
      <c r="D178754" s="6"/>
    </row>
    <row r="178758" spans="4:4">
      <c r="D178758" s="6"/>
    </row>
    <row r="178762" spans="4:4">
      <c r="D178762" s="6"/>
    </row>
    <row r="178766" spans="4:4">
      <c r="D178766" s="6"/>
    </row>
    <row r="178770" spans="4:4">
      <c r="D178770" s="6"/>
    </row>
    <row r="178774" spans="4:4">
      <c r="D178774" s="6"/>
    </row>
    <row r="178778" spans="4:4">
      <c r="D178778" s="6"/>
    </row>
    <row r="178782" spans="4:4">
      <c r="D178782" s="6"/>
    </row>
    <row r="178786" spans="4:4">
      <c r="D178786" s="6"/>
    </row>
    <row r="178790" spans="4:4">
      <c r="D178790" s="6"/>
    </row>
    <row r="178794" spans="4:4">
      <c r="D178794" s="6"/>
    </row>
    <row r="178798" spans="4:4">
      <c r="D178798" s="6"/>
    </row>
    <row r="178802" spans="4:4">
      <c r="D178802" s="6"/>
    </row>
    <row r="178806" spans="4:4">
      <c r="D178806" s="6"/>
    </row>
    <row r="178810" spans="4:4">
      <c r="D178810" s="6"/>
    </row>
    <row r="178814" spans="4:4">
      <c r="D178814" s="6"/>
    </row>
    <row r="178818" spans="4:4">
      <c r="D178818" s="6"/>
    </row>
    <row r="178822" spans="4:4">
      <c r="D178822" s="6"/>
    </row>
    <row r="178826" spans="4:4">
      <c r="D178826" s="6"/>
    </row>
    <row r="178830" spans="4:4">
      <c r="D178830" s="6"/>
    </row>
    <row r="178834" spans="4:4">
      <c r="D178834" s="6"/>
    </row>
    <row r="178838" spans="4:4">
      <c r="D178838" s="6"/>
    </row>
    <row r="178842" spans="4:4">
      <c r="D178842" s="6"/>
    </row>
    <row r="178846" spans="4:4">
      <c r="D178846" s="6"/>
    </row>
    <row r="178850" spans="4:4">
      <c r="D178850" s="6"/>
    </row>
    <row r="178854" spans="4:4">
      <c r="D178854" s="6"/>
    </row>
    <row r="178858" spans="4:4">
      <c r="D178858" s="6"/>
    </row>
    <row r="178862" spans="4:4">
      <c r="D178862" s="6"/>
    </row>
    <row r="178866" spans="4:4">
      <c r="D178866" s="6"/>
    </row>
    <row r="178870" spans="4:4">
      <c r="D178870" s="6"/>
    </row>
    <row r="178874" spans="4:4">
      <c r="D178874" s="6"/>
    </row>
    <row r="178878" spans="4:4">
      <c r="D178878" s="6"/>
    </row>
    <row r="178882" spans="4:4">
      <c r="D178882" s="6"/>
    </row>
    <row r="178886" spans="4:4">
      <c r="D178886" s="6"/>
    </row>
    <row r="178890" spans="4:4">
      <c r="D178890" s="6"/>
    </row>
    <row r="178894" spans="4:4">
      <c r="D178894" s="6"/>
    </row>
    <row r="178898" spans="4:4">
      <c r="D178898" s="6"/>
    </row>
    <row r="178902" spans="4:4">
      <c r="D178902" s="6"/>
    </row>
    <row r="178906" spans="4:4">
      <c r="D178906" s="6"/>
    </row>
    <row r="178910" spans="4:4">
      <c r="D178910" s="6"/>
    </row>
    <row r="178914" spans="4:4">
      <c r="D178914" s="6"/>
    </row>
    <row r="178918" spans="4:4">
      <c r="D178918" s="6"/>
    </row>
    <row r="178922" spans="4:4">
      <c r="D178922" s="6"/>
    </row>
    <row r="178926" spans="4:4">
      <c r="D178926" s="6"/>
    </row>
    <row r="178930" spans="4:4">
      <c r="D178930" s="6"/>
    </row>
    <row r="178934" spans="4:4">
      <c r="D178934" s="6"/>
    </row>
    <row r="178938" spans="4:4">
      <c r="D178938" s="6"/>
    </row>
    <row r="178942" spans="4:4">
      <c r="D178942" s="6"/>
    </row>
    <row r="178946" spans="4:4">
      <c r="D178946" s="6"/>
    </row>
    <row r="178950" spans="4:4">
      <c r="D178950" s="6"/>
    </row>
    <row r="178954" spans="4:4">
      <c r="D178954" s="6"/>
    </row>
    <row r="178958" spans="4:4">
      <c r="D178958" s="6"/>
    </row>
    <row r="178962" spans="4:4">
      <c r="D178962" s="6"/>
    </row>
    <row r="178966" spans="4:4">
      <c r="D178966" s="6"/>
    </row>
    <row r="178970" spans="4:4">
      <c r="D178970" s="6"/>
    </row>
    <row r="178974" spans="4:4">
      <c r="D178974" s="6"/>
    </row>
    <row r="178978" spans="4:4">
      <c r="D178978" s="6"/>
    </row>
    <row r="178982" spans="4:4">
      <c r="D178982" s="6"/>
    </row>
    <row r="178986" spans="4:4">
      <c r="D178986" s="6"/>
    </row>
    <row r="178990" spans="4:4">
      <c r="D178990" s="6"/>
    </row>
    <row r="178994" spans="4:4">
      <c r="D178994" s="6"/>
    </row>
    <row r="178998" spans="4:4">
      <c r="D178998" s="6"/>
    </row>
    <row r="179002" spans="4:4">
      <c r="D179002" s="6"/>
    </row>
    <row r="179006" spans="4:4">
      <c r="D179006" s="6"/>
    </row>
    <row r="179010" spans="4:4">
      <c r="D179010" s="6"/>
    </row>
    <row r="179014" spans="4:4">
      <c r="D179014" s="6"/>
    </row>
    <row r="179018" spans="4:4">
      <c r="D179018" s="6"/>
    </row>
    <row r="179022" spans="4:4">
      <c r="D179022" s="6"/>
    </row>
    <row r="179026" spans="4:4">
      <c r="D179026" s="6"/>
    </row>
    <row r="179030" spans="4:4">
      <c r="D179030" s="6"/>
    </row>
    <row r="179034" spans="4:4">
      <c r="D179034" s="6"/>
    </row>
    <row r="179038" spans="4:4">
      <c r="D179038" s="6"/>
    </row>
    <row r="179042" spans="4:4">
      <c r="D179042" s="6"/>
    </row>
    <row r="179046" spans="4:4">
      <c r="D179046" s="6"/>
    </row>
    <row r="179050" spans="4:4">
      <c r="D179050" s="6"/>
    </row>
    <row r="179054" spans="4:4">
      <c r="D179054" s="6"/>
    </row>
    <row r="179058" spans="4:4">
      <c r="D179058" s="6"/>
    </row>
    <row r="179062" spans="4:4">
      <c r="D179062" s="6"/>
    </row>
    <row r="179066" spans="4:4">
      <c r="D179066" s="6"/>
    </row>
    <row r="179070" spans="4:4">
      <c r="D179070" s="6"/>
    </row>
    <row r="179074" spans="4:4">
      <c r="D179074" s="6"/>
    </row>
    <row r="179078" spans="4:4">
      <c r="D179078" s="6"/>
    </row>
    <row r="179082" spans="4:4">
      <c r="D179082" s="6"/>
    </row>
    <row r="179086" spans="4:4">
      <c r="D179086" s="6"/>
    </row>
    <row r="179090" spans="4:4">
      <c r="D179090" s="6"/>
    </row>
    <row r="179094" spans="4:4">
      <c r="D179094" s="6"/>
    </row>
    <row r="179098" spans="4:4">
      <c r="D179098" s="6"/>
    </row>
    <row r="179102" spans="4:4">
      <c r="D179102" s="6"/>
    </row>
    <row r="179106" spans="4:4">
      <c r="D179106" s="6"/>
    </row>
    <row r="179110" spans="4:4">
      <c r="D179110" s="6"/>
    </row>
    <row r="179114" spans="4:4">
      <c r="D179114" s="6"/>
    </row>
    <row r="179118" spans="4:4">
      <c r="D179118" s="6"/>
    </row>
    <row r="179122" spans="4:4">
      <c r="D179122" s="6"/>
    </row>
    <row r="179126" spans="4:4">
      <c r="D179126" s="6"/>
    </row>
    <row r="179130" spans="4:4">
      <c r="D179130" s="6"/>
    </row>
    <row r="179134" spans="4:4">
      <c r="D179134" s="6"/>
    </row>
    <row r="179138" spans="4:4">
      <c r="D179138" s="6"/>
    </row>
    <row r="179142" spans="4:4">
      <c r="D179142" s="6"/>
    </row>
    <row r="179146" spans="4:4">
      <c r="D179146" s="6"/>
    </row>
    <row r="179150" spans="4:4">
      <c r="D179150" s="6"/>
    </row>
    <row r="179154" spans="4:4">
      <c r="D179154" s="6"/>
    </row>
    <row r="179158" spans="4:4">
      <c r="D179158" s="6"/>
    </row>
    <row r="179162" spans="4:4">
      <c r="D179162" s="6"/>
    </row>
    <row r="179166" spans="4:4">
      <c r="D179166" s="6"/>
    </row>
    <row r="179170" spans="4:4">
      <c r="D179170" s="6"/>
    </row>
    <row r="179174" spans="4:4">
      <c r="D179174" s="6"/>
    </row>
    <row r="179178" spans="4:4">
      <c r="D179178" s="6"/>
    </row>
    <row r="179182" spans="4:4">
      <c r="D179182" s="6"/>
    </row>
    <row r="179186" spans="4:4">
      <c r="D179186" s="6"/>
    </row>
    <row r="179190" spans="4:4">
      <c r="D179190" s="6"/>
    </row>
    <row r="179194" spans="4:4">
      <c r="D179194" s="6"/>
    </row>
    <row r="179198" spans="4:4">
      <c r="D179198" s="6"/>
    </row>
    <row r="179202" spans="4:4">
      <c r="D179202" s="6"/>
    </row>
    <row r="179206" spans="4:4">
      <c r="D179206" s="6"/>
    </row>
    <row r="179210" spans="4:4">
      <c r="D179210" s="6"/>
    </row>
    <row r="179214" spans="4:4">
      <c r="D179214" s="6"/>
    </row>
    <row r="179218" spans="4:4">
      <c r="D179218" s="6"/>
    </row>
    <row r="179222" spans="4:4">
      <c r="D179222" s="6"/>
    </row>
    <row r="179226" spans="4:4">
      <c r="D179226" s="6"/>
    </row>
    <row r="179230" spans="4:4">
      <c r="D179230" s="6"/>
    </row>
    <row r="179234" spans="4:4">
      <c r="D179234" s="6"/>
    </row>
    <row r="179238" spans="4:4">
      <c r="D179238" s="6"/>
    </row>
    <row r="179242" spans="4:4">
      <c r="D179242" s="6"/>
    </row>
    <row r="179246" spans="4:4">
      <c r="D179246" s="6"/>
    </row>
    <row r="179250" spans="4:4">
      <c r="D179250" s="6"/>
    </row>
    <row r="179254" spans="4:4">
      <c r="D179254" s="6"/>
    </row>
    <row r="179258" spans="4:4">
      <c r="D179258" s="6"/>
    </row>
    <row r="179262" spans="4:4">
      <c r="D179262" s="6"/>
    </row>
    <row r="179266" spans="4:4">
      <c r="D179266" s="6"/>
    </row>
    <row r="179270" spans="4:4">
      <c r="D179270" s="6"/>
    </row>
    <row r="179274" spans="4:4">
      <c r="D179274" s="6"/>
    </row>
    <row r="179278" spans="4:4">
      <c r="D179278" s="6"/>
    </row>
    <row r="179282" spans="4:4">
      <c r="D179282" s="6"/>
    </row>
    <row r="179286" spans="4:4">
      <c r="D179286" s="6"/>
    </row>
    <row r="179290" spans="4:4">
      <c r="D179290" s="6"/>
    </row>
    <row r="179294" spans="4:4">
      <c r="D179294" s="6"/>
    </row>
    <row r="179298" spans="4:4">
      <c r="D179298" s="6"/>
    </row>
    <row r="179302" spans="4:4">
      <c r="D179302" s="6"/>
    </row>
    <row r="179306" spans="4:4">
      <c r="D179306" s="6"/>
    </row>
    <row r="179310" spans="4:4">
      <c r="D179310" s="6"/>
    </row>
    <row r="179314" spans="4:4">
      <c r="D179314" s="6"/>
    </row>
    <row r="179318" spans="4:4">
      <c r="D179318" s="6"/>
    </row>
    <row r="179322" spans="4:4">
      <c r="D179322" s="6"/>
    </row>
    <row r="179326" spans="4:4">
      <c r="D179326" s="6"/>
    </row>
    <row r="179330" spans="4:4">
      <c r="D179330" s="6"/>
    </row>
    <row r="179334" spans="4:4">
      <c r="D179334" s="6"/>
    </row>
    <row r="179338" spans="4:4">
      <c r="D179338" s="6"/>
    </row>
    <row r="179342" spans="4:4">
      <c r="D179342" s="6"/>
    </row>
    <row r="179346" spans="4:4">
      <c r="D179346" s="6"/>
    </row>
    <row r="179350" spans="4:4">
      <c r="D179350" s="6"/>
    </row>
    <row r="179354" spans="4:4">
      <c r="D179354" s="6"/>
    </row>
    <row r="179358" spans="4:4">
      <c r="D179358" s="6"/>
    </row>
    <row r="179362" spans="4:4">
      <c r="D179362" s="6"/>
    </row>
    <row r="179366" spans="4:4">
      <c r="D179366" s="6"/>
    </row>
    <row r="179370" spans="4:4">
      <c r="D179370" s="6"/>
    </row>
    <row r="179374" spans="4:4">
      <c r="D179374" s="6"/>
    </row>
    <row r="179378" spans="4:4">
      <c r="D179378" s="6"/>
    </row>
    <row r="179382" spans="4:4">
      <c r="D179382" s="6"/>
    </row>
    <row r="179386" spans="4:4">
      <c r="D179386" s="6"/>
    </row>
    <row r="179390" spans="4:4">
      <c r="D179390" s="6"/>
    </row>
    <row r="179394" spans="4:4">
      <c r="D179394" s="6"/>
    </row>
    <row r="179398" spans="4:4">
      <c r="D179398" s="6"/>
    </row>
    <row r="179402" spans="4:4">
      <c r="D179402" s="6"/>
    </row>
    <row r="179406" spans="4:4">
      <c r="D179406" s="6"/>
    </row>
    <row r="179410" spans="4:4">
      <c r="D179410" s="6"/>
    </row>
    <row r="179414" spans="4:4">
      <c r="D179414" s="6"/>
    </row>
    <row r="179418" spans="4:4">
      <c r="D179418" s="6"/>
    </row>
    <row r="179422" spans="4:4">
      <c r="D179422" s="6"/>
    </row>
    <row r="179426" spans="4:4">
      <c r="D179426" s="6"/>
    </row>
    <row r="179430" spans="4:4">
      <c r="D179430" s="6"/>
    </row>
    <row r="179434" spans="4:4">
      <c r="D179434" s="6"/>
    </row>
    <row r="179438" spans="4:4">
      <c r="D179438" s="6"/>
    </row>
    <row r="179442" spans="4:4">
      <c r="D179442" s="6"/>
    </row>
    <row r="179446" spans="4:4">
      <c r="D179446" s="6"/>
    </row>
    <row r="179450" spans="4:4">
      <c r="D179450" s="6"/>
    </row>
    <row r="179454" spans="4:4">
      <c r="D179454" s="6"/>
    </row>
    <row r="179458" spans="4:4">
      <c r="D179458" s="6"/>
    </row>
    <row r="179462" spans="4:4">
      <c r="D179462" s="6"/>
    </row>
    <row r="179466" spans="4:4">
      <c r="D179466" s="6"/>
    </row>
    <row r="179470" spans="4:4">
      <c r="D179470" s="6"/>
    </row>
    <row r="179474" spans="4:4">
      <c r="D179474" s="6"/>
    </row>
    <row r="179478" spans="4:4">
      <c r="D179478" s="6"/>
    </row>
    <row r="179482" spans="4:4">
      <c r="D179482" s="6"/>
    </row>
    <row r="179486" spans="4:4">
      <c r="D179486" s="6"/>
    </row>
    <row r="179490" spans="4:4">
      <c r="D179490" s="6"/>
    </row>
    <row r="179494" spans="4:4">
      <c r="D179494" s="6"/>
    </row>
    <row r="179498" spans="4:4">
      <c r="D179498" s="6"/>
    </row>
    <row r="179502" spans="4:4">
      <c r="D179502" s="6"/>
    </row>
    <row r="179506" spans="4:4">
      <c r="D179506" s="6"/>
    </row>
    <row r="179510" spans="4:4">
      <c r="D179510" s="6"/>
    </row>
    <row r="179514" spans="4:4">
      <c r="D179514" s="6"/>
    </row>
    <row r="179518" spans="4:4">
      <c r="D179518" s="6"/>
    </row>
    <row r="179522" spans="4:4">
      <c r="D179522" s="6"/>
    </row>
    <row r="179526" spans="4:4">
      <c r="D179526" s="6"/>
    </row>
    <row r="179530" spans="4:4">
      <c r="D179530" s="6"/>
    </row>
    <row r="179534" spans="4:4">
      <c r="D179534" s="6"/>
    </row>
    <row r="179538" spans="4:4">
      <c r="D179538" s="6"/>
    </row>
    <row r="179542" spans="4:4">
      <c r="D179542" s="6"/>
    </row>
    <row r="179546" spans="4:4">
      <c r="D179546" s="6"/>
    </row>
    <row r="179550" spans="4:4">
      <c r="D179550" s="6"/>
    </row>
    <row r="179554" spans="4:4">
      <c r="D179554" s="6"/>
    </row>
    <row r="179558" spans="4:4">
      <c r="D179558" s="6"/>
    </row>
    <row r="179562" spans="4:4">
      <c r="D179562" s="6"/>
    </row>
    <row r="179566" spans="4:4">
      <c r="D179566" s="6"/>
    </row>
    <row r="179570" spans="4:4">
      <c r="D179570" s="6"/>
    </row>
    <row r="179574" spans="4:4">
      <c r="D179574" s="6"/>
    </row>
    <row r="179578" spans="4:4">
      <c r="D179578" s="6"/>
    </row>
    <row r="179582" spans="4:4">
      <c r="D179582" s="6"/>
    </row>
    <row r="179586" spans="4:4">
      <c r="D179586" s="6"/>
    </row>
    <row r="179590" spans="4:4">
      <c r="D179590" s="6"/>
    </row>
    <row r="179594" spans="4:4">
      <c r="D179594" s="6"/>
    </row>
    <row r="179598" spans="4:4">
      <c r="D179598" s="6"/>
    </row>
    <row r="179602" spans="4:4">
      <c r="D179602" s="6"/>
    </row>
    <row r="179606" spans="4:4">
      <c r="D179606" s="6"/>
    </row>
    <row r="179610" spans="4:4">
      <c r="D179610" s="6"/>
    </row>
    <row r="179614" spans="4:4">
      <c r="D179614" s="6"/>
    </row>
    <row r="179618" spans="4:4">
      <c r="D179618" s="6"/>
    </row>
    <row r="179622" spans="4:4">
      <c r="D179622" s="6"/>
    </row>
    <row r="179626" spans="4:4">
      <c r="D179626" s="6"/>
    </row>
    <row r="179630" spans="4:4">
      <c r="D179630" s="6"/>
    </row>
    <row r="179634" spans="4:4">
      <c r="D179634" s="6"/>
    </row>
    <row r="179638" spans="4:4">
      <c r="D179638" s="6"/>
    </row>
    <row r="179642" spans="4:4">
      <c r="D179642" s="6"/>
    </row>
    <row r="179646" spans="4:4">
      <c r="D179646" s="6"/>
    </row>
    <row r="179650" spans="4:4">
      <c r="D179650" s="6"/>
    </row>
    <row r="179654" spans="4:4">
      <c r="D179654" s="6"/>
    </row>
    <row r="179658" spans="4:4">
      <c r="D179658" s="6"/>
    </row>
    <row r="179662" spans="4:4">
      <c r="D179662" s="6"/>
    </row>
    <row r="179666" spans="4:4">
      <c r="D179666" s="6"/>
    </row>
    <row r="179670" spans="4:4">
      <c r="D179670" s="6"/>
    </row>
    <row r="179674" spans="4:4">
      <c r="D179674" s="6"/>
    </row>
    <row r="179678" spans="4:4">
      <c r="D179678" s="6"/>
    </row>
    <row r="179682" spans="4:4">
      <c r="D179682" s="6"/>
    </row>
    <row r="179686" spans="4:4">
      <c r="D179686" s="6"/>
    </row>
    <row r="179690" spans="4:4">
      <c r="D179690" s="6"/>
    </row>
    <row r="179694" spans="4:4">
      <c r="D179694" s="6"/>
    </row>
    <row r="179698" spans="4:4">
      <c r="D179698" s="6"/>
    </row>
    <row r="179702" spans="4:4">
      <c r="D179702" s="6"/>
    </row>
    <row r="179706" spans="4:4">
      <c r="D179706" s="6"/>
    </row>
    <row r="179710" spans="4:4">
      <c r="D179710" s="6"/>
    </row>
    <row r="179714" spans="4:4">
      <c r="D179714" s="6"/>
    </row>
    <row r="179718" spans="4:4">
      <c r="D179718" s="6"/>
    </row>
    <row r="179722" spans="4:4">
      <c r="D179722" s="6"/>
    </row>
    <row r="179726" spans="4:4">
      <c r="D179726" s="6"/>
    </row>
    <row r="179730" spans="4:4">
      <c r="D179730" s="6"/>
    </row>
    <row r="179734" spans="4:4">
      <c r="D179734" s="6"/>
    </row>
    <row r="179738" spans="4:4">
      <c r="D179738" s="6"/>
    </row>
    <row r="179742" spans="4:4">
      <c r="D179742" s="6"/>
    </row>
    <row r="179746" spans="4:4">
      <c r="D179746" s="6"/>
    </row>
    <row r="179750" spans="4:4">
      <c r="D179750" s="6"/>
    </row>
    <row r="179754" spans="4:4">
      <c r="D179754" s="6"/>
    </row>
    <row r="179758" spans="4:4">
      <c r="D179758" s="6"/>
    </row>
    <row r="179762" spans="4:4">
      <c r="D179762" s="6"/>
    </row>
    <row r="179766" spans="4:4">
      <c r="D179766" s="6"/>
    </row>
    <row r="179770" spans="4:4">
      <c r="D179770" s="6"/>
    </row>
    <row r="179774" spans="4:4">
      <c r="D179774" s="6"/>
    </row>
    <row r="179778" spans="4:4">
      <c r="D179778" s="6"/>
    </row>
    <row r="179782" spans="4:4">
      <c r="D179782" s="6"/>
    </row>
    <row r="179786" spans="4:4">
      <c r="D179786" s="6"/>
    </row>
    <row r="179790" spans="4:4">
      <c r="D179790" s="6"/>
    </row>
    <row r="179794" spans="4:4">
      <c r="D179794" s="6"/>
    </row>
    <row r="179798" spans="4:4">
      <c r="D179798" s="6"/>
    </row>
    <row r="179802" spans="4:4">
      <c r="D179802" s="6"/>
    </row>
    <row r="179806" spans="4:4">
      <c r="D179806" s="6"/>
    </row>
    <row r="179810" spans="4:4">
      <c r="D179810" s="6"/>
    </row>
    <row r="179814" spans="4:4">
      <c r="D179814" s="6"/>
    </row>
    <row r="179818" spans="4:4">
      <c r="D179818" s="6"/>
    </row>
    <row r="179822" spans="4:4">
      <c r="D179822" s="6"/>
    </row>
    <row r="179826" spans="4:4">
      <c r="D179826" s="6"/>
    </row>
    <row r="179830" spans="4:4">
      <c r="D179830" s="6"/>
    </row>
    <row r="179834" spans="4:4">
      <c r="D179834" s="6"/>
    </row>
    <row r="179838" spans="4:4">
      <c r="D179838" s="6"/>
    </row>
    <row r="179842" spans="4:4">
      <c r="D179842" s="6"/>
    </row>
    <row r="179846" spans="4:4">
      <c r="D179846" s="6"/>
    </row>
    <row r="179850" spans="4:4">
      <c r="D179850" s="6"/>
    </row>
    <row r="179854" spans="4:4">
      <c r="D179854" s="6"/>
    </row>
    <row r="179858" spans="4:4">
      <c r="D179858" s="6"/>
    </row>
    <row r="179862" spans="4:4">
      <c r="D179862" s="6"/>
    </row>
    <row r="179866" spans="4:4">
      <c r="D179866" s="6"/>
    </row>
    <row r="179870" spans="4:4">
      <c r="D179870" s="6"/>
    </row>
    <row r="179874" spans="4:4">
      <c r="D179874" s="6"/>
    </row>
    <row r="179878" spans="4:4">
      <c r="D179878" s="6"/>
    </row>
    <row r="179882" spans="4:4">
      <c r="D179882" s="6"/>
    </row>
    <row r="179886" spans="4:4">
      <c r="D179886" s="6"/>
    </row>
    <row r="179890" spans="4:4">
      <c r="D179890" s="6"/>
    </row>
    <row r="179894" spans="4:4">
      <c r="D179894" s="6"/>
    </row>
    <row r="179898" spans="4:4">
      <c r="D179898" s="6"/>
    </row>
    <row r="179902" spans="4:4">
      <c r="D179902" s="6"/>
    </row>
    <row r="179906" spans="4:4">
      <c r="D179906" s="6"/>
    </row>
    <row r="179910" spans="4:4">
      <c r="D179910" s="6"/>
    </row>
    <row r="179914" spans="4:4">
      <c r="D179914" s="6"/>
    </row>
    <row r="179918" spans="4:4">
      <c r="D179918" s="6"/>
    </row>
    <row r="179922" spans="4:4">
      <c r="D179922" s="6"/>
    </row>
    <row r="179926" spans="4:4">
      <c r="D179926" s="6"/>
    </row>
    <row r="179930" spans="4:4">
      <c r="D179930" s="6"/>
    </row>
    <row r="179934" spans="4:4">
      <c r="D179934" s="6"/>
    </row>
    <row r="179938" spans="4:4">
      <c r="D179938" s="6"/>
    </row>
    <row r="179942" spans="4:4">
      <c r="D179942" s="6"/>
    </row>
    <row r="179946" spans="4:4">
      <c r="D179946" s="6"/>
    </row>
    <row r="179950" spans="4:4">
      <c r="D179950" s="6"/>
    </row>
    <row r="179954" spans="4:4">
      <c r="D179954" s="6"/>
    </row>
    <row r="179958" spans="4:4">
      <c r="D179958" s="6"/>
    </row>
    <row r="179962" spans="4:4">
      <c r="D179962" s="6"/>
    </row>
    <row r="179966" spans="4:4">
      <c r="D179966" s="6"/>
    </row>
    <row r="179970" spans="4:4">
      <c r="D179970" s="6"/>
    </row>
    <row r="179974" spans="4:4">
      <c r="D179974" s="6"/>
    </row>
    <row r="179978" spans="4:4">
      <c r="D179978" s="6"/>
    </row>
    <row r="179982" spans="4:4">
      <c r="D179982" s="6"/>
    </row>
    <row r="179986" spans="4:4">
      <c r="D179986" s="6"/>
    </row>
    <row r="179990" spans="4:4">
      <c r="D179990" s="6"/>
    </row>
    <row r="179994" spans="4:4">
      <c r="D179994" s="6"/>
    </row>
    <row r="179998" spans="4:4">
      <c r="D179998" s="6"/>
    </row>
    <row r="180002" spans="4:4">
      <c r="D180002" s="6"/>
    </row>
    <row r="180006" spans="4:4">
      <c r="D180006" s="6"/>
    </row>
    <row r="180010" spans="4:4">
      <c r="D180010" s="6"/>
    </row>
    <row r="180014" spans="4:4">
      <c r="D180014" s="6"/>
    </row>
    <row r="180018" spans="4:4">
      <c r="D180018" s="6"/>
    </row>
    <row r="180022" spans="4:4">
      <c r="D180022" s="6"/>
    </row>
    <row r="180026" spans="4:4">
      <c r="D180026" s="6"/>
    </row>
    <row r="180030" spans="4:4">
      <c r="D180030" s="6"/>
    </row>
    <row r="180034" spans="4:4">
      <c r="D180034" s="6"/>
    </row>
    <row r="180038" spans="4:4">
      <c r="D180038" s="6"/>
    </row>
    <row r="180042" spans="4:4">
      <c r="D180042" s="6"/>
    </row>
    <row r="180046" spans="4:4">
      <c r="D180046" s="6"/>
    </row>
    <row r="180050" spans="4:4">
      <c r="D180050" s="6"/>
    </row>
    <row r="180054" spans="4:4">
      <c r="D180054" s="6"/>
    </row>
    <row r="180058" spans="4:4">
      <c r="D180058" s="6"/>
    </row>
    <row r="180062" spans="4:4">
      <c r="D180062" s="6"/>
    </row>
    <row r="180066" spans="4:4">
      <c r="D180066" s="6"/>
    </row>
    <row r="180070" spans="4:4">
      <c r="D180070" s="6"/>
    </row>
    <row r="180074" spans="4:4">
      <c r="D180074" s="6"/>
    </row>
    <row r="180078" spans="4:4">
      <c r="D180078" s="6"/>
    </row>
    <row r="180082" spans="4:4">
      <c r="D180082" s="6"/>
    </row>
    <row r="180086" spans="4:4">
      <c r="D180086" s="6"/>
    </row>
    <row r="180090" spans="4:4">
      <c r="D180090" s="6"/>
    </row>
    <row r="180094" spans="4:4">
      <c r="D180094" s="6"/>
    </row>
    <row r="180098" spans="4:4">
      <c r="D180098" s="6"/>
    </row>
    <row r="180102" spans="4:4">
      <c r="D180102" s="6"/>
    </row>
    <row r="180106" spans="4:4">
      <c r="D180106" s="6"/>
    </row>
    <row r="180110" spans="4:4">
      <c r="D180110" s="6"/>
    </row>
    <row r="180114" spans="4:4">
      <c r="D180114" s="6"/>
    </row>
    <row r="180118" spans="4:4">
      <c r="D180118" s="6"/>
    </row>
    <row r="180122" spans="4:4">
      <c r="D180122" s="6"/>
    </row>
    <row r="180126" spans="4:4">
      <c r="D180126" s="6"/>
    </row>
    <row r="180130" spans="4:4">
      <c r="D180130" s="6"/>
    </row>
    <row r="180134" spans="4:4">
      <c r="D180134" s="6"/>
    </row>
    <row r="180138" spans="4:4">
      <c r="D180138" s="6"/>
    </row>
    <row r="180142" spans="4:4">
      <c r="D180142" s="6"/>
    </row>
    <row r="180146" spans="4:4">
      <c r="D180146" s="6"/>
    </row>
    <row r="180150" spans="4:4">
      <c r="D180150" s="6"/>
    </row>
    <row r="180154" spans="4:4">
      <c r="D180154" s="6"/>
    </row>
    <row r="180158" spans="4:4">
      <c r="D180158" s="6"/>
    </row>
    <row r="180162" spans="4:4">
      <c r="D180162" s="6"/>
    </row>
    <row r="180166" spans="4:4">
      <c r="D180166" s="6"/>
    </row>
    <row r="180170" spans="4:4">
      <c r="D180170" s="6"/>
    </row>
    <row r="180174" spans="4:4">
      <c r="D180174" s="6"/>
    </row>
    <row r="180178" spans="4:4">
      <c r="D180178" s="6"/>
    </row>
    <row r="180182" spans="4:4">
      <c r="D180182" s="6"/>
    </row>
    <row r="180186" spans="4:4">
      <c r="D180186" s="6"/>
    </row>
    <row r="180190" spans="4:4">
      <c r="D180190" s="6"/>
    </row>
    <row r="180194" spans="4:4">
      <c r="D180194" s="6"/>
    </row>
    <row r="180198" spans="4:4">
      <c r="D180198" s="6"/>
    </row>
    <row r="180202" spans="4:4">
      <c r="D180202" s="6"/>
    </row>
    <row r="180206" spans="4:4">
      <c r="D180206" s="6"/>
    </row>
    <row r="180210" spans="4:4">
      <c r="D180210" s="6"/>
    </row>
    <row r="180214" spans="4:4">
      <c r="D180214" s="6"/>
    </row>
    <row r="180218" spans="4:4">
      <c r="D180218" s="6"/>
    </row>
    <row r="180222" spans="4:4">
      <c r="D180222" s="6"/>
    </row>
    <row r="180226" spans="4:4">
      <c r="D180226" s="6"/>
    </row>
    <row r="180230" spans="4:4">
      <c r="D180230" s="6"/>
    </row>
    <row r="180234" spans="4:4">
      <c r="D180234" s="6"/>
    </row>
    <row r="180238" spans="4:4">
      <c r="D180238" s="6"/>
    </row>
    <row r="180242" spans="4:4">
      <c r="D180242" s="6"/>
    </row>
    <row r="180246" spans="4:4">
      <c r="D180246" s="6"/>
    </row>
    <row r="180250" spans="4:4">
      <c r="D180250" s="6"/>
    </row>
    <row r="180254" spans="4:4">
      <c r="D180254" s="6"/>
    </row>
    <row r="180258" spans="4:4">
      <c r="D180258" s="6"/>
    </row>
    <row r="180262" spans="4:4">
      <c r="D180262" s="6"/>
    </row>
    <row r="180266" spans="4:4">
      <c r="D180266" s="6"/>
    </row>
    <row r="180270" spans="4:4">
      <c r="D180270" s="6"/>
    </row>
    <row r="180274" spans="4:4">
      <c r="D180274" s="6"/>
    </row>
    <row r="180278" spans="4:4">
      <c r="D180278" s="6"/>
    </row>
    <row r="180282" spans="4:4">
      <c r="D180282" s="6"/>
    </row>
    <row r="180286" spans="4:4">
      <c r="D180286" s="6"/>
    </row>
    <row r="180290" spans="4:4">
      <c r="D180290" s="6"/>
    </row>
    <row r="180294" spans="4:4">
      <c r="D180294" s="6"/>
    </row>
    <row r="180298" spans="4:4">
      <c r="D180298" s="6"/>
    </row>
    <row r="180302" spans="4:4">
      <c r="D180302" s="6"/>
    </row>
    <row r="180306" spans="4:4">
      <c r="D180306" s="6"/>
    </row>
    <row r="180310" spans="4:4">
      <c r="D180310" s="6"/>
    </row>
    <row r="180314" spans="4:4">
      <c r="D180314" s="6"/>
    </row>
    <row r="180318" spans="4:4">
      <c r="D180318" s="6"/>
    </row>
    <row r="180322" spans="4:4">
      <c r="D180322" s="6"/>
    </row>
    <row r="180326" spans="4:4">
      <c r="D180326" s="6"/>
    </row>
    <row r="180330" spans="4:4">
      <c r="D180330" s="6"/>
    </row>
    <row r="180334" spans="4:4">
      <c r="D180334" s="6"/>
    </row>
    <row r="180338" spans="4:4">
      <c r="D180338" s="6"/>
    </row>
    <row r="180342" spans="4:4">
      <c r="D180342" s="6"/>
    </row>
    <row r="180346" spans="4:4">
      <c r="D180346" s="6"/>
    </row>
    <row r="180350" spans="4:4">
      <c r="D180350" s="6"/>
    </row>
    <row r="180354" spans="4:4">
      <c r="D180354" s="6"/>
    </row>
    <row r="180358" spans="4:4">
      <c r="D180358" s="6"/>
    </row>
    <row r="180362" spans="4:4">
      <c r="D180362" s="6"/>
    </row>
    <row r="180366" spans="4:4">
      <c r="D180366" s="6"/>
    </row>
    <row r="180370" spans="4:4">
      <c r="D180370" s="6"/>
    </row>
    <row r="180374" spans="4:4">
      <c r="D180374" s="6"/>
    </row>
    <row r="180378" spans="4:4">
      <c r="D180378" s="6"/>
    </row>
    <row r="180382" spans="4:4">
      <c r="D180382" s="6"/>
    </row>
    <row r="180386" spans="4:4">
      <c r="D180386" s="6"/>
    </row>
    <row r="180390" spans="4:4">
      <c r="D180390" s="6"/>
    </row>
    <row r="180394" spans="4:4">
      <c r="D180394" s="6"/>
    </row>
    <row r="180398" spans="4:4">
      <c r="D180398" s="6"/>
    </row>
    <row r="180402" spans="4:4">
      <c r="D180402" s="6"/>
    </row>
    <row r="180406" spans="4:4">
      <c r="D180406" s="6"/>
    </row>
    <row r="180410" spans="4:4">
      <c r="D180410" s="6"/>
    </row>
    <row r="180414" spans="4:4">
      <c r="D180414" s="6"/>
    </row>
    <row r="180418" spans="4:4">
      <c r="D180418" s="6"/>
    </row>
    <row r="180422" spans="4:4">
      <c r="D180422" s="6"/>
    </row>
    <row r="180426" spans="4:4">
      <c r="D180426" s="6"/>
    </row>
    <row r="180430" spans="4:4">
      <c r="D180430" s="6"/>
    </row>
    <row r="180434" spans="4:4">
      <c r="D180434" s="6"/>
    </row>
    <row r="180438" spans="4:4">
      <c r="D180438" s="6"/>
    </row>
    <row r="180442" spans="4:4">
      <c r="D180442" s="6"/>
    </row>
    <row r="180446" spans="4:4">
      <c r="D180446" s="6"/>
    </row>
    <row r="180450" spans="4:4">
      <c r="D180450" s="6"/>
    </row>
    <row r="180454" spans="4:4">
      <c r="D180454" s="6"/>
    </row>
    <row r="180458" spans="4:4">
      <c r="D180458" s="6"/>
    </row>
    <row r="180462" spans="4:4">
      <c r="D180462" s="6"/>
    </row>
    <row r="180466" spans="4:4">
      <c r="D180466" s="6"/>
    </row>
    <row r="180470" spans="4:4">
      <c r="D180470" s="6"/>
    </row>
    <row r="180474" spans="4:4">
      <c r="D180474" s="6"/>
    </row>
    <row r="180478" spans="4:4">
      <c r="D180478" s="6"/>
    </row>
    <row r="180482" spans="4:4">
      <c r="D180482" s="6"/>
    </row>
    <row r="180486" spans="4:4">
      <c r="D180486" s="6"/>
    </row>
    <row r="180490" spans="4:4">
      <c r="D180490" s="6"/>
    </row>
    <row r="180494" spans="4:4">
      <c r="D180494" s="6"/>
    </row>
    <row r="180498" spans="4:4">
      <c r="D180498" s="6"/>
    </row>
    <row r="180502" spans="4:4">
      <c r="D180502" s="6"/>
    </row>
    <row r="180506" spans="4:4">
      <c r="D180506" s="6"/>
    </row>
    <row r="180510" spans="4:4">
      <c r="D180510" s="6"/>
    </row>
    <row r="180514" spans="4:4">
      <c r="D180514" s="6"/>
    </row>
    <row r="180518" spans="4:4">
      <c r="D180518" s="6"/>
    </row>
    <row r="180522" spans="4:4">
      <c r="D180522" s="6"/>
    </row>
    <row r="180526" spans="4:4">
      <c r="D180526" s="6"/>
    </row>
    <row r="180530" spans="4:4">
      <c r="D180530" s="6"/>
    </row>
    <row r="180534" spans="4:4">
      <c r="D180534" s="6"/>
    </row>
    <row r="180538" spans="4:4">
      <c r="D180538" s="6"/>
    </row>
    <row r="180542" spans="4:4">
      <c r="D180542" s="6"/>
    </row>
    <row r="180546" spans="4:4">
      <c r="D180546" s="6"/>
    </row>
    <row r="180550" spans="4:4">
      <c r="D180550" s="6"/>
    </row>
    <row r="180554" spans="4:4">
      <c r="D180554" s="6"/>
    </row>
    <row r="180558" spans="4:4">
      <c r="D180558" s="6"/>
    </row>
    <row r="180562" spans="4:4">
      <c r="D180562" s="6"/>
    </row>
    <row r="180566" spans="4:4">
      <c r="D180566" s="6"/>
    </row>
    <row r="180570" spans="4:4">
      <c r="D180570" s="6"/>
    </row>
    <row r="180574" spans="4:4">
      <c r="D180574" s="6"/>
    </row>
    <row r="180578" spans="4:4">
      <c r="D180578" s="6"/>
    </row>
    <row r="180582" spans="4:4">
      <c r="D180582" s="6"/>
    </row>
    <row r="180586" spans="4:4">
      <c r="D180586" s="6"/>
    </row>
    <row r="180590" spans="4:4">
      <c r="D180590" s="6"/>
    </row>
    <row r="180594" spans="4:4">
      <c r="D180594" s="6"/>
    </row>
    <row r="180598" spans="4:4">
      <c r="D180598" s="6"/>
    </row>
    <row r="180602" spans="4:4">
      <c r="D180602" s="6"/>
    </row>
    <row r="180606" spans="4:4">
      <c r="D180606" s="6"/>
    </row>
    <row r="180610" spans="4:4">
      <c r="D180610" s="6"/>
    </row>
    <row r="180614" spans="4:4">
      <c r="D180614" s="6"/>
    </row>
    <row r="180618" spans="4:4">
      <c r="D180618" s="6"/>
    </row>
    <row r="180622" spans="4:4">
      <c r="D180622" s="6"/>
    </row>
    <row r="180626" spans="4:4">
      <c r="D180626" s="6"/>
    </row>
    <row r="180630" spans="4:4">
      <c r="D180630" s="6"/>
    </row>
    <row r="180634" spans="4:4">
      <c r="D180634" s="6"/>
    </row>
    <row r="180638" spans="4:4">
      <c r="D180638" s="6"/>
    </row>
    <row r="180642" spans="4:4">
      <c r="D180642" s="6"/>
    </row>
    <row r="180646" spans="4:4">
      <c r="D180646" s="6"/>
    </row>
    <row r="180650" spans="4:4">
      <c r="D180650" s="6"/>
    </row>
    <row r="180654" spans="4:4">
      <c r="D180654" s="6"/>
    </row>
    <row r="180658" spans="4:4">
      <c r="D180658" s="6"/>
    </row>
    <row r="180662" spans="4:4">
      <c r="D180662" s="6"/>
    </row>
    <row r="180666" spans="4:4">
      <c r="D180666" s="6"/>
    </row>
    <row r="180670" spans="4:4">
      <c r="D180670" s="6"/>
    </row>
    <row r="180674" spans="4:4">
      <c r="D180674" s="6"/>
    </row>
    <row r="180678" spans="4:4">
      <c r="D180678" s="6"/>
    </row>
    <row r="180682" spans="4:4">
      <c r="D180682" s="6"/>
    </row>
    <row r="180686" spans="4:4">
      <c r="D180686" s="6"/>
    </row>
    <row r="180690" spans="4:4">
      <c r="D180690" s="6"/>
    </row>
    <row r="180694" spans="4:4">
      <c r="D180694" s="6"/>
    </row>
    <row r="180698" spans="4:4">
      <c r="D180698" s="6"/>
    </row>
    <row r="180702" spans="4:4">
      <c r="D180702" s="6"/>
    </row>
    <row r="180706" spans="4:4">
      <c r="D180706" s="6"/>
    </row>
    <row r="180710" spans="4:4">
      <c r="D180710" s="6"/>
    </row>
    <row r="180714" spans="4:4">
      <c r="D180714" s="6"/>
    </row>
    <row r="180718" spans="4:4">
      <c r="D180718" s="6"/>
    </row>
    <row r="180722" spans="4:4">
      <c r="D180722" s="6"/>
    </row>
    <row r="180726" spans="4:4">
      <c r="D180726" s="6"/>
    </row>
    <row r="180730" spans="4:4">
      <c r="D180730" s="6"/>
    </row>
    <row r="180734" spans="4:4">
      <c r="D180734" s="6"/>
    </row>
    <row r="180738" spans="4:4">
      <c r="D180738" s="6"/>
    </row>
    <row r="180742" spans="4:4">
      <c r="D180742" s="6"/>
    </row>
    <row r="180746" spans="4:4">
      <c r="D180746" s="6"/>
    </row>
    <row r="180750" spans="4:4">
      <c r="D180750" s="6"/>
    </row>
    <row r="180754" spans="4:4">
      <c r="D180754" s="6"/>
    </row>
    <row r="180758" spans="4:4">
      <c r="D180758" s="6"/>
    </row>
    <row r="180762" spans="4:4">
      <c r="D180762" s="6"/>
    </row>
    <row r="180766" spans="4:4">
      <c r="D180766" s="6"/>
    </row>
    <row r="180770" spans="4:4">
      <c r="D180770" s="6"/>
    </row>
    <row r="180774" spans="4:4">
      <c r="D180774" s="6"/>
    </row>
    <row r="180778" spans="4:4">
      <c r="D180778" s="6"/>
    </row>
    <row r="180782" spans="4:4">
      <c r="D180782" s="6"/>
    </row>
    <row r="180786" spans="4:4">
      <c r="D180786" s="6"/>
    </row>
    <row r="180790" spans="4:4">
      <c r="D180790" s="6"/>
    </row>
    <row r="180794" spans="4:4">
      <c r="D180794" s="6"/>
    </row>
    <row r="180798" spans="4:4">
      <c r="D180798" s="6"/>
    </row>
    <row r="180802" spans="4:4">
      <c r="D180802" s="6"/>
    </row>
    <row r="180806" spans="4:4">
      <c r="D180806" s="6"/>
    </row>
    <row r="180810" spans="4:4">
      <c r="D180810" s="6"/>
    </row>
    <row r="180814" spans="4:4">
      <c r="D180814" s="6"/>
    </row>
    <row r="180818" spans="4:4">
      <c r="D180818" s="6"/>
    </row>
    <row r="180822" spans="4:4">
      <c r="D180822" s="6"/>
    </row>
    <row r="180826" spans="4:4">
      <c r="D180826" s="6"/>
    </row>
    <row r="180830" spans="4:4">
      <c r="D180830" s="6"/>
    </row>
    <row r="180834" spans="4:4">
      <c r="D180834" s="6"/>
    </row>
    <row r="180838" spans="4:4">
      <c r="D180838" s="6"/>
    </row>
    <row r="180842" spans="4:4">
      <c r="D180842" s="6"/>
    </row>
    <row r="180846" spans="4:4">
      <c r="D180846" s="6"/>
    </row>
    <row r="180850" spans="4:4">
      <c r="D180850" s="6"/>
    </row>
    <row r="180854" spans="4:4">
      <c r="D180854" s="6"/>
    </row>
    <row r="180858" spans="4:4">
      <c r="D180858" s="6"/>
    </row>
    <row r="180862" spans="4:4">
      <c r="D180862" s="6"/>
    </row>
    <row r="180866" spans="4:4">
      <c r="D180866" s="6"/>
    </row>
    <row r="180870" spans="4:4">
      <c r="D180870" s="6"/>
    </row>
    <row r="180874" spans="4:4">
      <c r="D180874" s="6"/>
    </row>
    <row r="180878" spans="4:4">
      <c r="D180878" s="6"/>
    </row>
    <row r="180882" spans="4:4">
      <c r="D180882" s="6"/>
    </row>
    <row r="180886" spans="4:4">
      <c r="D180886" s="6"/>
    </row>
    <row r="180890" spans="4:4">
      <c r="D180890" s="6"/>
    </row>
    <row r="180894" spans="4:4">
      <c r="D180894" s="6"/>
    </row>
    <row r="180898" spans="4:4">
      <c r="D180898" s="6"/>
    </row>
    <row r="180902" spans="4:4">
      <c r="D180902" s="6"/>
    </row>
    <row r="180906" spans="4:4">
      <c r="D180906" s="6"/>
    </row>
    <row r="180910" spans="4:4">
      <c r="D180910" s="6"/>
    </row>
    <row r="180914" spans="4:4">
      <c r="D180914" s="6"/>
    </row>
    <row r="180918" spans="4:4">
      <c r="D180918" s="6"/>
    </row>
    <row r="180922" spans="4:4">
      <c r="D180922" s="6"/>
    </row>
    <row r="180926" spans="4:4">
      <c r="D180926" s="6"/>
    </row>
    <row r="180930" spans="4:4">
      <c r="D180930" s="6"/>
    </row>
    <row r="180934" spans="4:4">
      <c r="D180934" s="6"/>
    </row>
    <row r="180938" spans="4:4">
      <c r="D180938" s="6"/>
    </row>
    <row r="180942" spans="4:4">
      <c r="D180942" s="6"/>
    </row>
    <row r="180946" spans="4:4">
      <c r="D180946" s="6"/>
    </row>
    <row r="180950" spans="4:4">
      <c r="D180950" s="6"/>
    </row>
    <row r="180954" spans="4:4">
      <c r="D180954" s="6"/>
    </row>
    <row r="180958" spans="4:4">
      <c r="D180958" s="6"/>
    </row>
    <row r="180962" spans="4:4">
      <c r="D180962" s="6"/>
    </row>
    <row r="180966" spans="4:4">
      <c r="D180966" s="6"/>
    </row>
    <row r="180970" spans="4:4">
      <c r="D180970" s="6"/>
    </row>
    <row r="180974" spans="4:4">
      <c r="D180974" s="6"/>
    </row>
    <row r="180978" spans="4:4">
      <c r="D180978" s="6"/>
    </row>
    <row r="180982" spans="4:4">
      <c r="D180982" s="6"/>
    </row>
    <row r="180986" spans="4:4">
      <c r="D180986" s="6"/>
    </row>
    <row r="180990" spans="4:4">
      <c r="D180990" s="6"/>
    </row>
    <row r="180994" spans="4:4">
      <c r="D180994" s="6"/>
    </row>
    <row r="180998" spans="4:4">
      <c r="D180998" s="6"/>
    </row>
    <row r="181002" spans="4:4">
      <c r="D181002" s="6"/>
    </row>
    <row r="181006" spans="4:4">
      <c r="D181006" s="6"/>
    </row>
    <row r="181010" spans="4:4">
      <c r="D181010" s="6"/>
    </row>
    <row r="181014" spans="4:4">
      <c r="D181014" s="6"/>
    </row>
    <row r="181018" spans="4:4">
      <c r="D181018" s="6"/>
    </row>
    <row r="181022" spans="4:4">
      <c r="D181022" s="6"/>
    </row>
    <row r="181026" spans="4:4">
      <c r="D181026" s="6"/>
    </row>
    <row r="181030" spans="4:4">
      <c r="D181030" s="6"/>
    </row>
    <row r="181034" spans="4:4">
      <c r="D181034" s="6"/>
    </row>
    <row r="181038" spans="4:4">
      <c r="D181038" s="6"/>
    </row>
    <row r="181042" spans="4:4">
      <c r="D181042" s="6"/>
    </row>
    <row r="181046" spans="4:4">
      <c r="D181046" s="6"/>
    </row>
    <row r="181050" spans="4:4">
      <c r="D181050" s="6"/>
    </row>
    <row r="181054" spans="4:4">
      <c r="D181054" s="6"/>
    </row>
    <row r="181058" spans="4:4">
      <c r="D181058" s="6"/>
    </row>
    <row r="181062" spans="4:4">
      <c r="D181062" s="6"/>
    </row>
    <row r="181066" spans="4:4">
      <c r="D181066" s="6"/>
    </row>
    <row r="181070" spans="4:4">
      <c r="D181070" s="6"/>
    </row>
    <row r="181074" spans="4:4">
      <c r="D181074" s="6"/>
    </row>
    <row r="181078" spans="4:4">
      <c r="D181078" s="6"/>
    </row>
    <row r="181082" spans="4:4">
      <c r="D181082" s="6"/>
    </row>
    <row r="181086" spans="4:4">
      <c r="D181086" s="6"/>
    </row>
    <row r="181090" spans="4:4">
      <c r="D181090" s="6"/>
    </row>
    <row r="181094" spans="4:4">
      <c r="D181094" s="6"/>
    </row>
    <row r="181098" spans="4:4">
      <c r="D181098" s="6"/>
    </row>
    <row r="181102" spans="4:4">
      <c r="D181102" s="6"/>
    </row>
    <row r="181106" spans="4:4">
      <c r="D181106" s="6"/>
    </row>
    <row r="181110" spans="4:4">
      <c r="D181110" s="6"/>
    </row>
    <row r="181114" spans="4:4">
      <c r="D181114" s="6"/>
    </row>
    <row r="181118" spans="4:4">
      <c r="D181118" s="6"/>
    </row>
    <row r="181122" spans="4:4">
      <c r="D181122" s="6"/>
    </row>
    <row r="181126" spans="4:4">
      <c r="D181126" s="6"/>
    </row>
    <row r="181130" spans="4:4">
      <c r="D181130" s="6"/>
    </row>
    <row r="181134" spans="4:4">
      <c r="D181134" s="6"/>
    </row>
    <row r="181138" spans="4:4">
      <c r="D181138" s="6"/>
    </row>
    <row r="181142" spans="4:4">
      <c r="D181142" s="6"/>
    </row>
    <row r="181146" spans="4:4">
      <c r="D181146" s="6"/>
    </row>
    <row r="181150" spans="4:4">
      <c r="D181150" s="6"/>
    </row>
    <row r="181154" spans="4:4">
      <c r="D181154" s="6"/>
    </row>
    <row r="181158" spans="4:4">
      <c r="D181158" s="6"/>
    </row>
    <row r="181162" spans="4:4">
      <c r="D181162" s="6"/>
    </row>
    <row r="181166" spans="4:4">
      <c r="D181166" s="6"/>
    </row>
    <row r="181170" spans="4:4">
      <c r="D181170" s="6"/>
    </row>
    <row r="181174" spans="4:4">
      <c r="D181174" s="6"/>
    </row>
    <row r="181178" spans="4:4">
      <c r="D181178" s="6"/>
    </row>
    <row r="181182" spans="4:4">
      <c r="D181182" s="6"/>
    </row>
    <row r="181186" spans="4:4">
      <c r="D181186" s="6"/>
    </row>
    <row r="181190" spans="4:4">
      <c r="D181190" s="6"/>
    </row>
    <row r="181194" spans="4:4">
      <c r="D181194" s="6"/>
    </row>
    <row r="181198" spans="4:4">
      <c r="D181198" s="6"/>
    </row>
    <row r="181202" spans="4:4">
      <c r="D181202" s="6"/>
    </row>
    <row r="181206" spans="4:4">
      <c r="D181206" s="6"/>
    </row>
    <row r="181210" spans="4:4">
      <c r="D181210" s="6"/>
    </row>
    <row r="181214" spans="4:4">
      <c r="D181214" s="6"/>
    </row>
    <row r="181218" spans="4:4">
      <c r="D181218" s="6"/>
    </row>
    <row r="181222" spans="4:4">
      <c r="D181222" s="6"/>
    </row>
    <row r="181226" spans="4:4">
      <c r="D181226" s="6"/>
    </row>
    <row r="181230" spans="4:4">
      <c r="D181230" s="6"/>
    </row>
    <row r="181234" spans="4:4">
      <c r="D181234" s="6"/>
    </row>
    <row r="181238" spans="4:4">
      <c r="D181238" s="6"/>
    </row>
    <row r="181242" spans="4:4">
      <c r="D181242" s="6"/>
    </row>
    <row r="181246" spans="4:4">
      <c r="D181246" s="6"/>
    </row>
    <row r="181250" spans="4:4">
      <c r="D181250" s="6"/>
    </row>
    <row r="181254" spans="4:4">
      <c r="D181254" s="6"/>
    </row>
    <row r="181258" spans="4:4">
      <c r="D181258" s="6"/>
    </row>
    <row r="181262" spans="4:4">
      <c r="D181262" s="6"/>
    </row>
    <row r="181266" spans="4:4">
      <c r="D181266" s="6"/>
    </row>
    <row r="181270" spans="4:4">
      <c r="D181270" s="6"/>
    </row>
    <row r="181274" spans="4:4">
      <c r="D181274" s="6"/>
    </row>
    <row r="181278" spans="4:4">
      <c r="D181278" s="6"/>
    </row>
    <row r="181282" spans="4:4">
      <c r="D181282" s="6"/>
    </row>
    <row r="181286" spans="4:4">
      <c r="D181286" s="6"/>
    </row>
    <row r="181290" spans="4:4">
      <c r="D181290" s="6"/>
    </row>
    <row r="181294" spans="4:4">
      <c r="D181294" s="6"/>
    </row>
    <row r="181298" spans="4:4">
      <c r="D181298" s="6"/>
    </row>
    <row r="181302" spans="4:4">
      <c r="D181302" s="6"/>
    </row>
    <row r="181306" spans="4:4">
      <c r="D181306" s="6"/>
    </row>
    <row r="181310" spans="4:4">
      <c r="D181310" s="6"/>
    </row>
    <row r="181314" spans="4:4">
      <c r="D181314" s="6"/>
    </row>
    <row r="181318" spans="4:4">
      <c r="D181318" s="6"/>
    </row>
    <row r="181322" spans="4:4">
      <c r="D181322" s="6"/>
    </row>
    <row r="181326" spans="4:4">
      <c r="D181326" s="6"/>
    </row>
    <row r="181330" spans="4:4">
      <c r="D181330" s="6"/>
    </row>
    <row r="181334" spans="4:4">
      <c r="D181334" s="6"/>
    </row>
    <row r="181338" spans="4:4">
      <c r="D181338" s="6"/>
    </row>
    <row r="181342" spans="4:4">
      <c r="D181342" s="6"/>
    </row>
    <row r="181346" spans="4:4">
      <c r="D181346" s="6"/>
    </row>
    <row r="181350" spans="4:4">
      <c r="D181350" s="6"/>
    </row>
    <row r="181354" spans="4:4">
      <c r="D181354" s="6"/>
    </row>
    <row r="181358" spans="4:4">
      <c r="D181358" s="6"/>
    </row>
    <row r="181362" spans="4:4">
      <c r="D181362" s="6"/>
    </row>
    <row r="181366" spans="4:4">
      <c r="D181366" s="6"/>
    </row>
    <row r="181370" spans="4:4">
      <c r="D181370" s="6"/>
    </row>
    <row r="181374" spans="4:4">
      <c r="D181374" s="6"/>
    </row>
    <row r="181378" spans="4:4">
      <c r="D181378" s="6"/>
    </row>
    <row r="181382" spans="4:4">
      <c r="D181382" s="6"/>
    </row>
    <row r="181386" spans="4:4">
      <c r="D181386" s="6"/>
    </row>
    <row r="181390" spans="4:4">
      <c r="D181390" s="6"/>
    </row>
    <row r="181394" spans="4:4">
      <c r="D181394" s="6"/>
    </row>
    <row r="181398" spans="4:4">
      <c r="D181398" s="6"/>
    </row>
    <row r="181402" spans="4:4">
      <c r="D181402" s="6"/>
    </row>
    <row r="181406" spans="4:4">
      <c r="D181406" s="6"/>
    </row>
    <row r="181410" spans="4:4">
      <c r="D181410" s="6"/>
    </row>
    <row r="181414" spans="4:4">
      <c r="D181414" s="6"/>
    </row>
    <row r="181418" spans="4:4">
      <c r="D181418" s="6"/>
    </row>
    <row r="181422" spans="4:4">
      <c r="D181422" s="6"/>
    </row>
    <row r="181426" spans="4:4">
      <c r="D181426" s="6"/>
    </row>
    <row r="181430" spans="4:4">
      <c r="D181430" s="6"/>
    </row>
    <row r="181434" spans="4:4">
      <c r="D181434" s="6"/>
    </row>
    <row r="181438" spans="4:4">
      <c r="D181438" s="6"/>
    </row>
    <row r="181442" spans="4:4">
      <c r="D181442" s="6"/>
    </row>
    <row r="181446" spans="4:4">
      <c r="D181446" s="6"/>
    </row>
    <row r="181450" spans="4:4">
      <c r="D181450" s="6"/>
    </row>
    <row r="181454" spans="4:4">
      <c r="D181454" s="6"/>
    </row>
    <row r="181458" spans="4:4">
      <c r="D181458" s="6"/>
    </row>
    <row r="181462" spans="4:4">
      <c r="D181462" s="6"/>
    </row>
    <row r="181466" spans="4:4">
      <c r="D181466" s="6"/>
    </row>
    <row r="181470" spans="4:4">
      <c r="D181470" s="6"/>
    </row>
    <row r="181474" spans="4:4">
      <c r="D181474" s="6"/>
    </row>
    <row r="181478" spans="4:4">
      <c r="D181478" s="6"/>
    </row>
    <row r="181482" spans="4:4">
      <c r="D181482" s="6"/>
    </row>
    <row r="181486" spans="4:4">
      <c r="D181486" s="6"/>
    </row>
    <row r="181490" spans="4:4">
      <c r="D181490" s="6"/>
    </row>
    <row r="181494" spans="4:4">
      <c r="D181494" s="6"/>
    </row>
    <row r="181498" spans="4:4">
      <c r="D181498" s="6"/>
    </row>
    <row r="181502" spans="4:4">
      <c r="D181502" s="6"/>
    </row>
    <row r="181506" spans="4:4">
      <c r="D181506" s="6"/>
    </row>
    <row r="181510" spans="4:4">
      <c r="D181510" s="6"/>
    </row>
    <row r="181514" spans="4:4">
      <c r="D181514" s="6"/>
    </row>
    <row r="181518" spans="4:4">
      <c r="D181518" s="6"/>
    </row>
    <row r="181522" spans="4:4">
      <c r="D181522" s="6"/>
    </row>
    <row r="181526" spans="4:4">
      <c r="D181526" s="6"/>
    </row>
    <row r="181530" spans="4:4">
      <c r="D181530" s="6"/>
    </row>
    <row r="181534" spans="4:4">
      <c r="D181534" s="6"/>
    </row>
    <row r="181538" spans="4:4">
      <c r="D181538" s="6"/>
    </row>
    <row r="181542" spans="4:4">
      <c r="D181542" s="6"/>
    </row>
    <row r="181546" spans="4:4">
      <c r="D181546" s="6"/>
    </row>
    <row r="181550" spans="4:4">
      <c r="D181550" s="6"/>
    </row>
    <row r="181554" spans="4:4">
      <c r="D181554" s="6"/>
    </row>
    <row r="181558" spans="4:4">
      <c r="D181558" s="6"/>
    </row>
    <row r="181562" spans="4:4">
      <c r="D181562" s="6"/>
    </row>
    <row r="181566" spans="4:4">
      <c r="D181566" s="6"/>
    </row>
    <row r="181570" spans="4:4">
      <c r="D181570" s="6"/>
    </row>
    <row r="181574" spans="4:4">
      <c r="D181574" s="6"/>
    </row>
    <row r="181578" spans="4:4">
      <c r="D181578" s="6"/>
    </row>
    <row r="181582" spans="4:4">
      <c r="D181582" s="6"/>
    </row>
    <row r="181586" spans="4:4">
      <c r="D181586" s="6"/>
    </row>
    <row r="181590" spans="4:4">
      <c r="D181590" s="6"/>
    </row>
    <row r="181594" spans="4:4">
      <c r="D181594" s="6"/>
    </row>
    <row r="181598" spans="4:4">
      <c r="D181598" s="6"/>
    </row>
    <row r="181602" spans="4:4">
      <c r="D181602" s="6"/>
    </row>
    <row r="181606" spans="4:4">
      <c r="D181606" s="6"/>
    </row>
    <row r="181610" spans="4:4">
      <c r="D181610" s="6"/>
    </row>
    <row r="181614" spans="4:4">
      <c r="D181614" s="6"/>
    </row>
    <row r="181618" spans="4:4">
      <c r="D181618" s="6"/>
    </row>
    <row r="181622" spans="4:4">
      <c r="D181622" s="6"/>
    </row>
    <row r="181626" spans="4:4">
      <c r="D181626" s="6"/>
    </row>
    <row r="181630" spans="4:4">
      <c r="D181630" s="6"/>
    </row>
    <row r="181634" spans="4:4">
      <c r="D181634" s="6"/>
    </row>
    <row r="181638" spans="4:4">
      <c r="D181638" s="6"/>
    </row>
    <row r="181642" spans="4:4">
      <c r="D181642" s="6"/>
    </row>
    <row r="181646" spans="4:4">
      <c r="D181646" s="6"/>
    </row>
    <row r="181650" spans="4:4">
      <c r="D181650" s="6"/>
    </row>
    <row r="181654" spans="4:4">
      <c r="D181654" s="6"/>
    </row>
    <row r="181658" spans="4:4">
      <c r="D181658" s="6"/>
    </row>
    <row r="181662" spans="4:4">
      <c r="D181662" s="6"/>
    </row>
    <row r="181666" spans="4:4">
      <c r="D181666" s="6"/>
    </row>
    <row r="181670" spans="4:4">
      <c r="D181670" s="6"/>
    </row>
    <row r="181674" spans="4:4">
      <c r="D181674" s="6"/>
    </row>
    <row r="181678" spans="4:4">
      <c r="D181678" s="6"/>
    </row>
    <row r="181682" spans="4:4">
      <c r="D181682" s="6"/>
    </row>
    <row r="181686" spans="4:4">
      <c r="D181686" s="6"/>
    </row>
    <row r="181690" spans="4:4">
      <c r="D181690" s="6"/>
    </row>
    <row r="181694" spans="4:4">
      <c r="D181694" s="6"/>
    </row>
    <row r="181698" spans="4:4">
      <c r="D181698" s="6"/>
    </row>
    <row r="181702" spans="4:4">
      <c r="D181702" s="6"/>
    </row>
    <row r="181706" spans="4:4">
      <c r="D181706" s="6"/>
    </row>
    <row r="181710" spans="4:4">
      <c r="D181710" s="6"/>
    </row>
    <row r="181714" spans="4:4">
      <c r="D181714" s="6"/>
    </row>
    <row r="181718" spans="4:4">
      <c r="D181718" s="6"/>
    </row>
    <row r="181722" spans="4:4">
      <c r="D181722" s="6"/>
    </row>
    <row r="181726" spans="4:4">
      <c r="D181726" s="6"/>
    </row>
    <row r="181730" spans="4:4">
      <c r="D181730" s="6"/>
    </row>
    <row r="181734" spans="4:4">
      <c r="D181734" s="6"/>
    </row>
    <row r="181738" spans="4:4">
      <c r="D181738" s="6"/>
    </row>
    <row r="181742" spans="4:4">
      <c r="D181742" s="6"/>
    </row>
    <row r="181746" spans="4:4">
      <c r="D181746" s="6"/>
    </row>
    <row r="181750" spans="4:4">
      <c r="D181750" s="6"/>
    </row>
    <row r="181754" spans="4:4">
      <c r="D181754" s="6"/>
    </row>
    <row r="181758" spans="4:4">
      <c r="D181758" s="6"/>
    </row>
    <row r="181762" spans="4:4">
      <c r="D181762" s="6"/>
    </row>
    <row r="181766" spans="4:4">
      <c r="D181766" s="6"/>
    </row>
    <row r="181770" spans="4:4">
      <c r="D181770" s="6"/>
    </row>
    <row r="181774" spans="4:4">
      <c r="D181774" s="6"/>
    </row>
    <row r="181778" spans="4:4">
      <c r="D181778" s="6"/>
    </row>
    <row r="181782" spans="4:4">
      <c r="D181782" s="6"/>
    </row>
    <row r="181786" spans="4:4">
      <c r="D181786" s="6"/>
    </row>
    <row r="181790" spans="4:4">
      <c r="D181790" s="6"/>
    </row>
    <row r="181794" spans="4:4">
      <c r="D181794" s="6"/>
    </row>
    <row r="181798" spans="4:4">
      <c r="D181798" s="6"/>
    </row>
    <row r="181802" spans="4:4">
      <c r="D181802" s="6"/>
    </row>
    <row r="181806" spans="4:4">
      <c r="D181806" s="6"/>
    </row>
    <row r="181810" spans="4:4">
      <c r="D181810" s="6"/>
    </row>
    <row r="181814" spans="4:4">
      <c r="D181814" s="6"/>
    </row>
    <row r="181818" spans="4:4">
      <c r="D181818" s="6"/>
    </row>
    <row r="181822" spans="4:4">
      <c r="D181822" s="6"/>
    </row>
    <row r="181826" spans="4:4">
      <c r="D181826" s="6"/>
    </row>
    <row r="181830" spans="4:4">
      <c r="D181830" s="6"/>
    </row>
    <row r="181834" spans="4:4">
      <c r="D181834" s="6"/>
    </row>
    <row r="181838" spans="4:4">
      <c r="D181838" s="6"/>
    </row>
    <row r="181842" spans="4:4">
      <c r="D181842" s="6"/>
    </row>
    <row r="181846" spans="4:4">
      <c r="D181846" s="6"/>
    </row>
    <row r="181850" spans="4:4">
      <c r="D181850" s="6"/>
    </row>
    <row r="181854" spans="4:4">
      <c r="D181854" s="6"/>
    </row>
    <row r="181858" spans="4:4">
      <c r="D181858" s="6"/>
    </row>
    <row r="181862" spans="4:4">
      <c r="D181862" s="6"/>
    </row>
    <row r="181866" spans="4:4">
      <c r="D181866" s="6"/>
    </row>
    <row r="181870" spans="4:4">
      <c r="D181870" s="6"/>
    </row>
    <row r="181874" spans="4:4">
      <c r="D181874" s="6"/>
    </row>
    <row r="181878" spans="4:4">
      <c r="D181878" s="6"/>
    </row>
    <row r="181882" spans="4:4">
      <c r="D181882" s="6"/>
    </row>
    <row r="181886" spans="4:4">
      <c r="D181886" s="6"/>
    </row>
    <row r="181890" spans="4:4">
      <c r="D181890" s="6"/>
    </row>
    <row r="181894" spans="4:4">
      <c r="D181894" s="6"/>
    </row>
    <row r="181898" spans="4:4">
      <c r="D181898" s="6"/>
    </row>
    <row r="181902" spans="4:4">
      <c r="D181902" s="6"/>
    </row>
    <row r="181906" spans="4:4">
      <c r="D181906" s="6"/>
    </row>
    <row r="181910" spans="4:4">
      <c r="D181910" s="6"/>
    </row>
    <row r="181914" spans="4:4">
      <c r="D181914" s="6"/>
    </row>
    <row r="181918" spans="4:4">
      <c r="D181918" s="6"/>
    </row>
    <row r="181922" spans="4:4">
      <c r="D181922" s="6"/>
    </row>
    <row r="181926" spans="4:4">
      <c r="D181926" s="6"/>
    </row>
    <row r="181930" spans="4:4">
      <c r="D181930" s="6"/>
    </row>
    <row r="181934" spans="4:4">
      <c r="D181934" s="6"/>
    </row>
    <row r="181938" spans="4:4">
      <c r="D181938" s="6"/>
    </row>
    <row r="181942" spans="4:4">
      <c r="D181942" s="6"/>
    </row>
    <row r="181946" spans="4:4">
      <c r="D181946" s="6"/>
    </row>
    <row r="181950" spans="4:4">
      <c r="D181950" s="6"/>
    </row>
    <row r="181954" spans="4:4">
      <c r="D181954" s="6"/>
    </row>
    <row r="181958" spans="4:4">
      <c r="D181958" s="6"/>
    </row>
    <row r="181962" spans="4:4">
      <c r="D181962" s="6"/>
    </row>
    <row r="181966" spans="4:4">
      <c r="D181966" s="6"/>
    </row>
    <row r="181970" spans="4:4">
      <c r="D181970" s="6"/>
    </row>
    <row r="181974" spans="4:4">
      <c r="D181974" s="6"/>
    </row>
    <row r="181978" spans="4:4">
      <c r="D181978" s="6"/>
    </row>
    <row r="181982" spans="4:4">
      <c r="D181982" s="6"/>
    </row>
    <row r="181986" spans="4:4">
      <c r="D181986" s="6"/>
    </row>
    <row r="181990" spans="4:4">
      <c r="D181990" s="6"/>
    </row>
    <row r="181994" spans="4:4">
      <c r="D181994" s="6"/>
    </row>
    <row r="181998" spans="4:4">
      <c r="D181998" s="6"/>
    </row>
    <row r="182002" spans="4:4">
      <c r="D182002" s="6"/>
    </row>
    <row r="182006" spans="4:4">
      <c r="D182006" s="6"/>
    </row>
    <row r="182010" spans="4:4">
      <c r="D182010" s="6"/>
    </row>
    <row r="182014" spans="4:4">
      <c r="D182014" s="6"/>
    </row>
    <row r="182018" spans="4:4">
      <c r="D182018" s="6"/>
    </row>
    <row r="182022" spans="4:4">
      <c r="D182022" s="6"/>
    </row>
    <row r="182026" spans="4:4">
      <c r="D182026" s="6"/>
    </row>
    <row r="182030" spans="4:4">
      <c r="D182030" s="6"/>
    </row>
    <row r="182034" spans="4:4">
      <c r="D182034" s="6"/>
    </row>
    <row r="182038" spans="4:4">
      <c r="D182038" s="6"/>
    </row>
    <row r="182042" spans="4:4">
      <c r="D182042" s="6"/>
    </row>
    <row r="182046" spans="4:4">
      <c r="D182046" s="6"/>
    </row>
    <row r="182050" spans="4:4">
      <c r="D182050" s="6"/>
    </row>
    <row r="182054" spans="4:4">
      <c r="D182054" s="6"/>
    </row>
    <row r="182058" spans="4:4">
      <c r="D182058" s="6"/>
    </row>
    <row r="182062" spans="4:4">
      <c r="D182062" s="6"/>
    </row>
    <row r="182066" spans="4:4">
      <c r="D182066" s="6"/>
    </row>
    <row r="182070" spans="4:4">
      <c r="D182070" s="6"/>
    </row>
    <row r="182074" spans="4:4">
      <c r="D182074" s="6"/>
    </row>
    <row r="182078" spans="4:4">
      <c r="D182078" s="6"/>
    </row>
    <row r="182082" spans="4:4">
      <c r="D182082" s="6"/>
    </row>
    <row r="182086" spans="4:4">
      <c r="D182086" s="6"/>
    </row>
    <row r="182090" spans="4:4">
      <c r="D182090" s="6"/>
    </row>
    <row r="182094" spans="4:4">
      <c r="D182094" s="6"/>
    </row>
    <row r="182098" spans="4:4">
      <c r="D182098" s="6"/>
    </row>
    <row r="182102" spans="4:4">
      <c r="D182102" s="6"/>
    </row>
    <row r="182106" spans="4:4">
      <c r="D182106" s="6"/>
    </row>
    <row r="182110" spans="4:4">
      <c r="D182110" s="6"/>
    </row>
    <row r="182114" spans="4:4">
      <c r="D182114" s="6"/>
    </row>
    <row r="182118" spans="4:4">
      <c r="D182118" s="6"/>
    </row>
    <row r="182122" spans="4:4">
      <c r="D182122" s="6"/>
    </row>
    <row r="182126" spans="4:4">
      <c r="D182126" s="6"/>
    </row>
    <row r="182130" spans="4:4">
      <c r="D182130" s="6"/>
    </row>
    <row r="182134" spans="4:4">
      <c r="D182134" s="6"/>
    </row>
    <row r="182138" spans="4:4">
      <c r="D182138" s="6"/>
    </row>
    <row r="182142" spans="4:4">
      <c r="D182142" s="6"/>
    </row>
    <row r="182146" spans="4:4">
      <c r="D182146" s="6"/>
    </row>
    <row r="182150" spans="4:4">
      <c r="D182150" s="6"/>
    </row>
    <row r="182154" spans="4:4">
      <c r="D182154" s="6"/>
    </row>
    <row r="182158" spans="4:4">
      <c r="D182158" s="6"/>
    </row>
    <row r="182162" spans="4:4">
      <c r="D182162" s="6"/>
    </row>
    <row r="182166" spans="4:4">
      <c r="D182166" s="6"/>
    </row>
    <row r="182170" spans="4:4">
      <c r="D182170" s="6"/>
    </row>
    <row r="182174" spans="4:4">
      <c r="D182174" s="6"/>
    </row>
    <row r="182178" spans="4:4">
      <c r="D182178" s="6"/>
    </row>
    <row r="182182" spans="4:4">
      <c r="D182182" s="6"/>
    </row>
    <row r="182186" spans="4:4">
      <c r="D182186" s="6"/>
    </row>
    <row r="182190" spans="4:4">
      <c r="D182190" s="6"/>
    </row>
    <row r="182194" spans="4:4">
      <c r="D182194" s="6"/>
    </row>
    <row r="182198" spans="4:4">
      <c r="D182198" s="6"/>
    </row>
    <row r="182202" spans="4:4">
      <c r="D182202" s="6"/>
    </row>
    <row r="182206" spans="4:4">
      <c r="D182206" s="6"/>
    </row>
    <row r="182210" spans="4:4">
      <c r="D182210" s="6"/>
    </row>
    <row r="182214" spans="4:4">
      <c r="D182214" s="6"/>
    </row>
    <row r="182218" spans="4:4">
      <c r="D182218" s="6"/>
    </row>
    <row r="182222" spans="4:4">
      <c r="D182222" s="6"/>
    </row>
    <row r="182226" spans="4:4">
      <c r="D182226" s="6"/>
    </row>
    <row r="182230" spans="4:4">
      <c r="D182230" s="6"/>
    </row>
    <row r="182234" spans="4:4">
      <c r="D182234" s="6"/>
    </row>
    <row r="182238" spans="4:4">
      <c r="D182238" s="6"/>
    </row>
    <row r="182242" spans="4:4">
      <c r="D182242" s="6"/>
    </row>
    <row r="182246" spans="4:4">
      <c r="D182246" s="6"/>
    </row>
    <row r="182250" spans="4:4">
      <c r="D182250" s="6"/>
    </row>
    <row r="182254" spans="4:4">
      <c r="D182254" s="6"/>
    </row>
    <row r="182258" spans="4:4">
      <c r="D182258" s="6"/>
    </row>
    <row r="182262" spans="4:4">
      <c r="D182262" s="6"/>
    </row>
    <row r="182266" spans="4:4">
      <c r="D182266" s="6"/>
    </row>
    <row r="182270" spans="4:4">
      <c r="D182270" s="6"/>
    </row>
    <row r="182274" spans="4:4">
      <c r="D182274" s="6"/>
    </row>
    <row r="182278" spans="4:4">
      <c r="D182278" s="6"/>
    </row>
    <row r="182282" spans="4:4">
      <c r="D182282" s="6"/>
    </row>
    <row r="182286" spans="4:4">
      <c r="D182286" s="6"/>
    </row>
    <row r="182290" spans="4:4">
      <c r="D182290" s="6"/>
    </row>
    <row r="182294" spans="4:4">
      <c r="D182294" s="6"/>
    </row>
    <row r="182298" spans="4:4">
      <c r="D182298" s="6"/>
    </row>
    <row r="182302" spans="4:4">
      <c r="D182302" s="6"/>
    </row>
    <row r="182306" spans="4:4">
      <c r="D182306" s="6"/>
    </row>
    <row r="182310" spans="4:4">
      <c r="D182310" s="6"/>
    </row>
    <row r="182314" spans="4:4">
      <c r="D182314" s="6"/>
    </row>
    <row r="182318" spans="4:4">
      <c r="D182318" s="6"/>
    </row>
    <row r="182322" spans="4:4">
      <c r="D182322" s="6"/>
    </row>
    <row r="182326" spans="4:4">
      <c r="D182326" s="6"/>
    </row>
    <row r="182330" spans="4:4">
      <c r="D182330" s="6"/>
    </row>
    <row r="182334" spans="4:4">
      <c r="D182334" s="6"/>
    </row>
    <row r="182338" spans="4:4">
      <c r="D182338" s="6"/>
    </row>
    <row r="182342" spans="4:4">
      <c r="D182342" s="6"/>
    </row>
    <row r="182346" spans="4:4">
      <c r="D182346" s="6"/>
    </row>
    <row r="182350" spans="4:4">
      <c r="D182350" s="6"/>
    </row>
    <row r="182354" spans="4:4">
      <c r="D182354" s="6"/>
    </row>
    <row r="182358" spans="4:4">
      <c r="D182358" s="6"/>
    </row>
    <row r="182362" spans="4:4">
      <c r="D182362" s="6"/>
    </row>
    <row r="182366" spans="4:4">
      <c r="D182366" s="6"/>
    </row>
    <row r="182370" spans="4:4">
      <c r="D182370" s="6"/>
    </row>
    <row r="182374" spans="4:4">
      <c r="D182374" s="6"/>
    </row>
    <row r="182378" spans="4:4">
      <c r="D182378" s="6"/>
    </row>
    <row r="182382" spans="4:4">
      <c r="D182382" s="6"/>
    </row>
    <row r="182386" spans="4:4">
      <c r="D182386" s="6"/>
    </row>
    <row r="182390" spans="4:4">
      <c r="D182390" s="6"/>
    </row>
    <row r="182394" spans="4:4">
      <c r="D182394" s="6"/>
    </row>
    <row r="182398" spans="4:4">
      <c r="D182398" s="6"/>
    </row>
    <row r="182402" spans="4:4">
      <c r="D182402" s="6"/>
    </row>
    <row r="182406" spans="4:4">
      <c r="D182406" s="6"/>
    </row>
    <row r="182410" spans="4:4">
      <c r="D182410" s="6"/>
    </row>
    <row r="182414" spans="4:4">
      <c r="D182414" s="6"/>
    </row>
    <row r="182418" spans="4:4">
      <c r="D182418" s="6"/>
    </row>
    <row r="182422" spans="4:4">
      <c r="D182422" s="6"/>
    </row>
    <row r="182426" spans="4:4">
      <c r="D182426" s="6"/>
    </row>
    <row r="182430" spans="4:4">
      <c r="D182430" s="6"/>
    </row>
    <row r="182434" spans="4:4">
      <c r="D182434" s="6"/>
    </row>
    <row r="182438" spans="4:4">
      <c r="D182438" s="6"/>
    </row>
    <row r="182442" spans="4:4">
      <c r="D182442" s="6"/>
    </row>
    <row r="182446" spans="4:4">
      <c r="D182446" s="6"/>
    </row>
    <row r="182450" spans="4:4">
      <c r="D182450" s="6"/>
    </row>
    <row r="182454" spans="4:4">
      <c r="D182454" s="6"/>
    </row>
    <row r="182458" spans="4:4">
      <c r="D182458" s="6"/>
    </row>
    <row r="182462" spans="4:4">
      <c r="D182462" s="6"/>
    </row>
    <row r="182466" spans="4:4">
      <c r="D182466" s="6"/>
    </row>
    <row r="182470" spans="4:4">
      <c r="D182470" s="6"/>
    </row>
    <row r="182474" spans="4:4">
      <c r="D182474" s="6"/>
    </row>
    <row r="182478" spans="4:4">
      <c r="D182478" s="6"/>
    </row>
    <row r="182482" spans="4:4">
      <c r="D182482" s="6"/>
    </row>
    <row r="182486" spans="4:4">
      <c r="D182486" s="6"/>
    </row>
    <row r="182490" spans="4:4">
      <c r="D182490" s="6"/>
    </row>
    <row r="182494" spans="4:4">
      <c r="D182494" s="6"/>
    </row>
    <row r="182498" spans="4:4">
      <c r="D182498" s="6"/>
    </row>
    <row r="182502" spans="4:4">
      <c r="D182502" s="6"/>
    </row>
    <row r="182506" spans="4:4">
      <c r="D182506" s="6"/>
    </row>
    <row r="182510" spans="4:4">
      <c r="D182510" s="6"/>
    </row>
    <row r="182514" spans="4:4">
      <c r="D182514" s="6"/>
    </row>
    <row r="182518" spans="4:4">
      <c r="D182518" s="6"/>
    </row>
    <row r="182522" spans="4:4">
      <c r="D182522" s="6"/>
    </row>
    <row r="182526" spans="4:4">
      <c r="D182526" s="6"/>
    </row>
    <row r="182530" spans="4:4">
      <c r="D182530" s="6"/>
    </row>
    <row r="182534" spans="4:4">
      <c r="D182534" s="6"/>
    </row>
    <row r="182538" spans="4:4">
      <c r="D182538" s="6"/>
    </row>
    <row r="182542" spans="4:4">
      <c r="D182542" s="6"/>
    </row>
    <row r="182546" spans="4:4">
      <c r="D182546" s="6"/>
    </row>
    <row r="182550" spans="4:4">
      <c r="D182550" s="6"/>
    </row>
    <row r="182554" spans="4:4">
      <c r="D182554" s="6"/>
    </row>
    <row r="182558" spans="4:4">
      <c r="D182558" s="6"/>
    </row>
    <row r="182562" spans="4:4">
      <c r="D182562" s="6"/>
    </row>
    <row r="182566" spans="4:4">
      <c r="D182566" s="6"/>
    </row>
    <row r="182570" spans="4:4">
      <c r="D182570" s="6"/>
    </row>
    <row r="182574" spans="4:4">
      <c r="D182574" s="6"/>
    </row>
    <row r="182578" spans="4:4">
      <c r="D182578" s="6"/>
    </row>
    <row r="182582" spans="4:4">
      <c r="D182582" s="6"/>
    </row>
    <row r="182586" spans="4:4">
      <c r="D182586" s="6"/>
    </row>
    <row r="182590" spans="4:4">
      <c r="D182590" s="6"/>
    </row>
    <row r="182594" spans="4:4">
      <c r="D182594" s="6"/>
    </row>
    <row r="182598" spans="4:4">
      <c r="D182598" s="6"/>
    </row>
    <row r="182602" spans="4:4">
      <c r="D182602" s="6"/>
    </row>
    <row r="182606" spans="4:4">
      <c r="D182606" s="6"/>
    </row>
    <row r="182610" spans="4:4">
      <c r="D182610" s="6"/>
    </row>
    <row r="182614" spans="4:4">
      <c r="D182614" s="6"/>
    </row>
    <row r="182618" spans="4:4">
      <c r="D182618" s="6"/>
    </row>
    <row r="182622" spans="4:4">
      <c r="D182622" s="6"/>
    </row>
    <row r="182626" spans="4:4">
      <c r="D182626" s="6"/>
    </row>
    <row r="182630" spans="4:4">
      <c r="D182630" s="6"/>
    </row>
    <row r="182634" spans="4:4">
      <c r="D182634" s="6"/>
    </row>
    <row r="182638" spans="4:4">
      <c r="D182638" s="6"/>
    </row>
    <row r="182642" spans="4:4">
      <c r="D182642" s="6"/>
    </row>
    <row r="182646" spans="4:4">
      <c r="D182646" s="6"/>
    </row>
    <row r="182650" spans="4:4">
      <c r="D182650" s="6"/>
    </row>
    <row r="182654" spans="4:4">
      <c r="D182654" s="6"/>
    </row>
    <row r="182658" spans="4:4">
      <c r="D182658" s="6"/>
    </row>
    <row r="182662" spans="4:4">
      <c r="D182662" s="6"/>
    </row>
    <row r="182666" spans="4:4">
      <c r="D182666" s="6"/>
    </row>
    <row r="182670" spans="4:4">
      <c r="D182670" s="6"/>
    </row>
    <row r="182674" spans="4:4">
      <c r="D182674" s="6"/>
    </row>
    <row r="182678" spans="4:4">
      <c r="D182678" s="6"/>
    </row>
    <row r="182682" spans="4:4">
      <c r="D182682" s="6"/>
    </row>
    <row r="182686" spans="4:4">
      <c r="D182686" s="6"/>
    </row>
    <row r="182690" spans="4:4">
      <c r="D182690" s="6"/>
    </row>
    <row r="182694" spans="4:4">
      <c r="D182694" s="6"/>
    </row>
    <row r="182698" spans="4:4">
      <c r="D182698" s="6"/>
    </row>
    <row r="182702" spans="4:4">
      <c r="D182702" s="6"/>
    </row>
    <row r="182706" spans="4:4">
      <c r="D182706" s="6"/>
    </row>
    <row r="182710" spans="4:4">
      <c r="D182710" s="6"/>
    </row>
    <row r="182714" spans="4:4">
      <c r="D182714" s="6"/>
    </row>
    <row r="182718" spans="4:4">
      <c r="D182718" s="6"/>
    </row>
    <row r="182722" spans="4:4">
      <c r="D182722" s="6"/>
    </row>
    <row r="182726" spans="4:4">
      <c r="D182726" s="6"/>
    </row>
    <row r="182730" spans="4:4">
      <c r="D182730" s="6"/>
    </row>
    <row r="182734" spans="4:4">
      <c r="D182734" s="6"/>
    </row>
    <row r="182738" spans="4:4">
      <c r="D182738" s="6"/>
    </row>
    <row r="182742" spans="4:4">
      <c r="D182742" s="6"/>
    </row>
    <row r="182746" spans="4:4">
      <c r="D182746" s="6"/>
    </row>
    <row r="182750" spans="4:4">
      <c r="D182750" s="6"/>
    </row>
    <row r="182754" spans="4:4">
      <c r="D182754" s="6"/>
    </row>
    <row r="182758" spans="4:4">
      <c r="D182758" s="6"/>
    </row>
    <row r="182762" spans="4:4">
      <c r="D182762" s="6"/>
    </row>
    <row r="182766" spans="4:4">
      <c r="D182766" s="6"/>
    </row>
    <row r="182770" spans="4:4">
      <c r="D182770" s="6"/>
    </row>
    <row r="182774" spans="4:4">
      <c r="D182774" s="6"/>
    </row>
    <row r="182778" spans="4:4">
      <c r="D182778" s="6"/>
    </row>
    <row r="182782" spans="4:4">
      <c r="D182782" s="6"/>
    </row>
    <row r="182786" spans="4:4">
      <c r="D182786" s="6"/>
    </row>
    <row r="182790" spans="4:4">
      <c r="D182790" s="6"/>
    </row>
    <row r="182794" spans="4:4">
      <c r="D182794" s="6"/>
    </row>
    <row r="182798" spans="4:4">
      <c r="D182798" s="6"/>
    </row>
    <row r="182802" spans="4:4">
      <c r="D182802" s="6"/>
    </row>
    <row r="182806" spans="4:4">
      <c r="D182806" s="6"/>
    </row>
    <row r="182810" spans="4:4">
      <c r="D182810" s="6"/>
    </row>
    <row r="182814" spans="4:4">
      <c r="D182814" s="6"/>
    </row>
    <row r="182818" spans="4:4">
      <c r="D182818" s="6"/>
    </row>
    <row r="182822" spans="4:4">
      <c r="D182822" s="6"/>
    </row>
    <row r="182826" spans="4:4">
      <c r="D182826" s="6"/>
    </row>
    <row r="182830" spans="4:4">
      <c r="D182830" s="6"/>
    </row>
    <row r="182834" spans="4:4">
      <c r="D182834" s="6"/>
    </row>
    <row r="182838" spans="4:4">
      <c r="D182838" s="6"/>
    </row>
    <row r="182842" spans="4:4">
      <c r="D182842" s="6"/>
    </row>
    <row r="182846" spans="4:4">
      <c r="D182846" s="6"/>
    </row>
    <row r="182850" spans="4:4">
      <c r="D182850" s="6"/>
    </row>
    <row r="182854" spans="4:4">
      <c r="D182854" s="6"/>
    </row>
    <row r="182858" spans="4:4">
      <c r="D182858" s="6"/>
    </row>
    <row r="182862" spans="4:4">
      <c r="D182862" s="6"/>
    </row>
    <row r="182866" spans="4:4">
      <c r="D182866" s="6"/>
    </row>
    <row r="182870" spans="4:4">
      <c r="D182870" s="6"/>
    </row>
    <row r="182874" spans="4:4">
      <c r="D182874" s="6"/>
    </row>
    <row r="182878" spans="4:4">
      <c r="D182878" s="6"/>
    </row>
    <row r="182882" spans="4:4">
      <c r="D182882" s="6"/>
    </row>
    <row r="182886" spans="4:4">
      <c r="D182886" s="6"/>
    </row>
    <row r="182890" spans="4:4">
      <c r="D182890" s="6"/>
    </row>
    <row r="182894" spans="4:4">
      <c r="D182894" s="6"/>
    </row>
    <row r="182898" spans="4:4">
      <c r="D182898" s="6"/>
    </row>
    <row r="182902" spans="4:4">
      <c r="D182902" s="6"/>
    </row>
    <row r="182906" spans="4:4">
      <c r="D182906" s="6"/>
    </row>
    <row r="182910" spans="4:4">
      <c r="D182910" s="6"/>
    </row>
    <row r="182914" spans="4:4">
      <c r="D182914" s="6"/>
    </row>
    <row r="182918" spans="4:4">
      <c r="D182918" s="6"/>
    </row>
    <row r="182922" spans="4:4">
      <c r="D182922" s="6"/>
    </row>
    <row r="182926" spans="4:4">
      <c r="D182926" s="6"/>
    </row>
    <row r="182930" spans="4:4">
      <c r="D182930" s="6"/>
    </row>
    <row r="182934" spans="4:4">
      <c r="D182934" s="6"/>
    </row>
    <row r="182938" spans="4:4">
      <c r="D182938" s="6"/>
    </row>
    <row r="182942" spans="4:4">
      <c r="D182942" s="6"/>
    </row>
    <row r="182946" spans="4:4">
      <c r="D182946" s="6"/>
    </row>
    <row r="182950" spans="4:4">
      <c r="D182950" s="6"/>
    </row>
    <row r="182954" spans="4:4">
      <c r="D182954" s="6"/>
    </row>
    <row r="182958" spans="4:4">
      <c r="D182958" s="6"/>
    </row>
    <row r="182962" spans="4:4">
      <c r="D182962" s="6"/>
    </row>
    <row r="182966" spans="4:4">
      <c r="D182966" s="6"/>
    </row>
    <row r="182970" spans="4:4">
      <c r="D182970" s="6"/>
    </row>
    <row r="182974" spans="4:4">
      <c r="D182974" s="6"/>
    </row>
    <row r="182978" spans="4:4">
      <c r="D182978" s="6"/>
    </row>
    <row r="182982" spans="4:4">
      <c r="D182982" s="6"/>
    </row>
    <row r="182986" spans="4:4">
      <c r="D182986" s="6"/>
    </row>
    <row r="182990" spans="4:4">
      <c r="D182990" s="6"/>
    </row>
    <row r="182994" spans="4:4">
      <c r="D182994" s="6"/>
    </row>
    <row r="182998" spans="4:4">
      <c r="D182998" s="6"/>
    </row>
    <row r="183002" spans="4:4">
      <c r="D183002" s="6"/>
    </row>
    <row r="183006" spans="4:4">
      <c r="D183006" s="6"/>
    </row>
    <row r="183010" spans="4:4">
      <c r="D183010" s="6"/>
    </row>
    <row r="183014" spans="4:4">
      <c r="D183014" s="6"/>
    </row>
    <row r="183018" spans="4:4">
      <c r="D183018" s="6"/>
    </row>
    <row r="183022" spans="4:4">
      <c r="D183022" s="6"/>
    </row>
    <row r="183026" spans="4:4">
      <c r="D183026" s="6"/>
    </row>
    <row r="183030" spans="4:4">
      <c r="D183030" s="6"/>
    </row>
    <row r="183034" spans="4:4">
      <c r="D183034" s="6"/>
    </row>
    <row r="183038" spans="4:4">
      <c r="D183038" s="6"/>
    </row>
    <row r="183042" spans="4:4">
      <c r="D183042" s="6"/>
    </row>
    <row r="183046" spans="4:4">
      <c r="D183046" s="6"/>
    </row>
    <row r="183050" spans="4:4">
      <c r="D183050" s="6"/>
    </row>
    <row r="183054" spans="4:4">
      <c r="D183054" s="6"/>
    </row>
    <row r="183058" spans="4:4">
      <c r="D183058" s="6"/>
    </row>
    <row r="183062" spans="4:4">
      <c r="D183062" s="6"/>
    </row>
    <row r="183066" spans="4:4">
      <c r="D183066" s="6"/>
    </row>
    <row r="183070" spans="4:4">
      <c r="D183070" s="6"/>
    </row>
    <row r="183074" spans="4:4">
      <c r="D183074" s="6"/>
    </row>
    <row r="183078" spans="4:4">
      <c r="D183078" s="6"/>
    </row>
    <row r="183082" spans="4:4">
      <c r="D183082" s="6"/>
    </row>
    <row r="183086" spans="4:4">
      <c r="D183086" s="6"/>
    </row>
    <row r="183090" spans="4:4">
      <c r="D183090" s="6"/>
    </row>
    <row r="183094" spans="4:4">
      <c r="D183094" s="6"/>
    </row>
    <row r="183098" spans="4:4">
      <c r="D183098" s="6"/>
    </row>
    <row r="183102" spans="4:4">
      <c r="D183102" s="6"/>
    </row>
    <row r="183106" spans="4:4">
      <c r="D183106" s="6"/>
    </row>
    <row r="183110" spans="4:4">
      <c r="D183110" s="6"/>
    </row>
    <row r="183114" spans="4:4">
      <c r="D183114" s="6"/>
    </row>
    <row r="183118" spans="4:4">
      <c r="D183118" s="6"/>
    </row>
    <row r="183122" spans="4:4">
      <c r="D183122" s="6"/>
    </row>
    <row r="183126" spans="4:4">
      <c r="D183126" s="6"/>
    </row>
    <row r="183130" spans="4:4">
      <c r="D183130" s="6"/>
    </row>
    <row r="183134" spans="4:4">
      <c r="D183134" s="6"/>
    </row>
    <row r="183138" spans="4:4">
      <c r="D183138" s="6"/>
    </row>
    <row r="183142" spans="4:4">
      <c r="D183142" s="6"/>
    </row>
    <row r="183146" spans="4:4">
      <c r="D183146" s="6"/>
    </row>
    <row r="183150" spans="4:4">
      <c r="D183150" s="6"/>
    </row>
    <row r="183154" spans="4:4">
      <c r="D183154" s="6"/>
    </row>
    <row r="183158" spans="4:4">
      <c r="D183158" s="6"/>
    </row>
    <row r="183162" spans="4:4">
      <c r="D183162" s="6"/>
    </row>
    <row r="183166" spans="4:4">
      <c r="D183166" s="6"/>
    </row>
    <row r="183170" spans="4:4">
      <c r="D183170" s="6"/>
    </row>
    <row r="183174" spans="4:4">
      <c r="D183174" s="6"/>
    </row>
    <row r="183178" spans="4:4">
      <c r="D183178" s="6"/>
    </row>
    <row r="183182" spans="4:4">
      <c r="D183182" s="6"/>
    </row>
    <row r="183186" spans="4:4">
      <c r="D183186" s="6"/>
    </row>
    <row r="183190" spans="4:4">
      <c r="D183190" s="6"/>
    </row>
    <row r="183194" spans="4:4">
      <c r="D183194" s="6"/>
    </row>
    <row r="183198" spans="4:4">
      <c r="D183198" s="6"/>
    </row>
    <row r="183202" spans="4:4">
      <c r="D183202" s="6"/>
    </row>
    <row r="183206" spans="4:4">
      <c r="D183206" s="6"/>
    </row>
    <row r="183210" spans="4:4">
      <c r="D183210" s="6"/>
    </row>
    <row r="183214" spans="4:4">
      <c r="D183214" s="6"/>
    </row>
    <row r="183218" spans="4:4">
      <c r="D183218" s="6"/>
    </row>
    <row r="183222" spans="4:4">
      <c r="D183222" s="6"/>
    </row>
    <row r="183226" spans="4:4">
      <c r="D183226" s="6"/>
    </row>
    <row r="183230" spans="4:4">
      <c r="D183230" s="6"/>
    </row>
    <row r="183234" spans="4:4">
      <c r="D183234" s="6"/>
    </row>
    <row r="183238" spans="4:4">
      <c r="D183238" s="6"/>
    </row>
    <row r="183242" spans="4:4">
      <c r="D183242" s="6"/>
    </row>
    <row r="183246" spans="4:4">
      <c r="D183246" s="6"/>
    </row>
    <row r="183250" spans="4:4">
      <c r="D183250" s="6"/>
    </row>
    <row r="183254" spans="4:4">
      <c r="D183254" s="6"/>
    </row>
    <row r="183258" spans="4:4">
      <c r="D183258" s="6"/>
    </row>
    <row r="183262" spans="4:4">
      <c r="D183262" s="6"/>
    </row>
    <row r="183266" spans="4:4">
      <c r="D183266" s="6"/>
    </row>
    <row r="183270" spans="4:4">
      <c r="D183270" s="6"/>
    </row>
    <row r="183274" spans="4:4">
      <c r="D183274" s="6"/>
    </row>
    <row r="183278" spans="4:4">
      <c r="D183278" s="6"/>
    </row>
    <row r="183282" spans="4:4">
      <c r="D183282" s="6"/>
    </row>
    <row r="183286" spans="4:4">
      <c r="D183286" s="6"/>
    </row>
    <row r="183290" spans="4:4">
      <c r="D183290" s="6"/>
    </row>
    <row r="183294" spans="4:4">
      <c r="D183294" s="6"/>
    </row>
    <row r="183298" spans="4:4">
      <c r="D183298" s="6"/>
    </row>
    <row r="183302" spans="4:4">
      <c r="D183302" s="6"/>
    </row>
    <row r="183306" spans="4:4">
      <c r="D183306" s="6"/>
    </row>
    <row r="183310" spans="4:4">
      <c r="D183310" s="6"/>
    </row>
    <row r="183314" spans="4:4">
      <c r="D183314" s="6"/>
    </row>
    <row r="183318" spans="4:4">
      <c r="D183318" s="6"/>
    </row>
    <row r="183322" spans="4:4">
      <c r="D183322" s="6"/>
    </row>
    <row r="183326" spans="4:4">
      <c r="D183326" s="6"/>
    </row>
    <row r="183330" spans="4:4">
      <c r="D183330" s="6"/>
    </row>
    <row r="183334" spans="4:4">
      <c r="D183334" s="6"/>
    </row>
    <row r="183338" spans="4:4">
      <c r="D183338" s="6"/>
    </row>
    <row r="183342" spans="4:4">
      <c r="D183342" s="6"/>
    </row>
    <row r="183346" spans="4:4">
      <c r="D183346" s="6"/>
    </row>
    <row r="183350" spans="4:4">
      <c r="D183350" s="6"/>
    </row>
    <row r="183354" spans="4:4">
      <c r="D183354" s="6"/>
    </row>
    <row r="183358" spans="4:4">
      <c r="D183358" s="6"/>
    </row>
    <row r="183362" spans="4:4">
      <c r="D183362" s="6"/>
    </row>
    <row r="183366" spans="4:4">
      <c r="D183366" s="6"/>
    </row>
    <row r="183370" spans="4:4">
      <c r="D183370" s="6"/>
    </row>
    <row r="183374" spans="4:4">
      <c r="D183374" s="6"/>
    </row>
    <row r="183378" spans="4:4">
      <c r="D183378" s="6"/>
    </row>
    <row r="183382" spans="4:4">
      <c r="D183382" s="6"/>
    </row>
    <row r="183386" spans="4:4">
      <c r="D183386" s="6"/>
    </row>
    <row r="183390" spans="4:4">
      <c r="D183390" s="6"/>
    </row>
    <row r="183394" spans="4:4">
      <c r="D183394" s="6"/>
    </row>
    <row r="183398" spans="4:4">
      <c r="D183398" s="6"/>
    </row>
    <row r="183402" spans="4:4">
      <c r="D183402" s="6"/>
    </row>
    <row r="183406" spans="4:4">
      <c r="D183406" s="6"/>
    </row>
    <row r="183410" spans="4:4">
      <c r="D183410" s="6"/>
    </row>
    <row r="183414" spans="4:4">
      <c r="D183414" s="6"/>
    </row>
    <row r="183418" spans="4:4">
      <c r="D183418" s="6"/>
    </row>
    <row r="183422" spans="4:4">
      <c r="D183422" s="6"/>
    </row>
    <row r="183426" spans="4:4">
      <c r="D183426" s="6"/>
    </row>
    <row r="183430" spans="4:4">
      <c r="D183430" s="6"/>
    </row>
    <row r="183434" spans="4:4">
      <c r="D183434" s="6"/>
    </row>
    <row r="183438" spans="4:4">
      <c r="D183438" s="6"/>
    </row>
    <row r="183442" spans="4:4">
      <c r="D183442" s="6"/>
    </row>
    <row r="183446" spans="4:4">
      <c r="D183446" s="6"/>
    </row>
    <row r="183450" spans="4:4">
      <c r="D183450" s="6"/>
    </row>
    <row r="183454" spans="4:4">
      <c r="D183454" s="6"/>
    </row>
    <row r="183458" spans="4:4">
      <c r="D183458" s="6"/>
    </row>
    <row r="183462" spans="4:4">
      <c r="D183462" s="6"/>
    </row>
    <row r="183466" spans="4:4">
      <c r="D183466" s="6"/>
    </row>
    <row r="183470" spans="4:4">
      <c r="D183470" s="6"/>
    </row>
    <row r="183474" spans="4:4">
      <c r="D183474" s="6"/>
    </row>
    <row r="183478" spans="4:4">
      <c r="D183478" s="6"/>
    </row>
    <row r="183482" spans="4:4">
      <c r="D183482" s="6"/>
    </row>
    <row r="183486" spans="4:4">
      <c r="D183486" s="6"/>
    </row>
    <row r="183490" spans="4:4">
      <c r="D183490" s="6"/>
    </row>
    <row r="183494" spans="4:4">
      <c r="D183494" s="6"/>
    </row>
    <row r="183498" spans="4:4">
      <c r="D183498" s="6"/>
    </row>
    <row r="183502" spans="4:4">
      <c r="D183502" s="6"/>
    </row>
    <row r="183506" spans="4:4">
      <c r="D183506" s="6"/>
    </row>
    <row r="183510" spans="4:4">
      <c r="D183510" s="6"/>
    </row>
    <row r="183514" spans="4:4">
      <c r="D183514" s="6"/>
    </row>
    <row r="183518" spans="4:4">
      <c r="D183518" s="6"/>
    </row>
    <row r="183522" spans="4:4">
      <c r="D183522" s="6"/>
    </row>
    <row r="183526" spans="4:4">
      <c r="D183526" s="6"/>
    </row>
    <row r="183530" spans="4:4">
      <c r="D183530" s="6"/>
    </row>
    <row r="183534" spans="4:4">
      <c r="D183534" s="6"/>
    </row>
    <row r="183538" spans="4:4">
      <c r="D183538" s="6"/>
    </row>
    <row r="183542" spans="4:4">
      <c r="D183542" s="6"/>
    </row>
    <row r="183546" spans="4:4">
      <c r="D183546" s="6"/>
    </row>
    <row r="183550" spans="4:4">
      <c r="D183550" s="6"/>
    </row>
    <row r="183554" spans="4:4">
      <c r="D183554" s="6"/>
    </row>
    <row r="183558" spans="4:4">
      <c r="D183558" s="6"/>
    </row>
    <row r="183562" spans="4:4">
      <c r="D183562" s="6"/>
    </row>
    <row r="183566" spans="4:4">
      <c r="D183566" s="6"/>
    </row>
    <row r="183570" spans="4:4">
      <c r="D183570" s="6"/>
    </row>
    <row r="183574" spans="4:4">
      <c r="D183574" s="6"/>
    </row>
    <row r="183578" spans="4:4">
      <c r="D183578" s="6"/>
    </row>
    <row r="183582" spans="4:4">
      <c r="D183582" s="6"/>
    </row>
    <row r="183586" spans="4:4">
      <c r="D183586" s="6"/>
    </row>
    <row r="183590" spans="4:4">
      <c r="D183590" s="6"/>
    </row>
    <row r="183594" spans="4:4">
      <c r="D183594" s="6"/>
    </row>
    <row r="183598" spans="4:4">
      <c r="D183598" s="6"/>
    </row>
    <row r="183602" spans="4:4">
      <c r="D183602" s="6"/>
    </row>
    <row r="183606" spans="4:4">
      <c r="D183606" s="6"/>
    </row>
    <row r="183610" spans="4:4">
      <c r="D183610" s="6"/>
    </row>
    <row r="183614" spans="4:4">
      <c r="D183614" s="6"/>
    </row>
    <row r="183618" spans="4:4">
      <c r="D183618" s="6"/>
    </row>
    <row r="183622" spans="4:4">
      <c r="D183622" s="6"/>
    </row>
    <row r="183626" spans="4:4">
      <c r="D183626" s="6"/>
    </row>
    <row r="183630" spans="4:4">
      <c r="D183630" s="6"/>
    </row>
    <row r="183634" spans="4:4">
      <c r="D183634" s="6"/>
    </row>
    <row r="183638" spans="4:4">
      <c r="D183638" s="6"/>
    </row>
    <row r="183642" spans="4:4">
      <c r="D183642" s="6"/>
    </row>
    <row r="183646" spans="4:4">
      <c r="D183646" s="6"/>
    </row>
    <row r="183650" spans="4:4">
      <c r="D183650" s="6"/>
    </row>
    <row r="183654" spans="4:4">
      <c r="D183654" s="6"/>
    </row>
    <row r="183658" spans="4:4">
      <c r="D183658" s="6"/>
    </row>
    <row r="183662" spans="4:4">
      <c r="D183662" s="6"/>
    </row>
    <row r="183666" spans="4:4">
      <c r="D183666" s="6"/>
    </row>
    <row r="183670" spans="4:4">
      <c r="D183670" s="6"/>
    </row>
    <row r="183674" spans="4:4">
      <c r="D183674" s="6"/>
    </row>
    <row r="183678" spans="4:4">
      <c r="D183678" s="6"/>
    </row>
    <row r="183682" spans="4:4">
      <c r="D183682" s="6"/>
    </row>
    <row r="183686" spans="4:4">
      <c r="D183686" s="6"/>
    </row>
    <row r="183690" spans="4:4">
      <c r="D183690" s="6"/>
    </row>
    <row r="183694" spans="4:4">
      <c r="D183694" s="6"/>
    </row>
    <row r="183698" spans="4:4">
      <c r="D183698" s="6"/>
    </row>
    <row r="183702" spans="4:4">
      <c r="D183702" s="6"/>
    </row>
    <row r="183706" spans="4:4">
      <c r="D183706" s="6"/>
    </row>
    <row r="183710" spans="4:4">
      <c r="D183710" s="6"/>
    </row>
    <row r="183714" spans="4:4">
      <c r="D183714" s="6"/>
    </row>
    <row r="183718" spans="4:4">
      <c r="D183718" s="6"/>
    </row>
    <row r="183722" spans="4:4">
      <c r="D183722" s="6"/>
    </row>
    <row r="183726" spans="4:4">
      <c r="D183726" s="6"/>
    </row>
    <row r="183730" spans="4:4">
      <c r="D183730" s="6"/>
    </row>
    <row r="183734" spans="4:4">
      <c r="D183734" s="6"/>
    </row>
    <row r="183738" spans="4:4">
      <c r="D183738" s="6"/>
    </row>
    <row r="183742" spans="4:4">
      <c r="D183742" s="6"/>
    </row>
    <row r="183746" spans="4:4">
      <c r="D183746" s="6"/>
    </row>
    <row r="183750" spans="4:4">
      <c r="D183750" s="6"/>
    </row>
    <row r="183754" spans="4:4">
      <c r="D183754" s="6"/>
    </row>
    <row r="183758" spans="4:4">
      <c r="D183758" s="6"/>
    </row>
    <row r="183762" spans="4:4">
      <c r="D183762" s="6"/>
    </row>
    <row r="183766" spans="4:4">
      <c r="D183766" s="6"/>
    </row>
    <row r="183770" spans="4:4">
      <c r="D183770" s="6"/>
    </row>
    <row r="183774" spans="4:4">
      <c r="D183774" s="6"/>
    </row>
    <row r="183778" spans="4:4">
      <c r="D183778" s="6"/>
    </row>
    <row r="183782" spans="4:4">
      <c r="D183782" s="6"/>
    </row>
    <row r="183786" spans="4:4">
      <c r="D183786" s="6"/>
    </row>
    <row r="183790" spans="4:4">
      <c r="D183790" s="6"/>
    </row>
    <row r="183794" spans="4:4">
      <c r="D183794" s="6"/>
    </row>
    <row r="183798" spans="4:4">
      <c r="D183798" s="6"/>
    </row>
    <row r="183802" spans="4:4">
      <c r="D183802" s="6"/>
    </row>
    <row r="183806" spans="4:4">
      <c r="D183806" s="6"/>
    </row>
    <row r="183810" spans="4:4">
      <c r="D183810" s="6"/>
    </row>
    <row r="183814" spans="4:4">
      <c r="D183814" s="6"/>
    </row>
    <row r="183818" spans="4:4">
      <c r="D183818" s="6"/>
    </row>
    <row r="183822" spans="4:4">
      <c r="D183822" s="6"/>
    </row>
    <row r="183826" spans="4:4">
      <c r="D183826" s="6"/>
    </row>
    <row r="183830" spans="4:4">
      <c r="D183830" s="6"/>
    </row>
    <row r="183834" spans="4:4">
      <c r="D183834" s="6"/>
    </row>
    <row r="183838" spans="4:4">
      <c r="D183838" s="6"/>
    </row>
    <row r="183842" spans="4:4">
      <c r="D183842" s="6"/>
    </row>
    <row r="183846" spans="4:4">
      <c r="D183846" s="6"/>
    </row>
    <row r="183850" spans="4:4">
      <c r="D183850" s="6"/>
    </row>
    <row r="183854" spans="4:4">
      <c r="D183854" s="6"/>
    </row>
    <row r="183858" spans="4:4">
      <c r="D183858" s="6"/>
    </row>
    <row r="183862" spans="4:4">
      <c r="D183862" s="6"/>
    </row>
    <row r="183866" spans="4:4">
      <c r="D183866" s="6"/>
    </row>
    <row r="183870" spans="4:4">
      <c r="D183870" s="6"/>
    </row>
    <row r="183874" spans="4:4">
      <c r="D183874" s="6"/>
    </row>
    <row r="183878" spans="4:4">
      <c r="D183878" s="6"/>
    </row>
    <row r="183882" spans="4:4">
      <c r="D183882" s="6"/>
    </row>
    <row r="183886" spans="4:4">
      <c r="D183886" s="6"/>
    </row>
    <row r="183890" spans="4:4">
      <c r="D183890" s="6"/>
    </row>
    <row r="183894" spans="4:4">
      <c r="D183894" s="6"/>
    </row>
    <row r="183898" spans="4:4">
      <c r="D183898" s="6"/>
    </row>
    <row r="183902" spans="4:4">
      <c r="D183902" s="6"/>
    </row>
    <row r="183906" spans="4:4">
      <c r="D183906" s="6"/>
    </row>
    <row r="183910" spans="4:4">
      <c r="D183910" s="6"/>
    </row>
    <row r="183914" spans="4:4">
      <c r="D183914" s="6"/>
    </row>
    <row r="183918" spans="4:4">
      <c r="D183918" s="6"/>
    </row>
    <row r="183922" spans="4:4">
      <c r="D183922" s="6"/>
    </row>
    <row r="183926" spans="4:4">
      <c r="D183926" s="6"/>
    </row>
    <row r="183930" spans="4:4">
      <c r="D183930" s="6"/>
    </row>
    <row r="183934" spans="4:4">
      <c r="D183934" s="6"/>
    </row>
    <row r="183938" spans="4:4">
      <c r="D183938" s="6"/>
    </row>
    <row r="183942" spans="4:4">
      <c r="D183942" s="6"/>
    </row>
    <row r="183946" spans="4:4">
      <c r="D183946" s="6"/>
    </row>
    <row r="183950" spans="4:4">
      <c r="D183950" s="6"/>
    </row>
    <row r="183954" spans="4:4">
      <c r="D183954" s="6"/>
    </row>
    <row r="183958" spans="4:4">
      <c r="D183958" s="6"/>
    </row>
    <row r="183962" spans="4:4">
      <c r="D183962" s="6"/>
    </row>
    <row r="183966" spans="4:4">
      <c r="D183966" s="6"/>
    </row>
    <row r="183970" spans="4:4">
      <c r="D183970" s="6"/>
    </row>
    <row r="183974" spans="4:4">
      <c r="D183974" s="6"/>
    </row>
    <row r="183978" spans="4:4">
      <c r="D183978" s="6"/>
    </row>
    <row r="183982" spans="4:4">
      <c r="D183982" s="6"/>
    </row>
    <row r="183986" spans="4:4">
      <c r="D183986" s="6"/>
    </row>
    <row r="183990" spans="4:4">
      <c r="D183990" s="6"/>
    </row>
    <row r="183994" spans="4:4">
      <c r="D183994" s="6"/>
    </row>
    <row r="183998" spans="4:4">
      <c r="D183998" s="6"/>
    </row>
    <row r="184002" spans="4:4">
      <c r="D184002" s="6"/>
    </row>
    <row r="184006" spans="4:4">
      <c r="D184006" s="6"/>
    </row>
    <row r="184010" spans="4:4">
      <c r="D184010" s="6"/>
    </row>
    <row r="184014" spans="4:4">
      <c r="D184014" s="6"/>
    </row>
    <row r="184018" spans="4:4">
      <c r="D184018" s="6"/>
    </row>
    <row r="184022" spans="4:4">
      <c r="D184022" s="6"/>
    </row>
    <row r="184026" spans="4:4">
      <c r="D184026" s="6"/>
    </row>
    <row r="184030" spans="4:4">
      <c r="D184030" s="6"/>
    </row>
    <row r="184034" spans="4:4">
      <c r="D184034" s="6"/>
    </row>
    <row r="184038" spans="4:4">
      <c r="D184038" s="6"/>
    </row>
    <row r="184042" spans="4:4">
      <c r="D184042" s="6"/>
    </row>
    <row r="184046" spans="4:4">
      <c r="D184046" s="6"/>
    </row>
    <row r="184050" spans="4:4">
      <c r="D184050" s="6"/>
    </row>
    <row r="184054" spans="4:4">
      <c r="D184054" s="6"/>
    </row>
    <row r="184058" spans="4:4">
      <c r="D184058" s="6"/>
    </row>
    <row r="184062" spans="4:4">
      <c r="D184062" s="6"/>
    </row>
    <row r="184066" spans="4:4">
      <c r="D184066" s="6"/>
    </row>
    <row r="184070" spans="4:4">
      <c r="D184070" s="6"/>
    </row>
    <row r="184074" spans="4:4">
      <c r="D184074" s="6"/>
    </row>
    <row r="184078" spans="4:4">
      <c r="D184078" s="6"/>
    </row>
    <row r="184082" spans="4:4">
      <c r="D184082" s="6"/>
    </row>
    <row r="184086" spans="4:4">
      <c r="D184086" s="6"/>
    </row>
    <row r="184090" spans="4:4">
      <c r="D184090" s="6"/>
    </row>
    <row r="184094" spans="4:4">
      <c r="D184094" s="6"/>
    </row>
    <row r="184098" spans="4:4">
      <c r="D184098" s="6"/>
    </row>
    <row r="184102" spans="4:4">
      <c r="D184102" s="6"/>
    </row>
    <row r="184106" spans="4:4">
      <c r="D184106" s="6"/>
    </row>
    <row r="184110" spans="4:4">
      <c r="D184110" s="6"/>
    </row>
    <row r="184114" spans="4:4">
      <c r="D184114" s="6"/>
    </row>
    <row r="184118" spans="4:4">
      <c r="D184118" s="6"/>
    </row>
    <row r="184122" spans="4:4">
      <c r="D184122" s="6"/>
    </row>
    <row r="184126" spans="4:4">
      <c r="D184126" s="6"/>
    </row>
    <row r="184130" spans="4:4">
      <c r="D184130" s="6"/>
    </row>
    <row r="184134" spans="4:4">
      <c r="D184134" s="6"/>
    </row>
    <row r="184138" spans="4:4">
      <c r="D184138" s="6"/>
    </row>
    <row r="184142" spans="4:4">
      <c r="D184142" s="6"/>
    </row>
    <row r="184146" spans="4:4">
      <c r="D184146" s="6"/>
    </row>
    <row r="184150" spans="4:4">
      <c r="D184150" s="6"/>
    </row>
    <row r="184154" spans="4:4">
      <c r="D184154" s="6"/>
    </row>
    <row r="184158" spans="4:4">
      <c r="D184158" s="6"/>
    </row>
    <row r="184162" spans="4:4">
      <c r="D184162" s="6"/>
    </row>
    <row r="184166" spans="4:4">
      <c r="D184166" s="6"/>
    </row>
    <row r="184170" spans="4:4">
      <c r="D184170" s="6"/>
    </row>
    <row r="184174" spans="4:4">
      <c r="D184174" s="6"/>
    </row>
    <row r="184178" spans="4:4">
      <c r="D184178" s="6"/>
    </row>
    <row r="184182" spans="4:4">
      <c r="D184182" s="6"/>
    </row>
    <row r="184186" spans="4:4">
      <c r="D184186" s="6"/>
    </row>
    <row r="184190" spans="4:4">
      <c r="D184190" s="6"/>
    </row>
    <row r="184194" spans="4:4">
      <c r="D184194" s="6"/>
    </row>
    <row r="184198" spans="4:4">
      <c r="D184198" s="6"/>
    </row>
    <row r="184202" spans="4:4">
      <c r="D184202" s="6"/>
    </row>
    <row r="184206" spans="4:4">
      <c r="D184206" s="6"/>
    </row>
    <row r="184210" spans="4:4">
      <c r="D184210" s="6"/>
    </row>
    <row r="184214" spans="4:4">
      <c r="D184214" s="6"/>
    </row>
    <row r="184218" spans="4:4">
      <c r="D184218" s="6"/>
    </row>
    <row r="184222" spans="4:4">
      <c r="D184222" s="6"/>
    </row>
    <row r="184226" spans="4:4">
      <c r="D184226" s="6"/>
    </row>
    <row r="184230" spans="4:4">
      <c r="D184230" s="6"/>
    </row>
    <row r="184234" spans="4:4">
      <c r="D184234" s="6"/>
    </row>
    <row r="184238" spans="4:4">
      <c r="D184238" s="6"/>
    </row>
    <row r="184242" spans="4:4">
      <c r="D184242" s="6"/>
    </row>
    <row r="184246" spans="4:4">
      <c r="D184246" s="6"/>
    </row>
    <row r="184250" spans="4:4">
      <c r="D184250" s="6"/>
    </row>
    <row r="184254" spans="4:4">
      <c r="D184254" s="6"/>
    </row>
    <row r="184258" spans="4:4">
      <c r="D184258" s="6"/>
    </row>
    <row r="184262" spans="4:4">
      <c r="D184262" s="6"/>
    </row>
    <row r="184266" spans="4:4">
      <c r="D184266" s="6"/>
    </row>
    <row r="184270" spans="4:4">
      <c r="D184270" s="6"/>
    </row>
    <row r="184274" spans="4:4">
      <c r="D184274" s="6"/>
    </row>
    <row r="184278" spans="4:4">
      <c r="D184278" s="6"/>
    </row>
    <row r="184282" spans="4:4">
      <c r="D184282" s="6"/>
    </row>
    <row r="184286" spans="4:4">
      <c r="D184286" s="6"/>
    </row>
    <row r="184290" spans="4:4">
      <c r="D184290" s="6"/>
    </row>
    <row r="184294" spans="4:4">
      <c r="D184294" s="6"/>
    </row>
    <row r="184298" spans="4:4">
      <c r="D184298" s="6"/>
    </row>
    <row r="184302" spans="4:4">
      <c r="D184302" s="6"/>
    </row>
    <row r="184306" spans="4:4">
      <c r="D184306" s="6"/>
    </row>
    <row r="184310" spans="4:4">
      <c r="D184310" s="6"/>
    </row>
    <row r="184314" spans="4:4">
      <c r="D184314" s="6"/>
    </row>
    <row r="184318" spans="4:4">
      <c r="D184318" s="6"/>
    </row>
    <row r="184322" spans="4:4">
      <c r="D184322" s="6"/>
    </row>
    <row r="184326" spans="4:4">
      <c r="D184326" s="6"/>
    </row>
    <row r="184330" spans="4:4">
      <c r="D184330" s="6"/>
    </row>
    <row r="184334" spans="4:4">
      <c r="D184334" s="6"/>
    </row>
    <row r="184338" spans="4:4">
      <c r="D184338" s="6"/>
    </row>
    <row r="184342" spans="4:4">
      <c r="D184342" s="6"/>
    </row>
    <row r="184346" spans="4:4">
      <c r="D184346" s="6"/>
    </row>
    <row r="184350" spans="4:4">
      <c r="D184350" s="6"/>
    </row>
    <row r="184354" spans="4:4">
      <c r="D184354" s="6"/>
    </row>
    <row r="184358" spans="4:4">
      <c r="D184358" s="6"/>
    </row>
    <row r="184362" spans="4:4">
      <c r="D184362" s="6"/>
    </row>
    <row r="184366" spans="4:4">
      <c r="D184366" s="6"/>
    </row>
    <row r="184370" spans="4:4">
      <c r="D184370" s="6"/>
    </row>
    <row r="184374" spans="4:4">
      <c r="D184374" s="6"/>
    </row>
    <row r="184378" spans="4:4">
      <c r="D184378" s="6"/>
    </row>
    <row r="184382" spans="4:4">
      <c r="D184382" s="6"/>
    </row>
    <row r="184386" spans="4:4">
      <c r="D184386" s="6"/>
    </row>
    <row r="184390" spans="4:4">
      <c r="D184390" s="6"/>
    </row>
    <row r="184394" spans="4:4">
      <c r="D184394" s="6"/>
    </row>
    <row r="184398" spans="4:4">
      <c r="D184398" s="6"/>
    </row>
    <row r="184402" spans="4:4">
      <c r="D184402" s="6"/>
    </row>
    <row r="184406" spans="4:4">
      <c r="D184406" s="6"/>
    </row>
    <row r="184410" spans="4:4">
      <c r="D184410" s="6"/>
    </row>
    <row r="184414" spans="4:4">
      <c r="D184414" s="6"/>
    </row>
    <row r="184418" spans="4:4">
      <c r="D184418" s="6"/>
    </row>
    <row r="184422" spans="4:4">
      <c r="D184422" s="6"/>
    </row>
    <row r="184426" spans="4:4">
      <c r="D184426" s="6"/>
    </row>
    <row r="184430" spans="4:4">
      <c r="D184430" s="6"/>
    </row>
    <row r="184434" spans="4:4">
      <c r="D184434" s="6"/>
    </row>
    <row r="184438" spans="4:4">
      <c r="D184438" s="6"/>
    </row>
    <row r="184442" spans="4:4">
      <c r="D184442" s="6"/>
    </row>
    <row r="184446" spans="4:4">
      <c r="D184446" s="6"/>
    </row>
    <row r="184450" spans="4:4">
      <c r="D184450" s="6"/>
    </row>
    <row r="184454" spans="4:4">
      <c r="D184454" s="6"/>
    </row>
    <row r="184458" spans="4:4">
      <c r="D184458" s="6"/>
    </row>
    <row r="184462" spans="4:4">
      <c r="D184462" s="6"/>
    </row>
    <row r="184466" spans="4:4">
      <c r="D184466" s="6"/>
    </row>
    <row r="184470" spans="4:4">
      <c r="D184470" s="6"/>
    </row>
    <row r="184474" spans="4:4">
      <c r="D184474" s="6"/>
    </row>
    <row r="184478" spans="4:4">
      <c r="D184478" s="6"/>
    </row>
    <row r="184482" spans="4:4">
      <c r="D184482" s="6"/>
    </row>
    <row r="184486" spans="4:4">
      <c r="D184486" s="6"/>
    </row>
    <row r="184490" spans="4:4">
      <c r="D184490" s="6"/>
    </row>
    <row r="184494" spans="4:4">
      <c r="D184494" s="6"/>
    </row>
    <row r="184498" spans="4:4">
      <c r="D184498" s="6"/>
    </row>
    <row r="184502" spans="4:4">
      <c r="D184502" s="6"/>
    </row>
    <row r="184506" spans="4:4">
      <c r="D184506" s="6"/>
    </row>
    <row r="184510" spans="4:4">
      <c r="D184510" s="6"/>
    </row>
    <row r="184514" spans="4:4">
      <c r="D184514" s="6"/>
    </row>
    <row r="184518" spans="4:4">
      <c r="D184518" s="6"/>
    </row>
    <row r="184522" spans="4:4">
      <c r="D184522" s="6"/>
    </row>
    <row r="184526" spans="4:4">
      <c r="D184526" s="6"/>
    </row>
    <row r="184530" spans="4:4">
      <c r="D184530" s="6"/>
    </row>
    <row r="184534" spans="4:4">
      <c r="D184534" s="6"/>
    </row>
    <row r="184538" spans="4:4">
      <c r="D184538" s="6"/>
    </row>
    <row r="184542" spans="4:4">
      <c r="D184542" s="6"/>
    </row>
    <row r="184546" spans="4:4">
      <c r="D184546" s="6"/>
    </row>
    <row r="184550" spans="4:4">
      <c r="D184550" s="6"/>
    </row>
    <row r="184554" spans="4:4">
      <c r="D184554" s="6"/>
    </row>
    <row r="184558" spans="4:4">
      <c r="D184558" s="6"/>
    </row>
    <row r="184562" spans="4:4">
      <c r="D184562" s="6"/>
    </row>
    <row r="184566" spans="4:4">
      <c r="D184566" s="6"/>
    </row>
    <row r="184570" spans="4:4">
      <c r="D184570" s="6"/>
    </row>
    <row r="184574" spans="4:4">
      <c r="D184574" s="6"/>
    </row>
    <row r="184578" spans="4:4">
      <c r="D184578" s="6"/>
    </row>
    <row r="184582" spans="4:4">
      <c r="D184582" s="6"/>
    </row>
    <row r="184586" spans="4:4">
      <c r="D184586" s="6"/>
    </row>
    <row r="184590" spans="4:4">
      <c r="D184590" s="6"/>
    </row>
    <row r="184594" spans="4:4">
      <c r="D184594" s="6"/>
    </row>
    <row r="184598" spans="4:4">
      <c r="D184598" s="6"/>
    </row>
    <row r="184602" spans="4:4">
      <c r="D184602" s="6"/>
    </row>
    <row r="184606" spans="4:4">
      <c r="D184606" s="6"/>
    </row>
    <row r="184610" spans="4:4">
      <c r="D184610" s="6"/>
    </row>
    <row r="184614" spans="4:4">
      <c r="D184614" s="6"/>
    </row>
    <row r="184618" spans="4:4">
      <c r="D184618" s="6"/>
    </row>
    <row r="184622" spans="4:4">
      <c r="D184622" s="6"/>
    </row>
    <row r="184626" spans="4:4">
      <c r="D184626" s="6"/>
    </row>
    <row r="184630" spans="4:4">
      <c r="D184630" s="6"/>
    </row>
    <row r="184634" spans="4:4">
      <c r="D184634" s="6"/>
    </row>
    <row r="184638" spans="4:4">
      <c r="D184638" s="6"/>
    </row>
    <row r="184642" spans="4:4">
      <c r="D184642" s="6"/>
    </row>
    <row r="184646" spans="4:4">
      <c r="D184646" s="6"/>
    </row>
    <row r="184650" spans="4:4">
      <c r="D184650" s="6"/>
    </row>
    <row r="184654" spans="4:4">
      <c r="D184654" s="6"/>
    </row>
    <row r="184658" spans="4:4">
      <c r="D184658" s="6"/>
    </row>
    <row r="184662" spans="4:4">
      <c r="D184662" s="6"/>
    </row>
    <row r="184666" spans="4:4">
      <c r="D184666" s="6"/>
    </row>
    <row r="184670" spans="4:4">
      <c r="D184670" s="6"/>
    </row>
    <row r="184674" spans="4:4">
      <c r="D184674" s="6"/>
    </row>
    <row r="184678" spans="4:4">
      <c r="D184678" s="6"/>
    </row>
    <row r="184682" spans="4:4">
      <c r="D184682" s="6"/>
    </row>
    <row r="184686" spans="4:4">
      <c r="D184686" s="6"/>
    </row>
    <row r="184690" spans="4:4">
      <c r="D184690" s="6"/>
    </row>
    <row r="184694" spans="4:4">
      <c r="D184694" s="6"/>
    </row>
    <row r="184698" spans="4:4">
      <c r="D184698" s="6"/>
    </row>
    <row r="184702" spans="4:4">
      <c r="D184702" s="6"/>
    </row>
    <row r="184706" spans="4:4">
      <c r="D184706" s="6"/>
    </row>
    <row r="184710" spans="4:4">
      <c r="D184710" s="6"/>
    </row>
    <row r="184714" spans="4:4">
      <c r="D184714" s="6"/>
    </row>
    <row r="184718" spans="4:4">
      <c r="D184718" s="6"/>
    </row>
    <row r="184722" spans="4:4">
      <c r="D184722" s="6"/>
    </row>
    <row r="184726" spans="4:4">
      <c r="D184726" s="6"/>
    </row>
    <row r="184730" spans="4:4">
      <c r="D184730" s="6"/>
    </row>
    <row r="184734" spans="4:4">
      <c r="D184734" s="6"/>
    </row>
    <row r="184738" spans="4:4">
      <c r="D184738" s="6"/>
    </row>
    <row r="184742" spans="4:4">
      <c r="D184742" s="6"/>
    </row>
    <row r="184746" spans="4:4">
      <c r="D184746" s="6"/>
    </row>
    <row r="184750" spans="4:4">
      <c r="D184750" s="6"/>
    </row>
    <row r="184754" spans="4:4">
      <c r="D184754" s="6"/>
    </row>
    <row r="184758" spans="4:4">
      <c r="D184758" s="6"/>
    </row>
    <row r="184762" spans="4:4">
      <c r="D184762" s="6"/>
    </row>
    <row r="184766" spans="4:4">
      <c r="D184766" s="6"/>
    </row>
    <row r="184770" spans="4:4">
      <c r="D184770" s="6"/>
    </row>
    <row r="184774" spans="4:4">
      <c r="D184774" s="6"/>
    </row>
    <row r="184778" spans="4:4">
      <c r="D184778" s="6"/>
    </row>
    <row r="184782" spans="4:4">
      <c r="D184782" s="6"/>
    </row>
    <row r="184786" spans="4:4">
      <c r="D184786" s="6"/>
    </row>
    <row r="184790" spans="4:4">
      <c r="D184790" s="6"/>
    </row>
    <row r="184794" spans="4:4">
      <c r="D184794" s="6"/>
    </row>
    <row r="184798" spans="4:4">
      <c r="D184798" s="6"/>
    </row>
    <row r="184802" spans="4:4">
      <c r="D184802" s="6"/>
    </row>
    <row r="184806" spans="4:4">
      <c r="D184806" s="6"/>
    </row>
    <row r="184810" spans="4:4">
      <c r="D184810" s="6"/>
    </row>
    <row r="184814" spans="4:4">
      <c r="D184814" s="6"/>
    </row>
    <row r="184818" spans="4:4">
      <c r="D184818" s="6"/>
    </row>
    <row r="184822" spans="4:4">
      <c r="D184822" s="6"/>
    </row>
    <row r="184826" spans="4:4">
      <c r="D184826" s="6"/>
    </row>
    <row r="184830" spans="4:4">
      <c r="D184830" s="6"/>
    </row>
    <row r="184834" spans="4:4">
      <c r="D184834" s="6"/>
    </row>
    <row r="184838" spans="4:4">
      <c r="D184838" s="6"/>
    </row>
    <row r="184842" spans="4:4">
      <c r="D184842" s="6"/>
    </row>
    <row r="184846" spans="4:4">
      <c r="D184846" s="6"/>
    </row>
    <row r="184850" spans="4:4">
      <c r="D184850" s="6"/>
    </row>
    <row r="184854" spans="4:4">
      <c r="D184854" s="6"/>
    </row>
    <row r="184858" spans="4:4">
      <c r="D184858" s="6"/>
    </row>
    <row r="184862" spans="4:4">
      <c r="D184862" s="6"/>
    </row>
    <row r="184866" spans="4:4">
      <c r="D184866" s="6"/>
    </row>
    <row r="184870" spans="4:4">
      <c r="D184870" s="6"/>
    </row>
    <row r="184874" spans="4:4">
      <c r="D184874" s="6"/>
    </row>
    <row r="184878" spans="4:4">
      <c r="D184878" s="6"/>
    </row>
    <row r="184882" spans="4:4">
      <c r="D184882" s="6"/>
    </row>
    <row r="184886" spans="4:4">
      <c r="D184886" s="6"/>
    </row>
    <row r="184890" spans="4:4">
      <c r="D184890" s="6"/>
    </row>
    <row r="184894" spans="4:4">
      <c r="D184894" s="6"/>
    </row>
    <row r="184898" spans="4:4">
      <c r="D184898" s="6"/>
    </row>
    <row r="184902" spans="4:4">
      <c r="D184902" s="6"/>
    </row>
    <row r="184906" spans="4:4">
      <c r="D184906" s="6"/>
    </row>
    <row r="184910" spans="4:4">
      <c r="D184910" s="6"/>
    </row>
    <row r="184914" spans="4:4">
      <c r="D184914" s="6"/>
    </row>
    <row r="184918" spans="4:4">
      <c r="D184918" s="6"/>
    </row>
    <row r="184922" spans="4:4">
      <c r="D184922" s="6"/>
    </row>
    <row r="184926" spans="4:4">
      <c r="D184926" s="6"/>
    </row>
    <row r="184930" spans="4:4">
      <c r="D184930" s="6"/>
    </row>
    <row r="184934" spans="4:4">
      <c r="D184934" s="6"/>
    </row>
    <row r="184938" spans="4:4">
      <c r="D184938" s="6"/>
    </row>
    <row r="184942" spans="4:4">
      <c r="D184942" s="6"/>
    </row>
    <row r="184946" spans="4:4">
      <c r="D184946" s="6"/>
    </row>
    <row r="184950" spans="4:4">
      <c r="D184950" s="6"/>
    </row>
    <row r="184954" spans="4:4">
      <c r="D184954" s="6"/>
    </row>
    <row r="184958" spans="4:4">
      <c r="D184958" s="6"/>
    </row>
    <row r="184962" spans="4:4">
      <c r="D184962" s="6"/>
    </row>
    <row r="184966" spans="4:4">
      <c r="D184966" s="6"/>
    </row>
    <row r="184970" spans="4:4">
      <c r="D184970" s="6"/>
    </row>
    <row r="184974" spans="4:4">
      <c r="D184974" s="6"/>
    </row>
    <row r="184978" spans="4:4">
      <c r="D184978" s="6"/>
    </row>
    <row r="184982" spans="4:4">
      <c r="D184982" s="6"/>
    </row>
    <row r="184986" spans="4:4">
      <c r="D184986" s="6"/>
    </row>
    <row r="184990" spans="4:4">
      <c r="D184990" s="6"/>
    </row>
    <row r="184994" spans="4:4">
      <c r="D184994" s="6"/>
    </row>
    <row r="184998" spans="4:4">
      <c r="D184998" s="6"/>
    </row>
    <row r="185002" spans="4:4">
      <c r="D185002" s="6"/>
    </row>
    <row r="185006" spans="4:4">
      <c r="D185006" s="6"/>
    </row>
    <row r="185010" spans="4:4">
      <c r="D185010" s="6"/>
    </row>
    <row r="185014" spans="4:4">
      <c r="D185014" s="6"/>
    </row>
    <row r="185018" spans="4:4">
      <c r="D185018" s="6"/>
    </row>
    <row r="185022" spans="4:4">
      <c r="D185022" s="6"/>
    </row>
    <row r="185026" spans="4:4">
      <c r="D185026" s="6"/>
    </row>
    <row r="185030" spans="4:4">
      <c r="D185030" s="6"/>
    </row>
    <row r="185034" spans="4:4">
      <c r="D185034" s="6"/>
    </row>
    <row r="185038" spans="4:4">
      <c r="D185038" s="6"/>
    </row>
    <row r="185042" spans="4:4">
      <c r="D185042" s="6"/>
    </row>
    <row r="185046" spans="4:4">
      <c r="D185046" s="6"/>
    </row>
    <row r="185050" spans="4:4">
      <c r="D185050" s="6"/>
    </row>
    <row r="185054" spans="4:4">
      <c r="D185054" s="6"/>
    </row>
    <row r="185058" spans="4:4">
      <c r="D185058" s="6"/>
    </row>
    <row r="185062" spans="4:4">
      <c r="D185062" s="6"/>
    </row>
    <row r="185066" spans="4:4">
      <c r="D185066" s="6"/>
    </row>
    <row r="185070" spans="4:4">
      <c r="D185070" s="6"/>
    </row>
    <row r="185074" spans="4:4">
      <c r="D185074" s="6"/>
    </row>
    <row r="185078" spans="4:4">
      <c r="D185078" s="6"/>
    </row>
    <row r="185082" spans="4:4">
      <c r="D185082" s="6"/>
    </row>
    <row r="185086" spans="4:4">
      <c r="D185086" s="6"/>
    </row>
    <row r="185090" spans="4:4">
      <c r="D185090" s="6"/>
    </row>
    <row r="185094" spans="4:4">
      <c r="D185094" s="6"/>
    </row>
    <row r="185098" spans="4:4">
      <c r="D185098" s="6"/>
    </row>
    <row r="185102" spans="4:4">
      <c r="D185102" s="6"/>
    </row>
    <row r="185106" spans="4:4">
      <c r="D185106" s="6"/>
    </row>
    <row r="185110" spans="4:4">
      <c r="D185110" s="6"/>
    </row>
    <row r="185114" spans="4:4">
      <c r="D185114" s="6"/>
    </row>
    <row r="185118" spans="4:4">
      <c r="D185118" s="6"/>
    </row>
    <row r="185122" spans="4:4">
      <c r="D185122" s="6"/>
    </row>
    <row r="185126" spans="4:4">
      <c r="D185126" s="6"/>
    </row>
    <row r="185130" spans="4:4">
      <c r="D185130" s="6"/>
    </row>
    <row r="185134" spans="4:4">
      <c r="D185134" s="6"/>
    </row>
    <row r="185138" spans="4:4">
      <c r="D185138" s="6"/>
    </row>
    <row r="185142" spans="4:4">
      <c r="D185142" s="6"/>
    </row>
    <row r="185146" spans="4:4">
      <c r="D185146" s="6"/>
    </row>
    <row r="185150" spans="4:4">
      <c r="D185150" s="6"/>
    </row>
    <row r="185154" spans="4:4">
      <c r="D185154" s="6"/>
    </row>
    <row r="185158" spans="4:4">
      <c r="D185158" s="6"/>
    </row>
    <row r="185162" spans="4:4">
      <c r="D185162" s="6"/>
    </row>
    <row r="185166" spans="4:4">
      <c r="D185166" s="6"/>
    </row>
    <row r="185170" spans="4:4">
      <c r="D185170" s="6"/>
    </row>
    <row r="185174" spans="4:4">
      <c r="D185174" s="6"/>
    </row>
    <row r="185178" spans="4:4">
      <c r="D185178" s="6"/>
    </row>
    <row r="185182" spans="4:4">
      <c r="D185182" s="6"/>
    </row>
    <row r="185186" spans="4:4">
      <c r="D185186" s="6"/>
    </row>
    <row r="185190" spans="4:4">
      <c r="D185190" s="6"/>
    </row>
    <row r="185194" spans="4:4">
      <c r="D185194" s="6"/>
    </row>
    <row r="185198" spans="4:4">
      <c r="D185198" s="6"/>
    </row>
    <row r="185202" spans="4:4">
      <c r="D185202" s="6"/>
    </row>
    <row r="185206" spans="4:4">
      <c r="D185206" s="6"/>
    </row>
    <row r="185210" spans="4:4">
      <c r="D185210" s="6"/>
    </row>
    <row r="185214" spans="4:4">
      <c r="D185214" s="6"/>
    </row>
    <row r="185218" spans="4:4">
      <c r="D185218" s="6"/>
    </row>
    <row r="185222" spans="4:4">
      <c r="D185222" s="6"/>
    </row>
    <row r="185226" spans="4:4">
      <c r="D185226" s="6"/>
    </row>
    <row r="185230" spans="4:4">
      <c r="D185230" s="6"/>
    </row>
    <row r="185234" spans="4:4">
      <c r="D185234" s="6"/>
    </row>
    <row r="185238" spans="4:4">
      <c r="D185238" s="6"/>
    </row>
    <row r="185242" spans="4:4">
      <c r="D185242" s="6"/>
    </row>
    <row r="185246" spans="4:4">
      <c r="D185246" s="6"/>
    </row>
    <row r="185250" spans="4:4">
      <c r="D185250" s="6"/>
    </row>
    <row r="185254" spans="4:4">
      <c r="D185254" s="6"/>
    </row>
    <row r="185258" spans="4:4">
      <c r="D185258" s="6"/>
    </row>
    <row r="185262" spans="4:4">
      <c r="D185262" s="6"/>
    </row>
    <row r="185266" spans="4:4">
      <c r="D185266" s="6"/>
    </row>
    <row r="185270" spans="4:4">
      <c r="D185270" s="6"/>
    </row>
    <row r="185274" spans="4:4">
      <c r="D185274" s="6"/>
    </row>
    <row r="185278" spans="4:4">
      <c r="D185278" s="6"/>
    </row>
    <row r="185282" spans="4:4">
      <c r="D185282" s="6"/>
    </row>
    <row r="185286" spans="4:4">
      <c r="D185286" s="6"/>
    </row>
    <row r="185290" spans="4:4">
      <c r="D185290" s="6"/>
    </row>
    <row r="185294" spans="4:4">
      <c r="D185294" s="6"/>
    </row>
    <row r="185298" spans="4:4">
      <c r="D185298" s="6"/>
    </row>
    <row r="185302" spans="4:4">
      <c r="D185302" s="6"/>
    </row>
    <row r="185306" spans="4:4">
      <c r="D185306" s="6"/>
    </row>
    <row r="185310" spans="4:4">
      <c r="D185310" s="6"/>
    </row>
    <row r="185314" spans="4:4">
      <c r="D185314" s="6"/>
    </row>
    <row r="185318" spans="4:4">
      <c r="D185318" s="6"/>
    </row>
    <row r="185322" spans="4:4">
      <c r="D185322" s="6"/>
    </row>
    <row r="185326" spans="4:4">
      <c r="D185326" s="6"/>
    </row>
    <row r="185330" spans="4:4">
      <c r="D185330" s="6"/>
    </row>
    <row r="185334" spans="4:4">
      <c r="D185334" s="6"/>
    </row>
    <row r="185338" spans="4:4">
      <c r="D185338" s="6"/>
    </row>
    <row r="185342" spans="4:4">
      <c r="D185342" s="6"/>
    </row>
    <row r="185346" spans="4:4">
      <c r="D185346" s="6"/>
    </row>
    <row r="185350" spans="4:4">
      <c r="D185350" s="6"/>
    </row>
    <row r="185354" spans="4:4">
      <c r="D185354" s="6"/>
    </row>
    <row r="185358" spans="4:4">
      <c r="D185358" s="6"/>
    </row>
    <row r="185362" spans="4:4">
      <c r="D185362" s="6"/>
    </row>
    <row r="185366" spans="4:4">
      <c r="D185366" s="6"/>
    </row>
    <row r="185370" spans="4:4">
      <c r="D185370" s="6"/>
    </row>
    <row r="185374" spans="4:4">
      <c r="D185374" s="6"/>
    </row>
    <row r="185378" spans="4:4">
      <c r="D185378" s="6"/>
    </row>
    <row r="185382" spans="4:4">
      <c r="D185382" s="6"/>
    </row>
    <row r="185386" spans="4:4">
      <c r="D185386" s="6"/>
    </row>
    <row r="185390" spans="4:4">
      <c r="D185390" s="6"/>
    </row>
    <row r="185394" spans="4:4">
      <c r="D185394" s="6"/>
    </row>
    <row r="185398" spans="4:4">
      <c r="D185398" s="6"/>
    </row>
    <row r="185402" spans="4:4">
      <c r="D185402" s="6"/>
    </row>
    <row r="185406" spans="4:4">
      <c r="D185406" s="6"/>
    </row>
    <row r="185410" spans="4:4">
      <c r="D185410" s="6"/>
    </row>
    <row r="185414" spans="4:4">
      <c r="D185414" s="6"/>
    </row>
    <row r="185418" spans="4:4">
      <c r="D185418" s="6"/>
    </row>
    <row r="185422" spans="4:4">
      <c r="D185422" s="6"/>
    </row>
    <row r="185426" spans="4:4">
      <c r="D185426" s="6"/>
    </row>
    <row r="185430" spans="4:4">
      <c r="D185430" s="6"/>
    </row>
    <row r="185434" spans="4:4">
      <c r="D185434" s="6"/>
    </row>
    <row r="185438" spans="4:4">
      <c r="D185438" s="6"/>
    </row>
    <row r="185442" spans="4:4">
      <c r="D185442" s="6"/>
    </row>
    <row r="185446" spans="4:4">
      <c r="D185446" s="6"/>
    </row>
    <row r="185450" spans="4:4">
      <c r="D185450" s="6"/>
    </row>
    <row r="185454" spans="4:4">
      <c r="D185454" s="6"/>
    </row>
    <row r="185458" spans="4:4">
      <c r="D185458" s="6"/>
    </row>
    <row r="185462" spans="4:4">
      <c r="D185462" s="6"/>
    </row>
    <row r="185466" spans="4:4">
      <c r="D185466" s="6"/>
    </row>
    <row r="185470" spans="4:4">
      <c r="D185470" s="6"/>
    </row>
    <row r="185474" spans="4:4">
      <c r="D185474" s="6"/>
    </row>
    <row r="185478" spans="4:4">
      <c r="D185478" s="6"/>
    </row>
    <row r="185482" spans="4:4">
      <c r="D185482" s="6"/>
    </row>
    <row r="185486" spans="4:4">
      <c r="D185486" s="6"/>
    </row>
    <row r="185490" spans="4:4">
      <c r="D185490" s="6"/>
    </row>
    <row r="185494" spans="4:4">
      <c r="D185494" s="6"/>
    </row>
    <row r="185498" spans="4:4">
      <c r="D185498" s="6"/>
    </row>
    <row r="185502" spans="4:4">
      <c r="D185502" s="6"/>
    </row>
    <row r="185506" spans="4:4">
      <c r="D185506" s="6"/>
    </row>
    <row r="185510" spans="4:4">
      <c r="D185510" s="6"/>
    </row>
    <row r="185514" spans="4:4">
      <c r="D185514" s="6"/>
    </row>
    <row r="185518" spans="4:4">
      <c r="D185518" s="6"/>
    </row>
    <row r="185522" spans="4:4">
      <c r="D185522" s="6"/>
    </row>
    <row r="185526" spans="4:4">
      <c r="D185526" s="6"/>
    </row>
    <row r="185530" spans="4:4">
      <c r="D185530" s="6"/>
    </row>
    <row r="185534" spans="4:4">
      <c r="D185534" s="6"/>
    </row>
    <row r="185538" spans="4:4">
      <c r="D185538" s="6"/>
    </row>
    <row r="185542" spans="4:4">
      <c r="D185542" s="6"/>
    </row>
    <row r="185546" spans="4:4">
      <c r="D185546" s="6"/>
    </row>
    <row r="185550" spans="4:4">
      <c r="D185550" s="6"/>
    </row>
    <row r="185554" spans="4:4">
      <c r="D185554" s="6"/>
    </row>
    <row r="185558" spans="4:4">
      <c r="D185558" s="6"/>
    </row>
    <row r="185562" spans="4:4">
      <c r="D185562" s="6"/>
    </row>
    <row r="185566" spans="4:4">
      <c r="D185566" s="6"/>
    </row>
    <row r="185570" spans="4:4">
      <c r="D185570" s="6"/>
    </row>
    <row r="185574" spans="4:4">
      <c r="D185574" s="6"/>
    </row>
    <row r="185578" spans="4:4">
      <c r="D185578" s="6"/>
    </row>
    <row r="185582" spans="4:4">
      <c r="D185582" s="6"/>
    </row>
    <row r="185586" spans="4:4">
      <c r="D185586" s="6"/>
    </row>
    <row r="185590" spans="4:4">
      <c r="D185590" s="6"/>
    </row>
    <row r="185594" spans="4:4">
      <c r="D185594" s="6"/>
    </row>
    <row r="185598" spans="4:4">
      <c r="D185598" s="6"/>
    </row>
    <row r="185602" spans="4:4">
      <c r="D185602" s="6"/>
    </row>
    <row r="185606" spans="4:4">
      <c r="D185606" s="6"/>
    </row>
    <row r="185610" spans="4:4">
      <c r="D185610" s="6"/>
    </row>
    <row r="185614" spans="4:4">
      <c r="D185614" s="6"/>
    </row>
    <row r="185618" spans="4:4">
      <c r="D185618" s="6"/>
    </row>
    <row r="185622" spans="4:4">
      <c r="D185622" s="6"/>
    </row>
    <row r="185626" spans="4:4">
      <c r="D185626" s="6"/>
    </row>
    <row r="185630" spans="4:4">
      <c r="D185630" s="6"/>
    </row>
    <row r="185634" spans="4:4">
      <c r="D185634" s="6"/>
    </row>
    <row r="185638" spans="4:4">
      <c r="D185638" s="6"/>
    </row>
    <row r="185642" spans="4:4">
      <c r="D185642" s="6"/>
    </row>
    <row r="185646" spans="4:4">
      <c r="D185646" s="6"/>
    </row>
    <row r="185650" spans="4:4">
      <c r="D185650" s="6"/>
    </row>
    <row r="185654" spans="4:4">
      <c r="D185654" s="6"/>
    </row>
    <row r="185658" spans="4:4">
      <c r="D185658" s="6"/>
    </row>
    <row r="185662" spans="4:4">
      <c r="D185662" s="6"/>
    </row>
    <row r="185666" spans="4:4">
      <c r="D185666" s="6"/>
    </row>
    <row r="185670" spans="4:4">
      <c r="D185670" s="6"/>
    </row>
    <row r="185674" spans="4:4">
      <c r="D185674" s="6"/>
    </row>
    <row r="185678" spans="4:4">
      <c r="D185678" s="6"/>
    </row>
    <row r="185682" spans="4:4">
      <c r="D185682" s="6"/>
    </row>
    <row r="185686" spans="4:4">
      <c r="D185686" s="6"/>
    </row>
    <row r="185690" spans="4:4">
      <c r="D185690" s="6"/>
    </row>
    <row r="185694" spans="4:4">
      <c r="D185694" s="6"/>
    </row>
    <row r="185698" spans="4:4">
      <c r="D185698" s="6"/>
    </row>
    <row r="185702" spans="4:4">
      <c r="D185702" s="6"/>
    </row>
    <row r="185706" spans="4:4">
      <c r="D185706" s="6"/>
    </row>
    <row r="185710" spans="4:4">
      <c r="D185710" s="6"/>
    </row>
    <row r="185714" spans="4:4">
      <c r="D185714" s="6"/>
    </row>
    <row r="185718" spans="4:4">
      <c r="D185718" s="6"/>
    </row>
    <row r="185722" spans="4:4">
      <c r="D185722" s="6"/>
    </row>
    <row r="185726" spans="4:4">
      <c r="D185726" s="6"/>
    </row>
    <row r="185730" spans="4:4">
      <c r="D185730" s="6"/>
    </row>
    <row r="185734" spans="4:4">
      <c r="D185734" s="6"/>
    </row>
    <row r="185738" spans="4:4">
      <c r="D185738" s="6"/>
    </row>
    <row r="185742" spans="4:4">
      <c r="D185742" s="6"/>
    </row>
    <row r="185746" spans="4:4">
      <c r="D185746" s="6"/>
    </row>
    <row r="185750" spans="4:4">
      <c r="D185750" s="6"/>
    </row>
    <row r="185754" spans="4:4">
      <c r="D185754" s="6"/>
    </row>
    <row r="185758" spans="4:4">
      <c r="D185758" s="6"/>
    </row>
    <row r="185762" spans="4:4">
      <c r="D185762" s="6"/>
    </row>
    <row r="185766" spans="4:4">
      <c r="D185766" s="6"/>
    </row>
    <row r="185770" spans="4:4">
      <c r="D185770" s="6"/>
    </row>
    <row r="185774" spans="4:4">
      <c r="D185774" s="6"/>
    </row>
    <row r="185778" spans="4:4">
      <c r="D185778" s="6"/>
    </row>
    <row r="185782" spans="4:4">
      <c r="D185782" s="6"/>
    </row>
    <row r="185786" spans="4:4">
      <c r="D185786" s="6"/>
    </row>
    <row r="185790" spans="4:4">
      <c r="D185790" s="6"/>
    </row>
    <row r="185794" spans="4:4">
      <c r="D185794" s="6"/>
    </row>
    <row r="185798" spans="4:4">
      <c r="D185798" s="6"/>
    </row>
    <row r="185802" spans="4:4">
      <c r="D185802" s="6"/>
    </row>
    <row r="185806" spans="4:4">
      <c r="D185806" s="6"/>
    </row>
    <row r="185810" spans="4:4">
      <c r="D185810" s="6"/>
    </row>
    <row r="185814" spans="4:4">
      <c r="D185814" s="6"/>
    </row>
    <row r="185818" spans="4:4">
      <c r="D185818" s="6"/>
    </row>
    <row r="185822" spans="4:4">
      <c r="D185822" s="6"/>
    </row>
    <row r="185826" spans="4:4">
      <c r="D185826" s="6"/>
    </row>
    <row r="185830" spans="4:4">
      <c r="D185830" s="6"/>
    </row>
    <row r="185834" spans="4:4">
      <c r="D185834" s="6"/>
    </row>
    <row r="185838" spans="4:4">
      <c r="D185838" s="6"/>
    </row>
    <row r="185842" spans="4:4">
      <c r="D185842" s="6"/>
    </row>
    <row r="185846" spans="4:4">
      <c r="D185846" s="6"/>
    </row>
    <row r="185850" spans="4:4">
      <c r="D185850" s="6"/>
    </row>
    <row r="185854" spans="4:4">
      <c r="D185854" s="6"/>
    </row>
    <row r="185858" spans="4:4">
      <c r="D185858" s="6"/>
    </row>
    <row r="185862" spans="4:4">
      <c r="D185862" s="6"/>
    </row>
    <row r="185866" spans="4:4">
      <c r="D185866" s="6"/>
    </row>
    <row r="185870" spans="4:4">
      <c r="D185870" s="6"/>
    </row>
    <row r="185874" spans="4:4">
      <c r="D185874" s="6"/>
    </row>
    <row r="185878" spans="4:4">
      <c r="D185878" s="6"/>
    </row>
    <row r="185882" spans="4:4">
      <c r="D185882" s="6"/>
    </row>
    <row r="185886" spans="4:4">
      <c r="D185886" s="6"/>
    </row>
    <row r="185890" spans="4:4">
      <c r="D185890" s="6"/>
    </row>
    <row r="185894" spans="4:4">
      <c r="D185894" s="6"/>
    </row>
    <row r="185898" spans="4:4">
      <c r="D185898" s="6"/>
    </row>
    <row r="185902" spans="4:4">
      <c r="D185902" s="6"/>
    </row>
    <row r="185906" spans="4:4">
      <c r="D185906" s="6"/>
    </row>
    <row r="185910" spans="4:4">
      <c r="D185910" s="6"/>
    </row>
    <row r="185914" spans="4:4">
      <c r="D185914" s="6"/>
    </row>
    <row r="185918" spans="4:4">
      <c r="D185918" s="6"/>
    </row>
    <row r="185922" spans="4:4">
      <c r="D185922" s="6"/>
    </row>
    <row r="185926" spans="4:4">
      <c r="D185926" s="6"/>
    </row>
    <row r="185930" spans="4:4">
      <c r="D185930" s="6"/>
    </row>
    <row r="185934" spans="4:4">
      <c r="D185934" s="6"/>
    </row>
    <row r="185938" spans="4:4">
      <c r="D185938" s="6"/>
    </row>
    <row r="185942" spans="4:4">
      <c r="D185942" s="6"/>
    </row>
    <row r="185946" spans="4:4">
      <c r="D185946" s="6"/>
    </row>
    <row r="185950" spans="4:4">
      <c r="D185950" s="6"/>
    </row>
    <row r="185954" spans="4:4">
      <c r="D185954" s="6"/>
    </row>
    <row r="185958" spans="4:4">
      <c r="D185958" s="6"/>
    </row>
    <row r="185962" spans="4:4">
      <c r="D185962" s="6"/>
    </row>
    <row r="185966" spans="4:4">
      <c r="D185966" s="6"/>
    </row>
    <row r="185970" spans="4:4">
      <c r="D185970" s="6"/>
    </row>
    <row r="185974" spans="4:4">
      <c r="D185974" s="6"/>
    </row>
    <row r="185978" spans="4:4">
      <c r="D185978" s="6"/>
    </row>
    <row r="185982" spans="4:4">
      <c r="D185982" s="6"/>
    </row>
    <row r="185986" spans="4:4">
      <c r="D185986" s="6"/>
    </row>
    <row r="185990" spans="4:4">
      <c r="D185990" s="6"/>
    </row>
    <row r="185994" spans="4:4">
      <c r="D185994" s="6"/>
    </row>
    <row r="185998" spans="4:4">
      <c r="D185998" s="6"/>
    </row>
    <row r="186002" spans="4:4">
      <c r="D186002" s="6"/>
    </row>
    <row r="186006" spans="4:4">
      <c r="D186006" s="6"/>
    </row>
    <row r="186010" spans="4:4">
      <c r="D186010" s="6"/>
    </row>
    <row r="186014" spans="4:4">
      <c r="D186014" s="6"/>
    </row>
    <row r="186018" spans="4:4">
      <c r="D186018" s="6"/>
    </row>
    <row r="186022" spans="4:4">
      <c r="D186022" s="6"/>
    </row>
    <row r="186026" spans="4:4">
      <c r="D186026" s="6"/>
    </row>
    <row r="186030" spans="4:4">
      <c r="D186030" s="6"/>
    </row>
    <row r="186034" spans="4:4">
      <c r="D186034" s="6"/>
    </row>
    <row r="186038" spans="4:4">
      <c r="D186038" s="6"/>
    </row>
    <row r="186042" spans="4:4">
      <c r="D186042" s="6"/>
    </row>
    <row r="186046" spans="4:4">
      <c r="D186046" s="6"/>
    </row>
    <row r="186050" spans="4:4">
      <c r="D186050" s="6"/>
    </row>
    <row r="186054" spans="4:4">
      <c r="D186054" s="6"/>
    </row>
    <row r="186058" spans="4:4">
      <c r="D186058" s="6"/>
    </row>
    <row r="186062" spans="4:4">
      <c r="D186062" s="6"/>
    </row>
    <row r="186066" spans="4:4">
      <c r="D186066" s="6"/>
    </row>
    <row r="186070" spans="4:4">
      <c r="D186070" s="6"/>
    </row>
    <row r="186074" spans="4:4">
      <c r="D186074" s="6"/>
    </row>
    <row r="186078" spans="4:4">
      <c r="D186078" s="6"/>
    </row>
    <row r="186082" spans="4:4">
      <c r="D186082" s="6"/>
    </row>
    <row r="186086" spans="4:4">
      <c r="D186086" s="6"/>
    </row>
    <row r="186090" spans="4:4">
      <c r="D186090" s="6"/>
    </row>
    <row r="186094" spans="4:4">
      <c r="D186094" s="6"/>
    </row>
    <row r="186098" spans="4:4">
      <c r="D186098" s="6"/>
    </row>
    <row r="186102" spans="4:4">
      <c r="D186102" s="6"/>
    </row>
    <row r="186106" spans="4:4">
      <c r="D186106" s="6"/>
    </row>
    <row r="186110" spans="4:4">
      <c r="D186110" s="6"/>
    </row>
    <row r="186114" spans="4:4">
      <c r="D186114" s="6"/>
    </row>
    <row r="186118" spans="4:4">
      <c r="D186118" s="6"/>
    </row>
    <row r="186122" spans="4:4">
      <c r="D186122" s="6"/>
    </row>
    <row r="186126" spans="4:4">
      <c r="D186126" s="6"/>
    </row>
    <row r="186130" spans="4:4">
      <c r="D186130" s="6"/>
    </row>
    <row r="186134" spans="4:4">
      <c r="D186134" s="6"/>
    </row>
    <row r="186138" spans="4:4">
      <c r="D186138" s="6"/>
    </row>
    <row r="186142" spans="4:4">
      <c r="D186142" s="6"/>
    </row>
    <row r="186146" spans="4:4">
      <c r="D186146" s="6"/>
    </row>
    <row r="186150" spans="4:4">
      <c r="D186150" s="6"/>
    </row>
    <row r="186154" spans="4:4">
      <c r="D186154" s="6"/>
    </row>
    <row r="186158" spans="4:4">
      <c r="D186158" s="6"/>
    </row>
    <row r="186162" spans="4:4">
      <c r="D186162" s="6"/>
    </row>
    <row r="186166" spans="4:4">
      <c r="D186166" s="6"/>
    </row>
    <row r="186170" spans="4:4">
      <c r="D186170" s="6"/>
    </row>
    <row r="186174" spans="4:4">
      <c r="D186174" s="6"/>
    </row>
    <row r="186178" spans="4:4">
      <c r="D186178" s="6"/>
    </row>
    <row r="186182" spans="4:4">
      <c r="D186182" s="6"/>
    </row>
    <row r="186186" spans="4:4">
      <c r="D186186" s="6"/>
    </row>
    <row r="186190" spans="4:4">
      <c r="D186190" s="6"/>
    </row>
    <row r="186194" spans="4:4">
      <c r="D186194" s="6"/>
    </row>
    <row r="186198" spans="4:4">
      <c r="D186198" s="6"/>
    </row>
    <row r="186202" spans="4:4">
      <c r="D186202" s="6"/>
    </row>
    <row r="186206" spans="4:4">
      <c r="D186206" s="6"/>
    </row>
    <row r="186210" spans="4:4">
      <c r="D186210" s="6"/>
    </row>
    <row r="186214" spans="4:4">
      <c r="D186214" s="6"/>
    </row>
    <row r="186218" spans="4:4">
      <c r="D186218" s="6"/>
    </row>
    <row r="186222" spans="4:4">
      <c r="D186222" s="6"/>
    </row>
    <row r="186226" spans="4:4">
      <c r="D186226" s="6"/>
    </row>
    <row r="186230" spans="4:4">
      <c r="D186230" s="6"/>
    </row>
    <row r="186234" spans="4:4">
      <c r="D186234" s="6"/>
    </row>
    <row r="186238" spans="4:4">
      <c r="D186238" s="6"/>
    </row>
    <row r="186242" spans="4:4">
      <c r="D186242" s="6"/>
    </row>
    <row r="186246" spans="4:4">
      <c r="D186246" s="6"/>
    </row>
    <row r="186250" spans="4:4">
      <c r="D186250" s="6"/>
    </row>
    <row r="186254" spans="4:4">
      <c r="D186254" s="6"/>
    </row>
    <row r="186258" spans="4:4">
      <c r="D186258" s="6"/>
    </row>
    <row r="186262" spans="4:4">
      <c r="D186262" s="6"/>
    </row>
    <row r="186266" spans="4:4">
      <c r="D186266" s="6"/>
    </row>
    <row r="186270" spans="4:4">
      <c r="D186270" s="6"/>
    </row>
    <row r="186274" spans="4:4">
      <c r="D186274" s="6"/>
    </row>
    <row r="186278" spans="4:4">
      <c r="D186278" s="6"/>
    </row>
    <row r="186282" spans="4:4">
      <c r="D186282" s="6"/>
    </row>
    <row r="186286" spans="4:4">
      <c r="D186286" s="6"/>
    </row>
    <row r="186290" spans="4:4">
      <c r="D186290" s="6"/>
    </row>
    <row r="186294" spans="4:4">
      <c r="D186294" s="6"/>
    </row>
    <row r="186298" spans="4:4">
      <c r="D186298" s="6"/>
    </row>
    <row r="186302" spans="4:4">
      <c r="D186302" s="6"/>
    </row>
    <row r="186306" spans="4:4">
      <c r="D186306" s="6"/>
    </row>
    <row r="186310" spans="4:4">
      <c r="D186310" s="6"/>
    </row>
    <row r="186314" spans="4:4">
      <c r="D186314" s="6"/>
    </row>
    <row r="186318" spans="4:4">
      <c r="D186318" s="6"/>
    </row>
    <row r="186322" spans="4:4">
      <c r="D186322" s="6"/>
    </row>
    <row r="186326" spans="4:4">
      <c r="D186326" s="6"/>
    </row>
    <row r="186330" spans="4:4">
      <c r="D186330" s="6"/>
    </row>
    <row r="186334" spans="4:4">
      <c r="D186334" s="6"/>
    </row>
    <row r="186338" spans="4:4">
      <c r="D186338" s="6"/>
    </row>
    <row r="186342" spans="4:4">
      <c r="D186342" s="6"/>
    </row>
    <row r="186346" spans="4:4">
      <c r="D186346" s="6"/>
    </row>
    <row r="186350" spans="4:4">
      <c r="D186350" s="6"/>
    </row>
    <row r="186354" spans="4:4">
      <c r="D186354" s="6"/>
    </row>
    <row r="186358" spans="4:4">
      <c r="D186358" s="6"/>
    </row>
    <row r="186362" spans="4:4">
      <c r="D186362" s="6"/>
    </row>
    <row r="186366" spans="4:4">
      <c r="D186366" s="6"/>
    </row>
    <row r="186370" spans="4:4">
      <c r="D186370" s="6"/>
    </row>
    <row r="186374" spans="4:4">
      <c r="D186374" s="6"/>
    </row>
    <row r="186378" spans="4:4">
      <c r="D186378" s="6"/>
    </row>
    <row r="186382" spans="4:4">
      <c r="D186382" s="6"/>
    </row>
    <row r="186386" spans="4:4">
      <c r="D186386" s="6"/>
    </row>
    <row r="186390" spans="4:4">
      <c r="D186390" s="6"/>
    </row>
    <row r="186394" spans="4:4">
      <c r="D186394" s="6"/>
    </row>
    <row r="186398" spans="4:4">
      <c r="D186398" s="6"/>
    </row>
    <row r="186402" spans="4:4">
      <c r="D186402" s="6"/>
    </row>
    <row r="186406" spans="4:4">
      <c r="D186406" s="6"/>
    </row>
    <row r="186410" spans="4:4">
      <c r="D186410" s="6"/>
    </row>
    <row r="186414" spans="4:4">
      <c r="D186414" s="6"/>
    </row>
    <row r="186418" spans="4:4">
      <c r="D186418" s="6"/>
    </row>
    <row r="186422" spans="4:4">
      <c r="D186422" s="6"/>
    </row>
    <row r="186426" spans="4:4">
      <c r="D186426" s="6"/>
    </row>
    <row r="186430" spans="4:4">
      <c r="D186430" s="6"/>
    </row>
    <row r="186434" spans="4:4">
      <c r="D186434" s="6"/>
    </row>
    <row r="186438" spans="4:4">
      <c r="D186438" s="6"/>
    </row>
    <row r="186442" spans="4:4">
      <c r="D186442" s="6"/>
    </row>
    <row r="186446" spans="4:4">
      <c r="D186446" s="6"/>
    </row>
    <row r="186450" spans="4:4">
      <c r="D186450" s="6"/>
    </row>
    <row r="186454" spans="4:4">
      <c r="D186454" s="6"/>
    </row>
    <row r="186458" spans="4:4">
      <c r="D186458" s="6"/>
    </row>
    <row r="186462" spans="4:4">
      <c r="D186462" s="6"/>
    </row>
    <row r="186466" spans="4:4">
      <c r="D186466" s="6"/>
    </row>
    <row r="186470" spans="4:4">
      <c r="D186470" s="6"/>
    </row>
    <row r="186474" spans="4:4">
      <c r="D186474" s="6"/>
    </row>
    <row r="186478" spans="4:4">
      <c r="D186478" s="6"/>
    </row>
    <row r="186482" spans="4:4">
      <c r="D186482" s="6"/>
    </row>
    <row r="186486" spans="4:4">
      <c r="D186486" s="6"/>
    </row>
    <row r="186490" spans="4:4">
      <c r="D186490" s="6"/>
    </row>
    <row r="186494" spans="4:4">
      <c r="D186494" s="6"/>
    </row>
    <row r="186498" spans="4:4">
      <c r="D186498" s="6"/>
    </row>
    <row r="186502" spans="4:4">
      <c r="D186502" s="6"/>
    </row>
    <row r="186506" spans="4:4">
      <c r="D186506" s="6"/>
    </row>
    <row r="186510" spans="4:4">
      <c r="D186510" s="6"/>
    </row>
    <row r="186514" spans="4:4">
      <c r="D186514" s="6"/>
    </row>
    <row r="186518" spans="4:4">
      <c r="D186518" s="6"/>
    </row>
    <row r="186522" spans="4:4">
      <c r="D186522" s="6"/>
    </row>
    <row r="186526" spans="4:4">
      <c r="D186526" s="6"/>
    </row>
    <row r="186530" spans="4:4">
      <c r="D186530" s="6"/>
    </row>
    <row r="186534" spans="4:4">
      <c r="D186534" s="6"/>
    </row>
    <row r="186538" spans="4:4">
      <c r="D186538" s="6"/>
    </row>
    <row r="186542" spans="4:4">
      <c r="D186542" s="6"/>
    </row>
    <row r="186546" spans="4:4">
      <c r="D186546" s="6"/>
    </row>
    <row r="186550" spans="4:4">
      <c r="D186550" s="6"/>
    </row>
    <row r="186554" spans="4:4">
      <c r="D186554" s="6"/>
    </row>
    <row r="186558" spans="4:4">
      <c r="D186558" s="6"/>
    </row>
    <row r="186562" spans="4:4">
      <c r="D186562" s="6"/>
    </row>
    <row r="186566" spans="4:4">
      <c r="D186566" s="6"/>
    </row>
    <row r="186570" spans="4:4">
      <c r="D186570" s="6"/>
    </row>
    <row r="186574" spans="4:4">
      <c r="D186574" s="6"/>
    </row>
    <row r="186578" spans="4:4">
      <c r="D186578" s="6"/>
    </row>
    <row r="186582" spans="4:4">
      <c r="D186582" s="6"/>
    </row>
    <row r="186586" spans="4:4">
      <c r="D186586" s="6"/>
    </row>
    <row r="186590" spans="4:4">
      <c r="D186590" s="6"/>
    </row>
    <row r="186594" spans="4:4">
      <c r="D186594" s="6"/>
    </row>
    <row r="186598" spans="4:4">
      <c r="D186598" s="6"/>
    </row>
    <row r="186602" spans="4:4">
      <c r="D186602" s="6"/>
    </row>
    <row r="186606" spans="4:4">
      <c r="D186606" s="6"/>
    </row>
    <row r="186610" spans="4:4">
      <c r="D186610" s="6"/>
    </row>
    <row r="186614" spans="4:4">
      <c r="D186614" s="6"/>
    </row>
    <row r="186618" spans="4:4">
      <c r="D186618" s="6"/>
    </row>
    <row r="186622" spans="4:4">
      <c r="D186622" s="6"/>
    </row>
    <row r="186626" spans="4:4">
      <c r="D186626" s="6"/>
    </row>
    <row r="186630" spans="4:4">
      <c r="D186630" s="6"/>
    </row>
    <row r="186634" spans="4:4">
      <c r="D186634" s="6"/>
    </row>
    <row r="186638" spans="4:4">
      <c r="D186638" s="6"/>
    </row>
    <row r="186642" spans="4:4">
      <c r="D186642" s="6"/>
    </row>
    <row r="186646" spans="4:4">
      <c r="D186646" s="6"/>
    </row>
    <row r="186650" spans="4:4">
      <c r="D186650" s="6"/>
    </row>
    <row r="186654" spans="4:4">
      <c r="D186654" s="6"/>
    </row>
    <row r="186658" spans="4:4">
      <c r="D186658" s="6"/>
    </row>
    <row r="186662" spans="4:4">
      <c r="D186662" s="6"/>
    </row>
    <row r="186666" spans="4:4">
      <c r="D186666" s="6"/>
    </row>
    <row r="186670" spans="4:4">
      <c r="D186670" s="6"/>
    </row>
    <row r="186674" spans="4:4">
      <c r="D186674" s="6"/>
    </row>
    <row r="186678" spans="4:4">
      <c r="D186678" s="6"/>
    </row>
    <row r="186682" spans="4:4">
      <c r="D186682" s="6"/>
    </row>
    <row r="186686" spans="4:4">
      <c r="D186686" s="6"/>
    </row>
    <row r="186690" spans="4:4">
      <c r="D186690" s="6"/>
    </row>
    <row r="186694" spans="4:4">
      <c r="D186694" s="6"/>
    </row>
    <row r="186698" spans="4:4">
      <c r="D186698" s="6"/>
    </row>
    <row r="186702" spans="4:4">
      <c r="D186702" s="6"/>
    </row>
    <row r="186706" spans="4:4">
      <c r="D186706" s="6"/>
    </row>
    <row r="186710" spans="4:4">
      <c r="D186710" s="6"/>
    </row>
    <row r="186714" spans="4:4">
      <c r="D186714" s="6"/>
    </row>
    <row r="186718" spans="4:4">
      <c r="D186718" s="6"/>
    </row>
    <row r="186722" spans="4:4">
      <c r="D186722" s="6"/>
    </row>
    <row r="186726" spans="4:4">
      <c r="D186726" s="6"/>
    </row>
    <row r="186730" spans="4:4">
      <c r="D186730" s="6"/>
    </row>
    <row r="186734" spans="4:4">
      <c r="D186734" s="6"/>
    </row>
    <row r="186738" spans="4:4">
      <c r="D186738" s="6"/>
    </row>
    <row r="186742" spans="4:4">
      <c r="D186742" s="6"/>
    </row>
    <row r="186746" spans="4:4">
      <c r="D186746" s="6"/>
    </row>
    <row r="186750" spans="4:4">
      <c r="D186750" s="6"/>
    </row>
    <row r="186754" spans="4:4">
      <c r="D186754" s="6"/>
    </row>
    <row r="186758" spans="4:4">
      <c r="D186758" s="6"/>
    </row>
    <row r="186762" spans="4:4">
      <c r="D186762" s="6"/>
    </row>
    <row r="186766" spans="4:4">
      <c r="D186766" s="6"/>
    </row>
    <row r="186770" spans="4:4">
      <c r="D186770" s="6"/>
    </row>
    <row r="186774" spans="4:4">
      <c r="D186774" s="6"/>
    </row>
    <row r="186778" spans="4:4">
      <c r="D186778" s="6"/>
    </row>
    <row r="186782" spans="4:4">
      <c r="D186782" s="6"/>
    </row>
    <row r="186786" spans="4:4">
      <c r="D186786" s="6"/>
    </row>
    <row r="186790" spans="4:4">
      <c r="D186790" s="6"/>
    </row>
    <row r="186794" spans="4:4">
      <c r="D186794" s="6"/>
    </row>
    <row r="186798" spans="4:4">
      <c r="D186798" s="6"/>
    </row>
    <row r="186802" spans="4:4">
      <c r="D186802" s="6"/>
    </row>
    <row r="186806" spans="4:4">
      <c r="D186806" s="6"/>
    </row>
    <row r="186810" spans="4:4">
      <c r="D186810" s="6"/>
    </row>
    <row r="186814" spans="4:4">
      <c r="D186814" s="6"/>
    </row>
    <row r="186818" spans="4:4">
      <c r="D186818" s="6"/>
    </row>
    <row r="186822" spans="4:4">
      <c r="D186822" s="6"/>
    </row>
    <row r="186826" spans="4:4">
      <c r="D186826" s="6"/>
    </row>
    <row r="186830" spans="4:4">
      <c r="D186830" s="6"/>
    </row>
    <row r="186834" spans="4:4">
      <c r="D186834" s="6"/>
    </row>
    <row r="186838" spans="4:4">
      <c r="D186838" s="6"/>
    </row>
    <row r="186842" spans="4:4">
      <c r="D186842" s="6"/>
    </row>
    <row r="186846" spans="4:4">
      <c r="D186846" s="6"/>
    </row>
    <row r="186850" spans="4:4">
      <c r="D186850" s="6"/>
    </row>
    <row r="186854" spans="4:4">
      <c r="D186854" s="6"/>
    </row>
    <row r="186858" spans="4:4">
      <c r="D186858" s="6"/>
    </row>
    <row r="186862" spans="4:4">
      <c r="D186862" s="6"/>
    </row>
    <row r="186866" spans="4:4">
      <c r="D186866" s="6"/>
    </row>
    <row r="186870" spans="4:4">
      <c r="D186870" s="6"/>
    </row>
    <row r="186874" spans="4:4">
      <c r="D186874" s="6"/>
    </row>
    <row r="186878" spans="4:4">
      <c r="D186878" s="6"/>
    </row>
    <row r="186882" spans="4:4">
      <c r="D186882" s="6"/>
    </row>
    <row r="186886" spans="4:4">
      <c r="D186886" s="6"/>
    </row>
    <row r="186890" spans="4:4">
      <c r="D186890" s="6"/>
    </row>
    <row r="186894" spans="4:4">
      <c r="D186894" s="6"/>
    </row>
    <row r="186898" spans="4:4">
      <c r="D186898" s="6"/>
    </row>
    <row r="186902" spans="4:4">
      <c r="D186902" s="6"/>
    </row>
    <row r="186906" spans="4:4">
      <c r="D186906" s="6"/>
    </row>
    <row r="186910" spans="4:4">
      <c r="D186910" s="6"/>
    </row>
    <row r="186914" spans="4:4">
      <c r="D186914" s="6"/>
    </row>
    <row r="186918" spans="4:4">
      <c r="D186918" s="6"/>
    </row>
    <row r="186922" spans="4:4">
      <c r="D186922" s="6"/>
    </row>
    <row r="186926" spans="4:4">
      <c r="D186926" s="6"/>
    </row>
    <row r="186930" spans="4:4">
      <c r="D186930" s="6"/>
    </row>
    <row r="186934" spans="4:4">
      <c r="D186934" s="6"/>
    </row>
    <row r="186938" spans="4:4">
      <c r="D186938" s="6"/>
    </row>
    <row r="186942" spans="4:4">
      <c r="D186942" s="6"/>
    </row>
    <row r="186946" spans="4:4">
      <c r="D186946" s="6"/>
    </row>
    <row r="186950" spans="4:4">
      <c r="D186950" s="6"/>
    </row>
    <row r="186954" spans="4:4">
      <c r="D186954" s="6"/>
    </row>
    <row r="186958" spans="4:4">
      <c r="D186958" s="6"/>
    </row>
    <row r="186962" spans="4:4">
      <c r="D186962" s="6"/>
    </row>
    <row r="186966" spans="4:4">
      <c r="D186966" s="6"/>
    </row>
    <row r="186970" spans="4:4">
      <c r="D186970" s="6"/>
    </row>
    <row r="186974" spans="4:4">
      <c r="D186974" s="6"/>
    </row>
    <row r="186978" spans="4:4">
      <c r="D186978" s="6"/>
    </row>
    <row r="186982" spans="4:4">
      <c r="D186982" s="6"/>
    </row>
    <row r="186986" spans="4:4">
      <c r="D186986" s="6"/>
    </row>
    <row r="186990" spans="4:4">
      <c r="D186990" s="6"/>
    </row>
    <row r="186994" spans="4:4">
      <c r="D186994" s="6"/>
    </row>
    <row r="186998" spans="4:4">
      <c r="D186998" s="6"/>
    </row>
    <row r="187002" spans="4:4">
      <c r="D187002" s="6"/>
    </row>
    <row r="187006" spans="4:4">
      <c r="D187006" s="6"/>
    </row>
    <row r="187010" spans="4:4">
      <c r="D187010" s="6"/>
    </row>
    <row r="187014" spans="4:4">
      <c r="D187014" s="6"/>
    </row>
    <row r="187018" spans="4:4">
      <c r="D187018" s="6"/>
    </row>
    <row r="187022" spans="4:4">
      <c r="D187022" s="6"/>
    </row>
    <row r="187026" spans="4:4">
      <c r="D187026" s="6"/>
    </row>
    <row r="187030" spans="4:4">
      <c r="D187030" s="6"/>
    </row>
    <row r="187034" spans="4:4">
      <c r="D187034" s="6"/>
    </row>
    <row r="187038" spans="4:4">
      <c r="D187038" s="6"/>
    </row>
    <row r="187042" spans="4:4">
      <c r="D187042" s="6"/>
    </row>
    <row r="187046" spans="4:4">
      <c r="D187046" s="6"/>
    </row>
    <row r="187050" spans="4:4">
      <c r="D187050" s="6"/>
    </row>
    <row r="187054" spans="4:4">
      <c r="D187054" s="6"/>
    </row>
    <row r="187058" spans="4:4">
      <c r="D187058" s="6"/>
    </row>
    <row r="187062" spans="4:4">
      <c r="D187062" s="6"/>
    </row>
    <row r="187066" spans="4:4">
      <c r="D187066" s="6"/>
    </row>
    <row r="187070" spans="4:4">
      <c r="D187070" s="6"/>
    </row>
    <row r="187074" spans="4:4">
      <c r="D187074" s="6"/>
    </row>
    <row r="187078" spans="4:4">
      <c r="D187078" s="6"/>
    </row>
    <row r="187082" spans="4:4">
      <c r="D187082" s="6"/>
    </row>
    <row r="187086" spans="4:4">
      <c r="D187086" s="6"/>
    </row>
    <row r="187090" spans="4:4">
      <c r="D187090" s="6"/>
    </row>
    <row r="187094" spans="4:4">
      <c r="D187094" s="6"/>
    </row>
    <row r="187098" spans="4:4">
      <c r="D187098" s="6"/>
    </row>
    <row r="187102" spans="4:4">
      <c r="D187102" s="6"/>
    </row>
    <row r="187106" spans="4:4">
      <c r="D187106" s="6"/>
    </row>
    <row r="187110" spans="4:4">
      <c r="D187110" s="6"/>
    </row>
    <row r="187114" spans="4:4">
      <c r="D187114" s="6"/>
    </row>
    <row r="187118" spans="4:4">
      <c r="D187118" s="6"/>
    </row>
    <row r="187122" spans="4:4">
      <c r="D187122" s="6"/>
    </row>
    <row r="187126" spans="4:4">
      <c r="D187126" s="6"/>
    </row>
    <row r="187130" spans="4:4">
      <c r="D187130" s="6"/>
    </row>
    <row r="187134" spans="4:4">
      <c r="D187134" s="6"/>
    </row>
    <row r="187138" spans="4:4">
      <c r="D187138" s="6"/>
    </row>
    <row r="187142" spans="4:4">
      <c r="D187142" s="6"/>
    </row>
    <row r="187146" spans="4:4">
      <c r="D187146" s="6"/>
    </row>
    <row r="187150" spans="4:4">
      <c r="D187150" s="6"/>
    </row>
    <row r="187154" spans="4:4">
      <c r="D187154" s="6"/>
    </row>
    <row r="187158" spans="4:4">
      <c r="D187158" s="6"/>
    </row>
    <row r="187162" spans="4:4">
      <c r="D187162" s="6"/>
    </row>
    <row r="187166" spans="4:4">
      <c r="D187166" s="6"/>
    </row>
    <row r="187170" spans="4:4">
      <c r="D187170" s="6"/>
    </row>
    <row r="187174" spans="4:4">
      <c r="D187174" s="6"/>
    </row>
    <row r="187178" spans="4:4">
      <c r="D187178" s="6"/>
    </row>
    <row r="187182" spans="4:4">
      <c r="D187182" s="6"/>
    </row>
    <row r="187186" spans="4:4">
      <c r="D187186" s="6"/>
    </row>
    <row r="187190" spans="4:4">
      <c r="D187190" s="6"/>
    </row>
    <row r="187194" spans="4:4">
      <c r="D187194" s="6"/>
    </row>
    <row r="187198" spans="4:4">
      <c r="D187198" s="6"/>
    </row>
    <row r="187202" spans="4:4">
      <c r="D187202" s="6"/>
    </row>
    <row r="187206" spans="4:4">
      <c r="D187206" s="6"/>
    </row>
    <row r="187210" spans="4:4">
      <c r="D187210" s="6"/>
    </row>
    <row r="187214" spans="4:4">
      <c r="D187214" s="6"/>
    </row>
    <row r="187218" spans="4:4">
      <c r="D187218" s="6"/>
    </row>
    <row r="187222" spans="4:4">
      <c r="D187222" s="6"/>
    </row>
    <row r="187226" spans="4:4">
      <c r="D187226" s="6"/>
    </row>
    <row r="187230" spans="4:4">
      <c r="D187230" s="6"/>
    </row>
    <row r="187234" spans="4:4">
      <c r="D187234" s="6"/>
    </row>
    <row r="187238" spans="4:4">
      <c r="D187238" s="6"/>
    </row>
    <row r="187242" spans="4:4">
      <c r="D187242" s="6"/>
    </row>
    <row r="187246" spans="4:4">
      <c r="D187246" s="6"/>
    </row>
    <row r="187250" spans="4:4">
      <c r="D187250" s="6"/>
    </row>
    <row r="187254" spans="4:4">
      <c r="D187254" s="6"/>
    </row>
    <row r="187258" spans="4:4">
      <c r="D187258" s="6"/>
    </row>
    <row r="187262" spans="4:4">
      <c r="D187262" s="6"/>
    </row>
    <row r="187266" spans="4:4">
      <c r="D187266" s="6"/>
    </row>
    <row r="187270" spans="4:4">
      <c r="D187270" s="6"/>
    </row>
    <row r="187274" spans="4:4">
      <c r="D187274" s="6"/>
    </row>
    <row r="187278" spans="4:4">
      <c r="D187278" s="6"/>
    </row>
    <row r="187282" spans="4:4">
      <c r="D187282" s="6"/>
    </row>
    <row r="187286" spans="4:4">
      <c r="D187286" s="6"/>
    </row>
    <row r="187290" spans="4:4">
      <c r="D187290" s="6"/>
    </row>
    <row r="187294" spans="4:4">
      <c r="D187294" s="6"/>
    </row>
    <row r="187298" spans="4:4">
      <c r="D187298" s="6"/>
    </row>
    <row r="187302" spans="4:4">
      <c r="D187302" s="6"/>
    </row>
    <row r="187306" spans="4:4">
      <c r="D187306" s="6"/>
    </row>
    <row r="187310" spans="4:4">
      <c r="D187310" s="6"/>
    </row>
    <row r="187314" spans="4:4">
      <c r="D187314" s="6"/>
    </row>
    <row r="187318" spans="4:4">
      <c r="D187318" s="6"/>
    </row>
    <row r="187322" spans="4:4">
      <c r="D187322" s="6"/>
    </row>
    <row r="187326" spans="4:4">
      <c r="D187326" s="6"/>
    </row>
    <row r="187330" spans="4:4">
      <c r="D187330" s="6"/>
    </row>
    <row r="187334" spans="4:4">
      <c r="D187334" s="6"/>
    </row>
    <row r="187338" spans="4:4">
      <c r="D187338" s="6"/>
    </row>
    <row r="187342" spans="4:4">
      <c r="D187342" s="6"/>
    </row>
    <row r="187346" spans="4:4">
      <c r="D187346" s="6"/>
    </row>
    <row r="187350" spans="4:4">
      <c r="D187350" s="6"/>
    </row>
    <row r="187354" spans="4:4">
      <c r="D187354" s="6"/>
    </row>
    <row r="187358" spans="4:4">
      <c r="D187358" s="6"/>
    </row>
    <row r="187362" spans="4:4">
      <c r="D187362" s="6"/>
    </row>
    <row r="187366" spans="4:4">
      <c r="D187366" s="6"/>
    </row>
    <row r="187370" spans="4:4">
      <c r="D187370" s="6"/>
    </row>
    <row r="187374" spans="4:4">
      <c r="D187374" s="6"/>
    </row>
    <row r="187378" spans="4:4">
      <c r="D187378" s="6"/>
    </row>
    <row r="187382" spans="4:4">
      <c r="D187382" s="6"/>
    </row>
    <row r="187386" spans="4:4">
      <c r="D187386" s="6"/>
    </row>
    <row r="187390" spans="4:4">
      <c r="D187390" s="6"/>
    </row>
    <row r="187394" spans="4:4">
      <c r="D187394" s="6"/>
    </row>
    <row r="187398" spans="4:4">
      <c r="D187398" s="6"/>
    </row>
    <row r="187402" spans="4:4">
      <c r="D187402" s="6"/>
    </row>
    <row r="187406" spans="4:4">
      <c r="D187406" s="6"/>
    </row>
    <row r="187410" spans="4:4">
      <c r="D187410" s="6"/>
    </row>
    <row r="187414" spans="4:4">
      <c r="D187414" s="6"/>
    </row>
    <row r="187418" spans="4:4">
      <c r="D187418" s="6"/>
    </row>
    <row r="187422" spans="4:4">
      <c r="D187422" s="6"/>
    </row>
    <row r="187426" spans="4:4">
      <c r="D187426" s="6"/>
    </row>
    <row r="187430" spans="4:4">
      <c r="D187430" s="6"/>
    </row>
    <row r="187434" spans="4:4">
      <c r="D187434" s="6"/>
    </row>
    <row r="187438" spans="4:4">
      <c r="D187438" s="6"/>
    </row>
    <row r="187442" spans="4:4">
      <c r="D187442" s="6"/>
    </row>
    <row r="187446" spans="4:4">
      <c r="D187446" s="6"/>
    </row>
    <row r="187450" spans="4:4">
      <c r="D187450" s="6"/>
    </row>
    <row r="187454" spans="4:4">
      <c r="D187454" s="6"/>
    </row>
    <row r="187458" spans="4:4">
      <c r="D187458" s="6"/>
    </row>
    <row r="187462" spans="4:4">
      <c r="D187462" s="6"/>
    </row>
    <row r="187466" spans="4:4">
      <c r="D187466" s="6"/>
    </row>
    <row r="187470" spans="4:4">
      <c r="D187470" s="6"/>
    </row>
    <row r="187474" spans="4:4">
      <c r="D187474" s="6"/>
    </row>
    <row r="187478" spans="4:4">
      <c r="D187478" s="6"/>
    </row>
    <row r="187482" spans="4:4">
      <c r="D187482" s="6"/>
    </row>
    <row r="187486" spans="4:4">
      <c r="D187486" s="6"/>
    </row>
    <row r="187490" spans="4:4">
      <c r="D187490" s="6"/>
    </row>
    <row r="187494" spans="4:4">
      <c r="D187494" s="6"/>
    </row>
    <row r="187498" spans="4:4">
      <c r="D187498" s="6"/>
    </row>
    <row r="187502" spans="4:4">
      <c r="D187502" s="6"/>
    </row>
    <row r="187506" spans="4:4">
      <c r="D187506" s="6"/>
    </row>
    <row r="187510" spans="4:4">
      <c r="D187510" s="6"/>
    </row>
    <row r="187514" spans="4:4">
      <c r="D187514" s="6"/>
    </row>
    <row r="187518" spans="4:4">
      <c r="D187518" s="6"/>
    </row>
    <row r="187522" spans="4:4">
      <c r="D187522" s="6"/>
    </row>
    <row r="187526" spans="4:4">
      <c r="D187526" s="6"/>
    </row>
    <row r="187530" spans="4:4">
      <c r="D187530" s="6"/>
    </row>
    <row r="187534" spans="4:4">
      <c r="D187534" s="6"/>
    </row>
    <row r="187538" spans="4:4">
      <c r="D187538" s="6"/>
    </row>
    <row r="187542" spans="4:4">
      <c r="D187542" s="6"/>
    </row>
    <row r="187546" spans="4:4">
      <c r="D187546" s="6"/>
    </row>
    <row r="187550" spans="4:4">
      <c r="D187550" s="6"/>
    </row>
    <row r="187554" spans="4:4">
      <c r="D187554" s="6"/>
    </row>
    <row r="187558" spans="4:4">
      <c r="D187558" s="6"/>
    </row>
    <row r="187562" spans="4:4">
      <c r="D187562" s="6"/>
    </row>
    <row r="187566" spans="4:4">
      <c r="D187566" s="6"/>
    </row>
    <row r="187570" spans="4:4">
      <c r="D187570" s="6"/>
    </row>
    <row r="187574" spans="4:4">
      <c r="D187574" s="6"/>
    </row>
    <row r="187578" spans="4:4">
      <c r="D187578" s="6"/>
    </row>
    <row r="187582" spans="4:4">
      <c r="D187582" s="6"/>
    </row>
    <row r="187586" spans="4:4">
      <c r="D187586" s="6"/>
    </row>
    <row r="187590" spans="4:4">
      <c r="D187590" s="6"/>
    </row>
    <row r="187594" spans="4:4">
      <c r="D187594" s="6"/>
    </row>
    <row r="187598" spans="4:4">
      <c r="D187598" s="6"/>
    </row>
    <row r="187602" spans="4:4">
      <c r="D187602" s="6"/>
    </row>
    <row r="187606" spans="4:4">
      <c r="D187606" s="6"/>
    </row>
    <row r="187610" spans="4:4">
      <c r="D187610" s="6"/>
    </row>
    <row r="187614" spans="4:4">
      <c r="D187614" s="6"/>
    </row>
    <row r="187618" spans="4:4">
      <c r="D187618" s="6"/>
    </row>
    <row r="187622" spans="4:4">
      <c r="D187622" s="6"/>
    </row>
    <row r="187626" spans="4:4">
      <c r="D187626" s="6"/>
    </row>
    <row r="187630" spans="4:4">
      <c r="D187630" s="6"/>
    </row>
    <row r="187634" spans="4:4">
      <c r="D187634" s="6"/>
    </row>
    <row r="187638" spans="4:4">
      <c r="D187638" s="6"/>
    </row>
    <row r="187642" spans="4:4">
      <c r="D187642" s="6"/>
    </row>
    <row r="187646" spans="4:4">
      <c r="D187646" s="6"/>
    </row>
    <row r="187650" spans="4:4">
      <c r="D187650" s="6"/>
    </row>
    <row r="187654" spans="4:4">
      <c r="D187654" s="6"/>
    </row>
    <row r="187658" spans="4:4">
      <c r="D187658" s="6"/>
    </row>
    <row r="187662" spans="4:4">
      <c r="D187662" s="6"/>
    </row>
    <row r="187666" spans="4:4">
      <c r="D187666" s="6"/>
    </row>
    <row r="187670" spans="4:4">
      <c r="D187670" s="6"/>
    </row>
    <row r="187674" spans="4:4">
      <c r="D187674" s="6"/>
    </row>
    <row r="187678" spans="4:4">
      <c r="D187678" s="6"/>
    </row>
    <row r="187682" spans="4:4">
      <c r="D187682" s="6"/>
    </row>
    <row r="187686" spans="4:4">
      <c r="D187686" s="6"/>
    </row>
    <row r="187690" spans="4:4">
      <c r="D187690" s="6"/>
    </row>
    <row r="187694" spans="4:4">
      <c r="D187694" s="6"/>
    </row>
    <row r="187698" spans="4:4">
      <c r="D187698" s="6"/>
    </row>
    <row r="187702" spans="4:4">
      <c r="D187702" s="6"/>
    </row>
    <row r="187706" spans="4:4">
      <c r="D187706" s="6"/>
    </row>
    <row r="187710" spans="4:4">
      <c r="D187710" s="6"/>
    </row>
    <row r="187714" spans="4:4">
      <c r="D187714" s="6"/>
    </row>
    <row r="187718" spans="4:4">
      <c r="D187718" s="6"/>
    </row>
    <row r="187722" spans="4:4">
      <c r="D187722" s="6"/>
    </row>
    <row r="187726" spans="4:4">
      <c r="D187726" s="6"/>
    </row>
    <row r="187730" spans="4:4">
      <c r="D187730" s="6"/>
    </row>
    <row r="187734" spans="4:4">
      <c r="D187734" s="6"/>
    </row>
    <row r="187738" spans="4:4">
      <c r="D187738" s="6"/>
    </row>
    <row r="187742" spans="4:4">
      <c r="D187742" s="6"/>
    </row>
    <row r="187746" spans="4:4">
      <c r="D187746" s="6"/>
    </row>
    <row r="187750" spans="4:4">
      <c r="D187750" s="6"/>
    </row>
    <row r="187754" spans="4:4">
      <c r="D187754" s="6"/>
    </row>
    <row r="187758" spans="4:4">
      <c r="D187758" s="6"/>
    </row>
    <row r="187762" spans="4:4">
      <c r="D187762" s="6"/>
    </row>
    <row r="187766" spans="4:4">
      <c r="D187766" s="6"/>
    </row>
    <row r="187770" spans="4:4">
      <c r="D187770" s="6"/>
    </row>
    <row r="187774" spans="4:4">
      <c r="D187774" s="6"/>
    </row>
    <row r="187778" spans="4:4">
      <c r="D187778" s="6"/>
    </row>
    <row r="187782" spans="4:4">
      <c r="D187782" s="6"/>
    </row>
    <row r="187786" spans="4:4">
      <c r="D187786" s="6"/>
    </row>
    <row r="187790" spans="4:4">
      <c r="D187790" s="6"/>
    </row>
    <row r="187794" spans="4:4">
      <c r="D187794" s="6"/>
    </row>
    <row r="187798" spans="4:4">
      <c r="D187798" s="6"/>
    </row>
    <row r="187802" spans="4:4">
      <c r="D187802" s="6"/>
    </row>
    <row r="187806" spans="4:4">
      <c r="D187806" s="6"/>
    </row>
    <row r="187810" spans="4:4">
      <c r="D187810" s="6"/>
    </row>
    <row r="187814" spans="4:4">
      <c r="D187814" s="6"/>
    </row>
    <row r="187818" spans="4:4">
      <c r="D187818" s="6"/>
    </row>
    <row r="187822" spans="4:4">
      <c r="D187822" s="6"/>
    </row>
    <row r="187826" spans="4:4">
      <c r="D187826" s="6"/>
    </row>
    <row r="187830" spans="4:4">
      <c r="D187830" s="6"/>
    </row>
    <row r="187834" spans="4:4">
      <c r="D187834" s="6"/>
    </row>
    <row r="187838" spans="4:4">
      <c r="D187838" s="6"/>
    </row>
    <row r="187842" spans="4:4">
      <c r="D187842" s="6"/>
    </row>
    <row r="187846" spans="4:4">
      <c r="D187846" s="6"/>
    </row>
    <row r="187850" spans="4:4">
      <c r="D187850" s="6"/>
    </row>
    <row r="187854" spans="4:4">
      <c r="D187854" s="6"/>
    </row>
    <row r="187858" spans="4:4">
      <c r="D187858" s="6"/>
    </row>
    <row r="187862" spans="4:4">
      <c r="D187862" s="6"/>
    </row>
    <row r="187866" spans="4:4">
      <c r="D187866" s="6"/>
    </row>
    <row r="187870" spans="4:4">
      <c r="D187870" s="6"/>
    </row>
    <row r="187874" spans="4:4">
      <c r="D187874" s="6"/>
    </row>
    <row r="187878" spans="4:4">
      <c r="D187878" s="6"/>
    </row>
    <row r="187882" spans="4:4">
      <c r="D187882" s="6"/>
    </row>
    <row r="187886" spans="4:4">
      <c r="D187886" s="6"/>
    </row>
    <row r="187890" spans="4:4">
      <c r="D187890" s="6"/>
    </row>
    <row r="187894" spans="4:4">
      <c r="D187894" s="6"/>
    </row>
    <row r="187898" spans="4:4">
      <c r="D187898" s="6"/>
    </row>
    <row r="187902" spans="4:4">
      <c r="D187902" s="6"/>
    </row>
    <row r="187906" spans="4:4">
      <c r="D187906" s="6"/>
    </row>
    <row r="187910" spans="4:4">
      <c r="D187910" s="6"/>
    </row>
    <row r="187914" spans="4:4">
      <c r="D187914" s="6"/>
    </row>
    <row r="187918" spans="4:4">
      <c r="D187918" s="6"/>
    </row>
    <row r="187922" spans="4:4">
      <c r="D187922" s="6"/>
    </row>
    <row r="187926" spans="4:4">
      <c r="D187926" s="6"/>
    </row>
    <row r="187930" spans="4:4">
      <c r="D187930" s="6"/>
    </row>
    <row r="187934" spans="4:4">
      <c r="D187934" s="6"/>
    </row>
    <row r="187938" spans="4:4">
      <c r="D187938" s="6"/>
    </row>
    <row r="187942" spans="4:4">
      <c r="D187942" s="6"/>
    </row>
    <row r="187946" spans="4:4">
      <c r="D187946" s="6"/>
    </row>
    <row r="187950" spans="4:4">
      <c r="D187950" s="6"/>
    </row>
    <row r="187954" spans="4:4">
      <c r="D187954" s="6"/>
    </row>
    <row r="187958" spans="4:4">
      <c r="D187958" s="6"/>
    </row>
    <row r="187962" spans="4:4">
      <c r="D187962" s="6"/>
    </row>
    <row r="187966" spans="4:4">
      <c r="D187966" s="6"/>
    </row>
    <row r="187970" spans="4:4">
      <c r="D187970" s="6"/>
    </row>
    <row r="187974" spans="4:4">
      <c r="D187974" s="6"/>
    </row>
    <row r="187978" spans="4:4">
      <c r="D187978" s="6"/>
    </row>
    <row r="187982" spans="4:4">
      <c r="D187982" s="6"/>
    </row>
    <row r="187986" spans="4:4">
      <c r="D187986" s="6"/>
    </row>
    <row r="187990" spans="4:4">
      <c r="D187990" s="6"/>
    </row>
    <row r="187994" spans="4:4">
      <c r="D187994" s="6"/>
    </row>
    <row r="187998" spans="4:4">
      <c r="D187998" s="6"/>
    </row>
    <row r="188002" spans="4:4">
      <c r="D188002" s="6"/>
    </row>
    <row r="188006" spans="4:4">
      <c r="D188006" s="6"/>
    </row>
    <row r="188010" spans="4:4">
      <c r="D188010" s="6"/>
    </row>
    <row r="188014" spans="4:4">
      <c r="D188014" s="6"/>
    </row>
    <row r="188018" spans="4:4">
      <c r="D188018" s="6"/>
    </row>
    <row r="188022" spans="4:4">
      <c r="D188022" s="6"/>
    </row>
    <row r="188026" spans="4:4">
      <c r="D188026" s="6"/>
    </row>
    <row r="188030" spans="4:4">
      <c r="D188030" s="6"/>
    </row>
    <row r="188034" spans="4:4">
      <c r="D188034" s="6"/>
    </row>
    <row r="188038" spans="4:4">
      <c r="D188038" s="6"/>
    </row>
    <row r="188042" spans="4:4">
      <c r="D188042" s="6"/>
    </row>
    <row r="188046" spans="4:4">
      <c r="D188046" s="6"/>
    </row>
    <row r="188050" spans="4:4">
      <c r="D188050" s="6"/>
    </row>
    <row r="188054" spans="4:4">
      <c r="D188054" s="6"/>
    </row>
    <row r="188058" spans="4:4">
      <c r="D188058" s="6"/>
    </row>
    <row r="188062" spans="4:4">
      <c r="D188062" s="6"/>
    </row>
    <row r="188066" spans="4:4">
      <c r="D188066" s="6"/>
    </row>
    <row r="188070" spans="4:4">
      <c r="D188070" s="6"/>
    </row>
    <row r="188074" spans="4:4">
      <c r="D188074" s="6"/>
    </row>
    <row r="188078" spans="4:4">
      <c r="D188078" s="6"/>
    </row>
    <row r="188082" spans="4:4">
      <c r="D188082" s="6"/>
    </row>
    <row r="188086" spans="4:4">
      <c r="D188086" s="6"/>
    </row>
    <row r="188090" spans="4:4">
      <c r="D188090" s="6"/>
    </row>
    <row r="188094" spans="4:4">
      <c r="D188094" s="6"/>
    </row>
    <row r="188098" spans="4:4">
      <c r="D188098" s="6"/>
    </row>
    <row r="188102" spans="4:4">
      <c r="D188102" s="6"/>
    </row>
    <row r="188106" spans="4:4">
      <c r="D188106" s="6"/>
    </row>
    <row r="188110" spans="4:4">
      <c r="D188110" s="6"/>
    </row>
    <row r="188114" spans="4:4">
      <c r="D188114" s="6"/>
    </row>
    <row r="188118" spans="4:4">
      <c r="D188118" s="6"/>
    </row>
    <row r="188122" spans="4:4">
      <c r="D188122" s="6"/>
    </row>
    <row r="188126" spans="4:4">
      <c r="D188126" s="6"/>
    </row>
    <row r="188130" spans="4:4">
      <c r="D188130" s="6"/>
    </row>
    <row r="188134" spans="4:4">
      <c r="D188134" s="6"/>
    </row>
    <row r="188138" spans="4:4">
      <c r="D188138" s="6"/>
    </row>
    <row r="188142" spans="4:4">
      <c r="D188142" s="6"/>
    </row>
    <row r="188146" spans="4:4">
      <c r="D188146" s="6"/>
    </row>
    <row r="188150" spans="4:4">
      <c r="D188150" s="6"/>
    </row>
    <row r="188154" spans="4:4">
      <c r="D188154" s="6"/>
    </row>
    <row r="188158" spans="4:4">
      <c r="D188158" s="6"/>
    </row>
    <row r="188162" spans="4:4">
      <c r="D188162" s="6"/>
    </row>
    <row r="188166" spans="4:4">
      <c r="D188166" s="6"/>
    </row>
    <row r="188170" spans="4:4">
      <c r="D188170" s="6"/>
    </row>
    <row r="188174" spans="4:4">
      <c r="D188174" s="6"/>
    </row>
    <row r="188178" spans="4:4">
      <c r="D188178" s="6"/>
    </row>
    <row r="188182" spans="4:4">
      <c r="D188182" s="6"/>
    </row>
    <row r="188186" spans="4:4">
      <c r="D188186" s="6"/>
    </row>
    <row r="188190" spans="4:4">
      <c r="D188190" s="6"/>
    </row>
    <row r="188194" spans="4:4">
      <c r="D188194" s="6"/>
    </row>
    <row r="188198" spans="4:4">
      <c r="D188198" s="6"/>
    </row>
    <row r="188202" spans="4:4">
      <c r="D188202" s="6"/>
    </row>
    <row r="188206" spans="4:4">
      <c r="D188206" s="6"/>
    </row>
    <row r="188210" spans="4:4">
      <c r="D188210" s="6"/>
    </row>
    <row r="188214" spans="4:4">
      <c r="D188214" s="6"/>
    </row>
    <row r="188218" spans="4:4">
      <c r="D188218" s="6"/>
    </row>
    <row r="188222" spans="4:4">
      <c r="D188222" s="6"/>
    </row>
    <row r="188226" spans="4:4">
      <c r="D188226" s="6"/>
    </row>
    <row r="188230" spans="4:4">
      <c r="D188230" s="6"/>
    </row>
    <row r="188234" spans="4:4">
      <c r="D188234" s="6"/>
    </row>
    <row r="188238" spans="4:4">
      <c r="D188238" s="6"/>
    </row>
    <row r="188242" spans="4:4">
      <c r="D188242" s="6"/>
    </row>
    <row r="188246" spans="4:4">
      <c r="D188246" s="6"/>
    </row>
    <row r="188250" spans="4:4">
      <c r="D188250" s="6"/>
    </row>
    <row r="188254" spans="4:4">
      <c r="D188254" s="6"/>
    </row>
    <row r="188258" spans="4:4">
      <c r="D188258" s="6"/>
    </row>
    <row r="188262" spans="4:4">
      <c r="D188262" s="6"/>
    </row>
    <row r="188266" spans="4:4">
      <c r="D188266" s="6"/>
    </row>
    <row r="188270" spans="4:4">
      <c r="D188270" s="6"/>
    </row>
    <row r="188274" spans="4:4">
      <c r="D188274" s="6"/>
    </row>
    <row r="188278" spans="4:4">
      <c r="D188278" s="6"/>
    </row>
    <row r="188282" spans="4:4">
      <c r="D188282" s="6"/>
    </row>
    <row r="188286" spans="4:4">
      <c r="D188286" s="6"/>
    </row>
    <row r="188290" spans="4:4">
      <c r="D188290" s="6"/>
    </row>
    <row r="188294" spans="4:4">
      <c r="D188294" s="6"/>
    </row>
    <row r="188298" spans="4:4">
      <c r="D188298" s="6"/>
    </row>
    <row r="188302" spans="4:4">
      <c r="D188302" s="6"/>
    </row>
    <row r="188306" spans="4:4">
      <c r="D188306" s="6"/>
    </row>
    <row r="188310" spans="4:4">
      <c r="D188310" s="6"/>
    </row>
    <row r="188314" spans="4:4">
      <c r="D188314" s="6"/>
    </row>
    <row r="188318" spans="4:4">
      <c r="D188318" s="6"/>
    </row>
    <row r="188322" spans="4:4">
      <c r="D188322" s="6"/>
    </row>
    <row r="188326" spans="4:4">
      <c r="D188326" s="6"/>
    </row>
    <row r="188330" spans="4:4">
      <c r="D188330" s="6"/>
    </row>
    <row r="188334" spans="4:4">
      <c r="D188334" s="6"/>
    </row>
    <row r="188338" spans="4:4">
      <c r="D188338" s="6"/>
    </row>
    <row r="188342" spans="4:4">
      <c r="D188342" s="6"/>
    </row>
    <row r="188346" spans="4:4">
      <c r="D188346" s="6"/>
    </row>
    <row r="188350" spans="4:4">
      <c r="D188350" s="6"/>
    </row>
    <row r="188354" spans="4:4">
      <c r="D188354" s="6"/>
    </row>
    <row r="188358" spans="4:4">
      <c r="D188358" s="6"/>
    </row>
    <row r="188362" spans="4:4">
      <c r="D188362" s="6"/>
    </row>
    <row r="188366" spans="4:4">
      <c r="D188366" s="6"/>
    </row>
    <row r="188370" spans="4:4">
      <c r="D188370" s="6"/>
    </row>
    <row r="188374" spans="4:4">
      <c r="D188374" s="6"/>
    </row>
    <row r="188378" spans="4:4">
      <c r="D188378" s="6"/>
    </row>
    <row r="188382" spans="4:4">
      <c r="D188382" s="6"/>
    </row>
    <row r="188386" spans="4:4">
      <c r="D188386" s="6"/>
    </row>
    <row r="188390" spans="4:4">
      <c r="D188390" s="6"/>
    </row>
    <row r="188394" spans="4:4">
      <c r="D188394" s="6"/>
    </row>
    <row r="188398" spans="4:4">
      <c r="D188398" s="6"/>
    </row>
    <row r="188402" spans="4:4">
      <c r="D188402" s="6"/>
    </row>
    <row r="188406" spans="4:4">
      <c r="D188406" s="6"/>
    </row>
    <row r="188410" spans="4:4">
      <c r="D188410" s="6"/>
    </row>
    <row r="188414" spans="4:4">
      <c r="D188414" s="6"/>
    </row>
    <row r="188418" spans="4:4">
      <c r="D188418" s="6"/>
    </row>
    <row r="188422" spans="4:4">
      <c r="D188422" s="6"/>
    </row>
    <row r="188426" spans="4:4">
      <c r="D188426" s="6"/>
    </row>
    <row r="188430" spans="4:4">
      <c r="D188430" s="6"/>
    </row>
    <row r="188434" spans="4:4">
      <c r="D188434" s="6"/>
    </row>
    <row r="188438" spans="4:4">
      <c r="D188438" s="6"/>
    </row>
    <row r="188442" spans="4:4">
      <c r="D188442" s="6"/>
    </row>
    <row r="188446" spans="4:4">
      <c r="D188446" s="6"/>
    </row>
    <row r="188450" spans="4:4">
      <c r="D188450" s="6"/>
    </row>
    <row r="188454" spans="4:4">
      <c r="D188454" s="6"/>
    </row>
    <row r="188458" spans="4:4">
      <c r="D188458" s="6"/>
    </row>
    <row r="188462" spans="4:4">
      <c r="D188462" s="6"/>
    </row>
    <row r="188466" spans="4:4">
      <c r="D188466" s="6"/>
    </row>
    <row r="188470" spans="4:4">
      <c r="D188470" s="6"/>
    </row>
    <row r="188474" spans="4:4">
      <c r="D188474" s="6"/>
    </row>
    <row r="188478" spans="4:4">
      <c r="D188478" s="6"/>
    </row>
    <row r="188482" spans="4:4">
      <c r="D188482" s="6"/>
    </row>
    <row r="188486" spans="4:4">
      <c r="D188486" s="6"/>
    </row>
    <row r="188490" spans="4:4">
      <c r="D188490" s="6"/>
    </row>
    <row r="188494" spans="4:4">
      <c r="D188494" s="6"/>
    </row>
    <row r="188498" spans="4:4">
      <c r="D188498" s="6"/>
    </row>
    <row r="188502" spans="4:4">
      <c r="D188502" s="6"/>
    </row>
    <row r="188506" spans="4:4">
      <c r="D188506" s="6"/>
    </row>
    <row r="188510" spans="4:4">
      <c r="D188510" s="6"/>
    </row>
    <row r="188514" spans="4:4">
      <c r="D188514" s="6"/>
    </row>
    <row r="188518" spans="4:4">
      <c r="D188518" s="6"/>
    </row>
    <row r="188522" spans="4:4">
      <c r="D188522" s="6"/>
    </row>
    <row r="188526" spans="4:4">
      <c r="D188526" s="6"/>
    </row>
    <row r="188530" spans="4:4">
      <c r="D188530" s="6"/>
    </row>
    <row r="188534" spans="4:4">
      <c r="D188534" s="6"/>
    </row>
    <row r="188538" spans="4:4">
      <c r="D188538" s="6"/>
    </row>
    <row r="188542" spans="4:4">
      <c r="D188542" s="6"/>
    </row>
    <row r="188546" spans="4:4">
      <c r="D188546" s="6"/>
    </row>
    <row r="188550" spans="4:4">
      <c r="D188550" s="6"/>
    </row>
    <row r="188554" spans="4:4">
      <c r="D188554" s="6"/>
    </row>
    <row r="188558" spans="4:4">
      <c r="D188558" s="6"/>
    </row>
    <row r="188562" spans="4:4">
      <c r="D188562" s="6"/>
    </row>
    <row r="188566" spans="4:4">
      <c r="D188566" s="6"/>
    </row>
    <row r="188570" spans="4:4">
      <c r="D188570" s="6"/>
    </row>
    <row r="188574" spans="4:4">
      <c r="D188574" s="6"/>
    </row>
    <row r="188578" spans="4:4">
      <c r="D188578" s="6"/>
    </row>
    <row r="188582" spans="4:4">
      <c r="D188582" s="6"/>
    </row>
    <row r="188586" spans="4:4">
      <c r="D188586" s="6"/>
    </row>
    <row r="188590" spans="4:4">
      <c r="D188590" s="6"/>
    </row>
    <row r="188594" spans="4:4">
      <c r="D188594" s="6"/>
    </row>
    <row r="188598" spans="4:4">
      <c r="D188598" s="6"/>
    </row>
    <row r="188602" spans="4:4">
      <c r="D188602" s="6"/>
    </row>
    <row r="188606" spans="4:4">
      <c r="D188606" s="6"/>
    </row>
    <row r="188610" spans="4:4">
      <c r="D188610" s="6"/>
    </row>
    <row r="188614" spans="4:4">
      <c r="D188614" s="6"/>
    </row>
    <row r="188618" spans="4:4">
      <c r="D188618" s="6"/>
    </row>
    <row r="188622" spans="4:4">
      <c r="D188622" s="6"/>
    </row>
    <row r="188626" spans="4:4">
      <c r="D188626" s="6"/>
    </row>
    <row r="188630" spans="4:4">
      <c r="D188630" s="6"/>
    </row>
    <row r="188634" spans="4:4">
      <c r="D188634" s="6"/>
    </row>
    <row r="188638" spans="4:4">
      <c r="D188638" s="6"/>
    </row>
    <row r="188642" spans="4:4">
      <c r="D188642" s="6"/>
    </row>
    <row r="188646" spans="4:4">
      <c r="D188646" s="6"/>
    </row>
    <row r="188650" spans="4:4">
      <c r="D188650" s="6"/>
    </row>
    <row r="188654" spans="4:4">
      <c r="D188654" s="6"/>
    </row>
    <row r="188658" spans="4:4">
      <c r="D188658" s="6"/>
    </row>
    <row r="188662" spans="4:4">
      <c r="D188662" s="6"/>
    </row>
    <row r="188666" spans="4:4">
      <c r="D188666" s="6"/>
    </row>
    <row r="188670" spans="4:4">
      <c r="D188670" s="6"/>
    </row>
    <row r="188674" spans="4:4">
      <c r="D188674" s="6"/>
    </row>
    <row r="188678" spans="4:4">
      <c r="D188678" s="6"/>
    </row>
    <row r="188682" spans="4:4">
      <c r="D188682" s="6"/>
    </row>
    <row r="188686" spans="4:4">
      <c r="D188686" s="6"/>
    </row>
    <row r="188690" spans="4:4">
      <c r="D188690" s="6"/>
    </row>
    <row r="188694" spans="4:4">
      <c r="D188694" s="6"/>
    </row>
    <row r="188698" spans="4:4">
      <c r="D188698" s="6"/>
    </row>
    <row r="188702" spans="4:4">
      <c r="D188702" s="6"/>
    </row>
    <row r="188706" spans="4:4">
      <c r="D188706" s="6"/>
    </row>
    <row r="188710" spans="4:4">
      <c r="D188710" s="6"/>
    </row>
    <row r="188714" spans="4:4">
      <c r="D188714" s="6"/>
    </row>
    <row r="188718" spans="4:4">
      <c r="D188718" s="6"/>
    </row>
    <row r="188722" spans="4:4">
      <c r="D188722" s="6"/>
    </row>
    <row r="188726" spans="4:4">
      <c r="D188726" s="6"/>
    </row>
    <row r="188730" spans="4:4">
      <c r="D188730" s="6"/>
    </row>
    <row r="188734" spans="4:4">
      <c r="D188734" s="6"/>
    </row>
    <row r="188738" spans="4:4">
      <c r="D188738" s="6"/>
    </row>
    <row r="188742" spans="4:4">
      <c r="D188742" s="6"/>
    </row>
    <row r="188746" spans="4:4">
      <c r="D188746" s="6"/>
    </row>
    <row r="188750" spans="4:4">
      <c r="D188750" s="6"/>
    </row>
    <row r="188754" spans="4:4">
      <c r="D188754" s="6"/>
    </row>
    <row r="188758" spans="4:4">
      <c r="D188758" s="6"/>
    </row>
    <row r="188762" spans="4:4">
      <c r="D188762" s="6"/>
    </row>
    <row r="188766" spans="4:4">
      <c r="D188766" s="6"/>
    </row>
    <row r="188770" spans="4:4">
      <c r="D188770" s="6"/>
    </row>
    <row r="188774" spans="4:4">
      <c r="D188774" s="6"/>
    </row>
    <row r="188778" spans="4:4">
      <c r="D188778" s="6"/>
    </row>
    <row r="188782" spans="4:4">
      <c r="D188782" s="6"/>
    </row>
    <row r="188786" spans="4:4">
      <c r="D188786" s="6"/>
    </row>
    <row r="188790" spans="4:4">
      <c r="D188790" s="6"/>
    </row>
    <row r="188794" spans="4:4">
      <c r="D188794" s="6"/>
    </row>
    <row r="188798" spans="4:4">
      <c r="D188798" s="6"/>
    </row>
    <row r="188802" spans="4:4">
      <c r="D188802" s="6"/>
    </row>
    <row r="188806" spans="4:4">
      <c r="D188806" s="6"/>
    </row>
    <row r="188810" spans="4:4">
      <c r="D188810" s="6"/>
    </row>
    <row r="188814" spans="4:4">
      <c r="D188814" s="6"/>
    </row>
    <row r="188818" spans="4:4">
      <c r="D188818" s="6"/>
    </row>
    <row r="188822" spans="4:4">
      <c r="D188822" s="6"/>
    </row>
    <row r="188826" spans="4:4">
      <c r="D188826" s="6"/>
    </row>
    <row r="188830" spans="4:4">
      <c r="D188830" s="6"/>
    </row>
    <row r="188834" spans="4:4">
      <c r="D188834" s="6"/>
    </row>
    <row r="188838" spans="4:4">
      <c r="D188838" s="6"/>
    </row>
    <row r="188842" spans="4:4">
      <c r="D188842" s="6"/>
    </row>
    <row r="188846" spans="4:4">
      <c r="D188846" s="6"/>
    </row>
    <row r="188850" spans="4:4">
      <c r="D188850" s="6"/>
    </row>
    <row r="188854" spans="4:4">
      <c r="D188854" s="6"/>
    </row>
    <row r="188858" spans="4:4">
      <c r="D188858" s="6"/>
    </row>
    <row r="188862" spans="4:4">
      <c r="D188862" s="6"/>
    </row>
    <row r="188866" spans="4:4">
      <c r="D188866" s="6"/>
    </row>
    <row r="188870" spans="4:4">
      <c r="D188870" s="6"/>
    </row>
    <row r="188874" spans="4:4">
      <c r="D188874" s="6"/>
    </row>
    <row r="188878" spans="4:4">
      <c r="D188878" s="6"/>
    </row>
    <row r="188882" spans="4:4">
      <c r="D188882" s="6"/>
    </row>
    <row r="188886" spans="4:4">
      <c r="D188886" s="6"/>
    </row>
    <row r="188890" spans="4:4">
      <c r="D188890" s="6"/>
    </row>
    <row r="188894" spans="4:4">
      <c r="D188894" s="6"/>
    </row>
    <row r="188898" spans="4:4">
      <c r="D188898" s="6"/>
    </row>
    <row r="188902" spans="4:4">
      <c r="D188902" s="6"/>
    </row>
    <row r="188906" spans="4:4">
      <c r="D188906" s="6"/>
    </row>
    <row r="188910" spans="4:4">
      <c r="D188910" s="6"/>
    </row>
    <row r="188914" spans="4:4">
      <c r="D188914" s="6"/>
    </row>
    <row r="188918" spans="4:4">
      <c r="D188918" s="6"/>
    </row>
    <row r="188922" spans="4:4">
      <c r="D188922" s="6"/>
    </row>
    <row r="188926" spans="4:4">
      <c r="D188926" s="6"/>
    </row>
    <row r="188930" spans="4:4">
      <c r="D188930" s="6"/>
    </row>
    <row r="188934" spans="4:4">
      <c r="D188934" s="6"/>
    </row>
    <row r="188938" spans="4:4">
      <c r="D188938" s="6"/>
    </row>
    <row r="188942" spans="4:4">
      <c r="D188942" s="6"/>
    </row>
    <row r="188946" spans="4:4">
      <c r="D188946" s="6"/>
    </row>
    <row r="188950" spans="4:4">
      <c r="D188950" s="6"/>
    </row>
    <row r="188954" spans="4:4">
      <c r="D188954" s="6"/>
    </row>
    <row r="188958" spans="4:4">
      <c r="D188958" s="6"/>
    </row>
    <row r="188962" spans="4:4">
      <c r="D188962" s="6"/>
    </row>
    <row r="188966" spans="4:4">
      <c r="D188966" s="6"/>
    </row>
    <row r="188970" spans="4:4">
      <c r="D188970" s="6"/>
    </row>
    <row r="188974" spans="4:4">
      <c r="D188974" s="6"/>
    </row>
    <row r="188978" spans="4:4">
      <c r="D188978" s="6"/>
    </row>
    <row r="188982" spans="4:4">
      <c r="D188982" s="6"/>
    </row>
    <row r="188986" spans="4:4">
      <c r="D188986" s="6"/>
    </row>
    <row r="188990" spans="4:4">
      <c r="D188990" s="6"/>
    </row>
    <row r="188994" spans="4:4">
      <c r="D188994" s="6"/>
    </row>
    <row r="188998" spans="4:4">
      <c r="D188998" s="6"/>
    </row>
    <row r="189002" spans="4:4">
      <c r="D189002" s="6"/>
    </row>
    <row r="189006" spans="4:4">
      <c r="D189006" s="6"/>
    </row>
    <row r="189010" spans="4:4">
      <c r="D189010" s="6"/>
    </row>
    <row r="189014" spans="4:4">
      <c r="D189014" s="6"/>
    </row>
    <row r="189018" spans="4:4">
      <c r="D189018" s="6"/>
    </row>
    <row r="189022" spans="4:4">
      <c r="D189022" s="6"/>
    </row>
    <row r="189026" spans="4:4">
      <c r="D189026" s="6"/>
    </row>
    <row r="189030" spans="4:4">
      <c r="D189030" s="6"/>
    </row>
    <row r="189034" spans="4:4">
      <c r="D189034" s="6"/>
    </row>
    <row r="189038" spans="4:4">
      <c r="D189038" s="6"/>
    </row>
    <row r="189042" spans="4:4">
      <c r="D189042" s="6"/>
    </row>
    <row r="189046" spans="4:4">
      <c r="D189046" s="6"/>
    </row>
    <row r="189050" spans="4:4">
      <c r="D189050" s="6"/>
    </row>
    <row r="189054" spans="4:4">
      <c r="D189054" s="6"/>
    </row>
    <row r="189058" spans="4:4">
      <c r="D189058" s="6"/>
    </row>
    <row r="189062" spans="4:4">
      <c r="D189062" s="6"/>
    </row>
    <row r="189066" spans="4:4">
      <c r="D189066" s="6"/>
    </row>
    <row r="189070" spans="4:4">
      <c r="D189070" s="6"/>
    </row>
    <row r="189074" spans="4:4">
      <c r="D189074" s="6"/>
    </row>
    <row r="189078" spans="4:4">
      <c r="D189078" s="6"/>
    </row>
    <row r="189082" spans="4:4">
      <c r="D189082" s="6"/>
    </row>
    <row r="189086" spans="4:4">
      <c r="D189086" s="6"/>
    </row>
    <row r="189090" spans="4:4">
      <c r="D189090" s="6"/>
    </row>
    <row r="189094" spans="4:4">
      <c r="D189094" s="6"/>
    </row>
    <row r="189098" spans="4:4">
      <c r="D189098" s="6"/>
    </row>
    <row r="189102" spans="4:4">
      <c r="D189102" s="6"/>
    </row>
    <row r="189106" spans="4:4">
      <c r="D189106" s="6"/>
    </row>
    <row r="189110" spans="4:4">
      <c r="D189110" s="6"/>
    </row>
    <row r="189114" spans="4:4">
      <c r="D189114" s="6"/>
    </row>
    <row r="189118" spans="4:4">
      <c r="D189118" s="6"/>
    </row>
    <row r="189122" spans="4:4">
      <c r="D189122" s="6"/>
    </row>
    <row r="189126" spans="4:4">
      <c r="D189126" s="6"/>
    </row>
    <row r="189130" spans="4:4">
      <c r="D189130" s="6"/>
    </row>
    <row r="189134" spans="4:4">
      <c r="D189134" s="6"/>
    </row>
    <row r="189138" spans="4:4">
      <c r="D189138" s="6"/>
    </row>
    <row r="189142" spans="4:4">
      <c r="D189142" s="6"/>
    </row>
    <row r="189146" spans="4:4">
      <c r="D189146" s="6"/>
    </row>
    <row r="189150" spans="4:4">
      <c r="D189150" s="6"/>
    </row>
    <row r="189154" spans="4:4">
      <c r="D189154" s="6"/>
    </row>
    <row r="189158" spans="4:4">
      <c r="D189158" s="6"/>
    </row>
    <row r="189162" spans="4:4">
      <c r="D189162" s="6"/>
    </row>
    <row r="189166" spans="4:4">
      <c r="D189166" s="6"/>
    </row>
    <row r="189170" spans="4:4">
      <c r="D189170" s="6"/>
    </row>
    <row r="189174" spans="4:4">
      <c r="D189174" s="6"/>
    </row>
    <row r="189178" spans="4:4">
      <c r="D189178" s="6"/>
    </row>
    <row r="189182" spans="4:4">
      <c r="D189182" s="6"/>
    </row>
    <row r="189186" spans="4:4">
      <c r="D189186" s="6"/>
    </row>
    <row r="189190" spans="4:4">
      <c r="D189190" s="6"/>
    </row>
    <row r="189194" spans="4:4">
      <c r="D189194" s="6"/>
    </row>
    <row r="189198" spans="4:4">
      <c r="D189198" s="6"/>
    </row>
    <row r="189202" spans="4:4">
      <c r="D189202" s="6"/>
    </row>
    <row r="189206" spans="4:4">
      <c r="D189206" s="6"/>
    </row>
    <row r="189210" spans="4:4">
      <c r="D189210" s="6"/>
    </row>
    <row r="189214" spans="4:4">
      <c r="D189214" s="6"/>
    </row>
    <row r="189218" spans="4:4">
      <c r="D189218" s="6"/>
    </row>
    <row r="189222" spans="4:4">
      <c r="D189222" s="6"/>
    </row>
    <row r="189226" spans="4:4">
      <c r="D189226" s="6"/>
    </row>
    <row r="189230" spans="4:4">
      <c r="D189230" s="6"/>
    </row>
    <row r="189234" spans="4:4">
      <c r="D189234" s="6"/>
    </row>
    <row r="189238" spans="4:4">
      <c r="D189238" s="6"/>
    </row>
    <row r="189242" spans="4:4">
      <c r="D189242" s="6"/>
    </row>
    <row r="189246" spans="4:4">
      <c r="D189246" s="6"/>
    </row>
    <row r="189250" spans="4:4">
      <c r="D189250" s="6"/>
    </row>
    <row r="189254" spans="4:4">
      <c r="D189254" s="6"/>
    </row>
    <row r="189258" spans="4:4">
      <c r="D189258" s="6"/>
    </row>
    <row r="189262" spans="4:4">
      <c r="D189262" s="6"/>
    </row>
    <row r="189266" spans="4:4">
      <c r="D189266" s="6"/>
    </row>
    <row r="189270" spans="4:4">
      <c r="D189270" s="6"/>
    </row>
    <row r="189274" spans="4:4">
      <c r="D189274" s="6"/>
    </row>
    <row r="189278" spans="4:4">
      <c r="D189278" s="6"/>
    </row>
    <row r="189282" spans="4:4">
      <c r="D189282" s="6"/>
    </row>
    <row r="189286" spans="4:4">
      <c r="D189286" s="6"/>
    </row>
    <row r="189290" spans="4:4">
      <c r="D189290" s="6"/>
    </row>
    <row r="189294" spans="4:4">
      <c r="D189294" s="6"/>
    </row>
    <row r="189298" spans="4:4">
      <c r="D189298" s="6"/>
    </row>
    <row r="189302" spans="4:4">
      <c r="D189302" s="6"/>
    </row>
    <row r="189306" spans="4:4">
      <c r="D189306" s="6"/>
    </row>
    <row r="189310" spans="4:4">
      <c r="D189310" s="6"/>
    </row>
    <row r="189314" spans="4:4">
      <c r="D189314" s="6"/>
    </row>
    <row r="189318" spans="4:4">
      <c r="D189318" s="6"/>
    </row>
    <row r="189322" spans="4:4">
      <c r="D189322" s="6"/>
    </row>
    <row r="189326" spans="4:4">
      <c r="D189326" s="6"/>
    </row>
    <row r="189330" spans="4:4">
      <c r="D189330" s="6"/>
    </row>
    <row r="189334" spans="4:4">
      <c r="D189334" s="6"/>
    </row>
    <row r="189338" spans="4:4">
      <c r="D189338" s="6"/>
    </row>
    <row r="189342" spans="4:4">
      <c r="D189342" s="6"/>
    </row>
    <row r="189346" spans="4:4">
      <c r="D189346" s="6"/>
    </row>
    <row r="189350" spans="4:4">
      <c r="D189350" s="6"/>
    </row>
    <row r="189354" spans="4:4">
      <c r="D189354" s="6"/>
    </row>
    <row r="189358" spans="4:4">
      <c r="D189358" s="6"/>
    </row>
    <row r="189362" spans="4:4">
      <c r="D189362" s="6"/>
    </row>
    <row r="189366" spans="4:4">
      <c r="D189366" s="6"/>
    </row>
    <row r="189370" spans="4:4">
      <c r="D189370" s="6"/>
    </row>
    <row r="189374" spans="4:4">
      <c r="D189374" s="6"/>
    </row>
    <row r="189378" spans="4:4">
      <c r="D189378" s="6"/>
    </row>
    <row r="189382" spans="4:4">
      <c r="D189382" s="6"/>
    </row>
    <row r="189386" spans="4:4">
      <c r="D189386" s="6"/>
    </row>
    <row r="189390" spans="4:4">
      <c r="D189390" s="6"/>
    </row>
    <row r="189394" spans="4:4">
      <c r="D189394" s="6"/>
    </row>
    <row r="189398" spans="4:4">
      <c r="D189398" s="6"/>
    </row>
    <row r="189402" spans="4:4">
      <c r="D189402" s="6"/>
    </row>
    <row r="189406" spans="4:4">
      <c r="D189406" s="6"/>
    </row>
    <row r="189410" spans="4:4">
      <c r="D189410" s="6"/>
    </row>
    <row r="189414" spans="4:4">
      <c r="D189414" s="6"/>
    </row>
    <row r="189418" spans="4:4">
      <c r="D189418" s="6"/>
    </row>
    <row r="189422" spans="4:4">
      <c r="D189422" s="6"/>
    </row>
    <row r="189426" spans="4:4">
      <c r="D189426" s="6"/>
    </row>
    <row r="189430" spans="4:4">
      <c r="D189430" s="6"/>
    </row>
    <row r="189434" spans="4:4">
      <c r="D189434" s="6"/>
    </row>
    <row r="189438" spans="4:4">
      <c r="D189438" s="6"/>
    </row>
    <row r="189442" spans="4:4">
      <c r="D189442" s="6"/>
    </row>
    <row r="189446" spans="4:4">
      <c r="D189446" s="6"/>
    </row>
    <row r="189450" spans="4:4">
      <c r="D189450" s="6"/>
    </row>
    <row r="189454" spans="4:4">
      <c r="D189454" s="6"/>
    </row>
    <row r="189458" spans="4:4">
      <c r="D189458" s="6"/>
    </row>
    <row r="189462" spans="4:4">
      <c r="D189462" s="6"/>
    </row>
    <row r="189466" spans="4:4">
      <c r="D189466" s="6"/>
    </row>
    <row r="189470" spans="4:4">
      <c r="D189470" s="6"/>
    </row>
    <row r="189474" spans="4:4">
      <c r="D189474" s="6"/>
    </row>
    <row r="189478" spans="4:4">
      <c r="D189478" s="6"/>
    </row>
    <row r="189482" spans="4:4">
      <c r="D189482" s="6"/>
    </row>
    <row r="189486" spans="4:4">
      <c r="D189486" s="6"/>
    </row>
    <row r="189490" spans="4:4">
      <c r="D189490" s="6"/>
    </row>
    <row r="189494" spans="4:4">
      <c r="D189494" s="6"/>
    </row>
    <row r="189498" spans="4:4">
      <c r="D189498" s="6"/>
    </row>
    <row r="189502" spans="4:4">
      <c r="D189502" s="6"/>
    </row>
    <row r="189506" spans="4:4">
      <c r="D189506" s="6"/>
    </row>
    <row r="189510" spans="4:4">
      <c r="D189510" s="6"/>
    </row>
    <row r="189514" spans="4:4">
      <c r="D189514" s="6"/>
    </row>
    <row r="189518" spans="4:4">
      <c r="D189518" s="6"/>
    </row>
    <row r="189522" spans="4:4">
      <c r="D189522" s="6"/>
    </row>
    <row r="189526" spans="4:4">
      <c r="D189526" s="6"/>
    </row>
    <row r="189530" spans="4:4">
      <c r="D189530" s="6"/>
    </row>
    <row r="189534" spans="4:4">
      <c r="D189534" s="6"/>
    </row>
    <row r="189538" spans="4:4">
      <c r="D189538" s="6"/>
    </row>
    <row r="189542" spans="4:4">
      <c r="D189542" s="6"/>
    </row>
    <row r="189546" spans="4:4">
      <c r="D189546" s="6"/>
    </row>
    <row r="189550" spans="4:4">
      <c r="D189550" s="6"/>
    </row>
    <row r="189554" spans="4:4">
      <c r="D189554" s="6"/>
    </row>
    <row r="189558" spans="4:4">
      <c r="D189558" s="6"/>
    </row>
    <row r="189562" spans="4:4">
      <c r="D189562" s="6"/>
    </row>
    <row r="189566" spans="4:4">
      <c r="D189566" s="6"/>
    </row>
    <row r="189570" spans="4:4">
      <c r="D189570" s="6"/>
    </row>
    <row r="189574" spans="4:4">
      <c r="D189574" s="6"/>
    </row>
    <row r="189578" spans="4:4">
      <c r="D189578" s="6"/>
    </row>
    <row r="189582" spans="4:4">
      <c r="D189582" s="6"/>
    </row>
    <row r="189586" spans="4:4">
      <c r="D189586" s="6"/>
    </row>
    <row r="189590" spans="4:4">
      <c r="D189590" s="6"/>
    </row>
    <row r="189594" spans="4:4">
      <c r="D189594" s="6"/>
    </row>
    <row r="189598" spans="4:4">
      <c r="D189598" s="6"/>
    </row>
    <row r="189602" spans="4:4">
      <c r="D189602" s="6"/>
    </row>
    <row r="189606" spans="4:4">
      <c r="D189606" s="6"/>
    </row>
    <row r="189610" spans="4:4">
      <c r="D189610" s="6"/>
    </row>
    <row r="189614" spans="4:4">
      <c r="D189614" s="6"/>
    </row>
    <row r="189618" spans="4:4">
      <c r="D189618" s="6"/>
    </row>
    <row r="189622" spans="4:4">
      <c r="D189622" s="6"/>
    </row>
    <row r="189626" spans="4:4">
      <c r="D189626" s="6"/>
    </row>
    <row r="189630" spans="4:4">
      <c r="D189630" s="6"/>
    </row>
    <row r="189634" spans="4:4">
      <c r="D189634" s="6"/>
    </row>
    <row r="189638" spans="4:4">
      <c r="D189638" s="6"/>
    </row>
    <row r="189642" spans="4:4">
      <c r="D189642" s="6"/>
    </row>
    <row r="189646" spans="4:4">
      <c r="D189646" s="6"/>
    </row>
    <row r="189650" spans="4:4">
      <c r="D189650" s="6"/>
    </row>
    <row r="189654" spans="4:4">
      <c r="D189654" s="6"/>
    </row>
    <row r="189658" spans="4:4">
      <c r="D189658" s="6"/>
    </row>
    <row r="189662" spans="4:4">
      <c r="D189662" s="6"/>
    </row>
    <row r="189666" spans="4:4">
      <c r="D189666" s="6"/>
    </row>
    <row r="189670" spans="4:4">
      <c r="D189670" s="6"/>
    </row>
    <row r="189674" spans="4:4">
      <c r="D189674" s="6"/>
    </row>
    <row r="189678" spans="4:4">
      <c r="D189678" s="6"/>
    </row>
    <row r="189682" spans="4:4">
      <c r="D189682" s="6"/>
    </row>
    <row r="189686" spans="4:4">
      <c r="D189686" s="6"/>
    </row>
    <row r="189690" spans="4:4">
      <c r="D189690" s="6"/>
    </row>
    <row r="189694" spans="4:4">
      <c r="D189694" s="6"/>
    </row>
    <row r="189698" spans="4:4">
      <c r="D189698" s="6"/>
    </row>
    <row r="189702" spans="4:4">
      <c r="D189702" s="6"/>
    </row>
    <row r="189706" spans="4:4">
      <c r="D189706" s="6"/>
    </row>
    <row r="189710" spans="4:4">
      <c r="D189710" s="6"/>
    </row>
    <row r="189714" spans="4:4">
      <c r="D189714" s="6"/>
    </row>
    <row r="189718" spans="4:4">
      <c r="D189718" s="6"/>
    </row>
    <row r="189722" spans="4:4">
      <c r="D189722" s="6"/>
    </row>
    <row r="189726" spans="4:4">
      <c r="D189726" s="6"/>
    </row>
    <row r="189730" spans="4:4">
      <c r="D189730" s="6"/>
    </row>
    <row r="189734" spans="4:4">
      <c r="D189734" s="6"/>
    </row>
    <row r="189738" spans="4:4">
      <c r="D189738" s="6"/>
    </row>
    <row r="189742" spans="4:4">
      <c r="D189742" s="6"/>
    </row>
    <row r="189746" spans="4:4">
      <c r="D189746" s="6"/>
    </row>
    <row r="189750" spans="4:4">
      <c r="D189750" s="6"/>
    </row>
    <row r="189754" spans="4:4">
      <c r="D189754" s="6"/>
    </row>
    <row r="189758" spans="4:4">
      <c r="D189758" s="6"/>
    </row>
    <row r="189762" spans="4:4">
      <c r="D189762" s="6"/>
    </row>
    <row r="189766" spans="4:4">
      <c r="D189766" s="6"/>
    </row>
    <row r="189770" spans="4:4">
      <c r="D189770" s="6"/>
    </row>
    <row r="189774" spans="4:4">
      <c r="D189774" s="6"/>
    </row>
    <row r="189778" spans="4:4">
      <c r="D189778" s="6"/>
    </row>
    <row r="189782" spans="4:4">
      <c r="D189782" s="6"/>
    </row>
    <row r="189786" spans="4:4">
      <c r="D189786" s="6"/>
    </row>
    <row r="189790" spans="4:4">
      <c r="D189790" s="6"/>
    </row>
    <row r="189794" spans="4:4">
      <c r="D189794" s="6"/>
    </row>
    <row r="189798" spans="4:4">
      <c r="D189798" s="6"/>
    </row>
    <row r="189802" spans="4:4">
      <c r="D189802" s="6"/>
    </row>
    <row r="189806" spans="4:4">
      <c r="D189806" s="6"/>
    </row>
    <row r="189810" spans="4:4">
      <c r="D189810" s="6"/>
    </row>
    <row r="189814" spans="4:4">
      <c r="D189814" s="6"/>
    </row>
    <row r="189818" spans="4:4">
      <c r="D189818" s="6"/>
    </row>
    <row r="189822" spans="4:4">
      <c r="D189822" s="6"/>
    </row>
    <row r="189826" spans="4:4">
      <c r="D189826" s="6"/>
    </row>
    <row r="189830" spans="4:4">
      <c r="D189830" s="6"/>
    </row>
    <row r="189834" spans="4:4">
      <c r="D189834" s="6"/>
    </row>
    <row r="189838" spans="4:4">
      <c r="D189838" s="6"/>
    </row>
    <row r="189842" spans="4:4">
      <c r="D189842" s="6"/>
    </row>
    <row r="189846" spans="4:4">
      <c r="D189846" s="6"/>
    </row>
    <row r="189850" spans="4:4">
      <c r="D189850" s="6"/>
    </row>
    <row r="189854" spans="4:4">
      <c r="D189854" s="6"/>
    </row>
    <row r="189858" spans="4:4">
      <c r="D189858" s="6"/>
    </row>
    <row r="189862" spans="4:4">
      <c r="D189862" s="6"/>
    </row>
    <row r="189866" spans="4:4">
      <c r="D189866" s="6"/>
    </row>
    <row r="189870" spans="4:4">
      <c r="D189870" s="6"/>
    </row>
    <row r="189874" spans="4:4">
      <c r="D189874" s="6"/>
    </row>
    <row r="189878" spans="4:4">
      <c r="D189878" s="6"/>
    </row>
    <row r="189882" spans="4:4">
      <c r="D189882" s="6"/>
    </row>
    <row r="189886" spans="4:4">
      <c r="D189886" s="6"/>
    </row>
    <row r="189890" spans="4:4">
      <c r="D189890" s="6"/>
    </row>
    <row r="189894" spans="4:4">
      <c r="D189894" s="6"/>
    </row>
    <row r="189898" spans="4:4">
      <c r="D189898" s="6"/>
    </row>
    <row r="189902" spans="4:4">
      <c r="D189902" s="6"/>
    </row>
    <row r="189906" spans="4:4">
      <c r="D189906" s="6"/>
    </row>
    <row r="189910" spans="4:4">
      <c r="D189910" s="6"/>
    </row>
    <row r="189914" spans="4:4">
      <c r="D189914" s="6"/>
    </row>
    <row r="189918" spans="4:4">
      <c r="D189918" s="6"/>
    </row>
    <row r="189922" spans="4:4">
      <c r="D189922" s="6"/>
    </row>
    <row r="189926" spans="4:4">
      <c r="D189926" s="6"/>
    </row>
    <row r="189930" spans="4:4">
      <c r="D189930" s="6"/>
    </row>
    <row r="189934" spans="4:4">
      <c r="D189934" s="6"/>
    </row>
    <row r="189938" spans="4:4">
      <c r="D189938" s="6"/>
    </row>
    <row r="189942" spans="4:4">
      <c r="D189942" s="6"/>
    </row>
    <row r="189946" spans="4:4">
      <c r="D189946" s="6"/>
    </row>
    <row r="189950" spans="4:4">
      <c r="D189950" s="6"/>
    </row>
    <row r="189954" spans="4:4">
      <c r="D189954" s="6"/>
    </row>
    <row r="189958" spans="4:4">
      <c r="D189958" s="6"/>
    </row>
    <row r="189962" spans="4:4">
      <c r="D189962" s="6"/>
    </row>
    <row r="189966" spans="4:4">
      <c r="D189966" s="6"/>
    </row>
    <row r="189970" spans="4:4">
      <c r="D189970" s="6"/>
    </row>
    <row r="189974" spans="4:4">
      <c r="D189974" s="6"/>
    </row>
    <row r="189978" spans="4:4">
      <c r="D189978" s="6"/>
    </row>
    <row r="189982" spans="4:4">
      <c r="D189982" s="6"/>
    </row>
    <row r="189986" spans="4:4">
      <c r="D189986" s="6"/>
    </row>
    <row r="189990" spans="4:4">
      <c r="D189990" s="6"/>
    </row>
    <row r="189994" spans="4:4">
      <c r="D189994" s="6"/>
    </row>
    <row r="189998" spans="4:4">
      <c r="D189998" s="6"/>
    </row>
    <row r="190002" spans="4:4">
      <c r="D190002" s="6"/>
    </row>
    <row r="190006" spans="4:4">
      <c r="D190006" s="6"/>
    </row>
    <row r="190010" spans="4:4">
      <c r="D190010" s="6"/>
    </row>
    <row r="190014" spans="4:4">
      <c r="D190014" s="6"/>
    </row>
    <row r="190018" spans="4:4">
      <c r="D190018" s="6"/>
    </row>
    <row r="190022" spans="4:4">
      <c r="D190022" s="6"/>
    </row>
    <row r="190026" spans="4:4">
      <c r="D190026" s="6"/>
    </row>
    <row r="190030" spans="4:4">
      <c r="D190030" s="6"/>
    </row>
    <row r="190034" spans="4:4">
      <c r="D190034" s="6"/>
    </row>
    <row r="190038" spans="4:4">
      <c r="D190038" s="6"/>
    </row>
    <row r="190042" spans="4:4">
      <c r="D190042" s="6"/>
    </row>
    <row r="190046" spans="4:4">
      <c r="D190046" s="6"/>
    </row>
    <row r="190050" spans="4:4">
      <c r="D190050" s="6"/>
    </row>
    <row r="190054" spans="4:4">
      <c r="D190054" s="6"/>
    </row>
    <row r="190058" spans="4:4">
      <c r="D190058" s="6"/>
    </row>
    <row r="190062" spans="4:4">
      <c r="D190062" s="6"/>
    </row>
    <row r="190066" spans="4:4">
      <c r="D190066" s="6"/>
    </row>
    <row r="190070" spans="4:4">
      <c r="D190070" s="6"/>
    </row>
    <row r="190074" spans="4:4">
      <c r="D190074" s="6"/>
    </row>
    <row r="190078" spans="4:4">
      <c r="D190078" s="6"/>
    </row>
    <row r="190082" spans="4:4">
      <c r="D190082" s="6"/>
    </row>
    <row r="190086" spans="4:4">
      <c r="D190086" s="6"/>
    </row>
    <row r="190090" spans="4:4">
      <c r="D190090" s="6"/>
    </row>
    <row r="190094" spans="4:4">
      <c r="D190094" s="6"/>
    </row>
    <row r="190098" spans="4:4">
      <c r="D190098" s="6"/>
    </row>
    <row r="190102" spans="4:4">
      <c r="D190102" s="6"/>
    </row>
    <row r="190106" spans="4:4">
      <c r="D190106" s="6"/>
    </row>
    <row r="190110" spans="4:4">
      <c r="D190110" s="6"/>
    </row>
    <row r="190114" spans="4:4">
      <c r="D190114" s="6"/>
    </row>
    <row r="190118" spans="4:4">
      <c r="D190118" s="6"/>
    </row>
    <row r="190122" spans="4:4">
      <c r="D190122" s="6"/>
    </row>
    <row r="190126" spans="4:4">
      <c r="D190126" s="6"/>
    </row>
    <row r="190130" spans="4:4">
      <c r="D190130" s="6"/>
    </row>
    <row r="190134" spans="4:4">
      <c r="D190134" s="6"/>
    </row>
    <row r="190138" spans="4:4">
      <c r="D190138" s="6"/>
    </row>
    <row r="190142" spans="4:4">
      <c r="D190142" s="6"/>
    </row>
    <row r="190146" spans="4:4">
      <c r="D190146" s="6"/>
    </row>
    <row r="190150" spans="4:4">
      <c r="D190150" s="6"/>
    </row>
    <row r="190154" spans="4:4">
      <c r="D190154" s="6"/>
    </row>
    <row r="190158" spans="4:4">
      <c r="D190158" s="6"/>
    </row>
    <row r="190162" spans="4:4">
      <c r="D190162" s="6"/>
    </row>
    <row r="190166" spans="4:4">
      <c r="D190166" s="6"/>
    </row>
    <row r="190170" spans="4:4">
      <c r="D190170" s="6"/>
    </row>
    <row r="190174" spans="4:4">
      <c r="D190174" s="6"/>
    </row>
    <row r="190178" spans="4:4">
      <c r="D190178" s="6"/>
    </row>
    <row r="190182" spans="4:4">
      <c r="D190182" s="6"/>
    </row>
    <row r="190186" spans="4:4">
      <c r="D190186" s="6"/>
    </row>
    <row r="190190" spans="4:4">
      <c r="D190190" s="6"/>
    </row>
    <row r="190194" spans="4:4">
      <c r="D190194" s="6"/>
    </row>
    <row r="190198" spans="4:4">
      <c r="D190198" s="6"/>
    </row>
    <row r="190202" spans="4:4">
      <c r="D190202" s="6"/>
    </row>
    <row r="190206" spans="4:4">
      <c r="D190206" s="6"/>
    </row>
    <row r="190210" spans="4:4">
      <c r="D190210" s="6"/>
    </row>
    <row r="190214" spans="4:4">
      <c r="D190214" s="6"/>
    </row>
    <row r="190218" spans="4:4">
      <c r="D190218" s="6"/>
    </row>
    <row r="190222" spans="4:4">
      <c r="D190222" s="6"/>
    </row>
    <row r="190226" spans="4:4">
      <c r="D190226" s="6"/>
    </row>
    <row r="190230" spans="4:4">
      <c r="D190230" s="6"/>
    </row>
    <row r="190234" spans="4:4">
      <c r="D190234" s="6"/>
    </row>
    <row r="190238" spans="4:4">
      <c r="D190238" s="6"/>
    </row>
    <row r="190242" spans="4:4">
      <c r="D190242" s="6"/>
    </row>
    <row r="190246" spans="4:4">
      <c r="D190246" s="6"/>
    </row>
    <row r="190250" spans="4:4">
      <c r="D190250" s="6"/>
    </row>
    <row r="190254" spans="4:4">
      <c r="D190254" s="6"/>
    </row>
    <row r="190258" spans="4:4">
      <c r="D190258" s="6"/>
    </row>
    <row r="190262" spans="4:4">
      <c r="D190262" s="6"/>
    </row>
    <row r="190266" spans="4:4">
      <c r="D190266" s="6"/>
    </row>
    <row r="190270" spans="4:4">
      <c r="D190270" s="6"/>
    </row>
    <row r="190274" spans="4:4">
      <c r="D190274" s="6"/>
    </row>
    <row r="190278" spans="4:4">
      <c r="D190278" s="6"/>
    </row>
    <row r="190282" spans="4:4">
      <c r="D190282" s="6"/>
    </row>
    <row r="190286" spans="4:4">
      <c r="D190286" s="6"/>
    </row>
    <row r="190290" spans="4:4">
      <c r="D190290" s="6"/>
    </row>
    <row r="190294" spans="4:4">
      <c r="D190294" s="6"/>
    </row>
    <row r="190298" spans="4:4">
      <c r="D190298" s="6"/>
    </row>
    <row r="190302" spans="4:4">
      <c r="D190302" s="6"/>
    </row>
    <row r="190306" spans="4:4">
      <c r="D190306" s="6"/>
    </row>
    <row r="190310" spans="4:4">
      <c r="D190310" s="6"/>
    </row>
    <row r="190314" spans="4:4">
      <c r="D190314" s="6"/>
    </row>
    <row r="190318" spans="4:4">
      <c r="D190318" s="6"/>
    </row>
    <row r="190322" spans="4:4">
      <c r="D190322" s="6"/>
    </row>
    <row r="190326" spans="4:4">
      <c r="D190326" s="6"/>
    </row>
    <row r="190330" spans="4:4">
      <c r="D190330" s="6"/>
    </row>
    <row r="190334" spans="4:4">
      <c r="D190334" s="6"/>
    </row>
    <row r="190338" spans="4:4">
      <c r="D190338" s="6"/>
    </row>
    <row r="190342" spans="4:4">
      <c r="D190342" s="6"/>
    </row>
    <row r="190346" spans="4:4">
      <c r="D190346" s="6"/>
    </row>
    <row r="190350" spans="4:4">
      <c r="D190350" s="6"/>
    </row>
    <row r="190354" spans="4:4">
      <c r="D190354" s="6"/>
    </row>
    <row r="190358" spans="4:4">
      <c r="D190358" s="6"/>
    </row>
    <row r="190362" spans="4:4">
      <c r="D190362" s="6"/>
    </row>
    <row r="190366" spans="4:4">
      <c r="D190366" s="6"/>
    </row>
    <row r="190370" spans="4:4">
      <c r="D190370" s="6"/>
    </row>
    <row r="190374" spans="4:4">
      <c r="D190374" s="6"/>
    </row>
    <row r="190378" spans="4:4">
      <c r="D190378" s="6"/>
    </row>
    <row r="190382" spans="4:4">
      <c r="D190382" s="6"/>
    </row>
    <row r="190386" spans="4:4">
      <c r="D190386" s="6"/>
    </row>
    <row r="190390" spans="4:4">
      <c r="D190390" s="6"/>
    </row>
    <row r="190394" spans="4:4">
      <c r="D190394" s="6"/>
    </row>
    <row r="190398" spans="4:4">
      <c r="D190398" s="6"/>
    </row>
    <row r="190402" spans="4:4">
      <c r="D190402" s="6"/>
    </row>
    <row r="190406" spans="4:4">
      <c r="D190406" s="6"/>
    </row>
    <row r="190410" spans="4:4">
      <c r="D190410" s="6"/>
    </row>
    <row r="190414" spans="4:4">
      <c r="D190414" s="6"/>
    </row>
    <row r="190418" spans="4:4">
      <c r="D190418" s="6"/>
    </row>
    <row r="190422" spans="4:4">
      <c r="D190422" s="6"/>
    </row>
    <row r="190426" spans="4:4">
      <c r="D190426" s="6"/>
    </row>
    <row r="190430" spans="4:4">
      <c r="D190430" s="6"/>
    </row>
    <row r="190434" spans="4:4">
      <c r="D190434" s="6"/>
    </row>
    <row r="190438" spans="4:4">
      <c r="D190438" s="6"/>
    </row>
    <row r="190442" spans="4:4">
      <c r="D190442" s="6"/>
    </row>
    <row r="190446" spans="4:4">
      <c r="D190446" s="6"/>
    </row>
    <row r="190450" spans="4:4">
      <c r="D190450" s="6"/>
    </row>
    <row r="190454" spans="4:4">
      <c r="D190454" s="6"/>
    </row>
    <row r="190458" spans="4:4">
      <c r="D190458" s="6"/>
    </row>
    <row r="190462" spans="4:4">
      <c r="D190462" s="6"/>
    </row>
    <row r="190466" spans="4:4">
      <c r="D190466" s="6"/>
    </row>
    <row r="190470" spans="4:4">
      <c r="D190470" s="6"/>
    </row>
    <row r="190474" spans="4:4">
      <c r="D190474" s="6"/>
    </row>
    <row r="190478" spans="4:4">
      <c r="D190478" s="6"/>
    </row>
    <row r="190482" spans="4:4">
      <c r="D190482" s="6"/>
    </row>
    <row r="190486" spans="4:4">
      <c r="D190486" s="6"/>
    </row>
    <row r="190490" spans="4:4">
      <c r="D190490" s="6"/>
    </row>
    <row r="190494" spans="4:4">
      <c r="D190494" s="6"/>
    </row>
    <row r="190498" spans="4:4">
      <c r="D190498" s="6"/>
    </row>
    <row r="190502" spans="4:4">
      <c r="D190502" s="6"/>
    </row>
    <row r="190506" spans="4:4">
      <c r="D190506" s="6"/>
    </row>
    <row r="190510" spans="4:4">
      <c r="D190510" s="6"/>
    </row>
    <row r="190514" spans="4:4">
      <c r="D190514" s="6"/>
    </row>
    <row r="190518" spans="4:4">
      <c r="D190518" s="6"/>
    </row>
    <row r="190522" spans="4:4">
      <c r="D190522" s="6"/>
    </row>
    <row r="190526" spans="4:4">
      <c r="D190526" s="6"/>
    </row>
    <row r="190530" spans="4:4">
      <c r="D190530" s="6"/>
    </row>
    <row r="190534" spans="4:4">
      <c r="D190534" s="6"/>
    </row>
    <row r="190538" spans="4:4">
      <c r="D190538" s="6"/>
    </row>
    <row r="190542" spans="4:4">
      <c r="D190542" s="6"/>
    </row>
    <row r="190546" spans="4:4">
      <c r="D190546" s="6"/>
    </row>
    <row r="190550" spans="4:4">
      <c r="D190550" s="6"/>
    </row>
    <row r="190554" spans="4:4">
      <c r="D190554" s="6"/>
    </row>
    <row r="190558" spans="4:4">
      <c r="D190558" s="6"/>
    </row>
    <row r="190562" spans="4:4">
      <c r="D190562" s="6"/>
    </row>
    <row r="190566" spans="4:4">
      <c r="D190566" s="6"/>
    </row>
    <row r="190570" spans="4:4">
      <c r="D190570" s="6"/>
    </row>
    <row r="190574" spans="4:4">
      <c r="D190574" s="6"/>
    </row>
    <row r="190578" spans="4:4">
      <c r="D190578" s="6"/>
    </row>
    <row r="190582" spans="4:4">
      <c r="D190582" s="6"/>
    </row>
    <row r="190586" spans="4:4">
      <c r="D190586" s="6"/>
    </row>
    <row r="190590" spans="4:4">
      <c r="D190590" s="6"/>
    </row>
    <row r="190594" spans="4:4">
      <c r="D190594" s="6"/>
    </row>
    <row r="190598" spans="4:4">
      <c r="D190598" s="6"/>
    </row>
    <row r="190602" spans="4:4">
      <c r="D190602" s="6"/>
    </row>
    <row r="190606" spans="4:4">
      <c r="D190606" s="6"/>
    </row>
    <row r="190610" spans="4:4">
      <c r="D190610" s="6"/>
    </row>
    <row r="190614" spans="4:4">
      <c r="D190614" s="6"/>
    </row>
    <row r="190618" spans="4:4">
      <c r="D190618" s="6"/>
    </row>
    <row r="190622" spans="4:4">
      <c r="D190622" s="6"/>
    </row>
    <row r="190626" spans="4:4">
      <c r="D190626" s="6"/>
    </row>
    <row r="190630" spans="4:4">
      <c r="D190630" s="6"/>
    </row>
    <row r="190634" spans="4:4">
      <c r="D190634" s="6"/>
    </row>
    <row r="190638" spans="4:4">
      <c r="D190638" s="6"/>
    </row>
    <row r="190642" spans="4:4">
      <c r="D190642" s="6"/>
    </row>
    <row r="190646" spans="4:4">
      <c r="D190646" s="6"/>
    </row>
    <row r="190650" spans="4:4">
      <c r="D190650" s="6"/>
    </row>
    <row r="190654" spans="4:4">
      <c r="D190654" s="6"/>
    </row>
    <row r="190658" spans="4:4">
      <c r="D190658" s="6"/>
    </row>
    <row r="190662" spans="4:4">
      <c r="D190662" s="6"/>
    </row>
    <row r="190666" spans="4:4">
      <c r="D190666" s="6"/>
    </row>
    <row r="190670" spans="4:4">
      <c r="D190670" s="6"/>
    </row>
    <row r="190674" spans="4:4">
      <c r="D190674" s="6"/>
    </row>
    <row r="190678" spans="4:4">
      <c r="D190678" s="6"/>
    </row>
    <row r="190682" spans="4:4">
      <c r="D190682" s="6"/>
    </row>
    <row r="190686" spans="4:4">
      <c r="D190686" s="6"/>
    </row>
    <row r="190690" spans="4:4">
      <c r="D190690" s="6"/>
    </row>
    <row r="190694" spans="4:4">
      <c r="D190694" s="6"/>
    </row>
    <row r="190698" spans="4:4">
      <c r="D190698" s="6"/>
    </row>
    <row r="190702" spans="4:4">
      <c r="D190702" s="6"/>
    </row>
    <row r="190706" spans="4:4">
      <c r="D190706" s="6"/>
    </row>
    <row r="190710" spans="4:4">
      <c r="D190710" s="6"/>
    </row>
    <row r="190714" spans="4:4">
      <c r="D190714" s="6"/>
    </row>
    <row r="190718" spans="4:4">
      <c r="D190718" s="6"/>
    </row>
    <row r="190722" spans="4:4">
      <c r="D190722" s="6"/>
    </row>
    <row r="190726" spans="4:4">
      <c r="D190726" s="6"/>
    </row>
    <row r="190730" spans="4:4">
      <c r="D190730" s="6"/>
    </row>
    <row r="190734" spans="4:4">
      <c r="D190734" s="6"/>
    </row>
    <row r="190738" spans="4:4">
      <c r="D190738" s="6"/>
    </row>
    <row r="190742" spans="4:4">
      <c r="D190742" s="6"/>
    </row>
    <row r="190746" spans="4:4">
      <c r="D190746" s="6"/>
    </row>
    <row r="190750" spans="4:4">
      <c r="D190750" s="6"/>
    </row>
    <row r="190754" spans="4:4">
      <c r="D190754" s="6"/>
    </row>
    <row r="190758" spans="4:4">
      <c r="D190758" s="6"/>
    </row>
    <row r="190762" spans="4:4">
      <c r="D190762" s="6"/>
    </row>
    <row r="190766" spans="4:4">
      <c r="D190766" s="6"/>
    </row>
    <row r="190770" spans="4:4">
      <c r="D190770" s="6"/>
    </row>
    <row r="190774" spans="4:4">
      <c r="D190774" s="6"/>
    </row>
    <row r="190778" spans="4:4">
      <c r="D190778" s="6"/>
    </row>
    <row r="190782" spans="4:4">
      <c r="D190782" s="6"/>
    </row>
    <row r="190786" spans="4:4">
      <c r="D190786" s="6"/>
    </row>
    <row r="190790" spans="4:4">
      <c r="D190790" s="6"/>
    </row>
    <row r="190794" spans="4:4">
      <c r="D190794" s="6"/>
    </row>
    <row r="190798" spans="4:4">
      <c r="D190798" s="6"/>
    </row>
    <row r="190802" spans="4:4">
      <c r="D190802" s="6"/>
    </row>
    <row r="190806" spans="4:4">
      <c r="D190806" s="6"/>
    </row>
    <row r="190810" spans="4:4">
      <c r="D190810" s="6"/>
    </row>
    <row r="190814" spans="4:4">
      <c r="D190814" s="6"/>
    </row>
    <row r="190818" spans="4:4">
      <c r="D190818" s="6"/>
    </row>
    <row r="190822" spans="4:4">
      <c r="D190822" s="6"/>
    </row>
    <row r="190826" spans="4:4">
      <c r="D190826" s="6"/>
    </row>
    <row r="190830" spans="4:4">
      <c r="D190830" s="6"/>
    </row>
    <row r="190834" spans="4:4">
      <c r="D190834" s="6"/>
    </row>
    <row r="190838" spans="4:4">
      <c r="D190838" s="6"/>
    </row>
    <row r="190842" spans="4:4">
      <c r="D190842" s="6"/>
    </row>
    <row r="190846" spans="4:4">
      <c r="D190846" s="6"/>
    </row>
    <row r="190850" spans="4:4">
      <c r="D190850" s="6"/>
    </row>
    <row r="190854" spans="4:4">
      <c r="D190854" s="6"/>
    </row>
    <row r="190858" spans="4:4">
      <c r="D190858" s="6"/>
    </row>
    <row r="190862" spans="4:4">
      <c r="D190862" s="6"/>
    </row>
    <row r="190866" spans="4:4">
      <c r="D190866" s="6"/>
    </row>
    <row r="190870" spans="4:4">
      <c r="D190870" s="6"/>
    </row>
    <row r="190874" spans="4:4">
      <c r="D190874" s="6"/>
    </row>
    <row r="190878" spans="4:4">
      <c r="D190878" s="6"/>
    </row>
    <row r="190882" spans="4:4">
      <c r="D190882" s="6"/>
    </row>
    <row r="190886" spans="4:4">
      <c r="D190886" s="6"/>
    </row>
    <row r="190890" spans="4:4">
      <c r="D190890" s="6"/>
    </row>
    <row r="190894" spans="4:4">
      <c r="D190894" s="6"/>
    </row>
    <row r="190898" spans="4:4">
      <c r="D190898" s="6"/>
    </row>
    <row r="190902" spans="4:4">
      <c r="D190902" s="6"/>
    </row>
    <row r="190906" spans="4:4">
      <c r="D190906" s="6"/>
    </row>
    <row r="190910" spans="4:4">
      <c r="D190910" s="6"/>
    </row>
    <row r="190914" spans="4:4">
      <c r="D190914" s="6"/>
    </row>
    <row r="190918" spans="4:4">
      <c r="D190918" s="6"/>
    </row>
    <row r="190922" spans="4:4">
      <c r="D190922" s="6"/>
    </row>
    <row r="190926" spans="4:4">
      <c r="D190926" s="6"/>
    </row>
    <row r="190930" spans="4:4">
      <c r="D190930" s="6"/>
    </row>
    <row r="190934" spans="4:4">
      <c r="D190934" s="6"/>
    </row>
    <row r="190938" spans="4:4">
      <c r="D190938" s="6"/>
    </row>
    <row r="190942" spans="4:4">
      <c r="D190942" s="6"/>
    </row>
    <row r="190946" spans="4:4">
      <c r="D190946" s="6"/>
    </row>
    <row r="190950" spans="4:4">
      <c r="D190950" s="6"/>
    </row>
    <row r="190954" spans="4:4">
      <c r="D190954" s="6"/>
    </row>
    <row r="190958" spans="4:4">
      <c r="D190958" s="6"/>
    </row>
    <row r="190962" spans="4:4">
      <c r="D190962" s="6"/>
    </row>
    <row r="190966" spans="4:4">
      <c r="D190966" s="6"/>
    </row>
    <row r="190970" spans="4:4">
      <c r="D190970" s="6"/>
    </row>
    <row r="190974" spans="4:4">
      <c r="D190974" s="6"/>
    </row>
    <row r="190978" spans="4:4">
      <c r="D190978" s="6"/>
    </row>
    <row r="190982" spans="4:4">
      <c r="D190982" s="6"/>
    </row>
    <row r="190986" spans="4:4">
      <c r="D190986" s="6"/>
    </row>
    <row r="190990" spans="4:4">
      <c r="D190990" s="6"/>
    </row>
    <row r="190994" spans="4:4">
      <c r="D190994" s="6"/>
    </row>
    <row r="190998" spans="4:4">
      <c r="D190998" s="6"/>
    </row>
    <row r="191002" spans="4:4">
      <c r="D191002" s="6"/>
    </row>
    <row r="191006" spans="4:4">
      <c r="D191006" s="6"/>
    </row>
    <row r="191010" spans="4:4">
      <c r="D191010" s="6"/>
    </row>
    <row r="191014" spans="4:4">
      <c r="D191014" s="6"/>
    </row>
    <row r="191018" spans="4:4">
      <c r="D191018" s="6"/>
    </row>
    <row r="191022" spans="4:4">
      <c r="D191022" s="6"/>
    </row>
    <row r="191026" spans="4:4">
      <c r="D191026" s="6"/>
    </row>
    <row r="191030" spans="4:4">
      <c r="D191030" s="6"/>
    </row>
    <row r="191034" spans="4:4">
      <c r="D191034" s="6"/>
    </row>
    <row r="191038" spans="4:4">
      <c r="D191038" s="6"/>
    </row>
    <row r="191042" spans="4:4">
      <c r="D191042" s="6"/>
    </row>
    <row r="191046" spans="4:4">
      <c r="D191046" s="6"/>
    </row>
    <row r="191050" spans="4:4">
      <c r="D191050" s="6"/>
    </row>
    <row r="191054" spans="4:4">
      <c r="D191054" s="6"/>
    </row>
    <row r="191058" spans="4:4">
      <c r="D191058" s="6"/>
    </row>
    <row r="191062" spans="4:4">
      <c r="D191062" s="6"/>
    </row>
    <row r="191066" spans="4:4">
      <c r="D191066" s="6"/>
    </row>
    <row r="191070" spans="4:4">
      <c r="D191070" s="6"/>
    </row>
    <row r="191074" spans="4:4">
      <c r="D191074" s="6"/>
    </row>
    <row r="191078" spans="4:4">
      <c r="D191078" s="6"/>
    </row>
    <row r="191082" spans="4:4">
      <c r="D191082" s="6"/>
    </row>
    <row r="191086" spans="4:4">
      <c r="D191086" s="6"/>
    </row>
    <row r="191090" spans="4:4">
      <c r="D191090" s="6"/>
    </row>
    <row r="191094" spans="4:4">
      <c r="D191094" s="6"/>
    </row>
    <row r="191098" spans="4:4">
      <c r="D191098" s="6"/>
    </row>
    <row r="191102" spans="4:4">
      <c r="D191102" s="6"/>
    </row>
    <row r="191106" spans="4:4">
      <c r="D191106" s="6"/>
    </row>
    <row r="191110" spans="4:4">
      <c r="D191110" s="6"/>
    </row>
    <row r="191114" spans="4:4">
      <c r="D191114" s="6"/>
    </row>
    <row r="191118" spans="4:4">
      <c r="D191118" s="6"/>
    </row>
    <row r="191122" spans="4:4">
      <c r="D191122" s="6"/>
    </row>
    <row r="191126" spans="4:4">
      <c r="D191126" s="6"/>
    </row>
    <row r="191130" spans="4:4">
      <c r="D191130" s="6"/>
    </row>
    <row r="191134" spans="4:4">
      <c r="D191134" s="6"/>
    </row>
    <row r="191138" spans="4:4">
      <c r="D191138" s="6"/>
    </row>
    <row r="191142" spans="4:4">
      <c r="D191142" s="6"/>
    </row>
    <row r="191146" spans="4:4">
      <c r="D191146" s="6"/>
    </row>
    <row r="191150" spans="4:4">
      <c r="D191150" s="6"/>
    </row>
    <row r="191154" spans="4:4">
      <c r="D191154" s="6"/>
    </row>
    <row r="191158" spans="4:4">
      <c r="D191158" s="6"/>
    </row>
    <row r="191162" spans="4:4">
      <c r="D191162" s="6"/>
    </row>
    <row r="191166" spans="4:4">
      <c r="D191166" s="6"/>
    </row>
    <row r="191170" spans="4:4">
      <c r="D191170" s="6"/>
    </row>
    <row r="191174" spans="4:4">
      <c r="D191174" s="6"/>
    </row>
    <row r="191178" spans="4:4">
      <c r="D191178" s="6"/>
    </row>
    <row r="191182" spans="4:4">
      <c r="D191182" s="6"/>
    </row>
    <row r="191186" spans="4:4">
      <c r="D191186" s="6"/>
    </row>
    <row r="191190" spans="4:4">
      <c r="D191190" s="6"/>
    </row>
    <row r="191194" spans="4:4">
      <c r="D191194" s="6"/>
    </row>
    <row r="191198" spans="4:4">
      <c r="D191198" s="6"/>
    </row>
    <row r="191202" spans="4:4">
      <c r="D191202" s="6"/>
    </row>
    <row r="191206" spans="4:4">
      <c r="D191206" s="6"/>
    </row>
    <row r="191210" spans="4:4">
      <c r="D191210" s="6"/>
    </row>
    <row r="191214" spans="4:4">
      <c r="D191214" s="6"/>
    </row>
    <row r="191218" spans="4:4">
      <c r="D191218" s="6"/>
    </row>
    <row r="191222" spans="4:4">
      <c r="D191222" s="6"/>
    </row>
    <row r="191226" spans="4:4">
      <c r="D191226" s="6"/>
    </row>
    <row r="191230" spans="4:4">
      <c r="D191230" s="6"/>
    </row>
    <row r="191234" spans="4:4">
      <c r="D191234" s="6"/>
    </row>
    <row r="191238" spans="4:4">
      <c r="D191238" s="6"/>
    </row>
    <row r="191242" spans="4:4">
      <c r="D191242" s="6"/>
    </row>
    <row r="191246" spans="4:4">
      <c r="D191246" s="6"/>
    </row>
    <row r="191250" spans="4:4">
      <c r="D191250" s="6"/>
    </row>
    <row r="191254" spans="4:4">
      <c r="D191254" s="6"/>
    </row>
    <row r="191258" spans="4:4">
      <c r="D191258" s="6"/>
    </row>
    <row r="191262" spans="4:4">
      <c r="D191262" s="6"/>
    </row>
    <row r="191266" spans="4:4">
      <c r="D191266" s="6"/>
    </row>
    <row r="191270" spans="4:4">
      <c r="D191270" s="6"/>
    </row>
    <row r="191274" spans="4:4">
      <c r="D191274" s="6"/>
    </row>
    <row r="191278" spans="4:4">
      <c r="D191278" s="6"/>
    </row>
    <row r="191282" spans="4:4">
      <c r="D191282" s="6"/>
    </row>
    <row r="191286" spans="4:4">
      <c r="D191286" s="6"/>
    </row>
    <row r="191290" spans="4:4">
      <c r="D191290" s="6"/>
    </row>
    <row r="191294" spans="4:4">
      <c r="D191294" s="6"/>
    </row>
    <row r="191298" spans="4:4">
      <c r="D191298" s="6"/>
    </row>
    <row r="191302" spans="4:4">
      <c r="D191302" s="6"/>
    </row>
    <row r="191306" spans="4:4">
      <c r="D191306" s="6"/>
    </row>
    <row r="191310" spans="4:4">
      <c r="D191310" s="6"/>
    </row>
    <row r="191314" spans="4:4">
      <c r="D191314" s="6"/>
    </row>
    <row r="191318" spans="4:4">
      <c r="D191318" s="6"/>
    </row>
    <row r="191322" spans="4:4">
      <c r="D191322" s="6"/>
    </row>
    <row r="191326" spans="4:4">
      <c r="D191326" s="6"/>
    </row>
    <row r="191330" spans="4:4">
      <c r="D191330" s="6"/>
    </row>
    <row r="191334" spans="4:4">
      <c r="D191334" s="6"/>
    </row>
    <row r="191338" spans="4:4">
      <c r="D191338" s="6"/>
    </row>
    <row r="191342" spans="4:4">
      <c r="D191342" s="6"/>
    </row>
    <row r="191346" spans="4:4">
      <c r="D191346" s="6"/>
    </row>
    <row r="191350" spans="4:4">
      <c r="D191350" s="6"/>
    </row>
    <row r="191354" spans="4:4">
      <c r="D191354" s="6"/>
    </row>
    <row r="191358" spans="4:4">
      <c r="D191358" s="6"/>
    </row>
    <row r="191362" spans="4:4">
      <c r="D191362" s="6"/>
    </row>
    <row r="191366" spans="4:4">
      <c r="D191366" s="6"/>
    </row>
    <row r="191370" spans="4:4">
      <c r="D191370" s="6"/>
    </row>
    <row r="191374" spans="4:4">
      <c r="D191374" s="6"/>
    </row>
    <row r="191378" spans="4:4">
      <c r="D191378" s="6"/>
    </row>
    <row r="191382" spans="4:4">
      <c r="D191382" s="6"/>
    </row>
    <row r="191386" spans="4:4">
      <c r="D191386" s="6"/>
    </row>
    <row r="191390" spans="4:4">
      <c r="D191390" s="6"/>
    </row>
    <row r="191394" spans="4:4">
      <c r="D191394" s="6"/>
    </row>
    <row r="191398" spans="4:4">
      <c r="D191398" s="6"/>
    </row>
    <row r="191402" spans="4:4">
      <c r="D191402" s="6"/>
    </row>
    <row r="191406" spans="4:4">
      <c r="D191406" s="6"/>
    </row>
    <row r="191410" spans="4:4">
      <c r="D191410" s="6"/>
    </row>
    <row r="191414" spans="4:4">
      <c r="D191414" s="6"/>
    </row>
    <row r="191418" spans="4:4">
      <c r="D191418" s="6"/>
    </row>
    <row r="191422" spans="4:4">
      <c r="D191422" s="6"/>
    </row>
    <row r="191426" spans="4:4">
      <c r="D191426" s="6"/>
    </row>
    <row r="191430" spans="4:4">
      <c r="D191430" s="6"/>
    </row>
    <row r="191434" spans="4:4">
      <c r="D191434" s="6"/>
    </row>
    <row r="191438" spans="4:4">
      <c r="D191438" s="6"/>
    </row>
    <row r="191442" spans="4:4">
      <c r="D191442" s="6"/>
    </row>
    <row r="191446" spans="4:4">
      <c r="D191446" s="6"/>
    </row>
    <row r="191450" spans="4:4">
      <c r="D191450" s="6"/>
    </row>
    <row r="191454" spans="4:4">
      <c r="D191454" s="6"/>
    </row>
    <row r="191458" spans="4:4">
      <c r="D191458" s="6"/>
    </row>
    <row r="191462" spans="4:4">
      <c r="D191462" s="6"/>
    </row>
    <row r="191466" spans="4:4">
      <c r="D191466" s="6"/>
    </row>
    <row r="191470" spans="4:4">
      <c r="D191470" s="6"/>
    </row>
    <row r="191474" spans="4:4">
      <c r="D191474" s="6"/>
    </row>
    <row r="191478" spans="4:4">
      <c r="D191478" s="6"/>
    </row>
    <row r="191482" spans="4:4">
      <c r="D191482" s="6"/>
    </row>
    <row r="191486" spans="4:4">
      <c r="D191486" s="6"/>
    </row>
    <row r="191490" spans="4:4">
      <c r="D191490" s="6"/>
    </row>
    <row r="191494" spans="4:4">
      <c r="D191494" s="6"/>
    </row>
    <row r="191498" spans="4:4">
      <c r="D191498" s="6"/>
    </row>
    <row r="191502" spans="4:4">
      <c r="D191502" s="6"/>
    </row>
    <row r="191506" spans="4:4">
      <c r="D191506" s="6"/>
    </row>
    <row r="191510" spans="4:4">
      <c r="D191510" s="6"/>
    </row>
    <row r="191514" spans="4:4">
      <c r="D191514" s="6"/>
    </row>
    <row r="191518" spans="4:4">
      <c r="D191518" s="6"/>
    </row>
    <row r="191522" spans="4:4">
      <c r="D191522" s="6"/>
    </row>
    <row r="191526" spans="4:4">
      <c r="D191526" s="6"/>
    </row>
    <row r="191530" spans="4:4">
      <c r="D191530" s="6"/>
    </row>
    <row r="191534" spans="4:4">
      <c r="D191534" s="6"/>
    </row>
    <row r="191538" spans="4:4">
      <c r="D191538" s="6"/>
    </row>
    <row r="191542" spans="4:4">
      <c r="D191542" s="6"/>
    </row>
    <row r="191546" spans="4:4">
      <c r="D191546" s="6"/>
    </row>
    <row r="191550" spans="4:4">
      <c r="D191550" s="6"/>
    </row>
    <row r="191554" spans="4:4">
      <c r="D191554" s="6"/>
    </row>
    <row r="191558" spans="4:4">
      <c r="D191558" s="6"/>
    </row>
    <row r="191562" spans="4:4">
      <c r="D191562" s="6"/>
    </row>
    <row r="191566" spans="4:4">
      <c r="D191566" s="6"/>
    </row>
    <row r="191570" spans="4:4">
      <c r="D191570" s="6"/>
    </row>
    <row r="191574" spans="4:4">
      <c r="D191574" s="6"/>
    </row>
    <row r="191578" spans="4:4">
      <c r="D191578" s="6"/>
    </row>
    <row r="191582" spans="4:4">
      <c r="D191582" s="6"/>
    </row>
    <row r="191586" spans="4:4">
      <c r="D191586" s="6"/>
    </row>
    <row r="191590" spans="4:4">
      <c r="D191590" s="6"/>
    </row>
    <row r="191594" spans="4:4">
      <c r="D191594" s="6"/>
    </row>
    <row r="191598" spans="4:4">
      <c r="D191598" s="6"/>
    </row>
    <row r="191602" spans="4:4">
      <c r="D191602" s="6"/>
    </row>
    <row r="191606" spans="4:4">
      <c r="D191606" s="6"/>
    </row>
    <row r="191610" spans="4:4">
      <c r="D191610" s="6"/>
    </row>
    <row r="191614" spans="4:4">
      <c r="D191614" s="6"/>
    </row>
    <row r="191618" spans="4:4">
      <c r="D191618" s="6"/>
    </row>
    <row r="191622" spans="4:4">
      <c r="D191622" s="6"/>
    </row>
    <row r="191626" spans="4:4">
      <c r="D191626" s="6"/>
    </row>
    <row r="191630" spans="4:4">
      <c r="D191630" s="6"/>
    </row>
    <row r="191634" spans="4:4">
      <c r="D191634" s="6"/>
    </row>
    <row r="191638" spans="4:4">
      <c r="D191638" s="6"/>
    </row>
    <row r="191642" spans="4:4">
      <c r="D191642" s="6"/>
    </row>
    <row r="191646" spans="4:4">
      <c r="D191646" s="6"/>
    </row>
    <row r="191650" spans="4:4">
      <c r="D191650" s="6"/>
    </row>
    <row r="191654" spans="4:4">
      <c r="D191654" s="6"/>
    </row>
    <row r="191658" spans="4:4">
      <c r="D191658" s="6"/>
    </row>
    <row r="191662" spans="4:4">
      <c r="D191662" s="6"/>
    </row>
    <row r="191666" spans="4:4">
      <c r="D191666" s="6"/>
    </row>
    <row r="191670" spans="4:4">
      <c r="D191670" s="6"/>
    </row>
    <row r="191674" spans="4:4">
      <c r="D191674" s="6"/>
    </row>
    <row r="191678" spans="4:4">
      <c r="D191678" s="6"/>
    </row>
    <row r="191682" spans="4:4">
      <c r="D191682" s="6"/>
    </row>
    <row r="191686" spans="4:4">
      <c r="D191686" s="6"/>
    </row>
    <row r="191690" spans="4:4">
      <c r="D191690" s="6"/>
    </row>
    <row r="191694" spans="4:4">
      <c r="D191694" s="6"/>
    </row>
    <row r="191698" spans="4:4">
      <c r="D191698" s="6"/>
    </row>
    <row r="191702" spans="4:4">
      <c r="D191702" s="6"/>
    </row>
    <row r="191706" spans="4:4">
      <c r="D191706" s="6"/>
    </row>
    <row r="191710" spans="4:4">
      <c r="D191710" s="6"/>
    </row>
    <row r="191714" spans="4:4">
      <c r="D191714" s="6"/>
    </row>
    <row r="191718" spans="4:4">
      <c r="D191718" s="6"/>
    </row>
    <row r="191722" spans="4:4">
      <c r="D191722" s="6"/>
    </row>
    <row r="191726" spans="4:4">
      <c r="D191726" s="6"/>
    </row>
    <row r="191730" spans="4:4">
      <c r="D191730" s="6"/>
    </row>
    <row r="191734" spans="4:4">
      <c r="D191734" s="6"/>
    </row>
    <row r="191738" spans="4:4">
      <c r="D191738" s="6"/>
    </row>
    <row r="191742" spans="4:4">
      <c r="D191742" s="6"/>
    </row>
    <row r="191746" spans="4:4">
      <c r="D191746" s="6"/>
    </row>
    <row r="191750" spans="4:4">
      <c r="D191750" s="6"/>
    </row>
    <row r="191754" spans="4:4">
      <c r="D191754" s="6"/>
    </row>
    <row r="191758" spans="4:4">
      <c r="D191758" s="6"/>
    </row>
    <row r="191762" spans="4:4">
      <c r="D191762" s="6"/>
    </row>
    <row r="191766" spans="4:4">
      <c r="D191766" s="6"/>
    </row>
    <row r="191770" spans="4:4">
      <c r="D191770" s="6"/>
    </row>
    <row r="191774" spans="4:4">
      <c r="D191774" s="6"/>
    </row>
    <row r="191778" spans="4:4">
      <c r="D191778" s="6"/>
    </row>
    <row r="191782" spans="4:4">
      <c r="D191782" s="6"/>
    </row>
    <row r="191786" spans="4:4">
      <c r="D191786" s="6"/>
    </row>
    <row r="191790" spans="4:4">
      <c r="D191790" s="6"/>
    </row>
    <row r="191794" spans="4:4">
      <c r="D191794" s="6"/>
    </row>
    <row r="191798" spans="4:4">
      <c r="D191798" s="6"/>
    </row>
    <row r="191802" spans="4:4">
      <c r="D191802" s="6"/>
    </row>
    <row r="191806" spans="4:4">
      <c r="D191806" s="6"/>
    </row>
    <row r="191810" spans="4:4">
      <c r="D191810" s="6"/>
    </row>
    <row r="191814" spans="4:4">
      <c r="D191814" s="6"/>
    </row>
    <row r="191818" spans="4:4">
      <c r="D191818" s="6"/>
    </row>
    <row r="191822" spans="4:4">
      <c r="D191822" s="6"/>
    </row>
    <row r="191826" spans="4:4">
      <c r="D191826" s="6"/>
    </row>
    <row r="191830" spans="4:4">
      <c r="D191830" s="6"/>
    </row>
    <row r="191834" spans="4:4">
      <c r="D191834" s="6"/>
    </row>
    <row r="191838" spans="4:4">
      <c r="D191838" s="6"/>
    </row>
    <row r="191842" spans="4:4">
      <c r="D191842" s="6"/>
    </row>
    <row r="191846" spans="4:4">
      <c r="D191846" s="6"/>
    </row>
    <row r="191850" spans="4:4">
      <c r="D191850" s="6"/>
    </row>
    <row r="191854" spans="4:4">
      <c r="D191854" s="6"/>
    </row>
    <row r="191858" spans="4:4">
      <c r="D191858" s="6"/>
    </row>
    <row r="191862" spans="4:4">
      <c r="D191862" s="6"/>
    </row>
    <row r="191866" spans="4:4">
      <c r="D191866" s="6"/>
    </row>
    <row r="191870" spans="4:4">
      <c r="D191870" s="6"/>
    </row>
    <row r="191874" spans="4:4">
      <c r="D191874" s="6"/>
    </row>
    <row r="191878" spans="4:4">
      <c r="D191878" s="6"/>
    </row>
    <row r="191882" spans="4:4">
      <c r="D191882" s="6"/>
    </row>
    <row r="191886" spans="4:4">
      <c r="D191886" s="6"/>
    </row>
    <row r="191890" spans="4:4">
      <c r="D191890" s="6"/>
    </row>
    <row r="191894" spans="4:4">
      <c r="D191894" s="6"/>
    </row>
    <row r="191898" spans="4:4">
      <c r="D191898" s="6"/>
    </row>
    <row r="191902" spans="4:4">
      <c r="D191902" s="6"/>
    </row>
    <row r="191906" spans="4:4">
      <c r="D191906" s="6"/>
    </row>
    <row r="191910" spans="4:4">
      <c r="D191910" s="6"/>
    </row>
    <row r="191914" spans="4:4">
      <c r="D191914" s="6"/>
    </row>
    <row r="191918" spans="4:4">
      <c r="D191918" s="6"/>
    </row>
    <row r="191922" spans="4:4">
      <c r="D191922" s="6"/>
    </row>
    <row r="191926" spans="4:4">
      <c r="D191926" s="6"/>
    </row>
    <row r="191930" spans="4:4">
      <c r="D191930" s="6"/>
    </row>
    <row r="191934" spans="4:4">
      <c r="D191934" s="6"/>
    </row>
    <row r="191938" spans="4:4">
      <c r="D191938" s="6"/>
    </row>
    <row r="191942" spans="4:4">
      <c r="D191942" s="6"/>
    </row>
    <row r="191946" spans="4:4">
      <c r="D191946" s="6"/>
    </row>
    <row r="191950" spans="4:4">
      <c r="D191950" s="6"/>
    </row>
    <row r="191954" spans="4:4">
      <c r="D191954" s="6"/>
    </row>
    <row r="191958" spans="4:4">
      <c r="D191958" s="6"/>
    </row>
    <row r="191962" spans="4:4">
      <c r="D191962" s="6"/>
    </row>
    <row r="191966" spans="4:4">
      <c r="D191966" s="6"/>
    </row>
    <row r="191970" spans="4:4">
      <c r="D191970" s="6"/>
    </row>
    <row r="191974" spans="4:4">
      <c r="D191974" s="6"/>
    </row>
    <row r="191978" spans="4:4">
      <c r="D191978" s="6"/>
    </row>
    <row r="191982" spans="4:4">
      <c r="D191982" s="6"/>
    </row>
    <row r="191986" spans="4:4">
      <c r="D191986" s="6"/>
    </row>
    <row r="191990" spans="4:4">
      <c r="D191990" s="6"/>
    </row>
    <row r="191994" spans="4:4">
      <c r="D191994" s="6"/>
    </row>
    <row r="191998" spans="4:4">
      <c r="D191998" s="6"/>
    </row>
    <row r="192002" spans="4:4">
      <c r="D192002" s="6"/>
    </row>
    <row r="192006" spans="4:4">
      <c r="D192006" s="6"/>
    </row>
    <row r="192010" spans="4:4">
      <c r="D192010" s="6"/>
    </row>
    <row r="192014" spans="4:4">
      <c r="D192014" s="6"/>
    </row>
    <row r="192018" spans="4:4">
      <c r="D192018" s="6"/>
    </row>
    <row r="192022" spans="4:4">
      <c r="D192022" s="6"/>
    </row>
    <row r="192026" spans="4:4">
      <c r="D192026" s="6"/>
    </row>
    <row r="192030" spans="4:4">
      <c r="D192030" s="6"/>
    </row>
    <row r="192034" spans="4:4">
      <c r="D192034" s="6"/>
    </row>
    <row r="192038" spans="4:4">
      <c r="D192038" s="6"/>
    </row>
    <row r="192042" spans="4:4">
      <c r="D192042" s="6"/>
    </row>
    <row r="192046" spans="4:4">
      <c r="D192046" s="6"/>
    </row>
    <row r="192050" spans="4:4">
      <c r="D192050" s="6"/>
    </row>
    <row r="192054" spans="4:4">
      <c r="D192054" s="6"/>
    </row>
    <row r="192058" spans="4:4">
      <c r="D192058" s="6"/>
    </row>
    <row r="192062" spans="4:4">
      <c r="D192062" s="6"/>
    </row>
    <row r="192066" spans="4:4">
      <c r="D192066" s="6"/>
    </row>
    <row r="192070" spans="4:4">
      <c r="D192070" s="6"/>
    </row>
    <row r="192074" spans="4:4">
      <c r="D192074" s="6"/>
    </row>
    <row r="192078" spans="4:4">
      <c r="D192078" s="6"/>
    </row>
    <row r="192082" spans="4:4">
      <c r="D192082" s="6"/>
    </row>
    <row r="192086" spans="4:4">
      <c r="D192086" s="6"/>
    </row>
    <row r="192090" spans="4:4">
      <c r="D192090" s="6"/>
    </row>
    <row r="192094" spans="4:4">
      <c r="D192094" s="6"/>
    </row>
    <row r="192098" spans="4:4">
      <c r="D192098" s="6"/>
    </row>
    <row r="192102" spans="4:4">
      <c r="D192102" s="6"/>
    </row>
    <row r="192106" spans="4:4">
      <c r="D192106" s="6"/>
    </row>
    <row r="192110" spans="4:4">
      <c r="D192110" s="6"/>
    </row>
    <row r="192114" spans="4:4">
      <c r="D192114" s="6"/>
    </row>
    <row r="192118" spans="4:4">
      <c r="D192118" s="6"/>
    </row>
    <row r="192122" spans="4:4">
      <c r="D192122" s="6"/>
    </row>
    <row r="192126" spans="4:4">
      <c r="D192126" s="6"/>
    </row>
    <row r="192130" spans="4:4">
      <c r="D192130" s="6"/>
    </row>
    <row r="192134" spans="4:4">
      <c r="D192134" s="6"/>
    </row>
    <row r="192138" spans="4:4">
      <c r="D192138" s="6"/>
    </row>
    <row r="192142" spans="4:4">
      <c r="D192142" s="6"/>
    </row>
    <row r="192146" spans="4:4">
      <c r="D192146" s="6"/>
    </row>
    <row r="192150" spans="4:4">
      <c r="D192150" s="6"/>
    </row>
    <row r="192154" spans="4:4">
      <c r="D192154" s="6"/>
    </row>
    <row r="192158" spans="4:4">
      <c r="D192158" s="6"/>
    </row>
    <row r="192162" spans="4:4">
      <c r="D192162" s="6"/>
    </row>
    <row r="192166" spans="4:4">
      <c r="D192166" s="6"/>
    </row>
    <row r="192170" spans="4:4">
      <c r="D192170" s="6"/>
    </row>
    <row r="192174" spans="4:4">
      <c r="D192174" s="6"/>
    </row>
    <row r="192178" spans="4:4">
      <c r="D192178" s="6"/>
    </row>
    <row r="192182" spans="4:4">
      <c r="D192182" s="6"/>
    </row>
    <row r="192186" spans="4:4">
      <c r="D192186" s="6"/>
    </row>
    <row r="192190" spans="4:4">
      <c r="D192190" s="6"/>
    </row>
    <row r="192194" spans="4:4">
      <c r="D192194" s="6"/>
    </row>
    <row r="192198" spans="4:4">
      <c r="D192198" s="6"/>
    </row>
    <row r="192202" spans="4:4">
      <c r="D192202" s="6"/>
    </row>
    <row r="192206" spans="4:4">
      <c r="D192206" s="6"/>
    </row>
    <row r="192210" spans="4:4">
      <c r="D192210" s="6"/>
    </row>
    <row r="192214" spans="4:4">
      <c r="D192214" s="6"/>
    </row>
    <row r="192218" spans="4:4">
      <c r="D192218" s="6"/>
    </row>
    <row r="192222" spans="4:4">
      <c r="D192222" s="6"/>
    </row>
    <row r="192226" spans="4:4">
      <c r="D192226" s="6"/>
    </row>
    <row r="192230" spans="4:4">
      <c r="D192230" s="6"/>
    </row>
    <row r="192234" spans="4:4">
      <c r="D192234" s="6"/>
    </row>
    <row r="192238" spans="4:4">
      <c r="D192238" s="6"/>
    </row>
    <row r="192242" spans="4:4">
      <c r="D192242" s="6"/>
    </row>
    <row r="192246" spans="4:4">
      <c r="D192246" s="6"/>
    </row>
    <row r="192250" spans="4:4">
      <c r="D192250" s="6"/>
    </row>
    <row r="192254" spans="4:4">
      <c r="D192254" s="6"/>
    </row>
    <row r="192258" spans="4:4">
      <c r="D192258" s="6"/>
    </row>
    <row r="192262" spans="4:4">
      <c r="D192262" s="6"/>
    </row>
    <row r="192266" spans="4:4">
      <c r="D192266" s="6"/>
    </row>
    <row r="192270" spans="4:4">
      <c r="D192270" s="6"/>
    </row>
    <row r="192274" spans="4:4">
      <c r="D192274" s="6"/>
    </row>
    <row r="192278" spans="4:4">
      <c r="D192278" s="6"/>
    </row>
    <row r="192282" spans="4:4">
      <c r="D192282" s="6"/>
    </row>
    <row r="192286" spans="4:4">
      <c r="D192286" s="6"/>
    </row>
    <row r="192290" spans="4:4">
      <c r="D192290" s="6"/>
    </row>
    <row r="192294" spans="4:4">
      <c r="D192294" s="6"/>
    </row>
    <row r="192298" spans="4:4">
      <c r="D192298" s="6"/>
    </row>
    <row r="192302" spans="4:4">
      <c r="D192302" s="6"/>
    </row>
    <row r="192306" spans="4:4">
      <c r="D192306" s="6"/>
    </row>
    <row r="192310" spans="4:4">
      <c r="D192310" s="6"/>
    </row>
    <row r="192314" spans="4:4">
      <c r="D192314" s="6"/>
    </row>
    <row r="192318" spans="4:4">
      <c r="D192318" s="6"/>
    </row>
    <row r="192322" spans="4:4">
      <c r="D192322" s="6"/>
    </row>
    <row r="192326" spans="4:4">
      <c r="D192326" s="6"/>
    </row>
    <row r="192330" spans="4:4">
      <c r="D192330" s="6"/>
    </row>
    <row r="192334" spans="4:4">
      <c r="D192334" s="6"/>
    </row>
    <row r="192338" spans="4:4">
      <c r="D192338" s="6"/>
    </row>
    <row r="192342" spans="4:4">
      <c r="D192342" s="6"/>
    </row>
    <row r="192346" spans="4:4">
      <c r="D192346" s="6"/>
    </row>
    <row r="192350" spans="4:4">
      <c r="D192350" s="6"/>
    </row>
    <row r="192354" spans="4:4">
      <c r="D192354" s="6"/>
    </row>
    <row r="192358" spans="4:4">
      <c r="D192358" s="6"/>
    </row>
    <row r="192362" spans="4:4">
      <c r="D192362" s="6"/>
    </row>
    <row r="192366" spans="4:4">
      <c r="D192366" s="6"/>
    </row>
    <row r="192370" spans="4:4">
      <c r="D192370" s="6"/>
    </row>
    <row r="192374" spans="4:4">
      <c r="D192374" s="6"/>
    </row>
    <row r="192378" spans="4:4">
      <c r="D192378" s="6"/>
    </row>
    <row r="192382" spans="4:4">
      <c r="D192382" s="6"/>
    </row>
    <row r="192386" spans="4:4">
      <c r="D192386" s="6"/>
    </row>
    <row r="192390" spans="4:4">
      <c r="D192390" s="6"/>
    </row>
    <row r="192394" spans="4:4">
      <c r="D192394" s="6"/>
    </row>
    <row r="192398" spans="4:4">
      <c r="D192398" s="6"/>
    </row>
    <row r="192402" spans="4:4">
      <c r="D192402" s="6"/>
    </row>
    <row r="192406" spans="4:4">
      <c r="D192406" s="6"/>
    </row>
    <row r="192410" spans="4:4">
      <c r="D192410" s="6"/>
    </row>
    <row r="192414" spans="4:4">
      <c r="D192414" s="6"/>
    </row>
    <row r="192418" spans="4:4">
      <c r="D192418" s="6"/>
    </row>
    <row r="192422" spans="4:4">
      <c r="D192422" s="6"/>
    </row>
    <row r="192426" spans="4:4">
      <c r="D192426" s="6"/>
    </row>
    <row r="192430" spans="4:4">
      <c r="D192430" s="6"/>
    </row>
    <row r="192434" spans="4:4">
      <c r="D192434" s="6"/>
    </row>
    <row r="192438" spans="4:4">
      <c r="D192438" s="6"/>
    </row>
    <row r="192442" spans="4:4">
      <c r="D192442" s="6"/>
    </row>
    <row r="192446" spans="4:4">
      <c r="D192446" s="6"/>
    </row>
    <row r="192450" spans="4:4">
      <c r="D192450" s="6"/>
    </row>
    <row r="192454" spans="4:4">
      <c r="D192454" s="6"/>
    </row>
    <row r="192458" spans="4:4">
      <c r="D192458" s="6"/>
    </row>
    <row r="192462" spans="4:4">
      <c r="D192462" s="6"/>
    </row>
    <row r="192466" spans="4:4">
      <c r="D192466" s="6"/>
    </row>
    <row r="192470" spans="4:4">
      <c r="D192470" s="6"/>
    </row>
    <row r="192474" spans="4:4">
      <c r="D192474" s="6"/>
    </row>
    <row r="192478" spans="4:4">
      <c r="D192478" s="6"/>
    </row>
    <row r="192482" spans="4:4">
      <c r="D192482" s="6"/>
    </row>
    <row r="192486" spans="4:4">
      <c r="D192486" s="6"/>
    </row>
    <row r="192490" spans="4:4">
      <c r="D192490" s="6"/>
    </row>
    <row r="192494" spans="4:4">
      <c r="D192494" s="6"/>
    </row>
    <row r="192498" spans="4:4">
      <c r="D192498" s="6"/>
    </row>
    <row r="192502" spans="4:4">
      <c r="D192502" s="6"/>
    </row>
    <row r="192506" spans="4:4">
      <c r="D192506" s="6"/>
    </row>
    <row r="192510" spans="4:4">
      <c r="D192510" s="6"/>
    </row>
    <row r="192514" spans="4:4">
      <c r="D192514" s="6"/>
    </row>
    <row r="192518" spans="4:4">
      <c r="D192518" s="6"/>
    </row>
    <row r="192522" spans="4:4">
      <c r="D192522" s="6"/>
    </row>
    <row r="192526" spans="4:4">
      <c r="D192526" s="6"/>
    </row>
    <row r="192530" spans="4:4">
      <c r="D192530" s="6"/>
    </row>
    <row r="192534" spans="4:4">
      <c r="D192534" s="6"/>
    </row>
    <row r="192538" spans="4:4">
      <c r="D192538" s="6"/>
    </row>
    <row r="192542" spans="4:4">
      <c r="D192542" s="6"/>
    </row>
    <row r="192546" spans="4:4">
      <c r="D192546" s="6"/>
    </row>
    <row r="192550" spans="4:4">
      <c r="D192550" s="6"/>
    </row>
    <row r="192554" spans="4:4">
      <c r="D192554" s="6"/>
    </row>
    <row r="192558" spans="4:4">
      <c r="D192558" s="6"/>
    </row>
    <row r="192562" spans="4:4">
      <c r="D192562" s="6"/>
    </row>
    <row r="192566" spans="4:4">
      <c r="D192566" s="6"/>
    </row>
    <row r="192570" spans="4:4">
      <c r="D192570" s="6"/>
    </row>
    <row r="192574" spans="4:4">
      <c r="D192574" s="6"/>
    </row>
    <row r="192578" spans="4:4">
      <c r="D192578" s="6"/>
    </row>
    <row r="192582" spans="4:4">
      <c r="D192582" s="6"/>
    </row>
    <row r="192586" spans="4:4">
      <c r="D192586" s="6"/>
    </row>
    <row r="192590" spans="4:4">
      <c r="D192590" s="6"/>
    </row>
    <row r="192594" spans="4:4">
      <c r="D192594" s="6"/>
    </row>
    <row r="192598" spans="4:4">
      <c r="D192598" s="6"/>
    </row>
    <row r="192602" spans="4:4">
      <c r="D192602" s="6"/>
    </row>
    <row r="192606" spans="4:4">
      <c r="D192606" s="6"/>
    </row>
    <row r="192610" spans="4:4">
      <c r="D192610" s="6"/>
    </row>
    <row r="192614" spans="4:4">
      <c r="D192614" s="6"/>
    </row>
    <row r="192618" spans="4:4">
      <c r="D192618" s="6"/>
    </row>
    <row r="192622" spans="4:4">
      <c r="D192622" s="6"/>
    </row>
    <row r="192626" spans="4:4">
      <c r="D192626" s="6"/>
    </row>
    <row r="192630" spans="4:4">
      <c r="D192630" s="6"/>
    </row>
    <row r="192634" spans="4:4">
      <c r="D192634" s="6"/>
    </row>
    <row r="192638" spans="4:4">
      <c r="D192638" s="6"/>
    </row>
    <row r="192642" spans="4:4">
      <c r="D192642" s="6"/>
    </row>
    <row r="192646" spans="4:4">
      <c r="D192646" s="6"/>
    </row>
    <row r="192650" spans="4:4">
      <c r="D192650" s="6"/>
    </row>
    <row r="192654" spans="4:4">
      <c r="D192654" s="6"/>
    </row>
    <row r="192658" spans="4:4">
      <c r="D192658" s="6"/>
    </row>
    <row r="192662" spans="4:4">
      <c r="D192662" s="6"/>
    </row>
    <row r="192666" spans="4:4">
      <c r="D192666" s="6"/>
    </row>
    <row r="192670" spans="4:4">
      <c r="D192670" s="6"/>
    </row>
    <row r="192674" spans="4:4">
      <c r="D192674" s="6"/>
    </row>
    <row r="192678" spans="4:4">
      <c r="D192678" s="6"/>
    </row>
    <row r="192682" spans="4:4">
      <c r="D192682" s="6"/>
    </row>
    <row r="192686" spans="4:4">
      <c r="D192686" s="6"/>
    </row>
    <row r="192690" spans="4:4">
      <c r="D192690" s="6"/>
    </row>
    <row r="192694" spans="4:4">
      <c r="D192694" s="6"/>
    </row>
    <row r="192698" spans="4:4">
      <c r="D192698" s="6"/>
    </row>
    <row r="192702" spans="4:4">
      <c r="D192702" s="6"/>
    </row>
    <row r="192706" spans="4:4">
      <c r="D192706" s="6"/>
    </row>
    <row r="192710" spans="4:4">
      <c r="D192710" s="6"/>
    </row>
    <row r="192714" spans="4:4">
      <c r="D192714" s="6"/>
    </row>
    <row r="192718" spans="4:4">
      <c r="D192718" s="6"/>
    </row>
    <row r="192722" spans="4:4">
      <c r="D192722" s="6"/>
    </row>
    <row r="192726" spans="4:4">
      <c r="D192726" s="6"/>
    </row>
    <row r="192730" spans="4:4">
      <c r="D192730" s="6"/>
    </row>
    <row r="192734" spans="4:4">
      <c r="D192734" s="6"/>
    </row>
    <row r="192738" spans="4:4">
      <c r="D192738" s="6"/>
    </row>
    <row r="192742" spans="4:4">
      <c r="D192742" s="6"/>
    </row>
    <row r="192746" spans="4:4">
      <c r="D192746" s="6"/>
    </row>
    <row r="192750" spans="4:4">
      <c r="D192750" s="6"/>
    </row>
    <row r="192754" spans="4:4">
      <c r="D192754" s="6"/>
    </row>
    <row r="192758" spans="4:4">
      <c r="D192758" s="6"/>
    </row>
    <row r="192762" spans="4:4">
      <c r="D192762" s="6"/>
    </row>
    <row r="192766" spans="4:4">
      <c r="D192766" s="6"/>
    </row>
    <row r="192770" spans="4:4">
      <c r="D192770" s="6"/>
    </row>
    <row r="192774" spans="4:4">
      <c r="D192774" s="6"/>
    </row>
    <row r="192778" spans="4:4">
      <c r="D192778" s="6"/>
    </row>
    <row r="192782" spans="4:4">
      <c r="D192782" s="6"/>
    </row>
    <row r="192786" spans="4:4">
      <c r="D192786" s="6"/>
    </row>
    <row r="192790" spans="4:4">
      <c r="D192790" s="6"/>
    </row>
    <row r="192794" spans="4:4">
      <c r="D192794" s="6"/>
    </row>
    <row r="192798" spans="4:4">
      <c r="D192798" s="6"/>
    </row>
    <row r="192802" spans="4:4">
      <c r="D192802" s="6"/>
    </row>
    <row r="192806" spans="4:4">
      <c r="D192806" s="6"/>
    </row>
    <row r="192810" spans="4:4">
      <c r="D192810" s="6"/>
    </row>
    <row r="192814" spans="4:4">
      <c r="D192814" s="6"/>
    </row>
    <row r="192818" spans="4:4">
      <c r="D192818" s="6"/>
    </row>
    <row r="192822" spans="4:4">
      <c r="D192822" s="6"/>
    </row>
    <row r="192826" spans="4:4">
      <c r="D192826" s="6"/>
    </row>
    <row r="192830" spans="4:4">
      <c r="D192830" s="6"/>
    </row>
    <row r="192834" spans="4:4">
      <c r="D192834" s="6"/>
    </row>
    <row r="192838" spans="4:4">
      <c r="D192838" s="6"/>
    </row>
    <row r="192842" spans="4:4">
      <c r="D192842" s="6"/>
    </row>
    <row r="192846" spans="4:4">
      <c r="D192846" s="6"/>
    </row>
    <row r="192850" spans="4:4">
      <c r="D192850" s="6"/>
    </row>
    <row r="192854" spans="4:4">
      <c r="D192854" s="6"/>
    </row>
    <row r="192858" spans="4:4">
      <c r="D192858" s="6"/>
    </row>
    <row r="192862" spans="4:4">
      <c r="D192862" s="6"/>
    </row>
    <row r="192866" spans="4:4">
      <c r="D192866" s="6"/>
    </row>
    <row r="192870" spans="4:4">
      <c r="D192870" s="6"/>
    </row>
    <row r="192874" spans="4:4">
      <c r="D192874" s="6"/>
    </row>
    <row r="192878" spans="4:4">
      <c r="D192878" s="6"/>
    </row>
    <row r="192882" spans="4:4">
      <c r="D192882" s="6"/>
    </row>
    <row r="192886" spans="4:4">
      <c r="D192886" s="6"/>
    </row>
    <row r="192890" spans="4:4">
      <c r="D192890" s="6"/>
    </row>
    <row r="192894" spans="4:4">
      <c r="D192894" s="6"/>
    </row>
    <row r="192898" spans="4:4">
      <c r="D192898" s="6"/>
    </row>
    <row r="192902" spans="4:4">
      <c r="D192902" s="6"/>
    </row>
    <row r="192906" spans="4:4">
      <c r="D192906" s="6"/>
    </row>
    <row r="192910" spans="4:4">
      <c r="D192910" s="6"/>
    </row>
    <row r="192914" spans="4:4">
      <c r="D192914" s="6"/>
    </row>
    <row r="192918" spans="4:4">
      <c r="D192918" s="6"/>
    </row>
    <row r="192922" spans="4:4">
      <c r="D192922" s="6"/>
    </row>
    <row r="192926" spans="4:4">
      <c r="D192926" s="6"/>
    </row>
    <row r="192930" spans="4:4">
      <c r="D192930" s="6"/>
    </row>
    <row r="192934" spans="4:4">
      <c r="D192934" s="6"/>
    </row>
    <row r="192938" spans="4:4">
      <c r="D192938" s="6"/>
    </row>
    <row r="192942" spans="4:4">
      <c r="D192942" s="6"/>
    </row>
    <row r="192946" spans="4:4">
      <c r="D192946" s="6"/>
    </row>
    <row r="192950" spans="4:4">
      <c r="D192950" s="6"/>
    </row>
    <row r="192954" spans="4:4">
      <c r="D192954" s="6"/>
    </row>
    <row r="192958" spans="4:4">
      <c r="D192958" s="6"/>
    </row>
    <row r="192962" spans="4:4">
      <c r="D192962" s="6"/>
    </row>
    <row r="192966" spans="4:4">
      <c r="D192966" s="6"/>
    </row>
    <row r="192970" spans="4:4">
      <c r="D192970" s="6"/>
    </row>
    <row r="192974" spans="4:4">
      <c r="D192974" s="6"/>
    </row>
    <row r="192978" spans="4:4">
      <c r="D192978" s="6"/>
    </row>
    <row r="192982" spans="4:4">
      <c r="D192982" s="6"/>
    </row>
    <row r="192986" spans="4:4">
      <c r="D192986" s="6"/>
    </row>
    <row r="192990" spans="4:4">
      <c r="D192990" s="6"/>
    </row>
    <row r="192994" spans="4:4">
      <c r="D192994" s="6"/>
    </row>
    <row r="192998" spans="4:4">
      <c r="D192998" s="6"/>
    </row>
    <row r="193002" spans="4:4">
      <c r="D193002" s="6"/>
    </row>
    <row r="193006" spans="4:4">
      <c r="D193006" s="6"/>
    </row>
    <row r="193010" spans="4:4">
      <c r="D193010" s="6"/>
    </row>
    <row r="193014" spans="4:4">
      <c r="D193014" s="6"/>
    </row>
    <row r="193018" spans="4:4">
      <c r="D193018" s="6"/>
    </row>
    <row r="193022" spans="4:4">
      <c r="D193022" s="6"/>
    </row>
    <row r="193026" spans="4:4">
      <c r="D193026" s="6"/>
    </row>
    <row r="193030" spans="4:4">
      <c r="D193030" s="6"/>
    </row>
    <row r="193034" spans="4:4">
      <c r="D193034" s="6"/>
    </row>
    <row r="193038" spans="4:4">
      <c r="D193038" s="6"/>
    </row>
    <row r="193042" spans="4:4">
      <c r="D193042" s="6"/>
    </row>
    <row r="193046" spans="4:4">
      <c r="D193046" s="6"/>
    </row>
    <row r="193050" spans="4:4">
      <c r="D193050" s="6"/>
    </row>
    <row r="193054" spans="4:4">
      <c r="D193054" s="6"/>
    </row>
    <row r="193058" spans="4:4">
      <c r="D193058" s="6"/>
    </row>
    <row r="193062" spans="4:4">
      <c r="D193062" s="6"/>
    </row>
    <row r="193066" spans="4:4">
      <c r="D193066" s="6"/>
    </row>
    <row r="193070" spans="4:4">
      <c r="D193070" s="6"/>
    </row>
    <row r="193074" spans="4:4">
      <c r="D193074" s="6"/>
    </row>
    <row r="193078" spans="4:4">
      <c r="D193078" s="6"/>
    </row>
    <row r="193082" spans="4:4">
      <c r="D193082" s="6"/>
    </row>
    <row r="193086" spans="4:4">
      <c r="D193086" s="6"/>
    </row>
    <row r="193090" spans="4:4">
      <c r="D193090" s="6"/>
    </row>
    <row r="193094" spans="4:4">
      <c r="D193094" s="6"/>
    </row>
    <row r="193098" spans="4:4">
      <c r="D193098" s="6"/>
    </row>
    <row r="193102" spans="4:4">
      <c r="D193102" s="6"/>
    </row>
    <row r="193106" spans="4:4">
      <c r="D193106" s="6"/>
    </row>
    <row r="193110" spans="4:4">
      <c r="D193110" s="6"/>
    </row>
    <row r="193114" spans="4:4">
      <c r="D193114" s="6"/>
    </row>
    <row r="193118" spans="4:4">
      <c r="D193118" s="6"/>
    </row>
    <row r="193122" spans="4:4">
      <c r="D193122" s="6"/>
    </row>
    <row r="193126" spans="4:4">
      <c r="D193126" s="6"/>
    </row>
    <row r="193130" spans="4:4">
      <c r="D193130" s="6"/>
    </row>
    <row r="193134" spans="4:4">
      <c r="D193134" s="6"/>
    </row>
    <row r="193138" spans="4:4">
      <c r="D193138" s="6"/>
    </row>
    <row r="193142" spans="4:4">
      <c r="D193142" s="6"/>
    </row>
    <row r="193146" spans="4:4">
      <c r="D193146" s="6"/>
    </row>
    <row r="193150" spans="4:4">
      <c r="D193150" s="6"/>
    </row>
    <row r="193154" spans="4:4">
      <c r="D193154" s="6"/>
    </row>
    <row r="193158" spans="4:4">
      <c r="D193158" s="6"/>
    </row>
    <row r="193162" spans="4:4">
      <c r="D193162" s="6"/>
    </row>
    <row r="193166" spans="4:4">
      <c r="D193166" s="6"/>
    </row>
    <row r="193170" spans="4:4">
      <c r="D193170" s="6"/>
    </row>
    <row r="193174" spans="4:4">
      <c r="D193174" s="6"/>
    </row>
    <row r="193178" spans="4:4">
      <c r="D193178" s="6"/>
    </row>
    <row r="193182" spans="4:4">
      <c r="D193182" s="6"/>
    </row>
    <row r="193186" spans="4:4">
      <c r="D193186" s="6"/>
    </row>
    <row r="193190" spans="4:4">
      <c r="D193190" s="6"/>
    </row>
    <row r="193194" spans="4:4">
      <c r="D193194" s="6"/>
    </row>
    <row r="193198" spans="4:4">
      <c r="D193198" s="6"/>
    </row>
    <row r="193202" spans="4:4">
      <c r="D193202" s="6"/>
    </row>
    <row r="193206" spans="4:4">
      <c r="D193206" s="6"/>
    </row>
    <row r="193210" spans="4:4">
      <c r="D193210" s="6"/>
    </row>
    <row r="193214" spans="4:4">
      <c r="D193214" s="6"/>
    </row>
    <row r="193218" spans="4:4">
      <c r="D193218" s="6"/>
    </row>
    <row r="193222" spans="4:4">
      <c r="D193222" s="6"/>
    </row>
    <row r="193226" spans="4:4">
      <c r="D193226" s="6"/>
    </row>
    <row r="193230" spans="4:4">
      <c r="D193230" s="6"/>
    </row>
    <row r="193234" spans="4:4">
      <c r="D193234" s="6"/>
    </row>
    <row r="193238" spans="4:4">
      <c r="D193238" s="6"/>
    </row>
    <row r="193242" spans="4:4">
      <c r="D193242" s="6"/>
    </row>
    <row r="193246" spans="4:4">
      <c r="D193246" s="6"/>
    </row>
    <row r="193250" spans="4:4">
      <c r="D193250" s="6"/>
    </row>
    <row r="193254" spans="4:4">
      <c r="D193254" s="6"/>
    </row>
    <row r="193258" spans="4:4">
      <c r="D193258" s="6"/>
    </row>
    <row r="193262" spans="4:4">
      <c r="D193262" s="6"/>
    </row>
    <row r="193266" spans="4:4">
      <c r="D193266" s="6"/>
    </row>
    <row r="193270" spans="4:4">
      <c r="D193270" s="6"/>
    </row>
    <row r="193274" spans="4:4">
      <c r="D193274" s="6"/>
    </row>
    <row r="193278" spans="4:4">
      <c r="D193278" s="6"/>
    </row>
    <row r="193282" spans="4:4">
      <c r="D193282" s="6"/>
    </row>
    <row r="193286" spans="4:4">
      <c r="D193286" s="6"/>
    </row>
    <row r="193290" spans="4:4">
      <c r="D193290" s="6"/>
    </row>
    <row r="193294" spans="4:4">
      <c r="D193294" s="6"/>
    </row>
    <row r="193298" spans="4:4">
      <c r="D193298" s="6"/>
    </row>
    <row r="193302" spans="4:4">
      <c r="D193302" s="6"/>
    </row>
    <row r="193306" spans="4:4">
      <c r="D193306" s="6"/>
    </row>
    <row r="193310" spans="4:4">
      <c r="D193310" s="6"/>
    </row>
    <row r="193314" spans="4:4">
      <c r="D193314" s="6"/>
    </row>
    <row r="193318" spans="4:4">
      <c r="D193318" s="6"/>
    </row>
    <row r="193322" spans="4:4">
      <c r="D193322" s="6"/>
    </row>
    <row r="193326" spans="4:4">
      <c r="D193326" s="6"/>
    </row>
    <row r="193330" spans="4:4">
      <c r="D193330" s="6"/>
    </row>
    <row r="193334" spans="4:4">
      <c r="D193334" s="6"/>
    </row>
    <row r="193338" spans="4:4">
      <c r="D193338" s="6"/>
    </row>
    <row r="193342" spans="4:4">
      <c r="D193342" s="6"/>
    </row>
    <row r="193346" spans="4:4">
      <c r="D193346" s="6"/>
    </row>
    <row r="193350" spans="4:4">
      <c r="D193350" s="6"/>
    </row>
    <row r="193354" spans="4:4">
      <c r="D193354" s="6"/>
    </row>
    <row r="193358" spans="4:4">
      <c r="D193358" s="6"/>
    </row>
    <row r="193362" spans="4:4">
      <c r="D193362" s="6"/>
    </row>
    <row r="193366" spans="4:4">
      <c r="D193366" s="6"/>
    </row>
    <row r="193370" spans="4:4">
      <c r="D193370" s="6"/>
    </row>
    <row r="193374" spans="4:4">
      <c r="D193374" s="6"/>
    </row>
    <row r="193378" spans="4:4">
      <c r="D193378" s="6"/>
    </row>
    <row r="193382" spans="4:4">
      <c r="D193382" s="6"/>
    </row>
    <row r="193386" spans="4:4">
      <c r="D193386" s="6"/>
    </row>
    <row r="193390" spans="4:4">
      <c r="D193390" s="6"/>
    </row>
    <row r="193394" spans="4:4">
      <c r="D193394" s="6"/>
    </row>
    <row r="193398" spans="4:4">
      <c r="D193398" s="6"/>
    </row>
    <row r="193402" spans="4:4">
      <c r="D193402" s="6"/>
    </row>
    <row r="193406" spans="4:4">
      <c r="D193406" s="6"/>
    </row>
    <row r="193410" spans="4:4">
      <c r="D193410" s="6"/>
    </row>
    <row r="193414" spans="4:4">
      <c r="D193414" s="6"/>
    </row>
    <row r="193418" spans="4:4">
      <c r="D193418" s="6"/>
    </row>
    <row r="193422" spans="4:4">
      <c r="D193422" s="6"/>
    </row>
    <row r="193426" spans="4:4">
      <c r="D193426" s="6"/>
    </row>
    <row r="193430" spans="4:4">
      <c r="D193430" s="6"/>
    </row>
    <row r="193434" spans="4:4">
      <c r="D193434" s="6"/>
    </row>
    <row r="193438" spans="4:4">
      <c r="D193438" s="6"/>
    </row>
    <row r="193442" spans="4:4">
      <c r="D193442" s="6"/>
    </row>
    <row r="193446" spans="4:4">
      <c r="D193446" s="6"/>
    </row>
    <row r="193450" spans="4:4">
      <c r="D193450" s="6"/>
    </row>
    <row r="193454" spans="4:4">
      <c r="D193454" s="6"/>
    </row>
    <row r="193458" spans="4:4">
      <c r="D193458" s="6"/>
    </row>
    <row r="193462" spans="4:4">
      <c r="D193462" s="6"/>
    </row>
    <row r="193466" spans="4:4">
      <c r="D193466" s="6"/>
    </row>
    <row r="193470" spans="4:4">
      <c r="D193470" s="6"/>
    </row>
    <row r="193474" spans="4:4">
      <c r="D193474" s="6"/>
    </row>
    <row r="193478" spans="4:4">
      <c r="D193478" s="6"/>
    </row>
    <row r="193482" spans="4:4">
      <c r="D193482" s="6"/>
    </row>
    <row r="193486" spans="4:4">
      <c r="D193486" s="6"/>
    </row>
    <row r="193490" spans="4:4">
      <c r="D193490" s="6"/>
    </row>
    <row r="193494" spans="4:4">
      <c r="D193494" s="6"/>
    </row>
    <row r="193498" spans="4:4">
      <c r="D193498" s="6"/>
    </row>
    <row r="193502" spans="4:4">
      <c r="D193502" s="6"/>
    </row>
    <row r="193506" spans="4:4">
      <c r="D193506" s="6"/>
    </row>
    <row r="193510" spans="4:4">
      <c r="D193510" s="6"/>
    </row>
    <row r="193514" spans="4:4">
      <c r="D193514" s="6"/>
    </row>
    <row r="193518" spans="4:4">
      <c r="D193518" s="6"/>
    </row>
    <row r="193522" spans="4:4">
      <c r="D193522" s="6"/>
    </row>
    <row r="193526" spans="4:4">
      <c r="D193526" s="6"/>
    </row>
    <row r="193530" spans="4:4">
      <c r="D193530" s="6"/>
    </row>
    <row r="193534" spans="4:4">
      <c r="D193534" s="6"/>
    </row>
    <row r="193538" spans="4:4">
      <c r="D193538" s="6"/>
    </row>
    <row r="193542" spans="4:4">
      <c r="D193542" s="6"/>
    </row>
    <row r="193546" spans="4:4">
      <c r="D193546" s="6"/>
    </row>
    <row r="193550" spans="4:4">
      <c r="D193550" s="6"/>
    </row>
    <row r="193554" spans="4:4">
      <c r="D193554" s="6"/>
    </row>
    <row r="193558" spans="4:4">
      <c r="D193558" s="6"/>
    </row>
    <row r="193562" spans="4:4">
      <c r="D193562" s="6"/>
    </row>
    <row r="193566" spans="4:4">
      <c r="D193566" s="6"/>
    </row>
    <row r="193570" spans="4:4">
      <c r="D193570" s="6"/>
    </row>
    <row r="193574" spans="4:4">
      <c r="D193574" s="6"/>
    </row>
    <row r="193578" spans="4:4">
      <c r="D193578" s="6"/>
    </row>
    <row r="193582" spans="4:4">
      <c r="D193582" s="6"/>
    </row>
    <row r="193586" spans="4:4">
      <c r="D193586" s="6"/>
    </row>
    <row r="193590" spans="4:4">
      <c r="D193590" s="6"/>
    </row>
    <row r="193594" spans="4:4">
      <c r="D193594" s="6"/>
    </row>
    <row r="193598" spans="4:4">
      <c r="D193598" s="6"/>
    </row>
    <row r="193602" spans="4:4">
      <c r="D193602" s="6"/>
    </row>
    <row r="193606" spans="4:4">
      <c r="D193606" s="6"/>
    </row>
    <row r="193610" spans="4:4">
      <c r="D193610" s="6"/>
    </row>
    <row r="193614" spans="4:4">
      <c r="D193614" s="6"/>
    </row>
    <row r="193618" spans="4:4">
      <c r="D193618" s="6"/>
    </row>
    <row r="193622" spans="4:4">
      <c r="D193622" s="6"/>
    </row>
    <row r="193626" spans="4:4">
      <c r="D193626" s="6"/>
    </row>
    <row r="193630" spans="4:4">
      <c r="D193630" s="6"/>
    </row>
    <row r="193634" spans="4:4">
      <c r="D193634" s="6"/>
    </row>
    <row r="193638" spans="4:4">
      <c r="D193638" s="6"/>
    </row>
    <row r="193642" spans="4:4">
      <c r="D193642" s="6"/>
    </row>
    <row r="193646" spans="4:4">
      <c r="D193646" s="6"/>
    </row>
    <row r="193650" spans="4:4">
      <c r="D193650" s="6"/>
    </row>
    <row r="193654" spans="4:4">
      <c r="D193654" s="6"/>
    </row>
    <row r="193658" spans="4:4">
      <c r="D193658" s="6"/>
    </row>
    <row r="193662" spans="4:4">
      <c r="D193662" s="6"/>
    </row>
    <row r="193666" spans="4:4">
      <c r="D193666" s="6"/>
    </row>
    <row r="193670" spans="4:4">
      <c r="D193670" s="6"/>
    </row>
    <row r="193674" spans="4:4">
      <c r="D193674" s="6"/>
    </row>
    <row r="193678" spans="4:4">
      <c r="D193678" s="6"/>
    </row>
    <row r="193682" spans="4:4">
      <c r="D193682" s="6"/>
    </row>
    <row r="193686" spans="4:4">
      <c r="D193686" s="6"/>
    </row>
    <row r="193690" spans="4:4">
      <c r="D193690" s="6"/>
    </row>
    <row r="193694" spans="4:4">
      <c r="D193694" s="6"/>
    </row>
    <row r="193698" spans="4:4">
      <c r="D193698" s="6"/>
    </row>
    <row r="193702" spans="4:4">
      <c r="D193702" s="6"/>
    </row>
    <row r="193706" spans="4:4">
      <c r="D193706" s="6"/>
    </row>
    <row r="193710" spans="4:4">
      <c r="D193710" s="6"/>
    </row>
    <row r="193714" spans="4:4">
      <c r="D193714" s="6"/>
    </row>
    <row r="193718" spans="4:4">
      <c r="D193718" s="6"/>
    </row>
    <row r="193722" spans="4:4">
      <c r="D193722" s="6"/>
    </row>
    <row r="193726" spans="4:4">
      <c r="D193726" s="6"/>
    </row>
    <row r="193730" spans="4:4">
      <c r="D193730" s="6"/>
    </row>
    <row r="193734" spans="4:4">
      <c r="D193734" s="6"/>
    </row>
    <row r="193738" spans="4:4">
      <c r="D193738" s="6"/>
    </row>
    <row r="193742" spans="4:4">
      <c r="D193742" s="6"/>
    </row>
    <row r="193746" spans="4:4">
      <c r="D193746" s="6"/>
    </row>
    <row r="193750" spans="4:4">
      <c r="D193750" s="6"/>
    </row>
    <row r="193754" spans="4:4">
      <c r="D193754" s="6"/>
    </row>
    <row r="193758" spans="4:4">
      <c r="D193758" s="6"/>
    </row>
    <row r="193762" spans="4:4">
      <c r="D193762" s="6"/>
    </row>
    <row r="193766" spans="4:4">
      <c r="D193766" s="6"/>
    </row>
    <row r="193770" spans="4:4">
      <c r="D193770" s="6"/>
    </row>
    <row r="193774" spans="4:4">
      <c r="D193774" s="6"/>
    </row>
    <row r="193778" spans="4:4">
      <c r="D193778" s="6"/>
    </row>
    <row r="193782" spans="4:4">
      <c r="D193782" s="6"/>
    </row>
    <row r="193786" spans="4:4">
      <c r="D193786" s="6"/>
    </row>
    <row r="193790" spans="4:4">
      <c r="D193790" s="6"/>
    </row>
    <row r="193794" spans="4:4">
      <c r="D193794" s="6"/>
    </row>
    <row r="193798" spans="4:4">
      <c r="D193798" s="6"/>
    </row>
    <row r="193802" spans="4:4">
      <c r="D193802" s="6"/>
    </row>
    <row r="193806" spans="4:4">
      <c r="D193806" s="6"/>
    </row>
    <row r="193810" spans="4:4">
      <c r="D193810" s="6"/>
    </row>
    <row r="193814" spans="4:4">
      <c r="D193814" s="6"/>
    </row>
    <row r="193818" spans="4:4">
      <c r="D193818" s="6"/>
    </row>
    <row r="193822" spans="4:4">
      <c r="D193822" s="6"/>
    </row>
    <row r="193826" spans="4:4">
      <c r="D193826" s="6"/>
    </row>
    <row r="193830" spans="4:4">
      <c r="D193830" s="6"/>
    </row>
    <row r="193834" spans="4:4">
      <c r="D193834" s="6"/>
    </row>
    <row r="193838" spans="4:4">
      <c r="D193838" s="6"/>
    </row>
    <row r="193842" spans="4:4">
      <c r="D193842" s="6"/>
    </row>
    <row r="193846" spans="4:4">
      <c r="D193846" s="6"/>
    </row>
    <row r="193850" spans="4:4">
      <c r="D193850" s="6"/>
    </row>
    <row r="193854" spans="4:4">
      <c r="D193854" s="6"/>
    </row>
    <row r="193858" spans="4:4">
      <c r="D193858" s="6"/>
    </row>
    <row r="193862" spans="4:4">
      <c r="D193862" s="6"/>
    </row>
    <row r="193866" spans="4:4">
      <c r="D193866" s="6"/>
    </row>
    <row r="193870" spans="4:4">
      <c r="D193870" s="6"/>
    </row>
    <row r="193874" spans="4:4">
      <c r="D193874" s="6"/>
    </row>
    <row r="193878" spans="4:4">
      <c r="D193878" s="6"/>
    </row>
    <row r="193882" spans="4:4">
      <c r="D193882" s="6"/>
    </row>
    <row r="193886" spans="4:4">
      <c r="D193886" s="6"/>
    </row>
    <row r="193890" spans="4:4">
      <c r="D193890" s="6"/>
    </row>
    <row r="193894" spans="4:4">
      <c r="D193894" s="6"/>
    </row>
    <row r="193898" spans="4:4">
      <c r="D193898" s="6"/>
    </row>
    <row r="193902" spans="4:4">
      <c r="D193902" s="6"/>
    </row>
    <row r="193906" spans="4:4">
      <c r="D193906" s="6"/>
    </row>
    <row r="193910" spans="4:4">
      <c r="D193910" s="6"/>
    </row>
    <row r="193914" spans="4:4">
      <c r="D193914" s="6"/>
    </row>
    <row r="193918" spans="4:4">
      <c r="D193918" s="6"/>
    </row>
    <row r="193922" spans="4:4">
      <c r="D193922" s="6"/>
    </row>
    <row r="193926" spans="4:4">
      <c r="D193926" s="6"/>
    </row>
    <row r="193930" spans="4:4">
      <c r="D193930" s="6"/>
    </row>
    <row r="193934" spans="4:4">
      <c r="D193934" s="6"/>
    </row>
    <row r="193938" spans="4:4">
      <c r="D193938" s="6"/>
    </row>
    <row r="193942" spans="4:4">
      <c r="D193942" s="6"/>
    </row>
    <row r="193946" spans="4:4">
      <c r="D193946" s="6"/>
    </row>
    <row r="193950" spans="4:4">
      <c r="D193950" s="6"/>
    </row>
    <row r="193954" spans="4:4">
      <c r="D193954" s="6"/>
    </row>
    <row r="193958" spans="4:4">
      <c r="D193958" s="6"/>
    </row>
    <row r="193962" spans="4:4">
      <c r="D193962" s="6"/>
    </row>
    <row r="193966" spans="4:4">
      <c r="D193966" s="6"/>
    </row>
    <row r="193970" spans="4:4">
      <c r="D193970" s="6"/>
    </row>
    <row r="193974" spans="4:4">
      <c r="D193974" s="6"/>
    </row>
    <row r="193978" spans="4:4">
      <c r="D193978" s="6"/>
    </row>
    <row r="193982" spans="4:4">
      <c r="D193982" s="6"/>
    </row>
    <row r="193986" spans="4:4">
      <c r="D193986" s="6"/>
    </row>
    <row r="193990" spans="4:4">
      <c r="D193990" s="6"/>
    </row>
    <row r="193994" spans="4:4">
      <c r="D193994" s="6"/>
    </row>
    <row r="193998" spans="4:4">
      <c r="D193998" s="6"/>
    </row>
    <row r="194002" spans="4:4">
      <c r="D194002" s="6"/>
    </row>
    <row r="194006" spans="4:4">
      <c r="D194006" s="6"/>
    </row>
    <row r="194010" spans="4:4">
      <c r="D194010" s="6"/>
    </row>
    <row r="194014" spans="4:4">
      <c r="D194014" s="6"/>
    </row>
    <row r="194018" spans="4:4">
      <c r="D194018" s="6"/>
    </row>
    <row r="194022" spans="4:4">
      <c r="D194022" s="6"/>
    </row>
    <row r="194026" spans="4:4">
      <c r="D194026" s="6"/>
    </row>
    <row r="194030" spans="4:4">
      <c r="D194030" s="6"/>
    </row>
    <row r="194034" spans="4:4">
      <c r="D194034" s="6"/>
    </row>
    <row r="194038" spans="4:4">
      <c r="D194038" s="6"/>
    </row>
    <row r="194042" spans="4:4">
      <c r="D194042" s="6"/>
    </row>
    <row r="194046" spans="4:4">
      <c r="D194046" s="6"/>
    </row>
    <row r="194050" spans="4:4">
      <c r="D194050" s="6"/>
    </row>
    <row r="194054" spans="4:4">
      <c r="D194054" s="6"/>
    </row>
    <row r="194058" spans="4:4">
      <c r="D194058" s="6"/>
    </row>
    <row r="194062" spans="4:4">
      <c r="D194062" s="6"/>
    </row>
    <row r="194066" spans="4:4">
      <c r="D194066" s="6"/>
    </row>
    <row r="194070" spans="4:4">
      <c r="D194070" s="6"/>
    </row>
    <row r="194074" spans="4:4">
      <c r="D194074" s="6"/>
    </row>
    <row r="194078" spans="4:4">
      <c r="D194078" s="6"/>
    </row>
    <row r="194082" spans="4:4">
      <c r="D194082" s="6"/>
    </row>
    <row r="194086" spans="4:4">
      <c r="D194086" s="6"/>
    </row>
    <row r="194090" spans="4:4">
      <c r="D194090" s="6"/>
    </row>
    <row r="194094" spans="4:4">
      <c r="D194094" s="6"/>
    </row>
    <row r="194098" spans="4:4">
      <c r="D194098" s="6"/>
    </row>
    <row r="194102" spans="4:4">
      <c r="D194102" s="6"/>
    </row>
    <row r="194106" spans="4:4">
      <c r="D194106" s="6"/>
    </row>
    <row r="194110" spans="4:4">
      <c r="D194110" s="6"/>
    </row>
    <row r="194114" spans="4:4">
      <c r="D194114" s="6"/>
    </row>
    <row r="194118" spans="4:4">
      <c r="D194118" s="6"/>
    </row>
    <row r="194122" spans="4:4">
      <c r="D194122" s="6"/>
    </row>
    <row r="194126" spans="4:4">
      <c r="D194126" s="6"/>
    </row>
    <row r="194130" spans="4:4">
      <c r="D194130" s="6"/>
    </row>
    <row r="194134" spans="4:4">
      <c r="D194134" s="6"/>
    </row>
    <row r="194138" spans="4:4">
      <c r="D194138" s="6"/>
    </row>
    <row r="194142" spans="4:4">
      <c r="D194142" s="6"/>
    </row>
    <row r="194146" spans="4:4">
      <c r="D194146" s="6"/>
    </row>
    <row r="194150" spans="4:4">
      <c r="D194150" s="6"/>
    </row>
    <row r="194154" spans="4:4">
      <c r="D194154" s="6"/>
    </row>
    <row r="194158" spans="4:4">
      <c r="D194158" s="6"/>
    </row>
    <row r="194162" spans="4:4">
      <c r="D194162" s="6"/>
    </row>
    <row r="194166" spans="4:4">
      <c r="D194166" s="6"/>
    </row>
    <row r="194170" spans="4:4">
      <c r="D194170" s="6"/>
    </row>
    <row r="194174" spans="4:4">
      <c r="D194174" s="6"/>
    </row>
    <row r="194178" spans="4:4">
      <c r="D194178" s="6"/>
    </row>
    <row r="194182" spans="4:4">
      <c r="D194182" s="6"/>
    </row>
    <row r="194186" spans="4:4">
      <c r="D194186" s="6"/>
    </row>
    <row r="194190" spans="4:4">
      <c r="D194190" s="6"/>
    </row>
    <row r="194194" spans="4:4">
      <c r="D194194" s="6"/>
    </row>
    <row r="194198" spans="4:4">
      <c r="D194198" s="6"/>
    </row>
    <row r="194202" spans="4:4">
      <c r="D194202" s="6"/>
    </row>
    <row r="194206" spans="4:4">
      <c r="D194206" s="6"/>
    </row>
    <row r="194210" spans="4:4">
      <c r="D194210" s="6"/>
    </row>
    <row r="194214" spans="4:4">
      <c r="D194214" s="6"/>
    </row>
    <row r="194218" spans="4:4">
      <c r="D194218" s="6"/>
    </row>
    <row r="194222" spans="4:4">
      <c r="D194222" s="6"/>
    </row>
    <row r="194226" spans="4:4">
      <c r="D194226" s="6"/>
    </row>
    <row r="194230" spans="4:4">
      <c r="D194230" s="6"/>
    </row>
    <row r="194234" spans="4:4">
      <c r="D194234" s="6"/>
    </row>
    <row r="194238" spans="4:4">
      <c r="D194238" s="6"/>
    </row>
    <row r="194242" spans="4:4">
      <c r="D194242" s="6"/>
    </row>
    <row r="194246" spans="4:4">
      <c r="D194246" s="6"/>
    </row>
    <row r="194250" spans="4:4">
      <c r="D194250" s="6"/>
    </row>
    <row r="194254" spans="4:4">
      <c r="D194254" s="6"/>
    </row>
    <row r="194258" spans="4:4">
      <c r="D194258" s="6"/>
    </row>
    <row r="194262" spans="4:4">
      <c r="D194262" s="6"/>
    </row>
    <row r="194266" spans="4:4">
      <c r="D194266" s="6"/>
    </row>
    <row r="194270" spans="4:4">
      <c r="D194270" s="6"/>
    </row>
    <row r="194274" spans="4:4">
      <c r="D194274" s="6"/>
    </row>
    <row r="194278" spans="4:4">
      <c r="D194278" s="6"/>
    </row>
    <row r="194282" spans="4:4">
      <c r="D194282" s="6"/>
    </row>
    <row r="194286" spans="4:4">
      <c r="D194286" s="6"/>
    </row>
    <row r="194290" spans="4:4">
      <c r="D194290" s="6"/>
    </row>
    <row r="194294" spans="4:4">
      <c r="D194294" s="6"/>
    </row>
    <row r="194298" spans="4:4">
      <c r="D194298" s="6"/>
    </row>
    <row r="194302" spans="4:4">
      <c r="D194302" s="6"/>
    </row>
    <row r="194306" spans="4:4">
      <c r="D194306" s="6"/>
    </row>
    <row r="194310" spans="4:4">
      <c r="D194310" s="6"/>
    </row>
    <row r="194314" spans="4:4">
      <c r="D194314" s="6"/>
    </row>
    <row r="194318" spans="4:4">
      <c r="D194318" s="6"/>
    </row>
    <row r="194322" spans="4:4">
      <c r="D194322" s="6"/>
    </row>
    <row r="194326" spans="4:4">
      <c r="D194326" s="6"/>
    </row>
    <row r="194330" spans="4:4">
      <c r="D194330" s="6"/>
    </row>
    <row r="194334" spans="4:4">
      <c r="D194334" s="6"/>
    </row>
    <row r="194338" spans="4:4">
      <c r="D194338" s="6"/>
    </row>
    <row r="194342" spans="4:4">
      <c r="D194342" s="6"/>
    </row>
    <row r="194346" spans="4:4">
      <c r="D194346" s="6"/>
    </row>
    <row r="194350" spans="4:4">
      <c r="D194350" s="6"/>
    </row>
    <row r="194354" spans="4:4">
      <c r="D194354" s="6"/>
    </row>
    <row r="194358" spans="4:4">
      <c r="D194358" s="6"/>
    </row>
    <row r="194362" spans="4:4">
      <c r="D194362" s="6"/>
    </row>
    <row r="194366" spans="4:4">
      <c r="D194366" s="6"/>
    </row>
    <row r="194370" spans="4:4">
      <c r="D194370" s="6"/>
    </row>
    <row r="194374" spans="4:4">
      <c r="D194374" s="6"/>
    </row>
    <row r="194378" spans="4:4">
      <c r="D194378" s="6"/>
    </row>
    <row r="194382" spans="4:4">
      <c r="D194382" s="6"/>
    </row>
    <row r="194386" spans="4:4">
      <c r="D194386" s="6"/>
    </row>
    <row r="194390" spans="4:4">
      <c r="D194390" s="6"/>
    </row>
    <row r="194394" spans="4:4">
      <c r="D194394" s="6"/>
    </row>
    <row r="194398" spans="4:4">
      <c r="D194398" s="6"/>
    </row>
    <row r="194402" spans="4:4">
      <c r="D194402" s="6"/>
    </row>
    <row r="194406" spans="4:4">
      <c r="D194406" s="6"/>
    </row>
    <row r="194410" spans="4:4">
      <c r="D194410" s="6"/>
    </row>
    <row r="194414" spans="4:4">
      <c r="D194414" s="6"/>
    </row>
    <row r="194418" spans="4:4">
      <c r="D194418" s="6"/>
    </row>
    <row r="194422" spans="4:4">
      <c r="D194422" s="6"/>
    </row>
    <row r="194426" spans="4:4">
      <c r="D194426" s="6"/>
    </row>
    <row r="194430" spans="4:4">
      <c r="D194430" s="6"/>
    </row>
    <row r="194434" spans="4:4">
      <c r="D194434" s="6"/>
    </row>
    <row r="194438" spans="4:4">
      <c r="D194438" s="6"/>
    </row>
    <row r="194442" spans="4:4">
      <c r="D194442" s="6"/>
    </row>
    <row r="194446" spans="4:4">
      <c r="D194446" s="6"/>
    </row>
    <row r="194450" spans="4:4">
      <c r="D194450" s="6"/>
    </row>
    <row r="194454" spans="4:4">
      <c r="D194454" s="6"/>
    </row>
    <row r="194458" spans="4:4">
      <c r="D194458" s="6"/>
    </row>
    <row r="194462" spans="4:4">
      <c r="D194462" s="6"/>
    </row>
    <row r="194466" spans="4:4">
      <c r="D194466" s="6"/>
    </row>
    <row r="194470" spans="4:4">
      <c r="D194470" s="6"/>
    </row>
    <row r="194474" spans="4:4">
      <c r="D194474" s="6"/>
    </row>
    <row r="194478" spans="4:4">
      <c r="D194478" s="6"/>
    </row>
    <row r="194482" spans="4:4">
      <c r="D194482" s="6"/>
    </row>
    <row r="194486" spans="4:4">
      <c r="D194486" s="6"/>
    </row>
    <row r="194490" spans="4:4">
      <c r="D194490" s="6"/>
    </row>
    <row r="194494" spans="4:4">
      <c r="D194494" s="6"/>
    </row>
    <row r="194498" spans="4:4">
      <c r="D194498" s="6"/>
    </row>
    <row r="194502" spans="4:4">
      <c r="D194502" s="6"/>
    </row>
    <row r="194506" spans="4:4">
      <c r="D194506" s="6"/>
    </row>
    <row r="194510" spans="4:4">
      <c r="D194510" s="6"/>
    </row>
    <row r="194514" spans="4:4">
      <c r="D194514" s="6"/>
    </row>
    <row r="194518" spans="4:4">
      <c r="D194518" s="6"/>
    </row>
    <row r="194522" spans="4:4">
      <c r="D194522" s="6"/>
    </row>
    <row r="194526" spans="4:4">
      <c r="D194526" s="6"/>
    </row>
    <row r="194530" spans="4:4">
      <c r="D194530" s="6"/>
    </row>
    <row r="194534" spans="4:4">
      <c r="D194534" s="6"/>
    </row>
    <row r="194538" spans="4:4">
      <c r="D194538" s="6"/>
    </row>
    <row r="194542" spans="4:4">
      <c r="D194542" s="6"/>
    </row>
    <row r="194546" spans="4:4">
      <c r="D194546" s="6"/>
    </row>
    <row r="194550" spans="4:4">
      <c r="D194550" s="6"/>
    </row>
    <row r="194554" spans="4:4">
      <c r="D194554" s="6"/>
    </row>
    <row r="194558" spans="4:4">
      <c r="D194558" s="6"/>
    </row>
    <row r="194562" spans="4:4">
      <c r="D194562" s="6"/>
    </row>
    <row r="194566" spans="4:4">
      <c r="D194566" s="6"/>
    </row>
    <row r="194570" spans="4:4">
      <c r="D194570" s="6"/>
    </row>
    <row r="194574" spans="4:4">
      <c r="D194574" s="6"/>
    </row>
    <row r="194578" spans="4:4">
      <c r="D194578" s="6"/>
    </row>
    <row r="194582" spans="4:4">
      <c r="D194582" s="6"/>
    </row>
    <row r="194586" spans="4:4">
      <c r="D194586" s="6"/>
    </row>
    <row r="194590" spans="4:4">
      <c r="D194590" s="6"/>
    </row>
    <row r="194594" spans="4:4">
      <c r="D194594" s="6"/>
    </row>
    <row r="194598" spans="4:4">
      <c r="D194598" s="6"/>
    </row>
    <row r="194602" spans="4:4">
      <c r="D194602" s="6"/>
    </row>
    <row r="194606" spans="4:4">
      <c r="D194606" s="6"/>
    </row>
    <row r="194610" spans="4:4">
      <c r="D194610" s="6"/>
    </row>
    <row r="194614" spans="4:4">
      <c r="D194614" s="6"/>
    </row>
    <row r="194618" spans="4:4">
      <c r="D194618" s="6"/>
    </row>
    <row r="194622" spans="4:4">
      <c r="D194622" s="6"/>
    </row>
    <row r="194626" spans="4:4">
      <c r="D194626" s="6"/>
    </row>
    <row r="194630" spans="4:4">
      <c r="D194630" s="6"/>
    </row>
    <row r="194634" spans="4:4">
      <c r="D194634" s="6"/>
    </row>
    <row r="194638" spans="4:4">
      <c r="D194638" s="6"/>
    </row>
    <row r="194642" spans="4:4">
      <c r="D194642" s="6"/>
    </row>
    <row r="194646" spans="4:4">
      <c r="D194646" s="6"/>
    </row>
    <row r="194650" spans="4:4">
      <c r="D194650" s="6"/>
    </row>
    <row r="194654" spans="4:4">
      <c r="D194654" s="6"/>
    </row>
    <row r="194658" spans="4:4">
      <c r="D194658" s="6"/>
    </row>
    <row r="194662" spans="4:4">
      <c r="D194662" s="6"/>
    </row>
    <row r="194666" spans="4:4">
      <c r="D194666" s="6"/>
    </row>
    <row r="194670" spans="4:4">
      <c r="D194670" s="6"/>
    </row>
    <row r="194674" spans="4:4">
      <c r="D194674" s="6"/>
    </row>
    <row r="194678" spans="4:4">
      <c r="D194678" s="6"/>
    </row>
    <row r="194682" spans="4:4">
      <c r="D194682" s="6"/>
    </row>
    <row r="194686" spans="4:4">
      <c r="D194686" s="6"/>
    </row>
    <row r="194690" spans="4:4">
      <c r="D194690" s="6"/>
    </row>
    <row r="194694" spans="4:4">
      <c r="D194694" s="6"/>
    </row>
    <row r="194698" spans="4:4">
      <c r="D194698" s="6"/>
    </row>
    <row r="194702" spans="4:4">
      <c r="D194702" s="6"/>
    </row>
    <row r="194706" spans="4:4">
      <c r="D194706" s="6"/>
    </row>
    <row r="194710" spans="4:4">
      <c r="D194710" s="6"/>
    </row>
    <row r="194714" spans="4:4">
      <c r="D194714" s="6"/>
    </row>
    <row r="194718" spans="4:4">
      <c r="D194718" s="6"/>
    </row>
    <row r="194722" spans="4:4">
      <c r="D194722" s="6"/>
    </row>
    <row r="194726" spans="4:4">
      <c r="D194726" s="6"/>
    </row>
    <row r="194730" spans="4:4">
      <c r="D194730" s="6"/>
    </row>
    <row r="194734" spans="4:4">
      <c r="D194734" s="6"/>
    </row>
    <row r="194738" spans="4:4">
      <c r="D194738" s="6"/>
    </row>
    <row r="194742" spans="4:4">
      <c r="D194742" s="6"/>
    </row>
    <row r="194746" spans="4:4">
      <c r="D194746" s="6"/>
    </row>
    <row r="194750" spans="4:4">
      <c r="D194750" s="6"/>
    </row>
    <row r="194754" spans="4:4">
      <c r="D194754" s="6"/>
    </row>
    <row r="194758" spans="4:4">
      <c r="D194758" s="6"/>
    </row>
    <row r="194762" spans="4:4">
      <c r="D194762" s="6"/>
    </row>
    <row r="194766" spans="4:4">
      <c r="D194766" s="6"/>
    </row>
    <row r="194770" spans="4:4">
      <c r="D194770" s="6"/>
    </row>
    <row r="194774" spans="4:4">
      <c r="D194774" s="6"/>
    </row>
    <row r="194778" spans="4:4">
      <c r="D194778" s="6"/>
    </row>
    <row r="194782" spans="4:4">
      <c r="D194782" s="6"/>
    </row>
    <row r="194786" spans="4:4">
      <c r="D194786" s="6"/>
    </row>
    <row r="194790" spans="4:4">
      <c r="D194790" s="6"/>
    </row>
    <row r="194794" spans="4:4">
      <c r="D194794" s="6"/>
    </row>
    <row r="194798" spans="4:4">
      <c r="D194798" s="6"/>
    </row>
    <row r="194802" spans="4:4">
      <c r="D194802" s="6"/>
    </row>
    <row r="194806" spans="4:4">
      <c r="D194806" s="6"/>
    </row>
    <row r="194810" spans="4:4">
      <c r="D194810" s="6"/>
    </row>
    <row r="194814" spans="4:4">
      <c r="D194814" s="6"/>
    </row>
    <row r="194818" spans="4:4">
      <c r="D194818" s="6"/>
    </row>
    <row r="194822" spans="4:4">
      <c r="D194822" s="6"/>
    </row>
    <row r="194826" spans="4:4">
      <c r="D194826" s="6"/>
    </row>
    <row r="194830" spans="4:4">
      <c r="D194830" s="6"/>
    </row>
    <row r="194834" spans="4:4">
      <c r="D194834" s="6"/>
    </row>
    <row r="194838" spans="4:4">
      <c r="D194838" s="6"/>
    </row>
    <row r="194842" spans="4:4">
      <c r="D194842" s="6"/>
    </row>
    <row r="194846" spans="4:4">
      <c r="D194846" s="6"/>
    </row>
    <row r="194850" spans="4:4">
      <c r="D194850" s="6"/>
    </row>
    <row r="194854" spans="4:4">
      <c r="D194854" s="6"/>
    </row>
    <row r="194858" spans="4:4">
      <c r="D194858" s="6"/>
    </row>
    <row r="194862" spans="4:4">
      <c r="D194862" s="6"/>
    </row>
    <row r="194866" spans="4:4">
      <c r="D194866" s="6"/>
    </row>
    <row r="194870" spans="4:4">
      <c r="D194870" s="6"/>
    </row>
    <row r="194874" spans="4:4">
      <c r="D194874" s="6"/>
    </row>
    <row r="194878" spans="4:4">
      <c r="D194878" s="6"/>
    </row>
    <row r="194882" spans="4:4">
      <c r="D194882" s="6"/>
    </row>
    <row r="194886" spans="4:4">
      <c r="D194886" s="6"/>
    </row>
    <row r="194890" spans="4:4">
      <c r="D194890" s="6"/>
    </row>
    <row r="194894" spans="4:4">
      <c r="D194894" s="6"/>
    </row>
    <row r="194898" spans="4:4">
      <c r="D194898" s="6"/>
    </row>
    <row r="194902" spans="4:4">
      <c r="D194902" s="6"/>
    </row>
    <row r="194906" spans="4:4">
      <c r="D194906" s="6"/>
    </row>
    <row r="194910" spans="4:4">
      <c r="D194910" s="6"/>
    </row>
    <row r="194914" spans="4:4">
      <c r="D194914" s="6"/>
    </row>
    <row r="194918" spans="4:4">
      <c r="D194918" s="6"/>
    </row>
    <row r="194922" spans="4:4">
      <c r="D194922" s="6"/>
    </row>
    <row r="194926" spans="4:4">
      <c r="D194926" s="6"/>
    </row>
    <row r="194930" spans="4:4">
      <c r="D194930" s="6"/>
    </row>
    <row r="194934" spans="4:4">
      <c r="D194934" s="6"/>
    </row>
    <row r="194938" spans="4:4">
      <c r="D194938" s="6"/>
    </row>
    <row r="194942" spans="4:4">
      <c r="D194942" s="6"/>
    </row>
    <row r="194946" spans="4:4">
      <c r="D194946" s="6"/>
    </row>
    <row r="194950" spans="4:4">
      <c r="D194950" s="6"/>
    </row>
    <row r="194954" spans="4:4">
      <c r="D194954" s="6"/>
    </row>
    <row r="194958" spans="4:4">
      <c r="D194958" s="6"/>
    </row>
    <row r="194962" spans="4:4">
      <c r="D194962" s="6"/>
    </row>
    <row r="194966" spans="4:4">
      <c r="D194966" s="6"/>
    </row>
    <row r="194970" spans="4:4">
      <c r="D194970" s="6"/>
    </row>
    <row r="194974" spans="4:4">
      <c r="D194974" s="6"/>
    </row>
    <row r="194978" spans="4:4">
      <c r="D194978" s="6"/>
    </row>
    <row r="194982" spans="4:4">
      <c r="D194982" s="6"/>
    </row>
    <row r="194986" spans="4:4">
      <c r="D194986" s="6"/>
    </row>
    <row r="194990" spans="4:4">
      <c r="D194990" s="6"/>
    </row>
    <row r="194994" spans="4:4">
      <c r="D194994" s="6"/>
    </row>
    <row r="194998" spans="4:4">
      <c r="D194998" s="6"/>
    </row>
    <row r="195002" spans="4:4">
      <c r="D195002" s="6"/>
    </row>
    <row r="195006" spans="4:4">
      <c r="D195006" s="6"/>
    </row>
    <row r="195010" spans="4:4">
      <c r="D195010" s="6"/>
    </row>
    <row r="195014" spans="4:4">
      <c r="D195014" s="6"/>
    </row>
    <row r="195018" spans="4:4">
      <c r="D195018" s="6"/>
    </row>
    <row r="195022" spans="4:4">
      <c r="D195022" s="6"/>
    </row>
    <row r="195026" spans="4:4">
      <c r="D195026" s="6"/>
    </row>
    <row r="195030" spans="4:4">
      <c r="D195030" s="6"/>
    </row>
    <row r="195034" spans="4:4">
      <c r="D195034" s="6"/>
    </row>
    <row r="195038" spans="4:4">
      <c r="D195038" s="6"/>
    </row>
    <row r="195042" spans="4:4">
      <c r="D195042" s="6"/>
    </row>
    <row r="195046" spans="4:4">
      <c r="D195046" s="6"/>
    </row>
    <row r="195050" spans="4:4">
      <c r="D195050" s="6"/>
    </row>
    <row r="195054" spans="4:4">
      <c r="D195054" s="6"/>
    </row>
    <row r="195058" spans="4:4">
      <c r="D195058" s="6"/>
    </row>
    <row r="195062" spans="4:4">
      <c r="D195062" s="6"/>
    </row>
    <row r="195066" spans="4:4">
      <c r="D195066" s="6"/>
    </row>
    <row r="195070" spans="4:4">
      <c r="D195070" s="6"/>
    </row>
    <row r="195074" spans="4:4">
      <c r="D195074" s="6"/>
    </row>
    <row r="195078" spans="4:4">
      <c r="D195078" s="6"/>
    </row>
    <row r="195082" spans="4:4">
      <c r="D195082" s="6"/>
    </row>
    <row r="195086" spans="4:4">
      <c r="D195086" s="6"/>
    </row>
    <row r="195090" spans="4:4">
      <c r="D195090" s="6"/>
    </row>
    <row r="195094" spans="4:4">
      <c r="D195094" s="6"/>
    </row>
    <row r="195098" spans="4:4">
      <c r="D195098" s="6"/>
    </row>
    <row r="195102" spans="4:4">
      <c r="D195102" s="6"/>
    </row>
    <row r="195106" spans="4:4">
      <c r="D195106" s="6"/>
    </row>
    <row r="195110" spans="4:4">
      <c r="D195110" s="6"/>
    </row>
    <row r="195114" spans="4:4">
      <c r="D195114" s="6"/>
    </row>
    <row r="195118" spans="4:4">
      <c r="D195118" s="6"/>
    </row>
    <row r="195122" spans="4:4">
      <c r="D195122" s="6"/>
    </row>
    <row r="195126" spans="4:4">
      <c r="D195126" s="6"/>
    </row>
    <row r="195130" spans="4:4">
      <c r="D195130" s="6"/>
    </row>
    <row r="195134" spans="4:4">
      <c r="D195134" s="6"/>
    </row>
    <row r="195138" spans="4:4">
      <c r="D195138" s="6"/>
    </row>
    <row r="195142" spans="4:4">
      <c r="D195142" s="6"/>
    </row>
    <row r="195146" spans="4:4">
      <c r="D195146" s="6"/>
    </row>
    <row r="195150" spans="4:4">
      <c r="D195150" s="6"/>
    </row>
    <row r="195154" spans="4:4">
      <c r="D195154" s="6"/>
    </row>
    <row r="195158" spans="4:4">
      <c r="D195158" s="6"/>
    </row>
    <row r="195162" spans="4:4">
      <c r="D195162" s="6"/>
    </row>
    <row r="195166" spans="4:4">
      <c r="D195166" s="6"/>
    </row>
    <row r="195170" spans="4:4">
      <c r="D195170" s="6"/>
    </row>
    <row r="195174" spans="4:4">
      <c r="D195174" s="6"/>
    </row>
    <row r="195178" spans="4:4">
      <c r="D195178" s="6"/>
    </row>
    <row r="195182" spans="4:4">
      <c r="D195182" s="6"/>
    </row>
    <row r="195186" spans="4:4">
      <c r="D195186" s="6"/>
    </row>
    <row r="195190" spans="4:4">
      <c r="D195190" s="6"/>
    </row>
    <row r="195194" spans="4:4">
      <c r="D195194" s="6"/>
    </row>
    <row r="195198" spans="4:4">
      <c r="D195198" s="6"/>
    </row>
    <row r="195202" spans="4:4">
      <c r="D195202" s="6"/>
    </row>
    <row r="195206" spans="4:4">
      <c r="D195206" s="6"/>
    </row>
    <row r="195210" spans="4:4">
      <c r="D195210" s="6"/>
    </row>
    <row r="195214" spans="4:4">
      <c r="D195214" s="6"/>
    </row>
    <row r="195218" spans="4:4">
      <c r="D195218" s="6"/>
    </row>
    <row r="195222" spans="4:4">
      <c r="D195222" s="6"/>
    </row>
    <row r="195226" spans="4:4">
      <c r="D195226" s="6"/>
    </row>
    <row r="195230" spans="4:4">
      <c r="D195230" s="6"/>
    </row>
    <row r="195234" spans="4:4">
      <c r="D195234" s="6"/>
    </row>
    <row r="195238" spans="4:4">
      <c r="D195238" s="6"/>
    </row>
    <row r="195242" spans="4:4">
      <c r="D195242" s="6"/>
    </row>
    <row r="195246" spans="4:4">
      <c r="D195246" s="6"/>
    </row>
    <row r="195250" spans="4:4">
      <c r="D195250" s="6"/>
    </row>
    <row r="195254" spans="4:4">
      <c r="D195254" s="6"/>
    </row>
    <row r="195258" spans="4:4">
      <c r="D195258" s="6"/>
    </row>
    <row r="195262" spans="4:4">
      <c r="D195262" s="6"/>
    </row>
    <row r="195266" spans="4:4">
      <c r="D195266" s="6"/>
    </row>
    <row r="195270" spans="4:4">
      <c r="D195270" s="6"/>
    </row>
    <row r="195274" spans="4:4">
      <c r="D195274" s="6"/>
    </row>
    <row r="195278" spans="4:4">
      <c r="D195278" s="6"/>
    </row>
    <row r="195282" spans="4:4">
      <c r="D195282" s="6"/>
    </row>
    <row r="195286" spans="4:4">
      <c r="D195286" s="6"/>
    </row>
    <row r="195290" spans="4:4">
      <c r="D195290" s="6"/>
    </row>
    <row r="195294" spans="4:4">
      <c r="D195294" s="6"/>
    </row>
    <row r="195298" spans="4:4">
      <c r="D195298" s="6"/>
    </row>
    <row r="195302" spans="4:4">
      <c r="D195302" s="6"/>
    </row>
    <row r="195306" spans="4:4">
      <c r="D195306" s="6"/>
    </row>
    <row r="195310" spans="4:4">
      <c r="D195310" s="6"/>
    </row>
    <row r="195314" spans="4:4">
      <c r="D195314" s="6"/>
    </row>
    <row r="195318" spans="4:4">
      <c r="D195318" s="6"/>
    </row>
    <row r="195322" spans="4:4">
      <c r="D195322" s="6"/>
    </row>
    <row r="195326" spans="4:4">
      <c r="D195326" s="6"/>
    </row>
    <row r="195330" spans="4:4">
      <c r="D195330" s="6"/>
    </row>
    <row r="195334" spans="4:4">
      <c r="D195334" s="6"/>
    </row>
    <row r="195338" spans="4:4">
      <c r="D195338" s="6"/>
    </row>
    <row r="195342" spans="4:4">
      <c r="D195342" s="6"/>
    </row>
    <row r="195346" spans="4:4">
      <c r="D195346" s="6"/>
    </row>
    <row r="195350" spans="4:4">
      <c r="D195350" s="6"/>
    </row>
    <row r="195354" spans="4:4">
      <c r="D195354" s="6"/>
    </row>
    <row r="195358" spans="4:4">
      <c r="D195358" s="6"/>
    </row>
    <row r="195362" spans="4:4">
      <c r="D195362" s="6"/>
    </row>
    <row r="195366" spans="4:4">
      <c r="D195366" s="6"/>
    </row>
    <row r="195370" spans="4:4">
      <c r="D195370" s="6"/>
    </row>
    <row r="195374" spans="4:4">
      <c r="D195374" s="6"/>
    </row>
    <row r="195378" spans="4:4">
      <c r="D195378" s="6"/>
    </row>
    <row r="195382" spans="4:4">
      <c r="D195382" s="6"/>
    </row>
    <row r="195386" spans="4:4">
      <c r="D195386" s="6"/>
    </row>
    <row r="195390" spans="4:4">
      <c r="D195390" s="6"/>
    </row>
    <row r="195394" spans="4:4">
      <c r="D195394" s="6"/>
    </row>
    <row r="195398" spans="4:4">
      <c r="D195398" s="6"/>
    </row>
    <row r="195402" spans="4:4">
      <c r="D195402" s="6"/>
    </row>
    <row r="195406" spans="4:4">
      <c r="D195406" s="6"/>
    </row>
    <row r="195410" spans="4:4">
      <c r="D195410" s="6"/>
    </row>
    <row r="195414" spans="4:4">
      <c r="D195414" s="6"/>
    </row>
    <row r="195418" spans="4:4">
      <c r="D195418" s="6"/>
    </row>
    <row r="195422" spans="4:4">
      <c r="D195422" s="6"/>
    </row>
    <row r="195426" spans="4:4">
      <c r="D195426" s="6"/>
    </row>
    <row r="195430" spans="4:4">
      <c r="D195430" s="6"/>
    </row>
    <row r="195434" spans="4:4">
      <c r="D195434" s="6"/>
    </row>
    <row r="195438" spans="4:4">
      <c r="D195438" s="6"/>
    </row>
    <row r="195442" spans="4:4">
      <c r="D195442" s="6"/>
    </row>
    <row r="195446" spans="4:4">
      <c r="D195446" s="6"/>
    </row>
    <row r="195450" spans="4:4">
      <c r="D195450" s="6"/>
    </row>
    <row r="195454" spans="4:4">
      <c r="D195454" s="6"/>
    </row>
    <row r="195458" spans="4:4">
      <c r="D195458" s="6"/>
    </row>
    <row r="195462" spans="4:4">
      <c r="D195462" s="6"/>
    </row>
    <row r="195466" spans="4:4">
      <c r="D195466" s="6"/>
    </row>
    <row r="195470" spans="4:4">
      <c r="D195470" s="6"/>
    </row>
    <row r="195474" spans="4:4">
      <c r="D195474" s="6"/>
    </row>
    <row r="195478" spans="4:4">
      <c r="D195478" s="6"/>
    </row>
    <row r="195482" spans="4:4">
      <c r="D195482" s="6"/>
    </row>
    <row r="195486" spans="4:4">
      <c r="D195486" s="6"/>
    </row>
    <row r="195490" spans="4:4">
      <c r="D195490" s="6"/>
    </row>
    <row r="195494" spans="4:4">
      <c r="D195494" s="6"/>
    </row>
    <row r="195498" spans="4:4">
      <c r="D195498" s="6"/>
    </row>
    <row r="195502" spans="4:4">
      <c r="D195502" s="6"/>
    </row>
    <row r="195506" spans="4:4">
      <c r="D195506" s="6"/>
    </row>
    <row r="195510" spans="4:4">
      <c r="D195510" s="6"/>
    </row>
    <row r="195514" spans="4:4">
      <c r="D195514" s="6"/>
    </row>
    <row r="195518" spans="4:4">
      <c r="D195518" s="6"/>
    </row>
    <row r="195522" spans="4:4">
      <c r="D195522" s="6"/>
    </row>
    <row r="195526" spans="4:4">
      <c r="D195526" s="6"/>
    </row>
    <row r="195530" spans="4:4">
      <c r="D195530" s="6"/>
    </row>
    <row r="195534" spans="4:4">
      <c r="D195534" s="6"/>
    </row>
    <row r="195538" spans="4:4">
      <c r="D195538" s="6"/>
    </row>
    <row r="195542" spans="4:4">
      <c r="D195542" s="6"/>
    </row>
    <row r="195546" spans="4:4">
      <c r="D195546" s="6"/>
    </row>
    <row r="195550" spans="4:4">
      <c r="D195550" s="6"/>
    </row>
    <row r="195554" spans="4:4">
      <c r="D195554" s="6"/>
    </row>
    <row r="195558" spans="4:4">
      <c r="D195558" s="6"/>
    </row>
    <row r="195562" spans="4:4">
      <c r="D195562" s="6"/>
    </row>
    <row r="195566" spans="4:4">
      <c r="D195566" s="6"/>
    </row>
    <row r="195570" spans="4:4">
      <c r="D195570" s="6"/>
    </row>
    <row r="195574" spans="4:4">
      <c r="D195574" s="6"/>
    </row>
    <row r="195578" spans="4:4">
      <c r="D195578" s="6"/>
    </row>
    <row r="195582" spans="4:4">
      <c r="D195582" s="6"/>
    </row>
    <row r="195586" spans="4:4">
      <c r="D195586" s="6"/>
    </row>
    <row r="195590" spans="4:4">
      <c r="D195590" s="6"/>
    </row>
    <row r="195594" spans="4:4">
      <c r="D195594" s="6"/>
    </row>
    <row r="195598" spans="4:4">
      <c r="D195598" s="6"/>
    </row>
    <row r="195602" spans="4:4">
      <c r="D195602" s="6"/>
    </row>
    <row r="195606" spans="4:4">
      <c r="D195606" s="6"/>
    </row>
    <row r="195610" spans="4:4">
      <c r="D195610" s="6"/>
    </row>
    <row r="195614" spans="4:4">
      <c r="D195614" s="6"/>
    </row>
    <row r="195618" spans="4:4">
      <c r="D195618" s="6"/>
    </row>
    <row r="195622" spans="4:4">
      <c r="D195622" s="6"/>
    </row>
    <row r="195626" spans="4:4">
      <c r="D195626" s="6"/>
    </row>
    <row r="195630" spans="4:4">
      <c r="D195630" s="6"/>
    </row>
    <row r="195634" spans="4:4">
      <c r="D195634" s="6"/>
    </row>
    <row r="195638" spans="4:4">
      <c r="D195638" s="6"/>
    </row>
    <row r="195642" spans="4:4">
      <c r="D195642" s="6"/>
    </row>
    <row r="195646" spans="4:4">
      <c r="D195646" s="6"/>
    </row>
    <row r="195650" spans="4:4">
      <c r="D195650" s="6"/>
    </row>
    <row r="195654" spans="4:4">
      <c r="D195654" s="6"/>
    </row>
    <row r="195658" spans="4:4">
      <c r="D195658" s="6"/>
    </row>
    <row r="195662" spans="4:4">
      <c r="D195662" s="6"/>
    </row>
    <row r="195666" spans="4:4">
      <c r="D195666" s="6"/>
    </row>
    <row r="195670" spans="4:4">
      <c r="D195670" s="6"/>
    </row>
    <row r="195674" spans="4:4">
      <c r="D195674" s="6"/>
    </row>
    <row r="195678" spans="4:4">
      <c r="D195678" s="6"/>
    </row>
    <row r="195682" spans="4:4">
      <c r="D195682" s="6"/>
    </row>
    <row r="195686" spans="4:4">
      <c r="D195686" s="6"/>
    </row>
    <row r="195690" spans="4:4">
      <c r="D195690" s="6"/>
    </row>
    <row r="195694" spans="4:4">
      <c r="D195694" s="6"/>
    </row>
    <row r="195698" spans="4:4">
      <c r="D195698" s="6"/>
    </row>
    <row r="195702" spans="4:4">
      <c r="D195702" s="6"/>
    </row>
    <row r="195706" spans="4:4">
      <c r="D195706" s="6"/>
    </row>
    <row r="195710" spans="4:4">
      <c r="D195710" s="6"/>
    </row>
    <row r="195714" spans="4:4">
      <c r="D195714" s="6"/>
    </row>
    <row r="195718" spans="4:4">
      <c r="D195718" s="6"/>
    </row>
    <row r="195722" spans="4:4">
      <c r="D195722" s="6"/>
    </row>
    <row r="195726" spans="4:4">
      <c r="D195726" s="6"/>
    </row>
    <row r="195730" spans="4:4">
      <c r="D195730" s="6"/>
    </row>
    <row r="195734" spans="4:4">
      <c r="D195734" s="6"/>
    </row>
    <row r="195738" spans="4:4">
      <c r="D195738" s="6"/>
    </row>
    <row r="195742" spans="4:4">
      <c r="D195742" s="6"/>
    </row>
    <row r="195746" spans="4:4">
      <c r="D195746" s="6"/>
    </row>
    <row r="195750" spans="4:4">
      <c r="D195750" s="6"/>
    </row>
    <row r="195754" spans="4:4">
      <c r="D195754" s="6"/>
    </row>
    <row r="195758" spans="4:4">
      <c r="D195758" s="6"/>
    </row>
    <row r="195762" spans="4:4">
      <c r="D195762" s="6"/>
    </row>
    <row r="195766" spans="4:4">
      <c r="D195766" s="6"/>
    </row>
    <row r="195770" spans="4:4">
      <c r="D195770" s="6"/>
    </row>
    <row r="195774" spans="4:4">
      <c r="D195774" s="6"/>
    </row>
    <row r="195778" spans="4:4">
      <c r="D195778" s="6"/>
    </row>
    <row r="195782" spans="4:4">
      <c r="D195782" s="6"/>
    </row>
    <row r="195786" spans="4:4">
      <c r="D195786" s="6"/>
    </row>
    <row r="195790" spans="4:4">
      <c r="D195790" s="6"/>
    </row>
    <row r="195794" spans="4:4">
      <c r="D195794" s="6"/>
    </row>
    <row r="195798" spans="4:4">
      <c r="D195798" s="6"/>
    </row>
    <row r="195802" spans="4:4">
      <c r="D195802" s="6"/>
    </row>
    <row r="195806" spans="4:4">
      <c r="D195806" s="6"/>
    </row>
    <row r="195810" spans="4:4">
      <c r="D195810" s="6"/>
    </row>
    <row r="195814" spans="4:4">
      <c r="D195814" s="6"/>
    </row>
    <row r="195818" spans="4:4">
      <c r="D195818" s="6"/>
    </row>
    <row r="195822" spans="4:4">
      <c r="D195822" s="6"/>
    </row>
    <row r="195826" spans="4:4">
      <c r="D195826" s="6"/>
    </row>
    <row r="195830" spans="4:4">
      <c r="D195830" s="6"/>
    </row>
    <row r="195834" spans="4:4">
      <c r="D195834" s="6"/>
    </row>
    <row r="195838" spans="4:4">
      <c r="D195838" s="6"/>
    </row>
    <row r="195842" spans="4:4">
      <c r="D195842" s="6"/>
    </row>
    <row r="195846" spans="4:4">
      <c r="D195846" s="6"/>
    </row>
    <row r="195850" spans="4:4">
      <c r="D195850" s="6"/>
    </row>
    <row r="195854" spans="4:4">
      <c r="D195854" s="6"/>
    </row>
    <row r="195858" spans="4:4">
      <c r="D195858" s="6"/>
    </row>
    <row r="195862" spans="4:4">
      <c r="D195862" s="6"/>
    </row>
    <row r="195866" spans="4:4">
      <c r="D195866" s="6"/>
    </row>
    <row r="195870" spans="4:4">
      <c r="D195870" s="6"/>
    </row>
    <row r="195874" spans="4:4">
      <c r="D195874" s="6"/>
    </row>
    <row r="195878" spans="4:4">
      <c r="D195878" s="6"/>
    </row>
    <row r="195882" spans="4:4">
      <c r="D195882" s="6"/>
    </row>
    <row r="195886" spans="4:4">
      <c r="D195886" s="6"/>
    </row>
    <row r="195890" spans="4:4">
      <c r="D195890" s="6"/>
    </row>
    <row r="195894" spans="4:4">
      <c r="D195894" s="6"/>
    </row>
    <row r="195898" spans="4:4">
      <c r="D195898" s="6"/>
    </row>
    <row r="195902" spans="4:4">
      <c r="D195902" s="6"/>
    </row>
    <row r="195906" spans="4:4">
      <c r="D195906" s="6"/>
    </row>
    <row r="195910" spans="4:4">
      <c r="D195910" s="6"/>
    </row>
    <row r="195914" spans="4:4">
      <c r="D195914" s="6"/>
    </row>
    <row r="195918" spans="4:4">
      <c r="D195918" s="6"/>
    </row>
    <row r="195922" spans="4:4">
      <c r="D195922" s="6"/>
    </row>
    <row r="195926" spans="4:4">
      <c r="D195926" s="6"/>
    </row>
    <row r="195930" spans="4:4">
      <c r="D195930" s="6"/>
    </row>
    <row r="195934" spans="4:4">
      <c r="D195934" s="6"/>
    </row>
    <row r="195938" spans="4:4">
      <c r="D195938" s="6"/>
    </row>
    <row r="195942" spans="4:4">
      <c r="D195942" s="6"/>
    </row>
    <row r="195946" spans="4:4">
      <c r="D195946" s="6"/>
    </row>
    <row r="195950" spans="4:4">
      <c r="D195950" s="6"/>
    </row>
    <row r="195954" spans="4:4">
      <c r="D195954" s="6"/>
    </row>
    <row r="195958" spans="4:4">
      <c r="D195958" s="6"/>
    </row>
    <row r="195962" spans="4:4">
      <c r="D195962" s="6"/>
    </row>
    <row r="195966" spans="4:4">
      <c r="D195966" s="6"/>
    </row>
    <row r="195970" spans="4:4">
      <c r="D195970" s="6"/>
    </row>
    <row r="195974" spans="4:4">
      <c r="D195974" s="6"/>
    </row>
    <row r="195978" spans="4:4">
      <c r="D195978" s="6"/>
    </row>
    <row r="195982" spans="4:4">
      <c r="D195982" s="6"/>
    </row>
    <row r="195986" spans="4:4">
      <c r="D195986" s="6"/>
    </row>
    <row r="195990" spans="4:4">
      <c r="D195990" s="6"/>
    </row>
    <row r="195994" spans="4:4">
      <c r="D195994" s="6"/>
    </row>
    <row r="195998" spans="4:4">
      <c r="D195998" s="6"/>
    </row>
    <row r="196002" spans="4:4">
      <c r="D196002" s="6"/>
    </row>
    <row r="196006" spans="4:4">
      <c r="D196006" s="6"/>
    </row>
    <row r="196010" spans="4:4">
      <c r="D196010" s="6"/>
    </row>
    <row r="196014" spans="4:4">
      <c r="D196014" s="6"/>
    </row>
    <row r="196018" spans="4:4">
      <c r="D196018" s="6"/>
    </row>
    <row r="196022" spans="4:4">
      <c r="D196022" s="6"/>
    </row>
    <row r="196026" spans="4:4">
      <c r="D196026" s="6"/>
    </row>
    <row r="196030" spans="4:4">
      <c r="D196030" s="6"/>
    </row>
    <row r="196034" spans="4:4">
      <c r="D196034" s="6"/>
    </row>
    <row r="196038" spans="4:4">
      <c r="D196038" s="6"/>
    </row>
    <row r="196042" spans="4:4">
      <c r="D196042" s="6"/>
    </row>
    <row r="196046" spans="4:4">
      <c r="D196046" s="6"/>
    </row>
    <row r="196050" spans="4:4">
      <c r="D196050" s="6"/>
    </row>
    <row r="196054" spans="4:4">
      <c r="D196054" s="6"/>
    </row>
    <row r="196058" spans="4:4">
      <c r="D196058" s="6"/>
    </row>
    <row r="196062" spans="4:4">
      <c r="D196062" s="6"/>
    </row>
    <row r="196066" spans="4:4">
      <c r="D196066" s="6"/>
    </row>
    <row r="196070" spans="4:4">
      <c r="D196070" s="6"/>
    </row>
    <row r="196074" spans="4:4">
      <c r="D196074" s="6"/>
    </row>
    <row r="196078" spans="4:4">
      <c r="D196078" s="6"/>
    </row>
    <row r="196082" spans="4:4">
      <c r="D196082" s="6"/>
    </row>
    <row r="196086" spans="4:4">
      <c r="D196086" s="6"/>
    </row>
    <row r="196090" spans="4:4">
      <c r="D196090" s="6"/>
    </row>
    <row r="196094" spans="4:4">
      <c r="D196094" s="6"/>
    </row>
    <row r="196098" spans="4:4">
      <c r="D196098" s="6"/>
    </row>
    <row r="196102" spans="4:4">
      <c r="D196102" s="6"/>
    </row>
    <row r="196106" spans="4:4">
      <c r="D196106" s="6"/>
    </row>
    <row r="196110" spans="4:4">
      <c r="D196110" s="6"/>
    </row>
    <row r="196114" spans="4:4">
      <c r="D196114" s="6"/>
    </row>
    <row r="196118" spans="4:4">
      <c r="D196118" s="6"/>
    </row>
    <row r="196122" spans="4:4">
      <c r="D196122" s="6"/>
    </row>
    <row r="196126" spans="4:4">
      <c r="D196126" s="6"/>
    </row>
    <row r="196130" spans="4:4">
      <c r="D196130" s="6"/>
    </row>
    <row r="196134" spans="4:4">
      <c r="D196134" s="6"/>
    </row>
    <row r="196138" spans="4:4">
      <c r="D196138" s="6"/>
    </row>
    <row r="196142" spans="4:4">
      <c r="D196142" s="6"/>
    </row>
    <row r="196146" spans="4:4">
      <c r="D196146" s="6"/>
    </row>
    <row r="196150" spans="4:4">
      <c r="D196150" s="6"/>
    </row>
    <row r="196154" spans="4:4">
      <c r="D196154" s="6"/>
    </row>
    <row r="196158" spans="4:4">
      <c r="D196158" s="6"/>
    </row>
    <row r="196162" spans="4:4">
      <c r="D196162" s="6"/>
    </row>
    <row r="196166" spans="4:4">
      <c r="D196166" s="6"/>
    </row>
    <row r="196170" spans="4:4">
      <c r="D196170" s="6"/>
    </row>
    <row r="196174" spans="4:4">
      <c r="D196174" s="6"/>
    </row>
    <row r="196178" spans="4:4">
      <c r="D196178" s="6"/>
    </row>
    <row r="196182" spans="4:4">
      <c r="D196182" s="6"/>
    </row>
    <row r="196186" spans="4:4">
      <c r="D196186" s="6"/>
    </row>
    <row r="196190" spans="4:4">
      <c r="D196190" s="6"/>
    </row>
    <row r="196194" spans="4:4">
      <c r="D196194" s="6"/>
    </row>
    <row r="196198" spans="4:4">
      <c r="D196198" s="6"/>
    </row>
    <row r="196202" spans="4:4">
      <c r="D196202" s="6"/>
    </row>
    <row r="196206" spans="4:4">
      <c r="D196206" s="6"/>
    </row>
    <row r="196210" spans="4:4">
      <c r="D196210" s="6"/>
    </row>
    <row r="196214" spans="4:4">
      <c r="D196214" s="6"/>
    </row>
    <row r="196218" spans="4:4">
      <c r="D196218" s="6"/>
    </row>
    <row r="196222" spans="4:4">
      <c r="D196222" s="6"/>
    </row>
    <row r="196226" spans="4:4">
      <c r="D196226" s="6"/>
    </row>
    <row r="196230" spans="4:4">
      <c r="D196230" s="6"/>
    </row>
    <row r="196234" spans="4:4">
      <c r="D196234" s="6"/>
    </row>
    <row r="196238" spans="4:4">
      <c r="D196238" s="6"/>
    </row>
    <row r="196242" spans="4:4">
      <c r="D196242" s="6"/>
    </row>
    <row r="196246" spans="4:4">
      <c r="D196246" s="6"/>
    </row>
    <row r="196250" spans="4:4">
      <c r="D196250" s="6"/>
    </row>
    <row r="196254" spans="4:4">
      <c r="D196254" s="6"/>
    </row>
    <row r="196258" spans="4:4">
      <c r="D196258" s="6"/>
    </row>
    <row r="196262" spans="4:4">
      <c r="D196262" s="6"/>
    </row>
    <row r="196266" spans="4:4">
      <c r="D196266" s="6"/>
    </row>
    <row r="196270" spans="4:4">
      <c r="D196270" s="6"/>
    </row>
    <row r="196274" spans="4:4">
      <c r="D196274" s="6"/>
    </row>
    <row r="196278" spans="4:4">
      <c r="D196278" s="6"/>
    </row>
    <row r="196282" spans="4:4">
      <c r="D196282" s="6"/>
    </row>
    <row r="196286" spans="4:4">
      <c r="D196286" s="6"/>
    </row>
    <row r="196290" spans="4:4">
      <c r="D196290" s="6"/>
    </row>
    <row r="196294" spans="4:4">
      <c r="D196294" s="6"/>
    </row>
    <row r="196298" spans="4:4">
      <c r="D196298" s="6"/>
    </row>
    <row r="196302" spans="4:4">
      <c r="D196302" s="6"/>
    </row>
    <row r="196306" spans="4:4">
      <c r="D196306" s="6"/>
    </row>
    <row r="196310" spans="4:4">
      <c r="D196310" s="6"/>
    </row>
    <row r="196314" spans="4:4">
      <c r="D196314" s="6"/>
    </row>
    <row r="196318" spans="4:4">
      <c r="D196318" s="6"/>
    </row>
    <row r="196322" spans="4:4">
      <c r="D196322" s="6"/>
    </row>
    <row r="196326" spans="4:4">
      <c r="D196326" s="6"/>
    </row>
    <row r="196330" spans="4:4">
      <c r="D196330" s="6"/>
    </row>
    <row r="196334" spans="4:4">
      <c r="D196334" s="6"/>
    </row>
    <row r="196338" spans="4:4">
      <c r="D196338" s="6"/>
    </row>
    <row r="196342" spans="4:4">
      <c r="D196342" s="6"/>
    </row>
    <row r="196346" spans="4:4">
      <c r="D196346" s="6"/>
    </row>
    <row r="196350" spans="4:4">
      <c r="D196350" s="6"/>
    </row>
    <row r="196354" spans="4:4">
      <c r="D196354" s="6"/>
    </row>
    <row r="196358" spans="4:4">
      <c r="D196358" s="6"/>
    </row>
    <row r="196362" spans="4:4">
      <c r="D196362" s="6"/>
    </row>
    <row r="196366" spans="4:4">
      <c r="D196366" s="6"/>
    </row>
    <row r="196370" spans="4:4">
      <c r="D196370" s="6"/>
    </row>
    <row r="196374" spans="4:4">
      <c r="D196374" s="6"/>
    </row>
    <row r="196378" spans="4:4">
      <c r="D196378" s="6"/>
    </row>
    <row r="196382" spans="4:4">
      <c r="D196382" s="6"/>
    </row>
    <row r="196386" spans="4:4">
      <c r="D196386" s="6"/>
    </row>
    <row r="196390" spans="4:4">
      <c r="D196390" s="6"/>
    </row>
    <row r="196394" spans="4:4">
      <c r="D196394" s="6"/>
    </row>
    <row r="196398" spans="4:4">
      <c r="D196398" s="6"/>
    </row>
    <row r="196402" spans="4:4">
      <c r="D196402" s="6"/>
    </row>
    <row r="196406" spans="4:4">
      <c r="D196406" s="6"/>
    </row>
    <row r="196410" spans="4:4">
      <c r="D196410" s="6"/>
    </row>
    <row r="196414" spans="4:4">
      <c r="D196414" s="6"/>
    </row>
    <row r="196418" spans="4:4">
      <c r="D196418" s="6"/>
    </row>
    <row r="196422" spans="4:4">
      <c r="D196422" s="6"/>
    </row>
    <row r="196426" spans="4:4">
      <c r="D196426" s="6"/>
    </row>
    <row r="196430" spans="4:4">
      <c r="D196430" s="6"/>
    </row>
    <row r="196434" spans="4:4">
      <c r="D196434" s="6"/>
    </row>
    <row r="196438" spans="4:4">
      <c r="D196438" s="6"/>
    </row>
    <row r="196442" spans="4:4">
      <c r="D196442" s="6"/>
    </row>
    <row r="196446" spans="4:4">
      <c r="D196446" s="6"/>
    </row>
    <row r="196450" spans="4:4">
      <c r="D196450" s="6"/>
    </row>
    <row r="196454" spans="4:4">
      <c r="D196454" s="6"/>
    </row>
    <row r="196458" spans="4:4">
      <c r="D196458" s="6"/>
    </row>
    <row r="196462" spans="4:4">
      <c r="D196462" s="6"/>
    </row>
    <row r="196466" spans="4:4">
      <c r="D196466" s="6"/>
    </row>
    <row r="196470" spans="4:4">
      <c r="D196470" s="6"/>
    </row>
    <row r="196474" spans="4:4">
      <c r="D196474" s="6"/>
    </row>
    <row r="196478" spans="4:4">
      <c r="D196478" s="6"/>
    </row>
    <row r="196482" spans="4:4">
      <c r="D196482" s="6"/>
    </row>
    <row r="196486" spans="4:4">
      <c r="D196486" s="6"/>
    </row>
    <row r="196490" spans="4:4">
      <c r="D196490" s="6"/>
    </row>
    <row r="196494" spans="4:4">
      <c r="D196494" s="6"/>
    </row>
    <row r="196498" spans="4:4">
      <c r="D196498" s="6"/>
    </row>
    <row r="196502" spans="4:4">
      <c r="D196502" s="6"/>
    </row>
    <row r="196506" spans="4:4">
      <c r="D196506" s="6"/>
    </row>
    <row r="196510" spans="4:4">
      <c r="D196510" s="6"/>
    </row>
    <row r="196514" spans="4:4">
      <c r="D196514" s="6"/>
    </row>
    <row r="196518" spans="4:4">
      <c r="D196518" s="6"/>
    </row>
    <row r="196522" spans="4:4">
      <c r="D196522" s="6"/>
    </row>
    <row r="196526" spans="4:4">
      <c r="D196526" s="6"/>
    </row>
    <row r="196530" spans="4:4">
      <c r="D196530" s="6"/>
    </row>
    <row r="196534" spans="4:4">
      <c r="D196534" s="6"/>
    </row>
    <row r="196538" spans="4:4">
      <c r="D196538" s="6"/>
    </row>
    <row r="196542" spans="4:4">
      <c r="D196542" s="6"/>
    </row>
    <row r="196546" spans="4:4">
      <c r="D196546" s="6"/>
    </row>
    <row r="196550" spans="4:4">
      <c r="D196550" s="6"/>
    </row>
    <row r="196554" spans="4:4">
      <c r="D196554" s="6"/>
    </row>
    <row r="196558" spans="4:4">
      <c r="D196558" s="6"/>
    </row>
    <row r="196562" spans="4:4">
      <c r="D196562" s="6"/>
    </row>
    <row r="196566" spans="4:4">
      <c r="D196566" s="6"/>
    </row>
    <row r="196570" spans="4:4">
      <c r="D196570" s="6"/>
    </row>
    <row r="196574" spans="4:4">
      <c r="D196574" s="6"/>
    </row>
    <row r="196578" spans="4:4">
      <c r="D196578" s="6"/>
    </row>
    <row r="196582" spans="4:4">
      <c r="D196582" s="6"/>
    </row>
    <row r="196586" spans="4:4">
      <c r="D196586" s="6"/>
    </row>
    <row r="196590" spans="4:4">
      <c r="D196590" s="6"/>
    </row>
    <row r="196594" spans="4:4">
      <c r="D196594" s="6"/>
    </row>
    <row r="196598" spans="4:4">
      <c r="D196598" s="6"/>
    </row>
    <row r="196602" spans="4:4">
      <c r="D196602" s="6"/>
    </row>
    <row r="196606" spans="4:4">
      <c r="D196606" s="6"/>
    </row>
    <row r="196610" spans="4:4">
      <c r="D196610" s="6"/>
    </row>
    <row r="196614" spans="4:4">
      <c r="D196614" s="6"/>
    </row>
    <row r="196618" spans="4:4">
      <c r="D196618" s="6"/>
    </row>
    <row r="196622" spans="4:4">
      <c r="D196622" s="6"/>
    </row>
    <row r="196626" spans="4:4">
      <c r="D196626" s="6"/>
    </row>
    <row r="196630" spans="4:4">
      <c r="D196630" s="6"/>
    </row>
    <row r="196634" spans="4:4">
      <c r="D196634" s="6"/>
    </row>
    <row r="196638" spans="4:4">
      <c r="D196638" s="6"/>
    </row>
    <row r="196642" spans="4:4">
      <c r="D196642" s="6"/>
    </row>
    <row r="196646" spans="4:4">
      <c r="D196646" s="6"/>
    </row>
    <row r="196650" spans="4:4">
      <c r="D196650" s="6"/>
    </row>
    <row r="196654" spans="4:4">
      <c r="D196654" s="6"/>
    </row>
    <row r="196658" spans="4:4">
      <c r="D196658" s="6"/>
    </row>
    <row r="196662" spans="4:4">
      <c r="D196662" s="6"/>
    </row>
    <row r="196666" spans="4:4">
      <c r="D196666" s="6"/>
    </row>
    <row r="196670" spans="4:4">
      <c r="D196670" s="6"/>
    </row>
    <row r="196674" spans="4:4">
      <c r="D196674" s="6"/>
    </row>
    <row r="196678" spans="4:4">
      <c r="D196678" s="6"/>
    </row>
    <row r="196682" spans="4:4">
      <c r="D196682" s="6"/>
    </row>
    <row r="196686" spans="4:4">
      <c r="D196686" s="6"/>
    </row>
    <row r="196690" spans="4:4">
      <c r="D196690" s="6"/>
    </row>
    <row r="196694" spans="4:4">
      <c r="D196694" s="6"/>
    </row>
    <row r="196698" spans="4:4">
      <c r="D196698" s="6"/>
    </row>
    <row r="196702" spans="4:4">
      <c r="D196702" s="6"/>
    </row>
    <row r="196706" spans="4:4">
      <c r="D196706" s="6"/>
    </row>
    <row r="196710" spans="4:4">
      <c r="D196710" s="6"/>
    </row>
    <row r="196714" spans="4:4">
      <c r="D196714" s="6"/>
    </row>
    <row r="196718" spans="4:4">
      <c r="D196718" s="6"/>
    </row>
    <row r="196722" spans="4:4">
      <c r="D196722" s="6"/>
    </row>
    <row r="196726" spans="4:4">
      <c r="D196726" s="6"/>
    </row>
    <row r="196730" spans="4:4">
      <c r="D196730" s="6"/>
    </row>
    <row r="196734" spans="4:4">
      <c r="D196734" s="6"/>
    </row>
    <row r="196738" spans="4:4">
      <c r="D196738" s="6"/>
    </row>
    <row r="196742" spans="4:4">
      <c r="D196742" s="6"/>
    </row>
    <row r="196746" spans="4:4">
      <c r="D196746" s="6"/>
    </row>
    <row r="196750" spans="4:4">
      <c r="D196750" s="6"/>
    </row>
    <row r="196754" spans="4:4">
      <c r="D196754" s="6"/>
    </row>
    <row r="196758" spans="4:4">
      <c r="D196758" s="6"/>
    </row>
    <row r="196762" spans="4:4">
      <c r="D196762" s="6"/>
    </row>
    <row r="196766" spans="4:4">
      <c r="D196766" s="6"/>
    </row>
    <row r="196770" spans="4:4">
      <c r="D196770" s="6"/>
    </row>
    <row r="196774" spans="4:4">
      <c r="D196774" s="6"/>
    </row>
    <row r="196778" spans="4:4">
      <c r="D196778" s="6"/>
    </row>
    <row r="196782" spans="4:4">
      <c r="D196782" s="6"/>
    </row>
    <row r="196786" spans="4:4">
      <c r="D196786" s="6"/>
    </row>
    <row r="196790" spans="4:4">
      <c r="D196790" s="6"/>
    </row>
    <row r="196794" spans="4:4">
      <c r="D196794" s="6"/>
    </row>
    <row r="196798" spans="4:4">
      <c r="D196798" s="6"/>
    </row>
    <row r="196802" spans="4:4">
      <c r="D196802" s="6"/>
    </row>
    <row r="196806" spans="4:4">
      <c r="D196806" s="6"/>
    </row>
    <row r="196810" spans="4:4">
      <c r="D196810" s="6"/>
    </row>
    <row r="196814" spans="4:4">
      <c r="D196814" s="6"/>
    </row>
    <row r="196818" spans="4:4">
      <c r="D196818" s="6"/>
    </row>
    <row r="196822" spans="4:4">
      <c r="D196822" s="6"/>
    </row>
    <row r="196826" spans="4:4">
      <c r="D196826" s="6"/>
    </row>
    <row r="196830" spans="4:4">
      <c r="D196830" s="6"/>
    </row>
    <row r="196834" spans="4:4">
      <c r="D196834" s="6"/>
    </row>
    <row r="196838" spans="4:4">
      <c r="D196838" s="6"/>
    </row>
    <row r="196842" spans="4:4">
      <c r="D196842" s="6"/>
    </row>
    <row r="196846" spans="4:4">
      <c r="D196846" s="6"/>
    </row>
    <row r="196850" spans="4:4">
      <c r="D196850" s="6"/>
    </row>
    <row r="196854" spans="4:4">
      <c r="D196854" s="6"/>
    </row>
    <row r="196858" spans="4:4">
      <c r="D196858" s="6"/>
    </row>
    <row r="196862" spans="4:4">
      <c r="D196862" s="6"/>
    </row>
    <row r="196866" spans="4:4">
      <c r="D196866" s="6"/>
    </row>
    <row r="196870" spans="4:4">
      <c r="D196870" s="6"/>
    </row>
    <row r="196874" spans="4:4">
      <c r="D196874" s="6"/>
    </row>
    <row r="196878" spans="4:4">
      <c r="D196878" s="6"/>
    </row>
    <row r="196882" spans="4:4">
      <c r="D196882" s="6"/>
    </row>
    <row r="196886" spans="4:4">
      <c r="D196886" s="6"/>
    </row>
    <row r="196890" spans="4:4">
      <c r="D196890" s="6"/>
    </row>
    <row r="196894" spans="4:4">
      <c r="D196894" s="6"/>
    </row>
    <row r="196898" spans="4:4">
      <c r="D196898" s="6"/>
    </row>
    <row r="196902" spans="4:4">
      <c r="D196902" s="6"/>
    </row>
    <row r="196906" spans="4:4">
      <c r="D196906" s="6"/>
    </row>
    <row r="196910" spans="4:4">
      <c r="D196910" s="6"/>
    </row>
    <row r="196914" spans="4:4">
      <c r="D196914" s="6"/>
    </row>
    <row r="196918" spans="4:4">
      <c r="D196918" s="6"/>
    </row>
    <row r="196922" spans="4:4">
      <c r="D196922" s="6"/>
    </row>
    <row r="196926" spans="4:4">
      <c r="D196926" s="6"/>
    </row>
    <row r="196930" spans="4:4">
      <c r="D196930" s="6"/>
    </row>
    <row r="196934" spans="4:4">
      <c r="D196934" s="6"/>
    </row>
    <row r="196938" spans="4:4">
      <c r="D196938" s="6"/>
    </row>
    <row r="196942" spans="4:4">
      <c r="D196942" s="6"/>
    </row>
    <row r="196946" spans="4:4">
      <c r="D196946" s="6"/>
    </row>
    <row r="196950" spans="4:4">
      <c r="D196950" s="6"/>
    </row>
    <row r="196954" spans="4:4">
      <c r="D196954" s="6"/>
    </row>
    <row r="196958" spans="4:4">
      <c r="D196958" s="6"/>
    </row>
    <row r="196962" spans="4:4">
      <c r="D196962" s="6"/>
    </row>
    <row r="196966" spans="4:4">
      <c r="D196966" s="6"/>
    </row>
    <row r="196970" spans="4:4">
      <c r="D196970" s="6"/>
    </row>
    <row r="196974" spans="4:4">
      <c r="D196974" s="6"/>
    </row>
    <row r="196978" spans="4:4">
      <c r="D196978" s="6"/>
    </row>
    <row r="196982" spans="4:4">
      <c r="D196982" s="6"/>
    </row>
    <row r="196986" spans="4:4">
      <c r="D196986" s="6"/>
    </row>
    <row r="196990" spans="4:4">
      <c r="D196990" s="6"/>
    </row>
    <row r="196994" spans="4:4">
      <c r="D196994" s="6"/>
    </row>
    <row r="196998" spans="4:4">
      <c r="D196998" s="6"/>
    </row>
    <row r="197002" spans="4:4">
      <c r="D197002" s="6"/>
    </row>
    <row r="197006" spans="4:4">
      <c r="D197006" s="6"/>
    </row>
    <row r="197010" spans="4:4">
      <c r="D197010" s="6"/>
    </row>
    <row r="197014" spans="4:4">
      <c r="D197014" s="6"/>
    </row>
    <row r="197018" spans="4:4">
      <c r="D197018" s="6"/>
    </row>
    <row r="197022" spans="4:4">
      <c r="D197022" s="6"/>
    </row>
    <row r="197026" spans="4:4">
      <c r="D197026" s="6"/>
    </row>
    <row r="197030" spans="4:4">
      <c r="D197030" s="6"/>
    </row>
    <row r="197034" spans="4:4">
      <c r="D197034" s="6"/>
    </row>
    <row r="197038" spans="4:4">
      <c r="D197038" s="6"/>
    </row>
    <row r="197042" spans="4:4">
      <c r="D197042" s="6"/>
    </row>
    <row r="197046" spans="4:4">
      <c r="D197046" s="6"/>
    </row>
    <row r="197050" spans="4:4">
      <c r="D197050" s="6"/>
    </row>
    <row r="197054" spans="4:4">
      <c r="D197054" s="6"/>
    </row>
    <row r="197058" spans="4:4">
      <c r="D197058" s="6"/>
    </row>
    <row r="197062" spans="4:4">
      <c r="D197062" s="6"/>
    </row>
    <row r="197066" spans="4:4">
      <c r="D197066" s="6"/>
    </row>
    <row r="197070" spans="4:4">
      <c r="D197070" s="6"/>
    </row>
    <row r="197074" spans="4:4">
      <c r="D197074" s="6"/>
    </row>
    <row r="197078" spans="4:4">
      <c r="D197078" s="6"/>
    </row>
    <row r="197082" spans="4:4">
      <c r="D197082" s="6"/>
    </row>
    <row r="197086" spans="4:4">
      <c r="D197086" s="6"/>
    </row>
    <row r="197090" spans="4:4">
      <c r="D197090" s="6"/>
    </row>
    <row r="197094" spans="4:4">
      <c r="D197094" s="6"/>
    </row>
    <row r="197098" spans="4:4">
      <c r="D197098" s="6"/>
    </row>
    <row r="197102" spans="4:4">
      <c r="D197102" s="6"/>
    </row>
    <row r="197106" spans="4:4">
      <c r="D197106" s="6"/>
    </row>
    <row r="197110" spans="4:4">
      <c r="D197110" s="6"/>
    </row>
    <row r="197114" spans="4:4">
      <c r="D197114" s="6"/>
    </row>
    <row r="197118" spans="4:4">
      <c r="D197118" s="6"/>
    </row>
    <row r="197122" spans="4:4">
      <c r="D197122" s="6"/>
    </row>
    <row r="197126" spans="4:4">
      <c r="D197126" s="6"/>
    </row>
    <row r="197130" spans="4:4">
      <c r="D197130" s="6"/>
    </row>
    <row r="197134" spans="4:4">
      <c r="D197134" s="6"/>
    </row>
    <row r="197138" spans="4:4">
      <c r="D197138" s="6"/>
    </row>
    <row r="197142" spans="4:4">
      <c r="D197142" s="6"/>
    </row>
    <row r="197146" spans="4:4">
      <c r="D197146" s="6"/>
    </row>
    <row r="197150" spans="4:4">
      <c r="D197150" s="6"/>
    </row>
    <row r="197154" spans="4:4">
      <c r="D197154" s="6"/>
    </row>
    <row r="197158" spans="4:4">
      <c r="D197158" s="6"/>
    </row>
    <row r="197162" spans="4:4">
      <c r="D197162" s="6"/>
    </row>
    <row r="197166" spans="4:4">
      <c r="D197166" s="6"/>
    </row>
    <row r="197170" spans="4:4">
      <c r="D197170" s="6"/>
    </row>
    <row r="197174" spans="4:4">
      <c r="D197174" s="6"/>
    </row>
    <row r="197178" spans="4:4">
      <c r="D197178" s="6"/>
    </row>
    <row r="197182" spans="4:4">
      <c r="D197182" s="6"/>
    </row>
    <row r="197186" spans="4:4">
      <c r="D197186" s="6"/>
    </row>
    <row r="197190" spans="4:4">
      <c r="D197190" s="6"/>
    </row>
    <row r="197194" spans="4:4">
      <c r="D197194" s="6"/>
    </row>
    <row r="197198" spans="4:4">
      <c r="D197198" s="6"/>
    </row>
    <row r="197202" spans="4:4">
      <c r="D197202" s="6"/>
    </row>
    <row r="197206" spans="4:4">
      <c r="D197206" s="6"/>
    </row>
    <row r="197210" spans="4:4">
      <c r="D197210" s="6"/>
    </row>
    <row r="197214" spans="4:4">
      <c r="D197214" s="6"/>
    </row>
    <row r="197218" spans="4:4">
      <c r="D197218" s="6"/>
    </row>
    <row r="197222" spans="4:4">
      <c r="D197222" s="6"/>
    </row>
    <row r="197226" spans="4:4">
      <c r="D197226" s="6"/>
    </row>
    <row r="197230" spans="4:4">
      <c r="D197230" s="6"/>
    </row>
    <row r="197234" spans="4:4">
      <c r="D197234" s="6"/>
    </row>
    <row r="197238" spans="4:4">
      <c r="D197238" s="6"/>
    </row>
    <row r="197242" spans="4:4">
      <c r="D197242" s="6"/>
    </row>
    <row r="197246" spans="4:4">
      <c r="D197246" s="6"/>
    </row>
    <row r="197250" spans="4:4">
      <c r="D197250" s="6"/>
    </row>
    <row r="197254" spans="4:4">
      <c r="D197254" s="6"/>
    </row>
    <row r="197258" spans="4:4">
      <c r="D197258" s="6"/>
    </row>
    <row r="197262" spans="4:4">
      <c r="D197262" s="6"/>
    </row>
    <row r="197266" spans="4:4">
      <c r="D197266" s="6"/>
    </row>
    <row r="197270" spans="4:4">
      <c r="D197270" s="6"/>
    </row>
    <row r="197274" spans="4:4">
      <c r="D197274" s="6"/>
    </row>
    <row r="197278" spans="4:4">
      <c r="D197278" s="6"/>
    </row>
    <row r="197282" spans="4:4">
      <c r="D197282" s="6"/>
    </row>
    <row r="197286" spans="4:4">
      <c r="D197286" s="6"/>
    </row>
    <row r="197290" spans="4:4">
      <c r="D197290" s="6"/>
    </row>
    <row r="197294" spans="4:4">
      <c r="D197294" s="6"/>
    </row>
    <row r="197298" spans="4:4">
      <c r="D197298" s="6"/>
    </row>
    <row r="197302" spans="4:4">
      <c r="D197302" s="6"/>
    </row>
    <row r="197306" spans="4:4">
      <c r="D197306" s="6"/>
    </row>
    <row r="197310" spans="4:4">
      <c r="D197310" s="6"/>
    </row>
    <row r="197314" spans="4:4">
      <c r="D197314" s="6"/>
    </row>
    <row r="197318" spans="4:4">
      <c r="D197318" s="6"/>
    </row>
    <row r="197322" spans="4:4">
      <c r="D197322" s="6"/>
    </row>
    <row r="197326" spans="4:4">
      <c r="D197326" s="6"/>
    </row>
    <row r="197330" spans="4:4">
      <c r="D197330" s="6"/>
    </row>
    <row r="197334" spans="4:4">
      <c r="D197334" s="6"/>
    </row>
    <row r="197338" spans="4:4">
      <c r="D197338" s="6"/>
    </row>
    <row r="197342" spans="4:4">
      <c r="D197342" s="6"/>
    </row>
    <row r="197346" spans="4:4">
      <c r="D197346" s="6"/>
    </row>
    <row r="197350" spans="4:4">
      <c r="D197350" s="6"/>
    </row>
    <row r="197354" spans="4:4">
      <c r="D197354" s="6"/>
    </row>
    <row r="197358" spans="4:4">
      <c r="D197358" s="6"/>
    </row>
    <row r="197362" spans="4:4">
      <c r="D197362" s="6"/>
    </row>
    <row r="197366" spans="4:4">
      <c r="D197366" s="6"/>
    </row>
    <row r="197370" spans="4:4">
      <c r="D197370" s="6"/>
    </row>
    <row r="197374" spans="4:4">
      <c r="D197374" s="6"/>
    </row>
    <row r="197378" spans="4:4">
      <c r="D197378" s="6"/>
    </row>
    <row r="197382" spans="4:4">
      <c r="D197382" s="6"/>
    </row>
    <row r="197386" spans="4:4">
      <c r="D197386" s="6"/>
    </row>
    <row r="197390" spans="4:4">
      <c r="D197390" s="6"/>
    </row>
    <row r="197394" spans="4:4">
      <c r="D197394" s="6"/>
    </row>
    <row r="197398" spans="4:4">
      <c r="D197398" s="6"/>
    </row>
    <row r="197402" spans="4:4">
      <c r="D197402" s="6"/>
    </row>
    <row r="197406" spans="4:4">
      <c r="D197406" s="6"/>
    </row>
    <row r="197410" spans="4:4">
      <c r="D197410" s="6"/>
    </row>
    <row r="197414" spans="4:4">
      <c r="D197414" s="6"/>
    </row>
    <row r="197418" spans="4:4">
      <c r="D197418" s="6"/>
    </row>
    <row r="197422" spans="4:4">
      <c r="D197422" s="6"/>
    </row>
    <row r="197426" spans="4:4">
      <c r="D197426" s="6"/>
    </row>
    <row r="197430" spans="4:4">
      <c r="D197430" s="6"/>
    </row>
    <row r="197434" spans="4:4">
      <c r="D197434" s="6"/>
    </row>
    <row r="197438" spans="4:4">
      <c r="D197438" s="6"/>
    </row>
    <row r="197442" spans="4:4">
      <c r="D197442" s="6"/>
    </row>
    <row r="197446" spans="4:4">
      <c r="D197446" s="6"/>
    </row>
    <row r="197450" spans="4:4">
      <c r="D197450" s="6"/>
    </row>
    <row r="197454" spans="4:4">
      <c r="D197454" s="6"/>
    </row>
    <row r="197458" spans="4:4">
      <c r="D197458" s="6"/>
    </row>
    <row r="197462" spans="4:4">
      <c r="D197462" s="6"/>
    </row>
    <row r="197466" spans="4:4">
      <c r="D197466" s="6"/>
    </row>
    <row r="197470" spans="4:4">
      <c r="D197470" s="6"/>
    </row>
    <row r="197474" spans="4:4">
      <c r="D197474" s="6"/>
    </row>
    <row r="197478" spans="4:4">
      <c r="D197478" s="6"/>
    </row>
    <row r="197482" spans="4:4">
      <c r="D197482" s="6"/>
    </row>
    <row r="197486" spans="4:4">
      <c r="D197486" s="6"/>
    </row>
    <row r="197490" spans="4:4">
      <c r="D197490" s="6"/>
    </row>
    <row r="197494" spans="4:4">
      <c r="D197494" s="6"/>
    </row>
    <row r="197498" spans="4:4">
      <c r="D197498" s="6"/>
    </row>
    <row r="197502" spans="4:4">
      <c r="D197502" s="6"/>
    </row>
    <row r="197506" spans="4:4">
      <c r="D197506" s="6"/>
    </row>
    <row r="197510" spans="4:4">
      <c r="D197510" s="6"/>
    </row>
    <row r="197514" spans="4:4">
      <c r="D197514" s="6"/>
    </row>
    <row r="197518" spans="4:4">
      <c r="D197518" s="6"/>
    </row>
    <row r="197522" spans="4:4">
      <c r="D197522" s="6"/>
    </row>
    <row r="197526" spans="4:4">
      <c r="D197526" s="6"/>
    </row>
    <row r="197530" spans="4:4">
      <c r="D197530" s="6"/>
    </row>
    <row r="197534" spans="4:4">
      <c r="D197534" s="6"/>
    </row>
    <row r="197538" spans="4:4">
      <c r="D197538" s="6"/>
    </row>
    <row r="197542" spans="4:4">
      <c r="D197542" s="6"/>
    </row>
    <row r="197546" spans="4:4">
      <c r="D197546" s="6"/>
    </row>
    <row r="197550" spans="4:4">
      <c r="D197550" s="6"/>
    </row>
    <row r="197554" spans="4:4">
      <c r="D197554" s="6"/>
    </row>
    <row r="197558" spans="4:4">
      <c r="D197558" s="6"/>
    </row>
    <row r="197562" spans="4:4">
      <c r="D197562" s="6"/>
    </row>
    <row r="197566" spans="4:4">
      <c r="D197566" s="6"/>
    </row>
    <row r="197570" spans="4:4">
      <c r="D197570" s="6"/>
    </row>
    <row r="197574" spans="4:4">
      <c r="D197574" s="6"/>
    </row>
    <row r="197578" spans="4:4">
      <c r="D197578" s="6"/>
    </row>
    <row r="197582" spans="4:4">
      <c r="D197582" s="6"/>
    </row>
    <row r="197586" spans="4:4">
      <c r="D197586" s="6"/>
    </row>
    <row r="197590" spans="4:4">
      <c r="D197590" s="6"/>
    </row>
    <row r="197594" spans="4:4">
      <c r="D197594" s="6"/>
    </row>
    <row r="197598" spans="4:4">
      <c r="D197598" s="6"/>
    </row>
    <row r="197602" spans="4:4">
      <c r="D197602" s="6"/>
    </row>
    <row r="197606" spans="4:4">
      <c r="D197606" s="6"/>
    </row>
    <row r="197610" spans="4:4">
      <c r="D197610" s="6"/>
    </row>
    <row r="197614" spans="4:4">
      <c r="D197614" s="6"/>
    </row>
    <row r="197618" spans="4:4">
      <c r="D197618" s="6"/>
    </row>
    <row r="197622" spans="4:4">
      <c r="D197622" s="6"/>
    </row>
    <row r="197626" spans="4:4">
      <c r="D197626" s="6"/>
    </row>
    <row r="197630" spans="4:4">
      <c r="D197630" s="6"/>
    </row>
    <row r="197634" spans="4:4">
      <c r="D197634" s="6"/>
    </row>
    <row r="197638" spans="4:4">
      <c r="D197638" s="6"/>
    </row>
    <row r="197642" spans="4:4">
      <c r="D197642" s="6"/>
    </row>
    <row r="197646" spans="4:4">
      <c r="D197646" s="6"/>
    </row>
    <row r="197650" spans="4:4">
      <c r="D197650" s="6"/>
    </row>
    <row r="197654" spans="4:4">
      <c r="D197654" s="6"/>
    </row>
    <row r="197658" spans="4:4">
      <c r="D197658" s="6"/>
    </row>
    <row r="197662" spans="4:4">
      <c r="D197662" s="6"/>
    </row>
    <row r="197666" spans="4:4">
      <c r="D197666" s="6"/>
    </row>
    <row r="197670" spans="4:4">
      <c r="D197670" s="6"/>
    </row>
    <row r="197674" spans="4:4">
      <c r="D197674" s="6"/>
    </row>
    <row r="197678" spans="4:4">
      <c r="D197678" s="6"/>
    </row>
    <row r="197682" spans="4:4">
      <c r="D197682" s="6"/>
    </row>
    <row r="197686" spans="4:4">
      <c r="D197686" s="6"/>
    </row>
    <row r="197690" spans="4:4">
      <c r="D197690" s="6"/>
    </row>
    <row r="197694" spans="4:4">
      <c r="D197694" s="6"/>
    </row>
    <row r="197698" spans="4:4">
      <c r="D197698" s="6"/>
    </row>
    <row r="197702" spans="4:4">
      <c r="D197702" s="6"/>
    </row>
    <row r="197706" spans="4:4">
      <c r="D197706" s="6"/>
    </row>
    <row r="197710" spans="4:4">
      <c r="D197710" s="6"/>
    </row>
    <row r="197714" spans="4:4">
      <c r="D197714" s="6"/>
    </row>
    <row r="197718" spans="4:4">
      <c r="D197718" s="6"/>
    </row>
    <row r="197722" spans="4:4">
      <c r="D197722" s="6"/>
    </row>
    <row r="197726" spans="4:4">
      <c r="D197726" s="6"/>
    </row>
    <row r="197730" spans="4:4">
      <c r="D197730" s="6"/>
    </row>
    <row r="197734" spans="4:4">
      <c r="D197734" s="6"/>
    </row>
    <row r="197738" spans="4:4">
      <c r="D197738" s="6"/>
    </row>
    <row r="197742" spans="4:4">
      <c r="D197742" s="6"/>
    </row>
    <row r="197746" spans="4:4">
      <c r="D197746" s="6"/>
    </row>
    <row r="197750" spans="4:4">
      <c r="D197750" s="6"/>
    </row>
    <row r="197754" spans="4:4">
      <c r="D197754" s="6"/>
    </row>
    <row r="197758" spans="4:4">
      <c r="D197758" s="6"/>
    </row>
    <row r="197762" spans="4:4">
      <c r="D197762" s="6"/>
    </row>
    <row r="197766" spans="4:4">
      <c r="D197766" s="6"/>
    </row>
    <row r="197770" spans="4:4">
      <c r="D197770" s="6"/>
    </row>
    <row r="197774" spans="4:4">
      <c r="D197774" s="6"/>
    </row>
    <row r="197778" spans="4:4">
      <c r="D197778" s="6"/>
    </row>
    <row r="197782" spans="4:4">
      <c r="D197782" s="6"/>
    </row>
    <row r="197786" spans="4:4">
      <c r="D197786" s="6"/>
    </row>
    <row r="197790" spans="4:4">
      <c r="D197790" s="6"/>
    </row>
    <row r="197794" spans="4:4">
      <c r="D197794" s="6"/>
    </row>
    <row r="197798" spans="4:4">
      <c r="D197798" s="6"/>
    </row>
    <row r="197802" spans="4:4">
      <c r="D197802" s="6"/>
    </row>
    <row r="197806" spans="4:4">
      <c r="D197806" s="6"/>
    </row>
    <row r="197810" spans="4:4">
      <c r="D197810" s="6"/>
    </row>
    <row r="197814" spans="4:4">
      <c r="D197814" s="6"/>
    </row>
    <row r="197818" spans="4:4">
      <c r="D197818" s="6"/>
    </row>
    <row r="197822" spans="4:4">
      <c r="D197822" s="6"/>
    </row>
    <row r="197826" spans="4:4">
      <c r="D197826" s="6"/>
    </row>
    <row r="197830" spans="4:4">
      <c r="D197830" s="6"/>
    </row>
    <row r="197834" spans="4:4">
      <c r="D197834" s="6"/>
    </row>
    <row r="197838" spans="4:4">
      <c r="D197838" s="6"/>
    </row>
    <row r="197842" spans="4:4">
      <c r="D197842" s="6"/>
    </row>
    <row r="197846" spans="4:4">
      <c r="D197846" s="6"/>
    </row>
    <row r="197850" spans="4:4">
      <c r="D197850" s="6"/>
    </row>
    <row r="197854" spans="4:4">
      <c r="D197854" s="6"/>
    </row>
    <row r="197858" spans="4:4">
      <c r="D197858" s="6"/>
    </row>
    <row r="197862" spans="4:4">
      <c r="D197862" s="6"/>
    </row>
    <row r="197866" spans="4:4">
      <c r="D197866" s="6"/>
    </row>
    <row r="197870" spans="4:4">
      <c r="D197870" s="6"/>
    </row>
    <row r="197874" spans="4:4">
      <c r="D197874" s="6"/>
    </row>
    <row r="197878" spans="4:4">
      <c r="D197878" s="6"/>
    </row>
    <row r="197882" spans="4:4">
      <c r="D197882" s="6"/>
    </row>
    <row r="197886" spans="4:4">
      <c r="D197886" s="6"/>
    </row>
    <row r="197890" spans="4:4">
      <c r="D197890" s="6"/>
    </row>
    <row r="197894" spans="4:4">
      <c r="D197894" s="6"/>
    </row>
    <row r="197898" spans="4:4">
      <c r="D197898" s="6"/>
    </row>
    <row r="197902" spans="4:4">
      <c r="D197902" s="6"/>
    </row>
    <row r="197906" spans="4:4">
      <c r="D197906" s="6"/>
    </row>
    <row r="197910" spans="4:4">
      <c r="D197910" s="6"/>
    </row>
    <row r="197914" spans="4:4">
      <c r="D197914" s="6"/>
    </row>
    <row r="197918" spans="4:4">
      <c r="D197918" s="6"/>
    </row>
    <row r="197922" spans="4:4">
      <c r="D197922" s="6"/>
    </row>
    <row r="197926" spans="4:4">
      <c r="D197926" s="6"/>
    </row>
    <row r="197930" spans="4:4">
      <c r="D197930" s="6"/>
    </row>
    <row r="197934" spans="4:4">
      <c r="D197934" s="6"/>
    </row>
    <row r="197938" spans="4:4">
      <c r="D197938" s="6"/>
    </row>
    <row r="197942" spans="4:4">
      <c r="D197942" s="6"/>
    </row>
    <row r="197946" spans="4:4">
      <c r="D197946" s="6"/>
    </row>
    <row r="197950" spans="4:4">
      <c r="D197950" s="6"/>
    </row>
    <row r="197954" spans="4:4">
      <c r="D197954" s="6"/>
    </row>
    <row r="197958" spans="4:4">
      <c r="D197958" s="6"/>
    </row>
    <row r="197962" spans="4:4">
      <c r="D197962" s="6"/>
    </row>
    <row r="197966" spans="4:4">
      <c r="D197966" s="6"/>
    </row>
    <row r="197970" spans="4:4">
      <c r="D197970" s="6"/>
    </row>
    <row r="197974" spans="4:4">
      <c r="D197974" s="6"/>
    </row>
    <row r="197978" spans="4:4">
      <c r="D197978" s="6"/>
    </row>
    <row r="197982" spans="4:4">
      <c r="D197982" s="6"/>
    </row>
    <row r="197986" spans="4:4">
      <c r="D197986" s="6"/>
    </row>
    <row r="197990" spans="4:4">
      <c r="D197990" s="6"/>
    </row>
    <row r="197994" spans="4:4">
      <c r="D197994" s="6"/>
    </row>
    <row r="197998" spans="4:4">
      <c r="D197998" s="6"/>
    </row>
    <row r="198002" spans="4:4">
      <c r="D198002" s="6"/>
    </row>
    <row r="198006" spans="4:4">
      <c r="D198006" s="6"/>
    </row>
    <row r="198010" spans="4:4">
      <c r="D198010" s="6"/>
    </row>
    <row r="198014" spans="4:4">
      <c r="D198014" s="6"/>
    </row>
    <row r="198018" spans="4:4">
      <c r="D198018" s="6"/>
    </row>
    <row r="198022" spans="4:4">
      <c r="D198022" s="6"/>
    </row>
    <row r="198026" spans="4:4">
      <c r="D198026" s="6"/>
    </row>
    <row r="198030" spans="4:4">
      <c r="D198030" s="6"/>
    </row>
    <row r="198034" spans="4:4">
      <c r="D198034" s="6"/>
    </row>
    <row r="198038" spans="4:4">
      <c r="D198038" s="6"/>
    </row>
    <row r="198042" spans="4:4">
      <c r="D198042" s="6"/>
    </row>
    <row r="198046" spans="4:4">
      <c r="D198046" s="6"/>
    </row>
    <row r="198050" spans="4:4">
      <c r="D198050" s="6"/>
    </row>
    <row r="198054" spans="4:4">
      <c r="D198054" s="6"/>
    </row>
    <row r="198058" spans="4:4">
      <c r="D198058" s="6"/>
    </row>
    <row r="198062" spans="4:4">
      <c r="D198062" s="6"/>
    </row>
    <row r="198066" spans="4:4">
      <c r="D198066" s="6"/>
    </row>
    <row r="198070" spans="4:4">
      <c r="D198070" s="6"/>
    </row>
    <row r="198074" spans="4:4">
      <c r="D198074" s="6"/>
    </row>
    <row r="198078" spans="4:4">
      <c r="D198078" s="6"/>
    </row>
    <row r="198082" spans="4:4">
      <c r="D198082" s="6"/>
    </row>
    <row r="198086" spans="4:4">
      <c r="D198086" s="6"/>
    </row>
    <row r="198090" spans="4:4">
      <c r="D198090" s="6"/>
    </row>
    <row r="198094" spans="4:4">
      <c r="D198094" s="6"/>
    </row>
    <row r="198098" spans="4:4">
      <c r="D198098" s="6"/>
    </row>
    <row r="198102" spans="4:4">
      <c r="D198102" s="6"/>
    </row>
    <row r="198106" spans="4:4">
      <c r="D198106" s="6"/>
    </row>
    <row r="198110" spans="4:4">
      <c r="D198110" s="6"/>
    </row>
    <row r="198114" spans="4:4">
      <c r="D198114" s="6"/>
    </row>
    <row r="198118" spans="4:4">
      <c r="D198118" s="6"/>
    </row>
    <row r="198122" spans="4:4">
      <c r="D198122" s="6"/>
    </row>
    <row r="198126" spans="4:4">
      <c r="D198126" s="6"/>
    </row>
    <row r="198130" spans="4:4">
      <c r="D198130" s="6"/>
    </row>
    <row r="198134" spans="4:4">
      <c r="D198134" s="6"/>
    </row>
    <row r="198138" spans="4:4">
      <c r="D198138" s="6"/>
    </row>
    <row r="198142" spans="4:4">
      <c r="D198142" s="6"/>
    </row>
    <row r="198146" spans="4:4">
      <c r="D198146" s="6"/>
    </row>
    <row r="198150" spans="4:4">
      <c r="D198150" s="6"/>
    </row>
    <row r="198154" spans="4:4">
      <c r="D198154" s="6"/>
    </row>
    <row r="198158" spans="4:4">
      <c r="D198158" s="6"/>
    </row>
    <row r="198162" spans="4:4">
      <c r="D198162" s="6"/>
    </row>
    <row r="198166" spans="4:4">
      <c r="D198166" s="6"/>
    </row>
    <row r="198170" spans="4:4">
      <c r="D198170" s="6"/>
    </row>
    <row r="198174" spans="4:4">
      <c r="D198174" s="6"/>
    </row>
    <row r="198178" spans="4:4">
      <c r="D198178" s="6"/>
    </row>
    <row r="198182" spans="4:4">
      <c r="D198182" s="6"/>
    </row>
    <row r="198186" spans="4:4">
      <c r="D198186" s="6"/>
    </row>
    <row r="198190" spans="4:4">
      <c r="D198190" s="6"/>
    </row>
    <row r="198194" spans="4:4">
      <c r="D198194" s="6"/>
    </row>
    <row r="198198" spans="4:4">
      <c r="D198198" s="6"/>
    </row>
    <row r="198202" spans="4:4">
      <c r="D198202" s="6"/>
    </row>
    <row r="198206" spans="4:4">
      <c r="D198206" s="6"/>
    </row>
    <row r="198210" spans="4:4">
      <c r="D198210" s="6"/>
    </row>
    <row r="198214" spans="4:4">
      <c r="D198214" s="6"/>
    </row>
    <row r="198218" spans="4:4">
      <c r="D198218" s="6"/>
    </row>
    <row r="198222" spans="4:4">
      <c r="D198222" s="6"/>
    </row>
    <row r="198226" spans="4:4">
      <c r="D198226" s="6"/>
    </row>
    <row r="198230" spans="4:4">
      <c r="D198230" s="6"/>
    </row>
    <row r="198234" spans="4:4">
      <c r="D198234" s="6"/>
    </row>
    <row r="198238" spans="4:4">
      <c r="D198238" s="6"/>
    </row>
    <row r="198242" spans="4:4">
      <c r="D198242" s="6"/>
    </row>
    <row r="198246" spans="4:4">
      <c r="D198246" s="6"/>
    </row>
    <row r="198250" spans="4:4">
      <c r="D198250" s="6"/>
    </row>
    <row r="198254" spans="4:4">
      <c r="D198254" s="6"/>
    </row>
    <row r="198258" spans="4:4">
      <c r="D198258" s="6"/>
    </row>
    <row r="198262" spans="4:4">
      <c r="D198262" s="6"/>
    </row>
    <row r="198266" spans="4:4">
      <c r="D198266" s="6"/>
    </row>
    <row r="198270" spans="4:4">
      <c r="D198270" s="6"/>
    </row>
    <row r="198274" spans="4:4">
      <c r="D198274" s="6"/>
    </row>
    <row r="198278" spans="4:4">
      <c r="D198278" s="6"/>
    </row>
    <row r="198282" spans="4:4">
      <c r="D198282" s="6"/>
    </row>
    <row r="198286" spans="4:4">
      <c r="D198286" s="6"/>
    </row>
    <row r="198290" spans="4:4">
      <c r="D198290" s="6"/>
    </row>
    <row r="198294" spans="4:4">
      <c r="D198294" s="6"/>
    </row>
    <row r="198298" spans="4:4">
      <c r="D198298" s="6"/>
    </row>
    <row r="198302" spans="4:4">
      <c r="D198302" s="6"/>
    </row>
    <row r="198306" spans="4:4">
      <c r="D198306" s="6"/>
    </row>
    <row r="198310" spans="4:4">
      <c r="D198310" s="6"/>
    </row>
    <row r="198314" spans="4:4">
      <c r="D198314" s="6"/>
    </row>
    <row r="198318" spans="4:4">
      <c r="D198318" s="6"/>
    </row>
    <row r="198322" spans="4:4">
      <c r="D198322" s="6"/>
    </row>
    <row r="198326" spans="4:4">
      <c r="D198326" s="6"/>
    </row>
    <row r="198330" spans="4:4">
      <c r="D198330" s="6"/>
    </row>
    <row r="198334" spans="4:4">
      <c r="D198334" s="6"/>
    </row>
    <row r="198338" spans="4:4">
      <c r="D198338" s="6"/>
    </row>
    <row r="198342" spans="4:4">
      <c r="D198342" s="6"/>
    </row>
    <row r="198346" spans="4:4">
      <c r="D198346" s="6"/>
    </row>
    <row r="198350" spans="4:4">
      <c r="D198350" s="6"/>
    </row>
    <row r="198354" spans="4:4">
      <c r="D198354" s="6"/>
    </row>
    <row r="198358" spans="4:4">
      <c r="D198358" s="6"/>
    </row>
    <row r="198362" spans="4:4">
      <c r="D198362" s="6"/>
    </row>
    <row r="198366" spans="4:4">
      <c r="D198366" s="6"/>
    </row>
    <row r="198370" spans="4:4">
      <c r="D198370" s="6"/>
    </row>
    <row r="198374" spans="4:4">
      <c r="D198374" s="6"/>
    </row>
    <row r="198378" spans="4:4">
      <c r="D198378" s="6"/>
    </row>
    <row r="198382" spans="4:4">
      <c r="D198382" s="6"/>
    </row>
    <row r="198386" spans="4:4">
      <c r="D198386" s="6"/>
    </row>
    <row r="198390" spans="4:4">
      <c r="D198390" s="6"/>
    </row>
    <row r="198394" spans="4:4">
      <c r="D198394" s="6"/>
    </row>
    <row r="198398" spans="4:4">
      <c r="D198398" s="6"/>
    </row>
    <row r="198402" spans="4:4">
      <c r="D198402" s="6"/>
    </row>
    <row r="198406" spans="4:4">
      <c r="D198406" s="6"/>
    </row>
    <row r="198410" spans="4:4">
      <c r="D198410" s="6"/>
    </row>
    <row r="198414" spans="4:4">
      <c r="D198414" s="6"/>
    </row>
    <row r="198418" spans="4:4">
      <c r="D198418" s="6"/>
    </row>
    <row r="198422" spans="4:4">
      <c r="D198422" s="6"/>
    </row>
    <row r="198426" spans="4:4">
      <c r="D198426" s="6"/>
    </row>
    <row r="198430" spans="4:4">
      <c r="D198430" s="6"/>
    </row>
    <row r="198434" spans="4:4">
      <c r="D198434" s="6"/>
    </row>
    <row r="198438" spans="4:4">
      <c r="D198438" s="6"/>
    </row>
    <row r="198442" spans="4:4">
      <c r="D198442" s="6"/>
    </row>
    <row r="198446" spans="4:4">
      <c r="D198446" s="6"/>
    </row>
    <row r="198450" spans="4:4">
      <c r="D198450" s="6"/>
    </row>
    <row r="198454" spans="4:4">
      <c r="D198454" s="6"/>
    </row>
    <row r="198458" spans="4:4">
      <c r="D198458" s="6"/>
    </row>
    <row r="198462" spans="4:4">
      <c r="D198462" s="6"/>
    </row>
    <row r="198466" spans="4:4">
      <c r="D198466" s="6"/>
    </row>
    <row r="198470" spans="4:4">
      <c r="D198470" s="6"/>
    </row>
    <row r="198474" spans="4:4">
      <c r="D198474" s="6"/>
    </row>
    <row r="198478" spans="4:4">
      <c r="D198478" s="6"/>
    </row>
    <row r="198482" spans="4:4">
      <c r="D198482" s="6"/>
    </row>
    <row r="198486" spans="4:4">
      <c r="D198486" s="6"/>
    </row>
    <row r="198490" spans="4:4">
      <c r="D198490" s="6"/>
    </row>
    <row r="198494" spans="4:4">
      <c r="D198494" s="6"/>
    </row>
    <row r="198498" spans="4:4">
      <c r="D198498" s="6"/>
    </row>
    <row r="198502" spans="4:4">
      <c r="D198502" s="6"/>
    </row>
    <row r="198506" spans="4:4">
      <c r="D198506" s="6"/>
    </row>
    <row r="198510" spans="4:4">
      <c r="D198510" s="6"/>
    </row>
    <row r="198514" spans="4:4">
      <c r="D198514" s="6"/>
    </row>
    <row r="198518" spans="4:4">
      <c r="D198518" s="6"/>
    </row>
    <row r="198522" spans="4:4">
      <c r="D198522" s="6"/>
    </row>
    <row r="198526" spans="4:4">
      <c r="D198526" s="6"/>
    </row>
    <row r="198530" spans="4:4">
      <c r="D198530" s="6"/>
    </row>
    <row r="198534" spans="4:4">
      <c r="D198534" s="6"/>
    </row>
    <row r="198538" spans="4:4">
      <c r="D198538" s="6"/>
    </row>
    <row r="198542" spans="4:4">
      <c r="D198542" s="6"/>
    </row>
    <row r="198546" spans="4:4">
      <c r="D198546" s="6"/>
    </row>
    <row r="198550" spans="4:4">
      <c r="D198550" s="6"/>
    </row>
    <row r="198554" spans="4:4">
      <c r="D198554" s="6"/>
    </row>
    <row r="198558" spans="4:4">
      <c r="D198558" s="6"/>
    </row>
    <row r="198562" spans="4:4">
      <c r="D198562" s="6"/>
    </row>
    <row r="198566" spans="4:4">
      <c r="D198566" s="6"/>
    </row>
    <row r="198570" spans="4:4">
      <c r="D198570" s="6"/>
    </row>
    <row r="198574" spans="4:4">
      <c r="D198574" s="6"/>
    </row>
    <row r="198578" spans="4:4">
      <c r="D198578" s="6"/>
    </row>
    <row r="198582" spans="4:4">
      <c r="D198582" s="6"/>
    </row>
    <row r="198586" spans="4:4">
      <c r="D198586" s="6"/>
    </row>
    <row r="198590" spans="4:4">
      <c r="D198590" s="6"/>
    </row>
    <row r="198594" spans="4:4">
      <c r="D198594" s="6"/>
    </row>
    <row r="198598" spans="4:4">
      <c r="D198598" s="6"/>
    </row>
    <row r="198602" spans="4:4">
      <c r="D198602" s="6"/>
    </row>
    <row r="198606" spans="4:4">
      <c r="D198606" s="6"/>
    </row>
    <row r="198610" spans="4:4">
      <c r="D198610" s="6"/>
    </row>
    <row r="198614" spans="4:4">
      <c r="D198614" s="6"/>
    </row>
    <row r="198618" spans="4:4">
      <c r="D198618" s="6"/>
    </row>
    <row r="198622" spans="4:4">
      <c r="D198622" s="6"/>
    </row>
    <row r="198626" spans="4:4">
      <c r="D198626" s="6"/>
    </row>
    <row r="198630" spans="4:4">
      <c r="D198630" s="6"/>
    </row>
    <row r="198634" spans="4:4">
      <c r="D198634" s="6"/>
    </row>
    <row r="198638" spans="4:4">
      <c r="D198638" s="6"/>
    </row>
    <row r="198642" spans="4:4">
      <c r="D198642" s="6"/>
    </row>
    <row r="198646" spans="4:4">
      <c r="D198646" s="6"/>
    </row>
    <row r="198650" spans="4:4">
      <c r="D198650" s="6"/>
    </row>
    <row r="198654" spans="4:4">
      <c r="D198654" s="6"/>
    </row>
    <row r="198658" spans="4:4">
      <c r="D198658" s="6"/>
    </row>
    <row r="198662" spans="4:4">
      <c r="D198662" s="6"/>
    </row>
    <row r="198666" spans="4:4">
      <c r="D198666" s="6"/>
    </row>
    <row r="198670" spans="4:4">
      <c r="D198670" s="6"/>
    </row>
    <row r="198674" spans="4:4">
      <c r="D198674" s="6"/>
    </row>
    <row r="198678" spans="4:4">
      <c r="D198678" s="6"/>
    </row>
    <row r="198682" spans="4:4">
      <c r="D198682" s="6"/>
    </row>
    <row r="198686" spans="4:4">
      <c r="D198686" s="6"/>
    </row>
    <row r="198690" spans="4:4">
      <c r="D198690" s="6"/>
    </row>
    <row r="198694" spans="4:4">
      <c r="D198694" s="6"/>
    </row>
    <row r="198698" spans="4:4">
      <c r="D198698" s="6"/>
    </row>
    <row r="198702" spans="4:4">
      <c r="D198702" s="6"/>
    </row>
    <row r="198706" spans="4:4">
      <c r="D198706" s="6"/>
    </row>
    <row r="198710" spans="4:4">
      <c r="D198710" s="6"/>
    </row>
    <row r="198714" spans="4:4">
      <c r="D198714" s="6"/>
    </row>
    <row r="198718" spans="4:4">
      <c r="D198718" s="6"/>
    </row>
    <row r="198722" spans="4:4">
      <c r="D198722" s="6"/>
    </row>
    <row r="198726" spans="4:4">
      <c r="D198726" s="6"/>
    </row>
    <row r="198730" spans="4:4">
      <c r="D198730" s="6"/>
    </row>
    <row r="198734" spans="4:4">
      <c r="D198734" s="6"/>
    </row>
    <row r="198738" spans="4:4">
      <c r="D198738" s="6"/>
    </row>
    <row r="198742" spans="4:4">
      <c r="D198742" s="6"/>
    </row>
    <row r="198746" spans="4:4">
      <c r="D198746" s="6"/>
    </row>
    <row r="198750" spans="4:4">
      <c r="D198750" s="6"/>
    </row>
    <row r="198754" spans="4:4">
      <c r="D198754" s="6"/>
    </row>
    <row r="198758" spans="4:4">
      <c r="D198758" s="6"/>
    </row>
    <row r="198762" spans="4:4">
      <c r="D198762" s="6"/>
    </row>
    <row r="198766" spans="4:4">
      <c r="D198766" s="6"/>
    </row>
    <row r="198770" spans="4:4">
      <c r="D198770" s="6"/>
    </row>
    <row r="198774" spans="4:4">
      <c r="D198774" s="6"/>
    </row>
    <row r="198778" spans="4:4">
      <c r="D198778" s="6"/>
    </row>
    <row r="198782" spans="4:4">
      <c r="D198782" s="6"/>
    </row>
    <row r="198786" spans="4:4">
      <c r="D198786" s="6"/>
    </row>
    <row r="198790" spans="4:4">
      <c r="D198790" s="6"/>
    </row>
    <row r="198794" spans="4:4">
      <c r="D198794" s="6"/>
    </row>
    <row r="198798" spans="4:4">
      <c r="D198798" s="6"/>
    </row>
    <row r="198802" spans="4:4">
      <c r="D198802" s="6"/>
    </row>
    <row r="198806" spans="4:4">
      <c r="D198806" s="6"/>
    </row>
    <row r="198810" spans="4:4">
      <c r="D198810" s="6"/>
    </row>
    <row r="198814" spans="4:4">
      <c r="D198814" s="6"/>
    </row>
    <row r="198818" spans="4:4">
      <c r="D198818" s="6"/>
    </row>
    <row r="198822" spans="4:4">
      <c r="D198822" s="6"/>
    </row>
    <row r="198826" spans="4:4">
      <c r="D198826" s="6"/>
    </row>
    <row r="198830" spans="4:4">
      <c r="D198830" s="6"/>
    </row>
    <row r="198834" spans="4:4">
      <c r="D198834" s="6"/>
    </row>
    <row r="198838" spans="4:4">
      <c r="D198838" s="6"/>
    </row>
    <row r="198842" spans="4:4">
      <c r="D198842" s="6"/>
    </row>
    <row r="198846" spans="4:4">
      <c r="D198846" s="6"/>
    </row>
    <row r="198850" spans="4:4">
      <c r="D198850" s="6"/>
    </row>
    <row r="198854" spans="4:4">
      <c r="D198854" s="6"/>
    </row>
    <row r="198858" spans="4:4">
      <c r="D198858" s="6"/>
    </row>
    <row r="198862" spans="4:4">
      <c r="D198862" s="6"/>
    </row>
    <row r="198866" spans="4:4">
      <c r="D198866" s="6"/>
    </row>
    <row r="198870" spans="4:4">
      <c r="D198870" s="6"/>
    </row>
    <row r="198874" spans="4:4">
      <c r="D198874" s="6"/>
    </row>
    <row r="198878" spans="4:4">
      <c r="D198878" s="6"/>
    </row>
    <row r="198882" spans="4:4">
      <c r="D198882" s="6"/>
    </row>
    <row r="198886" spans="4:4">
      <c r="D198886" s="6"/>
    </row>
    <row r="198890" spans="4:4">
      <c r="D198890" s="6"/>
    </row>
    <row r="198894" spans="4:4">
      <c r="D198894" s="6"/>
    </row>
    <row r="198898" spans="4:4">
      <c r="D198898" s="6"/>
    </row>
    <row r="198902" spans="4:4">
      <c r="D198902" s="6"/>
    </row>
    <row r="198906" spans="4:4">
      <c r="D198906" s="6"/>
    </row>
    <row r="198910" spans="4:4">
      <c r="D198910" s="6"/>
    </row>
    <row r="198914" spans="4:4">
      <c r="D198914" s="6"/>
    </row>
    <row r="198918" spans="4:4">
      <c r="D198918" s="6"/>
    </row>
    <row r="198922" spans="4:4">
      <c r="D198922" s="6"/>
    </row>
    <row r="198926" spans="4:4">
      <c r="D198926" s="6"/>
    </row>
    <row r="198930" spans="4:4">
      <c r="D198930" s="6"/>
    </row>
    <row r="198934" spans="4:4">
      <c r="D198934" s="6"/>
    </row>
    <row r="198938" spans="4:4">
      <c r="D198938" s="6"/>
    </row>
    <row r="198942" spans="4:4">
      <c r="D198942" s="6"/>
    </row>
    <row r="198946" spans="4:4">
      <c r="D198946" s="6"/>
    </row>
    <row r="198950" spans="4:4">
      <c r="D198950" s="6"/>
    </row>
    <row r="198954" spans="4:4">
      <c r="D198954" s="6"/>
    </row>
    <row r="198958" spans="4:4">
      <c r="D198958" s="6"/>
    </row>
    <row r="198962" spans="4:4">
      <c r="D198962" s="6"/>
    </row>
    <row r="198966" spans="4:4">
      <c r="D198966" s="6"/>
    </row>
    <row r="198970" spans="4:4">
      <c r="D198970" s="6"/>
    </row>
    <row r="198974" spans="4:4">
      <c r="D198974" s="6"/>
    </row>
    <row r="198978" spans="4:4">
      <c r="D198978" s="6"/>
    </row>
    <row r="198982" spans="4:4">
      <c r="D198982" s="6"/>
    </row>
    <row r="198986" spans="4:4">
      <c r="D198986" s="6"/>
    </row>
    <row r="198990" spans="4:4">
      <c r="D198990" s="6"/>
    </row>
    <row r="198994" spans="4:4">
      <c r="D198994" s="6"/>
    </row>
    <row r="198998" spans="4:4">
      <c r="D198998" s="6"/>
    </row>
    <row r="199002" spans="4:4">
      <c r="D199002" s="6"/>
    </row>
    <row r="199006" spans="4:4">
      <c r="D199006" s="6"/>
    </row>
    <row r="199010" spans="4:4">
      <c r="D199010" s="6"/>
    </row>
    <row r="199014" spans="4:4">
      <c r="D199014" s="6"/>
    </row>
    <row r="199018" spans="4:4">
      <c r="D199018" s="6"/>
    </row>
    <row r="199022" spans="4:4">
      <c r="D199022" s="6"/>
    </row>
    <row r="199026" spans="4:4">
      <c r="D199026" s="6"/>
    </row>
    <row r="199030" spans="4:4">
      <c r="D199030" s="6"/>
    </row>
    <row r="199034" spans="4:4">
      <c r="D199034" s="6"/>
    </row>
    <row r="199038" spans="4:4">
      <c r="D199038" s="6"/>
    </row>
    <row r="199042" spans="4:4">
      <c r="D199042" s="6"/>
    </row>
    <row r="199046" spans="4:4">
      <c r="D199046" s="6"/>
    </row>
    <row r="199050" spans="4:4">
      <c r="D199050" s="6"/>
    </row>
    <row r="199054" spans="4:4">
      <c r="D199054" s="6"/>
    </row>
    <row r="199058" spans="4:4">
      <c r="D199058" s="6"/>
    </row>
    <row r="199062" spans="4:4">
      <c r="D199062" s="6"/>
    </row>
    <row r="199066" spans="4:4">
      <c r="D199066" s="6"/>
    </row>
    <row r="199070" spans="4:4">
      <c r="D199070" s="6"/>
    </row>
    <row r="199074" spans="4:4">
      <c r="D199074" s="6"/>
    </row>
    <row r="199078" spans="4:4">
      <c r="D199078" s="6"/>
    </row>
    <row r="199082" spans="4:4">
      <c r="D199082" s="6"/>
    </row>
    <row r="199086" spans="4:4">
      <c r="D199086" s="6"/>
    </row>
    <row r="199090" spans="4:4">
      <c r="D199090" s="6"/>
    </row>
    <row r="199094" spans="4:4">
      <c r="D199094" s="6"/>
    </row>
    <row r="199098" spans="4:4">
      <c r="D199098" s="6"/>
    </row>
    <row r="199102" spans="4:4">
      <c r="D199102" s="6"/>
    </row>
    <row r="199106" spans="4:4">
      <c r="D199106" s="6"/>
    </row>
    <row r="199110" spans="4:4">
      <c r="D199110" s="6"/>
    </row>
    <row r="199114" spans="4:4">
      <c r="D199114" s="6"/>
    </row>
    <row r="199118" spans="4:4">
      <c r="D199118" s="6"/>
    </row>
    <row r="199122" spans="4:4">
      <c r="D199122" s="6"/>
    </row>
    <row r="199126" spans="4:4">
      <c r="D199126" s="6"/>
    </row>
    <row r="199130" spans="4:4">
      <c r="D199130" s="6"/>
    </row>
    <row r="199134" spans="4:4">
      <c r="D199134" s="6"/>
    </row>
    <row r="199138" spans="4:4">
      <c r="D199138" s="6"/>
    </row>
    <row r="199142" spans="4:4">
      <c r="D199142" s="6"/>
    </row>
    <row r="199146" spans="4:4">
      <c r="D199146" s="6"/>
    </row>
    <row r="199150" spans="4:4">
      <c r="D199150" s="6"/>
    </row>
    <row r="199154" spans="4:4">
      <c r="D199154" s="6"/>
    </row>
    <row r="199158" spans="4:4">
      <c r="D199158" s="6"/>
    </row>
    <row r="199162" spans="4:4">
      <c r="D199162" s="6"/>
    </row>
    <row r="199166" spans="4:4">
      <c r="D199166" s="6"/>
    </row>
    <row r="199170" spans="4:4">
      <c r="D199170" s="6"/>
    </row>
    <row r="199174" spans="4:4">
      <c r="D199174" s="6"/>
    </row>
    <row r="199178" spans="4:4">
      <c r="D199178" s="6"/>
    </row>
    <row r="199182" spans="4:4">
      <c r="D199182" s="6"/>
    </row>
    <row r="199186" spans="4:4">
      <c r="D199186" s="6"/>
    </row>
    <row r="199190" spans="4:4">
      <c r="D199190" s="6"/>
    </row>
    <row r="199194" spans="4:4">
      <c r="D199194" s="6"/>
    </row>
    <row r="199198" spans="4:4">
      <c r="D199198" s="6"/>
    </row>
    <row r="199202" spans="4:4">
      <c r="D199202" s="6"/>
    </row>
    <row r="199206" spans="4:4">
      <c r="D199206" s="6"/>
    </row>
    <row r="199210" spans="4:4">
      <c r="D199210" s="6"/>
    </row>
    <row r="199214" spans="4:4">
      <c r="D199214" s="6"/>
    </row>
    <row r="199218" spans="4:4">
      <c r="D199218" s="6"/>
    </row>
    <row r="199222" spans="4:4">
      <c r="D199222" s="6"/>
    </row>
    <row r="199226" spans="4:4">
      <c r="D199226" s="6"/>
    </row>
    <row r="199230" spans="4:4">
      <c r="D199230" s="6"/>
    </row>
    <row r="199234" spans="4:4">
      <c r="D199234" s="6"/>
    </row>
    <row r="199238" spans="4:4">
      <c r="D199238" s="6"/>
    </row>
    <row r="199242" spans="4:4">
      <c r="D199242" s="6"/>
    </row>
    <row r="199246" spans="4:4">
      <c r="D199246" s="6"/>
    </row>
    <row r="199250" spans="4:4">
      <c r="D199250" s="6"/>
    </row>
    <row r="199254" spans="4:4">
      <c r="D199254" s="6"/>
    </row>
    <row r="199258" spans="4:4">
      <c r="D199258" s="6"/>
    </row>
    <row r="199262" spans="4:4">
      <c r="D199262" s="6"/>
    </row>
    <row r="199266" spans="4:4">
      <c r="D199266" s="6"/>
    </row>
    <row r="199270" spans="4:4">
      <c r="D199270" s="6"/>
    </row>
    <row r="199274" spans="4:4">
      <c r="D199274" s="6"/>
    </row>
    <row r="199278" spans="4:4">
      <c r="D199278" s="6"/>
    </row>
    <row r="199282" spans="4:4">
      <c r="D199282" s="6"/>
    </row>
    <row r="199286" spans="4:4">
      <c r="D199286" s="6"/>
    </row>
    <row r="199290" spans="4:4">
      <c r="D199290" s="6"/>
    </row>
    <row r="199294" spans="4:4">
      <c r="D199294" s="6"/>
    </row>
    <row r="199298" spans="4:4">
      <c r="D199298" s="6"/>
    </row>
    <row r="199302" spans="4:4">
      <c r="D199302" s="6"/>
    </row>
    <row r="199306" spans="4:4">
      <c r="D199306" s="6"/>
    </row>
    <row r="199310" spans="4:4">
      <c r="D199310" s="6"/>
    </row>
    <row r="199314" spans="4:4">
      <c r="D199314" s="6"/>
    </row>
    <row r="199318" spans="4:4">
      <c r="D199318" s="6"/>
    </row>
    <row r="199322" spans="4:4">
      <c r="D199322" s="6"/>
    </row>
    <row r="199326" spans="4:4">
      <c r="D199326" s="6"/>
    </row>
    <row r="199330" spans="4:4">
      <c r="D199330" s="6"/>
    </row>
    <row r="199334" spans="4:4">
      <c r="D199334" s="6"/>
    </row>
    <row r="199338" spans="4:4">
      <c r="D199338" s="6"/>
    </row>
    <row r="199342" spans="4:4">
      <c r="D199342" s="6"/>
    </row>
    <row r="199346" spans="4:4">
      <c r="D199346" s="6"/>
    </row>
    <row r="199350" spans="4:4">
      <c r="D199350" s="6"/>
    </row>
    <row r="199354" spans="4:4">
      <c r="D199354" s="6"/>
    </row>
    <row r="199358" spans="4:4">
      <c r="D199358" s="6"/>
    </row>
    <row r="199362" spans="4:4">
      <c r="D199362" s="6"/>
    </row>
    <row r="199366" spans="4:4">
      <c r="D199366" s="6"/>
    </row>
    <row r="199370" spans="4:4">
      <c r="D199370" s="6"/>
    </row>
    <row r="199374" spans="4:4">
      <c r="D199374" s="6"/>
    </row>
    <row r="199378" spans="4:4">
      <c r="D199378" s="6"/>
    </row>
    <row r="199382" spans="4:4">
      <c r="D199382" s="6"/>
    </row>
    <row r="199386" spans="4:4">
      <c r="D199386" s="6"/>
    </row>
    <row r="199390" spans="4:4">
      <c r="D199390" s="6"/>
    </row>
    <row r="199394" spans="4:4">
      <c r="D199394" s="6"/>
    </row>
    <row r="199398" spans="4:4">
      <c r="D199398" s="6"/>
    </row>
    <row r="199402" spans="4:4">
      <c r="D199402" s="6"/>
    </row>
    <row r="199406" spans="4:4">
      <c r="D199406" s="6"/>
    </row>
    <row r="199410" spans="4:4">
      <c r="D199410" s="6"/>
    </row>
    <row r="199414" spans="4:4">
      <c r="D199414" s="6"/>
    </row>
    <row r="199418" spans="4:4">
      <c r="D199418" s="6"/>
    </row>
    <row r="199422" spans="4:4">
      <c r="D199422" s="6"/>
    </row>
    <row r="199426" spans="4:4">
      <c r="D199426" s="6"/>
    </row>
    <row r="199430" spans="4:4">
      <c r="D199430" s="6"/>
    </row>
    <row r="199434" spans="4:4">
      <c r="D199434" s="6"/>
    </row>
    <row r="199438" spans="4:4">
      <c r="D199438" s="6"/>
    </row>
    <row r="199442" spans="4:4">
      <c r="D199442" s="6"/>
    </row>
    <row r="199446" spans="4:4">
      <c r="D199446" s="6"/>
    </row>
    <row r="199450" spans="4:4">
      <c r="D199450" s="6"/>
    </row>
    <row r="199454" spans="4:4">
      <c r="D199454" s="6"/>
    </row>
    <row r="199458" spans="4:4">
      <c r="D199458" s="6"/>
    </row>
    <row r="199462" spans="4:4">
      <c r="D199462" s="6"/>
    </row>
    <row r="199466" spans="4:4">
      <c r="D199466" s="6"/>
    </row>
    <row r="199470" spans="4:4">
      <c r="D199470" s="6"/>
    </row>
    <row r="199474" spans="4:4">
      <c r="D199474" s="6"/>
    </row>
    <row r="199478" spans="4:4">
      <c r="D199478" s="6"/>
    </row>
    <row r="199482" spans="4:4">
      <c r="D199482" s="6"/>
    </row>
    <row r="199486" spans="4:4">
      <c r="D199486" s="6"/>
    </row>
    <row r="199490" spans="4:4">
      <c r="D199490" s="6"/>
    </row>
    <row r="199494" spans="4:4">
      <c r="D199494" s="6"/>
    </row>
    <row r="199498" spans="4:4">
      <c r="D199498" s="6"/>
    </row>
    <row r="199502" spans="4:4">
      <c r="D199502" s="6"/>
    </row>
    <row r="199506" spans="4:4">
      <c r="D199506" s="6"/>
    </row>
    <row r="199510" spans="4:4">
      <c r="D199510" s="6"/>
    </row>
    <row r="199514" spans="4:4">
      <c r="D199514" s="6"/>
    </row>
    <row r="199518" spans="4:4">
      <c r="D199518" s="6"/>
    </row>
    <row r="199522" spans="4:4">
      <c r="D199522" s="6"/>
    </row>
    <row r="199526" spans="4:4">
      <c r="D199526" s="6"/>
    </row>
    <row r="199530" spans="4:4">
      <c r="D199530" s="6"/>
    </row>
    <row r="199534" spans="4:4">
      <c r="D199534" s="6"/>
    </row>
    <row r="199538" spans="4:4">
      <c r="D199538" s="6"/>
    </row>
    <row r="199542" spans="4:4">
      <c r="D199542" s="6"/>
    </row>
    <row r="199546" spans="4:4">
      <c r="D199546" s="6"/>
    </row>
    <row r="199550" spans="4:4">
      <c r="D199550" s="6"/>
    </row>
    <row r="199554" spans="4:4">
      <c r="D199554" s="6"/>
    </row>
    <row r="199558" spans="4:4">
      <c r="D199558" s="6"/>
    </row>
    <row r="199562" spans="4:4">
      <c r="D199562" s="6"/>
    </row>
    <row r="199566" spans="4:4">
      <c r="D199566" s="6"/>
    </row>
    <row r="199570" spans="4:4">
      <c r="D199570" s="6"/>
    </row>
    <row r="199574" spans="4:4">
      <c r="D199574" s="6"/>
    </row>
    <row r="199578" spans="4:4">
      <c r="D199578" s="6"/>
    </row>
    <row r="199582" spans="4:4">
      <c r="D199582" s="6"/>
    </row>
    <row r="199586" spans="4:4">
      <c r="D199586" s="6"/>
    </row>
    <row r="199590" spans="4:4">
      <c r="D199590" s="6"/>
    </row>
    <row r="199594" spans="4:4">
      <c r="D199594" s="6"/>
    </row>
    <row r="199598" spans="4:4">
      <c r="D199598" s="6"/>
    </row>
    <row r="199602" spans="4:4">
      <c r="D199602" s="6"/>
    </row>
    <row r="199606" spans="4:4">
      <c r="D199606" s="6"/>
    </row>
    <row r="199610" spans="4:4">
      <c r="D199610" s="6"/>
    </row>
    <row r="199614" spans="4:4">
      <c r="D199614" s="6"/>
    </row>
    <row r="199618" spans="4:4">
      <c r="D199618" s="6"/>
    </row>
    <row r="199622" spans="4:4">
      <c r="D199622" s="6"/>
    </row>
    <row r="199626" spans="4:4">
      <c r="D199626" s="6"/>
    </row>
    <row r="199630" spans="4:4">
      <c r="D199630" s="6"/>
    </row>
    <row r="199634" spans="4:4">
      <c r="D199634" s="6"/>
    </row>
    <row r="199638" spans="4:4">
      <c r="D199638" s="6"/>
    </row>
    <row r="199642" spans="4:4">
      <c r="D199642" s="6"/>
    </row>
    <row r="199646" spans="4:4">
      <c r="D199646" s="6"/>
    </row>
    <row r="199650" spans="4:4">
      <c r="D199650" s="6"/>
    </row>
    <row r="199654" spans="4:4">
      <c r="D199654" s="6"/>
    </row>
    <row r="199658" spans="4:4">
      <c r="D199658" s="6"/>
    </row>
    <row r="199662" spans="4:4">
      <c r="D199662" s="6"/>
    </row>
    <row r="199666" spans="4:4">
      <c r="D199666" s="6"/>
    </row>
    <row r="199670" spans="4:4">
      <c r="D199670" s="6"/>
    </row>
    <row r="199674" spans="4:4">
      <c r="D199674" s="6"/>
    </row>
    <row r="199678" spans="4:4">
      <c r="D199678" s="6"/>
    </row>
    <row r="199682" spans="4:4">
      <c r="D199682" s="6"/>
    </row>
    <row r="199686" spans="4:4">
      <c r="D199686" s="6"/>
    </row>
    <row r="199690" spans="4:4">
      <c r="D199690" s="6"/>
    </row>
    <row r="199694" spans="4:4">
      <c r="D199694" s="6"/>
    </row>
    <row r="199698" spans="4:4">
      <c r="D199698" s="6"/>
    </row>
    <row r="199702" spans="4:4">
      <c r="D199702" s="6"/>
    </row>
    <row r="199706" spans="4:4">
      <c r="D199706" s="6"/>
    </row>
    <row r="199710" spans="4:4">
      <c r="D199710" s="6"/>
    </row>
    <row r="199714" spans="4:4">
      <c r="D199714" s="6"/>
    </row>
    <row r="199718" spans="4:4">
      <c r="D199718" s="6"/>
    </row>
    <row r="199722" spans="4:4">
      <c r="D199722" s="6"/>
    </row>
    <row r="199726" spans="4:4">
      <c r="D199726" s="6"/>
    </row>
    <row r="199730" spans="4:4">
      <c r="D199730" s="6"/>
    </row>
    <row r="199734" spans="4:4">
      <c r="D199734" s="6"/>
    </row>
    <row r="199738" spans="4:4">
      <c r="D199738" s="6"/>
    </row>
    <row r="199742" spans="4:4">
      <c r="D199742" s="6"/>
    </row>
    <row r="199746" spans="4:4">
      <c r="D199746" s="6"/>
    </row>
    <row r="199750" spans="4:4">
      <c r="D199750" s="6"/>
    </row>
    <row r="199754" spans="4:4">
      <c r="D199754" s="6"/>
    </row>
    <row r="199758" spans="4:4">
      <c r="D199758" s="6"/>
    </row>
    <row r="199762" spans="4:4">
      <c r="D199762" s="6"/>
    </row>
    <row r="199766" spans="4:4">
      <c r="D199766" s="6"/>
    </row>
    <row r="199770" spans="4:4">
      <c r="D199770" s="6"/>
    </row>
    <row r="199774" spans="4:4">
      <c r="D199774" s="6"/>
    </row>
    <row r="199778" spans="4:4">
      <c r="D199778" s="6"/>
    </row>
    <row r="199782" spans="4:4">
      <c r="D199782" s="6"/>
    </row>
    <row r="199786" spans="4:4">
      <c r="D199786" s="6"/>
    </row>
    <row r="199790" spans="4:4">
      <c r="D199790" s="6"/>
    </row>
    <row r="199794" spans="4:4">
      <c r="D199794" s="6"/>
    </row>
    <row r="199798" spans="4:4">
      <c r="D199798" s="6"/>
    </row>
    <row r="199802" spans="4:4">
      <c r="D199802" s="6"/>
    </row>
    <row r="199806" spans="4:4">
      <c r="D199806" s="6"/>
    </row>
    <row r="199810" spans="4:4">
      <c r="D199810" s="6"/>
    </row>
    <row r="199814" spans="4:4">
      <c r="D199814" s="6"/>
    </row>
    <row r="199818" spans="4:4">
      <c r="D199818" s="6"/>
    </row>
    <row r="199822" spans="4:4">
      <c r="D199822" s="6"/>
    </row>
    <row r="199826" spans="4:4">
      <c r="D199826" s="6"/>
    </row>
    <row r="199830" spans="4:4">
      <c r="D199830" s="6"/>
    </row>
    <row r="199834" spans="4:4">
      <c r="D199834" s="6"/>
    </row>
    <row r="199838" spans="4:4">
      <c r="D199838" s="6"/>
    </row>
    <row r="199842" spans="4:4">
      <c r="D199842" s="6"/>
    </row>
    <row r="199846" spans="4:4">
      <c r="D199846" s="6"/>
    </row>
    <row r="199850" spans="4:4">
      <c r="D199850" s="6"/>
    </row>
    <row r="199854" spans="4:4">
      <c r="D199854" s="6"/>
    </row>
    <row r="199858" spans="4:4">
      <c r="D199858" s="6"/>
    </row>
    <row r="199862" spans="4:4">
      <c r="D199862" s="6"/>
    </row>
    <row r="199866" spans="4:4">
      <c r="D199866" s="6"/>
    </row>
    <row r="199870" spans="4:4">
      <c r="D199870" s="6"/>
    </row>
    <row r="199874" spans="4:4">
      <c r="D199874" s="6"/>
    </row>
    <row r="199878" spans="4:4">
      <c r="D199878" s="6"/>
    </row>
    <row r="199882" spans="4:4">
      <c r="D199882" s="6"/>
    </row>
    <row r="199886" spans="4:4">
      <c r="D199886" s="6"/>
    </row>
    <row r="199890" spans="4:4">
      <c r="D199890" s="6"/>
    </row>
    <row r="199894" spans="4:4">
      <c r="D199894" s="6"/>
    </row>
    <row r="199898" spans="4:4">
      <c r="D199898" s="6"/>
    </row>
    <row r="199902" spans="4:4">
      <c r="D199902" s="6"/>
    </row>
    <row r="199906" spans="4:4">
      <c r="D199906" s="6"/>
    </row>
    <row r="199910" spans="4:4">
      <c r="D199910" s="6"/>
    </row>
    <row r="199914" spans="4:4">
      <c r="D199914" s="6"/>
    </row>
    <row r="199918" spans="4:4">
      <c r="D199918" s="6"/>
    </row>
    <row r="199922" spans="4:4">
      <c r="D199922" s="6"/>
    </row>
    <row r="199926" spans="4:4">
      <c r="D199926" s="6"/>
    </row>
    <row r="199930" spans="4:4">
      <c r="D199930" s="6"/>
    </row>
    <row r="199934" spans="4:4">
      <c r="D199934" s="6"/>
    </row>
    <row r="199938" spans="4:4">
      <c r="D199938" s="6"/>
    </row>
    <row r="199942" spans="4:4">
      <c r="D199942" s="6"/>
    </row>
    <row r="199946" spans="4:4">
      <c r="D199946" s="6"/>
    </row>
    <row r="199950" spans="4:4">
      <c r="D199950" s="6"/>
    </row>
    <row r="199954" spans="4:4">
      <c r="D199954" s="6"/>
    </row>
    <row r="199958" spans="4:4">
      <c r="D199958" s="6"/>
    </row>
    <row r="199962" spans="4:4">
      <c r="D199962" s="6"/>
    </row>
    <row r="199966" spans="4:4">
      <c r="D199966" s="6"/>
    </row>
    <row r="199970" spans="4:4">
      <c r="D199970" s="6"/>
    </row>
    <row r="199974" spans="4:4">
      <c r="D199974" s="6"/>
    </row>
    <row r="199978" spans="4:4">
      <c r="D199978" s="6"/>
    </row>
    <row r="199982" spans="4:4">
      <c r="D199982" s="6"/>
    </row>
    <row r="199986" spans="4:4">
      <c r="D199986" s="6"/>
    </row>
    <row r="199990" spans="4:4">
      <c r="D199990" s="6"/>
    </row>
    <row r="199994" spans="4:4">
      <c r="D199994" s="6"/>
    </row>
    <row r="199998" spans="4:4">
      <c r="D199998" s="6"/>
    </row>
    <row r="200002" spans="4:4">
      <c r="D200002" s="6"/>
    </row>
    <row r="200006" spans="4:4">
      <c r="D200006" s="6"/>
    </row>
    <row r="200010" spans="4:4">
      <c r="D200010" s="6"/>
    </row>
    <row r="200014" spans="4:4">
      <c r="D200014" s="6"/>
    </row>
    <row r="200018" spans="4:4">
      <c r="D200018" s="6"/>
    </row>
    <row r="200022" spans="4:4">
      <c r="D200022" s="6"/>
    </row>
    <row r="200026" spans="4:4">
      <c r="D200026" s="6"/>
    </row>
    <row r="200030" spans="4:4">
      <c r="D200030" s="6"/>
    </row>
    <row r="200034" spans="4:4">
      <c r="D200034" s="6"/>
    </row>
    <row r="200038" spans="4:4">
      <c r="D200038" s="6"/>
    </row>
    <row r="200042" spans="4:4">
      <c r="D200042" s="6"/>
    </row>
    <row r="200046" spans="4:4">
      <c r="D200046" s="6"/>
    </row>
    <row r="200050" spans="4:4">
      <c r="D200050" s="6"/>
    </row>
    <row r="200054" spans="4:4">
      <c r="D200054" s="6"/>
    </row>
    <row r="200058" spans="4:4">
      <c r="D200058" s="6"/>
    </row>
    <row r="200062" spans="4:4">
      <c r="D200062" s="6"/>
    </row>
    <row r="200066" spans="4:4">
      <c r="D200066" s="6"/>
    </row>
    <row r="200070" spans="4:4">
      <c r="D200070" s="6"/>
    </row>
    <row r="200074" spans="4:4">
      <c r="D200074" s="6"/>
    </row>
    <row r="200078" spans="4:4">
      <c r="D200078" s="6"/>
    </row>
    <row r="200082" spans="4:4">
      <c r="D200082" s="6"/>
    </row>
    <row r="200086" spans="4:4">
      <c r="D200086" s="6"/>
    </row>
    <row r="200090" spans="4:4">
      <c r="D200090" s="6"/>
    </row>
    <row r="200094" spans="4:4">
      <c r="D200094" s="6"/>
    </row>
    <row r="200098" spans="4:4">
      <c r="D200098" s="6"/>
    </row>
    <row r="200102" spans="4:4">
      <c r="D200102" s="6"/>
    </row>
    <row r="200106" spans="4:4">
      <c r="D200106" s="6"/>
    </row>
    <row r="200110" spans="4:4">
      <c r="D200110" s="6"/>
    </row>
    <row r="200114" spans="4:4">
      <c r="D200114" s="6"/>
    </row>
    <row r="200118" spans="4:4">
      <c r="D200118" s="6"/>
    </row>
    <row r="200122" spans="4:4">
      <c r="D200122" s="6"/>
    </row>
    <row r="200126" spans="4:4">
      <c r="D200126" s="6"/>
    </row>
    <row r="200130" spans="4:4">
      <c r="D200130" s="6"/>
    </row>
    <row r="200134" spans="4:4">
      <c r="D200134" s="6"/>
    </row>
    <row r="200138" spans="4:4">
      <c r="D200138" s="6"/>
    </row>
    <row r="200142" spans="4:4">
      <c r="D200142" s="6"/>
    </row>
    <row r="200146" spans="4:4">
      <c r="D200146" s="6"/>
    </row>
    <row r="200150" spans="4:4">
      <c r="D200150" s="6"/>
    </row>
    <row r="200154" spans="4:4">
      <c r="D200154" s="6"/>
    </row>
    <row r="200158" spans="4:4">
      <c r="D200158" s="6"/>
    </row>
    <row r="200162" spans="4:4">
      <c r="D200162" s="6"/>
    </row>
    <row r="200166" spans="4:4">
      <c r="D200166" s="6"/>
    </row>
    <row r="200170" spans="4:4">
      <c r="D200170" s="6"/>
    </row>
    <row r="200174" spans="4:4">
      <c r="D200174" s="6"/>
    </row>
    <row r="200178" spans="4:4">
      <c r="D200178" s="6"/>
    </row>
    <row r="200182" spans="4:4">
      <c r="D200182" s="6"/>
    </row>
    <row r="200186" spans="4:4">
      <c r="D200186" s="6"/>
    </row>
    <row r="200190" spans="4:4">
      <c r="D200190" s="6"/>
    </row>
    <row r="200194" spans="4:4">
      <c r="D200194" s="6"/>
    </row>
    <row r="200198" spans="4:4">
      <c r="D200198" s="6"/>
    </row>
    <row r="200202" spans="4:4">
      <c r="D200202" s="6"/>
    </row>
    <row r="200206" spans="4:4">
      <c r="D200206" s="6"/>
    </row>
    <row r="200210" spans="4:4">
      <c r="D200210" s="6"/>
    </row>
    <row r="200214" spans="4:4">
      <c r="D200214" s="6"/>
    </row>
    <row r="200218" spans="4:4">
      <c r="D200218" s="6"/>
    </row>
    <row r="200222" spans="4:4">
      <c r="D200222" s="6"/>
    </row>
    <row r="200226" spans="4:4">
      <c r="D200226" s="6"/>
    </row>
    <row r="200230" spans="4:4">
      <c r="D200230" s="6"/>
    </row>
    <row r="200234" spans="4:4">
      <c r="D200234" s="6"/>
    </row>
    <row r="200238" spans="4:4">
      <c r="D200238" s="6"/>
    </row>
    <row r="200242" spans="4:4">
      <c r="D200242" s="6"/>
    </row>
    <row r="200246" spans="4:4">
      <c r="D200246" s="6"/>
    </row>
    <row r="200250" spans="4:4">
      <c r="D200250" s="6"/>
    </row>
    <row r="200254" spans="4:4">
      <c r="D200254" s="6"/>
    </row>
    <row r="200258" spans="4:4">
      <c r="D200258" s="6"/>
    </row>
    <row r="200262" spans="4:4">
      <c r="D200262" s="6"/>
    </row>
    <row r="200266" spans="4:4">
      <c r="D200266" s="6"/>
    </row>
    <row r="200270" spans="4:4">
      <c r="D200270" s="6"/>
    </row>
    <row r="200274" spans="4:4">
      <c r="D200274" s="6"/>
    </row>
    <row r="200278" spans="4:4">
      <c r="D200278" s="6"/>
    </row>
    <row r="200282" spans="4:4">
      <c r="D200282" s="6"/>
    </row>
    <row r="200286" spans="4:4">
      <c r="D200286" s="6"/>
    </row>
    <row r="200290" spans="4:4">
      <c r="D200290" s="6"/>
    </row>
    <row r="200294" spans="4:4">
      <c r="D200294" s="6"/>
    </row>
    <row r="200298" spans="4:4">
      <c r="D200298" s="6"/>
    </row>
    <row r="200302" spans="4:4">
      <c r="D200302" s="6"/>
    </row>
    <row r="200306" spans="4:4">
      <c r="D200306" s="6"/>
    </row>
    <row r="200310" spans="4:4">
      <c r="D200310" s="6"/>
    </row>
    <row r="200314" spans="4:4">
      <c r="D200314" s="6"/>
    </row>
    <row r="200318" spans="4:4">
      <c r="D200318" s="6"/>
    </row>
    <row r="200322" spans="4:4">
      <c r="D200322" s="6"/>
    </row>
    <row r="200326" spans="4:4">
      <c r="D200326" s="6"/>
    </row>
    <row r="200330" spans="4:4">
      <c r="D200330" s="6"/>
    </row>
    <row r="200334" spans="4:4">
      <c r="D200334" s="6"/>
    </row>
    <row r="200338" spans="4:4">
      <c r="D200338" s="6"/>
    </row>
    <row r="200342" spans="4:4">
      <c r="D200342" s="6"/>
    </row>
    <row r="200346" spans="4:4">
      <c r="D200346" s="6"/>
    </row>
    <row r="200350" spans="4:4">
      <c r="D200350" s="6"/>
    </row>
    <row r="200354" spans="4:4">
      <c r="D200354" s="6"/>
    </row>
    <row r="200358" spans="4:4">
      <c r="D200358" s="6"/>
    </row>
    <row r="200362" spans="4:4">
      <c r="D200362" s="6"/>
    </row>
    <row r="200366" spans="4:4">
      <c r="D200366" s="6"/>
    </row>
    <row r="200370" spans="4:4">
      <c r="D200370" s="6"/>
    </row>
    <row r="200374" spans="4:4">
      <c r="D200374" s="6"/>
    </row>
    <row r="200378" spans="4:4">
      <c r="D200378" s="6"/>
    </row>
    <row r="200382" spans="4:4">
      <c r="D200382" s="6"/>
    </row>
    <row r="200386" spans="4:4">
      <c r="D200386" s="6"/>
    </row>
    <row r="200390" spans="4:4">
      <c r="D200390" s="6"/>
    </row>
    <row r="200394" spans="4:4">
      <c r="D200394" s="6"/>
    </row>
    <row r="200398" spans="4:4">
      <c r="D200398" s="6"/>
    </row>
    <row r="200402" spans="4:4">
      <c r="D200402" s="6"/>
    </row>
    <row r="200406" spans="4:4">
      <c r="D200406" s="6"/>
    </row>
    <row r="200410" spans="4:4">
      <c r="D200410" s="6"/>
    </row>
    <row r="200414" spans="4:4">
      <c r="D200414" s="6"/>
    </row>
    <row r="200418" spans="4:4">
      <c r="D200418" s="6"/>
    </row>
    <row r="200422" spans="4:4">
      <c r="D200422" s="6"/>
    </row>
    <row r="200426" spans="4:4">
      <c r="D200426" s="6"/>
    </row>
    <row r="200430" spans="4:4">
      <c r="D200430" s="6"/>
    </row>
    <row r="200434" spans="4:4">
      <c r="D200434" s="6"/>
    </row>
    <row r="200438" spans="4:4">
      <c r="D200438" s="6"/>
    </row>
    <row r="200442" spans="4:4">
      <c r="D200442" s="6"/>
    </row>
    <row r="200446" spans="4:4">
      <c r="D200446" s="6"/>
    </row>
    <row r="200450" spans="4:4">
      <c r="D200450" s="6"/>
    </row>
    <row r="200454" spans="4:4">
      <c r="D200454" s="6"/>
    </row>
    <row r="200458" spans="4:4">
      <c r="D200458" s="6"/>
    </row>
    <row r="200462" spans="4:4">
      <c r="D200462" s="6"/>
    </row>
    <row r="200466" spans="4:4">
      <c r="D200466" s="6"/>
    </row>
    <row r="200470" spans="4:4">
      <c r="D200470" s="6"/>
    </row>
    <row r="200474" spans="4:4">
      <c r="D200474" s="6"/>
    </row>
    <row r="200478" spans="4:4">
      <c r="D200478" s="6"/>
    </row>
    <row r="200482" spans="4:4">
      <c r="D200482" s="6"/>
    </row>
    <row r="200486" spans="4:4">
      <c r="D200486" s="6"/>
    </row>
    <row r="200490" spans="4:4">
      <c r="D200490" s="6"/>
    </row>
    <row r="200494" spans="4:4">
      <c r="D200494" s="6"/>
    </row>
    <row r="200498" spans="4:4">
      <c r="D200498" s="6"/>
    </row>
    <row r="200502" spans="4:4">
      <c r="D200502" s="6"/>
    </row>
    <row r="200506" spans="4:4">
      <c r="D200506" s="6"/>
    </row>
    <row r="200510" spans="4:4">
      <c r="D200510" s="6"/>
    </row>
    <row r="200514" spans="4:4">
      <c r="D200514" s="6"/>
    </row>
    <row r="200518" spans="4:4">
      <c r="D200518" s="6"/>
    </row>
    <row r="200522" spans="4:4">
      <c r="D200522" s="6"/>
    </row>
    <row r="200526" spans="4:4">
      <c r="D200526" s="6"/>
    </row>
    <row r="200530" spans="4:4">
      <c r="D200530" s="6"/>
    </row>
    <row r="200534" spans="4:4">
      <c r="D200534" s="6"/>
    </row>
    <row r="200538" spans="4:4">
      <c r="D200538" s="6"/>
    </row>
    <row r="200542" spans="4:4">
      <c r="D200542" s="6"/>
    </row>
    <row r="200546" spans="4:4">
      <c r="D200546" s="6"/>
    </row>
    <row r="200550" spans="4:4">
      <c r="D200550" s="6"/>
    </row>
    <row r="200554" spans="4:4">
      <c r="D200554" s="6"/>
    </row>
    <row r="200558" spans="4:4">
      <c r="D200558" s="6"/>
    </row>
    <row r="200562" spans="4:4">
      <c r="D200562" s="6"/>
    </row>
    <row r="200566" spans="4:4">
      <c r="D200566" s="6"/>
    </row>
    <row r="200570" spans="4:4">
      <c r="D200570" s="6"/>
    </row>
    <row r="200574" spans="4:4">
      <c r="D200574" s="6"/>
    </row>
    <row r="200578" spans="4:4">
      <c r="D200578" s="6"/>
    </row>
    <row r="200582" spans="4:4">
      <c r="D200582" s="6"/>
    </row>
    <row r="200586" spans="4:4">
      <c r="D200586" s="6"/>
    </row>
    <row r="200590" spans="4:4">
      <c r="D200590" s="6"/>
    </row>
    <row r="200594" spans="4:4">
      <c r="D200594" s="6"/>
    </row>
    <row r="200598" spans="4:4">
      <c r="D200598" s="6"/>
    </row>
    <row r="200602" spans="4:4">
      <c r="D200602" s="6"/>
    </row>
    <row r="200606" spans="4:4">
      <c r="D200606" s="6"/>
    </row>
    <row r="200610" spans="4:4">
      <c r="D200610" s="6"/>
    </row>
    <row r="200614" spans="4:4">
      <c r="D200614" s="6"/>
    </row>
    <row r="200618" spans="4:4">
      <c r="D200618" s="6"/>
    </row>
    <row r="200622" spans="4:4">
      <c r="D200622" s="6"/>
    </row>
    <row r="200626" spans="4:4">
      <c r="D200626" s="6"/>
    </row>
    <row r="200630" spans="4:4">
      <c r="D200630" s="6"/>
    </row>
    <row r="200634" spans="4:4">
      <c r="D200634" s="6"/>
    </row>
    <row r="200638" spans="4:4">
      <c r="D200638" s="6"/>
    </row>
    <row r="200642" spans="4:4">
      <c r="D200642" s="6"/>
    </row>
    <row r="200646" spans="4:4">
      <c r="D200646" s="6"/>
    </row>
    <row r="200650" spans="4:4">
      <c r="D200650" s="6"/>
    </row>
    <row r="200654" spans="4:4">
      <c r="D200654" s="6"/>
    </row>
    <row r="200658" spans="4:4">
      <c r="D200658" s="6"/>
    </row>
    <row r="200662" spans="4:4">
      <c r="D200662" s="6"/>
    </row>
    <row r="200666" spans="4:4">
      <c r="D200666" s="6"/>
    </row>
    <row r="200670" spans="4:4">
      <c r="D200670" s="6"/>
    </row>
    <row r="200674" spans="4:4">
      <c r="D200674" s="6"/>
    </row>
    <row r="200678" spans="4:4">
      <c r="D200678" s="6"/>
    </row>
    <row r="200682" spans="4:4">
      <c r="D200682" s="6"/>
    </row>
    <row r="200686" spans="4:4">
      <c r="D200686" s="6"/>
    </row>
    <row r="200690" spans="4:4">
      <c r="D200690" s="6"/>
    </row>
    <row r="200694" spans="4:4">
      <c r="D200694" s="6"/>
    </row>
    <row r="200698" spans="4:4">
      <c r="D200698" s="6"/>
    </row>
    <row r="200702" spans="4:4">
      <c r="D200702" s="6"/>
    </row>
    <row r="200706" spans="4:4">
      <c r="D200706" s="6"/>
    </row>
    <row r="200710" spans="4:4">
      <c r="D200710" s="6"/>
    </row>
    <row r="200714" spans="4:4">
      <c r="D200714" s="6"/>
    </row>
    <row r="200718" spans="4:4">
      <c r="D200718" s="6"/>
    </row>
    <row r="200722" spans="4:4">
      <c r="D200722" s="6"/>
    </row>
    <row r="200726" spans="4:4">
      <c r="D200726" s="6"/>
    </row>
    <row r="200730" spans="4:4">
      <c r="D200730" s="6"/>
    </row>
    <row r="200734" spans="4:4">
      <c r="D200734" s="6"/>
    </row>
    <row r="200738" spans="4:4">
      <c r="D200738" s="6"/>
    </row>
    <row r="200742" spans="4:4">
      <c r="D200742" s="6"/>
    </row>
    <row r="200746" spans="4:4">
      <c r="D200746" s="6"/>
    </row>
    <row r="200750" spans="4:4">
      <c r="D200750" s="6"/>
    </row>
    <row r="200754" spans="4:4">
      <c r="D200754" s="6"/>
    </row>
    <row r="200758" spans="4:4">
      <c r="D200758" s="6"/>
    </row>
    <row r="200762" spans="4:4">
      <c r="D200762" s="6"/>
    </row>
    <row r="200766" spans="4:4">
      <c r="D200766" s="6"/>
    </row>
    <row r="200770" spans="4:4">
      <c r="D200770" s="6"/>
    </row>
    <row r="200774" spans="4:4">
      <c r="D200774" s="6"/>
    </row>
    <row r="200778" spans="4:4">
      <c r="D200778" s="6"/>
    </row>
    <row r="200782" spans="4:4">
      <c r="D200782" s="6"/>
    </row>
    <row r="200786" spans="4:4">
      <c r="D200786" s="6"/>
    </row>
    <row r="200790" spans="4:4">
      <c r="D200790" s="6"/>
    </row>
    <row r="200794" spans="4:4">
      <c r="D200794" s="6"/>
    </row>
    <row r="200798" spans="4:4">
      <c r="D200798" s="6"/>
    </row>
    <row r="200802" spans="4:4">
      <c r="D200802" s="6"/>
    </row>
    <row r="200806" spans="4:4">
      <c r="D200806" s="6"/>
    </row>
    <row r="200810" spans="4:4">
      <c r="D200810" s="6"/>
    </row>
    <row r="200814" spans="4:4">
      <c r="D200814" s="6"/>
    </row>
    <row r="200818" spans="4:4">
      <c r="D200818" s="6"/>
    </row>
    <row r="200822" spans="4:4">
      <c r="D200822" s="6"/>
    </row>
    <row r="200826" spans="4:4">
      <c r="D200826" s="6"/>
    </row>
    <row r="200830" spans="4:4">
      <c r="D200830" s="6"/>
    </row>
    <row r="200834" spans="4:4">
      <c r="D200834" s="6"/>
    </row>
    <row r="200838" spans="4:4">
      <c r="D200838" s="6"/>
    </row>
    <row r="200842" spans="4:4">
      <c r="D200842" s="6"/>
    </row>
    <row r="200846" spans="4:4">
      <c r="D200846" s="6"/>
    </row>
    <row r="200850" spans="4:4">
      <c r="D200850" s="6"/>
    </row>
    <row r="200854" spans="4:4">
      <c r="D200854" s="6"/>
    </row>
    <row r="200858" spans="4:4">
      <c r="D200858" s="6"/>
    </row>
    <row r="200862" spans="4:4">
      <c r="D200862" s="6"/>
    </row>
    <row r="200866" spans="4:4">
      <c r="D200866" s="6"/>
    </row>
    <row r="200870" spans="4:4">
      <c r="D200870" s="6"/>
    </row>
    <row r="200874" spans="4:4">
      <c r="D200874" s="6"/>
    </row>
    <row r="200878" spans="4:4">
      <c r="D200878" s="6"/>
    </row>
    <row r="200882" spans="4:4">
      <c r="D200882" s="6"/>
    </row>
    <row r="200886" spans="4:4">
      <c r="D200886" s="6"/>
    </row>
    <row r="200890" spans="4:4">
      <c r="D200890" s="6"/>
    </row>
    <row r="200894" spans="4:4">
      <c r="D200894" s="6"/>
    </row>
    <row r="200898" spans="4:4">
      <c r="D200898" s="6"/>
    </row>
    <row r="200902" spans="4:4">
      <c r="D200902" s="6"/>
    </row>
    <row r="200906" spans="4:4">
      <c r="D200906" s="6"/>
    </row>
    <row r="200910" spans="4:4">
      <c r="D200910" s="6"/>
    </row>
    <row r="200914" spans="4:4">
      <c r="D200914" s="6"/>
    </row>
    <row r="200918" spans="4:4">
      <c r="D200918" s="6"/>
    </row>
    <row r="200922" spans="4:4">
      <c r="D200922" s="6"/>
    </row>
    <row r="200926" spans="4:4">
      <c r="D200926" s="6"/>
    </row>
    <row r="200930" spans="4:4">
      <c r="D200930" s="6"/>
    </row>
    <row r="200934" spans="4:4">
      <c r="D200934" s="6"/>
    </row>
    <row r="200938" spans="4:4">
      <c r="D200938" s="6"/>
    </row>
    <row r="200942" spans="4:4">
      <c r="D200942" s="6"/>
    </row>
    <row r="200946" spans="4:4">
      <c r="D200946" s="6"/>
    </row>
    <row r="200950" spans="4:4">
      <c r="D200950" s="6"/>
    </row>
    <row r="200954" spans="4:4">
      <c r="D200954" s="6"/>
    </row>
    <row r="200958" spans="4:4">
      <c r="D200958" s="6"/>
    </row>
    <row r="200962" spans="4:4">
      <c r="D200962" s="6"/>
    </row>
    <row r="200966" spans="4:4">
      <c r="D200966" s="6"/>
    </row>
    <row r="200970" spans="4:4">
      <c r="D200970" s="6"/>
    </row>
    <row r="200974" spans="4:4">
      <c r="D200974" s="6"/>
    </row>
    <row r="200978" spans="4:4">
      <c r="D200978" s="6"/>
    </row>
    <row r="200982" spans="4:4">
      <c r="D200982" s="6"/>
    </row>
    <row r="200986" spans="4:4">
      <c r="D200986" s="6"/>
    </row>
    <row r="200990" spans="4:4">
      <c r="D200990" s="6"/>
    </row>
    <row r="200994" spans="4:4">
      <c r="D200994" s="6"/>
    </row>
    <row r="200998" spans="4:4">
      <c r="D200998" s="6"/>
    </row>
    <row r="201002" spans="4:4">
      <c r="D201002" s="6"/>
    </row>
    <row r="201006" spans="4:4">
      <c r="D201006" s="6"/>
    </row>
    <row r="201010" spans="4:4">
      <c r="D201010" s="6"/>
    </row>
    <row r="201014" spans="4:4">
      <c r="D201014" s="6"/>
    </row>
    <row r="201018" spans="4:4">
      <c r="D201018" s="6"/>
    </row>
    <row r="201022" spans="4:4">
      <c r="D201022" s="6"/>
    </row>
    <row r="201026" spans="4:4">
      <c r="D201026" s="6"/>
    </row>
    <row r="201030" spans="4:4">
      <c r="D201030" s="6"/>
    </row>
    <row r="201034" spans="4:4">
      <c r="D201034" s="6"/>
    </row>
    <row r="201038" spans="4:4">
      <c r="D201038" s="6"/>
    </row>
    <row r="201042" spans="4:4">
      <c r="D201042" s="6"/>
    </row>
    <row r="201046" spans="4:4">
      <c r="D201046" s="6"/>
    </row>
    <row r="201050" spans="4:4">
      <c r="D201050" s="6"/>
    </row>
    <row r="201054" spans="4:4">
      <c r="D201054" s="6"/>
    </row>
    <row r="201058" spans="4:4">
      <c r="D201058" s="6"/>
    </row>
    <row r="201062" spans="4:4">
      <c r="D201062" s="6"/>
    </row>
    <row r="201066" spans="4:4">
      <c r="D201066" s="6"/>
    </row>
    <row r="201070" spans="4:4">
      <c r="D201070" s="6"/>
    </row>
    <row r="201074" spans="4:4">
      <c r="D201074" s="6"/>
    </row>
    <row r="201078" spans="4:4">
      <c r="D201078" s="6"/>
    </row>
    <row r="201082" spans="4:4">
      <c r="D201082" s="6"/>
    </row>
    <row r="201086" spans="4:4">
      <c r="D201086" s="6"/>
    </row>
    <row r="201090" spans="4:4">
      <c r="D201090" s="6"/>
    </row>
    <row r="201094" spans="4:4">
      <c r="D201094" s="6"/>
    </row>
    <row r="201098" spans="4:4">
      <c r="D201098" s="6"/>
    </row>
    <row r="201102" spans="4:4">
      <c r="D201102" s="6"/>
    </row>
    <row r="201106" spans="4:4">
      <c r="D201106" s="6"/>
    </row>
    <row r="201110" spans="4:4">
      <c r="D201110" s="6"/>
    </row>
    <row r="201114" spans="4:4">
      <c r="D201114" s="6"/>
    </row>
    <row r="201118" spans="4:4">
      <c r="D201118" s="6"/>
    </row>
    <row r="201122" spans="4:4">
      <c r="D201122" s="6"/>
    </row>
    <row r="201126" spans="4:4">
      <c r="D201126" s="6"/>
    </row>
    <row r="201130" spans="4:4">
      <c r="D201130" s="6"/>
    </row>
    <row r="201134" spans="4:4">
      <c r="D201134" s="6"/>
    </row>
    <row r="201138" spans="4:4">
      <c r="D201138" s="6"/>
    </row>
    <row r="201142" spans="4:4">
      <c r="D201142" s="6"/>
    </row>
    <row r="201146" spans="4:4">
      <c r="D201146" s="6"/>
    </row>
    <row r="201150" spans="4:4">
      <c r="D201150" s="6"/>
    </row>
    <row r="201154" spans="4:4">
      <c r="D201154" s="6"/>
    </row>
    <row r="201158" spans="4:4">
      <c r="D201158" s="6"/>
    </row>
    <row r="201162" spans="4:4">
      <c r="D201162" s="6"/>
    </row>
    <row r="201166" spans="4:4">
      <c r="D201166" s="6"/>
    </row>
    <row r="201170" spans="4:4">
      <c r="D201170" s="6"/>
    </row>
    <row r="201174" spans="4:4">
      <c r="D201174" s="6"/>
    </row>
    <row r="201178" spans="4:4">
      <c r="D201178" s="6"/>
    </row>
    <row r="201182" spans="4:4">
      <c r="D201182" s="6"/>
    </row>
    <row r="201186" spans="4:4">
      <c r="D201186" s="6"/>
    </row>
    <row r="201190" spans="4:4">
      <c r="D201190" s="6"/>
    </row>
    <row r="201194" spans="4:4">
      <c r="D201194" s="6"/>
    </row>
    <row r="201198" spans="4:4">
      <c r="D201198" s="6"/>
    </row>
    <row r="201202" spans="4:4">
      <c r="D201202" s="6"/>
    </row>
    <row r="201206" spans="4:4">
      <c r="D201206" s="6"/>
    </row>
    <row r="201210" spans="4:4">
      <c r="D201210" s="6"/>
    </row>
    <row r="201214" spans="4:4">
      <c r="D201214" s="6"/>
    </row>
    <row r="201218" spans="4:4">
      <c r="D201218" s="6"/>
    </row>
    <row r="201222" spans="4:4">
      <c r="D201222" s="6"/>
    </row>
    <row r="201226" spans="4:4">
      <c r="D201226" s="6"/>
    </row>
    <row r="201230" spans="4:4">
      <c r="D201230" s="6"/>
    </row>
    <row r="201234" spans="4:4">
      <c r="D201234" s="6"/>
    </row>
    <row r="201238" spans="4:4">
      <c r="D201238" s="6"/>
    </row>
    <row r="201242" spans="4:4">
      <c r="D201242" s="6"/>
    </row>
    <row r="201246" spans="4:4">
      <c r="D201246" s="6"/>
    </row>
    <row r="201250" spans="4:4">
      <c r="D201250" s="6"/>
    </row>
    <row r="201254" spans="4:4">
      <c r="D201254" s="6"/>
    </row>
    <row r="201258" spans="4:4">
      <c r="D201258" s="6"/>
    </row>
    <row r="201262" spans="4:4">
      <c r="D201262" s="6"/>
    </row>
    <row r="201266" spans="4:4">
      <c r="D201266" s="6"/>
    </row>
    <row r="201270" spans="4:4">
      <c r="D201270" s="6"/>
    </row>
    <row r="201274" spans="4:4">
      <c r="D201274" s="6"/>
    </row>
    <row r="201278" spans="4:4">
      <c r="D201278" s="6"/>
    </row>
    <row r="201282" spans="4:4">
      <c r="D201282" s="6"/>
    </row>
    <row r="201286" spans="4:4">
      <c r="D201286" s="6"/>
    </row>
    <row r="201290" spans="4:4">
      <c r="D201290" s="6"/>
    </row>
    <row r="201294" spans="4:4">
      <c r="D201294" s="6"/>
    </row>
    <row r="201298" spans="4:4">
      <c r="D201298" s="6"/>
    </row>
    <row r="201302" spans="4:4">
      <c r="D201302" s="6"/>
    </row>
    <row r="201306" spans="4:4">
      <c r="D201306" s="6"/>
    </row>
    <row r="201310" spans="4:4">
      <c r="D201310" s="6"/>
    </row>
    <row r="201314" spans="4:4">
      <c r="D201314" s="6"/>
    </row>
    <row r="201318" spans="4:4">
      <c r="D201318" s="6"/>
    </row>
    <row r="201322" spans="4:4">
      <c r="D201322" s="6"/>
    </row>
    <row r="201326" spans="4:4">
      <c r="D201326" s="6"/>
    </row>
    <row r="201330" spans="4:4">
      <c r="D201330" s="6"/>
    </row>
    <row r="201334" spans="4:4">
      <c r="D201334" s="6"/>
    </row>
    <row r="201338" spans="4:4">
      <c r="D201338" s="6"/>
    </row>
    <row r="201342" spans="4:4">
      <c r="D201342" s="6"/>
    </row>
    <row r="201346" spans="4:4">
      <c r="D201346" s="6"/>
    </row>
    <row r="201350" spans="4:4">
      <c r="D201350" s="6"/>
    </row>
    <row r="201354" spans="4:4">
      <c r="D201354" s="6"/>
    </row>
    <row r="201358" spans="4:4">
      <c r="D201358" s="6"/>
    </row>
    <row r="201362" spans="4:4">
      <c r="D201362" s="6"/>
    </row>
    <row r="201366" spans="4:4">
      <c r="D201366" s="6"/>
    </row>
    <row r="201370" spans="4:4">
      <c r="D201370" s="6"/>
    </row>
    <row r="201374" spans="4:4">
      <c r="D201374" s="6"/>
    </row>
    <row r="201378" spans="4:4">
      <c r="D201378" s="6"/>
    </row>
    <row r="201382" spans="4:4">
      <c r="D201382" s="6"/>
    </row>
    <row r="201386" spans="4:4">
      <c r="D201386" s="6"/>
    </row>
    <row r="201390" spans="4:4">
      <c r="D201390" s="6"/>
    </row>
    <row r="201394" spans="4:4">
      <c r="D201394" s="6"/>
    </row>
    <row r="201398" spans="4:4">
      <c r="D201398" s="6"/>
    </row>
    <row r="201402" spans="4:4">
      <c r="D201402" s="6"/>
    </row>
    <row r="201406" spans="4:4">
      <c r="D201406" s="6"/>
    </row>
    <row r="201410" spans="4:4">
      <c r="D201410" s="6"/>
    </row>
    <row r="201414" spans="4:4">
      <c r="D201414" s="6"/>
    </row>
    <row r="201418" spans="4:4">
      <c r="D201418" s="6"/>
    </row>
    <row r="201422" spans="4:4">
      <c r="D201422" s="6"/>
    </row>
    <row r="201426" spans="4:4">
      <c r="D201426" s="6"/>
    </row>
    <row r="201430" spans="4:4">
      <c r="D201430" s="6"/>
    </row>
    <row r="201434" spans="4:4">
      <c r="D201434" s="6"/>
    </row>
    <row r="201438" spans="4:4">
      <c r="D201438" s="6"/>
    </row>
    <row r="201442" spans="4:4">
      <c r="D201442" s="6"/>
    </row>
    <row r="201446" spans="4:4">
      <c r="D201446" s="6"/>
    </row>
    <row r="201450" spans="4:4">
      <c r="D201450" s="6"/>
    </row>
    <row r="201454" spans="4:4">
      <c r="D201454" s="6"/>
    </row>
    <row r="201458" spans="4:4">
      <c r="D201458" s="6"/>
    </row>
    <row r="201462" spans="4:4">
      <c r="D201462" s="6"/>
    </row>
    <row r="201466" spans="4:4">
      <c r="D201466" s="6"/>
    </row>
    <row r="201470" spans="4:4">
      <c r="D201470" s="6"/>
    </row>
    <row r="201474" spans="4:4">
      <c r="D201474" s="6"/>
    </row>
    <row r="201478" spans="4:4">
      <c r="D201478" s="6"/>
    </row>
    <row r="201482" spans="4:4">
      <c r="D201482" s="6"/>
    </row>
    <row r="201486" spans="4:4">
      <c r="D201486" s="6"/>
    </row>
    <row r="201490" spans="4:4">
      <c r="D201490" s="6"/>
    </row>
    <row r="201494" spans="4:4">
      <c r="D201494" s="6"/>
    </row>
    <row r="201498" spans="4:4">
      <c r="D201498" s="6"/>
    </row>
    <row r="201502" spans="4:4">
      <c r="D201502" s="6"/>
    </row>
    <row r="201506" spans="4:4">
      <c r="D201506" s="6"/>
    </row>
    <row r="201510" spans="4:4">
      <c r="D201510" s="6"/>
    </row>
    <row r="201514" spans="4:4">
      <c r="D201514" s="6"/>
    </row>
    <row r="201518" spans="4:4">
      <c r="D201518" s="6"/>
    </row>
    <row r="201522" spans="4:4">
      <c r="D201522" s="6"/>
    </row>
    <row r="201526" spans="4:4">
      <c r="D201526" s="6"/>
    </row>
    <row r="201530" spans="4:4">
      <c r="D201530" s="6"/>
    </row>
    <row r="201534" spans="4:4">
      <c r="D201534" s="6"/>
    </row>
    <row r="201538" spans="4:4">
      <c r="D201538" s="6"/>
    </row>
    <row r="201542" spans="4:4">
      <c r="D201542" s="6"/>
    </row>
    <row r="201546" spans="4:4">
      <c r="D201546" s="6"/>
    </row>
    <row r="201550" spans="4:4">
      <c r="D201550" s="6"/>
    </row>
    <row r="201554" spans="4:4">
      <c r="D201554" s="6"/>
    </row>
    <row r="201558" spans="4:4">
      <c r="D201558" s="6"/>
    </row>
    <row r="201562" spans="4:4">
      <c r="D201562" s="6"/>
    </row>
    <row r="201566" spans="4:4">
      <c r="D201566" s="6"/>
    </row>
    <row r="201570" spans="4:4">
      <c r="D201570" s="6"/>
    </row>
    <row r="201574" spans="4:4">
      <c r="D201574" s="6"/>
    </row>
    <row r="201578" spans="4:4">
      <c r="D201578" s="6"/>
    </row>
    <row r="201582" spans="4:4">
      <c r="D201582" s="6"/>
    </row>
    <row r="201586" spans="4:4">
      <c r="D201586" s="6"/>
    </row>
    <row r="201590" spans="4:4">
      <c r="D201590" s="6"/>
    </row>
    <row r="201594" spans="4:4">
      <c r="D201594" s="6"/>
    </row>
    <row r="201598" spans="4:4">
      <c r="D201598" s="6"/>
    </row>
    <row r="201602" spans="4:4">
      <c r="D201602" s="6"/>
    </row>
    <row r="201606" spans="4:4">
      <c r="D201606" s="6"/>
    </row>
    <row r="201610" spans="4:4">
      <c r="D201610" s="6"/>
    </row>
    <row r="201614" spans="4:4">
      <c r="D201614" s="6"/>
    </row>
    <row r="201618" spans="4:4">
      <c r="D201618" s="6"/>
    </row>
    <row r="201622" spans="4:4">
      <c r="D201622" s="6"/>
    </row>
    <row r="201626" spans="4:4">
      <c r="D201626" s="6"/>
    </row>
    <row r="201630" spans="4:4">
      <c r="D201630" s="6"/>
    </row>
    <row r="201634" spans="4:4">
      <c r="D201634" s="6"/>
    </row>
    <row r="201638" spans="4:4">
      <c r="D201638" s="6"/>
    </row>
    <row r="201642" spans="4:4">
      <c r="D201642" s="6"/>
    </row>
    <row r="201646" spans="4:4">
      <c r="D201646" s="6"/>
    </row>
    <row r="201650" spans="4:4">
      <c r="D201650" s="6"/>
    </row>
    <row r="201654" spans="4:4">
      <c r="D201654" s="6"/>
    </row>
    <row r="201658" spans="4:4">
      <c r="D201658" s="6"/>
    </row>
    <row r="201662" spans="4:4">
      <c r="D201662" s="6"/>
    </row>
    <row r="201666" spans="4:4">
      <c r="D201666" s="6"/>
    </row>
    <row r="201670" spans="4:4">
      <c r="D201670" s="6"/>
    </row>
    <row r="201674" spans="4:4">
      <c r="D201674" s="6"/>
    </row>
    <row r="201678" spans="4:4">
      <c r="D201678" s="6"/>
    </row>
    <row r="201682" spans="4:4">
      <c r="D201682" s="6"/>
    </row>
    <row r="201686" spans="4:4">
      <c r="D201686" s="6"/>
    </row>
    <row r="201690" spans="4:4">
      <c r="D201690" s="6"/>
    </row>
    <row r="201694" spans="4:4">
      <c r="D201694" s="6"/>
    </row>
    <row r="201698" spans="4:4">
      <c r="D201698" s="6"/>
    </row>
    <row r="201702" spans="4:4">
      <c r="D201702" s="6"/>
    </row>
    <row r="201706" spans="4:4">
      <c r="D201706" s="6"/>
    </row>
    <row r="201710" spans="4:4">
      <c r="D201710" s="6"/>
    </row>
    <row r="201714" spans="4:4">
      <c r="D201714" s="6"/>
    </row>
    <row r="201718" spans="4:4">
      <c r="D201718" s="6"/>
    </row>
    <row r="201722" spans="4:4">
      <c r="D201722" s="6"/>
    </row>
    <row r="201726" spans="4:4">
      <c r="D201726" s="6"/>
    </row>
    <row r="201730" spans="4:4">
      <c r="D201730" s="6"/>
    </row>
    <row r="201734" spans="4:4">
      <c r="D201734" s="6"/>
    </row>
    <row r="201738" spans="4:4">
      <c r="D201738" s="6"/>
    </row>
    <row r="201742" spans="4:4">
      <c r="D201742" s="6"/>
    </row>
    <row r="201746" spans="4:4">
      <c r="D201746" s="6"/>
    </row>
    <row r="201750" spans="4:4">
      <c r="D201750" s="6"/>
    </row>
    <row r="201754" spans="4:4">
      <c r="D201754" s="6"/>
    </row>
    <row r="201758" spans="4:4">
      <c r="D201758" s="6"/>
    </row>
    <row r="201762" spans="4:4">
      <c r="D201762" s="6"/>
    </row>
    <row r="201766" spans="4:4">
      <c r="D201766" s="6"/>
    </row>
    <row r="201770" spans="4:4">
      <c r="D201770" s="6"/>
    </row>
    <row r="201774" spans="4:4">
      <c r="D201774" s="6"/>
    </row>
    <row r="201778" spans="4:4">
      <c r="D201778" s="6"/>
    </row>
    <row r="201782" spans="4:4">
      <c r="D201782" s="6"/>
    </row>
    <row r="201786" spans="4:4">
      <c r="D201786" s="6"/>
    </row>
    <row r="201790" spans="4:4">
      <c r="D201790" s="6"/>
    </row>
    <row r="201794" spans="4:4">
      <c r="D201794" s="6"/>
    </row>
    <row r="201798" spans="4:4">
      <c r="D201798" s="6"/>
    </row>
    <row r="201802" spans="4:4">
      <c r="D201802" s="6"/>
    </row>
    <row r="201806" spans="4:4">
      <c r="D201806" s="6"/>
    </row>
    <row r="201810" spans="4:4">
      <c r="D201810" s="6"/>
    </row>
    <row r="201814" spans="4:4">
      <c r="D201814" s="6"/>
    </row>
    <row r="201818" spans="4:4">
      <c r="D201818" s="6"/>
    </row>
    <row r="201822" spans="4:4">
      <c r="D201822" s="6"/>
    </row>
    <row r="201826" spans="4:4">
      <c r="D201826" s="6"/>
    </row>
    <row r="201830" spans="4:4">
      <c r="D201830" s="6"/>
    </row>
    <row r="201834" spans="4:4">
      <c r="D201834" s="6"/>
    </row>
    <row r="201838" spans="4:4">
      <c r="D201838" s="6"/>
    </row>
    <row r="201842" spans="4:4">
      <c r="D201842" s="6"/>
    </row>
    <row r="201846" spans="4:4">
      <c r="D201846" s="6"/>
    </row>
    <row r="201850" spans="4:4">
      <c r="D201850" s="6"/>
    </row>
    <row r="201854" spans="4:4">
      <c r="D201854" s="6"/>
    </row>
    <row r="201858" spans="4:4">
      <c r="D201858" s="6"/>
    </row>
    <row r="201862" spans="4:4">
      <c r="D201862" s="6"/>
    </row>
    <row r="201866" spans="4:4">
      <c r="D201866" s="6"/>
    </row>
    <row r="201870" spans="4:4">
      <c r="D201870" s="6"/>
    </row>
    <row r="201874" spans="4:4">
      <c r="D201874" s="6"/>
    </row>
    <row r="201878" spans="4:4">
      <c r="D201878" s="6"/>
    </row>
    <row r="201882" spans="4:4">
      <c r="D201882" s="6"/>
    </row>
    <row r="201886" spans="4:4">
      <c r="D201886" s="6"/>
    </row>
    <row r="201890" spans="4:4">
      <c r="D201890" s="6"/>
    </row>
    <row r="201894" spans="4:4">
      <c r="D201894" s="6"/>
    </row>
    <row r="201898" spans="4:4">
      <c r="D201898" s="6"/>
    </row>
    <row r="201902" spans="4:4">
      <c r="D201902" s="6"/>
    </row>
    <row r="201906" spans="4:4">
      <c r="D201906" s="6"/>
    </row>
    <row r="201910" spans="4:4">
      <c r="D201910" s="6"/>
    </row>
    <row r="201914" spans="4:4">
      <c r="D201914" s="6"/>
    </row>
    <row r="201918" spans="4:4">
      <c r="D201918" s="6"/>
    </row>
    <row r="201922" spans="4:4">
      <c r="D201922" s="6"/>
    </row>
    <row r="201926" spans="4:4">
      <c r="D201926" s="6"/>
    </row>
    <row r="201930" spans="4:4">
      <c r="D201930" s="6"/>
    </row>
    <row r="201934" spans="4:4">
      <c r="D201934" s="6"/>
    </row>
    <row r="201938" spans="4:4">
      <c r="D201938" s="6"/>
    </row>
    <row r="201942" spans="4:4">
      <c r="D201942" s="6"/>
    </row>
    <row r="201946" spans="4:4">
      <c r="D201946" s="6"/>
    </row>
    <row r="201950" spans="4:4">
      <c r="D201950" s="6"/>
    </row>
    <row r="201954" spans="4:4">
      <c r="D201954" s="6"/>
    </row>
    <row r="201958" spans="4:4">
      <c r="D201958" s="6"/>
    </row>
    <row r="201962" spans="4:4">
      <c r="D201962" s="6"/>
    </row>
    <row r="201966" spans="4:4">
      <c r="D201966" s="6"/>
    </row>
    <row r="201970" spans="4:4">
      <c r="D201970" s="6"/>
    </row>
    <row r="201974" spans="4:4">
      <c r="D201974" s="6"/>
    </row>
    <row r="201978" spans="4:4">
      <c r="D201978" s="6"/>
    </row>
    <row r="201982" spans="4:4">
      <c r="D201982" s="6"/>
    </row>
    <row r="201986" spans="4:4">
      <c r="D201986" s="6"/>
    </row>
    <row r="201990" spans="4:4">
      <c r="D201990" s="6"/>
    </row>
    <row r="201994" spans="4:4">
      <c r="D201994" s="6"/>
    </row>
    <row r="201998" spans="4:4">
      <c r="D201998" s="6"/>
    </row>
    <row r="202002" spans="4:4">
      <c r="D202002" s="6"/>
    </row>
    <row r="202006" spans="4:4">
      <c r="D202006" s="6"/>
    </row>
    <row r="202010" spans="4:4">
      <c r="D202010" s="6"/>
    </row>
    <row r="202014" spans="4:4">
      <c r="D202014" s="6"/>
    </row>
    <row r="202018" spans="4:4">
      <c r="D202018" s="6"/>
    </row>
    <row r="202022" spans="4:4">
      <c r="D202022" s="6"/>
    </row>
    <row r="202026" spans="4:4">
      <c r="D202026" s="6"/>
    </row>
    <row r="202030" spans="4:4">
      <c r="D202030" s="6"/>
    </row>
    <row r="202034" spans="4:4">
      <c r="D202034" s="6"/>
    </row>
    <row r="202038" spans="4:4">
      <c r="D202038" s="6"/>
    </row>
    <row r="202042" spans="4:4">
      <c r="D202042" s="6"/>
    </row>
    <row r="202046" spans="4:4">
      <c r="D202046" s="6"/>
    </row>
    <row r="202050" spans="4:4">
      <c r="D202050" s="6"/>
    </row>
    <row r="202054" spans="4:4">
      <c r="D202054" s="6"/>
    </row>
    <row r="202058" spans="4:4">
      <c r="D202058" s="6"/>
    </row>
    <row r="202062" spans="4:4">
      <c r="D202062" s="6"/>
    </row>
    <row r="202066" spans="4:4">
      <c r="D202066" s="6"/>
    </row>
    <row r="202070" spans="4:4">
      <c r="D202070" s="6"/>
    </row>
    <row r="202074" spans="4:4">
      <c r="D202074" s="6"/>
    </row>
    <row r="202078" spans="4:4">
      <c r="D202078" s="6"/>
    </row>
    <row r="202082" spans="4:4">
      <c r="D202082" s="6"/>
    </row>
    <row r="202086" spans="4:4">
      <c r="D202086" s="6"/>
    </row>
    <row r="202090" spans="4:4">
      <c r="D202090" s="6"/>
    </row>
    <row r="202094" spans="4:4">
      <c r="D202094" s="6"/>
    </row>
    <row r="202098" spans="4:4">
      <c r="D202098" s="6"/>
    </row>
    <row r="202102" spans="4:4">
      <c r="D202102" s="6"/>
    </row>
    <row r="202106" spans="4:4">
      <c r="D202106" s="6"/>
    </row>
    <row r="202110" spans="4:4">
      <c r="D202110" s="6"/>
    </row>
    <row r="202114" spans="4:4">
      <c r="D202114" s="6"/>
    </row>
    <row r="202118" spans="4:4">
      <c r="D202118" s="6"/>
    </row>
    <row r="202122" spans="4:4">
      <c r="D202122" s="6"/>
    </row>
    <row r="202126" spans="4:4">
      <c r="D202126" s="6"/>
    </row>
    <row r="202130" spans="4:4">
      <c r="D202130" s="6"/>
    </row>
    <row r="202134" spans="4:4">
      <c r="D202134" s="6"/>
    </row>
    <row r="202138" spans="4:4">
      <c r="D202138" s="6"/>
    </row>
    <row r="202142" spans="4:4">
      <c r="D202142" s="6"/>
    </row>
    <row r="202146" spans="4:4">
      <c r="D202146" s="6"/>
    </row>
    <row r="202150" spans="4:4">
      <c r="D202150" s="6"/>
    </row>
    <row r="202154" spans="4:4">
      <c r="D202154" s="6"/>
    </row>
    <row r="202158" spans="4:4">
      <c r="D202158" s="6"/>
    </row>
    <row r="202162" spans="4:4">
      <c r="D202162" s="6"/>
    </row>
    <row r="202166" spans="4:4">
      <c r="D202166" s="6"/>
    </row>
    <row r="202170" spans="4:4">
      <c r="D202170" s="6"/>
    </row>
    <row r="202174" spans="4:4">
      <c r="D202174" s="6"/>
    </row>
    <row r="202178" spans="4:4">
      <c r="D202178" s="6"/>
    </row>
    <row r="202182" spans="4:4">
      <c r="D202182" s="6"/>
    </row>
    <row r="202186" spans="4:4">
      <c r="D202186" s="6"/>
    </row>
    <row r="202190" spans="4:4">
      <c r="D202190" s="6"/>
    </row>
    <row r="202194" spans="4:4">
      <c r="D202194" s="6"/>
    </row>
    <row r="202198" spans="4:4">
      <c r="D202198" s="6"/>
    </row>
    <row r="202202" spans="4:4">
      <c r="D202202" s="6"/>
    </row>
    <row r="202206" spans="4:4">
      <c r="D202206" s="6"/>
    </row>
    <row r="202210" spans="4:4">
      <c r="D202210" s="6"/>
    </row>
    <row r="202214" spans="4:4">
      <c r="D202214" s="6"/>
    </row>
    <row r="202218" spans="4:4">
      <c r="D202218" s="6"/>
    </row>
    <row r="202222" spans="4:4">
      <c r="D202222" s="6"/>
    </row>
    <row r="202226" spans="4:4">
      <c r="D202226" s="6"/>
    </row>
    <row r="202230" spans="4:4">
      <c r="D202230" s="6"/>
    </row>
    <row r="202234" spans="4:4">
      <c r="D202234" s="6"/>
    </row>
    <row r="202238" spans="4:4">
      <c r="D202238" s="6"/>
    </row>
    <row r="202242" spans="4:4">
      <c r="D202242" s="6"/>
    </row>
    <row r="202246" spans="4:4">
      <c r="D202246" s="6"/>
    </row>
    <row r="202250" spans="4:4">
      <c r="D202250" s="6"/>
    </row>
    <row r="202254" spans="4:4">
      <c r="D202254" s="6"/>
    </row>
    <row r="202258" spans="4:4">
      <c r="D202258" s="6"/>
    </row>
    <row r="202262" spans="4:4">
      <c r="D202262" s="6"/>
    </row>
    <row r="202266" spans="4:4">
      <c r="D202266" s="6"/>
    </row>
    <row r="202270" spans="4:4">
      <c r="D202270" s="6"/>
    </row>
    <row r="202274" spans="4:4">
      <c r="D202274" s="6"/>
    </row>
    <row r="202278" spans="4:4">
      <c r="D202278" s="6"/>
    </row>
    <row r="202282" spans="4:4">
      <c r="D202282" s="6"/>
    </row>
    <row r="202286" spans="4:4">
      <c r="D202286" s="6"/>
    </row>
    <row r="202290" spans="4:4">
      <c r="D202290" s="6"/>
    </row>
    <row r="202294" spans="4:4">
      <c r="D202294" s="6"/>
    </row>
    <row r="202298" spans="4:4">
      <c r="D202298" s="6"/>
    </row>
    <row r="202302" spans="4:4">
      <c r="D202302" s="6"/>
    </row>
    <row r="202306" spans="4:4">
      <c r="D202306" s="6"/>
    </row>
    <row r="202310" spans="4:4">
      <c r="D202310" s="6"/>
    </row>
    <row r="202314" spans="4:4">
      <c r="D202314" s="6"/>
    </row>
    <row r="202318" spans="4:4">
      <c r="D202318" s="6"/>
    </row>
    <row r="202322" spans="4:4">
      <c r="D202322" s="6"/>
    </row>
    <row r="202326" spans="4:4">
      <c r="D202326" s="6"/>
    </row>
    <row r="202330" spans="4:4">
      <c r="D202330" s="6"/>
    </row>
    <row r="202334" spans="4:4">
      <c r="D202334" s="6"/>
    </row>
    <row r="202338" spans="4:4">
      <c r="D202338" s="6"/>
    </row>
    <row r="202342" spans="4:4">
      <c r="D202342" s="6"/>
    </row>
    <row r="202346" spans="4:4">
      <c r="D202346" s="6"/>
    </row>
    <row r="202350" spans="4:4">
      <c r="D202350" s="6"/>
    </row>
    <row r="202354" spans="4:4">
      <c r="D202354" s="6"/>
    </row>
    <row r="202358" spans="4:4">
      <c r="D202358" s="6"/>
    </row>
    <row r="202362" spans="4:4">
      <c r="D202362" s="6"/>
    </row>
    <row r="202366" spans="4:4">
      <c r="D202366" s="6"/>
    </row>
    <row r="202370" spans="4:4">
      <c r="D202370" s="6"/>
    </row>
    <row r="202374" spans="4:4">
      <c r="D202374" s="6"/>
    </row>
    <row r="202378" spans="4:4">
      <c r="D202378" s="6"/>
    </row>
    <row r="202382" spans="4:4">
      <c r="D202382" s="6"/>
    </row>
    <row r="202386" spans="4:4">
      <c r="D202386" s="6"/>
    </row>
    <row r="202390" spans="4:4">
      <c r="D202390" s="6"/>
    </row>
    <row r="202394" spans="4:4">
      <c r="D202394" s="6"/>
    </row>
    <row r="202398" spans="4:4">
      <c r="D202398" s="6"/>
    </row>
    <row r="202402" spans="4:4">
      <c r="D202402" s="6"/>
    </row>
    <row r="202406" spans="4:4">
      <c r="D202406" s="6"/>
    </row>
    <row r="202410" spans="4:4">
      <c r="D202410" s="6"/>
    </row>
    <row r="202414" spans="4:4">
      <c r="D202414" s="6"/>
    </row>
    <row r="202418" spans="4:4">
      <c r="D202418" s="6"/>
    </row>
    <row r="202422" spans="4:4">
      <c r="D202422" s="6"/>
    </row>
    <row r="202426" spans="4:4">
      <c r="D202426" s="6"/>
    </row>
    <row r="202430" spans="4:4">
      <c r="D202430" s="6"/>
    </row>
    <row r="202434" spans="4:4">
      <c r="D202434" s="6"/>
    </row>
    <row r="202438" spans="4:4">
      <c r="D202438" s="6"/>
    </row>
    <row r="202442" spans="4:4">
      <c r="D202442" s="6"/>
    </row>
    <row r="202446" spans="4:4">
      <c r="D202446" s="6"/>
    </row>
    <row r="202450" spans="4:4">
      <c r="D202450" s="6"/>
    </row>
    <row r="202454" spans="4:4">
      <c r="D202454" s="6"/>
    </row>
    <row r="202458" spans="4:4">
      <c r="D202458" s="6"/>
    </row>
    <row r="202462" spans="4:4">
      <c r="D202462" s="6"/>
    </row>
    <row r="202466" spans="4:4">
      <c r="D202466" s="6"/>
    </row>
    <row r="202470" spans="4:4">
      <c r="D202470" s="6"/>
    </row>
    <row r="202474" spans="4:4">
      <c r="D202474" s="6"/>
    </row>
    <row r="202478" spans="4:4">
      <c r="D202478" s="6"/>
    </row>
    <row r="202482" spans="4:4">
      <c r="D202482" s="6"/>
    </row>
    <row r="202486" spans="4:4">
      <c r="D202486" s="6"/>
    </row>
    <row r="202490" spans="4:4">
      <c r="D202490" s="6"/>
    </row>
    <row r="202494" spans="4:4">
      <c r="D202494" s="6"/>
    </row>
    <row r="202498" spans="4:4">
      <c r="D202498" s="6"/>
    </row>
    <row r="202502" spans="4:4">
      <c r="D202502" s="6"/>
    </row>
    <row r="202506" spans="4:4">
      <c r="D202506" s="6"/>
    </row>
    <row r="202510" spans="4:4">
      <c r="D202510" s="6"/>
    </row>
    <row r="202514" spans="4:4">
      <c r="D202514" s="6"/>
    </row>
    <row r="202518" spans="4:4">
      <c r="D202518" s="6"/>
    </row>
    <row r="202522" spans="4:4">
      <c r="D202522" s="6"/>
    </row>
    <row r="202526" spans="4:4">
      <c r="D202526" s="6"/>
    </row>
    <row r="202530" spans="4:4">
      <c r="D202530" s="6"/>
    </row>
    <row r="202534" spans="4:4">
      <c r="D202534" s="6"/>
    </row>
    <row r="202538" spans="4:4">
      <c r="D202538" s="6"/>
    </row>
    <row r="202542" spans="4:4">
      <c r="D202542" s="6"/>
    </row>
    <row r="202546" spans="4:4">
      <c r="D202546" s="6"/>
    </row>
    <row r="202550" spans="4:4">
      <c r="D202550" s="6"/>
    </row>
    <row r="202554" spans="4:4">
      <c r="D202554" s="6"/>
    </row>
    <row r="202558" spans="4:4">
      <c r="D202558" s="6"/>
    </row>
    <row r="202562" spans="4:4">
      <c r="D202562" s="6"/>
    </row>
    <row r="202566" spans="4:4">
      <c r="D202566" s="6"/>
    </row>
    <row r="202570" spans="4:4">
      <c r="D202570" s="6"/>
    </row>
    <row r="202574" spans="4:4">
      <c r="D202574" s="6"/>
    </row>
    <row r="202578" spans="4:4">
      <c r="D202578" s="6"/>
    </row>
    <row r="202582" spans="4:4">
      <c r="D202582" s="6"/>
    </row>
    <row r="202586" spans="4:4">
      <c r="D202586" s="6"/>
    </row>
    <row r="202590" spans="4:4">
      <c r="D202590" s="6"/>
    </row>
    <row r="202594" spans="4:4">
      <c r="D202594" s="6"/>
    </row>
    <row r="202598" spans="4:4">
      <c r="D202598" s="6"/>
    </row>
    <row r="202602" spans="4:4">
      <c r="D202602" s="6"/>
    </row>
    <row r="202606" spans="4:4">
      <c r="D202606" s="6"/>
    </row>
    <row r="202610" spans="4:4">
      <c r="D202610" s="6"/>
    </row>
    <row r="202614" spans="4:4">
      <c r="D202614" s="6"/>
    </row>
    <row r="202618" spans="4:4">
      <c r="D202618" s="6"/>
    </row>
    <row r="202622" spans="4:4">
      <c r="D202622" s="6"/>
    </row>
    <row r="202626" spans="4:4">
      <c r="D202626" s="6"/>
    </row>
    <row r="202630" spans="4:4">
      <c r="D202630" s="6"/>
    </row>
    <row r="202634" spans="4:4">
      <c r="D202634" s="6"/>
    </row>
    <row r="202638" spans="4:4">
      <c r="D202638" s="6"/>
    </row>
    <row r="202642" spans="4:4">
      <c r="D202642" s="6"/>
    </row>
    <row r="202646" spans="4:4">
      <c r="D202646" s="6"/>
    </row>
    <row r="202650" spans="4:4">
      <c r="D202650" s="6"/>
    </row>
    <row r="202654" spans="4:4">
      <c r="D202654" s="6"/>
    </row>
    <row r="202658" spans="4:4">
      <c r="D202658" s="6"/>
    </row>
    <row r="202662" spans="4:4">
      <c r="D202662" s="6"/>
    </row>
    <row r="202666" spans="4:4">
      <c r="D202666" s="6"/>
    </row>
    <row r="202670" spans="4:4">
      <c r="D202670" s="6"/>
    </row>
    <row r="202674" spans="4:4">
      <c r="D202674" s="6"/>
    </row>
    <row r="202678" spans="4:4">
      <c r="D202678" s="6"/>
    </row>
    <row r="202682" spans="4:4">
      <c r="D202682" s="6"/>
    </row>
    <row r="202686" spans="4:4">
      <c r="D202686" s="6"/>
    </row>
    <row r="202690" spans="4:4">
      <c r="D202690" s="6"/>
    </row>
    <row r="202694" spans="4:4">
      <c r="D202694" s="6"/>
    </row>
    <row r="202698" spans="4:4">
      <c r="D202698" s="6"/>
    </row>
    <row r="202702" spans="4:4">
      <c r="D202702" s="6"/>
    </row>
    <row r="202706" spans="4:4">
      <c r="D202706" s="6"/>
    </row>
    <row r="202710" spans="4:4">
      <c r="D202710" s="6"/>
    </row>
    <row r="202714" spans="4:4">
      <c r="D202714" s="6"/>
    </row>
    <row r="202718" spans="4:4">
      <c r="D202718" s="6"/>
    </row>
    <row r="202722" spans="4:4">
      <c r="D202722" s="6"/>
    </row>
    <row r="202726" spans="4:4">
      <c r="D202726" s="6"/>
    </row>
    <row r="202730" spans="4:4">
      <c r="D202730" s="6"/>
    </row>
    <row r="202734" spans="4:4">
      <c r="D202734" s="6"/>
    </row>
    <row r="202738" spans="4:4">
      <c r="D202738" s="6"/>
    </row>
    <row r="202742" spans="4:4">
      <c r="D202742" s="6"/>
    </row>
    <row r="202746" spans="4:4">
      <c r="D202746" s="6"/>
    </row>
    <row r="202750" spans="4:4">
      <c r="D202750" s="6"/>
    </row>
    <row r="202754" spans="4:4">
      <c r="D202754" s="6"/>
    </row>
    <row r="202758" spans="4:4">
      <c r="D202758" s="6"/>
    </row>
    <row r="202762" spans="4:4">
      <c r="D202762" s="6"/>
    </row>
    <row r="202766" spans="4:4">
      <c r="D202766" s="6"/>
    </row>
    <row r="202770" spans="4:4">
      <c r="D202770" s="6"/>
    </row>
    <row r="202774" spans="4:4">
      <c r="D202774" s="6"/>
    </row>
    <row r="202778" spans="4:4">
      <c r="D202778" s="6"/>
    </row>
    <row r="202782" spans="4:4">
      <c r="D202782" s="6"/>
    </row>
    <row r="202786" spans="4:4">
      <c r="D202786" s="6"/>
    </row>
    <row r="202790" spans="4:4">
      <c r="D202790" s="6"/>
    </row>
    <row r="202794" spans="4:4">
      <c r="D202794" s="6"/>
    </row>
    <row r="202798" spans="4:4">
      <c r="D202798" s="6"/>
    </row>
    <row r="202802" spans="4:4">
      <c r="D202802" s="6"/>
    </row>
    <row r="202806" spans="4:4">
      <c r="D202806" s="6"/>
    </row>
    <row r="202810" spans="4:4">
      <c r="D202810" s="6"/>
    </row>
    <row r="202814" spans="4:4">
      <c r="D202814" s="6"/>
    </row>
    <row r="202818" spans="4:4">
      <c r="D202818" s="6"/>
    </row>
    <row r="202822" spans="4:4">
      <c r="D202822" s="6"/>
    </row>
    <row r="202826" spans="4:4">
      <c r="D202826" s="6"/>
    </row>
    <row r="202830" spans="4:4">
      <c r="D202830" s="6"/>
    </row>
    <row r="202834" spans="4:4">
      <c r="D202834" s="6"/>
    </row>
    <row r="202838" spans="4:4">
      <c r="D202838" s="6"/>
    </row>
    <row r="202842" spans="4:4">
      <c r="D202842" s="6"/>
    </row>
    <row r="202846" spans="4:4">
      <c r="D202846" s="6"/>
    </row>
    <row r="202850" spans="4:4">
      <c r="D202850" s="6"/>
    </row>
    <row r="202854" spans="4:4">
      <c r="D202854" s="6"/>
    </row>
    <row r="202858" spans="4:4">
      <c r="D202858" s="6"/>
    </row>
    <row r="202862" spans="4:4">
      <c r="D202862" s="6"/>
    </row>
    <row r="202866" spans="4:4">
      <c r="D202866" s="6"/>
    </row>
    <row r="202870" spans="4:4">
      <c r="D202870" s="6"/>
    </row>
    <row r="202874" spans="4:4">
      <c r="D202874" s="6"/>
    </row>
    <row r="202878" spans="4:4">
      <c r="D202878" s="6"/>
    </row>
    <row r="202882" spans="4:4">
      <c r="D202882" s="6"/>
    </row>
    <row r="202886" spans="4:4">
      <c r="D202886" s="6"/>
    </row>
    <row r="202890" spans="4:4">
      <c r="D202890" s="6"/>
    </row>
    <row r="202894" spans="4:4">
      <c r="D202894" s="6"/>
    </row>
    <row r="202898" spans="4:4">
      <c r="D202898" s="6"/>
    </row>
    <row r="202902" spans="4:4">
      <c r="D202902" s="6"/>
    </row>
    <row r="202906" spans="4:4">
      <c r="D202906" s="6"/>
    </row>
    <row r="202910" spans="4:4">
      <c r="D202910" s="6"/>
    </row>
    <row r="202914" spans="4:4">
      <c r="D202914" s="6"/>
    </row>
    <row r="202918" spans="4:4">
      <c r="D202918" s="6"/>
    </row>
    <row r="202922" spans="4:4">
      <c r="D202922" s="6"/>
    </row>
    <row r="202926" spans="4:4">
      <c r="D202926" s="6"/>
    </row>
    <row r="202930" spans="4:4">
      <c r="D202930" s="6"/>
    </row>
    <row r="202934" spans="4:4">
      <c r="D202934" s="6"/>
    </row>
    <row r="202938" spans="4:4">
      <c r="D202938" s="6"/>
    </row>
    <row r="202942" spans="4:4">
      <c r="D202942" s="6"/>
    </row>
    <row r="202946" spans="4:4">
      <c r="D202946" s="6"/>
    </row>
    <row r="202950" spans="4:4">
      <c r="D202950" s="6"/>
    </row>
    <row r="202954" spans="4:4">
      <c r="D202954" s="6"/>
    </row>
    <row r="202958" spans="4:4">
      <c r="D202958" s="6"/>
    </row>
    <row r="202962" spans="4:4">
      <c r="D202962" s="6"/>
    </row>
    <row r="202966" spans="4:4">
      <c r="D202966" s="6"/>
    </row>
    <row r="202970" spans="4:4">
      <c r="D202970" s="6"/>
    </row>
    <row r="202974" spans="4:4">
      <c r="D202974" s="6"/>
    </row>
    <row r="202978" spans="4:4">
      <c r="D202978" s="6"/>
    </row>
    <row r="202982" spans="4:4">
      <c r="D202982" s="6"/>
    </row>
    <row r="202986" spans="4:4">
      <c r="D202986" s="6"/>
    </row>
    <row r="202990" spans="4:4">
      <c r="D202990" s="6"/>
    </row>
    <row r="202994" spans="4:4">
      <c r="D202994" s="6"/>
    </row>
    <row r="202998" spans="4:4">
      <c r="D202998" s="6"/>
    </row>
    <row r="203002" spans="4:4">
      <c r="D203002" s="6"/>
    </row>
    <row r="203006" spans="4:4">
      <c r="D203006" s="6"/>
    </row>
    <row r="203010" spans="4:4">
      <c r="D203010" s="6"/>
    </row>
    <row r="203014" spans="4:4">
      <c r="D203014" s="6"/>
    </row>
    <row r="203018" spans="4:4">
      <c r="D203018" s="6"/>
    </row>
    <row r="203022" spans="4:4">
      <c r="D203022" s="6"/>
    </row>
    <row r="203026" spans="4:4">
      <c r="D203026" s="6"/>
    </row>
    <row r="203030" spans="4:4">
      <c r="D203030" s="6"/>
    </row>
    <row r="203034" spans="4:4">
      <c r="D203034" s="6"/>
    </row>
    <row r="203038" spans="4:4">
      <c r="D203038" s="6"/>
    </row>
    <row r="203042" spans="4:4">
      <c r="D203042" s="6"/>
    </row>
    <row r="203046" spans="4:4">
      <c r="D203046" s="6"/>
    </row>
    <row r="203050" spans="4:4">
      <c r="D203050" s="6"/>
    </row>
    <row r="203054" spans="4:4">
      <c r="D203054" s="6"/>
    </row>
    <row r="203058" spans="4:4">
      <c r="D203058" s="6"/>
    </row>
    <row r="203062" spans="4:4">
      <c r="D203062" s="6"/>
    </row>
    <row r="203066" spans="4:4">
      <c r="D203066" s="6"/>
    </row>
    <row r="203070" spans="4:4">
      <c r="D203070" s="6"/>
    </row>
    <row r="203074" spans="4:4">
      <c r="D203074" s="6"/>
    </row>
    <row r="203078" spans="4:4">
      <c r="D203078" s="6"/>
    </row>
    <row r="203082" spans="4:4">
      <c r="D203082" s="6"/>
    </row>
    <row r="203086" spans="4:4">
      <c r="D203086" s="6"/>
    </row>
    <row r="203090" spans="4:4">
      <c r="D203090" s="6"/>
    </row>
    <row r="203094" spans="4:4">
      <c r="D203094" s="6"/>
    </row>
    <row r="203098" spans="4:4">
      <c r="D203098" s="6"/>
    </row>
    <row r="203102" spans="4:4">
      <c r="D203102" s="6"/>
    </row>
    <row r="203106" spans="4:4">
      <c r="D203106" s="6"/>
    </row>
    <row r="203110" spans="4:4">
      <c r="D203110" s="6"/>
    </row>
    <row r="203114" spans="4:4">
      <c r="D203114" s="6"/>
    </row>
    <row r="203118" spans="4:4">
      <c r="D203118" s="6"/>
    </row>
    <row r="203122" spans="4:4">
      <c r="D203122" s="6"/>
    </row>
    <row r="203126" spans="4:4">
      <c r="D203126" s="6"/>
    </row>
    <row r="203130" spans="4:4">
      <c r="D203130" s="6"/>
    </row>
    <row r="203134" spans="4:4">
      <c r="D203134" s="6"/>
    </row>
    <row r="203138" spans="4:4">
      <c r="D203138" s="6"/>
    </row>
    <row r="203142" spans="4:4">
      <c r="D203142" s="6"/>
    </row>
    <row r="203146" spans="4:4">
      <c r="D203146" s="6"/>
    </row>
    <row r="203150" spans="4:4">
      <c r="D203150" s="6"/>
    </row>
    <row r="203154" spans="4:4">
      <c r="D203154" s="6"/>
    </row>
    <row r="203158" spans="4:4">
      <c r="D203158" s="6"/>
    </row>
    <row r="203162" spans="4:4">
      <c r="D203162" s="6"/>
    </row>
    <row r="203166" spans="4:4">
      <c r="D203166" s="6"/>
    </row>
    <row r="203170" spans="4:4">
      <c r="D203170" s="6"/>
    </row>
    <row r="203174" spans="4:4">
      <c r="D203174" s="6"/>
    </row>
    <row r="203178" spans="4:4">
      <c r="D203178" s="6"/>
    </row>
    <row r="203182" spans="4:4">
      <c r="D203182" s="6"/>
    </row>
    <row r="203186" spans="4:4">
      <c r="D203186" s="6"/>
    </row>
    <row r="203190" spans="4:4">
      <c r="D203190" s="6"/>
    </row>
    <row r="203194" spans="4:4">
      <c r="D203194" s="6"/>
    </row>
    <row r="203198" spans="4:4">
      <c r="D203198" s="6"/>
    </row>
    <row r="203202" spans="4:4">
      <c r="D203202" s="6"/>
    </row>
    <row r="203206" spans="4:4">
      <c r="D203206" s="6"/>
    </row>
    <row r="203210" spans="4:4">
      <c r="D203210" s="6"/>
    </row>
    <row r="203214" spans="4:4">
      <c r="D203214" s="6"/>
    </row>
    <row r="203218" spans="4:4">
      <c r="D203218" s="6"/>
    </row>
    <row r="203222" spans="4:4">
      <c r="D203222" s="6"/>
    </row>
    <row r="203226" spans="4:4">
      <c r="D203226" s="6"/>
    </row>
    <row r="203230" spans="4:4">
      <c r="D203230" s="6"/>
    </row>
    <row r="203234" spans="4:4">
      <c r="D203234" s="6"/>
    </row>
    <row r="203238" spans="4:4">
      <c r="D203238" s="6"/>
    </row>
    <row r="203242" spans="4:4">
      <c r="D203242" s="6"/>
    </row>
    <row r="203246" spans="4:4">
      <c r="D203246" s="6"/>
    </row>
    <row r="203250" spans="4:4">
      <c r="D203250" s="6"/>
    </row>
    <row r="203254" spans="4:4">
      <c r="D203254" s="6"/>
    </row>
    <row r="203258" spans="4:4">
      <c r="D203258" s="6"/>
    </row>
    <row r="203262" spans="4:4">
      <c r="D203262" s="6"/>
    </row>
    <row r="203266" spans="4:4">
      <c r="D203266" s="6"/>
    </row>
    <row r="203270" spans="4:4">
      <c r="D203270" s="6"/>
    </row>
    <row r="203274" spans="4:4">
      <c r="D203274" s="6"/>
    </row>
    <row r="203278" spans="4:4">
      <c r="D203278" s="6"/>
    </row>
    <row r="203282" spans="4:4">
      <c r="D203282" s="6"/>
    </row>
    <row r="203286" spans="4:4">
      <c r="D203286" s="6"/>
    </row>
    <row r="203290" spans="4:4">
      <c r="D203290" s="6"/>
    </row>
    <row r="203294" spans="4:4">
      <c r="D203294" s="6"/>
    </row>
    <row r="203298" spans="4:4">
      <c r="D203298" s="6"/>
    </row>
    <row r="203302" spans="4:4">
      <c r="D203302" s="6"/>
    </row>
    <row r="203306" spans="4:4">
      <c r="D203306" s="6"/>
    </row>
    <row r="203310" spans="4:4">
      <c r="D203310" s="6"/>
    </row>
    <row r="203314" spans="4:4">
      <c r="D203314" s="6"/>
    </row>
    <row r="203318" spans="4:4">
      <c r="D203318" s="6"/>
    </row>
    <row r="203322" spans="4:4">
      <c r="D203322" s="6"/>
    </row>
    <row r="203326" spans="4:4">
      <c r="D203326" s="6"/>
    </row>
    <row r="203330" spans="4:4">
      <c r="D203330" s="6"/>
    </row>
    <row r="203334" spans="4:4">
      <c r="D203334" s="6"/>
    </row>
    <row r="203338" spans="4:4">
      <c r="D203338" s="6"/>
    </row>
    <row r="203342" spans="4:4">
      <c r="D203342" s="6"/>
    </row>
    <row r="203346" spans="4:4">
      <c r="D203346" s="6"/>
    </row>
    <row r="203350" spans="4:4">
      <c r="D203350" s="6"/>
    </row>
    <row r="203354" spans="4:4">
      <c r="D203354" s="6"/>
    </row>
    <row r="203358" spans="4:4">
      <c r="D203358" s="6"/>
    </row>
    <row r="203362" spans="4:4">
      <c r="D203362" s="6"/>
    </row>
    <row r="203366" spans="4:4">
      <c r="D203366" s="6"/>
    </row>
    <row r="203370" spans="4:4">
      <c r="D203370" s="6"/>
    </row>
    <row r="203374" spans="4:4">
      <c r="D203374" s="6"/>
    </row>
    <row r="203378" spans="4:4">
      <c r="D203378" s="6"/>
    </row>
    <row r="203382" spans="4:4">
      <c r="D203382" s="6"/>
    </row>
    <row r="203386" spans="4:4">
      <c r="D203386" s="6"/>
    </row>
    <row r="203390" spans="4:4">
      <c r="D203390" s="6"/>
    </row>
    <row r="203394" spans="4:4">
      <c r="D203394" s="6"/>
    </row>
    <row r="203398" spans="4:4">
      <c r="D203398" s="6"/>
    </row>
    <row r="203402" spans="4:4">
      <c r="D203402" s="6"/>
    </row>
    <row r="203406" spans="4:4">
      <c r="D203406" s="6"/>
    </row>
    <row r="203410" spans="4:4">
      <c r="D203410" s="6"/>
    </row>
    <row r="203414" spans="4:4">
      <c r="D203414" s="6"/>
    </row>
    <row r="203418" spans="4:4">
      <c r="D203418" s="6"/>
    </row>
    <row r="203422" spans="4:4">
      <c r="D203422" s="6"/>
    </row>
    <row r="203426" spans="4:4">
      <c r="D203426" s="6"/>
    </row>
    <row r="203430" spans="4:4">
      <c r="D203430" s="6"/>
    </row>
    <row r="203434" spans="4:4">
      <c r="D203434" s="6"/>
    </row>
    <row r="203438" spans="4:4">
      <c r="D203438" s="6"/>
    </row>
    <row r="203442" spans="4:4">
      <c r="D203442" s="6"/>
    </row>
    <row r="203446" spans="4:4">
      <c r="D203446" s="6"/>
    </row>
    <row r="203450" spans="4:4">
      <c r="D203450" s="6"/>
    </row>
    <row r="203454" spans="4:4">
      <c r="D203454" s="6"/>
    </row>
    <row r="203458" spans="4:4">
      <c r="D203458" s="6"/>
    </row>
    <row r="203462" spans="4:4">
      <c r="D203462" s="6"/>
    </row>
    <row r="203466" spans="4:4">
      <c r="D203466" s="6"/>
    </row>
    <row r="203470" spans="4:4">
      <c r="D203470" s="6"/>
    </row>
    <row r="203474" spans="4:4">
      <c r="D203474" s="6"/>
    </row>
    <row r="203478" spans="4:4">
      <c r="D203478" s="6"/>
    </row>
    <row r="203482" spans="4:4">
      <c r="D203482" s="6"/>
    </row>
    <row r="203486" spans="4:4">
      <c r="D203486" s="6"/>
    </row>
    <row r="203490" spans="4:4">
      <c r="D203490" s="6"/>
    </row>
    <row r="203494" spans="4:4">
      <c r="D203494" s="6"/>
    </row>
    <row r="203498" spans="4:4">
      <c r="D203498" s="6"/>
    </row>
    <row r="203502" spans="4:4">
      <c r="D203502" s="6"/>
    </row>
    <row r="203506" spans="4:4">
      <c r="D203506" s="6"/>
    </row>
    <row r="203510" spans="4:4">
      <c r="D203510" s="6"/>
    </row>
    <row r="203514" spans="4:4">
      <c r="D203514" s="6"/>
    </row>
    <row r="203518" spans="4:4">
      <c r="D203518" s="6"/>
    </row>
    <row r="203522" spans="4:4">
      <c r="D203522" s="6"/>
    </row>
    <row r="203526" spans="4:4">
      <c r="D203526" s="6"/>
    </row>
    <row r="203530" spans="4:4">
      <c r="D203530" s="6"/>
    </row>
    <row r="203534" spans="4:4">
      <c r="D203534" s="6"/>
    </row>
    <row r="203538" spans="4:4">
      <c r="D203538" s="6"/>
    </row>
    <row r="203542" spans="4:4">
      <c r="D203542" s="6"/>
    </row>
    <row r="203546" spans="4:4">
      <c r="D203546" s="6"/>
    </row>
    <row r="203550" spans="4:4">
      <c r="D203550" s="6"/>
    </row>
    <row r="203554" spans="4:4">
      <c r="D203554" s="6"/>
    </row>
    <row r="203558" spans="4:4">
      <c r="D203558" s="6"/>
    </row>
    <row r="203562" spans="4:4">
      <c r="D203562" s="6"/>
    </row>
    <row r="203566" spans="4:4">
      <c r="D203566" s="6"/>
    </row>
    <row r="203570" spans="4:4">
      <c r="D203570" s="6"/>
    </row>
    <row r="203574" spans="4:4">
      <c r="D203574" s="6"/>
    </row>
    <row r="203578" spans="4:4">
      <c r="D203578" s="6"/>
    </row>
    <row r="203582" spans="4:4">
      <c r="D203582" s="6"/>
    </row>
    <row r="203586" spans="4:4">
      <c r="D203586" s="6"/>
    </row>
    <row r="203590" spans="4:4">
      <c r="D203590" s="6"/>
    </row>
    <row r="203594" spans="4:4">
      <c r="D203594" s="6"/>
    </row>
    <row r="203598" spans="4:4">
      <c r="D203598" s="6"/>
    </row>
    <row r="203602" spans="4:4">
      <c r="D203602" s="6"/>
    </row>
    <row r="203606" spans="4:4">
      <c r="D203606" s="6"/>
    </row>
    <row r="203610" spans="4:4">
      <c r="D203610" s="6"/>
    </row>
    <row r="203614" spans="4:4">
      <c r="D203614" s="6"/>
    </row>
    <row r="203618" spans="4:4">
      <c r="D203618" s="6"/>
    </row>
    <row r="203622" spans="4:4">
      <c r="D203622" s="6"/>
    </row>
    <row r="203626" spans="4:4">
      <c r="D203626" s="6"/>
    </row>
    <row r="203630" spans="4:4">
      <c r="D203630" s="6"/>
    </row>
    <row r="203634" spans="4:4">
      <c r="D203634" s="6"/>
    </row>
    <row r="203638" spans="4:4">
      <c r="D203638" s="6"/>
    </row>
    <row r="203642" spans="4:4">
      <c r="D203642" s="6"/>
    </row>
    <row r="203646" spans="4:4">
      <c r="D203646" s="6"/>
    </row>
    <row r="203650" spans="4:4">
      <c r="D203650" s="6"/>
    </row>
    <row r="203654" spans="4:4">
      <c r="D203654" s="6"/>
    </row>
    <row r="203658" spans="4:4">
      <c r="D203658" s="6"/>
    </row>
    <row r="203662" spans="4:4">
      <c r="D203662" s="6"/>
    </row>
    <row r="203666" spans="4:4">
      <c r="D203666" s="6"/>
    </row>
    <row r="203670" spans="4:4">
      <c r="D203670" s="6"/>
    </row>
    <row r="203674" spans="4:4">
      <c r="D203674" s="6"/>
    </row>
    <row r="203678" spans="4:4">
      <c r="D203678" s="6"/>
    </row>
    <row r="203682" spans="4:4">
      <c r="D203682" s="6"/>
    </row>
    <row r="203686" spans="4:4">
      <c r="D203686" s="6"/>
    </row>
    <row r="203690" spans="4:4">
      <c r="D203690" s="6"/>
    </row>
    <row r="203694" spans="4:4">
      <c r="D203694" s="6"/>
    </row>
    <row r="203698" spans="4:4">
      <c r="D203698" s="6"/>
    </row>
    <row r="203702" spans="4:4">
      <c r="D203702" s="6"/>
    </row>
    <row r="203706" spans="4:4">
      <c r="D203706" s="6"/>
    </row>
    <row r="203710" spans="4:4">
      <c r="D203710" s="6"/>
    </row>
    <row r="203714" spans="4:4">
      <c r="D203714" s="6"/>
    </row>
    <row r="203718" spans="4:4">
      <c r="D203718" s="6"/>
    </row>
    <row r="203722" spans="4:4">
      <c r="D203722" s="6"/>
    </row>
    <row r="203726" spans="4:4">
      <c r="D203726" s="6"/>
    </row>
    <row r="203730" spans="4:4">
      <c r="D203730" s="6"/>
    </row>
    <row r="203734" spans="4:4">
      <c r="D203734" s="6"/>
    </row>
    <row r="203738" spans="4:4">
      <c r="D203738" s="6"/>
    </row>
    <row r="203742" spans="4:4">
      <c r="D203742" s="6"/>
    </row>
    <row r="203746" spans="4:4">
      <c r="D203746" s="6"/>
    </row>
    <row r="203750" spans="4:4">
      <c r="D203750" s="6"/>
    </row>
    <row r="203754" spans="4:4">
      <c r="D203754" s="6"/>
    </row>
    <row r="203758" spans="4:4">
      <c r="D203758" s="6"/>
    </row>
    <row r="203762" spans="4:4">
      <c r="D203762" s="6"/>
    </row>
    <row r="203766" spans="4:4">
      <c r="D203766" s="6"/>
    </row>
    <row r="203770" spans="4:4">
      <c r="D203770" s="6"/>
    </row>
    <row r="203774" spans="4:4">
      <c r="D203774" s="6"/>
    </row>
    <row r="203778" spans="4:4">
      <c r="D203778" s="6"/>
    </row>
    <row r="203782" spans="4:4">
      <c r="D203782" s="6"/>
    </row>
    <row r="203786" spans="4:4">
      <c r="D203786" s="6"/>
    </row>
    <row r="203790" spans="4:4">
      <c r="D203790" s="6"/>
    </row>
    <row r="203794" spans="4:4">
      <c r="D203794" s="6"/>
    </row>
    <row r="203798" spans="4:4">
      <c r="D203798" s="6"/>
    </row>
    <row r="203802" spans="4:4">
      <c r="D203802" s="6"/>
    </row>
    <row r="203806" spans="4:4">
      <c r="D203806" s="6"/>
    </row>
    <row r="203810" spans="4:4">
      <c r="D203810" s="6"/>
    </row>
    <row r="203814" spans="4:4">
      <c r="D203814" s="6"/>
    </row>
    <row r="203818" spans="4:4">
      <c r="D203818" s="6"/>
    </row>
    <row r="203822" spans="4:4">
      <c r="D203822" s="6"/>
    </row>
    <row r="203826" spans="4:4">
      <c r="D203826" s="6"/>
    </row>
    <row r="203830" spans="4:4">
      <c r="D203830" s="6"/>
    </row>
    <row r="203834" spans="4:4">
      <c r="D203834" s="6"/>
    </row>
    <row r="203838" spans="4:4">
      <c r="D203838" s="6"/>
    </row>
    <row r="203842" spans="4:4">
      <c r="D203842" s="6"/>
    </row>
    <row r="203846" spans="4:4">
      <c r="D203846" s="6"/>
    </row>
    <row r="203850" spans="4:4">
      <c r="D203850" s="6"/>
    </row>
    <row r="203854" spans="4:4">
      <c r="D203854" s="6"/>
    </row>
    <row r="203858" spans="4:4">
      <c r="D203858" s="6"/>
    </row>
    <row r="203862" spans="4:4">
      <c r="D203862" s="6"/>
    </row>
    <row r="203866" spans="4:4">
      <c r="D203866" s="6"/>
    </row>
    <row r="203870" spans="4:4">
      <c r="D203870" s="6"/>
    </row>
    <row r="203874" spans="4:4">
      <c r="D203874" s="6"/>
    </row>
    <row r="203878" spans="4:4">
      <c r="D203878" s="6"/>
    </row>
    <row r="203882" spans="4:4">
      <c r="D203882" s="6"/>
    </row>
    <row r="203886" spans="4:4">
      <c r="D203886" s="6"/>
    </row>
    <row r="203890" spans="4:4">
      <c r="D203890" s="6"/>
    </row>
    <row r="203894" spans="4:4">
      <c r="D203894" s="6"/>
    </row>
    <row r="203898" spans="4:4">
      <c r="D203898" s="6"/>
    </row>
    <row r="203902" spans="4:4">
      <c r="D203902" s="6"/>
    </row>
    <row r="203906" spans="4:4">
      <c r="D203906" s="6"/>
    </row>
    <row r="203910" spans="4:4">
      <c r="D203910" s="6"/>
    </row>
    <row r="203914" spans="4:4">
      <c r="D203914" s="6"/>
    </row>
    <row r="203918" spans="4:4">
      <c r="D203918" s="6"/>
    </row>
    <row r="203922" spans="4:4">
      <c r="D203922" s="6"/>
    </row>
    <row r="203926" spans="4:4">
      <c r="D203926" s="6"/>
    </row>
    <row r="203930" spans="4:4">
      <c r="D203930" s="6"/>
    </row>
    <row r="203934" spans="4:4">
      <c r="D203934" s="6"/>
    </row>
    <row r="203938" spans="4:4">
      <c r="D203938" s="6"/>
    </row>
    <row r="203942" spans="4:4">
      <c r="D203942" s="6"/>
    </row>
    <row r="203946" spans="4:4">
      <c r="D203946" s="6"/>
    </row>
    <row r="203950" spans="4:4">
      <c r="D203950" s="6"/>
    </row>
    <row r="203954" spans="4:4">
      <c r="D203954" s="6"/>
    </row>
    <row r="203958" spans="4:4">
      <c r="D203958" s="6"/>
    </row>
    <row r="203962" spans="4:4">
      <c r="D203962" s="6"/>
    </row>
    <row r="203966" spans="4:4">
      <c r="D203966" s="6"/>
    </row>
    <row r="203970" spans="4:4">
      <c r="D203970" s="6"/>
    </row>
    <row r="203974" spans="4:4">
      <c r="D203974" s="6"/>
    </row>
    <row r="203978" spans="4:4">
      <c r="D203978" s="6"/>
    </row>
    <row r="203982" spans="4:4">
      <c r="D203982" s="6"/>
    </row>
    <row r="203986" spans="4:4">
      <c r="D203986" s="6"/>
    </row>
    <row r="203990" spans="4:4">
      <c r="D203990" s="6"/>
    </row>
    <row r="203994" spans="4:4">
      <c r="D203994" s="6"/>
    </row>
    <row r="203998" spans="4:4">
      <c r="D203998" s="6"/>
    </row>
    <row r="204002" spans="4:4">
      <c r="D204002" s="6"/>
    </row>
    <row r="204006" spans="4:4">
      <c r="D204006" s="6"/>
    </row>
    <row r="204010" spans="4:4">
      <c r="D204010" s="6"/>
    </row>
    <row r="204014" spans="4:4">
      <c r="D204014" s="6"/>
    </row>
    <row r="204018" spans="4:4">
      <c r="D204018" s="6"/>
    </row>
    <row r="204022" spans="4:4">
      <c r="D204022" s="6"/>
    </row>
    <row r="204026" spans="4:4">
      <c r="D204026" s="6"/>
    </row>
    <row r="204030" spans="4:4">
      <c r="D204030" s="6"/>
    </row>
    <row r="204034" spans="4:4">
      <c r="D204034" s="6"/>
    </row>
    <row r="204038" spans="4:4">
      <c r="D204038" s="6"/>
    </row>
    <row r="204042" spans="4:4">
      <c r="D204042" s="6"/>
    </row>
    <row r="204046" spans="4:4">
      <c r="D204046" s="6"/>
    </row>
    <row r="204050" spans="4:4">
      <c r="D204050" s="6"/>
    </row>
    <row r="204054" spans="4:4">
      <c r="D204054" s="6"/>
    </row>
    <row r="204058" spans="4:4">
      <c r="D204058" s="6"/>
    </row>
    <row r="204062" spans="4:4">
      <c r="D204062" s="6"/>
    </row>
    <row r="204066" spans="4:4">
      <c r="D204066" s="6"/>
    </row>
    <row r="204070" spans="4:4">
      <c r="D204070" s="6"/>
    </row>
    <row r="204074" spans="4:4">
      <c r="D204074" s="6"/>
    </row>
    <row r="204078" spans="4:4">
      <c r="D204078" s="6"/>
    </row>
    <row r="204082" spans="4:4">
      <c r="D204082" s="6"/>
    </row>
    <row r="204086" spans="4:4">
      <c r="D204086" s="6"/>
    </row>
    <row r="204090" spans="4:4">
      <c r="D204090" s="6"/>
    </row>
    <row r="204094" spans="4:4">
      <c r="D204094" s="6"/>
    </row>
    <row r="204098" spans="4:4">
      <c r="D204098" s="6"/>
    </row>
    <row r="204102" spans="4:4">
      <c r="D204102" s="6"/>
    </row>
    <row r="204106" spans="4:4">
      <c r="D204106" s="6"/>
    </row>
    <row r="204110" spans="4:4">
      <c r="D204110" s="6"/>
    </row>
    <row r="204114" spans="4:4">
      <c r="D204114" s="6"/>
    </row>
    <row r="204118" spans="4:4">
      <c r="D204118" s="6"/>
    </row>
    <row r="204122" spans="4:4">
      <c r="D204122" s="6"/>
    </row>
    <row r="204126" spans="4:4">
      <c r="D204126" s="6"/>
    </row>
    <row r="204130" spans="4:4">
      <c r="D204130" s="6"/>
    </row>
    <row r="204134" spans="4:4">
      <c r="D204134" s="6"/>
    </row>
    <row r="204138" spans="4:4">
      <c r="D204138" s="6"/>
    </row>
    <row r="204142" spans="4:4">
      <c r="D204142" s="6"/>
    </row>
    <row r="204146" spans="4:4">
      <c r="D204146" s="6"/>
    </row>
    <row r="204150" spans="4:4">
      <c r="D204150" s="6"/>
    </row>
    <row r="204154" spans="4:4">
      <c r="D204154" s="6"/>
    </row>
    <row r="204158" spans="4:4">
      <c r="D204158" s="6"/>
    </row>
    <row r="204162" spans="4:4">
      <c r="D204162" s="6"/>
    </row>
    <row r="204166" spans="4:4">
      <c r="D204166" s="6"/>
    </row>
    <row r="204170" spans="4:4">
      <c r="D204170" s="6"/>
    </row>
    <row r="204174" spans="4:4">
      <c r="D204174" s="6"/>
    </row>
    <row r="204178" spans="4:4">
      <c r="D204178" s="6"/>
    </row>
    <row r="204182" spans="4:4">
      <c r="D204182" s="6"/>
    </row>
    <row r="204186" spans="4:4">
      <c r="D204186" s="6"/>
    </row>
    <row r="204190" spans="4:4">
      <c r="D204190" s="6"/>
    </row>
    <row r="204194" spans="4:4">
      <c r="D204194" s="6"/>
    </row>
    <row r="204198" spans="4:4">
      <c r="D204198" s="6"/>
    </row>
    <row r="204202" spans="4:4">
      <c r="D204202" s="6"/>
    </row>
    <row r="204206" spans="4:4">
      <c r="D204206" s="6"/>
    </row>
    <row r="204210" spans="4:4">
      <c r="D204210" s="6"/>
    </row>
    <row r="204214" spans="4:4">
      <c r="D204214" s="6"/>
    </row>
    <row r="204218" spans="4:4">
      <c r="D204218" s="6"/>
    </row>
    <row r="204222" spans="4:4">
      <c r="D204222" s="6"/>
    </row>
    <row r="204226" spans="4:4">
      <c r="D204226" s="6"/>
    </row>
    <row r="204230" spans="4:4">
      <c r="D204230" s="6"/>
    </row>
    <row r="204234" spans="4:4">
      <c r="D204234" s="6"/>
    </row>
    <row r="204238" spans="4:4">
      <c r="D204238" s="6"/>
    </row>
    <row r="204242" spans="4:4">
      <c r="D204242" s="6"/>
    </row>
    <row r="204246" spans="4:4">
      <c r="D204246" s="6"/>
    </row>
    <row r="204250" spans="4:4">
      <c r="D204250" s="6"/>
    </row>
    <row r="204254" spans="4:4">
      <c r="D204254" s="6"/>
    </row>
    <row r="204258" spans="4:4">
      <c r="D204258" s="6"/>
    </row>
    <row r="204262" spans="4:4">
      <c r="D204262" s="6"/>
    </row>
    <row r="204266" spans="4:4">
      <c r="D204266" s="6"/>
    </row>
    <row r="204270" spans="4:4">
      <c r="D204270" s="6"/>
    </row>
    <row r="204274" spans="4:4">
      <c r="D204274" s="6"/>
    </row>
    <row r="204278" spans="4:4">
      <c r="D204278" s="6"/>
    </row>
    <row r="204282" spans="4:4">
      <c r="D204282" s="6"/>
    </row>
    <row r="204286" spans="4:4">
      <c r="D204286" s="6"/>
    </row>
    <row r="204290" spans="4:4">
      <c r="D204290" s="6"/>
    </row>
    <row r="204294" spans="4:4">
      <c r="D204294" s="6"/>
    </row>
    <row r="204298" spans="4:4">
      <c r="D204298" s="6"/>
    </row>
    <row r="204302" spans="4:4">
      <c r="D204302" s="6"/>
    </row>
    <row r="204306" spans="4:4">
      <c r="D204306" s="6"/>
    </row>
    <row r="204310" spans="4:4">
      <c r="D204310" s="6"/>
    </row>
    <row r="204314" spans="4:4">
      <c r="D204314" s="6"/>
    </row>
    <row r="204318" spans="4:4">
      <c r="D204318" s="6"/>
    </row>
    <row r="204322" spans="4:4">
      <c r="D204322" s="6"/>
    </row>
    <row r="204326" spans="4:4">
      <c r="D204326" s="6"/>
    </row>
    <row r="204330" spans="4:4">
      <c r="D204330" s="6"/>
    </row>
    <row r="204334" spans="4:4">
      <c r="D204334" s="6"/>
    </row>
    <row r="204338" spans="4:4">
      <c r="D204338" s="6"/>
    </row>
    <row r="204342" spans="4:4">
      <c r="D204342" s="6"/>
    </row>
    <row r="204346" spans="4:4">
      <c r="D204346" s="6"/>
    </row>
    <row r="204350" spans="4:4">
      <c r="D204350" s="6"/>
    </row>
    <row r="204354" spans="4:4">
      <c r="D204354" s="6"/>
    </row>
    <row r="204358" spans="4:4">
      <c r="D204358" s="6"/>
    </row>
    <row r="204362" spans="4:4">
      <c r="D204362" s="6"/>
    </row>
    <row r="204366" spans="4:4">
      <c r="D204366" s="6"/>
    </row>
    <row r="204370" spans="4:4">
      <c r="D204370" s="6"/>
    </row>
    <row r="204374" spans="4:4">
      <c r="D204374" s="6"/>
    </row>
    <row r="204378" spans="4:4">
      <c r="D204378" s="6"/>
    </row>
    <row r="204382" spans="4:4">
      <c r="D204382" s="6"/>
    </row>
    <row r="204386" spans="4:4">
      <c r="D204386" s="6"/>
    </row>
    <row r="204390" spans="4:4">
      <c r="D204390" s="6"/>
    </row>
    <row r="204394" spans="4:4">
      <c r="D204394" s="6"/>
    </row>
    <row r="204398" spans="4:4">
      <c r="D204398" s="6"/>
    </row>
    <row r="204402" spans="4:4">
      <c r="D204402" s="6"/>
    </row>
    <row r="204406" spans="4:4">
      <c r="D204406" s="6"/>
    </row>
    <row r="204410" spans="4:4">
      <c r="D204410" s="6"/>
    </row>
    <row r="204414" spans="4:4">
      <c r="D204414" s="6"/>
    </row>
    <row r="204418" spans="4:4">
      <c r="D204418" s="6"/>
    </row>
    <row r="204422" spans="4:4">
      <c r="D204422" s="6"/>
    </row>
    <row r="204426" spans="4:4">
      <c r="D204426" s="6"/>
    </row>
    <row r="204430" spans="4:4">
      <c r="D204430" s="6"/>
    </row>
    <row r="204434" spans="4:4">
      <c r="D204434" s="6"/>
    </row>
    <row r="204438" spans="4:4">
      <c r="D204438" s="6"/>
    </row>
    <row r="204442" spans="4:4">
      <c r="D204442" s="6"/>
    </row>
    <row r="204446" spans="4:4">
      <c r="D204446" s="6"/>
    </row>
    <row r="204450" spans="4:4">
      <c r="D204450" s="6"/>
    </row>
    <row r="204454" spans="4:4">
      <c r="D204454" s="6"/>
    </row>
    <row r="204458" spans="4:4">
      <c r="D204458" s="6"/>
    </row>
    <row r="204462" spans="4:4">
      <c r="D204462" s="6"/>
    </row>
    <row r="204466" spans="4:4">
      <c r="D204466" s="6"/>
    </row>
    <row r="204470" spans="4:4">
      <c r="D204470" s="6"/>
    </row>
    <row r="204474" spans="4:4">
      <c r="D204474" s="6"/>
    </row>
    <row r="204478" spans="4:4">
      <c r="D204478" s="6"/>
    </row>
    <row r="204482" spans="4:4">
      <c r="D204482" s="6"/>
    </row>
    <row r="204486" spans="4:4">
      <c r="D204486" s="6"/>
    </row>
    <row r="204490" spans="4:4">
      <c r="D204490" s="6"/>
    </row>
    <row r="204494" spans="4:4">
      <c r="D204494" s="6"/>
    </row>
    <row r="204498" spans="4:4">
      <c r="D204498" s="6"/>
    </row>
    <row r="204502" spans="4:4">
      <c r="D204502" s="6"/>
    </row>
    <row r="204506" spans="4:4">
      <c r="D204506" s="6"/>
    </row>
    <row r="204510" spans="4:4">
      <c r="D204510" s="6"/>
    </row>
    <row r="204514" spans="4:4">
      <c r="D204514" s="6"/>
    </row>
    <row r="204518" spans="4:4">
      <c r="D204518" s="6"/>
    </row>
    <row r="204522" spans="4:4">
      <c r="D204522" s="6"/>
    </row>
    <row r="204526" spans="4:4">
      <c r="D204526" s="6"/>
    </row>
    <row r="204530" spans="4:4">
      <c r="D204530" s="6"/>
    </row>
    <row r="204534" spans="4:4">
      <c r="D204534" s="6"/>
    </row>
    <row r="204538" spans="4:4">
      <c r="D204538" s="6"/>
    </row>
    <row r="204542" spans="4:4">
      <c r="D204542" s="6"/>
    </row>
    <row r="204546" spans="4:4">
      <c r="D204546" s="6"/>
    </row>
    <row r="204550" spans="4:4">
      <c r="D204550" s="6"/>
    </row>
    <row r="204554" spans="4:4">
      <c r="D204554" s="6"/>
    </row>
    <row r="204558" spans="4:4">
      <c r="D204558" s="6"/>
    </row>
    <row r="204562" spans="4:4">
      <c r="D204562" s="6"/>
    </row>
    <row r="204566" spans="4:4">
      <c r="D204566" s="6"/>
    </row>
    <row r="204570" spans="4:4">
      <c r="D204570" s="6"/>
    </row>
    <row r="204574" spans="4:4">
      <c r="D204574" s="6"/>
    </row>
    <row r="204578" spans="4:4">
      <c r="D204578" s="6"/>
    </row>
    <row r="204582" spans="4:4">
      <c r="D204582" s="6"/>
    </row>
    <row r="204586" spans="4:4">
      <c r="D204586" s="6"/>
    </row>
    <row r="204590" spans="4:4">
      <c r="D204590" s="6"/>
    </row>
    <row r="204594" spans="4:4">
      <c r="D204594" s="6"/>
    </row>
    <row r="204598" spans="4:4">
      <c r="D204598" s="6"/>
    </row>
    <row r="204602" spans="4:4">
      <c r="D204602" s="6"/>
    </row>
    <row r="204606" spans="4:4">
      <c r="D204606" s="6"/>
    </row>
    <row r="204610" spans="4:4">
      <c r="D204610" s="6"/>
    </row>
    <row r="204614" spans="4:4">
      <c r="D204614" s="6"/>
    </row>
    <row r="204618" spans="4:4">
      <c r="D204618" s="6"/>
    </row>
    <row r="204622" spans="4:4">
      <c r="D204622" s="6"/>
    </row>
    <row r="204626" spans="4:4">
      <c r="D204626" s="6"/>
    </row>
    <row r="204630" spans="4:4">
      <c r="D204630" s="6"/>
    </row>
    <row r="204634" spans="4:4">
      <c r="D204634" s="6"/>
    </row>
    <row r="204638" spans="4:4">
      <c r="D204638" s="6"/>
    </row>
    <row r="204642" spans="4:4">
      <c r="D204642" s="6"/>
    </row>
    <row r="204646" spans="4:4">
      <c r="D204646" s="6"/>
    </row>
    <row r="204650" spans="4:4">
      <c r="D204650" s="6"/>
    </row>
    <row r="204654" spans="4:4">
      <c r="D204654" s="6"/>
    </row>
    <row r="204658" spans="4:4">
      <c r="D204658" s="6"/>
    </row>
    <row r="204662" spans="4:4">
      <c r="D204662" s="6"/>
    </row>
    <row r="204666" spans="4:4">
      <c r="D204666" s="6"/>
    </row>
    <row r="204670" spans="4:4">
      <c r="D204670" s="6"/>
    </row>
    <row r="204674" spans="4:4">
      <c r="D204674" s="6"/>
    </row>
    <row r="204678" spans="4:4">
      <c r="D204678" s="6"/>
    </row>
    <row r="204682" spans="4:4">
      <c r="D204682" s="6"/>
    </row>
    <row r="204686" spans="4:4">
      <c r="D204686" s="6"/>
    </row>
    <row r="204690" spans="4:4">
      <c r="D204690" s="6"/>
    </row>
    <row r="204694" spans="4:4">
      <c r="D204694" s="6"/>
    </row>
    <row r="204698" spans="4:4">
      <c r="D204698" s="6"/>
    </row>
    <row r="204702" spans="4:4">
      <c r="D204702" s="6"/>
    </row>
    <row r="204706" spans="4:4">
      <c r="D204706" s="6"/>
    </row>
    <row r="204710" spans="4:4">
      <c r="D204710" s="6"/>
    </row>
    <row r="204714" spans="4:4">
      <c r="D204714" s="6"/>
    </row>
    <row r="204718" spans="4:4">
      <c r="D204718" s="6"/>
    </row>
    <row r="204722" spans="4:4">
      <c r="D204722" s="6"/>
    </row>
    <row r="204726" spans="4:4">
      <c r="D204726" s="6"/>
    </row>
    <row r="204730" spans="4:4">
      <c r="D204730" s="6"/>
    </row>
    <row r="204734" spans="4:4">
      <c r="D204734" s="6"/>
    </row>
    <row r="204738" spans="4:4">
      <c r="D204738" s="6"/>
    </row>
    <row r="204742" spans="4:4">
      <c r="D204742" s="6"/>
    </row>
    <row r="204746" spans="4:4">
      <c r="D204746" s="6"/>
    </row>
    <row r="204750" spans="4:4">
      <c r="D204750" s="6"/>
    </row>
    <row r="204754" spans="4:4">
      <c r="D204754" s="6"/>
    </row>
    <row r="204758" spans="4:4">
      <c r="D204758" s="6"/>
    </row>
    <row r="204762" spans="4:4">
      <c r="D204762" s="6"/>
    </row>
    <row r="204766" spans="4:4">
      <c r="D204766" s="6"/>
    </row>
    <row r="204770" spans="4:4">
      <c r="D204770" s="6"/>
    </row>
    <row r="204774" spans="4:4">
      <c r="D204774" s="6"/>
    </row>
    <row r="204778" spans="4:4">
      <c r="D204778" s="6"/>
    </row>
    <row r="204782" spans="4:4">
      <c r="D204782" s="6"/>
    </row>
    <row r="204786" spans="4:4">
      <c r="D204786" s="6"/>
    </row>
    <row r="204790" spans="4:4">
      <c r="D204790" s="6"/>
    </row>
    <row r="204794" spans="4:4">
      <c r="D204794" s="6"/>
    </row>
    <row r="204798" spans="4:4">
      <c r="D204798" s="6"/>
    </row>
    <row r="204802" spans="4:4">
      <c r="D204802" s="6"/>
    </row>
    <row r="204806" spans="4:4">
      <c r="D204806" s="6"/>
    </row>
    <row r="204810" spans="4:4">
      <c r="D204810" s="6"/>
    </row>
    <row r="204814" spans="4:4">
      <c r="D204814" s="6"/>
    </row>
    <row r="204818" spans="4:4">
      <c r="D204818" s="6"/>
    </row>
    <row r="204822" spans="4:4">
      <c r="D204822" s="6"/>
    </row>
    <row r="204826" spans="4:4">
      <c r="D204826" s="6"/>
    </row>
    <row r="204830" spans="4:4">
      <c r="D204830" s="6"/>
    </row>
    <row r="204834" spans="4:4">
      <c r="D204834" s="6"/>
    </row>
    <row r="204838" spans="4:4">
      <c r="D204838" s="6"/>
    </row>
    <row r="204842" spans="4:4">
      <c r="D204842" s="6"/>
    </row>
    <row r="204846" spans="4:4">
      <c r="D204846" s="6"/>
    </row>
    <row r="204850" spans="4:4">
      <c r="D204850" s="6"/>
    </row>
    <row r="204854" spans="4:4">
      <c r="D204854" s="6"/>
    </row>
    <row r="204858" spans="4:4">
      <c r="D204858" s="6"/>
    </row>
    <row r="204862" spans="4:4">
      <c r="D204862" s="6"/>
    </row>
    <row r="204866" spans="4:4">
      <c r="D204866" s="6"/>
    </row>
    <row r="204870" spans="4:4">
      <c r="D204870" s="6"/>
    </row>
    <row r="204874" spans="4:4">
      <c r="D204874" s="6"/>
    </row>
    <row r="204878" spans="4:4">
      <c r="D204878" s="6"/>
    </row>
    <row r="204882" spans="4:4">
      <c r="D204882" s="6"/>
    </row>
    <row r="204886" spans="4:4">
      <c r="D204886" s="6"/>
    </row>
    <row r="204890" spans="4:4">
      <c r="D204890" s="6"/>
    </row>
    <row r="204894" spans="4:4">
      <c r="D204894" s="6"/>
    </row>
    <row r="204898" spans="4:4">
      <c r="D204898" s="6"/>
    </row>
    <row r="204902" spans="4:4">
      <c r="D204902" s="6"/>
    </row>
    <row r="204906" spans="4:4">
      <c r="D204906" s="6"/>
    </row>
    <row r="204910" spans="4:4">
      <c r="D204910" s="6"/>
    </row>
    <row r="204914" spans="4:4">
      <c r="D204914" s="6"/>
    </row>
    <row r="204918" spans="4:4">
      <c r="D204918" s="6"/>
    </row>
    <row r="204922" spans="4:4">
      <c r="D204922" s="6"/>
    </row>
    <row r="204926" spans="4:4">
      <c r="D204926" s="6"/>
    </row>
    <row r="204930" spans="4:4">
      <c r="D204930" s="6"/>
    </row>
    <row r="204934" spans="4:4">
      <c r="D204934" s="6"/>
    </row>
    <row r="204938" spans="4:4">
      <c r="D204938" s="6"/>
    </row>
    <row r="204942" spans="4:4">
      <c r="D204942" s="6"/>
    </row>
    <row r="204946" spans="4:4">
      <c r="D204946" s="6"/>
    </row>
    <row r="204950" spans="4:4">
      <c r="D204950" s="6"/>
    </row>
    <row r="204954" spans="4:4">
      <c r="D204954" s="6"/>
    </row>
    <row r="204958" spans="4:4">
      <c r="D204958" s="6"/>
    </row>
    <row r="204962" spans="4:4">
      <c r="D204962" s="6"/>
    </row>
    <row r="204966" spans="4:4">
      <c r="D204966" s="6"/>
    </row>
    <row r="204970" spans="4:4">
      <c r="D204970" s="6"/>
    </row>
    <row r="204974" spans="4:4">
      <c r="D204974" s="6"/>
    </row>
    <row r="204978" spans="4:4">
      <c r="D204978" s="6"/>
    </row>
    <row r="204982" spans="4:4">
      <c r="D204982" s="6"/>
    </row>
    <row r="204986" spans="4:4">
      <c r="D204986" s="6"/>
    </row>
    <row r="204990" spans="4:4">
      <c r="D204990" s="6"/>
    </row>
    <row r="204994" spans="4:4">
      <c r="D204994" s="6"/>
    </row>
    <row r="204998" spans="4:4">
      <c r="D204998" s="6"/>
    </row>
    <row r="205002" spans="4:4">
      <c r="D205002" s="6"/>
    </row>
    <row r="205006" spans="4:4">
      <c r="D205006" s="6"/>
    </row>
    <row r="205010" spans="4:4">
      <c r="D205010" s="6"/>
    </row>
    <row r="205014" spans="4:4">
      <c r="D205014" s="6"/>
    </row>
    <row r="205018" spans="4:4">
      <c r="D205018" s="6"/>
    </row>
    <row r="205022" spans="4:4">
      <c r="D205022" s="6"/>
    </row>
    <row r="205026" spans="4:4">
      <c r="D205026" s="6"/>
    </row>
    <row r="205030" spans="4:4">
      <c r="D205030" s="6"/>
    </row>
    <row r="205034" spans="4:4">
      <c r="D205034" s="6"/>
    </row>
    <row r="205038" spans="4:4">
      <c r="D205038" s="6"/>
    </row>
    <row r="205042" spans="4:4">
      <c r="D205042" s="6"/>
    </row>
    <row r="205046" spans="4:4">
      <c r="D205046" s="6"/>
    </row>
    <row r="205050" spans="4:4">
      <c r="D205050" s="6"/>
    </row>
    <row r="205054" spans="4:4">
      <c r="D205054" s="6"/>
    </row>
    <row r="205058" spans="4:4">
      <c r="D205058" s="6"/>
    </row>
    <row r="205062" spans="4:4">
      <c r="D205062" s="6"/>
    </row>
    <row r="205066" spans="4:4">
      <c r="D205066" s="6"/>
    </row>
    <row r="205070" spans="4:4">
      <c r="D205070" s="6"/>
    </row>
    <row r="205074" spans="4:4">
      <c r="D205074" s="6"/>
    </row>
    <row r="205078" spans="4:4">
      <c r="D205078" s="6"/>
    </row>
    <row r="205082" spans="4:4">
      <c r="D205082" s="6"/>
    </row>
    <row r="205086" spans="4:4">
      <c r="D205086" s="6"/>
    </row>
    <row r="205090" spans="4:4">
      <c r="D205090" s="6"/>
    </row>
    <row r="205094" spans="4:4">
      <c r="D205094" s="6"/>
    </row>
    <row r="205098" spans="4:4">
      <c r="D205098" s="6"/>
    </row>
    <row r="205102" spans="4:4">
      <c r="D205102" s="6"/>
    </row>
    <row r="205106" spans="4:4">
      <c r="D205106" s="6"/>
    </row>
    <row r="205110" spans="4:4">
      <c r="D205110" s="6"/>
    </row>
    <row r="205114" spans="4:4">
      <c r="D205114" s="6"/>
    </row>
    <row r="205118" spans="4:4">
      <c r="D205118" s="6"/>
    </row>
    <row r="205122" spans="4:4">
      <c r="D205122" s="6"/>
    </row>
    <row r="205126" spans="4:4">
      <c r="D205126" s="6"/>
    </row>
    <row r="205130" spans="4:4">
      <c r="D205130" s="6"/>
    </row>
    <row r="205134" spans="4:4">
      <c r="D205134" s="6"/>
    </row>
    <row r="205138" spans="4:4">
      <c r="D205138" s="6"/>
    </row>
    <row r="205142" spans="4:4">
      <c r="D205142" s="6"/>
    </row>
    <row r="205146" spans="4:4">
      <c r="D205146" s="6"/>
    </row>
    <row r="205150" spans="4:4">
      <c r="D205150" s="6"/>
    </row>
    <row r="205154" spans="4:4">
      <c r="D205154" s="6"/>
    </row>
    <row r="205158" spans="4:4">
      <c r="D205158" s="6"/>
    </row>
    <row r="205162" spans="4:4">
      <c r="D205162" s="6"/>
    </row>
    <row r="205166" spans="4:4">
      <c r="D205166" s="6"/>
    </row>
    <row r="205170" spans="4:4">
      <c r="D205170" s="6"/>
    </row>
    <row r="205174" spans="4:4">
      <c r="D205174" s="6"/>
    </row>
    <row r="205178" spans="4:4">
      <c r="D205178" s="6"/>
    </row>
    <row r="205182" spans="4:4">
      <c r="D205182" s="6"/>
    </row>
    <row r="205186" spans="4:4">
      <c r="D205186" s="6"/>
    </row>
    <row r="205190" spans="4:4">
      <c r="D205190" s="6"/>
    </row>
    <row r="205194" spans="4:4">
      <c r="D205194" s="6"/>
    </row>
    <row r="205198" spans="4:4">
      <c r="D205198" s="6"/>
    </row>
    <row r="205202" spans="4:4">
      <c r="D205202" s="6"/>
    </row>
    <row r="205206" spans="4:4">
      <c r="D205206" s="6"/>
    </row>
    <row r="205210" spans="4:4">
      <c r="D205210" s="6"/>
    </row>
    <row r="205214" spans="4:4">
      <c r="D205214" s="6"/>
    </row>
    <row r="205218" spans="4:4">
      <c r="D205218" s="6"/>
    </row>
    <row r="205222" spans="4:4">
      <c r="D205222" s="6"/>
    </row>
    <row r="205226" spans="4:4">
      <c r="D205226" s="6"/>
    </row>
    <row r="205230" spans="4:4">
      <c r="D205230" s="6"/>
    </row>
    <row r="205234" spans="4:4">
      <c r="D205234" s="6"/>
    </row>
    <row r="205238" spans="4:4">
      <c r="D205238" s="6"/>
    </row>
    <row r="205242" spans="4:4">
      <c r="D205242" s="6"/>
    </row>
    <row r="205246" spans="4:4">
      <c r="D205246" s="6"/>
    </row>
    <row r="205250" spans="4:4">
      <c r="D205250" s="6"/>
    </row>
    <row r="205254" spans="4:4">
      <c r="D205254" s="6"/>
    </row>
    <row r="205258" spans="4:4">
      <c r="D205258" s="6"/>
    </row>
    <row r="205262" spans="4:4">
      <c r="D205262" s="6"/>
    </row>
    <row r="205266" spans="4:4">
      <c r="D205266" s="6"/>
    </row>
    <row r="205270" spans="4:4">
      <c r="D205270" s="6"/>
    </row>
    <row r="205274" spans="4:4">
      <c r="D205274" s="6"/>
    </row>
    <row r="205278" spans="4:4">
      <c r="D205278" s="6"/>
    </row>
    <row r="205282" spans="4:4">
      <c r="D205282" s="6"/>
    </row>
    <row r="205286" spans="4:4">
      <c r="D205286" s="6"/>
    </row>
    <row r="205290" spans="4:4">
      <c r="D205290" s="6"/>
    </row>
    <row r="205294" spans="4:4">
      <c r="D205294" s="6"/>
    </row>
    <row r="205298" spans="4:4">
      <c r="D205298" s="6"/>
    </row>
    <row r="205302" spans="4:4">
      <c r="D205302" s="6"/>
    </row>
    <row r="205306" spans="4:4">
      <c r="D205306" s="6"/>
    </row>
    <row r="205310" spans="4:4">
      <c r="D205310" s="6"/>
    </row>
    <row r="205314" spans="4:4">
      <c r="D205314" s="6"/>
    </row>
    <row r="205318" spans="4:4">
      <c r="D205318" s="6"/>
    </row>
    <row r="205322" spans="4:4">
      <c r="D205322" s="6"/>
    </row>
    <row r="205326" spans="4:4">
      <c r="D205326" s="6"/>
    </row>
    <row r="205330" spans="4:4">
      <c r="D205330" s="6"/>
    </row>
    <row r="205334" spans="4:4">
      <c r="D205334" s="6"/>
    </row>
    <row r="205338" spans="4:4">
      <c r="D205338" s="6"/>
    </row>
    <row r="205342" spans="4:4">
      <c r="D205342" s="6"/>
    </row>
    <row r="205346" spans="4:4">
      <c r="D205346" s="6"/>
    </row>
    <row r="205350" spans="4:4">
      <c r="D205350" s="6"/>
    </row>
    <row r="205354" spans="4:4">
      <c r="D205354" s="6"/>
    </row>
    <row r="205358" spans="4:4">
      <c r="D205358" s="6"/>
    </row>
    <row r="205362" spans="4:4">
      <c r="D205362" s="6"/>
    </row>
    <row r="205366" spans="4:4">
      <c r="D205366" s="6"/>
    </row>
    <row r="205370" spans="4:4">
      <c r="D205370" s="6"/>
    </row>
    <row r="205374" spans="4:4">
      <c r="D205374" s="6"/>
    </row>
    <row r="205378" spans="4:4">
      <c r="D205378" s="6"/>
    </row>
    <row r="205382" spans="4:4">
      <c r="D205382" s="6"/>
    </row>
    <row r="205386" spans="4:4">
      <c r="D205386" s="6"/>
    </row>
    <row r="205390" spans="4:4">
      <c r="D205390" s="6"/>
    </row>
    <row r="205394" spans="4:4">
      <c r="D205394" s="6"/>
    </row>
    <row r="205398" spans="4:4">
      <c r="D205398" s="6"/>
    </row>
    <row r="205402" spans="4:4">
      <c r="D205402" s="6"/>
    </row>
    <row r="205406" spans="4:4">
      <c r="D205406" s="6"/>
    </row>
    <row r="205410" spans="4:4">
      <c r="D205410" s="6"/>
    </row>
    <row r="205414" spans="4:4">
      <c r="D205414" s="6"/>
    </row>
    <row r="205418" spans="4:4">
      <c r="D205418" s="6"/>
    </row>
    <row r="205422" spans="4:4">
      <c r="D205422" s="6"/>
    </row>
    <row r="205426" spans="4:4">
      <c r="D205426" s="6"/>
    </row>
    <row r="205430" spans="4:4">
      <c r="D205430" s="6"/>
    </row>
    <row r="205434" spans="4:4">
      <c r="D205434" s="6"/>
    </row>
    <row r="205438" spans="4:4">
      <c r="D205438" s="6"/>
    </row>
    <row r="205442" spans="4:4">
      <c r="D205442" s="6"/>
    </row>
    <row r="205446" spans="4:4">
      <c r="D205446" s="6"/>
    </row>
    <row r="205450" spans="4:4">
      <c r="D205450" s="6"/>
    </row>
    <row r="205454" spans="4:4">
      <c r="D205454" s="6"/>
    </row>
    <row r="205458" spans="4:4">
      <c r="D205458" s="6"/>
    </row>
    <row r="205462" spans="4:4">
      <c r="D205462" s="6"/>
    </row>
    <row r="205466" spans="4:4">
      <c r="D205466" s="6"/>
    </row>
    <row r="205470" spans="4:4">
      <c r="D205470" s="6"/>
    </row>
    <row r="205474" spans="4:4">
      <c r="D205474" s="6"/>
    </row>
    <row r="205478" spans="4:4">
      <c r="D205478" s="6"/>
    </row>
    <row r="205482" spans="4:4">
      <c r="D205482" s="6"/>
    </row>
    <row r="205486" spans="4:4">
      <c r="D205486" s="6"/>
    </row>
    <row r="205490" spans="4:4">
      <c r="D205490" s="6"/>
    </row>
    <row r="205494" spans="4:4">
      <c r="D205494" s="6"/>
    </row>
    <row r="205498" spans="4:4">
      <c r="D205498" s="6"/>
    </row>
    <row r="205502" spans="4:4">
      <c r="D205502" s="6"/>
    </row>
    <row r="205506" spans="4:4">
      <c r="D205506" s="6"/>
    </row>
    <row r="205510" spans="4:4">
      <c r="D205510" s="6"/>
    </row>
    <row r="205514" spans="4:4">
      <c r="D205514" s="6"/>
    </row>
    <row r="205518" spans="4:4">
      <c r="D205518" s="6"/>
    </row>
    <row r="205522" spans="4:4">
      <c r="D205522" s="6"/>
    </row>
    <row r="205526" spans="4:4">
      <c r="D205526" s="6"/>
    </row>
    <row r="205530" spans="4:4">
      <c r="D205530" s="6"/>
    </row>
    <row r="205534" spans="4:4">
      <c r="D205534" s="6"/>
    </row>
    <row r="205538" spans="4:4">
      <c r="D205538" s="6"/>
    </row>
    <row r="205542" spans="4:4">
      <c r="D205542" s="6"/>
    </row>
    <row r="205546" spans="4:4">
      <c r="D205546" s="6"/>
    </row>
    <row r="205550" spans="4:4">
      <c r="D205550" s="6"/>
    </row>
    <row r="205554" spans="4:4">
      <c r="D205554" s="6"/>
    </row>
    <row r="205558" spans="4:4">
      <c r="D205558" s="6"/>
    </row>
    <row r="205562" spans="4:4">
      <c r="D205562" s="6"/>
    </row>
    <row r="205566" spans="4:4">
      <c r="D205566" s="6"/>
    </row>
    <row r="205570" spans="4:4">
      <c r="D205570" s="6"/>
    </row>
    <row r="205574" spans="4:4">
      <c r="D205574" s="6"/>
    </row>
    <row r="205578" spans="4:4">
      <c r="D205578" s="6"/>
    </row>
    <row r="205582" spans="4:4">
      <c r="D205582" s="6"/>
    </row>
    <row r="205586" spans="4:4">
      <c r="D205586" s="6"/>
    </row>
    <row r="205590" spans="4:4">
      <c r="D205590" s="6"/>
    </row>
    <row r="205594" spans="4:4">
      <c r="D205594" s="6"/>
    </row>
    <row r="205598" spans="4:4">
      <c r="D205598" s="6"/>
    </row>
    <row r="205602" spans="4:4">
      <c r="D205602" s="6"/>
    </row>
    <row r="205606" spans="4:4">
      <c r="D205606" s="6"/>
    </row>
    <row r="205610" spans="4:4">
      <c r="D205610" s="6"/>
    </row>
    <row r="205614" spans="4:4">
      <c r="D205614" s="6"/>
    </row>
    <row r="205618" spans="4:4">
      <c r="D205618" s="6"/>
    </row>
    <row r="205622" spans="4:4">
      <c r="D205622" s="6"/>
    </row>
    <row r="205626" spans="4:4">
      <c r="D205626" s="6"/>
    </row>
    <row r="205630" spans="4:4">
      <c r="D205630" s="6"/>
    </row>
    <row r="205634" spans="4:4">
      <c r="D205634" s="6"/>
    </row>
    <row r="205638" spans="4:4">
      <c r="D205638" s="6"/>
    </row>
    <row r="205642" spans="4:4">
      <c r="D205642" s="6"/>
    </row>
    <row r="205646" spans="4:4">
      <c r="D205646" s="6"/>
    </row>
    <row r="205650" spans="4:4">
      <c r="D205650" s="6"/>
    </row>
    <row r="205654" spans="4:4">
      <c r="D205654" s="6"/>
    </row>
    <row r="205658" spans="4:4">
      <c r="D205658" s="6"/>
    </row>
    <row r="205662" spans="4:4">
      <c r="D205662" s="6"/>
    </row>
    <row r="205666" spans="4:4">
      <c r="D205666" s="6"/>
    </row>
    <row r="205670" spans="4:4">
      <c r="D205670" s="6"/>
    </row>
    <row r="205674" spans="4:4">
      <c r="D205674" s="6"/>
    </row>
    <row r="205678" spans="4:4">
      <c r="D205678" s="6"/>
    </row>
    <row r="205682" spans="4:4">
      <c r="D205682" s="6"/>
    </row>
    <row r="205686" spans="4:4">
      <c r="D205686" s="6"/>
    </row>
    <row r="205690" spans="4:4">
      <c r="D205690" s="6"/>
    </row>
    <row r="205694" spans="4:4">
      <c r="D205694" s="6"/>
    </row>
    <row r="205698" spans="4:4">
      <c r="D205698" s="6"/>
    </row>
    <row r="205702" spans="4:4">
      <c r="D205702" s="6"/>
    </row>
    <row r="205706" spans="4:4">
      <c r="D205706" s="6"/>
    </row>
    <row r="205710" spans="4:4">
      <c r="D205710" s="6"/>
    </row>
    <row r="205714" spans="4:4">
      <c r="D205714" s="6"/>
    </row>
    <row r="205718" spans="4:4">
      <c r="D205718" s="6"/>
    </row>
    <row r="205722" spans="4:4">
      <c r="D205722" s="6"/>
    </row>
    <row r="205726" spans="4:4">
      <c r="D205726" s="6"/>
    </row>
    <row r="205730" spans="4:4">
      <c r="D205730" s="6"/>
    </row>
    <row r="205734" spans="4:4">
      <c r="D205734" s="6"/>
    </row>
    <row r="205738" spans="4:4">
      <c r="D205738" s="6"/>
    </row>
    <row r="205742" spans="4:4">
      <c r="D205742" s="6"/>
    </row>
    <row r="205746" spans="4:4">
      <c r="D205746" s="6"/>
    </row>
    <row r="205750" spans="4:4">
      <c r="D205750" s="6"/>
    </row>
    <row r="205754" spans="4:4">
      <c r="D205754" s="6"/>
    </row>
    <row r="205758" spans="4:4">
      <c r="D205758" s="6"/>
    </row>
    <row r="205762" spans="4:4">
      <c r="D205762" s="6"/>
    </row>
    <row r="205766" spans="4:4">
      <c r="D205766" s="6"/>
    </row>
    <row r="205770" spans="4:4">
      <c r="D205770" s="6"/>
    </row>
    <row r="205774" spans="4:4">
      <c r="D205774" s="6"/>
    </row>
    <row r="205778" spans="4:4">
      <c r="D205778" s="6"/>
    </row>
    <row r="205782" spans="4:4">
      <c r="D205782" s="6"/>
    </row>
    <row r="205786" spans="4:4">
      <c r="D205786" s="6"/>
    </row>
    <row r="205790" spans="4:4">
      <c r="D205790" s="6"/>
    </row>
    <row r="205794" spans="4:4">
      <c r="D205794" s="6"/>
    </row>
    <row r="205798" spans="4:4">
      <c r="D205798" s="6"/>
    </row>
    <row r="205802" spans="4:4">
      <c r="D205802" s="6"/>
    </row>
    <row r="205806" spans="4:4">
      <c r="D205806" s="6"/>
    </row>
    <row r="205810" spans="4:4">
      <c r="D205810" s="6"/>
    </row>
    <row r="205814" spans="4:4">
      <c r="D205814" s="6"/>
    </row>
    <row r="205818" spans="4:4">
      <c r="D205818" s="6"/>
    </row>
    <row r="205822" spans="4:4">
      <c r="D205822" s="6"/>
    </row>
    <row r="205826" spans="4:4">
      <c r="D205826" s="6"/>
    </row>
    <row r="205830" spans="4:4">
      <c r="D205830" s="6"/>
    </row>
    <row r="205834" spans="4:4">
      <c r="D205834" s="6"/>
    </row>
    <row r="205838" spans="4:4">
      <c r="D205838" s="6"/>
    </row>
    <row r="205842" spans="4:4">
      <c r="D205842" s="6"/>
    </row>
    <row r="205846" spans="4:4">
      <c r="D205846" s="6"/>
    </row>
    <row r="205850" spans="4:4">
      <c r="D205850" s="6"/>
    </row>
    <row r="205854" spans="4:4">
      <c r="D205854" s="6"/>
    </row>
    <row r="205858" spans="4:4">
      <c r="D205858" s="6"/>
    </row>
    <row r="205862" spans="4:4">
      <c r="D205862" s="6"/>
    </row>
    <row r="205866" spans="4:4">
      <c r="D205866" s="6"/>
    </row>
    <row r="205870" spans="4:4">
      <c r="D205870" s="6"/>
    </row>
    <row r="205874" spans="4:4">
      <c r="D205874" s="6"/>
    </row>
    <row r="205878" spans="4:4">
      <c r="D205878" s="6"/>
    </row>
    <row r="205882" spans="4:4">
      <c r="D205882" s="6"/>
    </row>
    <row r="205886" spans="4:4">
      <c r="D205886" s="6"/>
    </row>
    <row r="205890" spans="4:4">
      <c r="D205890" s="6"/>
    </row>
    <row r="205894" spans="4:4">
      <c r="D205894" s="6"/>
    </row>
    <row r="205898" spans="4:4">
      <c r="D205898" s="6"/>
    </row>
    <row r="205902" spans="4:4">
      <c r="D205902" s="6"/>
    </row>
    <row r="205906" spans="4:4">
      <c r="D205906" s="6"/>
    </row>
    <row r="205910" spans="4:4">
      <c r="D205910" s="6"/>
    </row>
    <row r="205914" spans="4:4">
      <c r="D205914" s="6"/>
    </row>
    <row r="205918" spans="4:4">
      <c r="D205918" s="6"/>
    </row>
    <row r="205922" spans="4:4">
      <c r="D205922" s="6"/>
    </row>
    <row r="205926" spans="4:4">
      <c r="D205926" s="6"/>
    </row>
    <row r="205930" spans="4:4">
      <c r="D205930" s="6"/>
    </row>
    <row r="205934" spans="4:4">
      <c r="D205934" s="6"/>
    </row>
    <row r="205938" spans="4:4">
      <c r="D205938" s="6"/>
    </row>
    <row r="205942" spans="4:4">
      <c r="D205942" s="6"/>
    </row>
    <row r="205946" spans="4:4">
      <c r="D205946" s="6"/>
    </row>
    <row r="205950" spans="4:4">
      <c r="D205950" s="6"/>
    </row>
    <row r="205954" spans="4:4">
      <c r="D205954" s="6"/>
    </row>
    <row r="205958" spans="4:4">
      <c r="D205958" s="6"/>
    </row>
    <row r="205962" spans="4:4">
      <c r="D205962" s="6"/>
    </row>
    <row r="205966" spans="4:4">
      <c r="D205966" s="6"/>
    </row>
    <row r="205970" spans="4:4">
      <c r="D205970" s="6"/>
    </row>
    <row r="205974" spans="4:4">
      <c r="D205974" s="6"/>
    </row>
    <row r="205978" spans="4:4">
      <c r="D205978" s="6"/>
    </row>
    <row r="205982" spans="4:4">
      <c r="D205982" s="6"/>
    </row>
    <row r="205986" spans="4:4">
      <c r="D205986" s="6"/>
    </row>
    <row r="205990" spans="4:4">
      <c r="D205990" s="6"/>
    </row>
    <row r="205994" spans="4:4">
      <c r="D205994" s="6"/>
    </row>
    <row r="205998" spans="4:4">
      <c r="D205998" s="6"/>
    </row>
    <row r="206002" spans="4:4">
      <c r="D206002" s="6"/>
    </row>
    <row r="206006" spans="4:4">
      <c r="D206006" s="6"/>
    </row>
    <row r="206010" spans="4:4">
      <c r="D206010" s="6"/>
    </row>
    <row r="206014" spans="4:4">
      <c r="D206014" s="6"/>
    </row>
    <row r="206018" spans="4:4">
      <c r="D206018" s="6"/>
    </row>
    <row r="206022" spans="4:4">
      <c r="D206022" s="6"/>
    </row>
    <row r="206026" spans="4:4">
      <c r="D206026" s="6"/>
    </row>
    <row r="206030" spans="4:4">
      <c r="D206030" s="6"/>
    </row>
    <row r="206034" spans="4:4">
      <c r="D206034" s="6"/>
    </row>
    <row r="206038" spans="4:4">
      <c r="D206038" s="6"/>
    </row>
    <row r="206042" spans="4:4">
      <c r="D206042" s="6"/>
    </row>
    <row r="206046" spans="4:4">
      <c r="D206046" s="6"/>
    </row>
    <row r="206050" spans="4:4">
      <c r="D206050" s="6"/>
    </row>
    <row r="206054" spans="4:4">
      <c r="D206054" s="6"/>
    </row>
    <row r="206058" spans="4:4">
      <c r="D206058" s="6"/>
    </row>
    <row r="206062" spans="4:4">
      <c r="D206062" s="6"/>
    </row>
    <row r="206066" spans="4:4">
      <c r="D206066" s="6"/>
    </row>
    <row r="206070" spans="4:4">
      <c r="D206070" s="6"/>
    </row>
    <row r="206074" spans="4:4">
      <c r="D206074" s="6"/>
    </row>
    <row r="206078" spans="4:4">
      <c r="D206078" s="6"/>
    </row>
    <row r="206082" spans="4:4">
      <c r="D206082" s="6"/>
    </row>
    <row r="206086" spans="4:4">
      <c r="D206086" s="6"/>
    </row>
    <row r="206090" spans="4:4">
      <c r="D206090" s="6"/>
    </row>
    <row r="206094" spans="4:4">
      <c r="D206094" s="6"/>
    </row>
    <row r="206098" spans="4:4">
      <c r="D206098" s="6"/>
    </row>
    <row r="206102" spans="4:4">
      <c r="D206102" s="6"/>
    </row>
    <row r="206106" spans="4:4">
      <c r="D206106" s="6"/>
    </row>
    <row r="206110" spans="4:4">
      <c r="D206110" s="6"/>
    </row>
    <row r="206114" spans="4:4">
      <c r="D206114" s="6"/>
    </row>
    <row r="206118" spans="4:4">
      <c r="D206118" s="6"/>
    </row>
    <row r="206122" spans="4:4">
      <c r="D206122" s="6"/>
    </row>
    <row r="206126" spans="4:4">
      <c r="D206126" s="6"/>
    </row>
    <row r="206130" spans="4:4">
      <c r="D206130" s="6"/>
    </row>
    <row r="206134" spans="4:4">
      <c r="D206134" s="6"/>
    </row>
    <row r="206138" spans="4:4">
      <c r="D206138" s="6"/>
    </row>
    <row r="206142" spans="4:4">
      <c r="D206142" s="6"/>
    </row>
    <row r="206146" spans="4:4">
      <c r="D206146" s="6"/>
    </row>
    <row r="206150" spans="4:4">
      <c r="D206150" s="6"/>
    </row>
    <row r="206154" spans="4:4">
      <c r="D206154" s="6"/>
    </row>
    <row r="206158" spans="4:4">
      <c r="D206158" s="6"/>
    </row>
    <row r="206162" spans="4:4">
      <c r="D206162" s="6"/>
    </row>
    <row r="206166" spans="4:4">
      <c r="D206166" s="6"/>
    </row>
    <row r="206170" spans="4:4">
      <c r="D206170" s="6"/>
    </row>
    <row r="206174" spans="4:4">
      <c r="D206174" s="6"/>
    </row>
    <row r="206178" spans="4:4">
      <c r="D206178" s="6"/>
    </row>
    <row r="206182" spans="4:4">
      <c r="D206182" s="6"/>
    </row>
    <row r="206186" spans="4:4">
      <c r="D206186" s="6"/>
    </row>
    <row r="206190" spans="4:4">
      <c r="D206190" s="6"/>
    </row>
    <row r="206194" spans="4:4">
      <c r="D206194" s="6"/>
    </row>
    <row r="206198" spans="4:4">
      <c r="D206198" s="6"/>
    </row>
    <row r="206202" spans="4:4">
      <c r="D206202" s="6"/>
    </row>
    <row r="206206" spans="4:4">
      <c r="D206206" s="6"/>
    </row>
    <row r="206210" spans="4:4">
      <c r="D206210" s="6"/>
    </row>
    <row r="206214" spans="4:4">
      <c r="D206214" s="6"/>
    </row>
    <row r="206218" spans="4:4">
      <c r="D206218" s="6"/>
    </row>
    <row r="206222" spans="4:4">
      <c r="D206222" s="6"/>
    </row>
    <row r="206226" spans="4:4">
      <c r="D206226" s="6"/>
    </row>
    <row r="206230" spans="4:4">
      <c r="D206230" s="6"/>
    </row>
    <row r="206234" spans="4:4">
      <c r="D206234" s="6"/>
    </row>
    <row r="206238" spans="4:4">
      <c r="D206238" s="6"/>
    </row>
    <row r="206242" spans="4:4">
      <c r="D206242" s="6"/>
    </row>
    <row r="206246" spans="4:4">
      <c r="D206246" s="6"/>
    </row>
    <row r="206250" spans="4:4">
      <c r="D206250" s="6"/>
    </row>
    <row r="206254" spans="4:4">
      <c r="D206254" s="6"/>
    </row>
    <row r="206258" spans="4:4">
      <c r="D206258" s="6"/>
    </row>
    <row r="206262" spans="4:4">
      <c r="D206262" s="6"/>
    </row>
    <row r="206266" spans="4:4">
      <c r="D206266" s="6"/>
    </row>
    <row r="206270" spans="4:4">
      <c r="D206270" s="6"/>
    </row>
    <row r="206274" spans="4:4">
      <c r="D206274" s="6"/>
    </row>
    <row r="206278" spans="4:4">
      <c r="D206278" s="6"/>
    </row>
    <row r="206282" spans="4:4">
      <c r="D206282" s="6"/>
    </row>
    <row r="206286" spans="4:4">
      <c r="D206286" s="6"/>
    </row>
    <row r="206290" spans="4:4">
      <c r="D206290" s="6"/>
    </row>
    <row r="206294" spans="4:4">
      <c r="D206294" s="6"/>
    </row>
    <row r="206298" spans="4:4">
      <c r="D206298" s="6"/>
    </row>
    <row r="206302" spans="4:4">
      <c r="D206302" s="6"/>
    </row>
    <row r="206306" spans="4:4">
      <c r="D206306" s="6"/>
    </row>
    <row r="206310" spans="4:4">
      <c r="D206310" s="6"/>
    </row>
    <row r="206314" spans="4:4">
      <c r="D206314" s="6"/>
    </row>
    <row r="206318" spans="4:4">
      <c r="D206318" s="6"/>
    </row>
    <row r="206322" spans="4:4">
      <c r="D206322" s="6"/>
    </row>
    <row r="206326" spans="4:4">
      <c r="D206326" s="6"/>
    </row>
    <row r="206330" spans="4:4">
      <c r="D206330" s="6"/>
    </row>
    <row r="206334" spans="4:4">
      <c r="D206334" s="6"/>
    </row>
    <row r="206338" spans="4:4">
      <c r="D206338" s="6"/>
    </row>
    <row r="206342" spans="4:4">
      <c r="D206342" s="6"/>
    </row>
    <row r="206346" spans="4:4">
      <c r="D206346" s="6"/>
    </row>
    <row r="206350" spans="4:4">
      <c r="D206350" s="6"/>
    </row>
    <row r="206354" spans="4:4">
      <c r="D206354" s="6"/>
    </row>
    <row r="206358" spans="4:4">
      <c r="D206358" s="6"/>
    </row>
    <row r="206362" spans="4:4">
      <c r="D206362" s="6"/>
    </row>
    <row r="206366" spans="4:4">
      <c r="D206366" s="6"/>
    </row>
    <row r="206370" spans="4:4">
      <c r="D206370" s="6"/>
    </row>
    <row r="206374" spans="4:4">
      <c r="D206374" s="6"/>
    </row>
    <row r="206378" spans="4:4">
      <c r="D206378" s="6"/>
    </row>
    <row r="206382" spans="4:4">
      <c r="D206382" s="6"/>
    </row>
    <row r="206386" spans="4:4">
      <c r="D206386" s="6"/>
    </row>
    <row r="206390" spans="4:4">
      <c r="D206390" s="6"/>
    </row>
    <row r="206394" spans="4:4">
      <c r="D206394" s="6"/>
    </row>
    <row r="206398" spans="4:4">
      <c r="D206398" s="6"/>
    </row>
    <row r="206402" spans="4:4">
      <c r="D206402" s="6"/>
    </row>
    <row r="206406" spans="4:4">
      <c r="D206406" s="6"/>
    </row>
    <row r="206410" spans="4:4">
      <c r="D206410" s="6"/>
    </row>
    <row r="206414" spans="4:4">
      <c r="D206414" s="6"/>
    </row>
    <row r="206418" spans="4:4">
      <c r="D206418" s="6"/>
    </row>
    <row r="206422" spans="4:4">
      <c r="D206422" s="6"/>
    </row>
    <row r="206426" spans="4:4">
      <c r="D206426" s="6"/>
    </row>
    <row r="206430" spans="4:4">
      <c r="D206430" s="6"/>
    </row>
    <row r="206434" spans="4:4">
      <c r="D206434" s="6"/>
    </row>
    <row r="206438" spans="4:4">
      <c r="D206438" s="6"/>
    </row>
    <row r="206442" spans="4:4">
      <c r="D206442" s="6"/>
    </row>
    <row r="206446" spans="4:4">
      <c r="D206446" s="6"/>
    </row>
    <row r="206450" spans="4:4">
      <c r="D206450" s="6"/>
    </row>
    <row r="206454" spans="4:4">
      <c r="D206454" s="6"/>
    </row>
    <row r="206458" spans="4:4">
      <c r="D206458" s="6"/>
    </row>
    <row r="206462" spans="4:4">
      <c r="D206462" s="6"/>
    </row>
    <row r="206466" spans="4:4">
      <c r="D206466" s="6"/>
    </row>
    <row r="206470" spans="4:4">
      <c r="D206470" s="6"/>
    </row>
    <row r="206474" spans="4:4">
      <c r="D206474" s="6"/>
    </row>
    <row r="206478" spans="4:4">
      <c r="D206478" s="6"/>
    </row>
    <row r="206482" spans="4:4">
      <c r="D206482" s="6"/>
    </row>
    <row r="206486" spans="4:4">
      <c r="D206486" s="6"/>
    </row>
    <row r="206490" spans="4:4">
      <c r="D206490" s="6"/>
    </row>
    <row r="206494" spans="4:4">
      <c r="D206494" s="6"/>
    </row>
    <row r="206498" spans="4:4">
      <c r="D206498" s="6"/>
    </row>
    <row r="206502" spans="4:4">
      <c r="D206502" s="6"/>
    </row>
    <row r="206506" spans="4:4">
      <c r="D206506" s="6"/>
    </row>
    <row r="206510" spans="4:4">
      <c r="D206510" s="6"/>
    </row>
    <row r="206514" spans="4:4">
      <c r="D206514" s="6"/>
    </row>
    <row r="206518" spans="4:4">
      <c r="D206518" s="6"/>
    </row>
    <row r="206522" spans="4:4">
      <c r="D206522" s="6"/>
    </row>
    <row r="206526" spans="4:4">
      <c r="D206526" s="6"/>
    </row>
    <row r="206530" spans="4:4">
      <c r="D206530" s="6"/>
    </row>
    <row r="206534" spans="4:4">
      <c r="D206534" s="6"/>
    </row>
    <row r="206538" spans="4:4">
      <c r="D206538" s="6"/>
    </row>
    <row r="206542" spans="4:4">
      <c r="D206542" s="6"/>
    </row>
    <row r="206546" spans="4:4">
      <c r="D206546" s="6"/>
    </row>
    <row r="206550" spans="4:4">
      <c r="D206550" s="6"/>
    </row>
    <row r="206554" spans="4:4">
      <c r="D206554" s="6"/>
    </row>
    <row r="206558" spans="4:4">
      <c r="D206558" s="6"/>
    </row>
    <row r="206562" spans="4:4">
      <c r="D206562" s="6"/>
    </row>
    <row r="206566" spans="4:4">
      <c r="D206566" s="6"/>
    </row>
    <row r="206570" spans="4:4">
      <c r="D206570" s="6"/>
    </row>
    <row r="206574" spans="4:4">
      <c r="D206574" s="6"/>
    </row>
    <row r="206578" spans="4:4">
      <c r="D206578" s="6"/>
    </row>
    <row r="206582" spans="4:4">
      <c r="D206582" s="6"/>
    </row>
    <row r="206586" spans="4:4">
      <c r="D206586" s="6"/>
    </row>
    <row r="206590" spans="4:4">
      <c r="D206590" s="6"/>
    </row>
    <row r="206594" spans="4:4">
      <c r="D206594" s="6"/>
    </row>
    <row r="206598" spans="4:4">
      <c r="D206598" s="6"/>
    </row>
    <row r="206602" spans="4:4">
      <c r="D206602" s="6"/>
    </row>
    <row r="206606" spans="4:4">
      <c r="D206606" s="6"/>
    </row>
    <row r="206610" spans="4:4">
      <c r="D206610" s="6"/>
    </row>
    <row r="206614" spans="4:4">
      <c r="D206614" s="6"/>
    </row>
    <row r="206618" spans="4:4">
      <c r="D206618" s="6"/>
    </row>
    <row r="206622" spans="4:4">
      <c r="D206622" s="6"/>
    </row>
    <row r="206626" spans="4:4">
      <c r="D206626" s="6"/>
    </row>
    <row r="206630" spans="4:4">
      <c r="D206630" s="6"/>
    </row>
    <row r="206634" spans="4:4">
      <c r="D206634" s="6"/>
    </row>
    <row r="206638" spans="4:4">
      <c r="D206638" s="6"/>
    </row>
    <row r="206642" spans="4:4">
      <c r="D206642" s="6"/>
    </row>
    <row r="206646" spans="4:4">
      <c r="D206646" s="6"/>
    </row>
    <row r="206650" spans="4:4">
      <c r="D206650" s="6"/>
    </row>
    <row r="206654" spans="4:4">
      <c r="D206654" s="6"/>
    </row>
    <row r="206658" spans="4:4">
      <c r="D206658" s="6"/>
    </row>
    <row r="206662" spans="4:4">
      <c r="D206662" s="6"/>
    </row>
    <row r="206666" spans="4:4">
      <c r="D206666" s="6"/>
    </row>
    <row r="206670" spans="4:4">
      <c r="D206670" s="6"/>
    </row>
    <row r="206674" spans="4:4">
      <c r="D206674" s="6"/>
    </row>
    <row r="206678" spans="4:4">
      <c r="D206678" s="6"/>
    </row>
    <row r="206682" spans="4:4">
      <c r="D206682" s="6"/>
    </row>
    <row r="206686" spans="4:4">
      <c r="D206686" s="6"/>
    </row>
    <row r="206690" spans="4:4">
      <c r="D206690" s="6"/>
    </row>
    <row r="206694" spans="4:4">
      <c r="D206694" s="6"/>
    </row>
    <row r="206698" spans="4:4">
      <c r="D206698" s="6"/>
    </row>
    <row r="206702" spans="4:4">
      <c r="D206702" s="6"/>
    </row>
    <row r="206706" spans="4:4">
      <c r="D206706" s="6"/>
    </row>
    <row r="206710" spans="4:4">
      <c r="D206710" s="6"/>
    </row>
    <row r="206714" spans="4:4">
      <c r="D206714" s="6"/>
    </row>
    <row r="206718" spans="4:4">
      <c r="D206718" s="6"/>
    </row>
    <row r="206722" spans="4:4">
      <c r="D206722" s="6"/>
    </row>
    <row r="206726" spans="4:4">
      <c r="D206726" s="6"/>
    </row>
    <row r="206730" spans="4:4">
      <c r="D206730" s="6"/>
    </row>
    <row r="206734" spans="4:4">
      <c r="D206734" s="6"/>
    </row>
    <row r="206738" spans="4:4">
      <c r="D206738" s="6"/>
    </row>
    <row r="206742" spans="4:4">
      <c r="D206742" s="6"/>
    </row>
    <row r="206746" spans="4:4">
      <c r="D206746" s="6"/>
    </row>
    <row r="206750" spans="4:4">
      <c r="D206750" s="6"/>
    </row>
    <row r="206754" spans="4:4">
      <c r="D206754" s="6"/>
    </row>
    <row r="206758" spans="4:4">
      <c r="D206758" s="6"/>
    </row>
    <row r="206762" spans="4:4">
      <c r="D206762" s="6"/>
    </row>
    <row r="206766" spans="4:4">
      <c r="D206766" s="6"/>
    </row>
    <row r="206770" spans="4:4">
      <c r="D206770" s="6"/>
    </row>
    <row r="206774" spans="4:4">
      <c r="D206774" s="6"/>
    </row>
    <row r="206778" spans="4:4">
      <c r="D206778" s="6"/>
    </row>
    <row r="206782" spans="4:4">
      <c r="D206782" s="6"/>
    </row>
    <row r="206786" spans="4:4">
      <c r="D206786" s="6"/>
    </row>
    <row r="206790" spans="4:4">
      <c r="D206790" s="6"/>
    </row>
    <row r="206794" spans="4:4">
      <c r="D206794" s="6"/>
    </row>
    <row r="206798" spans="4:4">
      <c r="D206798" s="6"/>
    </row>
    <row r="206802" spans="4:4">
      <c r="D206802" s="6"/>
    </row>
    <row r="206806" spans="4:4">
      <c r="D206806" s="6"/>
    </row>
    <row r="206810" spans="4:4">
      <c r="D206810" s="6"/>
    </row>
    <row r="206814" spans="4:4">
      <c r="D206814" s="6"/>
    </row>
    <row r="206818" spans="4:4">
      <c r="D206818" s="6"/>
    </row>
    <row r="206822" spans="4:4">
      <c r="D206822" s="6"/>
    </row>
    <row r="206826" spans="4:4">
      <c r="D206826" s="6"/>
    </row>
    <row r="206830" spans="4:4">
      <c r="D206830" s="6"/>
    </row>
    <row r="206834" spans="4:4">
      <c r="D206834" s="6"/>
    </row>
    <row r="206838" spans="4:4">
      <c r="D206838" s="6"/>
    </row>
    <row r="206842" spans="4:4">
      <c r="D206842" s="6"/>
    </row>
    <row r="206846" spans="4:4">
      <c r="D206846" s="6"/>
    </row>
    <row r="206850" spans="4:4">
      <c r="D206850" s="6"/>
    </row>
    <row r="206854" spans="4:4">
      <c r="D206854" s="6"/>
    </row>
    <row r="206858" spans="4:4">
      <c r="D206858" s="6"/>
    </row>
    <row r="206862" spans="4:4">
      <c r="D206862" s="6"/>
    </row>
    <row r="206866" spans="4:4">
      <c r="D206866" s="6"/>
    </row>
    <row r="206870" spans="4:4">
      <c r="D206870" s="6"/>
    </row>
    <row r="206874" spans="4:4">
      <c r="D206874" s="6"/>
    </row>
    <row r="206878" spans="4:4">
      <c r="D206878" s="6"/>
    </row>
    <row r="206882" spans="4:4">
      <c r="D206882" s="6"/>
    </row>
    <row r="206886" spans="4:4">
      <c r="D206886" s="6"/>
    </row>
    <row r="206890" spans="4:4">
      <c r="D206890" s="6"/>
    </row>
    <row r="206894" spans="4:4">
      <c r="D206894" s="6"/>
    </row>
    <row r="206898" spans="4:4">
      <c r="D206898" s="6"/>
    </row>
    <row r="206902" spans="4:4">
      <c r="D206902" s="6"/>
    </row>
    <row r="206906" spans="4:4">
      <c r="D206906" s="6"/>
    </row>
    <row r="206910" spans="4:4">
      <c r="D206910" s="6"/>
    </row>
    <row r="206914" spans="4:4">
      <c r="D206914" s="6"/>
    </row>
    <row r="206918" spans="4:4">
      <c r="D206918" s="6"/>
    </row>
    <row r="206922" spans="4:4">
      <c r="D206922" s="6"/>
    </row>
    <row r="206926" spans="4:4">
      <c r="D206926" s="6"/>
    </row>
    <row r="206930" spans="4:4">
      <c r="D206930" s="6"/>
    </row>
    <row r="206934" spans="4:4">
      <c r="D206934" s="6"/>
    </row>
    <row r="206938" spans="4:4">
      <c r="D206938" s="6"/>
    </row>
    <row r="206942" spans="4:4">
      <c r="D206942" s="6"/>
    </row>
    <row r="206946" spans="4:4">
      <c r="D206946" s="6"/>
    </row>
    <row r="206950" spans="4:4">
      <c r="D206950" s="6"/>
    </row>
    <row r="206954" spans="4:4">
      <c r="D206954" s="6"/>
    </row>
    <row r="206958" spans="4:4">
      <c r="D206958" s="6"/>
    </row>
    <row r="206962" spans="4:4">
      <c r="D206962" s="6"/>
    </row>
    <row r="206966" spans="4:4">
      <c r="D206966" s="6"/>
    </row>
    <row r="206970" spans="4:4">
      <c r="D206970" s="6"/>
    </row>
    <row r="206974" spans="4:4">
      <c r="D206974" s="6"/>
    </row>
    <row r="206978" spans="4:4">
      <c r="D206978" s="6"/>
    </row>
    <row r="206982" spans="4:4">
      <c r="D206982" s="6"/>
    </row>
    <row r="206986" spans="4:4">
      <c r="D206986" s="6"/>
    </row>
    <row r="206990" spans="4:4">
      <c r="D206990" s="6"/>
    </row>
    <row r="206994" spans="4:4">
      <c r="D206994" s="6"/>
    </row>
    <row r="206998" spans="4:4">
      <c r="D206998" s="6"/>
    </row>
    <row r="207002" spans="4:4">
      <c r="D207002" s="6"/>
    </row>
    <row r="207006" spans="4:4">
      <c r="D207006" s="6"/>
    </row>
    <row r="207010" spans="4:4">
      <c r="D207010" s="6"/>
    </row>
    <row r="207014" spans="4:4">
      <c r="D207014" s="6"/>
    </row>
    <row r="207018" spans="4:4">
      <c r="D207018" s="6"/>
    </row>
    <row r="207022" spans="4:4">
      <c r="D207022" s="6"/>
    </row>
    <row r="207026" spans="4:4">
      <c r="D207026" s="6"/>
    </row>
    <row r="207030" spans="4:4">
      <c r="D207030" s="6"/>
    </row>
    <row r="207034" spans="4:4">
      <c r="D207034" s="6"/>
    </row>
    <row r="207038" spans="4:4">
      <c r="D207038" s="6"/>
    </row>
    <row r="207042" spans="4:4">
      <c r="D207042" s="6"/>
    </row>
    <row r="207046" spans="4:4">
      <c r="D207046" s="6"/>
    </row>
    <row r="207050" spans="4:4">
      <c r="D207050" s="6"/>
    </row>
    <row r="207054" spans="4:4">
      <c r="D207054" s="6"/>
    </row>
    <row r="207058" spans="4:4">
      <c r="D207058" s="6"/>
    </row>
    <row r="207062" spans="4:4">
      <c r="D207062" s="6"/>
    </row>
    <row r="207066" spans="4:4">
      <c r="D207066" s="6"/>
    </row>
    <row r="207070" spans="4:4">
      <c r="D207070" s="6"/>
    </row>
    <row r="207074" spans="4:4">
      <c r="D207074" s="6"/>
    </row>
    <row r="207078" spans="4:4">
      <c r="D207078" s="6"/>
    </row>
    <row r="207082" spans="4:4">
      <c r="D207082" s="6"/>
    </row>
    <row r="207086" spans="4:4">
      <c r="D207086" s="6"/>
    </row>
    <row r="207090" spans="4:4">
      <c r="D207090" s="6"/>
    </row>
    <row r="207094" spans="4:4">
      <c r="D207094" s="6"/>
    </row>
    <row r="207098" spans="4:4">
      <c r="D207098" s="6"/>
    </row>
    <row r="207102" spans="4:4">
      <c r="D207102" s="6"/>
    </row>
    <row r="207106" spans="4:4">
      <c r="D207106" s="6"/>
    </row>
    <row r="207110" spans="4:4">
      <c r="D207110" s="6"/>
    </row>
    <row r="207114" spans="4:4">
      <c r="D207114" s="6"/>
    </row>
    <row r="207118" spans="4:4">
      <c r="D207118" s="6"/>
    </row>
    <row r="207122" spans="4:4">
      <c r="D207122" s="6"/>
    </row>
    <row r="207126" spans="4:4">
      <c r="D207126" s="6"/>
    </row>
    <row r="207130" spans="4:4">
      <c r="D207130" s="6"/>
    </row>
    <row r="207134" spans="4:4">
      <c r="D207134" s="6"/>
    </row>
    <row r="207138" spans="4:4">
      <c r="D207138" s="6"/>
    </row>
    <row r="207142" spans="4:4">
      <c r="D207142" s="6"/>
    </row>
    <row r="207146" spans="4:4">
      <c r="D207146" s="6"/>
    </row>
    <row r="207150" spans="4:4">
      <c r="D207150" s="6"/>
    </row>
    <row r="207154" spans="4:4">
      <c r="D207154" s="6"/>
    </row>
    <row r="207158" spans="4:4">
      <c r="D207158" s="6"/>
    </row>
    <row r="207162" spans="4:4">
      <c r="D207162" s="6"/>
    </row>
    <row r="207166" spans="4:4">
      <c r="D207166" s="6"/>
    </row>
    <row r="207170" spans="4:4">
      <c r="D207170" s="6"/>
    </row>
    <row r="207174" spans="4:4">
      <c r="D207174" s="6"/>
    </row>
    <row r="207178" spans="4:4">
      <c r="D207178" s="6"/>
    </row>
    <row r="207182" spans="4:4">
      <c r="D207182" s="6"/>
    </row>
    <row r="207186" spans="4:4">
      <c r="D207186" s="6"/>
    </row>
    <row r="207190" spans="4:4">
      <c r="D207190" s="6"/>
    </row>
    <row r="207194" spans="4:4">
      <c r="D207194" s="6"/>
    </row>
    <row r="207198" spans="4:4">
      <c r="D207198" s="6"/>
    </row>
    <row r="207202" spans="4:4">
      <c r="D207202" s="6"/>
    </row>
    <row r="207206" spans="4:4">
      <c r="D207206" s="6"/>
    </row>
    <row r="207210" spans="4:4">
      <c r="D207210" s="6"/>
    </row>
    <row r="207214" spans="4:4">
      <c r="D207214" s="6"/>
    </row>
    <row r="207218" spans="4:4">
      <c r="D207218" s="6"/>
    </row>
    <row r="207222" spans="4:4">
      <c r="D207222" s="6"/>
    </row>
    <row r="207226" spans="4:4">
      <c r="D207226" s="6"/>
    </row>
    <row r="207230" spans="4:4">
      <c r="D207230" s="6"/>
    </row>
    <row r="207234" spans="4:4">
      <c r="D207234" s="6"/>
    </row>
    <row r="207238" spans="4:4">
      <c r="D207238" s="6"/>
    </row>
    <row r="207242" spans="4:4">
      <c r="D207242" s="6"/>
    </row>
    <row r="207246" spans="4:4">
      <c r="D207246" s="6"/>
    </row>
    <row r="207250" spans="4:4">
      <c r="D207250" s="6"/>
    </row>
    <row r="207254" spans="4:4">
      <c r="D207254" s="6"/>
    </row>
    <row r="207258" spans="4:4">
      <c r="D207258" s="6"/>
    </row>
    <row r="207262" spans="4:4">
      <c r="D207262" s="6"/>
    </row>
    <row r="207266" spans="4:4">
      <c r="D207266" s="6"/>
    </row>
    <row r="207270" spans="4:4">
      <c r="D207270" s="6"/>
    </row>
    <row r="207274" spans="4:4">
      <c r="D207274" s="6"/>
    </row>
    <row r="207278" spans="4:4">
      <c r="D207278" s="6"/>
    </row>
    <row r="207282" spans="4:4">
      <c r="D207282" s="6"/>
    </row>
    <row r="207286" spans="4:4">
      <c r="D207286" s="6"/>
    </row>
    <row r="207290" spans="4:4">
      <c r="D207290" s="6"/>
    </row>
    <row r="207294" spans="4:4">
      <c r="D207294" s="6"/>
    </row>
    <row r="207298" spans="4:4">
      <c r="D207298" s="6"/>
    </row>
    <row r="207302" spans="4:4">
      <c r="D207302" s="6"/>
    </row>
    <row r="207306" spans="4:4">
      <c r="D207306" s="6"/>
    </row>
    <row r="207310" spans="4:4">
      <c r="D207310" s="6"/>
    </row>
    <row r="207314" spans="4:4">
      <c r="D207314" s="6"/>
    </row>
    <row r="207318" spans="4:4">
      <c r="D207318" s="6"/>
    </row>
    <row r="207322" spans="4:4">
      <c r="D207322" s="6"/>
    </row>
    <row r="207326" spans="4:4">
      <c r="D207326" s="6"/>
    </row>
    <row r="207330" spans="4:4">
      <c r="D207330" s="6"/>
    </row>
    <row r="207334" spans="4:4">
      <c r="D207334" s="6"/>
    </row>
    <row r="207338" spans="4:4">
      <c r="D207338" s="6"/>
    </row>
    <row r="207342" spans="4:4">
      <c r="D207342" s="6"/>
    </row>
    <row r="207346" spans="4:4">
      <c r="D207346" s="6"/>
    </row>
    <row r="207350" spans="4:4">
      <c r="D207350" s="6"/>
    </row>
    <row r="207354" spans="4:4">
      <c r="D207354" s="6"/>
    </row>
    <row r="207358" spans="4:4">
      <c r="D207358" s="6"/>
    </row>
    <row r="207362" spans="4:4">
      <c r="D207362" s="6"/>
    </row>
    <row r="207366" spans="4:4">
      <c r="D207366" s="6"/>
    </row>
    <row r="207370" spans="4:4">
      <c r="D207370" s="6"/>
    </row>
    <row r="207374" spans="4:4">
      <c r="D207374" s="6"/>
    </row>
    <row r="207378" spans="4:4">
      <c r="D207378" s="6"/>
    </row>
    <row r="207382" spans="4:4">
      <c r="D207382" s="6"/>
    </row>
    <row r="207386" spans="4:4">
      <c r="D207386" s="6"/>
    </row>
    <row r="207390" spans="4:4">
      <c r="D207390" s="6"/>
    </row>
    <row r="207394" spans="4:4">
      <c r="D207394" s="6"/>
    </row>
    <row r="207398" spans="4:4">
      <c r="D207398" s="6"/>
    </row>
    <row r="207402" spans="4:4">
      <c r="D207402" s="6"/>
    </row>
    <row r="207406" spans="4:4">
      <c r="D207406" s="6"/>
    </row>
    <row r="207410" spans="4:4">
      <c r="D207410" s="6"/>
    </row>
    <row r="207414" spans="4:4">
      <c r="D207414" s="6"/>
    </row>
    <row r="207418" spans="4:4">
      <c r="D207418" s="6"/>
    </row>
    <row r="207422" spans="4:4">
      <c r="D207422" s="6"/>
    </row>
    <row r="207426" spans="4:4">
      <c r="D207426" s="6"/>
    </row>
    <row r="207430" spans="4:4">
      <c r="D207430" s="6"/>
    </row>
    <row r="207434" spans="4:4">
      <c r="D207434" s="6"/>
    </row>
    <row r="207438" spans="4:4">
      <c r="D207438" s="6"/>
    </row>
    <row r="207442" spans="4:4">
      <c r="D207442" s="6"/>
    </row>
    <row r="207446" spans="4:4">
      <c r="D207446" s="6"/>
    </row>
    <row r="207450" spans="4:4">
      <c r="D207450" s="6"/>
    </row>
    <row r="207454" spans="4:4">
      <c r="D207454" s="6"/>
    </row>
    <row r="207458" spans="4:4">
      <c r="D207458" s="6"/>
    </row>
    <row r="207462" spans="4:4">
      <c r="D207462" s="6"/>
    </row>
    <row r="207466" spans="4:4">
      <c r="D207466" s="6"/>
    </row>
    <row r="207470" spans="4:4">
      <c r="D207470" s="6"/>
    </row>
    <row r="207474" spans="4:4">
      <c r="D207474" s="6"/>
    </row>
    <row r="207478" spans="4:4">
      <c r="D207478" s="6"/>
    </row>
    <row r="207482" spans="4:4">
      <c r="D207482" s="6"/>
    </row>
    <row r="207486" spans="4:4">
      <c r="D207486" s="6"/>
    </row>
    <row r="207490" spans="4:4">
      <c r="D207490" s="6"/>
    </row>
    <row r="207494" spans="4:4">
      <c r="D207494" s="6"/>
    </row>
    <row r="207498" spans="4:4">
      <c r="D207498" s="6"/>
    </row>
    <row r="207502" spans="4:4">
      <c r="D207502" s="6"/>
    </row>
    <row r="207506" spans="4:4">
      <c r="D207506" s="6"/>
    </row>
    <row r="207510" spans="4:4">
      <c r="D207510" s="6"/>
    </row>
    <row r="207514" spans="4:4">
      <c r="D207514" s="6"/>
    </row>
    <row r="207518" spans="4:4">
      <c r="D207518" s="6"/>
    </row>
    <row r="207522" spans="4:4">
      <c r="D207522" s="6"/>
    </row>
    <row r="207526" spans="4:4">
      <c r="D207526" s="6"/>
    </row>
    <row r="207530" spans="4:4">
      <c r="D207530" s="6"/>
    </row>
    <row r="207534" spans="4:4">
      <c r="D207534" s="6"/>
    </row>
    <row r="207538" spans="4:4">
      <c r="D207538" s="6"/>
    </row>
    <row r="207542" spans="4:4">
      <c r="D207542" s="6"/>
    </row>
    <row r="207546" spans="4:4">
      <c r="D207546" s="6"/>
    </row>
    <row r="207550" spans="4:4">
      <c r="D207550" s="6"/>
    </row>
    <row r="207554" spans="4:4">
      <c r="D207554" s="6"/>
    </row>
    <row r="207558" spans="4:4">
      <c r="D207558" s="6"/>
    </row>
    <row r="207562" spans="4:4">
      <c r="D207562" s="6"/>
    </row>
    <row r="207566" spans="4:4">
      <c r="D207566" s="6"/>
    </row>
    <row r="207570" spans="4:4">
      <c r="D207570" s="6"/>
    </row>
    <row r="207574" spans="4:4">
      <c r="D207574" s="6"/>
    </row>
    <row r="207578" spans="4:4">
      <c r="D207578" s="6"/>
    </row>
    <row r="207582" spans="4:4">
      <c r="D207582" s="6"/>
    </row>
    <row r="207586" spans="4:4">
      <c r="D207586" s="6"/>
    </row>
    <row r="207590" spans="4:4">
      <c r="D207590" s="6"/>
    </row>
    <row r="207594" spans="4:4">
      <c r="D207594" s="6"/>
    </row>
    <row r="207598" spans="4:4">
      <c r="D207598" s="6"/>
    </row>
    <row r="207602" spans="4:4">
      <c r="D207602" s="6"/>
    </row>
    <row r="207606" spans="4:4">
      <c r="D207606" s="6"/>
    </row>
    <row r="207610" spans="4:4">
      <c r="D207610" s="6"/>
    </row>
    <row r="207614" spans="4:4">
      <c r="D207614" s="6"/>
    </row>
    <row r="207618" spans="4:4">
      <c r="D207618" s="6"/>
    </row>
    <row r="207622" spans="4:4">
      <c r="D207622" s="6"/>
    </row>
    <row r="207626" spans="4:4">
      <c r="D207626" s="6"/>
    </row>
    <row r="207630" spans="4:4">
      <c r="D207630" s="6"/>
    </row>
    <row r="207634" spans="4:4">
      <c r="D207634" s="6"/>
    </row>
    <row r="207638" spans="4:4">
      <c r="D207638" s="6"/>
    </row>
    <row r="207642" spans="4:4">
      <c r="D207642" s="6"/>
    </row>
    <row r="207646" spans="4:4">
      <c r="D207646" s="6"/>
    </row>
    <row r="207650" spans="4:4">
      <c r="D207650" s="6"/>
    </row>
    <row r="207654" spans="4:4">
      <c r="D207654" s="6"/>
    </row>
    <row r="207658" spans="4:4">
      <c r="D207658" s="6"/>
    </row>
    <row r="207662" spans="4:4">
      <c r="D207662" s="6"/>
    </row>
    <row r="207666" spans="4:4">
      <c r="D207666" s="6"/>
    </row>
    <row r="207670" spans="4:4">
      <c r="D207670" s="6"/>
    </row>
    <row r="207674" spans="4:4">
      <c r="D207674" s="6"/>
    </row>
    <row r="207678" spans="4:4">
      <c r="D207678" s="6"/>
    </row>
    <row r="207682" spans="4:4">
      <c r="D207682" s="6"/>
    </row>
    <row r="207686" spans="4:4">
      <c r="D207686" s="6"/>
    </row>
    <row r="207690" spans="4:4">
      <c r="D207690" s="6"/>
    </row>
    <row r="207694" spans="4:4">
      <c r="D207694" s="6"/>
    </row>
    <row r="207698" spans="4:4">
      <c r="D207698" s="6"/>
    </row>
    <row r="207702" spans="4:4">
      <c r="D207702" s="6"/>
    </row>
    <row r="207706" spans="4:4">
      <c r="D207706" s="6"/>
    </row>
    <row r="207710" spans="4:4">
      <c r="D207710" s="6"/>
    </row>
    <row r="207714" spans="4:4">
      <c r="D207714" s="6"/>
    </row>
    <row r="207718" spans="4:4">
      <c r="D207718" s="6"/>
    </row>
    <row r="207722" spans="4:4">
      <c r="D207722" s="6"/>
    </row>
    <row r="207726" spans="4:4">
      <c r="D207726" s="6"/>
    </row>
    <row r="207730" spans="4:4">
      <c r="D207730" s="6"/>
    </row>
    <row r="207734" spans="4:4">
      <c r="D207734" s="6"/>
    </row>
    <row r="207738" spans="4:4">
      <c r="D207738" s="6"/>
    </row>
    <row r="207742" spans="4:4">
      <c r="D207742" s="6"/>
    </row>
    <row r="207746" spans="4:4">
      <c r="D207746" s="6"/>
    </row>
    <row r="207750" spans="4:4">
      <c r="D207750" s="6"/>
    </row>
    <row r="207754" spans="4:4">
      <c r="D207754" s="6"/>
    </row>
    <row r="207758" spans="4:4">
      <c r="D207758" s="6"/>
    </row>
    <row r="207762" spans="4:4">
      <c r="D207762" s="6"/>
    </row>
    <row r="207766" spans="4:4">
      <c r="D207766" s="6"/>
    </row>
    <row r="207770" spans="4:4">
      <c r="D207770" s="6"/>
    </row>
    <row r="207774" spans="4:4">
      <c r="D207774" s="6"/>
    </row>
    <row r="207778" spans="4:4">
      <c r="D207778" s="6"/>
    </row>
    <row r="207782" spans="4:4">
      <c r="D207782" s="6"/>
    </row>
    <row r="207786" spans="4:4">
      <c r="D207786" s="6"/>
    </row>
    <row r="207790" spans="4:4">
      <c r="D207790" s="6"/>
    </row>
    <row r="207794" spans="4:4">
      <c r="D207794" s="6"/>
    </row>
    <row r="207798" spans="4:4">
      <c r="D207798" s="6"/>
    </row>
    <row r="207802" spans="4:4">
      <c r="D207802" s="6"/>
    </row>
    <row r="207806" spans="4:4">
      <c r="D207806" s="6"/>
    </row>
    <row r="207810" spans="4:4">
      <c r="D207810" s="6"/>
    </row>
    <row r="207814" spans="4:4">
      <c r="D207814" s="6"/>
    </row>
    <row r="207818" spans="4:4">
      <c r="D207818" s="6"/>
    </row>
    <row r="207822" spans="4:4">
      <c r="D207822" s="6"/>
    </row>
    <row r="207826" spans="4:4">
      <c r="D207826" s="6"/>
    </row>
    <row r="207830" spans="4:4">
      <c r="D207830" s="6"/>
    </row>
    <row r="207834" spans="4:4">
      <c r="D207834" s="6"/>
    </row>
    <row r="207838" spans="4:4">
      <c r="D207838" s="6"/>
    </row>
    <row r="207842" spans="4:4">
      <c r="D207842" s="6"/>
    </row>
    <row r="207846" spans="4:4">
      <c r="D207846" s="6"/>
    </row>
    <row r="207850" spans="4:4">
      <c r="D207850" s="6"/>
    </row>
    <row r="207854" spans="4:4">
      <c r="D207854" s="6"/>
    </row>
    <row r="207858" spans="4:4">
      <c r="D207858" s="6"/>
    </row>
    <row r="207862" spans="4:4">
      <c r="D207862" s="6"/>
    </row>
    <row r="207866" spans="4:4">
      <c r="D207866" s="6"/>
    </row>
    <row r="207870" spans="4:4">
      <c r="D207870" s="6"/>
    </row>
    <row r="207874" spans="4:4">
      <c r="D207874" s="6"/>
    </row>
    <row r="207878" spans="4:4">
      <c r="D207878" s="6"/>
    </row>
    <row r="207882" spans="4:4">
      <c r="D207882" s="6"/>
    </row>
    <row r="207886" spans="4:4">
      <c r="D207886" s="6"/>
    </row>
    <row r="207890" spans="4:4">
      <c r="D207890" s="6"/>
    </row>
    <row r="207894" spans="4:4">
      <c r="D207894" s="6"/>
    </row>
    <row r="207898" spans="4:4">
      <c r="D207898" s="6"/>
    </row>
    <row r="207902" spans="4:4">
      <c r="D207902" s="6"/>
    </row>
    <row r="207906" spans="4:4">
      <c r="D207906" s="6"/>
    </row>
    <row r="207910" spans="4:4">
      <c r="D207910" s="6"/>
    </row>
    <row r="207914" spans="4:4">
      <c r="D207914" s="6"/>
    </row>
    <row r="207918" spans="4:4">
      <c r="D207918" s="6"/>
    </row>
    <row r="207922" spans="4:4">
      <c r="D207922" s="6"/>
    </row>
    <row r="207926" spans="4:4">
      <c r="D207926" s="6"/>
    </row>
    <row r="207930" spans="4:4">
      <c r="D207930" s="6"/>
    </row>
    <row r="207934" spans="4:4">
      <c r="D207934" s="6"/>
    </row>
    <row r="207938" spans="4:4">
      <c r="D207938" s="6"/>
    </row>
    <row r="207942" spans="4:4">
      <c r="D207942" s="6"/>
    </row>
    <row r="207946" spans="4:4">
      <c r="D207946" s="6"/>
    </row>
    <row r="207950" spans="4:4">
      <c r="D207950" s="6"/>
    </row>
    <row r="207954" spans="4:4">
      <c r="D207954" s="6"/>
    </row>
    <row r="207958" spans="4:4">
      <c r="D207958" s="6"/>
    </row>
    <row r="207962" spans="4:4">
      <c r="D207962" s="6"/>
    </row>
    <row r="207966" spans="4:4">
      <c r="D207966" s="6"/>
    </row>
    <row r="207970" spans="4:4">
      <c r="D207970" s="6"/>
    </row>
    <row r="207974" spans="4:4">
      <c r="D207974" s="6"/>
    </row>
    <row r="207978" spans="4:4">
      <c r="D207978" s="6"/>
    </row>
    <row r="207982" spans="4:4">
      <c r="D207982" s="6"/>
    </row>
    <row r="207986" spans="4:4">
      <c r="D207986" s="6"/>
    </row>
    <row r="207990" spans="4:4">
      <c r="D207990" s="6"/>
    </row>
    <row r="207994" spans="4:4">
      <c r="D207994" s="6"/>
    </row>
    <row r="207998" spans="4:4">
      <c r="D207998" s="6"/>
    </row>
    <row r="208002" spans="4:4">
      <c r="D208002" s="6"/>
    </row>
    <row r="208006" spans="4:4">
      <c r="D208006" s="6"/>
    </row>
    <row r="208010" spans="4:4">
      <c r="D208010" s="6"/>
    </row>
    <row r="208014" spans="4:4">
      <c r="D208014" s="6"/>
    </row>
    <row r="208018" spans="4:4">
      <c r="D208018" s="6"/>
    </row>
    <row r="208022" spans="4:4">
      <c r="D208022" s="6"/>
    </row>
    <row r="208026" spans="4:4">
      <c r="D208026" s="6"/>
    </row>
    <row r="208030" spans="4:4">
      <c r="D208030" s="6"/>
    </row>
    <row r="208034" spans="4:4">
      <c r="D208034" s="6"/>
    </row>
    <row r="208038" spans="4:4">
      <c r="D208038" s="6"/>
    </row>
    <row r="208042" spans="4:4">
      <c r="D208042" s="6"/>
    </row>
    <row r="208046" spans="4:4">
      <c r="D208046" s="6"/>
    </row>
    <row r="208050" spans="4:4">
      <c r="D208050" s="6"/>
    </row>
    <row r="208054" spans="4:4">
      <c r="D208054" s="6"/>
    </row>
    <row r="208058" spans="4:4">
      <c r="D208058" s="6"/>
    </row>
    <row r="208062" spans="4:4">
      <c r="D208062" s="6"/>
    </row>
    <row r="208066" spans="4:4">
      <c r="D208066" s="6"/>
    </row>
    <row r="208070" spans="4:4">
      <c r="D208070" s="6"/>
    </row>
    <row r="208074" spans="4:4">
      <c r="D208074" s="6"/>
    </row>
    <row r="208078" spans="4:4">
      <c r="D208078" s="6"/>
    </row>
    <row r="208082" spans="4:4">
      <c r="D208082" s="6"/>
    </row>
    <row r="208086" spans="4:4">
      <c r="D208086" s="6"/>
    </row>
    <row r="208090" spans="4:4">
      <c r="D208090" s="6"/>
    </row>
    <row r="208094" spans="4:4">
      <c r="D208094" s="6"/>
    </row>
    <row r="208098" spans="4:4">
      <c r="D208098" s="6"/>
    </row>
    <row r="208102" spans="4:4">
      <c r="D208102" s="6"/>
    </row>
    <row r="208106" spans="4:4">
      <c r="D208106" s="6"/>
    </row>
    <row r="208110" spans="4:4">
      <c r="D208110" s="6"/>
    </row>
    <row r="208114" spans="4:4">
      <c r="D208114" s="6"/>
    </row>
    <row r="208118" spans="4:4">
      <c r="D208118" s="6"/>
    </row>
    <row r="208122" spans="4:4">
      <c r="D208122" s="6"/>
    </row>
    <row r="208126" spans="4:4">
      <c r="D208126" s="6"/>
    </row>
    <row r="208130" spans="4:4">
      <c r="D208130" s="6"/>
    </row>
    <row r="208134" spans="4:4">
      <c r="D208134" s="6"/>
    </row>
    <row r="208138" spans="4:4">
      <c r="D208138" s="6"/>
    </row>
    <row r="208142" spans="4:4">
      <c r="D208142" s="6"/>
    </row>
    <row r="208146" spans="4:4">
      <c r="D208146" s="6"/>
    </row>
    <row r="208150" spans="4:4">
      <c r="D208150" s="6"/>
    </row>
    <row r="208154" spans="4:4">
      <c r="D208154" s="6"/>
    </row>
    <row r="208158" spans="4:4">
      <c r="D208158" s="6"/>
    </row>
    <row r="208162" spans="4:4">
      <c r="D208162" s="6"/>
    </row>
    <row r="208166" spans="4:4">
      <c r="D208166" s="6"/>
    </row>
    <row r="208170" spans="4:4">
      <c r="D208170" s="6"/>
    </row>
    <row r="208174" spans="4:4">
      <c r="D208174" s="6"/>
    </row>
    <row r="208178" spans="4:4">
      <c r="D208178" s="6"/>
    </row>
    <row r="208182" spans="4:4">
      <c r="D208182" s="6"/>
    </row>
    <row r="208186" spans="4:4">
      <c r="D208186" s="6"/>
    </row>
    <row r="208190" spans="4:4">
      <c r="D208190" s="6"/>
    </row>
    <row r="208194" spans="4:4">
      <c r="D208194" s="6"/>
    </row>
    <row r="208198" spans="4:4">
      <c r="D208198" s="6"/>
    </row>
    <row r="208202" spans="4:4">
      <c r="D208202" s="6"/>
    </row>
    <row r="208206" spans="4:4">
      <c r="D208206" s="6"/>
    </row>
    <row r="208210" spans="4:4">
      <c r="D208210" s="6"/>
    </row>
    <row r="208214" spans="4:4">
      <c r="D208214" s="6"/>
    </row>
    <row r="208218" spans="4:4">
      <c r="D208218" s="6"/>
    </row>
    <row r="208222" spans="4:4">
      <c r="D208222" s="6"/>
    </row>
    <row r="208226" spans="4:4">
      <c r="D208226" s="6"/>
    </row>
    <row r="208230" spans="4:4">
      <c r="D208230" s="6"/>
    </row>
    <row r="208234" spans="4:4">
      <c r="D208234" s="6"/>
    </row>
    <row r="208238" spans="4:4">
      <c r="D208238" s="6"/>
    </row>
    <row r="208242" spans="4:4">
      <c r="D208242" s="6"/>
    </row>
    <row r="208246" spans="4:4">
      <c r="D208246" s="6"/>
    </row>
    <row r="208250" spans="4:4">
      <c r="D208250" s="6"/>
    </row>
    <row r="208254" spans="4:4">
      <c r="D208254" s="6"/>
    </row>
    <row r="208258" spans="4:4">
      <c r="D208258" s="6"/>
    </row>
    <row r="208262" spans="4:4">
      <c r="D208262" s="6"/>
    </row>
    <row r="208266" spans="4:4">
      <c r="D208266" s="6"/>
    </row>
    <row r="208270" spans="4:4">
      <c r="D208270" s="6"/>
    </row>
    <row r="208274" spans="4:4">
      <c r="D208274" s="6"/>
    </row>
    <row r="208278" spans="4:4">
      <c r="D208278" s="6"/>
    </row>
    <row r="208282" spans="4:4">
      <c r="D208282" s="6"/>
    </row>
    <row r="208286" spans="4:4">
      <c r="D208286" s="6"/>
    </row>
    <row r="208290" spans="4:4">
      <c r="D208290" s="6"/>
    </row>
    <row r="208294" spans="4:4">
      <c r="D208294" s="6"/>
    </row>
    <row r="208298" spans="4:4">
      <c r="D208298" s="6"/>
    </row>
    <row r="208302" spans="4:4">
      <c r="D208302" s="6"/>
    </row>
    <row r="208306" spans="4:4">
      <c r="D208306" s="6"/>
    </row>
    <row r="208310" spans="4:4">
      <c r="D208310" s="6"/>
    </row>
    <row r="208314" spans="4:4">
      <c r="D208314" s="6"/>
    </row>
    <row r="208318" spans="4:4">
      <c r="D208318" s="6"/>
    </row>
    <row r="208322" spans="4:4">
      <c r="D208322" s="6"/>
    </row>
    <row r="208326" spans="4:4">
      <c r="D208326" s="6"/>
    </row>
    <row r="208330" spans="4:4">
      <c r="D208330" s="6"/>
    </row>
    <row r="208334" spans="4:4">
      <c r="D208334" s="6"/>
    </row>
    <row r="208338" spans="4:4">
      <c r="D208338" s="6"/>
    </row>
    <row r="208342" spans="4:4">
      <c r="D208342" s="6"/>
    </row>
    <row r="208346" spans="4:4">
      <c r="D208346" s="6"/>
    </row>
    <row r="208350" spans="4:4">
      <c r="D208350" s="6"/>
    </row>
    <row r="208354" spans="4:4">
      <c r="D208354" s="6"/>
    </row>
    <row r="208358" spans="4:4">
      <c r="D208358" s="6"/>
    </row>
    <row r="208362" spans="4:4">
      <c r="D208362" s="6"/>
    </row>
    <row r="208366" spans="4:4">
      <c r="D208366" s="6"/>
    </row>
    <row r="208370" spans="4:4">
      <c r="D208370" s="6"/>
    </row>
    <row r="208374" spans="4:4">
      <c r="D208374" s="6"/>
    </row>
    <row r="208378" spans="4:4">
      <c r="D208378" s="6"/>
    </row>
    <row r="208382" spans="4:4">
      <c r="D208382" s="6"/>
    </row>
    <row r="208386" spans="4:4">
      <c r="D208386" s="6"/>
    </row>
    <row r="208390" spans="4:4">
      <c r="D208390" s="6"/>
    </row>
    <row r="208394" spans="4:4">
      <c r="D208394" s="6"/>
    </row>
    <row r="208398" spans="4:4">
      <c r="D208398" s="6"/>
    </row>
    <row r="208402" spans="4:4">
      <c r="D208402" s="6"/>
    </row>
    <row r="208406" spans="4:4">
      <c r="D208406" s="6"/>
    </row>
    <row r="208410" spans="4:4">
      <c r="D208410" s="6"/>
    </row>
    <row r="208414" spans="4:4">
      <c r="D208414" s="6"/>
    </row>
    <row r="208418" spans="4:4">
      <c r="D208418" s="6"/>
    </row>
    <row r="208422" spans="4:4">
      <c r="D208422" s="6"/>
    </row>
    <row r="208426" spans="4:4">
      <c r="D208426" s="6"/>
    </row>
    <row r="208430" spans="4:4">
      <c r="D208430" s="6"/>
    </row>
    <row r="208434" spans="4:4">
      <c r="D208434" s="6"/>
    </row>
    <row r="208438" spans="4:4">
      <c r="D208438" s="6"/>
    </row>
    <row r="208442" spans="4:4">
      <c r="D208442" s="6"/>
    </row>
    <row r="208446" spans="4:4">
      <c r="D208446" s="6"/>
    </row>
    <row r="208450" spans="4:4">
      <c r="D208450" s="6"/>
    </row>
    <row r="208454" spans="4:4">
      <c r="D208454" s="6"/>
    </row>
    <row r="208458" spans="4:4">
      <c r="D208458" s="6"/>
    </row>
    <row r="208462" spans="4:4">
      <c r="D208462" s="6"/>
    </row>
    <row r="208466" spans="4:4">
      <c r="D208466" s="6"/>
    </row>
    <row r="208470" spans="4:4">
      <c r="D208470" s="6"/>
    </row>
    <row r="208474" spans="4:4">
      <c r="D208474" s="6"/>
    </row>
    <row r="208478" spans="4:4">
      <c r="D208478" s="6"/>
    </row>
    <row r="208482" spans="4:4">
      <c r="D208482" s="6"/>
    </row>
    <row r="208486" spans="4:4">
      <c r="D208486" s="6"/>
    </row>
    <row r="208490" spans="4:4">
      <c r="D208490" s="6"/>
    </row>
    <row r="208494" spans="4:4">
      <c r="D208494" s="6"/>
    </row>
    <row r="208498" spans="4:4">
      <c r="D208498" s="6"/>
    </row>
    <row r="208502" spans="4:4">
      <c r="D208502" s="6"/>
    </row>
    <row r="208506" spans="4:4">
      <c r="D208506" s="6"/>
    </row>
    <row r="208510" spans="4:4">
      <c r="D208510" s="6"/>
    </row>
    <row r="208514" spans="4:4">
      <c r="D208514" s="6"/>
    </row>
    <row r="208518" spans="4:4">
      <c r="D208518" s="6"/>
    </row>
    <row r="208522" spans="4:4">
      <c r="D208522" s="6"/>
    </row>
    <row r="208526" spans="4:4">
      <c r="D208526" s="6"/>
    </row>
    <row r="208530" spans="4:4">
      <c r="D208530" s="6"/>
    </row>
    <row r="208534" spans="4:4">
      <c r="D208534" s="6"/>
    </row>
    <row r="208538" spans="4:4">
      <c r="D208538" s="6"/>
    </row>
    <row r="208542" spans="4:4">
      <c r="D208542" s="6"/>
    </row>
    <row r="208546" spans="4:4">
      <c r="D208546" s="6"/>
    </row>
    <row r="208550" spans="4:4">
      <c r="D208550" s="6"/>
    </row>
    <row r="208554" spans="4:4">
      <c r="D208554" s="6"/>
    </row>
    <row r="208558" spans="4:4">
      <c r="D208558" s="6"/>
    </row>
    <row r="208562" spans="4:4">
      <c r="D208562" s="6"/>
    </row>
    <row r="208566" spans="4:4">
      <c r="D208566" s="6"/>
    </row>
    <row r="208570" spans="4:4">
      <c r="D208570" s="6"/>
    </row>
    <row r="208574" spans="4:4">
      <c r="D208574" s="6"/>
    </row>
    <row r="208578" spans="4:4">
      <c r="D208578" s="6"/>
    </row>
    <row r="208582" spans="4:4">
      <c r="D208582" s="6"/>
    </row>
    <row r="208586" spans="4:4">
      <c r="D208586" s="6"/>
    </row>
    <row r="208590" spans="4:4">
      <c r="D208590" s="6"/>
    </row>
    <row r="208594" spans="4:4">
      <c r="D208594" s="6"/>
    </row>
    <row r="208598" spans="4:4">
      <c r="D208598" s="6"/>
    </row>
    <row r="208602" spans="4:4">
      <c r="D208602" s="6"/>
    </row>
    <row r="208606" spans="4:4">
      <c r="D208606" s="6"/>
    </row>
    <row r="208610" spans="4:4">
      <c r="D208610" s="6"/>
    </row>
    <row r="208614" spans="4:4">
      <c r="D208614" s="6"/>
    </row>
    <row r="208618" spans="4:4">
      <c r="D208618" s="6"/>
    </row>
    <row r="208622" spans="4:4">
      <c r="D208622" s="6"/>
    </row>
    <row r="208626" spans="4:4">
      <c r="D208626" s="6"/>
    </row>
    <row r="208630" spans="4:4">
      <c r="D208630" s="6"/>
    </row>
    <row r="208634" spans="4:4">
      <c r="D208634" s="6"/>
    </row>
    <row r="208638" spans="4:4">
      <c r="D208638" s="6"/>
    </row>
    <row r="208642" spans="4:4">
      <c r="D208642" s="6"/>
    </row>
    <row r="208646" spans="4:4">
      <c r="D208646" s="6"/>
    </row>
    <row r="208650" spans="4:4">
      <c r="D208650" s="6"/>
    </row>
    <row r="208654" spans="4:4">
      <c r="D208654" s="6"/>
    </row>
    <row r="208658" spans="4:4">
      <c r="D208658" s="6"/>
    </row>
    <row r="208662" spans="4:4">
      <c r="D208662" s="6"/>
    </row>
    <row r="208666" spans="4:4">
      <c r="D208666" s="6"/>
    </row>
    <row r="208670" spans="4:4">
      <c r="D208670" s="6"/>
    </row>
    <row r="208674" spans="4:4">
      <c r="D208674" s="6"/>
    </row>
    <row r="208678" spans="4:4">
      <c r="D208678" s="6"/>
    </row>
    <row r="208682" spans="4:4">
      <c r="D208682" s="6"/>
    </row>
    <row r="208686" spans="4:4">
      <c r="D208686" s="6"/>
    </row>
    <row r="208690" spans="4:4">
      <c r="D208690" s="6"/>
    </row>
    <row r="208694" spans="4:4">
      <c r="D208694" s="6"/>
    </row>
    <row r="208698" spans="4:4">
      <c r="D208698" s="6"/>
    </row>
    <row r="208702" spans="4:4">
      <c r="D208702" s="6"/>
    </row>
    <row r="208706" spans="4:4">
      <c r="D208706" s="6"/>
    </row>
    <row r="208710" spans="4:4">
      <c r="D208710" s="6"/>
    </row>
    <row r="208714" spans="4:4">
      <c r="D208714" s="6"/>
    </row>
    <row r="208718" spans="4:4">
      <c r="D208718" s="6"/>
    </row>
    <row r="208722" spans="4:4">
      <c r="D208722" s="6"/>
    </row>
    <row r="208726" spans="4:4">
      <c r="D208726" s="6"/>
    </row>
    <row r="208730" spans="4:4">
      <c r="D208730" s="6"/>
    </row>
    <row r="208734" spans="4:4">
      <c r="D208734" s="6"/>
    </row>
    <row r="208738" spans="4:4">
      <c r="D208738" s="6"/>
    </row>
    <row r="208742" spans="4:4">
      <c r="D208742" s="6"/>
    </row>
    <row r="208746" spans="4:4">
      <c r="D208746" s="6"/>
    </row>
    <row r="208750" spans="4:4">
      <c r="D208750" s="6"/>
    </row>
    <row r="208754" spans="4:4">
      <c r="D208754" s="6"/>
    </row>
    <row r="208758" spans="4:4">
      <c r="D208758" s="6"/>
    </row>
    <row r="208762" spans="4:4">
      <c r="D208762" s="6"/>
    </row>
    <row r="208766" spans="4:4">
      <c r="D208766" s="6"/>
    </row>
    <row r="208770" spans="4:4">
      <c r="D208770" s="6"/>
    </row>
    <row r="208774" spans="4:4">
      <c r="D208774" s="6"/>
    </row>
    <row r="208778" spans="4:4">
      <c r="D208778" s="6"/>
    </row>
    <row r="208782" spans="4:4">
      <c r="D208782" s="6"/>
    </row>
    <row r="208786" spans="4:4">
      <c r="D208786" s="6"/>
    </row>
    <row r="208790" spans="4:4">
      <c r="D208790" s="6"/>
    </row>
    <row r="208794" spans="4:4">
      <c r="D208794" s="6"/>
    </row>
    <row r="208798" spans="4:4">
      <c r="D208798" s="6"/>
    </row>
    <row r="208802" spans="4:4">
      <c r="D208802" s="6"/>
    </row>
    <row r="208806" spans="4:4">
      <c r="D208806" s="6"/>
    </row>
    <row r="208810" spans="4:4">
      <c r="D208810" s="6"/>
    </row>
    <row r="208814" spans="4:4">
      <c r="D208814" s="6"/>
    </row>
    <row r="208818" spans="4:4">
      <c r="D208818" s="6"/>
    </row>
    <row r="208822" spans="4:4">
      <c r="D208822" s="6"/>
    </row>
    <row r="208826" spans="4:4">
      <c r="D208826" s="6"/>
    </row>
    <row r="208830" spans="4:4">
      <c r="D208830" s="6"/>
    </row>
    <row r="208834" spans="4:4">
      <c r="D208834" s="6"/>
    </row>
    <row r="208838" spans="4:4">
      <c r="D208838" s="6"/>
    </row>
    <row r="208842" spans="4:4">
      <c r="D208842" s="6"/>
    </row>
    <row r="208846" spans="4:4">
      <c r="D208846" s="6"/>
    </row>
    <row r="208850" spans="4:4">
      <c r="D208850" s="6"/>
    </row>
    <row r="208854" spans="4:4">
      <c r="D208854" s="6"/>
    </row>
    <row r="208858" spans="4:4">
      <c r="D208858" s="6"/>
    </row>
    <row r="208862" spans="4:4">
      <c r="D208862" s="6"/>
    </row>
    <row r="208866" spans="4:4">
      <c r="D208866" s="6"/>
    </row>
    <row r="208870" spans="4:4">
      <c r="D208870" s="6"/>
    </row>
    <row r="208874" spans="4:4">
      <c r="D208874" s="6"/>
    </row>
    <row r="208878" spans="4:4">
      <c r="D208878" s="6"/>
    </row>
    <row r="208882" spans="4:4">
      <c r="D208882" s="6"/>
    </row>
    <row r="208886" spans="4:4">
      <c r="D208886" s="6"/>
    </row>
    <row r="208890" spans="4:4">
      <c r="D208890" s="6"/>
    </row>
    <row r="208894" spans="4:4">
      <c r="D208894" s="6"/>
    </row>
    <row r="208898" spans="4:4">
      <c r="D208898" s="6"/>
    </row>
    <row r="208902" spans="4:4">
      <c r="D208902" s="6"/>
    </row>
    <row r="208906" spans="4:4">
      <c r="D208906" s="6"/>
    </row>
    <row r="208910" spans="4:4">
      <c r="D208910" s="6"/>
    </row>
    <row r="208914" spans="4:4">
      <c r="D208914" s="6"/>
    </row>
    <row r="208918" spans="4:4">
      <c r="D208918" s="6"/>
    </row>
    <row r="208922" spans="4:4">
      <c r="D208922" s="6"/>
    </row>
    <row r="208926" spans="4:4">
      <c r="D208926" s="6"/>
    </row>
    <row r="208930" spans="4:4">
      <c r="D208930" s="6"/>
    </row>
    <row r="208934" spans="4:4">
      <c r="D208934" s="6"/>
    </row>
    <row r="208938" spans="4:4">
      <c r="D208938" s="6"/>
    </row>
    <row r="208942" spans="4:4">
      <c r="D208942" s="6"/>
    </row>
    <row r="208946" spans="4:4">
      <c r="D208946" s="6"/>
    </row>
    <row r="208950" spans="4:4">
      <c r="D208950" s="6"/>
    </row>
    <row r="208954" spans="4:4">
      <c r="D208954" s="6"/>
    </row>
    <row r="208958" spans="4:4">
      <c r="D208958" s="6"/>
    </row>
    <row r="208962" spans="4:4">
      <c r="D208962" s="6"/>
    </row>
    <row r="208966" spans="4:4">
      <c r="D208966" s="6"/>
    </row>
    <row r="208970" spans="4:4">
      <c r="D208970" s="6"/>
    </row>
    <row r="208974" spans="4:4">
      <c r="D208974" s="6"/>
    </row>
    <row r="208978" spans="4:4">
      <c r="D208978" s="6"/>
    </row>
    <row r="208982" spans="4:4">
      <c r="D208982" s="6"/>
    </row>
    <row r="208986" spans="4:4">
      <c r="D208986" s="6"/>
    </row>
    <row r="208990" spans="4:4">
      <c r="D208990" s="6"/>
    </row>
    <row r="208994" spans="4:4">
      <c r="D208994" s="6"/>
    </row>
    <row r="208998" spans="4:4">
      <c r="D208998" s="6"/>
    </row>
    <row r="209002" spans="4:4">
      <c r="D209002" s="6"/>
    </row>
    <row r="209006" spans="4:4">
      <c r="D209006" s="6"/>
    </row>
    <row r="209010" spans="4:4">
      <c r="D209010" s="6"/>
    </row>
    <row r="209014" spans="4:4">
      <c r="D209014" s="6"/>
    </row>
    <row r="209018" spans="4:4">
      <c r="D209018" s="6"/>
    </row>
    <row r="209022" spans="4:4">
      <c r="D209022" s="6"/>
    </row>
    <row r="209026" spans="4:4">
      <c r="D209026" s="6"/>
    </row>
    <row r="209030" spans="4:4">
      <c r="D209030" s="6"/>
    </row>
    <row r="209034" spans="4:4">
      <c r="D209034" s="6"/>
    </row>
    <row r="209038" spans="4:4">
      <c r="D209038" s="6"/>
    </row>
    <row r="209042" spans="4:4">
      <c r="D209042" s="6"/>
    </row>
    <row r="209046" spans="4:4">
      <c r="D209046" s="6"/>
    </row>
    <row r="209050" spans="4:4">
      <c r="D209050" s="6"/>
    </row>
    <row r="209054" spans="4:4">
      <c r="D209054" s="6"/>
    </row>
    <row r="209058" spans="4:4">
      <c r="D209058" s="6"/>
    </row>
    <row r="209062" spans="4:4">
      <c r="D209062" s="6"/>
    </row>
    <row r="209066" spans="4:4">
      <c r="D209066" s="6"/>
    </row>
    <row r="209070" spans="4:4">
      <c r="D209070" s="6"/>
    </row>
    <row r="209074" spans="4:4">
      <c r="D209074" s="6"/>
    </row>
    <row r="209078" spans="4:4">
      <c r="D209078" s="6"/>
    </row>
    <row r="209082" spans="4:4">
      <c r="D209082" s="6"/>
    </row>
    <row r="209086" spans="4:4">
      <c r="D209086" s="6"/>
    </row>
    <row r="209090" spans="4:4">
      <c r="D209090" s="6"/>
    </row>
    <row r="209094" spans="4:4">
      <c r="D209094" s="6"/>
    </row>
    <row r="209098" spans="4:4">
      <c r="D209098" s="6"/>
    </row>
    <row r="209102" spans="4:4">
      <c r="D209102" s="6"/>
    </row>
    <row r="209106" spans="4:4">
      <c r="D209106" s="6"/>
    </row>
    <row r="209110" spans="4:4">
      <c r="D209110" s="6"/>
    </row>
    <row r="209114" spans="4:4">
      <c r="D209114" s="6"/>
    </row>
    <row r="209118" spans="4:4">
      <c r="D209118" s="6"/>
    </row>
    <row r="209122" spans="4:4">
      <c r="D209122" s="6"/>
    </row>
    <row r="209126" spans="4:4">
      <c r="D209126" s="6"/>
    </row>
    <row r="209130" spans="4:4">
      <c r="D209130" s="6"/>
    </row>
    <row r="209134" spans="4:4">
      <c r="D209134" s="6"/>
    </row>
    <row r="209138" spans="4:4">
      <c r="D209138" s="6"/>
    </row>
    <row r="209142" spans="4:4">
      <c r="D209142" s="6"/>
    </row>
    <row r="209146" spans="4:4">
      <c r="D209146" s="6"/>
    </row>
    <row r="209150" spans="4:4">
      <c r="D209150" s="6"/>
    </row>
    <row r="209154" spans="4:4">
      <c r="D209154" s="6"/>
    </row>
    <row r="209158" spans="4:4">
      <c r="D209158" s="6"/>
    </row>
    <row r="209162" spans="4:4">
      <c r="D209162" s="6"/>
    </row>
    <row r="209166" spans="4:4">
      <c r="D209166" s="6"/>
    </row>
    <row r="209170" spans="4:4">
      <c r="D209170" s="6"/>
    </row>
    <row r="209174" spans="4:4">
      <c r="D209174" s="6"/>
    </row>
    <row r="209178" spans="4:4">
      <c r="D209178" s="6"/>
    </row>
    <row r="209182" spans="4:4">
      <c r="D209182" s="6"/>
    </row>
    <row r="209186" spans="4:4">
      <c r="D209186" s="6"/>
    </row>
    <row r="209190" spans="4:4">
      <c r="D209190" s="6"/>
    </row>
    <row r="209194" spans="4:4">
      <c r="D209194" s="6"/>
    </row>
    <row r="209198" spans="4:4">
      <c r="D209198" s="6"/>
    </row>
    <row r="209202" spans="4:4">
      <c r="D209202" s="6"/>
    </row>
    <row r="209206" spans="4:4">
      <c r="D209206" s="6"/>
    </row>
    <row r="209210" spans="4:4">
      <c r="D209210" s="6"/>
    </row>
    <row r="209214" spans="4:4">
      <c r="D209214" s="6"/>
    </row>
    <row r="209218" spans="4:4">
      <c r="D209218" s="6"/>
    </row>
    <row r="209222" spans="4:4">
      <c r="D209222" s="6"/>
    </row>
    <row r="209226" spans="4:4">
      <c r="D209226" s="6"/>
    </row>
    <row r="209230" spans="4:4">
      <c r="D209230" s="6"/>
    </row>
    <row r="209234" spans="4:4">
      <c r="D209234" s="6"/>
    </row>
    <row r="209238" spans="4:4">
      <c r="D209238" s="6"/>
    </row>
    <row r="209242" spans="4:4">
      <c r="D209242" s="6"/>
    </row>
    <row r="209246" spans="4:4">
      <c r="D209246" s="6"/>
    </row>
    <row r="209250" spans="4:4">
      <c r="D209250" s="6"/>
    </row>
    <row r="209254" spans="4:4">
      <c r="D209254" s="6"/>
    </row>
    <row r="209258" spans="4:4">
      <c r="D209258" s="6"/>
    </row>
    <row r="209262" spans="4:4">
      <c r="D209262" s="6"/>
    </row>
    <row r="209266" spans="4:4">
      <c r="D209266" s="6"/>
    </row>
    <row r="209270" spans="4:4">
      <c r="D209270" s="6"/>
    </row>
    <row r="209274" spans="4:4">
      <c r="D209274" s="6"/>
    </row>
    <row r="209278" spans="4:4">
      <c r="D209278" s="6"/>
    </row>
    <row r="209282" spans="4:4">
      <c r="D209282" s="6"/>
    </row>
    <row r="209286" spans="4:4">
      <c r="D209286" s="6"/>
    </row>
    <row r="209290" spans="4:4">
      <c r="D209290" s="6"/>
    </row>
    <row r="209294" spans="4:4">
      <c r="D209294" s="6"/>
    </row>
    <row r="209298" spans="4:4">
      <c r="D209298" s="6"/>
    </row>
    <row r="209302" spans="4:4">
      <c r="D209302" s="6"/>
    </row>
    <row r="209306" spans="4:4">
      <c r="D209306" s="6"/>
    </row>
    <row r="209310" spans="4:4">
      <c r="D209310" s="6"/>
    </row>
    <row r="209314" spans="4:4">
      <c r="D209314" s="6"/>
    </row>
    <row r="209318" spans="4:4">
      <c r="D209318" s="6"/>
    </row>
    <row r="209322" spans="4:4">
      <c r="D209322" s="6"/>
    </row>
    <row r="209326" spans="4:4">
      <c r="D209326" s="6"/>
    </row>
    <row r="209330" spans="4:4">
      <c r="D209330" s="6"/>
    </row>
    <row r="209334" spans="4:4">
      <c r="D209334" s="6"/>
    </row>
    <row r="209338" spans="4:4">
      <c r="D209338" s="6"/>
    </row>
    <row r="209342" spans="4:4">
      <c r="D209342" s="6"/>
    </row>
    <row r="209346" spans="4:4">
      <c r="D209346" s="6"/>
    </row>
    <row r="209350" spans="4:4">
      <c r="D209350" s="6"/>
    </row>
    <row r="209354" spans="4:4">
      <c r="D209354" s="6"/>
    </row>
    <row r="209358" spans="4:4">
      <c r="D209358" s="6"/>
    </row>
    <row r="209362" spans="4:4">
      <c r="D209362" s="6"/>
    </row>
    <row r="209366" spans="4:4">
      <c r="D209366" s="6"/>
    </row>
    <row r="209370" spans="4:4">
      <c r="D209370" s="6"/>
    </row>
    <row r="209374" spans="4:4">
      <c r="D209374" s="6"/>
    </row>
    <row r="209378" spans="4:4">
      <c r="D209378" s="6"/>
    </row>
    <row r="209382" spans="4:4">
      <c r="D209382" s="6"/>
    </row>
    <row r="209386" spans="4:4">
      <c r="D209386" s="6"/>
    </row>
    <row r="209390" spans="4:4">
      <c r="D209390" s="6"/>
    </row>
    <row r="209394" spans="4:4">
      <c r="D209394" s="6"/>
    </row>
    <row r="209398" spans="4:4">
      <c r="D209398" s="6"/>
    </row>
    <row r="209402" spans="4:4">
      <c r="D209402" s="6"/>
    </row>
    <row r="209406" spans="4:4">
      <c r="D209406" s="6"/>
    </row>
    <row r="209410" spans="4:4">
      <c r="D209410" s="6"/>
    </row>
    <row r="209414" spans="4:4">
      <c r="D209414" s="6"/>
    </row>
    <row r="209418" spans="4:4">
      <c r="D209418" s="6"/>
    </row>
    <row r="209422" spans="4:4">
      <c r="D209422" s="6"/>
    </row>
    <row r="209426" spans="4:4">
      <c r="D209426" s="6"/>
    </row>
    <row r="209430" spans="4:4">
      <c r="D209430" s="6"/>
    </row>
    <row r="209434" spans="4:4">
      <c r="D209434" s="6"/>
    </row>
    <row r="209438" spans="4:4">
      <c r="D209438" s="6"/>
    </row>
    <row r="209442" spans="4:4">
      <c r="D209442" s="6"/>
    </row>
    <row r="209446" spans="4:4">
      <c r="D209446" s="6"/>
    </row>
    <row r="209450" spans="4:4">
      <c r="D209450" s="6"/>
    </row>
    <row r="209454" spans="4:4">
      <c r="D209454" s="6"/>
    </row>
    <row r="209458" spans="4:4">
      <c r="D209458" s="6"/>
    </row>
    <row r="209462" spans="4:4">
      <c r="D209462" s="6"/>
    </row>
    <row r="209466" spans="4:4">
      <c r="D209466" s="6"/>
    </row>
    <row r="209470" spans="4:4">
      <c r="D209470" s="6"/>
    </row>
    <row r="209474" spans="4:4">
      <c r="D209474" s="6"/>
    </row>
    <row r="209478" spans="4:4">
      <c r="D209478" s="6"/>
    </row>
    <row r="209482" spans="4:4">
      <c r="D209482" s="6"/>
    </row>
    <row r="209486" spans="4:4">
      <c r="D209486" s="6"/>
    </row>
    <row r="209490" spans="4:4">
      <c r="D209490" s="6"/>
    </row>
    <row r="209494" spans="4:4">
      <c r="D209494" s="6"/>
    </row>
    <row r="209498" spans="4:4">
      <c r="D209498" s="6"/>
    </row>
    <row r="209502" spans="4:4">
      <c r="D209502" s="6"/>
    </row>
    <row r="209506" spans="4:4">
      <c r="D209506" s="6"/>
    </row>
    <row r="209510" spans="4:4">
      <c r="D209510" s="6"/>
    </row>
    <row r="209514" spans="4:4">
      <c r="D209514" s="6"/>
    </row>
    <row r="209518" spans="4:4">
      <c r="D209518" s="6"/>
    </row>
    <row r="209522" spans="4:4">
      <c r="D209522" s="6"/>
    </row>
    <row r="209526" spans="4:4">
      <c r="D209526" s="6"/>
    </row>
    <row r="209530" spans="4:4">
      <c r="D209530" s="6"/>
    </row>
    <row r="209534" spans="4:4">
      <c r="D209534" s="6"/>
    </row>
    <row r="209538" spans="4:4">
      <c r="D209538" s="6"/>
    </row>
    <row r="209542" spans="4:4">
      <c r="D209542" s="6"/>
    </row>
    <row r="209546" spans="4:4">
      <c r="D209546" s="6"/>
    </row>
    <row r="209550" spans="4:4">
      <c r="D209550" s="6"/>
    </row>
    <row r="209554" spans="4:4">
      <c r="D209554" s="6"/>
    </row>
    <row r="209558" spans="4:4">
      <c r="D209558" s="6"/>
    </row>
    <row r="209562" spans="4:4">
      <c r="D209562" s="6"/>
    </row>
    <row r="209566" spans="4:4">
      <c r="D209566" s="6"/>
    </row>
    <row r="209570" spans="4:4">
      <c r="D209570" s="6"/>
    </row>
    <row r="209574" spans="4:4">
      <c r="D209574" s="6"/>
    </row>
    <row r="209578" spans="4:4">
      <c r="D209578" s="6"/>
    </row>
    <row r="209582" spans="4:4">
      <c r="D209582" s="6"/>
    </row>
    <row r="209586" spans="4:4">
      <c r="D209586" s="6"/>
    </row>
    <row r="209590" spans="4:4">
      <c r="D209590" s="6"/>
    </row>
    <row r="209594" spans="4:4">
      <c r="D209594" s="6"/>
    </row>
    <row r="209598" spans="4:4">
      <c r="D209598" s="6"/>
    </row>
    <row r="209602" spans="4:4">
      <c r="D209602" s="6"/>
    </row>
    <row r="209606" spans="4:4">
      <c r="D209606" s="6"/>
    </row>
    <row r="209610" spans="4:4">
      <c r="D209610" s="6"/>
    </row>
    <row r="209614" spans="4:4">
      <c r="D209614" s="6"/>
    </row>
    <row r="209618" spans="4:4">
      <c r="D209618" s="6"/>
    </row>
    <row r="209622" spans="4:4">
      <c r="D209622" s="6"/>
    </row>
    <row r="209626" spans="4:4">
      <c r="D209626" s="6"/>
    </row>
    <row r="209630" spans="4:4">
      <c r="D209630" s="6"/>
    </row>
    <row r="209634" spans="4:4">
      <c r="D209634" s="6"/>
    </row>
    <row r="209638" spans="4:4">
      <c r="D209638" s="6"/>
    </row>
    <row r="209642" spans="4:4">
      <c r="D209642" s="6"/>
    </row>
    <row r="209646" spans="4:4">
      <c r="D209646" s="6"/>
    </row>
    <row r="209650" spans="4:4">
      <c r="D209650" s="6"/>
    </row>
    <row r="209654" spans="4:4">
      <c r="D209654" s="6"/>
    </row>
    <row r="209658" spans="4:4">
      <c r="D209658" s="6"/>
    </row>
    <row r="209662" spans="4:4">
      <c r="D209662" s="6"/>
    </row>
    <row r="209666" spans="4:4">
      <c r="D209666" s="6"/>
    </row>
    <row r="209670" spans="4:4">
      <c r="D209670" s="6"/>
    </row>
    <row r="209674" spans="4:4">
      <c r="D209674" s="6"/>
    </row>
    <row r="209678" spans="4:4">
      <c r="D209678" s="6"/>
    </row>
    <row r="209682" spans="4:4">
      <c r="D209682" s="6"/>
    </row>
    <row r="209686" spans="4:4">
      <c r="D209686" s="6"/>
    </row>
    <row r="209690" spans="4:4">
      <c r="D209690" s="6"/>
    </row>
    <row r="209694" spans="4:4">
      <c r="D209694" s="6"/>
    </row>
    <row r="209698" spans="4:4">
      <c r="D209698" s="6"/>
    </row>
    <row r="209702" spans="4:4">
      <c r="D209702" s="6"/>
    </row>
    <row r="209706" spans="4:4">
      <c r="D209706" s="6"/>
    </row>
    <row r="209710" spans="4:4">
      <c r="D209710" s="6"/>
    </row>
    <row r="209714" spans="4:4">
      <c r="D209714" s="6"/>
    </row>
    <row r="209718" spans="4:4">
      <c r="D209718" s="6"/>
    </row>
    <row r="209722" spans="4:4">
      <c r="D209722" s="6"/>
    </row>
    <row r="209726" spans="4:4">
      <c r="D209726" s="6"/>
    </row>
    <row r="209730" spans="4:4">
      <c r="D209730" s="6"/>
    </row>
    <row r="209734" spans="4:4">
      <c r="D209734" s="6"/>
    </row>
    <row r="209738" spans="4:4">
      <c r="D209738" s="6"/>
    </row>
    <row r="209742" spans="4:4">
      <c r="D209742" s="6"/>
    </row>
    <row r="209746" spans="4:4">
      <c r="D209746" s="6"/>
    </row>
    <row r="209750" spans="4:4">
      <c r="D209750" s="6"/>
    </row>
    <row r="209754" spans="4:4">
      <c r="D209754" s="6"/>
    </row>
    <row r="209758" spans="4:4">
      <c r="D209758" s="6"/>
    </row>
    <row r="209762" spans="4:4">
      <c r="D209762" s="6"/>
    </row>
    <row r="209766" spans="4:4">
      <c r="D209766" s="6"/>
    </row>
    <row r="209770" spans="4:4">
      <c r="D209770" s="6"/>
    </row>
    <row r="209774" spans="4:4">
      <c r="D209774" s="6"/>
    </row>
    <row r="209778" spans="4:4">
      <c r="D209778" s="6"/>
    </row>
    <row r="209782" spans="4:4">
      <c r="D209782" s="6"/>
    </row>
    <row r="209786" spans="4:4">
      <c r="D209786" s="6"/>
    </row>
    <row r="209790" spans="4:4">
      <c r="D209790" s="6"/>
    </row>
    <row r="209794" spans="4:4">
      <c r="D209794" s="6"/>
    </row>
    <row r="209798" spans="4:4">
      <c r="D209798" s="6"/>
    </row>
    <row r="209802" spans="4:4">
      <c r="D209802" s="6"/>
    </row>
    <row r="209806" spans="4:4">
      <c r="D209806" s="6"/>
    </row>
    <row r="209810" spans="4:4">
      <c r="D209810" s="6"/>
    </row>
    <row r="209814" spans="4:4">
      <c r="D209814" s="6"/>
    </row>
    <row r="209818" spans="4:4">
      <c r="D209818" s="6"/>
    </row>
    <row r="209822" spans="4:4">
      <c r="D209822" s="6"/>
    </row>
    <row r="209826" spans="4:4">
      <c r="D209826" s="6"/>
    </row>
    <row r="209830" spans="4:4">
      <c r="D209830" s="6"/>
    </row>
    <row r="209834" spans="4:4">
      <c r="D209834" s="6"/>
    </row>
    <row r="209838" spans="4:4">
      <c r="D209838" s="6"/>
    </row>
    <row r="209842" spans="4:4">
      <c r="D209842" s="6"/>
    </row>
    <row r="209846" spans="4:4">
      <c r="D209846" s="6"/>
    </row>
    <row r="209850" spans="4:4">
      <c r="D209850" s="6"/>
    </row>
    <row r="209854" spans="4:4">
      <c r="D209854" s="6"/>
    </row>
    <row r="209858" spans="4:4">
      <c r="D209858" s="6"/>
    </row>
    <row r="209862" spans="4:4">
      <c r="D209862" s="6"/>
    </row>
    <row r="209866" spans="4:4">
      <c r="D209866" s="6"/>
    </row>
    <row r="209870" spans="4:4">
      <c r="D209870" s="6"/>
    </row>
    <row r="209874" spans="4:4">
      <c r="D209874" s="6"/>
    </row>
    <row r="209878" spans="4:4">
      <c r="D209878" s="6"/>
    </row>
    <row r="209882" spans="4:4">
      <c r="D209882" s="6"/>
    </row>
    <row r="209886" spans="4:4">
      <c r="D209886" s="6"/>
    </row>
    <row r="209890" spans="4:4">
      <c r="D209890" s="6"/>
    </row>
    <row r="209894" spans="4:4">
      <c r="D209894" s="6"/>
    </row>
    <row r="209898" spans="4:4">
      <c r="D209898" s="6"/>
    </row>
    <row r="209902" spans="4:4">
      <c r="D209902" s="6"/>
    </row>
    <row r="209906" spans="4:4">
      <c r="D209906" s="6"/>
    </row>
    <row r="209910" spans="4:4">
      <c r="D209910" s="6"/>
    </row>
    <row r="209914" spans="4:4">
      <c r="D209914" s="6"/>
    </row>
    <row r="209918" spans="4:4">
      <c r="D209918" s="6"/>
    </row>
    <row r="209922" spans="4:4">
      <c r="D209922" s="6"/>
    </row>
    <row r="209926" spans="4:4">
      <c r="D209926" s="6"/>
    </row>
    <row r="209930" spans="4:4">
      <c r="D209930" s="6"/>
    </row>
    <row r="209934" spans="4:4">
      <c r="D209934" s="6"/>
    </row>
    <row r="209938" spans="4:4">
      <c r="D209938" s="6"/>
    </row>
    <row r="209942" spans="4:4">
      <c r="D209942" s="6"/>
    </row>
    <row r="209946" spans="4:4">
      <c r="D209946" s="6"/>
    </row>
    <row r="209950" spans="4:4">
      <c r="D209950" s="6"/>
    </row>
    <row r="209954" spans="4:4">
      <c r="D209954" s="6"/>
    </row>
    <row r="209958" spans="4:4">
      <c r="D209958" s="6"/>
    </row>
    <row r="209962" spans="4:4">
      <c r="D209962" s="6"/>
    </row>
    <row r="209966" spans="4:4">
      <c r="D209966" s="6"/>
    </row>
    <row r="209970" spans="4:4">
      <c r="D209970" s="6"/>
    </row>
    <row r="209974" spans="4:4">
      <c r="D209974" s="6"/>
    </row>
    <row r="209978" spans="4:4">
      <c r="D209978" s="6"/>
    </row>
    <row r="209982" spans="4:4">
      <c r="D209982" s="6"/>
    </row>
    <row r="209986" spans="4:4">
      <c r="D209986" s="6"/>
    </row>
    <row r="209990" spans="4:4">
      <c r="D209990" s="6"/>
    </row>
    <row r="209994" spans="4:4">
      <c r="D209994" s="6"/>
    </row>
    <row r="209998" spans="4:4">
      <c r="D209998" s="6"/>
    </row>
    <row r="210002" spans="4:4">
      <c r="D210002" s="6"/>
    </row>
    <row r="210006" spans="4:4">
      <c r="D210006" s="6"/>
    </row>
    <row r="210010" spans="4:4">
      <c r="D210010" s="6"/>
    </row>
    <row r="210014" spans="4:4">
      <c r="D210014" s="6"/>
    </row>
    <row r="210018" spans="4:4">
      <c r="D210018" s="6"/>
    </row>
    <row r="210022" spans="4:4">
      <c r="D210022" s="6"/>
    </row>
    <row r="210026" spans="4:4">
      <c r="D210026" s="6"/>
    </row>
    <row r="210030" spans="4:4">
      <c r="D210030" s="6"/>
    </row>
    <row r="210034" spans="4:4">
      <c r="D210034" s="6"/>
    </row>
    <row r="210038" spans="4:4">
      <c r="D210038" s="6"/>
    </row>
    <row r="210042" spans="4:4">
      <c r="D210042" s="6"/>
    </row>
    <row r="210046" spans="4:4">
      <c r="D210046" s="6"/>
    </row>
    <row r="210050" spans="4:4">
      <c r="D210050" s="6"/>
    </row>
    <row r="210054" spans="4:4">
      <c r="D210054" s="6"/>
    </row>
    <row r="210058" spans="4:4">
      <c r="D210058" s="6"/>
    </row>
    <row r="210062" spans="4:4">
      <c r="D210062" s="6"/>
    </row>
    <row r="210066" spans="4:4">
      <c r="D210066" s="6"/>
    </row>
    <row r="210070" spans="4:4">
      <c r="D210070" s="6"/>
    </row>
    <row r="210074" spans="4:4">
      <c r="D210074" s="6"/>
    </row>
    <row r="210078" spans="4:4">
      <c r="D210078" s="6"/>
    </row>
    <row r="210082" spans="4:4">
      <c r="D210082" s="6"/>
    </row>
    <row r="210086" spans="4:4">
      <c r="D210086" s="6"/>
    </row>
    <row r="210090" spans="4:4">
      <c r="D210090" s="6"/>
    </row>
    <row r="210094" spans="4:4">
      <c r="D210094" s="6"/>
    </row>
    <row r="210098" spans="4:4">
      <c r="D210098" s="6"/>
    </row>
    <row r="210102" spans="4:4">
      <c r="D210102" s="6"/>
    </row>
    <row r="210106" spans="4:4">
      <c r="D210106" s="6"/>
    </row>
    <row r="210110" spans="4:4">
      <c r="D210110" s="6"/>
    </row>
    <row r="210114" spans="4:4">
      <c r="D210114" s="6"/>
    </row>
    <row r="210118" spans="4:4">
      <c r="D210118" s="6"/>
    </row>
    <row r="210122" spans="4:4">
      <c r="D210122" s="6"/>
    </row>
    <row r="210126" spans="4:4">
      <c r="D210126" s="6"/>
    </row>
    <row r="210130" spans="4:4">
      <c r="D210130" s="6"/>
    </row>
    <row r="210134" spans="4:4">
      <c r="D210134" s="6"/>
    </row>
    <row r="210138" spans="4:4">
      <c r="D210138" s="6"/>
    </row>
    <row r="210142" spans="4:4">
      <c r="D210142" s="6"/>
    </row>
    <row r="210146" spans="4:4">
      <c r="D210146" s="6"/>
    </row>
    <row r="210150" spans="4:4">
      <c r="D210150" s="6"/>
    </row>
    <row r="210154" spans="4:4">
      <c r="D210154" s="6"/>
    </row>
    <row r="210158" spans="4:4">
      <c r="D210158" s="6"/>
    </row>
    <row r="210162" spans="4:4">
      <c r="D210162" s="6"/>
    </row>
    <row r="210166" spans="4:4">
      <c r="D210166" s="6"/>
    </row>
    <row r="210170" spans="4:4">
      <c r="D210170" s="6"/>
    </row>
    <row r="210174" spans="4:4">
      <c r="D210174" s="6"/>
    </row>
    <row r="210178" spans="4:4">
      <c r="D210178" s="6"/>
    </row>
    <row r="210182" spans="4:4">
      <c r="D210182" s="6"/>
    </row>
    <row r="210186" spans="4:4">
      <c r="D210186" s="6"/>
    </row>
    <row r="210190" spans="4:4">
      <c r="D210190" s="6"/>
    </row>
    <row r="210194" spans="4:4">
      <c r="D210194" s="6"/>
    </row>
    <row r="210198" spans="4:4">
      <c r="D210198" s="6"/>
    </row>
    <row r="210202" spans="4:4">
      <c r="D210202" s="6"/>
    </row>
    <row r="210206" spans="4:4">
      <c r="D210206" s="6"/>
    </row>
    <row r="210210" spans="4:4">
      <c r="D210210" s="6"/>
    </row>
    <row r="210214" spans="4:4">
      <c r="D210214" s="6"/>
    </row>
    <row r="210218" spans="4:4">
      <c r="D210218" s="6"/>
    </row>
    <row r="210222" spans="4:4">
      <c r="D210222" s="6"/>
    </row>
    <row r="210226" spans="4:4">
      <c r="D210226" s="6"/>
    </row>
    <row r="210230" spans="4:4">
      <c r="D210230" s="6"/>
    </row>
    <row r="210234" spans="4:4">
      <c r="D210234" s="6"/>
    </row>
    <row r="210238" spans="4:4">
      <c r="D210238" s="6"/>
    </row>
    <row r="210242" spans="4:4">
      <c r="D210242" s="6"/>
    </row>
    <row r="210246" spans="4:4">
      <c r="D210246" s="6"/>
    </row>
    <row r="210250" spans="4:4">
      <c r="D210250" s="6"/>
    </row>
    <row r="210254" spans="4:4">
      <c r="D210254" s="6"/>
    </row>
    <row r="210258" spans="4:4">
      <c r="D210258" s="6"/>
    </row>
    <row r="210262" spans="4:4">
      <c r="D210262" s="6"/>
    </row>
    <row r="210266" spans="4:4">
      <c r="D210266" s="6"/>
    </row>
    <row r="210270" spans="4:4">
      <c r="D210270" s="6"/>
    </row>
    <row r="210274" spans="4:4">
      <c r="D210274" s="6"/>
    </row>
    <row r="210278" spans="4:4">
      <c r="D210278" s="6"/>
    </row>
    <row r="210282" spans="4:4">
      <c r="D210282" s="6"/>
    </row>
    <row r="210286" spans="4:4">
      <c r="D210286" s="6"/>
    </row>
    <row r="210290" spans="4:4">
      <c r="D210290" s="6"/>
    </row>
    <row r="210294" spans="4:4">
      <c r="D210294" s="6"/>
    </row>
    <row r="210298" spans="4:4">
      <c r="D210298" s="6"/>
    </row>
    <row r="210302" spans="4:4">
      <c r="D210302" s="6"/>
    </row>
    <row r="210306" spans="4:4">
      <c r="D210306" s="6"/>
    </row>
    <row r="210310" spans="4:4">
      <c r="D210310" s="6"/>
    </row>
    <row r="210314" spans="4:4">
      <c r="D210314" s="6"/>
    </row>
    <row r="210318" spans="4:4">
      <c r="D210318" s="6"/>
    </row>
    <row r="210322" spans="4:4">
      <c r="D210322" s="6"/>
    </row>
    <row r="210326" spans="4:4">
      <c r="D210326" s="6"/>
    </row>
    <row r="210330" spans="4:4">
      <c r="D210330" s="6"/>
    </row>
    <row r="210334" spans="4:4">
      <c r="D210334" s="6"/>
    </row>
    <row r="210338" spans="4:4">
      <c r="D210338" s="6"/>
    </row>
    <row r="210342" spans="4:4">
      <c r="D210342" s="6"/>
    </row>
    <row r="210346" spans="4:4">
      <c r="D210346" s="6"/>
    </row>
    <row r="210350" spans="4:4">
      <c r="D210350" s="6"/>
    </row>
    <row r="210354" spans="4:4">
      <c r="D210354" s="6"/>
    </row>
    <row r="210358" spans="4:4">
      <c r="D210358" s="6"/>
    </row>
    <row r="210362" spans="4:4">
      <c r="D210362" s="6"/>
    </row>
    <row r="210366" spans="4:4">
      <c r="D210366" s="6"/>
    </row>
    <row r="210370" spans="4:4">
      <c r="D210370" s="6"/>
    </row>
    <row r="210374" spans="4:4">
      <c r="D210374" s="6"/>
    </row>
    <row r="210378" spans="4:4">
      <c r="D210378" s="6"/>
    </row>
    <row r="210382" spans="4:4">
      <c r="D210382" s="6"/>
    </row>
    <row r="210386" spans="4:4">
      <c r="D210386" s="6"/>
    </row>
    <row r="210390" spans="4:4">
      <c r="D210390" s="6"/>
    </row>
    <row r="210394" spans="4:4">
      <c r="D210394" s="6"/>
    </row>
    <row r="210398" spans="4:4">
      <c r="D210398" s="6"/>
    </row>
    <row r="210402" spans="4:4">
      <c r="D210402" s="6"/>
    </row>
    <row r="210406" spans="4:4">
      <c r="D210406" s="6"/>
    </row>
    <row r="210410" spans="4:4">
      <c r="D210410" s="6"/>
    </row>
    <row r="210414" spans="4:4">
      <c r="D210414" s="6"/>
    </row>
    <row r="210418" spans="4:4">
      <c r="D210418" s="6"/>
    </row>
    <row r="210422" spans="4:4">
      <c r="D210422" s="6"/>
    </row>
    <row r="210426" spans="4:4">
      <c r="D210426" s="6"/>
    </row>
    <row r="210430" spans="4:4">
      <c r="D210430" s="6"/>
    </row>
    <row r="210434" spans="4:4">
      <c r="D210434" s="6"/>
    </row>
    <row r="210438" spans="4:4">
      <c r="D210438" s="6"/>
    </row>
    <row r="210442" spans="4:4">
      <c r="D210442" s="6"/>
    </row>
    <row r="210446" spans="4:4">
      <c r="D210446" s="6"/>
    </row>
    <row r="210450" spans="4:4">
      <c r="D210450" s="6"/>
    </row>
    <row r="210454" spans="4:4">
      <c r="D210454" s="6"/>
    </row>
    <row r="210458" spans="4:4">
      <c r="D210458" s="6"/>
    </row>
    <row r="210462" spans="4:4">
      <c r="D210462" s="6"/>
    </row>
    <row r="210466" spans="4:4">
      <c r="D210466" s="6"/>
    </row>
    <row r="210470" spans="4:4">
      <c r="D210470" s="6"/>
    </row>
    <row r="210474" spans="4:4">
      <c r="D210474" s="6"/>
    </row>
    <row r="210478" spans="4:4">
      <c r="D210478" s="6"/>
    </row>
    <row r="210482" spans="4:4">
      <c r="D210482" s="6"/>
    </row>
    <row r="210486" spans="4:4">
      <c r="D210486" s="6"/>
    </row>
    <row r="210490" spans="4:4">
      <c r="D210490" s="6"/>
    </row>
    <row r="210494" spans="4:4">
      <c r="D210494" s="6"/>
    </row>
    <row r="210498" spans="4:4">
      <c r="D210498" s="6"/>
    </row>
    <row r="210502" spans="4:4">
      <c r="D210502" s="6"/>
    </row>
    <row r="210506" spans="4:4">
      <c r="D210506" s="6"/>
    </row>
    <row r="210510" spans="4:4">
      <c r="D210510" s="6"/>
    </row>
    <row r="210514" spans="4:4">
      <c r="D210514" s="6"/>
    </row>
    <row r="210518" spans="4:4">
      <c r="D210518" s="6"/>
    </row>
    <row r="210522" spans="4:4">
      <c r="D210522" s="6"/>
    </row>
    <row r="210526" spans="4:4">
      <c r="D210526" s="6"/>
    </row>
    <row r="210530" spans="4:4">
      <c r="D210530" s="6"/>
    </row>
    <row r="210534" spans="4:4">
      <c r="D210534" s="6"/>
    </row>
    <row r="210538" spans="4:4">
      <c r="D210538" s="6"/>
    </row>
    <row r="210542" spans="4:4">
      <c r="D210542" s="6"/>
    </row>
    <row r="210546" spans="4:4">
      <c r="D210546" s="6"/>
    </row>
    <row r="210550" spans="4:4">
      <c r="D210550" s="6"/>
    </row>
    <row r="210554" spans="4:4">
      <c r="D210554" s="6"/>
    </row>
    <row r="210558" spans="4:4">
      <c r="D210558" s="6"/>
    </row>
    <row r="210562" spans="4:4">
      <c r="D210562" s="6"/>
    </row>
    <row r="210566" spans="4:4">
      <c r="D210566" s="6"/>
    </row>
    <row r="210570" spans="4:4">
      <c r="D210570" s="6"/>
    </row>
    <row r="210574" spans="4:4">
      <c r="D210574" s="6"/>
    </row>
    <row r="210578" spans="4:4">
      <c r="D210578" s="6"/>
    </row>
    <row r="210582" spans="4:4">
      <c r="D210582" s="6"/>
    </row>
    <row r="210586" spans="4:4">
      <c r="D210586" s="6"/>
    </row>
    <row r="210590" spans="4:4">
      <c r="D210590" s="6"/>
    </row>
    <row r="210594" spans="4:4">
      <c r="D210594" s="6"/>
    </row>
    <row r="210598" spans="4:4">
      <c r="D210598" s="6"/>
    </row>
    <row r="210602" spans="4:4">
      <c r="D210602" s="6"/>
    </row>
    <row r="210606" spans="4:4">
      <c r="D210606" s="6"/>
    </row>
    <row r="210610" spans="4:4">
      <c r="D210610" s="6"/>
    </row>
    <row r="210614" spans="4:4">
      <c r="D210614" s="6"/>
    </row>
    <row r="210618" spans="4:4">
      <c r="D210618" s="6"/>
    </row>
    <row r="210622" spans="4:4">
      <c r="D210622" s="6"/>
    </row>
    <row r="210626" spans="4:4">
      <c r="D210626" s="6"/>
    </row>
    <row r="210630" spans="4:4">
      <c r="D210630" s="6"/>
    </row>
    <row r="210634" spans="4:4">
      <c r="D210634" s="6"/>
    </row>
    <row r="210638" spans="4:4">
      <c r="D210638" s="6"/>
    </row>
    <row r="210642" spans="4:4">
      <c r="D210642" s="6"/>
    </row>
    <row r="210646" spans="4:4">
      <c r="D210646" s="6"/>
    </row>
    <row r="210650" spans="4:4">
      <c r="D210650" s="6"/>
    </row>
    <row r="210654" spans="4:4">
      <c r="D210654" s="6"/>
    </row>
    <row r="210658" spans="4:4">
      <c r="D210658" s="6"/>
    </row>
    <row r="210662" spans="4:4">
      <c r="D210662" s="6"/>
    </row>
    <row r="210666" spans="4:4">
      <c r="D210666" s="6"/>
    </row>
    <row r="210670" spans="4:4">
      <c r="D210670" s="6"/>
    </row>
    <row r="210674" spans="4:4">
      <c r="D210674" s="6"/>
    </row>
    <row r="210678" spans="4:4">
      <c r="D210678" s="6"/>
    </row>
    <row r="210682" spans="4:4">
      <c r="D210682" s="6"/>
    </row>
    <row r="210686" spans="4:4">
      <c r="D210686" s="6"/>
    </row>
    <row r="210690" spans="4:4">
      <c r="D210690" s="6"/>
    </row>
    <row r="210694" spans="4:4">
      <c r="D210694" s="6"/>
    </row>
    <row r="210698" spans="4:4">
      <c r="D210698" s="6"/>
    </row>
    <row r="210702" spans="4:4">
      <c r="D210702" s="6"/>
    </row>
    <row r="210706" spans="4:4">
      <c r="D210706" s="6"/>
    </row>
    <row r="210710" spans="4:4">
      <c r="D210710" s="6"/>
    </row>
    <row r="210714" spans="4:4">
      <c r="D210714" s="6"/>
    </row>
    <row r="210718" spans="4:4">
      <c r="D210718" s="6"/>
    </row>
    <row r="210722" spans="4:4">
      <c r="D210722" s="6"/>
    </row>
    <row r="210726" spans="4:4">
      <c r="D210726" s="6"/>
    </row>
    <row r="210730" spans="4:4">
      <c r="D210730" s="6"/>
    </row>
    <row r="210734" spans="4:4">
      <c r="D210734" s="6"/>
    </row>
    <row r="210738" spans="4:4">
      <c r="D210738" s="6"/>
    </row>
    <row r="210742" spans="4:4">
      <c r="D210742" s="6"/>
    </row>
    <row r="210746" spans="4:4">
      <c r="D210746" s="6"/>
    </row>
    <row r="210750" spans="4:4">
      <c r="D210750" s="6"/>
    </row>
    <row r="210754" spans="4:4">
      <c r="D210754" s="6"/>
    </row>
    <row r="210758" spans="4:4">
      <c r="D210758" s="6"/>
    </row>
    <row r="210762" spans="4:4">
      <c r="D210762" s="6"/>
    </row>
    <row r="210766" spans="4:4">
      <c r="D210766" s="6"/>
    </row>
    <row r="210770" spans="4:4">
      <c r="D210770" s="6"/>
    </row>
    <row r="210774" spans="4:4">
      <c r="D210774" s="6"/>
    </row>
    <row r="210778" spans="4:4">
      <c r="D210778" s="6"/>
    </row>
    <row r="210782" spans="4:4">
      <c r="D210782" s="6"/>
    </row>
    <row r="210786" spans="4:4">
      <c r="D210786" s="6"/>
    </row>
    <row r="210790" spans="4:4">
      <c r="D210790" s="6"/>
    </row>
    <row r="210794" spans="4:4">
      <c r="D210794" s="6"/>
    </row>
    <row r="210798" spans="4:4">
      <c r="D210798" s="6"/>
    </row>
    <row r="210802" spans="4:4">
      <c r="D210802" s="6"/>
    </row>
    <row r="210806" spans="4:4">
      <c r="D210806" s="6"/>
    </row>
    <row r="210810" spans="4:4">
      <c r="D210810" s="6"/>
    </row>
    <row r="210814" spans="4:4">
      <c r="D210814" s="6"/>
    </row>
    <row r="210818" spans="4:4">
      <c r="D210818" s="6"/>
    </row>
    <row r="210822" spans="4:4">
      <c r="D210822" s="6"/>
    </row>
    <row r="210826" spans="4:4">
      <c r="D210826" s="6"/>
    </row>
    <row r="210830" spans="4:4">
      <c r="D210830" s="6"/>
    </row>
    <row r="210834" spans="4:4">
      <c r="D210834" s="6"/>
    </row>
    <row r="210838" spans="4:4">
      <c r="D210838" s="6"/>
    </row>
    <row r="210842" spans="4:4">
      <c r="D210842" s="6"/>
    </row>
    <row r="210846" spans="4:4">
      <c r="D210846" s="6"/>
    </row>
    <row r="210850" spans="4:4">
      <c r="D210850" s="6"/>
    </row>
    <row r="210854" spans="4:4">
      <c r="D210854" s="6"/>
    </row>
    <row r="210858" spans="4:4">
      <c r="D210858" s="6"/>
    </row>
    <row r="210862" spans="4:4">
      <c r="D210862" s="6"/>
    </row>
    <row r="210866" spans="4:4">
      <c r="D210866" s="6"/>
    </row>
    <row r="210870" spans="4:4">
      <c r="D210870" s="6"/>
    </row>
    <row r="210874" spans="4:4">
      <c r="D210874" s="6"/>
    </row>
    <row r="210878" spans="4:4">
      <c r="D210878" s="6"/>
    </row>
    <row r="210882" spans="4:4">
      <c r="D210882" s="6"/>
    </row>
    <row r="210886" spans="4:4">
      <c r="D210886" s="6"/>
    </row>
    <row r="210890" spans="4:4">
      <c r="D210890" s="6"/>
    </row>
    <row r="210894" spans="4:4">
      <c r="D210894" s="6"/>
    </row>
    <row r="210898" spans="4:4">
      <c r="D210898" s="6"/>
    </row>
    <row r="210902" spans="4:4">
      <c r="D210902" s="6"/>
    </row>
    <row r="210906" spans="4:4">
      <c r="D210906" s="6"/>
    </row>
    <row r="210910" spans="4:4">
      <c r="D210910" s="6"/>
    </row>
    <row r="210914" spans="4:4">
      <c r="D210914" s="6"/>
    </row>
    <row r="210918" spans="4:4">
      <c r="D210918" s="6"/>
    </row>
    <row r="210922" spans="4:4">
      <c r="D210922" s="6"/>
    </row>
    <row r="210926" spans="4:4">
      <c r="D210926" s="6"/>
    </row>
    <row r="210930" spans="4:4">
      <c r="D210930" s="6"/>
    </row>
    <row r="210934" spans="4:4">
      <c r="D210934" s="6"/>
    </row>
    <row r="210938" spans="4:4">
      <c r="D210938" s="6"/>
    </row>
    <row r="210942" spans="4:4">
      <c r="D210942" s="6"/>
    </row>
    <row r="210946" spans="4:4">
      <c r="D210946" s="6"/>
    </row>
    <row r="210950" spans="4:4">
      <c r="D210950" s="6"/>
    </row>
    <row r="210954" spans="4:4">
      <c r="D210954" s="6"/>
    </row>
    <row r="210958" spans="4:4">
      <c r="D210958" s="6"/>
    </row>
    <row r="210962" spans="4:4">
      <c r="D210962" s="6"/>
    </row>
    <row r="210966" spans="4:4">
      <c r="D210966" s="6"/>
    </row>
    <row r="210970" spans="4:4">
      <c r="D210970" s="6"/>
    </row>
    <row r="210974" spans="4:4">
      <c r="D210974" s="6"/>
    </row>
    <row r="210978" spans="4:4">
      <c r="D210978" s="6"/>
    </row>
    <row r="210982" spans="4:4">
      <c r="D210982" s="6"/>
    </row>
    <row r="210986" spans="4:4">
      <c r="D210986" s="6"/>
    </row>
    <row r="210990" spans="4:4">
      <c r="D210990" s="6"/>
    </row>
    <row r="210994" spans="4:4">
      <c r="D210994" s="6"/>
    </row>
    <row r="210998" spans="4:4">
      <c r="D210998" s="6"/>
    </row>
    <row r="211002" spans="4:4">
      <c r="D211002" s="6"/>
    </row>
    <row r="211006" spans="4:4">
      <c r="D211006" s="6"/>
    </row>
    <row r="211010" spans="4:4">
      <c r="D211010" s="6"/>
    </row>
    <row r="211014" spans="4:4">
      <c r="D211014" s="6"/>
    </row>
    <row r="211018" spans="4:4">
      <c r="D211018" s="6"/>
    </row>
    <row r="211022" spans="4:4">
      <c r="D211022" s="6"/>
    </row>
    <row r="211026" spans="4:4">
      <c r="D211026" s="6"/>
    </row>
    <row r="211030" spans="4:4">
      <c r="D211030" s="6"/>
    </row>
    <row r="211034" spans="4:4">
      <c r="D211034" s="6"/>
    </row>
    <row r="211038" spans="4:4">
      <c r="D211038" s="6"/>
    </row>
    <row r="211042" spans="4:4">
      <c r="D211042" s="6"/>
    </row>
    <row r="211046" spans="4:4">
      <c r="D211046" s="6"/>
    </row>
    <row r="211050" spans="4:4">
      <c r="D211050" s="6"/>
    </row>
    <row r="211054" spans="4:4">
      <c r="D211054" s="6"/>
    </row>
    <row r="211058" spans="4:4">
      <c r="D211058" s="6"/>
    </row>
    <row r="211062" spans="4:4">
      <c r="D211062" s="6"/>
    </row>
    <row r="211066" spans="4:4">
      <c r="D211066" s="6"/>
    </row>
    <row r="211070" spans="4:4">
      <c r="D211070" s="6"/>
    </row>
    <row r="211074" spans="4:4">
      <c r="D211074" s="6"/>
    </row>
    <row r="211078" spans="4:4">
      <c r="D211078" s="6"/>
    </row>
    <row r="211082" spans="4:4">
      <c r="D211082" s="6"/>
    </row>
    <row r="211086" spans="4:4">
      <c r="D211086" s="6"/>
    </row>
    <row r="211090" spans="4:4">
      <c r="D211090" s="6"/>
    </row>
    <row r="211094" spans="4:4">
      <c r="D211094" s="6"/>
    </row>
    <row r="211098" spans="4:4">
      <c r="D211098" s="6"/>
    </row>
    <row r="211102" spans="4:4">
      <c r="D211102" s="6"/>
    </row>
    <row r="211106" spans="4:4">
      <c r="D211106" s="6"/>
    </row>
    <row r="211110" spans="4:4">
      <c r="D211110" s="6"/>
    </row>
    <row r="211114" spans="4:4">
      <c r="D211114" s="6"/>
    </row>
    <row r="211118" spans="4:4">
      <c r="D211118" s="6"/>
    </row>
    <row r="211122" spans="4:4">
      <c r="D211122" s="6"/>
    </row>
    <row r="211126" spans="4:4">
      <c r="D211126" s="6"/>
    </row>
    <row r="211130" spans="4:4">
      <c r="D211130" s="6"/>
    </row>
    <row r="211134" spans="4:4">
      <c r="D211134" s="6"/>
    </row>
    <row r="211138" spans="4:4">
      <c r="D211138" s="6"/>
    </row>
    <row r="211142" spans="4:4">
      <c r="D211142" s="6"/>
    </row>
    <row r="211146" spans="4:4">
      <c r="D211146" s="6"/>
    </row>
    <row r="211150" spans="4:4">
      <c r="D211150" s="6"/>
    </row>
    <row r="211154" spans="4:4">
      <c r="D211154" s="6"/>
    </row>
    <row r="211158" spans="4:4">
      <c r="D211158" s="6"/>
    </row>
    <row r="211162" spans="4:4">
      <c r="D211162" s="6"/>
    </row>
    <row r="211166" spans="4:4">
      <c r="D211166" s="6"/>
    </row>
    <row r="211170" spans="4:4">
      <c r="D211170" s="6"/>
    </row>
    <row r="211174" spans="4:4">
      <c r="D211174" s="6"/>
    </row>
    <row r="211178" spans="4:4">
      <c r="D211178" s="6"/>
    </row>
    <row r="211182" spans="4:4">
      <c r="D211182" s="6"/>
    </row>
    <row r="211186" spans="4:4">
      <c r="D211186" s="6"/>
    </row>
    <row r="211190" spans="4:4">
      <c r="D211190" s="6"/>
    </row>
    <row r="211194" spans="4:4">
      <c r="D211194" s="6"/>
    </row>
    <row r="211198" spans="4:4">
      <c r="D211198" s="6"/>
    </row>
    <row r="211202" spans="4:4">
      <c r="D211202" s="6"/>
    </row>
    <row r="211206" spans="4:4">
      <c r="D211206" s="6"/>
    </row>
    <row r="211210" spans="4:4">
      <c r="D211210" s="6"/>
    </row>
    <row r="211214" spans="4:4">
      <c r="D211214" s="6"/>
    </row>
    <row r="211218" spans="4:4">
      <c r="D211218" s="6"/>
    </row>
    <row r="211222" spans="4:4">
      <c r="D211222" s="6"/>
    </row>
    <row r="211226" spans="4:4">
      <c r="D211226" s="6"/>
    </row>
    <row r="211230" spans="4:4">
      <c r="D211230" s="6"/>
    </row>
    <row r="211234" spans="4:4">
      <c r="D211234" s="6"/>
    </row>
    <row r="211238" spans="4:4">
      <c r="D211238" s="6"/>
    </row>
    <row r="211242" spans="4:4">
      <c r="D211242" s="6"/>
    </row>
    <row r="211246" spans="4:4">
      <c r="D211246" s="6"/>
    </row>
    <row r="211250" spans="4:4">
      <c r="D211250" s="6"/>
    </row>
    <row r="211254" spans="4:4">
      <c r="D211254" s="6"/>
    </row>
    <row r="211258" spans="4:4">
      <c r="D211258" s="6"/>
    </row>
    <row r="211262" spans="4:4">
      <c r="D211262" s="6"/>
    </row>
    <row r="211266" spans="4:4">
      <c r="D211266" s="6"/>
    </row>
    <row r="211270" spans="4:4">
      <c r="D211270" s="6"/>
    </row>
    <row r="211274" spans="4:4">
      <c r="D211274" s="6"/>
    </row>
    <row r="211278" spans="4:4">
      <c r="D211278" s="6"/>
    </row>
    <row r="211282" spans="4:4">
      <c r="D211282" s="6"/>
    </row>
    <row r="211286" spans="4:4">
      <c r="D211286" s="6"/>
    </row>
    <row r="211290" spans="4:4">
      <c r="D211290" s="6"/>
    </row>
    <row r="211294" spans="4:4">
      <c r="D211294" s="6"/>
    </row>
    <row r="211298" spans="4:4">
      <c r="D211298" s="6"/>
    </row>
    <row r="211302" spans="4:4">
      <c r="D211302" s="6"/>
    </row>
    <row r="211306" spans="4:4">
      <c r="D211306" s="6"/>
    </row>
    <row r="211310" spans="4:4">
      <c r="D211310" s="6"/>
    </row>
    <row r="211314" spans="4:4">
      <c r="D211314" s="6"/>
    </row>
    <row r="211318" spans="4:4">
      <c r="D211318" s="6"/>
    </row>
    <row r="211322" spans="4:4">
      <c r="D211322" s="6"/>
    </row>
    <row r="211326" spans="4:4">
      <c r="D211326" s="6"/>
    </row>
    <row r="211330" spans="4:4">
      <c r="D211330" s="6"/>
    </row>
    <row r="211334" spans="4:4">
      <c r="D211334" s="6"/>
    </row>
    <row r="211338" spans="4:4">
      <c r="D211338" s="6"/>
    </row>
    <row r="211342" spans="4:4">
      <c r="D211342" s="6"/>
    </row>
    <row r="211346" spans="4:4">
      <c r="D211346" s="6"/>
    </row>
    <row r="211350" spans="4:4">
      <c r="D211350" s="6"/>
    </row>
    <row r="211354" spans="4:4">
      <c r="D211354" s="6"/>
    </row>
    <row r="211358" spans="4:4">
      <c r="D211358" s="6"/>
    </row>
    <row r="211362" spans="4:4">
      <c r="D211362" s="6"/>
    </row>
    <row r="211366" spans="4:4">
      <c r="D211366" s="6"/>
    </row>
    <row r="211370" spans="4:4">
      <c r="D211370" s="6"/>
    </row>
    <row r="211374" spans="4:4">
      <c r="D211374" s="6"/>
    </row>
    <row r="211378" spans="4:4">
      <c r="D211378" s="6"/>
    </row>
    <row r="211382" spans="4:4">
      <c r="D211382" s="6"/>
    </row>
    <row r="211386" spans="4:4">
      <c r="D211386" s="6"/>
    </row>
    <row r="211390" spans="4:4">
      <c r="D211390" s="6"/>
    </row>
    <row r="211394" spans="4:4">
      <c r="D211394" s="6"/>
    </row>
    <row r="211398" spans="4:4">
      <c r="D211398" s="6"/>
    </row>
    <row r="211402" spans="4:4">
      <c r="D211402" s="6"/>
    </row>
    <row r="211406" spans="4:4">
      <c r="D211406" s="6"/>
    </row>
    <row r="211410" spans="4:4">
      <c r="D211410" s="6"/>
    </row>
    <row r="211414" spans="4:4">
      <c r="D211414" s="6"/>
    </row>
    <row r="211418" spans="4:4">
      <c r="D211418" s="6"/>
    </row>
    <row r="211422" spans="4:4">
      <c r="D211422" s="6"/>
    </row>
    <row r="211426" spans="4:4">
      <c r="D211426" s="6"/>
    </row>
    <row r="211430" spans="4:4">
      <c r="D211430" s="6"/>
    </row>
    <row r="211434" spans="4:4">
      <c r="D211434" s="6"/>
    </row>
    <row r="211438" spans="4:4">
      <c r="D211438" s="6"/>
    </row>
    <row r="211442" spans="4:4">
      <c r="D211442" s="6"/>
    </row>
    <row r="211446" spans="4:4">
      <c r="D211446" s="6"/>
    </row>
    <row r="211450" spans="4:4">
      <c r="D211450" s="6"/>
    </row>
    <row r="211454" spans="4:4">
      <c r="D211454" s="6"/>
    </row>
    <row r="211458" spans="4:4">
      <c r="D211458" s="6"/>
    </row>
    <row r="211462" spans="4:4">
      <c r="D211462" s="6"/>
    </row>
    <row r="211466" spans="4:4">
      <c r="D211466" s="6"/>
    </row>
    <row r="211470" spans="4:4">
      <c r="D211470" s="6"/>
    </row>
    <row r="211474" spans="4:4">
      <c r="D211474" s="6"/>
    </row>
    <row r="211478" spans="4:4">
      <c r="D211478" s="6"/>
    </row>
    <row r="211482" spans="4:4">
      <c r="D211482" s="6"/>
    </row>
    <row r="211486" spans="4:4">
      <c r="D211486" s="6"/>
    </row>
    <row r="211490" spans="4:4">
      <c r="D211490" s="6"/>
    </row>
    <row r="211494" spans="4:4">
      <c r="D211494" s="6"/>
    </row>
    <row r="211498" spans="4:4">
      <c r="D211498" s="6"/>
    </row>
    <row r="211502" spans="4:4">
      <c r="D211502" s="6"/>
    </row>
    <row r="211506" spans="4:4">
      <c r="D211506" s="6"/>
    </row>
    <row r="211510" spans="4:4">
      <c r="D211510" s="6"/>
    </row>
    <row r="211514" spans="4:4">
      <c r="D211514" s="6"/>
    </row>
    <row r="211518" spans="4:4">
      <c r="D211518" s="6"/>
    </row>
    <row r="211522" spans="4:4">
      <c r="D211522" s="6"/>
    </row>
    <row r="211526" spans="4:4">
      <c r="D211526" s="6"/>
    </row>
    <row r="211530" spans="4:4">
      <c r="D211530" s="6"/>
    </row>
    <row r="211534" spans="4:4">
      <c r="D211534" s="6"/>
    </row>
    <row r="211538" spans="4:4">
      <c r="D211538" s="6"/>
    </row>
    <row r="211542" spans="4:4">
      <c r="D211542" s="6"/>
    </row>
    <row r="211546" spans="4:4">
      <c r="D211546" s="6"/>
    </row>
    <row r="211550" spans="4:4">
      <c r="D211550" s="6"/>
    </row>
    <row r="211554" spans="4:4">
      <c r="D211554" s="6"/>
    </row>
    <row r="211558" spans="4:4">
      <c r="D211558" s="6"/>
    </row>
    <row r="211562" spans="4:4">
      <c r="D211562" s="6"/>
    </row>
    <row r="211566" spans="4:4">
      <c r="D211566" s="6"/>
    </row>
    <row r="211570" spans="4:4">
      <c r="D211570" s="6"/>
    </row>
    <row r="211574" spans="4:4">
      <c r="D211574" s="6"/>
    </row>
    <row r="211578" spans="4:4">
      <c r="D211578" s="6"/>
    </row>
    <row r="211582" spans="4:4">
      <c r="D211582" s="6"/>
    </row>
    <row r="211586" spans="4:4">
      <c r="D211586" s="6"/>
    </row>
    <row r="211590" spans="4:4">
      <c r="D211590" s="6"/>
    </row>
    <row r="211594" spans="4:4">
      <c r="D211594" s="6"/>
    </row>
    <row r="211598" spans="4:4">
      <c r="D211598" s="6"/>
    </row>
    <row r="211602" spans="4:4">
      <c r="D211602" s="6"/>
    </row>
    <row r="211606" spans="4:4">
      <c r="D211606" s="6"/>
    </row>
    <row r="211610" spans="4:4">
      <c r="D211610" s="6"/>
    </row>
    <row r="211614" spans="4:4">
      <c r="D211614" s="6"/>
    </row>
    <row r="211618" spans="4:4">
      <c r="D211618" s="6"/>
    </row>
    <row r="211622" spans="4:4">
      <c r="D211622" s="6"/>
    </row>
    <row r="211626" spans="4:4">
      <c r="D211626" s="6"/>
    </row>
    <row r="211630" spans="4:4">
      <c r="D211630" s="6"/>
    </row>
    <row r="211634" spans="4:4">
      <c r="D211634" s="6"/>
    </row>
    <row r="211638" spans="4:4">
      <c r="D211638" s="6"/>
    </row>
    <row r="211642" spans="4:4">
      <c r="D211642" s="6"/>
    </row>
    <row r="211646" spans="4:4">
      <c r="D211646" s="6"/>
    </row>
    <row r="211650" spans="4:4">
      <c r="D211650" s="6"/>
    </row>
    <row r="211654" spans="4:4">
      <c r="D211654" s="6"/>
    </row>
    <row r="211658" spans="4:4">
      <c r="D211658" s="6"/>
    </row>
    <row r="211662" spans="4:4">
      <c r="D211662" s="6"/>
    </row>
    <row r="211666" spans="4:4">
      <c r="D211666" s="6"/>
    </row>
    <row r="211670" spans="4:4">
      <c r="D211670" s="6"/>
    </row>
    <row r="211674" spans="4:4">
      <c r="D211674" s="6"/>
    </row>
    <row r="211678" spans="4:4">
      <c r="D211678" s="6"/>
    </row>
    <row r="211682" spans="4:4">
      <c r="D211682" s="6"/>
    </row>
    <row r="211686" spans="4:4">
      <c r="D211686" s="6"/>
    </row>
    <row r="211690" spans="4:4">
      <c r="D211690" s="6"/>
    </row>
    <row r="211694" spans="4:4">
      <c r="D211694" s="6"/>
    </row>
    <row r="211698" spans="4:4">
      <c r="D211698" s="6"/>
    </row>
    <row r="211702" spans="4:4">
      <c r="D211702" s="6"/>
    </row>
    <row r="211706" spans="4:4">
      <c r="D211706" s="6"/>
    </row>
    <row r="211710" spans="4:4">
      <c r="D211710" s="6"/>
    </row>
    <row r="211714" spans="4:4">
      <c r="D211714" s="6"/>
    </row>
    <row r="211718" spans="4:4">
      <c r="D211718" s="6"/>
    </row>
    <row r="211722" spans="4:4">
      <c r="D211722" s="6"/>
    </row>
    <row r="211726" spans="4:4">
      <c r="D211726" s="6"/>
    </row>
    <row r="211730" spans="4:4">
      <c r="D211730" s="6"/>
    </row>
    <row r="211734" spans="4:4">
      <c r="D211734" s="6"/>
    </row>
    <row r="211738" spans="4:4">
      <c r="D211738" s="6"/>
    </row>
    <row r="211742" spans="4:4">
      <c r="D211742" s="6"/>
    </row>
    <row r="211746" spans="4:4">
      <c r="D211746" s="6"/>
    </row>
    <row r="211750" spans="4:4">
      <c r="D211750" s="6"/>
    </row>
    <row r="211754" spans="4:4">
      <c r="D211754" s="6"/>
    </row>
    <row r="211758" spans="4:4">
      <c r="D211758" s="6"/>
    </row>
    <row r="211762" spans="4:4">
      <c r="D211762" s="6"/>
    </row>
    <row r="211766" spans="4:4">
      <c r="D211766" s="6"/>
    </row>
    <row r="211770" spans="4:4">
      <c r="D211770" s="6"/>
    </row>
    <row r="211774" spans="4:4">
      <c r="D211774" s="6"/>
    </row>
    <row r="211778" spans="4:4">
      <c r="D211778" s="6"/>
    </row>
    <row r="211782" spans="4:4">
      <c r="D211782" s="6"/>
    </row>
    <row r="211786" spans="4:4">
      <c r="D211786" s="6"/>
    </row>
    <row r="211790" spans="4:4">
      <c r="D211790" s="6"/>
    </row>
    <row r="211794" spans="4:4">
      <c r="D211794" s="6"/>
    </row>
    <row r="211798" spans="4:4">
      <c r="D211798" s="6"/>
    </row>
    <row r="211802" spans="4:4">
      <c r="D211802" s="6"/>
    </row>
    <row r="211806" spans="4:4">
      <c r="D211806" s="6"/>
    </row>
    <row r="211810" spans="4:4">
      <c r="D211810" s="6"/>
    </row>
    <row r="211814" spans="4:4">
      <c r="D211814" s="6"/>
    </row>
    <row r="211818" spans="4:4">
      <c r="D211818" s="6"/>
    </row>
    <row r="211822" spans="4:4">
      <c r="D211822" s="6"/>
    </row>
    <row r="211826" spans="4:4">
      <c r="D211826" s="6"/>
    </row>
    <row r="211830" spans="4:4">
      <c r="D211830" s="6"/>
    </row>
    <row r="211834" spans="4:4">
      <c r="D211834" s="6"/>
    </row>
    <row r="211838" spans="4:4">
      <c r="D211838" s="6"/>
    </row>
    <row r="211842" spans="4:4">
      <c r="D211842" s="6"/>
    </row>
    <row r="211846" spans="4:4">
      <c r="D211846" s="6"/>
    </row>
    <row r="211850" spans="4:4">
      <c r="D211850" s="6"/>
    </row>
    <row r="211854" spans="4:4">
      <c r="D211854" s="6"/>
    </row>
    <row r="211858" spans="4:4">
      <c r="D211858" s="6"/>
    </row>
    <row r="211862" spans="4:4">
      <c r="D211862" s="6"/>
    </row>
    <row r="211866" spans="4:4">
      <c r="D211866" s="6"/>
    </row>
    <row r="211870" spans="4:4">
      <c r="D211870" s="6"/>
    </row>
    <row r="211874" spans="4:4">
      <c r="D211874" s="6"/>
    </row>
    <row r="211878" spans="4:4">
      <c r="D211878" s="6"/>
    </row>
    <row r="211882" spans="4:4">
      <c r="D211882" s="6"/>
    </row>
    <row r="211886" spans="4:4">
      <c r="D211886" s="6"/>
    </row>
    <row r="211890" spans="4:4">
      <c r="D211890" s="6"/>
    </row>
    <row r="211894" spans="4:4">
      <c r="D211894" s="6"/>
    </row>
    <row r="211898" spans="4:4">
      <c r="D211898" s="6"/>
    </row>
    <row r="211902" spans="4:4">
      <c r="D211902" s="6"/>
    </row>
    <row r="211906" spans="4:4">
      <c r="D211906" s="6"/>
    </row>
    <row r="211910" spans="4:4">
      <c r="D211910" s="6"/>
    </row>
    <row r="211914" spans="4:4">
      <c r="D211914" s="6"/>
    </row>
    <row r="211918" spans="4:4">
      <c r="D211918" s="6"/>
    </row>
    <row r="211922" spans="4:4">
      <c r="D211922" s="6"/>
    </row>
    <row r="211926" spans="4:4">
      <c r="D211926" s="6"/>
    </row>
    <row r="211930" spans="4:4">
      <c r="D211930" s="6"/>
    </row>
    <row r="211934" spans="4:4">
      <c r="D211934" s="6"/>
    </row>
    <row r="211938" spans="4:4">
      <c r="D211938" s="6"/>
    </row>
    <row r="211942" spans="4:4">
      <c r="D211942" s="6"/>
    </row>
    <row r="211946" spans="4:4">
      <c r="D211946" s="6"/>
    </row>
    <row r="211950" spans="4:4">
      <c r="D211950" s="6"/>
    </row>
    <row r="211954" spans="4:4">
      <c r="D211954" s="6"/>
    </row>
    <row r="211958" spans="4:4">
      <c r="D211958" s="6"/>
    </row>
    <row r="211962" spans="4:4">
      <c r="D211962" s="6"/>
    </row>
    <row r="211966" spans="4:4">
      <c r="D211966" s="6"/>
    </row>
    <row r="211970" spans="4:4">
      <c r="D211970" s="6"/>
    </row>
    <row r="211974" spans="4:4">
      <c r="D211974" s="6"/>
    </row>
    <row r="211978" spans="4:4">
      <c r="D211978" s="6"/>
    </row>
    <row r="211982" spans="4:4">
      <c r="D211982" s="6"/>
    </row>
    <row r="211986" spans="4:4">
      <c r="D211986" s="6"/>
    </row>
    <row r="211990" spans="4:4">
      <c r="D211990" s="6"/>
    </row>
    <row r="211994" spans="4:4">
      <c r="D211994" s="6"/>
    </row>
    <row r="211998" spans="4:4">
      <c r="D211998" s="6"/>
    </row>
    <row r="212002" spans="4:4">
      <c r="D212002" s="6"/>
    </row>
    <row r="212006" spans="4:4">
      <c r="D212006" s="6"/>
    </row>
    <row r="212010" spans="4:4">
      <c r="D212010" s="6"/>
    </row>
    <row r="212014" spans="4:4">
      <c r="D212014" s="6"/>
    </row>
    <row r="212018" spans="4:4">
      <c r="D212018" s="6"/>
    </row>
    <row r="212022" spans="4:4">
      <c r="D212022" s="6"/>
    </row>
    <row r="212026" spans="4:4">
      <c r="D212026" s="6"/>
    </row>
    <row r="212030" spans="4:4">
      <c r="D212030" s="6"/>
    </row>
    <row r="212034" spans="4:4">
      <c r="D212034" s="6"/>
    </row>
    <row r="212038" spans="4:4">
      <c r="D212038" s="6"/>
    </row>
    <row r="212042" spans="4:4">
      <c r="D212042" s="6"/>
    </row>
    <row r="212046" spans="4:4">
      <c r="D212046" s="6"/>
    </row>
    <row r="212050" spans="4:4">
      <c r="D212050" s="6"/>
    </row>
    <row r="212054" spans="4:4">
      <c r="D212054" s="6"/>
    </row>
    <row r="212058" spans="4:4">
      <c r="D212058" s="6"/>
    </row>
    <row r="212062" spans="4:4">
      <c r="D212062" s="6"/>
    </row>
    <row r="212066" spans="4:4">
      <c r="D212066" s="6"/>
    </row>
    <row r="212070" spans="4:4">
      <c r="D212070" s="6"/>
    </row>
    <row r="212074" spans="4:4">
      <c r="D212074" s="6"/>
    </row>
    <row r="212078" spans="4:4">
      <c r="D212078" s="6"/>
    </row>
    <row r="212082" spans="4:4">
      <c r="D212082" s="6"/>
    </row>
    <row r="212086" spans="4:4">
      <c r="D212086" s="6"/>
    </row>
    <row r="212090" spans="4:4">
      <c r="D212090" s="6"/>
    </row>
    <row r="212094" spans="4:4">
      <c r="D212094" s="6"/>
    </row>
    <row r="212098" spans="4:4">
      <c r="D212098" s="6"/>
    </row>
    <row r="212102" spans="4:4">
      <c r="D212102" s="6"/>
    </row>
    <row r="212106" spans="4:4">
      <c r="D212106" s="6"/>
    </row>
    <row r="212110" spans="4:4">
      <c r="D212110" s="6"/>
    </row>
    <row r="212114" spans="4:4">
      <c r="D212114" s="6"/>
    </row>
    <row r="212118" spans="4:4">
      <c r="D212118" s="6"/>
    </row>
    <row r="212122" spans="4:4">
      <c r="D212122" s="6"/>
    </row>
    <row r="212126" spans="4:4">
      <c r="D212126" s="6"/>
    </row>
    <row r="212130" spans="4:4">
      <c r="D212130" s="6"/>
    </row>
    <row r="212134" spans="4:4">
      <c r="D212134" s="6"/>
    </row>
    <row r="212138" spans="4:4">
      <c r="D212138" s="6"/>
    </row>
    <row r="212142" spans="4:4">
      <c r="D212142" s="6"/>
    </row>
    <row r="212146" spans="4:4">
      <c r="D212146" s="6"/>
    </row>
    <row r="212150" spans="4:4">
      <c r="D212150" s="6"/>
    </row>
    <row r="212154" spans="4:4">
      <c r="D212154" s="6"/>
    </row>
    <row r="212158" spans="4:4">
      <c r="D212158" s="6"/>
    </row>
    <row r="212162" spans="4:4">
      <c r="D212162" s="6"/>
    </row>
    <row r="212166" spans="4:4">
      <c r="D212166" s="6"/>
    </row>
    <row r="212170" spans="4:4">
      <c r="D212170" s="6"/>
    </row>
    <row r="212174" spans="4:4">
      <c r="D212174" s="6"/>
    </row>
    <row r="212178" spans="4:4">
      <c r="D212178" s="6"/>
    </row>
    <row r="212182" spans="4:4">
      <c r="D212182" s="6"/>
    </row>
    <row r="212186" spans="4:4">
      <c r="D212186" s="6"/>
    </row>
    <row r="212190" spans="4:4">
      <c r="D212190" s="6"/>
    </row>
    <row r="212194" spans="4:4">
      <c r="D212194" s="6"/>
    </row>
    <row r="212198" spans="4:4">
      <c r="D212198" s="6"/>
    </row>
    <row r="212202" spans="4:4">
      <c r="D212202" s="6"/>
    </row>
    <row r="212206" spans="4:4">
      <c r="D212206" s="6"/>
    </row>
    <row r="212210" spans="4:4">
      <c r="D212210" s="6"/>
    </row>
    <row r="212214" spans="4:4">
      <c r="D212214" s="6"/>
    </row>
    <row r="212218" spans="4:4">
      <c r="D212218" s="6"/>
    </row>
    <row r="212222" spans="4:4">
      <c r="D212222" s="6"/>
    </row>
    <row r="212226" spans="4:4">
      <c r="D212226" s="6"/>
    </row>
    <row r="212230" spans="4:4">
      <c r="D212230" s="6"/>
    </row>
    <row r="212234" spans="4:4">
      <c r="D212234" s="6"/>
    </row>
    <row r="212238" spans="4:4">
      <c r="D212238" s="6"/>
    </row>
    <row r="212242" spans="4:4">
      <c r="D212242" s="6"/>
    </row>
    <row r="212246" spans="4:4">
      <c r="D212246" s="6"/>
    </row>
    <row r="212250" spans="4:4">
      <c r="D212250" s="6"/>
    </row>
    <row r="212254" spans="4:4">
      <c r="D212254" s="6"/>
    </row>
    <row r="212258" spans="4:4">
      <c r="D212258" s="6"/>
    </row>
    <row r="212262" spans="4:4">
      <c r="D212262" s="6"/>
    </row>
    <row r="212266" spans="4:4">
      <c r="D212266" s="6"/>
    </row>
    <row r="212270" spans="4:4">
      <c r="D212270" s="6"/>
    </row>
    <row r="212274" spans="4:4">
      <c r="D212274" s="6"/>
    </row>
    <row r="212278" spans="4:4">
      <c r="D212278" s="6"/>
    </row>
    <row r="212282" spans="4:4">
      <c r="D212282" s="6"/>
    </row>
    <row r="212286" spans="4:4">
      <c r="D212286" s="6"/>
    </row>
    <row r="212290" spans="4:4">
      <c r="D212290" s="6"/>
    </row>
    <row r="212294" spans="4:4">
      <c r="D212294" s="6"/>
    </row>
    <row r="212298" spans="4:4">
      <c r="D212298" s="6"/>
    </row>
    <row r="212302" spans="4:4">
      <c r="D212302" s="6"/>
    </row>
    <row r="212306" spans="4:4">
      <c r="D212306" s="6"/>
    </row>
    <row r="212310" spans="4:4">
      <c r="D212310" s="6"/>
    </row>
    <row r="212314" spans="4:4">
      <c r="D212314" s="6"/>
    </row>
    <row r="212318" spans="4:4">
      <c r="D212318" s="6"/>
    </row>
    <row r="212322" spans="4:4">
      <c r="D212322" s="6"/>
    </row>
    <row r="212326" spans="4:4">
      <c r="D212326" s="6"/>
    </row>
    <row r="212330" spans="4:4">
      <c r="D212330" s="6"/>
    </row>
    <row r="212334" spans="4:4">
      <c r="D212334" s="6"/>
    </row>
    <row r="212338" spans="4:4">
      <c r="D212338" s="6"/>
    </row>
    <row r="212342" spans="4:4">
      <c r="D212342" s="6"/>
    </row>
    <row r="212346" spans="4:4">
      <c r="D212346" s="6"/>
    </row>
    <row r="212350" spans="4:4">
      <c r="D212350" s="6"/>
    </row>
    <row r="212354" spans="4:4">
      <c r="D212354" s="6"/>
    </row>
    <row r="212358" spans="4:4">
      <c r="D212358" s="6"/>
    </row>
    <row r="212362" spans="4:4">
      <c r="D212362" s="6"/>
    </row>
    <row r="212366" spans="4:4">
      <c r="D212366" s="6"/>
    </row>
    <row r="212370" spans="4:4">
      <c r="D212370" s="6"/>
    </row>
    <row r="212374" spans="4:4">
      <c r="D212374" s="6"/>
    </row>
    <row r="212378" spans="4:4">
      <c r="D212378" s="6"/>
    </row>
    <row r="212382" spans="4:4">
      <c r="D212382" s="6"/>
    </row>
    <row r="212386" spans="4:4">
      <c r="D212386" s="6"/>
    </row>
    <row r="212390" spans="4:4">
      <c r="D212390" s="6"/>
    </row>
    <row r="212394" spans="4:4">
      <c r="D212394" s="6"/>
    </row>
    <row r="212398" spans="4:4">
      <c r="D212398" s="6"/>
    </row>
    <row r="212402" spans="4:4">
      <c r="D212402" s="6"/>
    </row>
    <row r="212406" spans="4:4">
      <c r="D212406" s="6"/>
    </row>
    <row r="212410" spans="4:4">
      <c r="D212410" s="6"/>
    </row>
    <row r="212414" spans="4:4">
      <c r="D212414" s="6"/>
    </row>
    <row r="212418" spans="4:4">
      <c r="D212418" s="6"/>
    </row>
    <row r="212422" spans="4:4">
      <c r="D212422" s="6"/>
    </row>
    <row r="212426" spans="4:4">
      <c r="D212426" s="6"/>
    </row>
    <row r="212430" spans="4:4">
      <c r="D212430" s="6"/>
    </row>
    <row r="212434" spans="4:4">
      <c r="D212434" s="6"/>
    </row>
    <row r="212438" spans="4:4">
      <c r="D212438" s="6"/>
    </row>
    <row r="212442" spans="4:4">
      <c r="D212442" s="6"/>
    </row>
    <row r="212446" spans="4:4">
      <c r="D212446" s="6"/>
    </row>
    <row r="212450" spans="4:4">
      <c r="D212450" s="6"/>
    </row>
    <row r="212454" spans="4:4">
      <c r="D212454" s="6"/>
    </row>
    <row r="212458" spans="4:4">
      <c r="D212458" s="6"/>
    </row>
    <row r="212462" spans="4:4">
      <c r="D212462" s="6"/>
    </row>
    <row r="212466" spans="4:4">
      <c r="D212466" s="6"/>
    </row>
    <row r="212470" spans="4:4">
      <c r="D212470" s="6"/>
    </row>
    <row r="212474" spans="4:4">
      <c r="D212474" s="6"/>
    </row>
    <row r="212478" spans="4:4">
      <c r="D212478" s="6"/>
    </row>
    <row r="212482" spans="4:4">
      <c r="D212482" s="6"/>
    </row>
    <row r="212486" spans="4:4">
      <c r="D212486" s="6"/>
    </row>
    <row r="212490" spans="4:4">
      <c r="D212490" s="6"/>
    </row>
    <row r="212494" spans="4:4">
      <c r="D212494" s="6"/>
    </row>
    <row r="212498" spans="4:4">
      <c r="D212498" s="6"/>
    </row>
    <row r="212502" spans="4:4">
      <c r="D212502" s="6"/>
    </row>
    <row r="212506" spans="4:4">
      <c r="D212506" s="6"/>
    </row>
    <row r="212510" spans="4:4">
      <c r="D212510" s="6"/>
    </row>
    <row r="212514" spans="4:4">
      <c r="D212514" s="6"/>
    </row>
    <row r="212518" spans="4:4">
      <c r="D212518" s="6"/>
    </row>
    <row r="212522" spans="4:4">
      <c r="D212522" s="6"/>
    </row>
    <row r="212526" spans="4:4">
      <c r="D212526" s="6"/>
    </row>
    <row r="212530" spans="4:4">
      <c r="D212530" s="6"/>
    </row>
    <row r="212534" spans="4:4">
      <c r="D212534" s="6"/>
    </row>
    <row r="212538" spans="4:4">
      <c r="D212538" s="6"/>
    </row>
    <row r="212542" spans="4:4">
      <c r="D212542" s="6"/>
    </row>
    <row r="212546" spans="4:4">
      <c r="D212546" s="6"/>
    </row>
    <row r="212550" spans="4:4">
      <c r="D212550" s="6"/>
    </row>
    <row r="212554" spans="4:4">
      <c r="D212554" s="6"/>
    </row>
    <row r="212558" spans="4:4">
      <c r="D212558" s="6"/>
    </row>
    <row r="212562" spans="4:4">
      <c r="D212562" s="6"/>
    </row>
    <row r="212566" spans="4:4">
      <c r="D212566" s="6"/>
    </row>
    <row r="212570" spans="4:4">
      <c r="D212570" s="6"/>
    </row>
    <row r="212574" spans="4:4">
      <c r="D212574" s="6"/>
    </row>
    <row r="212578" spans="4:4">
      <c r="D212578" s="6"/>
    </row>
    <row r="212582" spans="4:4">
      <c r="D212582" s="6"/>
    </row>
    <row r="212586" spans="4:4">
      <c r="D212586" s="6"/>
    </row>
    <row r="212590" spans="4:4">
      <c r="D212590" s="6"/>
    </row>
    <row r="212594" spans="4:4">
      <c r="D212594" s="6"/>
    </row>
    <row r="212598" spans="4:4">
      <c r="D212598" s="6"/>
    </row>
    <row r="212602" spans="4:4">
      <c r="D212602" s="6"/>
    </row>
    <row r="212606" spans="4:4">
      <c r="D212606" s="6"/>
    </row>
    <row r="212610" spans="4:4">
      <c r="D212610" s="6"/>
    </row>
    <row r="212614" spans="4:4">
      <c r="D212614" s="6"/>
    </row>
    <row r="212618" spans="4:4">
      <c r="D212618" s="6"/>
    </row>
    <row r="212622" spans="4:4">
      <c r="D212622" s="6"/>
    </row>
    <row r="212626" spans="4:4">
      <c r="D212626" s="6"/>
    </row>
    <row r="212630" spans="4:4">
      <c r="D212630" s="6"/>
    </row>
    <row r="212634" spans="4:4">
      <c r="D212634" s="6"/>
    </row>
    <row r="212638" spans="4:4">
      <c r="D212638" s="6"/>
    </row>
    <row r="212642" spans="4:4">
      <c r="D212642" s="6"/>
    </row>
    <row r="212646" spans="4:4">
      <c r="D212646" s="6"/>
    </row>
    <row r="212650" spans="4:4">
      <c r="D212650" s="6"/>
    </row>
    <row r="212654" spans="4:4">
      <c r="D212654" s="6"/>
    </row>
    <row r="212658" spans="4:4">
      <c r="D212658" s="6"/>
    </row>
    <row r="212662" spans="4:4">
      <c r="D212662" s="6"/>
    </row>
    <row r="212666" spans="4:4">
      <c r="D212666" s="6"/>
    </row>
    <row r="212670" spans="4:4">
      <c r="D212670" s="6"/>
    </row>
    <row r="212674" spans="4:4">
      <c r="D212674" s="6"/>
    </row>
    <row r="212678" spans="4:4">
      <c r="D212678" s="6"/>
    </row>
    <row r="212682" spans="4:4">
      <c r="D212682" s="6"/>
    </row>
    <row r="212686" spans="4:4">
      <c r="D212686" s="6"/>
    </row>
    <row r="212690" spans="4:4">
      <c r="D212690" s="6"/>
    </row>
    <row r="212694" spans="4:4">
      <c r="D212694" s="6"/>
    </row>
    <row r="212698" spans="4:4">
      <c r="D212698" s="6"/>
    </row>
    <row r="212702" spans="4:4">
      <c r="D212702" s="6"/>
    </row>
    <row r="212706" spans="4:4">
      <c r="D212706" s="6"/>
    </row>
    <row r="212710" spans="4:4">
      <c r="D212710" s="6"/>
    </row>
    <row r="212714" spans="4:4">
      <c r="D212714" s="6"/>
    </row>
    <row r="212718" spans="4:4">
      <c r="D212718" s="6"/>
    </row>
    <row r="212722" spans="4:4">
      <c r="D212722" s="6"/>
    </row>
    <row r="212726" spans="4:4">
      <c r="D212726" s="6"/>
    </row>
    <row r="212730" spans="4:4">
      <c r="D212730" s="6"/>
    </row>
    <row r="212734" spans="4:4">
      <c r="D212734" s="6"/>
    </row>
    <row r="212738" spans="4:4">
      <c r="D212738" s="6"/>
    </row>
    <row r="212742" spans="4:4">
      <c r="D212742" s="6"/>
    </row>
    <row r="212746" spans="4:4">
      <c r="D212746" s="6"/>
    </row>
    <row r="212750" spans="4:4">
      <c r="D212750" s="6"/>
    </row>
    <row r="212754" spans="4:4">
      <c r="D212754" s="6"/>
    </row>
    <row r="212758" spans="4:4">
      <c r="D212758" s="6"/>
    </row>
    <row r="212762" spans="4:4">
      <c r="D212762" s="6"/>
    </row>
    <row r="212766" spans="4:4">
      <c r="D212766" s="6"/>
    </row>
    <row r="212770" spans="4:4">
      <c r="D212770" s="6"/>
    </row>
    <row r="212774" spans="4:4">
      <c r="D212774" s="6"/>
    </row>
    <row r="212778" spans="4:4">
      <c r="D212778" s="6"/>
    </row>
    <row r="212782" spans="4:4">
      <c r="D212782" s="6"/>
    </row>
    <row r="212786" spans="4:4">
      <c r="D212786" s="6"/>
    </row>
    <row r="212790" spans="4:4">
      <c r="D212790" s="6"/>
    </row>
    <row r="212794" spans="4:4">
      <c r="D212794" s="6"/>
    </row>
    <row r="212798" spans="4:4">
      <c r="D212798" s="6"/>
    </row>
    <row r="212802" spans="4:4">
      <c r="D212802" s="6"/>
    </row>
    <row r="212806" spans="4:4">
      <c r="D212806" s="6"/>
    </row>
    <row r="212810" spans="4:4">
      <c r="D212810" s="6"/>
    </row>
    <row r="212814" spans="4:4">
      <c r="D212814" s="6"/>
    </row>
    <row r="212818" spans="4:4">
      <c r="D212818" s="6"/>
    </row>
    <row r="212822" spans="4:4">
      <c r="D212822" s="6"/>
    </row>
    <row r="212826" spans="4:4">
      <c r="D212826" s="6"/>
    </row>
    <row r="212830" spans="4:4">
      <c r="D212830" s="6"/>
    </row>
    <row r="212834" spans="4:4">
      <c r="D212834" s="6"/>
    </row>
    <row r="212838" spans="4:4">
      <c r="D212838" s="6"/>
    </row>
    <row r="212842" spans="4:4">
      <c r="D212842" s="6"/>
    </row>
    <row r="212846" spans="4:4">
      <c r="D212846" s="6"/>
    </row>
    <row r="212850" spans="4:4">
      <c r="D212850" s="6"/>
    </row>
    <row r="212854" spans="4:4">
      <c r="D212854" s="6"/>
    </row>
    <row r="212858" spans="4:4">
      <c r="D212858" s="6"/>
    </row>
    <row r="212862" spans="4:4">
      <c r="D212862" s="6"/>
    </row>
    <row r="212866" spans="4:4">
      <c r="D212866" s="6"/>
    </row>
    <row r="212870" spans="4:4">
      <c r="D212870" s="6"/>
    </row>
    <row r="212874" spans="4:4">
      <c r="D212874" s="6"/>
    </row>
    <row r="212878" spans="4:4">
      <c r="D212878" s="6"/>
    </row>
    <row r="212882" spans="4:4">
      <c r="D212882" s="6"/>
    </row>
    <row r="212886" spans="4:4">
      <c r="D212886" s="6"/>
    </row>
    <row r="212890" spans="4:4">
      <c r="D212890" s="6"/>
    </row>
    <row r="212894" spans="4:4">
      <c r="D212894" s="6"/>
    </row>
    <row r="212898" spans="4:4">
      <c r="D212898" s="6"/>
    </row>
    <row r="212902" spans="4:4">
      <c r="D212902" s="6"/>
    </row>
    <row r="212906" spans="4:4">
      <c r="D212906" s="6"/>
    </row>
    <row r="212910" spans="4:4">
      <c r="D212910" s="6"/>
    </row>
    <row r="212914" spans="4:4">
      <c r="D212914" s="6"/>
    </row>
    <row r="212918" spans="4:4">
      <c r="D212918" s="6"/>
    </row>
    <row r="212922" spans="4:4">
      <c r="D212922" s="6"/>
    </row>
    <row r="212926" spans="4:4">
      <c r="D212926" s="6"/>
    </row>
    <row r="212930" spans="4:4">
      <c r="D212930" s="6"/>
    </row>
    <row r="212934" spans="4:4">
      <c r="D212934" s="6"/>
    </row>
    <row r="212938" spans="4:4">
      <c r="D212938" s="6"/>
    </row>
    <row r="212942" spans="4:4">
      <c r="D212942" s="6"/>
    </row>
    <row r="212946" spans="4:4">
      <c r="D212946" s="6"/>
    </row>
    <row r="212950" spans="4:4">
      <c r="D212950" s="6"/>
    </row>
    <row r="212954" spans="4:4">
      <c r="D212954" s="6"/>
    </row>
    <row r="212958" spans="4:4">
      <c r="D212958" s="6"/>
    </row>
    <row r="212962" spans="4:4">
      <c r="D212962" s="6"/>
    </row>
    <row r="212966" spans="4:4">
      <c r="D212966" s="6"/>
    </row>
    <row r="212970" spans="4:4">
      <c r="D212970" s="6"/>
    </row>
    <row r="212974" spans="4:4">
      <c r="D212974" s="6"/>
    </row>
    <row r="212978" spans="4:4">
      <c r="D212978" s="6"/>
    </row>
    <row r="212982" spans="4:4">
      <c r="D212982" s="6"/>
    </row>
    <row r="212986" spans="4:4">
      <c r="D212986" s="6"/>
    </row>
    <row r="212990" spans="4:4">
      <c r="D212990" s="6"/>
    </row>
    <row r="212994" spans="4:4">
      <c r="D212994" s="6"/>
    </row>
    <row r="212998" spans="4:4">
      <c r="D212998" s="6"/>
    </row>
    <row r="213002" spans="4:4">
      <c r="D213002" s="6"/>
    </row>
    <row r="213006" spans="4:4">
      <c r="D213006" s="6"/>
    </row>
    <row r="213010" spans="4:4">
      <c r="D213010" s="6"/>
    </row>
    <row r="213014" spans="4:4">
      <c r="D213014" s="6"/>
    </row>
    <row r="213018" spans="4:4">
      <c r="D213018" s="6"/>
    </row>
    <row r="213022" spans="4:4">
      <c r="D213022" s="6"/>
    </row>
    <row r="213026" spans="4:4">
      <c r="D213026" s="6"/>
    </row>
    <row r="213030" spans="4:4">
      <c r="D213030" s="6"/>
    </row>
    <row r="213034" spans="4:4">
      <c r="D213034" s="6"/>
    </row>
    <row r="213038" spans="4:4">
      <c r="D213038" s="6"/>
    </row>
    <row r="213042" spans="4:4">
      <c r="D213042" s="6"/>
    </row>
    <row r="213046" spans="4:4">
      <c r="D213046" s="6"/>
    </row>
    <row r="213050" spans="4:4">
      <c r="D213050" s="6"/>
    </row>
    <row r="213054" spans="4:4">
      <c r="D213054" s="6"/>
    </row>
    <row r="213058" spans="4:4">
      <c r="D213058" s="6"/>
    </row>
    <row r="213062" spans="4:4">
      <c r="D213062" s="6"/>
    </row>
    <row r="213066" spans="4:4">
      <c r="D213066" s="6"/>
    </row>
    <row r="213070" spans="4:4">
      <c r="D213070" s="6"/>
    </row>
    <row r="213074" spans="4:4">
      <c r="D213074" s="6"/>
    </row>
    <row r="213078" spans="4:4">
      <c r="D213078" s="6"/>
    </row>
    <row r="213082" spans="4:4">
      <c r="D213082" s="6"/>
    </row>
    <row r="213086" spans="4:4">
      <c r="D213086" s="6"/>
    </row>
    <row r="213090" spans="4:4">
      <c r="D213090" s="6"/>
    </row>
    <row r="213094" spans="4:4">
      <c r="D213094" s="6"/>
    </row>
    <row r="213098" spans="4:4">
      <c r="D213098" s="6"/>
    </row>
    <row r="213102" spans="4:4">
      <c r="D213102" s="6"/>
    </row>
    <row r="213106" spans="4:4">
      <c r="D213106" s="6"/>
    </row>
    <row r="213110" spans="4:4">
      <c r="D213110" s="6"/>
    </row>
    <row r="213114" spans="4:4">
      <c r="D213114" s="6"/>
    </row>
    <row r="213118" spans="4:4">
      <c r="D213118" s="6"/>
    </row>
    <row r="213122" spans="4:4">
      <c r="D213122" s="6"/>
    </row>
    <row r="213126" spans="4:4">
      <c r="D213126" s="6"/>
    </row>
    <row r="213130" spans="4:4">
      <c r="D213130" s="6"/>
    </row>
    <row r="213134" spans="4:4">
      <c r="D213134" s="6"/>
    </row>
    <row r="213138" spans="4:4">
      <c r="D213138" s="6"/>
    </row>
    <row r="213142" spans="4:4">
      <c r="D213142" s="6"/>
    </row>
    <row r="213146" spans="4:4">
      <c r="D213146" s="6"/>
    </row>
    <row r="213150" spans="4:4">
      <c r="D213150" s="6"/>
    </row>
    <row r="213154" spans="4:4">
      <c r="D213154" s="6"/>
    </row>
    <row r="213158" spans="4:4">
      <c r="D213158" s="6"/>
    </row>
    <row r="213162" spans="4:4">
      <c r="D213162" s="6"/>
    </row>
    <row r="213166" spans="4:4">
      <c r="D213166" s="6"/>
    </row>
    <row r="213170" spans="4:4">
      <c r="D213170" s="6"/>
    </row>
    <row r="213174" spans="4:4">
      <c r="D213174" s="6"/>
    </row>
    <row r="213178" spans="4:4">
      <c r="D213178" s="6"/>
    </row>
    <row r="213182" spans="4:4">
      <c r="D213182" s="6"/>
    </row>
    <row r="213186" spans="4:4">
      <c r="D213186" s="6"/>
    </row>
    <row r="213190" spans="4:4">
      <c r="D213190" s="6"/>
    </row>
    <row r="213194" spans="4:4">
      <c r="D213194" s="6"/>
    </row>
    <row r="213198" spans="4:4">
      <c r="D213198" s="6"/>
    </row>
    <row r="213202" spans="4:4">
      <c r="D213202" s="6"/>
    </row>
    <row r="213206" spans="4:4">
      <c r="D213206" s="6"/>
    </row>
    <row r="213210" spans="4:4">
      <c r="D213210" s="6"/>
    </row>
    <row r="213214" spans="4:4">
      <c r="D213214" s="6"/>
    </row>
    <row r="213218" spans="4:4">
      <c r="D213218" s="6"/>
    </row>
    <row r="213222" spans="4:4">
      <c r="D213222" s="6"/>
    </row>
    <row r="213226" spans="4:4">
      <c r="D213226" s="6"/>
    </row>
    <row r="213230" spans="4:4">
      <c r="D213230" s="6"/>
    </row>
    <row r="213234" spans="4:4">
      <c r="D213234" s="6"/>
    </row>
    <row r="213238" spans="4:4">
      <c r="D213238" s="6"/>
    </row>
    <row r="213242" spans="4:4">
      <c r="D213242" s="6"/>
    </row>
    <row r="213246" spans="4:4">
      <c r="D213246" s="6"/>
    </row>
    <row r="213250" spans="4:4">
      <c r="D213250" s="6"/>
    </row>
    <row r="213254" spans="4:4">
      <c r="D213254" s="6"/>
    </row>
    <row r="213258" spans="4:4">
      <c r="D213258" s="6"/>
    </row>
    <row r="213262" spans="4:4">
      <c r="D213262" s="6"/>
    </row>
    <row r="213266" spans="4:4">
      <c r="D213266" s="6"/>
    </row>
    <row r="213270" spans="4:4">
      <c r="D213270" s="6"/>
    </row>
    <row r="213274" spans="4:4">
      <c r="D213274" s="6"/>
    </row>
    <row r="213278" spans="4:4">
      <c r="D213278" s="6"/>
    </row>
    <row r="213282" spans="4:4">
      <c r="D213282" s="6"/>
    </row>
    <row r="213286" spans="4:4">
      <c r="D213286" s="6"/>
    </row>
    <row r="213290" spans="4:4">
      <c r="D213290" s="6"/>
    </row>
    <row r="213294" spans="4:4">
      <c r="D213294" s="6"/>
    </row>
    <row r="213298" spans="4:4">
      <c r="D213298" s="6"/>
    </row>
    <row r="213302" spans="4:4">
      <c r="D213302" s="6"/>
    </row>
    <row r="213306" spans="4:4">
      <c r="D213306" s="6"/>
    </row>
    <row r="213310" spans="4:4">
      <c r="D213310" s="6"/>
    </row>
    <row r="213314" spans="4:4">
      <c r="D213314" s="6"/>
    </row>
    <row r="213318" spans="4:4">
      <c r="D213318" s="6"/>
    </row>
    <row r="213322" spans="4:4">
      <c r="D213322" s="6"/>
    </row>
    <row r="213326" spans="4:4">
      <c r="D213326" s="6"/>
    </row>
    <row r="213330" spans="4:4">
      <c r="D213330" s="6"/>
    </row>
    <row r="213334" spans="4:4">
      <c r="D213334" s="6"/>
    </row>
    <row r="213338" spans="4:4">
      <c r="D213338" s="6"/>
    </row>
    <row r="213342" spans="4:4">
      <c r="D213342" s="6"/>
    </row>
    <row r="213346" spans="4:4">
      <c r="D213346" s="6"/>
    </row>
    <row r="213350" spans="4:4">
      <c r="D213350" s="6"/>
    </row>
    <row r="213354" spans="4:4">
      <c r="D213354" s="6"/>
    </row>
    <row r="213358" spans="4:4">
      <c r="D213358" s="6"/>
    </row>
    <row r="213362" spans="4:4">
      <c r="D213362" s="6"/>
    </row>
    <row r="213366" spans="4:4">
      <c r="D213366" s="6"/>
    </row>
    <row r="213370" spans="4:4">
      <c r="D213370" s="6"/>
    </row>
    <row r="213374" spans="4:4">
      <c r="D213374" s="6"/>
    </row>
    <row r="213378" spans="4:4">
      <c r="D213378" s="6"/>
    </row>
    <row r="213382" spans="4:4">
      <c r="D213382" s="6"/>
    </row>
    <row r="213386" spans="4:4">
      <c r="D213386" s="6"/>
    </row>
    <row r="213390" spans="4:4">
      <c r="D213390" s="6"/>
    </row>
    <row r="213394" spans="4:4">
      <c r="D213394" s="6"/>
    </row>
    <row r="213398" spans="4:4">
      <c r="D213398" s="6"/>
    </row>
    <row r="213402" spans="4:4">
      <c r="D213402" s="6"/>
    </row>
    <row r="213406" spans="4:4">
      <c r="D213406" s="6"/>
    </row>
    <row r="213410" spans="4:4">
      <c r="D213410" s="6"/>
    </row>
    <row r="213414" spans="4:4">
      <c r="D213414" s="6"/>
    </row>
    <row r="213418" spans="4:4">
      <c r="D213418" s="6"/>
    </row>
    <row r="213422" spans="4:4">
      <c r="D213422" s="6"/>
    </row>
    <row r="213426" spans="4:4">
      <c r="D213426" s="6"/>
    </row>
    <row r="213430" spans="4:4">
      <c r="D213430" s="6"/>
    </row>
    <row r="213434" spans="4:4">
      <c r="D213434" s="6"/>
    </row>
    <row r="213438" spans="4:4">
      <c r="D213438" s="6"/>
    </row>
    <row r="213442" spans="4:4">
      <c r="D213442" s="6"/>
    </row>
    <row r="213446" spans="4:4">
      <c r="D213446" s="6"/>
    </row>
    <row r="213450" spans="4:4">
      <c r="D213450" s="6"/>
    </row>
    <row r="213454" spans="4:4">
      <c r="D213454" s="6"/>
    </row>
    <row r="213458" spans="4:4">
      <c r="D213458" s="6"/>
    </row>
    <row r="213462" spans="4:4">
      <c r="D213462" s="6"/>
    </row>
    <row r="213466" spans="4:4">
      <c r="D213466" s="6"/>
    </row>
    <row r="213470" spans="4:4">
      <c r="D213470" s="6"/>
    </row>
    <row r="213474" spans="4:4">
      <c r="D213474" s="6"/>
    </row>
    <row r="213478" spans="4:4">
      <c r="D213478" s="6"/>
    </row>
    <row r="213482" spans="4:4">
      <c r="D213482" s="6"/>
    </row>
    <row r="213486" spans="4:4">
      <c r="D213486" s="6"/>
    </row>
    <row r="213490" spans="4:4">
      <c r="D213490" s="6"/>
    </row>
    <row r="213494" spans="4:4">
      <c r="D213494" s="6"/>
    </row>
    <row r="213498" spans="4:4">
      <c r="D213498" s="6"/>
    </row>
    <row r="213502" spans="4:4">
      <c r="D213502" s="6"/>
    </row>
    <row r="213506" spans="4:4">
      <c r="D213506" s="6"/>
    </row>
    <row r="213510" spans="4:4">
      <c r="D213510" s="6"/>
    </row>
    <row r="213514" spans="4:4">
      <c r="D213514" s="6"/>
    </row>
    <row r="213518" spans="4:4">
      <c r="D213518" s="6"/>
    </row>
    <row r="213522" spans="4:4">
      <c r="D213522" s="6"/>
    </row>
    <row r="213526" spans="4:4">
      <c r="D213526" s="6"/>
    </row>
    <row r="213530" spans="4:4">
      <c r="D213530" s="6"/>
    </row>
    <row r="213534" spans="4:4">
      <c r="D213534" s="6"/>
    </row>
    <row r="213538" spans="4:4">
      <c r="D213538" s="6"/>
    </row>
    <row r="213542" spans="4:4">
      <c r="D213542" s="6"/>
    </row>
    <row r="213546" spans="4:4">
      <c r="D213546" s="6"/>
    </row>
    <row r="213550" spans="4:4">
      <c r="D213550" s="6"/>
    </row>
    <row r="213554" spans="4:4">
      <c r="D213554" s="6"/>
    </row>
    <row r="213558" spans="4:4">
      <c r="D213558" s="6"/>
    </row>
    <row r="213562" spans="4:4">
      <c r="D213562" s="6"/>
    </row>
    <row r="213566" spans="4:4">
      <c r="D213566" s="6"/>
    </row>
    <row r="213570" spans="4:4">
      <c r="D213570" s="6"/>
    </row>
    <row r="213574" spans="4:4">
      <c r="D213574" s="6"/>
    </row>
    <row r="213578" spans="4:4">
      <c r="D213578" s="6"/>
    </row>
    <row r="213582" spans="4:4">
      <c r="D213582" s="6"/>
    </row>
    <row r="213586" spans="4:4">
      <c r="D213586" s="6"/>
    </row>
    <row r="213590" spans="4:4">
      <c r="D213590" s="6"/>
    </row>
    <row r="213594" spans="4:4">
      <c r="D213594" s="6"/>
    </row>
    <row r="213598" spans="4:4">
      <c r="D213598" s="6"/>
    </row>
    <row r="213602" spans="4:4">
      <c r="D213602" s="6"/>
    </row>
    <row r="213606" spans="4:4">
      <c r="D213606" s="6"/>
    </row>
    <row r="213610" spans="4:4">
      <c r="D213610" s="6"/>
    </row>
    <row r="213614" spans="4:4">
      <c r="D213614" s="6"/>
    </row>
    <row r="213618" spans="4:4">
      <c r="D213618" s="6"/>
    </row>
    <row r="213622" spans="4:4">
      <c r="D213622" s="6"/>
    </row>
    <row r="213626" spans="4:4">
      <c r="D213626" s="6"/>
    </row>
    <row r="213630" spans="4:4">
      <c r="D213630" s="6"/>
    </row>
    <row r="213634" spans="4:4">
      <c r="D213634" s="6"/>
    </row>
    <row r="213638" spans="4:4">
      <c r="D213638" s="6"/>
    </row>
    <row r="213642" spans="4:4">
      <c r="D213642" s="6"/>
    </row>
    <row r="213646" spans="4:4">
      <c r="D213646" s="6"/>
    </row>
    <row r="213650" spans="4:4">
      <c r="D213650" s="6"/>
    </row>
    <row r="213654" spans="4:4">
      <c r="D213654" s="6"/>
    </row>
    <row r="213658" spans="4:4">
      <c r="D213658" s="6"/>
    </row>
    <row r="213662" spans="4:4">
      <c r="D213662" s="6"/>
    </row>
    <row r="213666" spans="4:4">
      <c r="D213666" s="6"/>
    </row>
    <row r="213670" spans="4:4">
      <c r="D213670" s="6"/>
    </row>
    <row r="213674" spans="4:4">
      <c r="D213674" s="6"/>
    </row>
    <row r="213678" spans="4:4">
      <c r="D213678" s="6"/>
    </row>
    <row r="213682" spans="4:4">
      <c r="D213682" s="6"/>
    </row>
    <row r="213686" spans="4:4">
      <c r="D213686" s="6"/>
    </row>
    <row r="213690" spans="4:4">
      <c r="D213690" s="6"/>
    </row>
    <row r="213694" spans="4:4">
      <c r="D213694" s="6"/>
    </row>
    <row r="213698" spans="4:4">
      <c r="D213698" s="6"/>
    </row>
    <row r="213702" spans="4:4">
      <c r="D213702" s="6"/>
    </row>
    <row r="213706" spans="4:4">
      <c r="D213706" s="6"/>
    </row>
    <row r="213710" spans="4:4">
      <c r="D213710" s="6"/>
    </row>
    <row r="213714" spans="4:4">
      <c r="D213714" s="6"/>
    </row>
    <row r="213718" spans="4:4">
      <c r="D213718" s="6"/>
    </row>
    <row r="213722" spans="4:4">
      <c r="D213722" s="6"/>
    </row>
    <row r="213726" spans="4:4">
      <c r="D213726" s="6"/>
    </row>
    <row r="213730" spans="4:4">
      <c r="D213730" s="6"/>
    </row>
    <row r="213734" spans="4:4">
      <c r="D213734" s="6"/>
    </row>
    <row r="213738" spans="4:4">
      <c r="D213738" s="6"/>
    </row>
    <row r="213742" spans="4:4">
      <c r="D213742" s="6"/>
    </row>
    <row r="213746" spans="4:4">
      <c r="D213746" s="6"/>
    </row>
    <row r="213750" spans="4:4">
      <c r="D213750" s="6"/>
    </row>
    <row r="213754" spans="4:4">
      <c r="D213754" s="6"/>
    </row>
    <row r="213758" spans="4:4">
      <c r="D213758" s="6"/>
    </row>
    <row r="213762" spans="4:4">
      <c r="D213762" s="6"/>
    </row>
    <row r="213766" spans="4:4">
      <c r="D213766" s="6"/>
    </row>
    <row r="213770" spans="4:4">
      <c r="D213770" s="6"/>
    </row>
    <row r="213774" spans="4:4">
      <c r="D213774" s="6"/>
    </row>
    <row r="213778" spans="4:4">
      <c r="D213778" s="6"/>
    </row>
    <row r="213782" spans="4:4">
      <c r="D213782" s="6"/>
    </row>
    <row r="213786" spans="4:4">
      <c r="D213786" s="6"/>
    </row>
    <row r="213790" spans="4:4">
      <c r="D213790" s="6"/>
    </row>
    <row r="213794" spans="4:4">
      <c r="D213794" s="6"/>
    </row>
    <row r="213798" spans="4:4">
      <c r="D213798" s="6"/>
    </row>
    <row r="213802" spans="4:4">
      <c r="D213802" s="6"/>
    </row>
    <row r="213806" spans="4:4">
      <c r="D213806" s="6"/>
    </row>
    <row r="213810" spans="4:4">
      <c r="D213810" s="6"/>
    </row>
    <row r="213814" spans="4:4">
      <c r="D213814" s="6"/>
    </row>
    <row r="213818" spans="4:4">
      <c r="D213818" s="6"/>
    </row>
    <row r="213822" spans="4:4">
      <c r="D213822" s="6"/>
    </row>
    <row r="213826" spans="4:4">
      <c r="D213826" s="6"/>
    </row>
    <row r="213830" spans="4:4">
      <c r="D213830" s="6"/>
    </row>
    <row r="213834" spans="4:4">
      <c r="D213834" s="6"/>
    </row>
    <row r="213838" spans="4:4">
      <c r="D213838" s="6"/>
    </row>
    <row r="213842" spans="4:4">
      <c r="D213842" s="6"/>
    </row>
    <row r="213846" spans="4:4">
      <c r="D213846" s="6"/>
    </row>
    <row r="213850" spans="4:4">
      <c r="D213850" s="6"/>
    </row>
    <row r="213854" spans="4:4">
      <c r="D213854" s="6"/>
    </row>
    <row r="213858" spans="4:4">
      <c r="D213858" s="6"/>
    </row>
    <row r="213862" spans="4:4">
      <c r="D213862" s="6"/>
    </row>
    <row r="213866" spans="4:4">
      <c r="D213866" s="6"/>
    </row>
    <row r="213870" spans="4:4">
      <c r="D213870" s="6"/>
    </row>
    <row r="213874" spans="4:4">
      <c r="D213874" s="6"/>
    </row>
    <row r="213878" spans="4:4">
      <c r="D213878" s="6"/>
    </row>
    <row r="213882" spans="4:4">
      <c r="D213882" s="6"/>
    </row>
    <row r="213886" spans="4:4">
      <c r="D213886" s="6"/>
    </row>
    <row r="213890" spans="4:4">
      <c r="D213890" s="6"/>
    </row>
    <row r="213894" spans="4:4">
      <c r="D213894" s="6"/>
    </row>
    <row r="213898" spans="4:4">
      <c r="D213898" s="6"/>
    </row>
    <row r="213902" spans="4:4">
      <c r="D213902" s="6"/>
    </row>
    <row r="213906" spans="4:4">
      <c r="D213906" s="6"/>
    </row>
    <row r="213910" spans="4:4">
      <c r="D213910" s="6"/>
    </row>
    <row r="213914" spans="4:4">
      <c r="D213914" s="6"/>
    </row>
    <row r="213918" spans="4:4">
      <c r="D213918" s="6"/>
    </row>
    <row r="213922" spans="4:4">
      <c r="D213922" s="6"/>
    </row>
    <row r="213926" spans="4:4">
      <c r="D213926" s="6"/>
    </row>
    <row r="213930" spans="4:4">
      <c r="D213930" s="6"/>
    </row>
    <row r="213934" spans="4:4">
      <c r="D213934" s="6"/>
    </row>
    <row r="213938" spans="4:4">
      <c r="D213938" s="6"/>
    </row>
    <row r="213942" spans="4:4">
      <c r="D213942" s="6"/>
    </row>
    <row r="213946" spans="4:4">
      <c r="D213946" s="6"/>
    </row>
    <row r="213950" spans="4:4">
      <c r="D213950" s="6"/>
    </row>
    <row r="213954" spans="4:4">
      <c r="D213954" s="6"/>
    </row>
    <row r="213958" spans="4:4">
      <c r="D213958" s="6"/>
    </row>
    <row r="213962" spans="4:4">
      <c r="D213962" s="6"/>
    </row>
    <row r="213966" spans="4:4">
      <c r="D213966" s="6"/>
    </row>
    <row r="213970" spans="4:4">
      <c r="D213970" s="6"/>
    </row>
    <row r="213974" spans="4:4">
      <c r="D213974" s="6"/>
    </row>
    <row r="213978" spans="4:4">
      <c r="D213978" s="6"/>
    </row>
    <row r="213982" spans="4:4">
      <c r="D213982" s="6"/>
    </row>
    <row r="213986" spans="4:4">
      <c r="D213986" s="6"/>
    </row>
    <row r="213990" spans="4:4">
      <c r="D213990" s="6"/>
    </row>
    <row r="213994" spans="4:4">
      <c r="D213994" s="6"/>
    </row>
    <row r="213998" spans="4:4">
      <c r="D213998" s="6"/>
    </row>
    <row r="214002" spans="4:4">
      <c r="D214002" s="6"/>
    </row>
    <row r="214006" spans="4:4">
      <c r="D214006" s="6"/>
    </row>
    <row r="214010" spans="4:4">
      <c r="D214010" s="6"/>
    </row>
    <row r="214014" spans="4:4">
      <c r="D214014" s="6"/>
    </row>
    <row r="214018" spans="4:4">
      <c r="D214018" s="6"/>
    </row>
    <row r="214022" spans="4:4">
      <c r="D214022" s="6"/>
    </row>
    <row r="214026" spans="4:4">
      <c r="D214026" s="6"/>
    </row>
    <row r="214030" spans="4:4">
      <c r="D214030" s="6"/>
    </row>
    <row r="214034" spans="4:4">
      <c r="D214034" s="6"/>
    </row>
    <row r="214038" spans="4:4">
      <c r="D214038" s="6"/>
    </row>
    <row r="214042" spans="4:4">
      <c r="D214042" s="6"/>
    </row>
    <row r="214046" spans="4:4">
      <c r="D214046" s="6"/>
    </row>
    <row r="214050" spans="4:4">
      <c r="D214050" s="6"/>
    </row>
    <row r="214054" spans="4:4">
      <c r="D214054" s="6"/>
    </row>
    <row r="214058" spans="4:4">
      <c r="D214058" s="6"/>
    </row>
    <row r="214062" spans="4:4">
      <c r="D214062" s="6"/>
    </row>
    <row r="214066" spans="4:4">
      <c r="D214066" s="6"/>
    </row>
    <row r="214070" spans="4:4">
      <c r="D214070" s="6"/>
    </row>
    <row r="214074" spans="4:4">
      <c r="D214074" s="6"/>
    </row>
    <row r="214078" spans="4:4">
      <c r="D214078" s="6"/>
    </row>
    <row r="214082" spans="4:4">
      <c r="D214082" s="6"/>
    </row>
    <row r="214086" spans="4:4">
      <c r="D214086" s="6"/>
    </row>
    <row r="214090" spans="4:4">
      <c r="D214090" s="6"/>
    </row>
    <row r="214094" spans="4:4">
      <c r="D214094" s="6"/>
    </row>
    <row r="214098" spans="4:4">
      <c r="D214098" s="6"/>
    </row>
    <row r="214102" spans="4:4">
      <c r="D214102" s="6"/>
    </row>
    <row r="214106" spans="4:4">
      <c r="D214106" s="6"/>
    </row>
    <row r="214110" spans="4:4">
      <c r="D214110" s="6"/>
    </row>
    <row r="214114" spans="4:4">
      <c r="D214114" s="6"/>
    </row>
    <row r="214118" spans="4:4">
      <c r="D214118" s="6"/>
    </row>
    <row r="214122" spans="4:4">
      <c r="D214122" s="6"/>
    </row>
    <row r="214126" spans="4:4">
      <c r="D214126" s="6"/>
    </row>
    <row r="214130" spans="4:4">
      <c r="D214130" s="6"/>
    </row>
    <row r="214134" spans="4:4">
      <c r="D214134" s="6"/>
    </row>
    <row r="214138" spans="4:4">
      <c r="D214138" s="6"/>
    </row>
    <row r="214142" spans="4:4">
      <c r="D214142" s="6"/>
    </row>
    <row r="214146" spans="4:4">
      <c r="D214146" s="6"/>
    </row>
    <row r="214150" spans="4:4">
      <c r="D214150" s="6"/>
    </row>
    <row r="214154" spans="4:4">
      <c r="D214154" s="6"/>
    </row>
    <row r="214158" spans="4:4">
      <c r="D214158" s="6"/>
    </row>
    <row r="214162" spans="4:4">
      <c r="D214162" s="6"/>
    </row>
    <row r="214166" spans="4:4">
      <c r="D214166" s="6"/>
    </row>
    <row r="214170" spans="4:4">
      <c r="D214170" s="6"/>
    </row>
    <row r="214174" spans="4:4">
      <c r="D214174" s="6"/>
    </row>
    <row r="214178" spans="4:4">
      <c r="D214178" s="6"/>
    </row>
    <row r="214182" spans="4:4">
      <c r="D214182" s="6"/>
    </row>
    <row r="214186" spans="4:4">
      <c r="D214186" s="6"/>
    </row>
    <row r="214190" spans="4:4">
      <c r="D214190" s="6"/>
    </row>
    <row r="214194" spans="4:4">
      <c r="D214194" s="6"/>
    </row>
    <row r="214198" spans="4:4">
      <c r="D214198" s="6"/>
    </row>
    <row r="214202" spans="4:4">
      <c r="D214202" s="6"/>
    </row>
    <row r="214206" spans="4:4">
      <c r="D214206" s="6"/>
    </row>
    <row r="214210" spans="4:4">
      <c r="D214210" s="6"/>
    </row>
    <row r="214214" spans="4:4">
      <c r="D214214" s="6"/>
    </row>
    <row r="214218" spans="4:4">
      <c r="D214218" s="6"/>
    </row>
    <row r="214222" spans="4:4">
      <c r="D214222" s="6"/>
    </row>
    <row r="214226" spans="4:4">
      <c r="D214226" s="6"/>
    </row>
    <row r="214230" spans="4:4">
      <c r="D214230" s="6"/>
    </row>
    <row r="214234" spans="4:4">
      <c r="D214234" s="6"/>
    </row>
    <row r="214238" spans="4:4">
      <c r="D214238" s="6"/>
    </row>
    <row r="214242" spans="4:4">
      <c r="D214242" s="6"/>
    </row>
    <row r="214246" spans="4:4">
      <c r="D214246" s="6"/>
    </row>
    <row r="214250" spans="4:4">
      <c r="D214250" s="6"/>
    </row>
    <row r="214254" spans="4:4">
      <c r="D214254" s="6"/>
    </row>
    <row r="214258" spans="4:4">
      <c r="D214258" s="6"/>
    </row>
    <row r="214262" spans="4:4">
      <c r="D214262" s="6"/>
    </row>
    <row r="214266" spans="4:4">
      <c r="D214266" s="6"/>
    </row>
    <row r="214270" spans="4:4">
      <c r="D214270" s="6"/>
    </row>
    <row r="214274" spans="4:4">
      <c r="D214274" s="6"/>
    </row>
    <row r="214278" spans="4:4">
      <c r="D214278" s="6"/>
    </row>
    <row r="214282" spans="4:4">
      <c r="D214282" s="6"/>
    </row>
    <row r="214286" spans="4:4">
      <c r="D214286" s="6"/>
    </row>
    <row r="214290" spans="4:4">
      <c r="D214290" s="6"/>
    </row>
    <row r="214294" spans="4:4">
      <c r="D214294" s="6"/>
    </row>
    <row r="214298" spans="4:4">
      <c r="D214298" s="6"/>
    </row>
    <row r="214302" spans="4:4">
      <c r="D214302" s="6"/>
    </row>
    <row r="214306" spans="4:4">
      <c r="D214306" s="6"/>
    </row>
    <row r="214310" spans="4:4">
      <c r="D214310" s="6"/>
    </row>
    <row r="214314" spans="4:4">
      <c r="D214314" s="6"/>
    </row>
    <row r="214318" spans="4:4">
      <c r="D214318" s="6"/>
    </row>
    <row r="214322" spans="4:4">
      <c r="D214322" s="6"/>
    </row>
    <row r="214326" spans="4:4">
      <c r="D214326" s="6"/>
    </row>
    <row r="214330" spans="4:4">
      <c r="D214330" s="6"/>
    </row>
    <row r="214334" spans="4:4">
      <c r="D214334" s="6"/>
    </row>
    <row r="214338" spans="4:4">
      <c r="D214338" s="6"/>
    </row>
    <row r="214342" spans="4:4">
      <c r="D214342" s="6"/>
    </row>
    <row r="214346" spans="4:4">
      <c r="D214346" s="6"/>
    </row>
    <row r="214350" spans="4:4">
      <c r="D214350" s="6"/>
    </row>
    <row r="214354" spans="4:4">
      <c r="D214354" s="6"/>
    </row>
    <row r="214358" spans="4:4">
      <c r="D214358" s="6"/>
    </row>
    <row r="214362" spans="4:4">
      <c r="D214362" s="6"/>
    </row>
    <row r="214366" spans="4:4">
      <c r="D214366" s="6"/>
    </row>
    <row r="214370" spans="4:4">
      <c r="D214370" s="6"/>
    </row>
    <row r="214374" spans="4:4">
      <c r="D214374" s="6"/>
    </row>
    <row r="214378" spans="4:4">
      <c r="D214378" s="6"/>
    </row>
    <row r="214382" spans="4:4">
      <c r="D214382" s="6"/>
    </row>
    <row r="214386" spans="4:4">
      <c r="D214386" s="6"/>
    </row>
    <row r="214390" spans="4:4">
      <c r="D214390" s="6"/>
    </row>
    <row r="214394" spans="4:4">
      <c r="D214394" s="6"/>
    </row>
    <row r="214398" spans="4:4">
      <c r="D214398" s="6"/>
    </row>
    <row r="214402" spans="4:4">
      <c r="D214402" s="6"/>
    </row>
    <row r="214406" spans="4:4">
      <c r="D214406" s="6"/>
    </row>
    <row r="214410" spans="4:4">
      <c r="D214410" s="6"/>
    </row>
    <row r="214414" spans="4:4">
      <c r="D214414" s="6"/>
    </row>
    <row r="214418" spans="4:4">
      <c r="D214418" s="6"/>
    </row>
    <row r="214422" spans="4:4">
      <c r="D214422" s="6"/>
    </row>
    <row r="214426" spans="4:4">
      <c r="D214426" s="6"/>
    </row>
    <row r="214430" spans="4:4">
      <c r="D214430" s="6"/>
    </row>
    <row r="214434" spans="4:4">
      <c r="D214434" s="6"/>
    </row>
    <row r="214438" spans="4:4">
      <c r="D214438" s="6"/>
    </row>
    <row r="214442" spans="4:4">
      <c r="D214442" s="6"/>
    </row>
    <row r="214446" spans="4:4">
      <c r="D214446" s="6"/>
    </row>
    <row r="214450" spans="4:4">
      <c r="D214450" s="6"/>
    </row>
    <row r="214454" spans="4:4">
      <c r="D214454" s="6"/>
    </row>
    <row r="214458" spans="4:4">
      <c r="D214458" s="6"/>
    </row>
    <row r="214462" spans="4:4">
      <c r="D214462" s="6"/>
    </row>
    <row r="214466" spans="4:4">
      <c r="D214466" s="6"/>
    </row>
    <row r="214470" spans="4:4">
      <c r="D214470" s="6"/>
    </row>
    <row r="214474" spans="4:4">
      <c r="D214474" s="6"/>
    </row>
    <row r="214478" spans="4:4">
      <c r="D214478" s="6"/>
    </row>
    <row r="214482" spans="4:4">
      <c r="D214482" s="6"/>
    </row>
    <row r="214486" spans="4:4">
      <c r="D214486" s="6"/>
    </row>
    <row r="214490" spans="4:4">
      <c r="D214490" s="6"/>
    </row>
    <row r="214494" spans="4:4">
      <c r="D214494" s="6"/>
    </row>
    <row r="214498" spans="4:4">
      <c r="D214498" s="6"/>
    </row>
    <row r="214502" spans="4:4">
      <c r="D214502" s="6"/>
    </row>
    <row r="214506" spans="4:4">
      <c r="D214506" s="6"/>
    </row>
    <row r="214510" spans="4:4">
      <c r="D214510" s="6"/>
    </row>
    <row r="214514" spans="4:4">
      <c r="D214514" s="6"/>
    </row>
    <row r="214518" spans="4:4">
      <c r="D214518" s="6"/>
    </row>
    <row r="214522" spans="4:4">
      <c r="D214522" s="6"/>
    </row>
    <row r="214526" spans="4:4">
      <c r="D214526" s="6"/>
    </row>
    <row r="214530" spans="4:4">
      <c r="D214530" s="6"/>
    </row>
    <row r="214534" spans="4:4">
      <c r="D214534" s="6"/>
    </row>
    <row r="214538" spans="4:4">
      <c r="D214538" s="6"/>
    </row>
    <row r="214542" spans="4:4">
      <c r="D214542" s="6"/>
    </row>
    <row r="214546" spans="4:4">
      <c r="D214546" s="6"/>
    </row>
    <row r="214550" spans="4:4">
      <c r="D214550" s="6"/>
    </row>
    <row r="214554" spans="4:4">
      <c r="D214554" s="6"/>
    </row>
    <row r="214558" spans="4:4">
      <c r="D214558" s="6"/>
    </row>
    <row r="214562" spans="4:4">
      <c r="D214562" s="6"/>
    </row>
    <row r="214566" spans="4:4">
      <c r="D214566" s="6"/>
    </row>
    <row r="214570" spans="4:4">
      <c r="D214570" s="6"/>
    </row>
    <row r="214574" spans="4:4">
      <c r="D214574" s="6"/>
    </row>
    <row r="214578" spans="4:4">
      <c r="D214578" s="6"/>
    </row>
    <row r="214582" spans="4:4">
      <c r="D214582" s="6"/>
    </row>
    <row r="214586" spans="4:4">
      <c r="D214586" s="6"/>
    </row>
    <row r="214590" spans="4:4">
      <c r="D214590" s="6"/>
    </row>
    <row r="214594" spans="4:4">
      <c r="D214594" s="6"/>
    </row>
    <row r="214598" spans="4:4">
      <c r="D214598" s="6"/>
    </row>
    <row r="214602" spans="4:4">
      <c r="D214602" s="6"/>
    </row>
    <row r="214606" spans="4:4">
      <c r="D214606" s="6"/>
    </row>
    <row r="214610" spans="4:4">
      <c r="D214610" s="6"/>
    </row>
    <row r="214614" spans="4:4">
      <c r="D214614" s="6"/>
    </row>
    <row r="214618" spans="4:4">
      <c r="D214618" s="6"/>
    </row>
    <row r="214622" spans="4:4">
      <c r="D214622" s="6"/>
    </row>
    <row r="214626" spans="4:4">
      <c r="D214626" s="6"/>
    </row>
    <row r="214630" spans="4:4">
      <c r="D214630" s="6"/>
    </row>
    <row r="214634" spans="4:4">
      <c r="D214634" s="6"/>
    </row>
    <row r="214638" spans="4:4">
      <c r="D214638" s="6"/>
    </row>
    <row r="214642" spans="4:4">
      <c r="D214642" s="6"/>
    </row>
    <row r="214646" spans="4:4">
      <c r="D214646" s="6"/>
    </row>
    <row r="214650" spans="4:4">
      <c r="D214650" s="6"/>
    </row>
    <row r="214654" spans="4:4">
      <c r="D214654" s="6"/>
    </row>
    <row r="214658" spans="4:4">
      <c r="D214658" s="6"/>
    </row>
    <row r="214662" spans="4:4">
      <c r="D214662" s="6"/>
    </row>
    <row r="214666" spans="4:4">
      <c r="D214666" s="6"/>
    </row>
    <row r="214670" spans="4:4">
      <c r="D214670" s="6"/>
    </row>
    <row r="214674" spans="4:4">
      <c r="D214674" s="6"/>
    </row>
    <row r="214678" spans="4:4">
      <c r="D214678" s="6"/>
    </row>
    <row r="214682" spans="4:4">
      <c r="D214682" s="6"/>
    </row>
    <row r="214686" spans="4:4">
      <c r="D214686" s="6"/>
    </row>
    <row r="214690" spans="4:4">
      <c r="D214690" s="6"/>
    </row>
    <row r="214694" spans="4:4">
      <c r="D214694" s="6"/>
    </row>
    <row r="214698" spans="4:4">
      <c r="D214698" s="6"/>
    </row>
    <row r="214702" spans="4:4">
      <c r="D214702" s="6"/>
    </row>
    <row r="214706" spans="4:4">
      <c r="D214706" s="6"/>
    </row>
    <row r="214710" spans="4:4">
      <c r="D214710" s="6"/>
    </row>
    <row r="214714" spans="4:4">
      <c r="D214714" s="6"/>
    </row>
    <row r="214718" spans="4:4">
      <c r="D214718" s="6"/>
    </row>
    <row r="214722" spans="4:4">
      <c r="D214722" s="6"/>
    </row>
    <row r="214726" spans="4:4">
      <c r="D214726" s="6"/>
    </row>
    <row r="214730" spans="4:4">
      <c r="D214730" s="6"/>
    </row>
    <row r="214734" spans="4:4">
      <c r="D214734" s="6"/>
    </row>
    <row r="214738" spans="4:4">
      <c r="D214738" s="6"/>
    </row>
    <row r="214742" spans="4:4">
      <c r="D214742" s="6"/>
    </row>
    <row r="214746" spans="4:4">
      <c r="D214746" s="6"/>
    </row>
    <row r="214750" spans="4:4">
      <c r="D214750" s="6"/>
    </row>
    <row r="214754" spans="4:4">
      <c r="D214754" s="6"/>
    </row>
    <row r="214758" spans="4:4">
      <c r="D214758" s="6"/>
    </row>
    <row r="214762" spans="4:4">
      <c r="D214762" s="6"/>
    </row>
    <row r="214766" spans="4:4">
      <c r="D214766" s="6"/>
    </row>
    <row r="214770" spans="4:4">
      <c r="D214770" s="6"/>
    </row>
    <row r="214774" spans="4:4">
      <c r="D214774" s="6"/>
    </row>
    <row r="214778" spans="4:4">
      <c r="D214778" s="6"/>
    </row>
    <row r="214782" spans="4:4">
      <c r="D214782" s="6"/>
    </row>
    <row r="214786" spans="4:4">
      <c r="D214786" s="6"/>
    </row>
    <row r="214790" spans="4:4">
      <c r="D214790" s="6"/>
    </row>
    <row r="214794" spans="4:4">
      <c r="D214794" s="6"/>
    </row>
    <row r="214798" spans="4:4">
      <c r="D214798" s="6"/>
    </row>
    <row r="214802" spans="4:4">
      <c r="D214802" s="6"/>
    </row>
    <row r="214806" spans="4:4">
      <c r="D214806" s="6"/>
    </row>
    <row r="214810" spans="4:4">
      <c r="D214810" s="6"/>
    </row>
    <row r="214814" spans="4:4">
      <c r="D214814" s="6"/>
    </row>
    <row r="214818" spans="4:4">
      <c r="D214818" s="6"/>
    </row>
    <row r="214822" spans="4:4">
      <c r="D214822" s="6"/>
    </row>
    <row r="214826" spans="4:4">
      <c r="D214826" s="6"/>
    </row>
    <row r="214830" spans="4:4">
      <c r="D214830" s="6"/>
    </row>
    <row r="214834" spans="4:4">
      <c r="D214834" s="6"/>
    </row>
    <row r="214838" spans="4:4">
      <c r="D214838" s="6"/>
    </row>
    <row r="214842" spans="4:4">
      <c r="D214842" s="6"/>
    </row>
    <row r="214846" spans="4:4">
      <c r="D214846" s="6"/>
    </row>
    <row r="214850" spans="4:4">
      <c r="D214850" s="6"/>
    </row>
    <row r="214854" spans="4:4">
      <c r="D214854" s="6"/>
    </row>
    <row r="214858" spans="4:4">
      <c r="D214858" s="6"/>
    </row>
    <row r="214862" spans="4:4">
      <c r="D214862" s="6"/>
    </row>
    <row r="214866" spans="4:4">
      <c r="D214866" s="6"/>
    </row>
    <row r="214870" spans="4:4">
      <c r="D214870" s="6"/>
    </row>
    <row r="214874" spans="4:4">
      <c r="D214874" s="6"/>
    </row>
    <row r="214878" spans="4:4">
      <c r="D214878" s="6"/>
    </row>
    <row r="214882" spans="4:4">
      <c r="D214882" s="6"/>
    </row>
    <row r="214886" spans="4:4">
      <c r="D214886" s="6"/>
    </row>
    <row r="214890" spans="4:4">
      <c r="D214890" s="6"/>
    </row>
    <row r="214894" spans="4:4">
      <c r="D214894" s="6"/>
    </row>
    <row r="214898" spans="4:4">
      <c r="D214898" s="6"/>
    </row>
    <row r="214902" spans="4:4">
      <c r="D214902" s="6"/>
    </row>
    <row r="214906" spans="4:4">
      <c r="D214906" s="6"/>
    </row>
    <row r="214910" spans="4:4">
      <c r="D214910" s="6"/>
    </row>
    <row r="214914" spans="4:4">
      <c r="D214914" s="6"/>
    </row>
    <row r="214918" spans="4:4">
      <c r="D214918" s="6"/>
    </row>
    <row r="214922" spans="4:4">
      <c r="D214922" s="6"/>
    </row>
    <row r="214926" spans="4:4">
      <c r="D214926" s="6"/>
    </row>
    <row r="214930" spans="4:4">
      <c r="D214930" s="6"/>
    </row>
    <row r="214934" spans="4:4">
      <c r="D214934" s="6"/>
    </row>
    <row r="214938" spans="4:4">
      <c r="D214938" s="6"/>
    </row>
    <row r="214942" spans="4:4">
      <c r="D214942" s="6"/>
    </row>
    <row r="214946" spans="4:4">
      <c r="D214946" s="6"/>
    </row>
    <row r="214950" spans="4:4">
      <c r="D214950" s="6"/>
    </row>
    <row r="214954" spans="4:4">
      <c r="D214954" s="6"/>
    </row>
    <row r="214958" spans="4:4">
      <c r="D214958" s="6"/>
    </row>
    <row r="214962" spans="4:4">
      <c r="D214962" s="6"/>
    </row>
    <row r="214966" spans="4:4">
      <c r="D214966" s="6"/>
    </row>
    <row r="214970" spans="4:4">
      <c r="D214970" s="6"/>
    </row>
    <row r="214974" spans="4:4">
      <c r="D214974" s="6"/>
    </row>
    <row r="214978" spans="4:4">
      <c r="D214978" s="6"/>
    </row>
    <row r="214982" spans="4:4">
      <c r="D214982" s="6"/>
    </row>
    <row r="214986" spans="4:4">
      <c r="D214986" s="6"/>
    </row>
    <row r="214990" spans="4:4">
      <c r="D214990" s="6"/>
    </row>
    <row r="214994" spans="4:4">
      <c r="D214994" s="6"/>
    </row>
    <row r="214998" spans="4:4">
      <c r="D214998" s="6"/>
    </row>
    <row r="215002" spans="4:4">
      <c r="D215002" s="6"/>
    </row>
    <row r="215006" spans="4:4">
      <c r="D215006" s="6"/>
    </row>
    <row r="215010" spans="4:4">
      <c r="D215010" s="6"/>
    </row>
    <row r="215014" spans="4:4">
      <c r="D215014" s="6"/>
    </row>
    <row r="215018" spans="4:4">
      <c r="D215018" s="6"/>
    </row>
    <row r="215022" spans="4:4">
      <c r="D215022" s="6"/>
    </row>
    <row r="215026" spans="4:4">
      <c r="D215026" s="6"/>
    </row>
    <row r="215030" spans="4:4">
      <c r="D215030" s="6"/>
    </row>
    <row r="215034" spans="4:4">
      <c r="D215034" s="6"/>
    </row>
    <row r="215038" spans="4:4">
      <c r="D215038" s="6"/>
    </row>
    <row r="215042" spans="4:4">
      <c r="D215042" s="6"/>
    </row>
    <row r="215046" spans="4:4">
      <c r="D215046" s="6"/>
    </row>
    <row r="215050" spans="4:4">
      <c r="D215050" s="6"/>
    </row>
    <row r="215054" spans="4:4">
      <c r="D215054" s="6"/>
    </row>
    <row r="215058" spans="4:4">
      <c r="D215058" s="6"/>
    </row>
    <row r="215062" spans="4:4">
      <c r="D215062" s="6"/>
    </row>
    <row r="215066" spans="4:4">
      <c r="D215066" s="6"/>
    </row>
    <row r="215070" spans="4:4">
      <c r="D215070" s="6"/>
    </row>
    <row r="215074" spans="4:4">
      <c r="D215074" s="6"/>
    </row>
    <row r="215078" spans="4:4">
      <c r="D215078" s="6"/>
    </row>
    <row r="215082" spans="4:4">
      <c r="D215082" s="6"/>
    </row>
    <row r="215086" spans="4:4">
      <c r="D215086" s="6"/>
    </row>
    <row r="215090" spans="4:4">
      <c r="D215090" s="6"/>
    </row>
    <row r="215094" spans="4:4">
      <c r="D215094" s="6"/>
    </row>
    <row r="215098" spans="4:4">
      <c r="D215098" s="6"/>
    </row>
    <row r="215102" spans="4:4">
      <c r="D215102" s="6"/>
    </row>
    <row r="215106" spans="4:4">
      <c r="D215106" s="6"/>
    </row>
    <row r="215110" spans="4:4">
      <c r="D215110" s="6"/>
    </row>
    <row r="215114" spans="4:4">
      <c r="D215114" s="6"/>
    </row>
    <row r="215118" spans="4:4">
      <c r="D215118" s="6"/>
    </row>
    <row r="215122" spans="4:4">
      <c r="D215122" s="6"/>
    </row>
    <row r="215126" spans="4:4">
      <c r="D215126" s="6"/>
    </row>
    <row r="215130" spans="4:4">
      <c r="D215130" s="6"/>
    </row>
    <row r="215134" spans="4:4">
      <c r="D215134" s="6"/>
    </row>
    <row r="215138" spans="4:4">
      <c r="D215138" s="6"/>
    </row>
    <row r="215142" spans="4:4">
      <c r="D215142" s="6"/>
    </row>
    <row r="215146" spans="4:4">
      <c r="D215146" s="6"/>
    </row>
    <row r="215150" spans="4:4">
      <c r="D215150" s="6"/>
    </row>
    <row r="215154" spans="4:4">
      <c r="D215154" s="6"/>
    </row>
    <row r="215158" spans="4:4">
      <c r="D215158" s="6"/>
    </row>
    <row r="215162" spans="4:4">
      <c r="D215162" s="6"/>
    </row>
    <row r="215166" spans="4:4">
      <c r="D215166" s="6"/>
    </row>
    <row r="215170" spans="4:4">
      <c r="D215170" s="6"/>
    </row>
    <row r="215174" spans="4:4">
      <c r="D215174" s="6"/>
    </row>
    <row r="215178" spans="4:4">
      <c r="D215178" s="6"/>
    </row>
    <row r="215182" spans="4:4">
      <c r="D215182" s="6"/>
    </row>
    <row r="215186" spans="4:4">
      <c r="D215186" s="6"/>
    </row>
    <row r="215190" spans="4:4">
      <c r="D215190" s="6"/>
    </row>
    <row r="215194" spans="4:4">
      <c r="D215194" s="6"/>
    </row>
    <row r="215198" spans="4:4">
      <c r="D215198" s="6"/>
    </row>
    <row r="215202" spans="4:4">
      <c r="D215202" s="6"/>
    </row>
    <row r="215206" spans="4:4">
      <c r="D215206" s="6"/>
    </row>
    <row r="215210" spans="4:4">
      <c r="D215210" s="6"/>
    </row>
    <row r="215214" spans="4:4">
      <c r="D215214" s="6"/>
    </row>
    <row r="215218" spans="4:4">
      <c r="D215218" s="6"/>
    </row>
    <row r="215222" spans="4:4">
      <c r="D215222" s="6"/>
    </row>
    <row r="215226" spans="4:4">
      <c r="D215226" s="6"/>
    </row>
    <row r="215230" spans="4:4">
      <c r="D215230" s="6"/>
    </row>
    <row r="215234" spans="4:4">
      <c r="D215234" s="6"/>
    </row>
    <row r="215238" spans="4:4">
      <c r="D215238" s="6"/>
    </row>
    <row r="215242" spans="4:4">
      <c r="D215242" s="6"/>
    </row>
    <row r="215246" spans="4:4">
      <c r="D215246" s="6"/>
    </row>
    <row r="215250" spans="4:4">
      <c r="D215250" s="6"/>
    </row>
    <row r="215254" spans="4:4">
      <c r="D215254" s="6"/>
    </row>
    <row r="215258" spans="4:4">
      <c r="D215258" s="6"/>
    </row>
    <row r="215262" spans="4:4">
      <c r="D215262" s="6"/>
    </row>
    <row r="215266" spans="4:4">
      <c r="D215266" s="6"/>
    </row>
    <row r="215270" spans="4:4">
      <c r="D215270" s="6"/>
    </row>
    <row r="215274" spans="4:4">
      <c r="D215274" s="6"/>
    </row>
    <row r="215278" spans="4:4">
      <c r="D215278" s="6"/>
    </row>
    <row r="215282" spans="4:4">
      <c r="D215282" s="6"/>
    </row>
    <row r="215286" spans="4:4">
      <c r="D215286" s="6"/>
    </row>
    <row r="215290" spans="4:4">
      <c r="D215290" s="6"/>
    </row>
    <row r="215294" spans="4:4">
      <c r="D215294" s="6"/>
    </row>
    <row r="215298" spans="4:4">
      <c r="D215298" s="6"/>
    </row>
    <row r="215302" spans="4:4">
      <c r="D215302" s="6"/>
    </row>
    <row r="215306" spans="4:4">
      <c r="D215306" s="6"/>
    </row>
    <row r="215310" spans="4:4">
      <c r="D215310" s="6"/>
    </row>
    <row r="215314" spans="4:4">
      <c r="D215314" s="6"/>
    </row>
    <row r="215318" spans="4:4">
      <c r="D215318" s="6"/>
    </row>
    <row r="215322" spans="4:4">
      <c r="D215322" s="6"/>
    </row>
    <row r="215326" spans="4:4">
      <c r="D215326" s="6"/>
    </row>
    <row r="215330" spans="4:4">
      <c r="D215330" s="6"/>
    </row>
    <row r="215334" spans="4:4">
      <c r="D215334" s="6"/>
    </row>
    <row r="215338" spans="4:4">
      <c r="D215338" s="6"/>
    </row>
    <row r="215342" spans="4:4">
      <c r="D215342" s="6"/>
    </row>
    <row r="215346" spans="4:4">
      <c r="D215346" s="6"/>
    </row>
    <row r="215350" spans="4:4">
      <c r="D215350" s="6"/>
    </row>
    <row r="215354" spans="4:4">
      <c r="D215354" s="6"/>
    </row>
    <row r="215358" spans="4:4">
      <c r="D215358" s="6"/>
    </row>
    <row r="215362" spans="4:4">
      <c r="D215362" s="6"/>
    </row>
    <row r="215366" spans="4:4">
      <c r="D215366" s="6"/>
    </row>
    <row r="215370" spans="4:4">
      <c r="D215370" s="6"/>
    </row>
    <row r="215374" spans="4:4">
      <c r="D215374" s="6"/>
    </row>
    <row r="215378" spans="4:4">
      <c r="D215378" s="6"/>
    </row>
    <row r="215382" spans="4:4">
      <c r="D215382" s="6"/>
    </row>
    <row r="215386" spans="4:4">
      <c r="D215386" s="6"/>
    </row>
    <row r="215390" spans="4:4">
      <c r="D215390" s="6"/>
    </row>
    <row r="215394" spans="4:4">
      <c r="D215394" s="6"/>
    </row>
    <row r="215398" spans="4:4">
      <c r="D215398" s="6"/>
    </row>
    <row r="215402" spans="4:4">
      <c r="D215402" s="6"/>
    </row>
    <row r="215406" spans="4:4">
      <c r="D215406" s="6"/>
    </row>
    <row r="215410" spans="4:4">
      <c r="D215410" s="6"/>
    </row>
    <row r="215414" spans="4:4">
      <c r="D215414" s="6"/>
    </row>
    <row r="215418" spans="4:4">
      <c r="D215418" s="6"/>
    </row>
    <row r="215422" spans="4:4">
      <c r="D215422" s="6"/>
    </row>
    <row r="215426" spans="4:4">
      <c r="D215426" s="6"/>
    </row>
    <row r="215430" spans="4:4">
      <c r="D215430" s="6"/>
    </row>
    <row r="215434" spans="4:4">
      <c r="D215434" s="6"/>
    </row>
    <row r="215438" spans="4:4">
      <c r="D215438" s="6"/>
    </row>
    <row r="215442" spans="4:4">
      <c r="D215442" s="6"/>
    </row>
    <row r="215446" spans="4:4">
      <c r="D215446" s="6"/>
    </row>
    <row r="215450" spans="4:4">
      <c r="D215450" s="6"/>
    </row>
    <row r="215454" spans="4:4">
      <c r="D215454" s="6"/>
    </row>
    <row r="215458" spans="4:4">
      <c r="D215458" s="6"/>
    </row>
    <row r="215462" spans="4:4">
      <c r="D215462" s="6"/>
    </row>
    <row r="215466" spans="4:4">
      <c r="D215466" s="6"/>
    </row>
    <row r="215470" spans="4:4">
      <c r="D215470" s="6"/>
    </row>
    <row r="215474" spans="4:4">
      <c r="D215474" s="6"/>
    </row>
    <row r="215478" spans="4:4">
      <c r="D215478" s="6"/>
    </row>
    <row r="215482" spans="4:4">
      <c r="D215482" s="6"/>
    </row>
    <row r="215486" spans="4:4">
      <c r="D215486" s="6"/>
    </row>
    <row r="215490" spans="4:4">
      <c r="D215490" s="6"/>
    </row>
    <row r="215494" spans="4:4">
      <c r="D215494" s="6"/>
    </row>
    <row r="215498" spans="4:4">
      <c r="D215498" s="6"/>
    </row>
    <row r="215502" spans="4:4">
      <c r="D215502" s="6"/>
    </row>
    <row r="215506" spans="4:4">
      <c r="D215506" s="6"/>
    </row>
    <row r="215510" spans="4:4">
      <c r="D215510" s="6"/>
    </row>
    <row r="215514" spans="4:4">
      <c r="D215514" s="6"/>
    </row>
    <row r="215518" spans="4:4">
      <c r="D215518" s="6"/>
    </row>
    <row r="215522" spans="4:4">
      <c r="D215522" s="6"/>
    </row>
    <row r="215526" spans="4:4">
      <c r="D215526" s="6"/>
    </row>
    <row r="215530" spans="4:4">
      <c r="D215530" s="6"/>
    </row>
    <row r="215534" spans="4:4">
      <c r="D215534" s="6"/>
    </row>
    <row r="215538" spans="4:4">
      <c r="D215538" s="6"/>
    </row>
    <row r="215542" spans="4:4">
      <c r="D215542" s="6"/>
    </row>
    <row r="215546" spans="4:4">
      <c r="D215546" s="6"/>
    </row>
    <row r="215550" spans="4:4">
      <c r="D215550" s="6"/>
    </row>
    <row r="215554" spans="4:4">
      <c r="D215554" s="6"/>
    </row>
    <row r="215558" spans="4:4">
      <c r="D215558" s="6"/>
    </row>
    <row r="215562" spans="4:4">
      <c r="D215562" s="6"/>
    </row>
    <row r="215566" spans="4:4">
      <c r="D215566" s="6"/>
    </row>
    <row r="215570" spans="4:4">
      <c r="D215570" s="6"/>
    </row>
    <row r="215574" spans="4:4">
      <c r="D215574" s="6"/>
    </row>
    <row r="215578" spans="4:4">
      <c r="D215578" s="6"/>
    </row>
    <row r="215582" spans="4:4">
      <c r="D215582" s="6"/>
    </row>
    <row r="215586" spans="4:4">
      <c r="D215586" s="6"/>
    </row>
    <row r="215590" spans="4:4">
      <c r="D215590" s="6"/>
    </row>
    <row r="215594" spans="4:4">
      <c r="D215594" s="6"/>
    </row>
    <row r="215598" spans="4:4">
      <c r="D215598" s="6"/>
    </row>
    <row r="215602" spans="4:4">
      <c r="D215602" s="6"/>
    </row>
    <row r="215606" spans="4:4">
      <c r="D215606" s="6"/>
    </row>
    <row r="215610" spans="4:4">
      <c r="D215610" s="6"/>
    </row>
    <row r="215614" spans="4:4">
      <c r="D215614" s="6"/>
    </row>
    <row r="215618" spans="4:4">
      <c r="D215618" s="6"/>
    </row>
    <row r="215622" spans="4:4">
      <c r="D215622" s="6"/>
    </row>
    <row r="215626" spans="4:4">
      <c r="D215626" s="6"/>
    </row>
    <row r="215630" spans="4:4">
      <c r="D215630" s="6"/>
    </row>
    <row r="215634" spans="4:4">
      <c r="D215634" s="6"/>
    </row>
    <row r="215638" spans="4:4">
      <c r="D215638" s="6"/>
    </row>
    <row r="215642" spans="4:4">
      <c r="D215642" s="6"/>
    </row>
    <row r="215646" spans="4:4">
      <c r="D215646" s="6"/>
    </row>
    <row r="215650" spans="4:4">
      <c r="D215650" s="6"/>
    </row>
    <row r="215654" spans="4:4">
      <c r="D215654" s="6"/>
    </row>
    <row r="215658" spans="4:4">
      <c r="D215658" s="6"/>
    </row>
    <row r="215662" spans="4:4">
      <c r="D215662" s="6"/>
    </row>
    <row r="215666" spans="4:4">
      <c r="D215666" s="6"/>
    </row>
    <row r="215670" spans="4:4">
      <c r="D215670" s="6"/>
    </row>
    <row r="215674" spans="4:4">
      <c r="D215674" s="6"/>
    </row>
    <row r="215678" spans="4:4">
      <c r="D215678" s="6"/>
    </row>
    <row r="215682" spans="4:4">
      <c r="D215682" s="6"/>
    </row>
    <row r="215686" spans="4:4">
      <c r="D215686" s="6"/>
    </row>
    <row r="215690" spans="4:4">
      <c r="D215690" s="6"/>
    </row>
    <row r="215694" spans="4:4">
      <c r="D215694" s="6"/>
    </row>
    <row r="215698" spans="4:4">
      <c r="D215698" s="6"/>
    </row>
    <row r="215702" spans="4:4">
      <c r="D215702" s="6"/>
    </row>
    <row r="215706" spans="4:4">
      <c r="D215706" s="6"/>
    </row>
    <row r="215710" spans="4:4">
      <c r="D215710" s="6"/>
    </row>
    <row r="215714" spans="4:4">
      <c r="D215714" s="6"/>
    </row>
    <row r="215718" spans="4:4">
      <c r="D215718" s="6"/>
    </row>
    <row r="215722" spans="4:4">
      <c r="D215722" s="6"/>
    </row>
    <row r="215726" spans="4:4">
      <c r="D215726" s="6"/>
    </row>
    <row r="215730" spans="4:4">
      <c r="D215730" s="6"/>
    </row>
    <row r="215734" spans="4:4">
      <c r="D215734" s="6"/>
    </row>
    <row r="215738" spans="4:4">
      <c r="D215738" s="6"/>
    </row>
    <row r="215742" spans="4:4">
      <c r="D215742" s="6"/>
    </row>
    <row r="215746" spans="4:4">
      <c r="D215746" s="6"/>
    </row>
    <row r="215750" spans="4:4">
      <c r="D215750" s="6"/>
    </row>
    <row r="215754" spans="4:4">
      <c r="D215754" s="6"/>
    </row>
    <row r="215758" spans="4:4">
      <c r="D215758" s="6"/>
    </row>
    <row r="215762" spans="4:4">
      <c r="D215762" s="6"/>
    </row>
    <row r="215766" spans="4:4">
      <c r="D215766" s="6"/>
    </row>
    <row r="215770" spans="4:4">
      <c r="D215770" s="6"/>
    </row>
    <row r="215774" spans="4:4">
      <c r="D215774" s="6"/>
    </row>
    <row r="215778" spans="4:4">
      <c r="D215778" s="6"/>
    </row>
    <row r="215782" spans="4:4">
      <c r="D215782" s="6"/>
    </row>
    <row r="215786" spans="4:4">
      <c r="D215786" s="6"/>
    </row>
    <row r="215790" spans="4:4">
      <c r="D215790" s="6"/>
    </row>
    <row r="215794" spans="4:4">
      <c r="D215794" s="6"/>
    </row>
    <row r="215798" spans="4:4">
      <c r="D215798" s="6"/>
    </row>
    <row r="215802" spans="4:4">
      <c r="D215802" s="6"/>
    </row>
    <row r="215806" spans="4:4">
      <c r="D215806" s="6"/>
    </row>
    <row r="215810" spans="4:4">
      <c r="D215810" s="6"/>
    </row>
    <row r="215814" spans="4:4">
      <c r="D215814" s="6"/>
    </row>
    <row r="215818" spans="4:4">
      <c r="D215818" s="6"/>
    </row>
    <row r="215822" spans="4:4">
      <c r="D215822" s="6"/>
    </row>
    <row r="215826" spans="4:4">
      <c r="D215826" s="6"/>
    </row>
    <row r="215830" spans="4:4">
      <c r="D215830" s="6"/>
    </row>
    <row r="215834" spans="4:4">
      <c r="D215834" s="6"/>
    </row>
    <row r="215838" spans="4:4">
      <c r="D215838" s="6"/>
    </row>
    <row r="215842" spans="4:4">
      <c r="D215842" s="6"/>
    </row>
    <row r="215846" spans="4:4">
      <c r="D215846" s="6"/>
    </row>
    <row r="215850" spans="4:4">
      <c r="D215850" s="6"/>
    </row>
    <row r="215854" spans="4:4">
      <c r="D215854" s="6"/>
    </row>
    <row r="215858" spans="4:4">
      <c r="D215858" s="6"/>
    </row>
    <row r="215862" spans="4:4">
      <c r="D215862" s="6"/>
    </row>
    <row r="215866" spans="4:4">
      <c r="D215866" s="6"/>
    </row>
    <row r="215870" spans="4:4">
      <c r="D215870" s="6"/>
    </row>
    <row r="215874" spans="4:4">
      <c r="D215874" s="6"/>
    </row>
    <row r="215878" spans="4:4">
      <c r="D215878" s="6"/>
    </row>
    <row r="215882" spans="4:4">
      <c r="D215882" s="6"/>
    </row>
    <row r="215886" spans="4:4">
      <c r="D215886" s="6"/>
    </row>
    <row r="215890" spans="4:4">
      <c r="D215890" s="6"/>
    </row>
    <row r="215894" spans="4:4">
      <c r="D215894" s="6"/>
    </row>
    <row r="215898" spans="4:4">
      <c r="D215898" s="6"/>
    </row>
    <row r="215902" spans="4:4">
      <c r="D215902" s="6"/>
    </row>
    <row r="215906" spans="4:4">
      <c r="D215906" s="6"/>
    </row>
    <row r="215910" spans="4:4">
      <c r="D215910" s="6"/>
    </row>
    <row r="215914" spans="4:4">
      <c r="D215914" s="6"/>
    </row>
    <row r="215918" spans="4:4">
      <c r="D215918" s="6"/>
    </row>
    <row r="215922" spans="4:4">
      <c r="D215922" s="6"/>
    </row>
    <row r="215926" spans="4:4">
      <c r="D215926" s="6"/>
    </row>
    <row r="215930" spans="4:4">
      <c r="D215930" s="6"/>
    </row>
    <row r="215934" spans="4:4">
      <c r="D215934" s="6"/>
    </row>
    <row r="215938" spans="4:4">
      <c r="D215938" s="6"/>
    </row>
    <row r="215942" spans="4:4">
      <c r="D215942" s="6"/>
    </row>
    <row r="215946" spans="4:4">
      <c r="D215946" s="6"/>
    </row>
    <row r="215950" spans="4:4">
      <c r="D215950" s="6"/>
    </row>
    <row r="215954" spans="4:4">
      <c r="D215954" s="6"/>
    </row>
    <row r="215958" spans="4:4">
      <c r="D215958" s="6"/>
    </row>
    <row r="215962" spans="4:4">
      <c r="D215962" s="6"/>
    </row>
    <row r="215966" spans="4:4">
      <c r="D215966" s="6"/>
    </row>
    <row r="215970" spans="4:4">
      <c r="D215970" s="6"/>
    </row>
    <row r="215974" spans="4:4">
      <c r="D215974" s="6"/>
    </row>
    <row r="215978" spans="4:4">
      <c r="D215978" s="6"/>
    </row>
    <row r="215982" spans="4:4">
      <c r="D215982" s="6"/>
    </row>
    <row r="215986" spans="4:4">
      <c r="D215986" s="6"/>
    </row>
    <row r="215990" spans="4:4">
      <c r="D215990" s="6"/>
    </row>
    <row r="215994" spans="4:4">
      <c r="D215994" s="6"/>
    </row>
    <row r="215998" spans="4:4">
      <c r="D215998" s="6"/>
    </row>
    <row r="216002" spans="4:4">
      <c r="D216002" s="6"/>
    </row>
    <row r="216006" spans="4:4">
      <c r="D216006" s="6"/>
    </row>
    <row r="216010" spans="4:4">
      <c r="D216010" s="6"/>
    </row>
    <row r="216014" spans="4:4">
      <c r="D216014" s="6"/>
    </row>
    <row r="216018" spans="4:4">
      <c r="D216018" s="6"/>
    </row>
    <row r="216022" spans="4:4">
      <c r="D216022" s="6"/>
    </row>
    <row r="216026" spans="4:4">
      <c r="D216026" s="6"/>
    </row>
    <row r="216030" spans="4:4">
      <c r="D216030" s="6"/>
    </row>
    <row r="216034" spans="4:4">
      <c r="D216034" s="6"/>
    </row>
    <row r="216038" spans="4:4">
      <c r="D216038" s="6"/>
    </row>
    <row r="216042" spans="4:4">
      <c r="D216042" s="6"/>
    </row>
    <row r="216046" spans="4:4">
      <c r="D216046" s="6"/>
    </row>
    <row r="216050" spans="4:4">
      <c r="D216050" s="6"/>
    </row>
    <row r="216054" spans="4:4">
      <c r="D216054" s="6"/>
    </row>
    <row r="216058" spans="4:4">
      <c r="D216058" s="6"/>
    </row>
    <row r="216062" spans="4:4">
      <c r="D216062" s="6"/>
    </row>
    <row r="216066" spans="4:4">
      <c r="D216066" s="6"/>
    </row>
    <row r="216070" spans="4:4">
      <c r="D216070" s="6"/>
    </row>
    <row r="216074" spans="4:4">
      <c r="D216074" s="6"/>
    </row>
    <row r="216078" spans="4:4">
      <c r="D216078" s="6"/>
    </row>
    <row r="216082" spans="4:4">
      <c r="D216082" s="6"/>
    </row>
    <row r="216086" spans="4:4">
      <c r="D216086" s="6"/>
    </row>
    <row r="216090" spans="4:4">
      <c r="D216090" s="6"/>
    </row>
    <row r="216094" spans="4:4">
      <c r="D216094" s="6"/>
    </row>
    <row r="216098" spans="4:4">
      <c r="D216098" s="6"/>
    </row>
    <row r="216102" spans="4:4">
      <c r="D216102" s="6"/>
    </row>
    <row r="216106" spans="4:4">
      <c r="D216106" s="6"/>
    </row>
    <row r="216110" spans="4:4">
      <c r="D216110" s="6"/>
    </row>
    <row r="216114" spans="4:4">
      <c r="D216114" s="6"/>
    </row>
    <row r="216118" spans="4:4">
      <c r="D216118" s="6"/>
    </row>
    <row r="216122" spans="4:4">
      <c r="D216122" s="6"/>
    </row>
    <row r="216126" spans="4:4">
      <c r="D216126" s="6"/>
    </row>
    <row r="216130" spans="4:4">
      <c r="D216130" s="6"/>
    </row>
    <row r="216134" spans="4:4">
      <c r="D216134" s="6"/>
    </row>
    <row r="216138" spans="4:4">
      <c r="D216138" s="6"/>
    </row>
    <row r="216142" spans="4:4">
      <c r="D216142" s="6"/>
    </row>
    <row r="216146" spans="4:4">
      <c r="D216146" s="6"/>
    </row>
    <row r="216150" spans="4:4">
      <c r="D216150" s="6"/>
    </row>
    <row r="216154" spans="4:4">
      <c r="D216154" s="6"/>
    </row>
    <row r="216158" spans="4:4">
      <c r="D216158" s="6"/>
    </row>
    <row r="216162" spans="4:4">
      <c r="D216162" s="6"/>
    </row>
    <row r="216166" spans="4:4">
      <c r="D216166" s="6"/>
    </row>
    <row r="216170" spans="4:4">
      <c r="D216170" s="6"/>
    </row>
    <row r="216174" spans="4:4">
      <c r="D216174" s="6"/>
    </row>
    <row r="216178" spans="4:4">
      <c r="D216178" s="6"/>
    </row>
    <row r="216182" spans="4:4">
      <c r="D216182" s="6"/>
    </row>
    <row r="216186" spans="4:4">
      <c r="D216186" s="6"/>
    </row>
    <row r="216190" spans="4:4">
      <c r="D216190" s="6"/>
    </row>
    <row r="216194" spans="4:4">
      <c r="D216194" s="6"/>
    </row>
    <row r="216198" spans="4:4">
      <c r="D216198" s="6"/>
    </row>
    <row r="216202" spans="4:4">
      <c r="D216202" s="6"/>
    </row>
    <row r="216206" spans="4:4">
      <c r="D216206" s="6"/>
    </row>
    <row r="216210" spans="4:4">
      <c r="D216210" s="6"/>
    </row>
    <row r="216214" spans="4:4">
      <c r="D216214" s="6"/>
    </row>
    <row r="216218" spans="4:4">
      <c r="D216218" s="6"/>
    </row>
    <row r="216222" spans="4:4">
      <c r="D216222" s="6"/>
    </row>
    <row r="216226" spans="4:4">
      <c r="D216226" s="6"/>
    </row>
    <row r="216230" spans="4:4">
      <c r="D216230" s="6"/>
    </row>
    <row r="216234" spans="4:4">
      <c r="D216234" s="6"/>
    </row>
    <row r="216238" spans="4:4">
      <c r="D216238" s="6"/>
    </row>
    <row r="216242" spans="4:4">
      <c r="D216242" s="6"/>
    </row>
    <row r="216246" spans="4:4">
      <c r="D216246" s="6"/>
    </row>
    <row r="216250" spans="4:4">
      <c r="D216250" s="6"/>
    </row>
    <row r="216254" spans="4:4">
      <c r="D216254" s="6"/>
    </row>
    <row r="216258" spans="4:4">
      <c r="D216258" s="6"/>
    </row>
    <row r="216262" spans="4:4">
      <c r="D216262" s="6"/>
    </row>
    <row r="216266" spans="4:4">
      <c r="D216266" s="6"/>
    </row>
    <row r="216270" spans="4:4">
      <c r="D216270" s="6"/>
    </row>
    <row r="216274" spans="4:4">
      <c r="D216274" s="6"/>
    </row>
    <row r="216278" spans="4:4">
      <c r="D216278" s="6"/>
    </row>
    <row r="216282" spans="4:4">
      <c r="D216282" s="6"/>
    </row>
    <row r="216286" spans="4:4">
      <c r="D216286" s="6"/>
    </row>
    <row r="216290" spans="4:4">
      <c r="D216290" s="6"/>
    </row>
    <row r="216294" spans="4:4">
      <c r="D216294" s="6"/>
    </row>
    <row r="216298" spans="4:4">
      <c r="D216298" s="6"/>
    </row>
    <row r="216302" spans="4:4">
      <c r="D216302" s="6"/>
    </row>
    <row r="216306" spans="4:4">
      <c r="D216306" s="6"/>
    </row>
    <row r="216310" spans="4:4">
      <c r="D216310" s="6"/>
    </row>
    <row r="216314" spans="4:4">
      <c r="D216314" s="6"/>
    </row>
    <row r="216318" spans="4:4">
      <c r="D216318" s="6"/>
    </row>
    <row r="216322" spans="4:4">
      <c r="D216322" s="6"/>
    </row>
    <row r="216326" spans="4:4">
      <c r="D216326" s="6"/>
    </row>
    <row r="216330" spans="4:4">
      <c r="D216330" s="6"/>
    </row>
    <row r="216334" spans="4:4">
      <c r="D216334" s="6"/>
    </row>
    <row r="216338" spans="4:4">
      <c r="D216338" s="6"/>
    </row>
    <row r="216342" spans="4:4">
      <c r="D216342" s="6"/>
    </row>
    <row r="216346" spans="4:4">
      <c r="D216346" s="6"/>
    </row>
    <row r="216350" spans="4:4">
      <c r="D216350" s="6"/>
    </row>
    <row r="216354" spans="4:4">
      <c r="D216354" s="6"/>
    </row>
    <row r="216358" spans="4:4">
      <c r="D216358" s="6"/>
    </row>
    <row r="216362" spans="4:4">
      <c r="D216362" s="6"/>
    </row>
    <row r="216366" spans="4:4">
      <c r="D216366" s="6"/>
    </row>
    <row r="216370" spans="4:4">
      <c r="D216370" s="6"/>
    </row>
    <row r="216374" spans="4:4">
      <c r="D216374" s="6"/>
    </row>
    <row r="216378" spans="4:4">
      <c r="D216378" s="6"/>
    </row>
    <row r="216382" spans="4:4">
      <c r="D216382" s="6"/>
    </row>
    <row r="216386" spans="4:4">
      <c r="D216386" s="6"/>
    </row>
    <row r="216390" spans="4:4">
      <c r="D216390" s="6"/>
    </row>
    <row r="216394" spans="4:4">
      <c r="D216394" s="6"/>
    </row>
    <row r="216398" spans="4:4">
      <c r="D216398" s="6"/>
    </row>
    <row r="216402" spans="4:4">
      <c r="D216402" s="6"/>
    </row>
    <row r="216406" spans="4:4">
      <c r="D216406" s="6"/>
    </row>
    <row r="216410" spans="4:4">
      <c r="D216410" s="6"/>
    </row>
    <row r="216414" spans="4:4">
      <c r="D216414" s="6"/>
    </row>
    <row r="216418" spans="4:4">
      <c r="D216418" s="6"/>
    </row>
    <row r="216422" spans="4:4">
      <c r="D216422" s="6"/>
    </row>
    <row r="216426" spans="4:4">
      <c r="D216426" s="6"/>
    </row>
    <row r="216430" spans="4:4">
      <c r="D216430" s="6"/>
    </row>
    <row r="216434" spans="4:4">
      <c r="D216434" s="6"/>
    </row>
    <row r="216438" spans="4:4">
      <c r="D216438" s="6"/>
    </row>
    <row r="216442" spans="4:4">
      <c r="D216442" s="6"/>
    </row>
    <row r="216446" spans="4:4">
      <c r="D216446" s="6"/>
    </row>
    <row r="216450" spans="4:4">
      <c r="D216450" s="6"/>
    </row>
    <row r="216454" spans="4:4">
      <c r="D216454" s="6"/>
    </row>
    <row r="216458" spans="4:4">
      <c r="D216458" s="6"/>
    </row>
    <row r="216462" spans="4:4">
      <c r="D216462" s="6"/>
    </row>
    <row r="216466" spans="4:4">
      <c r="D216466" s="6"/>
    </row>
    <row r="216470" spans="4:4">
      <c r="D216470" s="6"/>
    </row>
    <row r="216474" spans="4:4">
      <c r="D216474" s="6"/>
    </row>
    <row r="216478" spans="4:4">
      <c r="D216478" s="6"/>
    </row>
    <row r="216482" spans="4:4">
      <c r="D216482" s="6"/>
    </row>
    <row r="216486" spans="4:4">
      <c r="D216486" s="6"/>
    </row>
    <row r="216490" spans="4:4">
      <c r="D216490" s="6"/>
    </row>
    <row r="216494" spans="4:4">
      <c r="D216494" s="6"/>
    </row>
    <row r="216498" spans="4:4">
      <c r="D216498" s="6"/>
    </row>
    <row r="216502" spans="4:4">
      <c r="D216502" s="6"/>
    </row>
    <row r="216506" spans="4:4">
      <c r="D216506" s="6"/>
    </row>
    <row r="216510" spans="4:4">
      <c r="D216510" s="6"/>
    </row>
    <row r="216514" spans="4:4">
      <c r="D216514" s="6"/>
    </row>
    <row r="216518" spans="4:4">
      <c r="D216518" s="6"/>
    </row>
    <row r="216522" spans="4:4">
      <c r="D216522" s="6"/>
    </row>
    <row r="216526" spans="4:4">
      <c r="D216526" s="6"/>
    </row>
    <row r="216530" spans="4:4">
      <c r="D216530" s="6"/>
    </row>
    <row r="216534" spans="4:4">
      <c r="D216534" s="6"/>
    </row>
    <row r="216538" spans="4:4">
      <c r="D216538" s="6"/>
    </row>
    <row r="216542" spans="4:4">
      <c r="D216542" s="6"/>
    </row>
    <row r="216546" spans="4:4">
      <c r="D216546" s="6"/>
    </row>
    <row r="216550" spans="4:4">
      <c r="D216550" s="6"/>
    </row>
    <row r="216554" spans="4:4">
      <c r="D216554" s="6"/>
    </row>
    <row r="216558" spans="4:4">
      <c r="D216558" s="6"/>
    </row>
    <row r="216562" spans="4:4">
      <c r="D216562" s="6"/>
    </row>
    <row r="216566" spans="4:4">
      <c r="D216566" s="6"/>
    </row>
    <row r="216570" spans="4:4">
      <c r="D216570" s="6"/>
    </row>
    <row r="216574" spans="4:4">
      <c r="D216574" s="6"/>
    </row>
    <row r="216578" spans="4:4">
      <c r="D216578" s="6"/>
    </row>
    <row r="216582" spans="4:4">
      <c r="D216582" s="6"/>
    </row>
    <row r="216586" spans="4:4">
      <c r="D216586" s="6"/>
    </row>
    <row r="216590" spans="4:4">
      <c r="D216590" s="6"/>
    </row>
    <row r="216594" spans="4:4">
      <c r="D216594" s="6"/>
    </row>
    <row r="216598" spans="4:4">
      <c r="D216598" s="6"/>
    </row>
    <row r="216602" spans="4:4">
      <c r="D216602" s="6"/>
    </row>
    <row r="216606" spans="4:4">
      <c r="D216606" s="6"/>
    </row>
    <row r="216610" spans="4:4">
      <c r="D216610" s="6"/>
    </row>
    <row r="216614" spans="4:4">
      <c r="D216614" s="6"/>
    </row>
    <row r="216618" spans="4:4">
      <c r="D216618" s="6"/>
    </row>
    <row r="216622" spans="4:4">
      <c r="D216622" s="6"/>
    </row>
    <row r="216626" spans="4:4">
      <c r="D216626" s="6"/>
    </row>
    <row r="216630" spans="4:4">
      <c r="D216630" s="6"/>
    </row>
    <row r="216634" spans="4:4">
      <c r="D216634" s="6"/>
    </row>
    <row r="216638" spans="4:4">
      <c r="D216638" s="6"/>
    </row>
    <row r="216642" spans="4:4">
      <c r="D216642" s="6"/>
    </row>
    <row r="216646" spans="4:4">
      <c r="D216646" s="6"/>
    </row>
    <row r="216650" spans="4:4">
      <c r="D216650" s="6"/>
    </row>
    <row r="216654" spans="4:4">
      <c r="D216654" s="6"/>
    </row>
    <row r="216658" spans="4:4">
      <c r="D216658" s="6"/>
    </row>
    <row r="216662" spans="4:4">
      <c r="D216662" s="6"/>
    </row>
    <row r="216666" spans="4:4">
      <c r="D216666" s="6"/>
    </row>
    <row r="216670" spans="4:4">
      <c r="D216670" s="6"/>
    </row>
    <row r="216674" spans="4:4">
      <c r="D216674" s="6"/>
    </row>
    <row r="216678" spans="4:4">
      <c r="D216678" s="6"/>
    </row>
    <row r="216682" spans="4:4">
      <c r="D216682" s="6"/>
    </row>
    <row r="216686" spans="4:4">
      <c r="D216686" s="6"/>
    </row>
    <row r="216690" spans="4:4">
      <c r="D216690" s="6"/>
    </row>
    <row r="216694" spans="4:4">
      <c r="D216694" s="6"/>
    </row>
    <row r="216698" spans="4:4">
      <c r="D216698" s="6"/>
    </row>
    <row r="216702" spans="4:4">
      <c r="D216702" s="6"/>
    </row>
    <row r="216706" spans="4:4">
      <c r="D216706" s="6"/>
    </row>
    <row r="216710" spans="4:4">
      <c r="D216710" s="6"/>
    </row>
    <row r="216714" spans="4:4">
      <c r="D216714" s="6"/>
    </row>
    <row r="216718" spans="4:4">
      <c r="D216718" s="6"/>
    </row>
    <row r="216722" spans="4:4">
      <c r="D216722" s="6"/>
    </row>
    <row r="216726" spans="4:4">
      <c r="D216726" s="6"/>
    </row>
    <row r="216730" spans="4:4">
      <c r="D216730" s="6"/>
    </row>
    <row r="216734" spans="4:4">
      <c r="D216734" s="6"/>
    </row>
    <row r="216738" spans="4:4">
      <c r="D216738" s="6"/>
    </row>
    <row r="216742" spans="4:4">
      <c r="D216742" s="6"/>
    </row>
    <row r="216746" spans="4:4">
      <c r="D216746" s="6"/>
    </row>
    <row r="216750" spans="4:4">
      <c r="D216750" s="6"/>
    </row>
    <row r="216754" spans="4:4">
      <c r="D216754" s="6"/>
    </row>
    <row r="216758" spans="4:4">
      <c r="D216758" s="6"/>
    </row>
    <row r="216762" spans="4:4">
      <c r="D216762" s="6"/>
    </row>
    <row r="216766" spans="4:4">
      <c r="D216766" s="6"/>
    </row>
    <row r="216770" spans="4:4">
      <c r="D216770" s="6"/>
    </row>
    <row r="216774" spans="4:4">
      <c r="D216774" s="6"/>
    </row>
    <row r="216778" spans="4:4">
      <c r="D216778" s="6"/>
    </row>
    <row r="216782" spans="4:4">
      <c r="D216782" s="6"/>
    </row>
    <row r="216786" spans="4:4">
      <c r="D216786" s="6"/>
    </row>
    <row r="216790" spans="4:4">
      <c r="D216790" s="6"/>
    </row>
    <row r="216794" spans="4:4">
      <c r="D216794" s="6"/>
    </row>
    <row r="216798" spans="4:4">
      <c r="D216798" s="6"/>
    </row>
    <row r="216802" spans="4:4">
      <c r="D216802" s="6"/>
    </row>
    <row r="216806" spans="4:4">
      <c r="D216806" s="6"/>
    </row>
    <row r="216810" spans="4:4">
      <c r="D216810" s="6"/>
    </row>
    <row r="216814" spans="4:4">
      <c r="D216814" s="6"/>
    </row>
    <row r="216818" spans="4:4">
      <c r="D216818" s="6"/>
    </row>
    <row r="216822" spans="4:4">
      <c r="D216822" s="6"/>
    </row>
    <row r="216826" spans="4:4">
      <c r="D216826" s="6"/>
    </row>
    <row r="216830" spans="4:4">
      <c r="D216830" s="6"/>
    </row>
    <row r="216834" spans="4:4">
      <c r="D216834" s="6"/>
    </row>
    <row r="216838" spans="4:4">
      <c r="D216838" s="6"/>
    </row>
    <row r="216842" spans="4:4">
      <c r="D216842" s="6"/>
    </row>
    <row r="216846" spans="4:4">
      <c r="D216846" s="6"/>
    </row>
    <row r="216850" spans="4:4">
      <c r="D216850" s="6"/>
    </row>
    <row r="216854" spans="4:4">
      <c r="D216854" s="6"/>
    </row>
    <row r="216858" spans="4:4">
      <c r="D216858" s="6"/>
    </row>
    <row r="216862" spans="4:4">
      <c r="D216862" s="6"/>
    </row>
    <row r="216866" spans="4:4">
      <c r="D216866" s="6"/>
    </row>
    <row r="216870" spans="4:4">
      <c r="D216870" s="6"/>
    </row>
    <row r="216874" spans="4:4">
      <c r="D216874" s="6"/>
    </row>
    <row r="216878" spans="4:4">
      <c r="D216878" s="6"/>
    </row>
    <row r="216882" spans="4:4">
      <c r="D216882" s="6"/>
    </row>
    <row r="216886" spans="4:4">
      <c r="D216886" s="6"/>
    </row>
    <row r="216890" spans="4:4">
      <c r="D216890" s="6"/>
    </row>
    <row r="216894" spans="4:4">
      <c r="D216894" s="6"/>
    </row>
    <row r="216898" spans="4:4">
      <c r="D216898" s="6"/>
    </row>
    <row r="216902" spans="4:4">
      <c r="D216902" s="6"/>
    </row>
    <row r="216906" spans="4:4">
      <c r="D216906" s="6"/>
    </row>
    <row r="216910" spans="4:4">
      <c r="D216910" s="6"/>
    </row>
    <row r="216914" spans="4:4">
      <c r="D216914" s="6"/>
    </row>
    <row r="216918" spans="4:4">
      <c r="D216918" s="6"/>
    </row>
    <row r="216922" spans="4:4">
      <c r="D216922" s="6"/>
    </row>
    <row r="216926" spans="4:4">
      <c r="D216926" s="6"/>
    </row>
    <row r="216930" spans="4:4">
      <c r="D216930" s="6"/>
    </row>
    <row r="216934" spans="4:4">
      <c r="D216934" s="6"/>
    </row>
    <row r="216938" spans="4:4">
      <c r="D216938" s="6"/>
    </row>
    <row r="216942" spans="4:4">
      <c r="D216942" s="6"/>
    </row>
    <row r="216946" spans="4:4">
      <c r="D216946" s="6"/>
    </row>
    <row r="216950" spans="4:4">
      <c r="D216950" s="6"/>
    </row>
    <row r="216954" spans="4:4">
      <c r="D216954" s="6"/>
    </row>
    <row r="216958" spans="4:4">
      <c r="D216958" s="6"/>
    </row>
    <row r="216962" spans="4:4">
      <c r="D216962" s="6"/>
    </row>
    <row r="216966" spans="4:4">
      <c r="D216966" s="6"/>
    </row>
    <row r="216970" spans="4:4">
      <c r="D216970" s="6"/>
    </row>
    <row r="216974" spans="4:4">
      <c r="D216974" s="6"/>
    </row>
    <row r="216978" spans="4:4">
      <c r="D216978" s="6"/>
    </row>
    <row r="216982" spans="4:4">
      <c r="D216982" s="6"/>
    </row>
    <row r="216986" spans="4:4">
      <c r="D216986" s="6"/>
    </row>
    <row r="216990" spans="4:4">
      <c r="D216990" s="6"/>
    </row>
    <row r="216994" spans="4:4">
      <c r="D216994" s="6"/>
    </row>
    <row r="216998" spans="4:4">
      <c r="D216998" s="6"/>
    </row>
    <row r="217002" spans="4:4">
      <c r="D217002" s="6"/>
    </row>
    <row r="217006" spans="4:4">
      <c r="D217006" s="6"/>
    </row>
    <row r="217010" spans="4:4">
      <c r="D217010" s="6"/>
    </row>
    <row r="217014" spans="4:4">
      <c r="D217014" s="6"/>
    </row>
    <row r="217018" spans="4:4">
      <c r="D217018" s="6"/>
    </row>
    <row r="217022" spans="4:4">
      <c r="D217022" s="6"/>
    </row>
    <row r="217026" spans="4:4">
      <c r="D217026" s="6"/>
    </row>
    <row r="217030" spans="4:4">
      <c r="D217030" s="6"/>
    </row>
    <row r="217034" spans="4:4">
      <c r="D217034" s="6"/>
    </row>
    <row r="217038" spans="4:4">
      <c r="D217038" s="6"/>
    </row>
    <row r="217042" spans="4:4">
      <c r="D217042" s="6"/>
    </row>
    <row r="217046" spans="4:4">
      <c r="D217046" s="6"/>
    </row>
    <row r="217050" spans="4:4">
      <c r="D217050" s="6"/>
    </row>
    <row r="217054" spans="4:4">
      <c r="D217054" s="6"/>
    </row>
    <row r="217058" spans="4:4">
      <c r="D217058" s="6"/>
    </row>
    <row r="217062" spans="4:4">
      <c r="D217062" s="6"/>
    </row>
    <row r="217066" spans="4:4">
      <c r="D217066" s="6"/>
    </row>
    <row r="217070" spans="4:4">
      <c r="D217070" s="6"/>
    </row>
    <row r="217074" spans="4:4">
      <c r="D217074" s="6"/>
    </row>
    <row r="217078" spans="4:4">
      <c r="D217078" s="6"/>
    </row>
    <row r="217082" spans="4:4">
      <c r="D217082" s="6"/>
    </row>
    <row r="217086" spans="4:4">
      <c r="D217086" s="6"/>
    </row>
    <row r="217090" spans="4:4">
      <c r="D217090" s="6"/>
    </row>
    <row r="217094" spans="4:4">
      <c r="D217094" s="6"/>
    </row>
    <row r="217098" spans="4:4">
      <c r="D217098" s="6"/>
    </row>
    <row r="217102" spans="4:4">
      <c r="D217102" s="6"/>
    </row>
    <row r="217106" spans="4:4">
      <c r="D217106" s="6"/>
    </row>
    <row r="217110" spans="4:4">
      <c r="D217110" s="6"/>
    </row>
    <row r="217114" spans="4:4">
      <c r="D217114" s="6"/>
    </row>
    <row r="217118" spans="4:4">
      <c r="D217118" s="6"/>
    </row>
    <row r="217122" spans="4:4">
      <c r="D217122" s="6"/>
    </row>
    <row r="217126" spans="4:4">
      <c r="D217126" s="6"/>
    </row>
    <row r="217130" spans="4:4">
      <c r="D217130" s="6"/>
    </row>
    <row r="217134" spans="4:4">
      <c r="D217134" s="6"/>
    </row>
    <row r="217138" spans="4:4">
      <c r="D217138" s="6"/>
    </row>
    <row r="217142" spans="4:4">
      <c r="D217142" s="6"/>
    </row>
    <row r="217146" spans="4:4">
      <c r="D217146" s="6"/>
    </row>
    <row r="217150" spans="4:4">
      <c r="D217150" s="6"/>
    </row>
    <row r="217154" spans="4:4">
      <c r="D217154" s="6"/>
    </row>
    <row r="217158" spans="4:4">
      <c r="D217158" s="6"/>
    </row>
    <row r="217162" spans="4:4">
      <c r="D217162" s="6"/>
    </row>
    <row r="217166" spans="4:4">
      <c r="D217166" s="6"/>
    </row>
    <row r="217170" spans="4:4">
      <c r="D217170" s="6"/>
    </row>
    <row r="217174" spans="4:4">
      <c r="D217174" s="6"/>
    </row>
    <row r="217178" spans="4:4">
      <c r="D217178" s="6"/>
    </row>
    <row r="217182" spans="4:4">
      <c r="D217182" s="6"/>
    </row>
    <row r="217186" spans="4:4">
      <c r="D217186" s="6"/>
    </row>
    <row r="217190" spans="4:4">
      <c r="D217190" s="6"/>
    </row>
    <row r="217194" spans="4:4">
      <c r="D217194" s="6"/>
    </row>
    <row r="217198" spans="4:4">
      <c r="D217198" s="6"/>
    </row>
    <row r="217202" spans="4:4">
      <c r="D217202" s="6"/>
    </row>
    <row r="217206" spans="4:4">
      <c r="D217206" s="6"/>
    </row>
    <row r="217210" spans="4:4">
      <c r="D217210" s="6"/>
    </row>
    <row r="217214" spans="4:4">
      <c r="D217214" s="6"/>
    </row>
    <row r="217218" spans="4:4">
      <c r="D217218" s="6"/>
    </row>
    <row r="217222" spans="4:4">
      <c r="D217222" s="6"/>
    </row>
    <row r="217226" spans="4:4">
      <c r="D217226" s="6"/>
    </row>
    <row r="217230" spans="4:4">
      <c r="D217230" s="6"/>
    </row>
    <row r="217234" spans="4:4">
      <c r="D217234" s="6"/>
    </row>
    <row r="217238" spans="4:4">
      <c r="D217238" s="6"/>
    </row>
    <row r="217242" spans="4:4">
      <c r="D217242" s="6"/>
    </row>
    <row r="217246" spans="4:4">
      <c r="D217246" s="6"/>
    </row>
    <row r="217250" spans="4:4">
      <c r="D217250" s="6"/>
    </row>
    <row r="217254" spans="4:4">
      <c r="D217254" s="6"/>
    </row>
    <row r="217258" spans="4:4">
      <c r="D217258" s="6"/>
    </row>
    <row r="217262" spans="4:4">
      <c r="D217262" s="6"/>
    </row>
    <row r="217266" spans="4:4">
      <c r="D217266" s="6"/>
    </row>
    <row r="217270" spans="4:4">
      <c r="D217270" s="6"/>
    </row>
    <row r="217274" spans="4:4">
      <c r="D217274" s="6"/>
    </row>
    <row r="217278" spans="4:4">
      <c r="D217278" s="6"/>
    </row>
    <row r="217282" spans="4:4">
      <c r="D217282" s="6"/>
    </row>
    <row r="217286" spans="4:4">
      <c r="D217286" s="6"/>
    </row>
    <row r="217290" spans="4:4">
      <c r="D217290" s="6"/>
    </row>
    <row r="217294" spans="4:4">
      <c r="D217294" s="6"/>
    </row>
    <row r="217298" spans="4:4">
      <c r="D217298" s="6"/>
    </row>
    <row r="217302" spans="4:4">
      <c r="D217302" s="6"/>
    </row>
    <row r="217306" spans="4:4">
      <c r="D217306" s="6"/>
    </row>
    <row r="217310" spans="4:4">
      <c r="D217310" s="6"/>
    </row>
    <row r="217314" spans="4:4">
      <c r="D217314" s="6"/>
    </row>
    <row r="217318" spans="4:4">
      <c r="D217318" s="6"/>
    </row>
    <row r="217322" spans="4:4">
      <c r="D217322" s="6"/>
    </row>
    <row r="217326" spans="4:4">
      <c r="D217326" s="6"/>
    </row>
    <row r="217330" spans="4:4">
      <c r="D217330" s="6"/>
    </row>
    <row r="217334" spans="4:4">
      <c r="D217334" s="6"/>
    </row>
    <row r="217338" spans="4:4">
      <c r="D217338" s="6"/>
    </row>
    <row r="217342" spans="4:4">
      <c r="D217342" s="6"/>
    </row>
    <row r="217346" spans="4:4">
      <c r="D217346" s="6"/>
    </row>
    <row r="217350" spans="4:4">
      <c r="D217350" s="6"/>
    </row>
    <row r="217354" spans="4:4">
      <c r="D217354" s="6"/>
    </row>
    <row r="217358" spans="4:4">
      <c r="D217358" s="6"/>
    </row>
    <row r="217362" spans="4:4">
      <c r="D217362" s="6"/>
    </row>
    <row r="217366" spans="4:4">
      <c r="D217366" s="6"/>
    </row>
    <row r="217370" spans="4:4">
      <c r="D217370" s="6"/>
    </row>
    <row r="217374" spans="4:4">
      <c r="D217374" s="6"/>
    </row>
    <row r="217378" spans="4:4">
      <c r="D217378" s="6"/>
    </row>
    <row r="217382" spans="4:4">
      <c r="D217382" s="6"/>
    </row>
    <row r="217386" spans="4:4">
      <c r="D217386" s="6"/>
    </row>
    <row r="217390" spans="4:4">
      <c r="D217390" s="6"/>
    </row>
    <row r="217394" spans="4:4">
      <c r="D217394" s="6"/>
    </row>
    <row r="217398" spans="4:4">
      <c r="D217398" s="6"/>
    </row>
    <row r="217402" spans="4:4">
      <c r="D217402" s="6"/>
    </row>
    <row r="217406" spans="4:4">
      <c r="D217406" s="6"/>
    </row>
    <row r="217410" spans="4:4">
      <c r="D217410" s="6"/>
    </row>
    <row r="217414" spans="4:4">
      <c r="D217414" s="6"/>
    </row>
    <row r="217418" spans="4:4">
      <c r="D217418" s="6"/>
    </row>
    <row r="217422" spans="4:4">
      <c r="D217422" s="6"/>
    </row>
    <row r="217426" spans="4:4">
      <c r="D217426" s="6"/>
    </row>
    <row r="217430" spans="4:4">
      <c r="D217430" s="6"/>
    </row>
    <row r="217434" spans="4:4">
      <c r="D217434" s="6"/>
    </row>
    <row r="217438" spans="4:4">
      <c r="D217438" s="6"/>
    </row>
    <row r="217442" spans="4:4">
      <c r="D217442" s="6"/>
    </row>
    <row r="217446" spans="4:4">
      <c r="D217446" s="6"/>
    </row>
    <row r="217450" spans="4:4">
      <c r="D217450" s="6"/>
    </row>
    <row r="217454" spans="4:4">
      <c r="D217454" s="6"/>
    </row>
    <row r="217458" spans="4:4">
      <c r="D217458" s="6"/>
    </row>
    <row r="217462" spans="4:4">
      <c r="D217462" s="6"/>
    </row>
    <row r="217466" spans="4:4">
      <c r="D217466" s="6"/>
    </row>
    <row r="217470" spans="4:4">
      <c r="D217470" s="6"/>
    </row>
    <row r="217474" spans="4:4">
      <c r="D217474" s="6"/>
    </row>
    <row r="217478" spans="4:4">
      <c r="D217478" s="6"/>
    </row>
    <row r="217482" spans="4:4">
      <c r="D217482" s="6"/>
    </row>
    <row r="217486" spans="4:4">
      <c r="D217486" s="6"/>
    </row>
    <row r="217490" spans="4:4">
      <c r="D217490" s="6"/>
    </row>
    <row r="217494" spans="4:4">
      <c r="D217494" s="6"/>
    </row>
    <row r="217498" spans="4:4">
      <c r="D217498" s="6"/>
    </row>
    <row r="217502" spans="4:4">
      <c r="D217502" s="6"/>
    </row>
    <row r="217506" spans="4:4">
      <c r="D217506" s="6"/>
    </row>
    <row r="217510" spans="4:4">
      <c r="D217510" s="6"/>
    </row>
    <row r="217514" spans="4:4">
      <c r="D217514" s="6"/>
    </row>
    <row r="217518" spans="4:4">
      <c r="D217518" s="6"/>
    </row>
    <row r="217522" spans="4:4">
      <c r="D217522" s="6"/>
    </row>
    <row r="217526" spans="4:4">
      <c r="D217526" s="6"/>
    </row>
    <row r="217530" spans="4:4">
      <c r="D217530" s="6"/>
    </row>
    <row r="217534" spans="4:4">
      <c r="D217534" s="6"/>
    </row>
    <row r="217538" spans="4:4">
      <c r="D217538" s="6"/>
    </row>
    <row r="217542" spans="4:4">
      <c r="D217542" s="6"/>
    </row>
    <row r="217546" spans="4:4">
      <c r="D217546" s="6"/>
    </row>
    <row r="217550" spans="4:4">
      <c r="D217550" s="6"/>
    </row>
    <row r="217554" spans="4:4">
      <c r="D217554" s="6"/>
    </row>
    <row r="217558" spans="4:4">
      <c r="D217558" s="6"/>
    </row>
    <row r="217562" spans="4:4">
      <c r="D217562" s="6"/>
    </row>
    <row r="217566" spans="4:4">
      <c r="D217566" s="6"/>
    </row>
    <row r="217570" spans="4:4">
      <c r="D217570" s="6"/>
    </row>
    <row r="217574" spans="4:4">
      <c r="D217574" s="6"/>
    </row>
    <row r="217578" spans="4:4">
      <c r="D217578" s="6"/>
    </row>
    <row r="217582" spans="4:4">
      <c r="D217582" s="6"/>
    </row>
    <row r="217586" spans="4:4">
      <c r="D217586" s="6"/>
    </row>
    <row r="217590" spans="4:4">
      <c r="D217590" s="6"/>
    </row>
    <row r="217594" spans="4:4">
      <c r="D217594" s="6"/>
    </row>
    <row r="217598" spans="4:4">
      <c r="D217598" s="6"/>
    </row>
    <row r="217602" spans="4:4">
      <c r="D217602" s="6"/>
    </row>
    <row r="217606" spans="4:4">
      <c r="D217606" s="6"/>
    </row>
    <row r="217610" spans="4:4">
      <c r="D217610" s="6"/>
    </row>
    <row r="217614" spans="4:4">
      <c r="D217614" s="6"/>
    </row>
    <row r="217618" spans="4:4">
      <c r="D217618" s="6"/>
    </row>
    <row r="217622" spans="4:4">
      <c r="D217622" s="6"/>
    </row>
    <row r="217626" spans="4:4">
      <c r="D217626" s="6"/>
    </row>
    <row r="217630" spans="4:4">
      <c r="D217630" s="6"/>
    </row>
    <row r="217634" spans="4:4">
      <c r="D217634" s="6"/>
    </row>
    <row r="217638" spans="4:4">
      <c r="D217638" s="6"/>
    </row>
    <row r="217642" spans="4:4">
      <c r="D217642" s="6"/>
    </row>
    <row r="217646" spans="4:4">
      <c r="D217646" s="6"/>
    </row>
    <row r="217650" spans="4:4">
      <c r="D217650" s="6"/>
    </row>
    <row r="217654" spans="4:4">
      <c r="D217654" s="6"/>
    </row>
    <row r="217658" spans="4:4">
      <c r="D217658" s="6"/>
    </row>
    <row r="217662" spans="4:4">
      <c r="D217662" s="6"/>
    </row>
    <row r="217666" spans="4:4">
      <c r="D217666" s="6"/>
    </row>
    <row r="217670" spans="4:4">
      <c r="D217670" s="6"/>
    </row>
    <row r="217674" spans="4:4">
      <c r="D217674" s="6"/>
    </row>
    <row r="217678" spans="4:4">
      <c r="D217678" s="6"/>
    </row>
    <row r="217682" spans="4:4">
      <c r="D217682" s="6"/>
    </row>
    <row r="217686" spans="4:4">
      <c r="D217686" s="6"/>
    </row>
    <row r="217690" spans="4:4">
      <c r="D217690" s="6"/>
    </row>
    <row r="217694" spans="4:4">
      <c r="D217694" s="6"/>
    </row>
    <row r="217698" spans="4:4">
      <c r="D217698" s="6"/>
    </row>
    <row r="217702" spans="4:4">
      <c r="D217702" s="6"/>
    </row>
    <row r="217706" spans="4:4">
      <c r="D217706" s="6"/>
    </row>
    <row r="217710" spans="4:4">
      <c r="D217710" s="6"/>
    </row>
    <row r="217714" spans="4:4">
      <c r="D217714" s="6"/>
    </row>
    <row r="217718" spans="4:4">
      <c r="D217718" s="6"/>
    </row>
    <row r="217722" spans="4:4">
      <c r="D217722" s="6"/>
    </row>
    <row r="217726" spans="4:4">
      <c r="D217726" s="6"/>
    </row>
    <row r="217730" spans="4:4">
      <c r="D217730" s="6"/>
    </row>
    <row r="217734" spans="4:4">
      <c r="D217734" s="6"/>
    </row>
    <row r="217738" spans="4:4">
      <c r="D217738" s="6"/>
    </row>
    <row r="217742" spans="4:4">
      <c r="D217742" s="6"/>
    </row>
    <row r="217746" spans="4:4">
      <c r="D217746" s="6"/>
    </row>
    <row r="217750" spans="4:4">
      <c r="D217750" s="6"/>
    </row>
    <row r="217754" spans="4:4">
      <c r="D217754" s="6"/>
    </row>
    <row r="217758" spans="4:4">
      <c r="D217758" s="6"/>
    </row>
    <row r="217762" spans="4:4">
      <c r="D217762" s="6"/>
    </row>
    <row r="217766" spans="4:4">
      <c r="D217766" s="6"/>
    </row>
    <row r="217770" spans="4:4">
      <c r="D217770" s="6"/>
    </row>
    <row r="217774" spans="4:4">
      <c r="D217774" s="6"/>
    </row>
    <row r="217778" spans="4:4">
      <c r="D217778" s="6"/>
    </row>
    <row r="217782" spans="4:4">
      <c r="D217782" s="6"/>
    </row>
    <row r="217786" spans="4:4">
      <c r="D217786" s="6"/>
    </row>
    <row r="217790" spans="4:4">
      <c r="D217790" s="6"/>
    </row>
    <row r="217794" spans="4:4">
      <c r="D217794" s="6"/>
    </row>
    <row r="217798" spans="4:4">
      <c r="D217798" s="6"/>
    </row>
    <row r="217802" spans="4:4">
      <c r="D217802" s="6"/>
    </row>
    <row r="217806" spans="4:4">
      <c r="D217806" s="6"/>
    </row>
    <row r="217810" spans="4:4">
      <c r="D217810" s="6"/>
    </row>
    <row r="217814" spans="4:4">
      <c r="D217814" s="6"/>
    </row>
    <row r="217818" spans="4:4">
      <c r="D217818" s="6"/>
    </row>
    <row r="217822" spans="4:4">
      <c r="D217822" s="6"/>
    </row>
    <row r="217826" spans="4:4">
      <c r="D217826" s="6"/>
    </row>
    <row r="217830" spans="4:4">
      <c r="D217830" s="6"/>
    </row>
    <row r="217834" spans="4:4">
      <c r="D217834" s="6"/>
    </row>
    <row r="217838" spans="4:4">
      <c r="D217838" s="6"/>
    </row>
    <row r="217842" spans="4:4">
      <c r="D217842" s="6"/>
    </row>
    <row r="217846" spans="4:4">
      <c r="D217846" s="6"/>
    </row>
    <row r="217850" spans="4:4">
      <c r="D217850" s="6"/>
    </row>
    <row r="217854" spans="4:4">
      <c r="D217854" s="6"/>
    </row>
    <row r="217858" spans="4:4">
      <c r="D217858" s="6"/>
    </row>
    <row r="217862" spans="4:4">
      <c r="D217862" s="6"/>
    </row>
    <row r="217866" spans="4:4">
      <c r="D217866" s="6"/>
    </row>
    <row r="217870" spans="4:4">
      <c r="D217870" s="6"/>
    </row>
    <row r="217874" spans="4:4">
      <c r="D217874" s="6"/>
    </row>
    <row r="217878" spans="4:4">
      <c r="D217878" s="6"/>
    </row>
    <row r="217882" spans="4:4">
      <c r="D217882" s="6"/>
    </row>
    <row r="217886" spans="4:4">
      <c r="D217886" s="6"/>
    </row>
    <row r="217890" spans="4:4">
      <c r="D217890" s="6"/>
    </row>
    <row r="217894" spans="4:4">
      <c r="D217894" s="6"/>
    </row>
    <row r="217898" spans="4:4">
      <c r="D217898" s="6"/>
    </row>
    <row r="217902" spans="4:4">
      <c r="D217902" s="6"/>
    </row>
    <row r="217906" spans="4:4">
      <c r="D217906" s="6"/>
    </row>
    <row r="217910" spans="4:4">
      <c r="D217910" s="6"/>
    </row>
    <row r="217914" spans="4:4">
      <c r="D217914" s="6"/>
    </row>
    <row r="217918" spans="4:4">
      <c r="D217918" s="6"/>
    </row>
    <row r="217922" spans="4:4">
      <c r="D217922" s="6"/>
    </row>
    <row r="217926" spans="4:4">
      <c r="D217926" s="6"/>
    </row>
    <row r="217930" spans="4:4">
      <c r="D217930" s="6"/>
    </row>
    <row r="217934" spans="4:4">
      <c r="D217934" s="6"/>
    </row>
    <row r="217938" spans="4:4">
      <c r="D217938" s="6"/>
    </row>
    <row r="217942" spans="4:4">
      <c r="D217942" s="6"/>
    </row>
    <row r="217946" spans="4:4">
      <c r="D217946" s="6"/>
    </row>
    <row r="217950" spans="4:4">
      <c r="D217950" s="6"/>
    </row>
    <row r="217954" spans="4:4">
      <c r="D217954" s="6"/>
    </row>
    <row r="217958" spans="4:4">
      <c r="D217958" s="6"/>
    </row>
    <row r="217962" spans="4:4">
      <c r="D217962" s="6"/>
    </row>
    <row r="217966" spans="4:4">
      <c r="D217966" s="6"/>
    </row>
    <row r="217970" spans="4:4">
      <c r="D217970" s="6"/>
    </row>
    <row r="217974" spans="4:4">
      <c r="D217974" s="6"/>
    </row>
    <row r="217978" spans="4:4">
      <c r="D217978" s="6"/>
    </row>
    <row r="217982" spans="4:4">
      <c r="D217982" s="6"/>
    </row>
    <row r="217986" spans="4:4">
      <c r="D217986" s="6"/>
    </row>
    <row r="217990" spans="4:4">
      <c r="D217990" s="6"/>
    </row>
    <row r="217994" spans="4:4">
      <c r="D217994" s="6"/>
    </row>
    <row r="217998" spans="4:4">
      <c r="D217998" s="6"/>
    </row>
    <row r="218002" spans="4:4">
      <c r="D218002" s="6"/>
    </row>
    <row r="218006" spans="4:4">
      <c r="D218006" s="6"/>
    </row>
    <row r="218010" spans="4:4">
      <c r="D218010" s="6"/>
    </row>
    <row r="218014" spans="4:4">
      <c r="D218014" s="6"/>
    </row>
    <row r="218018" spans="4:4">
      <c r="D218018" s="6"/>
    </row>
    <row r="218022" spans="4:4">
      <c r="D218022" s="6"/>
    </row>
    <row r="218026" spans="4:4">
      <c r="D218026" s="6"/>
    </row>
    <row r="218030" spans="4:4">
      <c r="D218030" s="6"/>
    </row>
    <row r="218034" spans="4:4">
      <c r="D218034" s="6"/>
    </row>
    <row r="218038" spans="4:4">
      <c r="D218038" s="6"/>
    </row>
    <row r="218042" spans="4:4">
      <c r="D218042" s="6"/>
    </row>
    <row r="218046" spans="4:4">
      <c r="D218046" s="6"/>
    </row>
    <row r="218050" spans="4:4">
      <c r="D218050" s="6"/>
    </row>
    <row r="218054" spans="4:4">
      <c r="D218054" s="6"/>
    </row>
    <row r="218058" spans="4:4">
      <c r="D218058" s="6"/>
    </row>
    <row r="218062" spans="4:4">
      <c r="D218062" s="6"/>
    </row>
    <row r="218066" spans="4:4">
      <c r="D218066" s="6"/>
    </row>
    <row r="218070" spans="4:4">
      <c r="D218070" s="6"/>
    </row>
    <row r="218074" spans="4:4">
      <c r="D218074" s="6"/>
    </row>
    <row r="218078" spans="4:4">
      <c r="D218078" s="6"/>
    </row>
    <row r="218082" spans="4:4">
      <c r="D218082" s="6"/>
    </row>
    <row r="218086" spans="4:4">
      <c r="D218086" s="6"/>
    </row>
    <row r="218090" spans="4:4">
      <c r="D218090" s="6"/>
    </row>
    <row r="218094" spans="4:4">
      <c r="D218094" s="6"/>
    </row>
    <row r="218098" spans="4:4">
      <c r="D218098" s="6"/>
    </row>
    <row r="218102" spans="4:4">
      <c r="D218102" s="6"/>
    </row>
    <row r="218106" spans="4:4">
      <c r="D218106" s="6"/>
    </row>
    <row r="218110" spans="4:4">
      <c r="D218110" s="6"/>
    </row>
    <row r="218114" spans="4:4">
      <c r="D218114" s="6"/>
    </row>
    <row r="218118" spans="4:4">
      <c r="D218118" s="6"/>
    </row>
    <row r="218122" spans="4:4">
      <c r="D218122" s="6"/>
    </row>
    <row r="218126" spans="4:4">
      <c r="D218126" s="6"/>
    </row>
    <row r="218130" spans="4:4">
      <c r="D218130" s="6"/>
    </row>
    <row r="218134" spans="4:4">
      <c r="D218134" s="6"/>
    </row>
    <row r="218138" spans="4:4">
      <c r="D218138" s="6"/>
    </row>
    <row r="218142" spans="4:4">
      <c r="D218142" s="6"/>
    </row>
    <row r="218146" spans="4:4">
      <c r="D218146" s="6"/>
    </row>
    <row r="218150" spans="4:4">
      <c r="D218150" s="6"/>
    </row>
    <row r="218154" spans="4:4">
      <c r="D218154" s="6"/>
    </row>
    <row r="218158" spans="4:4">
      <c r="D218158" s="6"/>
    </row>
    <row r="218162" spans="4:4">
      <c r="D218162" s="6"/>
    </row>
    <row r="218166" spans="4:4">
      <c r="D218166" s="6"/>
    </row>
    <row r="218170" spans="4:4">
      <c r="D218170" s="6"/>
    </row>
    <row r="218174" spans="4:4">
      <c r="D218174" s="6"/>
    </row>
    <row r="218178" spans="4:4">
      <c r="D218178" s="6"/>
    </row>
    <row r="218182" spans="4:4">
      <c r="D218182" s="6"/>
    </row>
    <row r="218186" spans="4:4">
      <c r="D218186" s="6"/>
    </row>
    <row r="218190" spans="4:4">
      <c r="D218190" s="6"/>
    </row>
    <row r="218194" spans="4:4">
      <c r="D218194" s="6"/>
    </row>
    <row r="218198" spans="4:4">
      <c r="D218198" s="6"/>
    </row>
    <row r="218202" spans="4:4">
      <c r="D218202" s="6"/>
    </row>
    <row r="218206" spans="4:4">
      <c r="D218206" s="6"/>
    </row>
    <row r="218210" spans="4:4">
      <c r="D218210" s="6"/>
    </row>
    <row r="218214" spans="4:4">
      <c r="D218214" s="6"/>
    </row>
    <row r="218218" spans="4:4">
      <c r="D218218" s="6"/>
    </row>
    <row r="218222" spans="4:4">
      <c r="D218222" s="6"/>
    </row>
    <row r="218226" spans="4:4">
      <c r="D218226" s="6"/>
    </row>
    <row r="218230" spans="4:4">
      <c r="D218230" s="6"/>
    </row>
    <row r="218234" spans="4:4">
      <c r="D218234" s="6"/>
    </row>
    <row r="218238" spans="4:4">
      <c r="D218238" s="6"/>
    </row>
    <row r="218242" spans="4:4">
      <c r="D218242" s="6"/>
    </row>
    <row r="218246" spans="4:4">
      <c r="D218246" s="6"/>
    </row>
    <row r="218250" spans="4:4">
      <c r="D218250" s="6"/>
    </row>
    <row r="218254" spans="4:4">
      <c r="D218254" s="6"/>
    </row>
    <row r="218258" spans="4:4">
      <c r="D218258" s="6"/>
    </row>
    <row r="218262" spans="4:4">
      <c r="D218262" s="6"/>
    </row>
    <row r="218266" spans="4:4">
      <c r="D218266" s="6"/>
    </row>
    <row r="218270" spans="4:4">
      <c r="D218270" s="6"/>
    </row>
    <row r="218274" spans="4:4">
      <c r="D218274" s="6"/>
    </row>
    <row r="218278" spans="4:4">
      <c r="D218278" s="6"/>
    </row>
    <row r="218282" spans="4:4">
      <c r="D218282" s="6"/>
    </row>
    <row r="218286" spans="4:4">
      <c r="D218286" s="6"/>
    </row>
    <row r="218290" spans="4:4">
      <c r="D218290" s="6"/>
    </row>
    <row r="218294" spans="4:4">
      <c r="D218294" s="6"/>
    </row>
    <row r="218298" spans="4:4">
      <c r="D218298" s="6"/>
    </row>
    <row r="218302" spans="4:4">
      <c r="D218302" s="6"/>
    </row>
    <row r="218306" spans="4:4">
      <c r="D218306" s="6"/>
    </row>
    <row r="218310" spans="4:4">
      <c r="D218310" s="6"/>
    </row>
    <row r="218314" spans="4:4">
      <c r="D218314" s="6"/>
    </row>
    <row r="218318" spans="4:4">
      <c r="D218318" s="6"/>
    </row>
    <row r="218322" spans="4:4">
      <c r="D218322" s="6"/>
    </row>
    <row r="218326" spans="4:4">
      <c r="D218326" s="6"/>
    </row>
    <row r="218330" spans="4:4">
      <c r="D218330" s="6"/>
    </row>
    <row r="218334" spans="4:4">
      <c r="D218334" s="6"/>
    </row>
    <row r="218338" spans="4:4">
      <c r="D218338" s="6"/>
    </row>
    <row r="218342" spans="4:4">
      <c r="D218342" s="6"/>
    </row>
    <row r="218346" spans="4:4">
      <c r="D218346" s="6"/>
    </row>
    <row r="218350" spans="4:4">
      <c r="D218350" s="6"/>
    </row>
    <row r="218354" spans="4:4">
      <c r="D218354" s="6"/>
    </row>
    <row r="218358" spans="4:4">
      <c r="D218358" s="6"/>
    </row>
    <row r="218362" spans="4:4">
      <c r="D218362" s="6"/>
    </row>
    <row r="218366" spans="4:4">
      <c r="D218366" s="6"/>
    </row>
    <row r="218370" spans="4:4">
      <c r="D218370" s="6"/>
    </row>
    <row r="218374" spans="4:4">
      <c r="D218374" s="6"/>
    </row>
    <row r="218378" spans="4:4">
      <c r="D218378" s="6"/>
    </row>
    <row r="218382" spans="4:4">
      <c r="D218382" s="6"/>
    </row>
    <row r="218386" spans="4:4">
      <c r="D218386" s="6"/>
    </row>
    <row r="218390" spans="4:4">
      <c r="D218390" s="6"/>
    </row>
    <row r="218394" spans="4:4">
      <c r="D218394" s="6"/>
    </row>
    <row r="218398" spans="4:4">
      <c r="D218398" s="6"/>
    </row>
    <row r="218402" spans="4:4">
      <c r="D218402" s="6"/>
    </row>
    <row r="218406" spans="4:4">
      <c r="D218406" s="6"/>
    </row>
    <row r="218410" spans="4:4">
      <c r="D218410" s="6"/>
    </row>
    <row r="218414" spans="4:4">
      <c r="D218414" s="6"/>
    </row>
    <row r="218418" spans="4:4">
      <c r="D218418" s="6"/>
    </row>
    <row r="218422" spans="4:4">
      <c r="D218422" s="6"/>
    </row>
    <row r="218426" spans="4:4">
      <c r="D218426" s="6"/>
    </row>
    <row r="218430" spans="4:4">
      <c r="D218430" s="6"/>
    </row>
    <row r="218434" spans="4:4">
      <c r="D218434" s="6"/>
    </row>
    <row r="218438" spans="4:4">
      <c r="D218438" s="6"/>
    </row>
    <row r="218442" spans="4:4">
      <c r="D218442" s="6"/>
    </row>
    <row r="218446" spans="4:4">
      <c r="D218446" s="6"/>
    </row>
    <row r="218450" spans="4:4">
      <c r="D218450" s="6"/>
    </row>
    <row r="218454" spans="4:4">
      <c r="D218454" s="6"/>
    </row>
    <row r="218458" spans="4:4">
      <c r="D218458" s="6"/>
    </row>
    <row r="218462" spans="4:4">
      <c r="D218462" s="6"/>
    </row>
    <row r="218466" spans="4:4">
      <c r="D218466" s="6"/>
    </row>
    <row r="218470" spans="4:4">
      <c r="D218470" s="6"/>
    </row>
    <row r="218474" spans="4:4">
      <c r="D218474" s="6"/>
    </row>
    <row r="218478" spans="4:4">
      <c r="D218478" s="6"/>
    </row>
    <row r="218482" spans="4:4">
      <c r="D218482" s="6"/>
    </row>
    <row r="218486" spans="4:4">
      <c r="D218486" s="6"/>
    </row>
    <row r="218490" spans="4:4">
      <c r="D218490" s="6"/>
    </row>
    <row r="218494" spans="4:4">
      <c r="D218494" s="6"/>
    </row>
    <row r="218498" spans="4:4">
      <c r="D218498" s="6"/>
    </row>
    <row r="218502" spans="4:4">
      <c r="D218502" s="6"/>
    </row>
    <row r="218506" spans="4:4">
      <c r="D218506" s="6"/>
    </row>
    <row r="218510" spans="4:4">
      <c r="D218510" s="6"/>
    </row>
    <row r="218514" spans="4:4">
      <c r="D218514" s="6"/>
    </row>
    <row r="218518" spans="4:4">
      <c r="D218518" s="6"/>
    </row>
    <row r="218522" spans="4:4">
      <c r="D218522" s="6"/>
    </row>
    <row r="218526" spans="4:4">
      <c r="D218526" s="6"/>
    </row>
    <row r="218530" spans="4:4">
      <c r="D218530" s="6"/>
    </row>
    <row r="218534" spans="4:4">
      <c r="D218534" s="6"/>
    </row>
    <row r="218538" spans="4:4">
      <c r="D218538" s="6"/>
    </row>
    <row r="218542" spans="4:4">
      <c r="D218542" s="6"/>
    </row>
    <row r="218546" spans="4:4">
      <c r="D218546" s="6"/>
    </row>
    <row r="218550" spans="4:4">
      <c r="D218550" s="6"/>
    </row>
    <row r="218554" spans="4:4">
      <c r="D218554" s="6"/>
    </row>
    <row r="218558" spans="4:4">
      <c r="D218558" s="6"/>
    </row>
    <row r="218562" spans="4:4">
      <c r="D218562" s="6"/>
    </row>
    <row r="218566" spans="4:4">
      <c r="D218566" s="6"/>
    </row>
    <row r="218570" spans="4:4">
      <c r="D218570" s="6"/>
    </row>
    <row r="218574" spans="4:4">
      <c r="D218574" s="6"/>
    </row>
    <row r="218578" spans="4:4">
      <c r="D218578" s="6"/>
    </row>
    <row r="218582" spans="4:4">
      <c r="D218582" s="6"/>
    </row>
    <row r="218586" spans="4:4">
      <c r="D218586" s="6"/>
    </row>
    <row r="218590" spans="4:4">
      <c r="D218590" s="6"/>
    </row>
    <row r="218594" spans="4:4">
      <c r="D218594" s="6"/>
    </row>
    <row r="218598" spans="4:4">
      <c r="D218598" s="6"/>
    </row>
    <row r="218602" spans="4:4">
      <c r="D218602" s="6"/>
    </row>
    <row r="218606" spans="4:4">
      <c r="D218606" s="6"/>
    </row>
    <row r="218610" spans="4:4">
      <c r="D218610" s="6"/>
    </row>
    <row r="218614" spans="4:4">
      <c r="D218614" s="6"/>
    </row>
    <row r="218618" spans="4:4">
      <c r="D218618" s="6"/>
    </row>
    <row r="218622" spans="4:4">
      <c r="D218622" s="6"/>
    </row>
    <row r="218626" spans="4:4">
      <c r="D218626" s="6"/>
    </row>
    <row r="218630" spans="4:4">
      <c r="D218630" s="6"/>
    </row>
    <row r="218634" spans="4:4">
      <c r="D218634" s="6"/>
    </row>
    <row r="218638" spans="4:4">
      <c r="D218638" s="6"/>
    </row>
    <row r="218642" spans="4:4">
      <c r="D218642" s="6"/>
    </row>
    <row r="218646" spans="4:4">
      <c r="D218646" s="6"/>
    </row>
    <row r="218650" spans="4:4">
      <c r="D218650" s="6"/>
    </row>
    <row r="218654" spans="4:4">
      <c r="D218654" s="6"/>
    </row>
    <row r="218658" spans="4:4">
      <c r="D218658" s="6"/>
    </row>
    <row r="218662" spans="4:4">
      <c r="D218662" s="6"/>
    </row>
    <row r="218666" spans="4:4">
      <c r="D218666" s="6"/>
    </row>
    <row r="218670" spans="4:4">
      <c r="D218670" s="6"/>
    </row>
    <row r="218674" spans="4:4">
      <c r="D218674" s="6"/>
    </row>
    <row r="218678" spans="4:4">
      <c r="D218678" s="6"/>
    </row>
    <row r="218682" spans="4:4">
      <c r="D218682" s="6"/>
    </row>
    <row r="218686" spans="4:4">
      <c r="D218686" s="6"/>
    </row>
    <row r="218690" spans="4:4">
      <c r="D218690" s="6"/>
    </row>
    <row r="218694" spans="4:4">
      <c r="D218694" s="6"/>
    </row>
    <row r="218698" spans="4:4">
      <c r="D218698" s="6"/>
    </row>
    <row r="218702" spans="4:4">
      <c r="D218702" s="6"/>
    </row>
    <row r="218706" spans="4:4">
      <c r="D218706" s="6"/>
    </row>
    <row r="218710" spans="4:4">
      <c r="D218710" s="6"/>
    </row>
    <row r="218714" spans="4:4">
      <c r="D218714" s="6"/>
    </row>
    <row r="218718" spans="4:4">
      <c r="D218718" s="6"/>
    </row>
    <row r="218722" spans="4:4">
      <c r="D218722" s="6"/>
    </row>
    <row r="218726" spans="4:4">
      <c r="D218726" s="6"/>
    </row>
    <row r="218730" spans="4:4">
      <c r="D218730" s="6"/>
    </row>
    <row r="218734" spans="4:4">
      <c r="D218734" s="6"/>
    </row>
    <row r="218738" spans="4:4">
      <c r="D218738" s="6"/>
    </row>
    <row r="218742" spans="4:4">
      <c r="D218742" s="6"/>
    </row>
    <row r="218746" spans="4:4">
      <c r="D218746" s="6"/>
    </row>
    <row r="218750" spans="4:4">
      <c r="D218750" s="6"/>
    </row>
    <row r="218754" spans="4:4">
      <c r="D218754" s="6"/>
    </row>
    <row r="218758" spans="4:4">
      <c r="D218758" s="6"/>
    </row>
    <row r="218762" spans="4:4">
      <c r="D218762" s="6"/>
    </row>
    <row r="218766" spans="4:4">
      <c r="D218766" s="6"/>
    </row>
    <row r="218770" spans="4:4">
      <c r="D218770" s="6"/>
    </row>
    <row r="218774" spans="4:4">
      <c r="D218774" s="6"/>
    </row>
    <row r="218778" spans="4:4">
      <c r="D218778" s="6"/>
    </row>
    <row r="218782" spans="4:4">
      <c r="D218782" s="6"/>
    </row>
    <row r="218786" spans="4:4">
      <c r="D218786" s="6"/>
    </row>
    <row r="218790" spans="4:4">
      <c r="D218790" s="6"/>
    </row>
    <row r="218794" spans="4:4">
      <c r="D218794" s="6"/>
    </row>
    <row r="218798" spans="4:4">
      <c r="D218798" s="6"/>
    </row>
    <row r="218802" spans="4:4">
      <c r="D218802" s="6"/>
    </row>
    <row r="218806" spans="4:4">
      <c r="D218806" s="6"/>
    </row>
    <row r="218810" spans="4:4">
      <c r="D218810" s="6"/>
    </row>
    <row r="218814" spans="4:4">
      <c r="D218814" s="6"/>
    </row>
    <row r="218818" spans="4:4">
      <c r="D218818" s="6"/>
    </row>
    <row r="218822" spans="4:4">
      <c r="D218822" s="6"/>
    </row>
    <row r="218826" spans="4:4">
      <c r="D218826" s="6"/>
    </row>
    <row r="218830" spans="4:4">
      <c r="D218830" s="6"/>
    </row>
    <row r="218834" spans="4:4">
      <c r="D218834" s="6"/>
    </row>
    <row r="218838" spans="4:4">
      <c r="D218838" s="6"/>
    </row>
    <row r="218842" spans="4:4">
      <c r="D218842" s="6"/>
    </row>
    <row r="218846" spans="4:4">
      <c r="D218846" s="6"/>
    </row>
    <row r="218850" spans="4:4">
      <c r="D218850" s="6"/>
    </row>
    <row r="218854" spans="4:4">
      <c r="D218854" s="6"/>
    </row>
    <row r="218858" spans="4:4">
      <c r="D218858" s="6"/>
    </row>
    <row r="218862" spans="4:4">
      <c r="D218862" s="6"/>
    </row>
    <row r="218866" spans="4:4">
      <c r="D218866" s="6"/>
    </row>
    <row r="218870" spans="4:4">
      <c r="D218870" s="6"/>
    </row>
    <row r="218874" spans="4:4">
      <c r="D218874" s="6"/>
    </row>
    <row r="218878" spans="4:4">
      <c r="D218878" s="6"/>
    </row>
    <row r="218882" spans="4:4">
      <c r="D218882" s="6"/>
    </row>
    <row r="218886" spans="4:4">
      <c r="D218886" s="6"/>
    </row>
    <row r="218890" spans="4:4">
      <c r="D218890" s="6"/>
    </row>
    <row r="218894" spans="4:4">
      <c r="D218894" s="6"/>
    </row>
    <row r="218898" spans="4:4">
      <c r="D218898" s="6"/>
    </row>
    <row r="218902" spans="4:4">
      <c r="D218902" s="6"/>
    </row>
    <row r="218906" spans="4:4">
      <c r="D218906" s="6"/>
    </row>
    <row r="218910" spans="4:4">
      <c r="D218910" s="6"/>
    </row>
    <row r="218914" spans="4:4">
      <c r="D218914" s="6"/>
    </row>
    <row r="218918" spans="4:4">
      <c r="D218918" s="6"/>
    </row>
    <row r="218922" spans="4:4">
      <c r="D218922" s="6"/>
    </row>
    <row r="218926" spans="4:4">
      <c r="D218926" s="6"/>
    </row>
    <row r="218930" spans="4:4">
      <c r="D218930" s="6"/>
    </row>
    <row r="218934" spans="4:4">
      <c r="D218934" s="6"/>
    </row>
    <row r="218938" spans="4:4">
      <c r="D218938" s="6"/>
    </row>
    <row r="218942" spans="4:4">
      <c r="D218942" s="6"/>
    </row>
    <row r="218946" spans="4:4">
      <c r="D218946" s="6"/>
    </row>
    <row r="218950" spans="4:4">
      <c r="D218950" s="6"/>
    </row>
    <row r="218954" spans="4:4">
      <c r="D218954" s="6"/>
    </row>
    <row r="218958" spans="4:4">
      <c r="D218958" s="6"/>
    </row>
    <row r="218962" spans="4:4">
      <c r="D218962" s="6"/>
    </row>
    <row r="218966" spans="4:4">
      <c r="D218966" s="6"/>
    </row>
    <row r="218970" spans="4:4">
      <c r="D218970" s="6"/>
    </row>
    <row r="218974" spans="4:4">
      <c r="D218974" s="6"/>
    </row>
    <row r="218978" spans="4:4">
      <c r="D218978" s="6"/>
    </row>
    <row r="218982" spans="4:4">
      <c r="D218982" s="6"/>
    </row>
    <row r="218986" spans="4:4">
      <c r="D218986" s="6"/>
    </row>
    <row r="218990" spans="4:4">
      <c r="D218990" s="6"/>
    </row>
    <row r="218994" spans="4:4">
      <c r="D218994" s="6"/>
    </row>
    <row r="218998" spans="4:4">
      <c r="D218998" s="6"/>
    </row>
    <row r="219002" spans="4:4">
      <c r="D219002" s="6"/>
    </row>
    <row r="219006" spans="4:4">
      <c r="D219006" s="6"/>
    </row>
    <row r="219010" spans="4:4">
      <c r="D219010" s="6"/>
    </row>
    <row r="219014" spans="4:4">
      <c r="D219014" s="6"/>
    </row>
    <row r="219018" spans="4:4">
      <c r="D219018" s="6"/>
    </row>
    <row r="219022" spans="4:4">
      <c r="D219022" s="6"/>
    </row>
    <row r="219026" spans="4:4">
      <c r="D219026" s="6"/>
    </row>
    <row r="219030" spans="4:4">
      <c r="D219030" s="6"/>
    </row>
    <row r="219034" spans="4:4">
      <c r="D219034" s="6"/>
    </row>
    <row r="219038" spans="4:4">
      <c r="D219038" s="6"/>
    </row>
    <row r="219042" spans="4:4">
      <c r="D219042" s="6"/>
    </row>
    <row r="219046" spans="4:4">
      <c r="D219046" s="6"/>
    </row>
    <row r="219050" spans="4:4">
      <c r="D219050" s="6"/>
    </row>
    <row r="219054" spans="4:4">
      <c r="D219054" s="6"/>
    </row>
    <row r="219058" spans="4:4">
      <c r="D219058" s="6"/>
    </row>
    <row r="219062" spans="4:4">
      <c r="D219062" s="6"/>
    </row>
    <row r="219066" spans="4:4">
      <c r="D219066" s="6"/>
    </row>
    <row r="219070" spans="4:4">
      <c r="D219070" s="6"/>
    </row>
    <row r="219074" spans="4:4">
      <c r="D219074" s="6"/>
    </row>
    <row r="219078" spans="4:4">
      <c r="D219078" s="6"/>
    </row>
    <row r="219082" spans="4:4">
      <c r="D219082" s="6"/>
    </row>
    <row r="219086" spans="4:4">
      <c r="D219086" s="6"/>
    </row>
    <row r="219090" spans="4:4">
      <c r="D219090" s="6"/>
    </row>
    <row r="219094" spans="4:4">
      <c r="D219094" s="6"/>
    </row>
    <row r="219098" spans="4:4">
      <c r="D219098" s="6"/>
    </row>
    <row r="219102" spans="4:4">
      <c r="D219102" s="6"/>
    </row>
    <row r="219106" spans="4:4">
      <c r="D219106" s="6"/>
    </row>
    <row r="219110" spans="4:4">
      <c r="D219110" s="6"/>
    </row>
    <row r="219114" spans="4:4">
      <c r="D219114" s="6"/>
    </row>
    <row r="219118" spans="4:4">
      <c r="D219118" s="6"/>
    </row>
    <row r="219122" spans="4:4">
      <c r="D219122" s="6"/>
    </row>
    <row r="219126" spans="4:4">
      <c r="D219126" s="6"/>
    </row>
    <row r="219130" spans="4:4">
      <c r="D219130" s="6"/>
    </row>
    <row r="219134" spans="4:4">
      <c r="D219134" s="6"/>
    </row>
    <row r="219138" spans="4:4">
      <c r="D219138" s="6"/>
    </row>
    <row r="219142" spans="4:4">
      <c r="D219142" s="6"/>
    </row>
    <row r="219146" spans="4:4">
      <c r="D219146" s="6"/>
    </row>
    <row r="219150" spans="4:4">
      <c r="D219150" s="6"/>
    </row>
    <row r="219154" spans="4:4">
      <c r="D219154" s="6"/>
    </row>
    <row r="219158" spans="4:4">
      <c r="D219158" s="6"/>
    </row>
    <row r="219162" spans="4:4">
      <c r="D219162" s="6"/>
    </row>
    <row r="219166" spans="4:4">
      <c r="D219166" s="6"/>
    </row>
    <row r="219170" spans="4:4">
      <c r="D219170" s="6"/>
    </row>
    <row r="219174" spans="4:4">
      <c r="D219174" s="6"/>
    </row>
    <row r="219178" spans="4:4">
      <c r="D219178" s="6"/>
    </row>
    <row r="219182" spans="4:4">
      <c r="D219182" s="6"/>
    </row>
    <row r="219186" spans="4:4">
      <c r="D219186" s="6"/>
    </row>
    <row r="219190" spans="4:4">
      <c r="D219190" s="6"/>
    </row>
    <row r="219194" spans="4:4">
      <c r="D219194" s="6"/>
    </row>
    <row r="219198" spans="4:4">
      <c r="D219198" s="6"/>
    </row>
    <row r="219202" spans="4:4">
      <c r="D219202" s="6"/>
    </row>
    <row r="219206" spans="4:4">
      <c r="D219206" s="6"/>
    </row>
    <row r="219210" spans="4:4">
      <c r="D219210" s="6"/>
    </row>
    <row r="219214" spans="4:4">
      <c r="D219214" s="6"/>
    </row>
    <row r="219218" spans="4:4">
      <c r="D219218" s="6"/>
    </row>
    <row r="219222" spans="4:4">
      <c r="D219222" s="6"/>
    </row>
    <row r="219226" spans="4:4">
      <c r="D219226" s="6"/>
    </row>
    <row r="219230" spans="4:4">
      <c r="D219230" s="6"/>
    </row>
    <row r="219234" spans="4:4">
      <c r="D219234" s="6"/>
    </row>
    <row r="219238" spans="4:4">
      <c r="D219238" s="6"/>
    </row>
    <row r="219242" spans="4:4">
      <c r="D219242" s="6"/>
    </row>
    <row r="219246" spans="4:4">
      <c r="D219246" s="6"/>
    </row>
    <row r="219250" spans="4:4">
      <c r="D219250" s="6"/>
    </row>
    <row r="219254" spans="4:4">
      <c r="D219254" s="6"/>
    </row>
    <row r="219258" spans="4:4">
      <c r="D219258" s="6"/>
    </row>
    <row r="219262" spans="4:4">
      <c r="D219262" s="6"/>
    </row>
    <row r="219266" spans="4:4">
      <c r="D219266" s="6"/>
    </row>
    <row r="219270" spans="4:4">
      <c r="D219270" s="6"/>
    </row>
    <row r="219274" spans="4:4">
      <c r="D219274" s="6"/>
    </row>
    <row r="219278" spans="4:4">
      <c r="D219278" s="6"/>
    </row>
    <row r="219282" spans="4:4">
      <c r="D219282" s="6"/>
    </row>
    <row r="219286" spans="4:4">
      <c r="D219286" s="6"/>
    </row>
    <row r="219290" spans="4:4">
      <c r="D219290" s="6"/>
    </row>
    <row r="219294" spans="4:4">
      <c r="D219294" s="6"/>
    </row>
    <row r="219298" spans="4:4">
      <c r="D219298" s="6"/>
    </row>
    <row r="219302" spans="4:4">
      <c r="D219302" s="6"/>
    </row>
    <row r="219306" spans="4:4">
      <c r="D219306" s="6"/>
    </row>
    <row r="219310" spans="4:4">
      <c r="D219310" s="6"/>
    </row>
    <row r="219314" spans="4:4">
      <c r="D219314" s="6"/>
    </row>
    <row r="219318" spans="4:4">
      <c r="D219318" s="6"/>
    </row>
    <row r="219322" spans="4:4">
      <c r="D219322" s="6"/>
    </row>
    <row r="219326" spans="4:4">
      <c r="D219326" s="6"/>
    </row>
    <row r="219330" spans="4:4">
      <c r="D219330" s="6"/>
    </row>
    <row r="219334" spans="4:4">
      <c r="D219334" s="6"/>
    </row>
    <row r="219338" spans="4:4">
      <c r="D219338" s="6"/>
    </row>
    <row r="219342" spans="4:4">
      <c r="D219342" s="6"/>
    </row>
    <row r="219346" spans="4:4">
      <c r="D219346" s="6"/>
    </row>
    <row r="219350" spans="4:4">
      <c r="D219350" s="6"/>
    </row>
    <row r="219354" spans="4:4">
      <c r="D219354" s="6"/>
    </row>
    <row r="219358" spans="4:4">
      <c r="D219358" s="6"/>
    </row>
    <row r="219362" spans="4:4">
      <c r="D219362" s="6"/>
    </row>
    <row r="219366" spans="4:4">
      <c r="D219366" s="6"/>
    </row>
    <row r="219370" spans="4:4">
      <c r="D219370" s="6"/>
    </row>
    <row r="219374" spans="4:4">
      <c r="D219374" s="6"/>
    </row>
    <row r="219378" spans="4:4">
      <c r="D219378" s="6"/>
    </row>
    <row r="219382" spans="4:4">
      <c r="D219382" s="6"/>
    </row>
    <row r="219386" spans="4:4">
      <c r="D219386" s="6"/>
    </row>
    <row r="219390" spans="4:4">
      <c r="D219390" s="6"/>
    </row>
    <row r="219394" spans="4:4">
      <c r="D219394" s="6"/>
    </row>
    <row r="219398" spans="4:4">
      <c r="D219398" s="6"/>
    </row>
    <row r="219402" spans="4:4">
      <c r="D219402" s="6"/>
    </row>
    <row r="219406" spans="4:4">
      <c r="D219406" s="6"/>
    </row>
    <row r="219410" spans="4:4">
      <c r="D219410" s="6"/>
    </row>
    <row r="219414" spans="4:4">
      <c r="D219414" s="6"/>
    </row>
    <row r="219418" spans="4:4">
      <c r="D219418" s="6"/>
    </row>
    <row r="219422" spans="4:4">
      <c r="D219422" s="6"/>
    </row>
    <row r="219426" spans="4:4">
      <c r="D219426" s="6"/>
    </row>
    <row r="219430" spans="4:4">
      <c r="D219430" s="6"/>
    </row>
    <row r="219434" spans="4:4">
      <c r="D219434" s="6"/>
    </row>
    <row r="219438" spans="4:4">
      <c r="D219438" s="6"/>
    </row>
    <row r="219442" spans="4:4">
      <c r="D219442" s="6"/>
    </row>
    <row r="219446" spans="4:4">
      <c r="D219446" s="6"/>
    </row>
    <row r="219450" spans="4:4">
      <c r="D219450" s="6"/>
    </row>
    <row r="219454" spans="4:4">
      <c r="D219454" s="6"/>
    </row>
    <row r="219458" spans="4:4">
      <c r="D219458" s="6"/>
    </row>
    <row r="219462" spans="4:4">
      <c r="D219462" s="6"/>
    </row>
    <row r="219466" spans="4:4">
      <c r="D219466" s="6"/>
    </row>
    <row r="219470" spans="4:4">
      <c r="D219470" s="6"/>
    </row>
    <row r="219474" spans="4:4">
      <c r="D219474" s="6"/>
    </row>
    <row r="219478" spans="4:4">
      <c r="D219478" s="6"/>
    </row>
    <row r="219482" spans="4:4">
      <c r="D219482" s="6"/>
    </row>
    <row r="219486" spans="4:4">
      <c r="D219486" s="6"/>
    </row>
    <row r="219490" spans="4:4">
      <c r="D219490" s="6"/>
    </row>
    <row r="219494" spans="4:4">
      <c r="D219494" s="6"/>
    </row>
    <row r="219498" spans="4:4">
      <c r="D219498" s="6"/>
    </row>
    <row r="219502" spans="4:4">
      <c r="D219502" s="6"/>
    </row>
    <row r="219506" spans="4:4">
      <c r="D219506" s="6"/>
    </row>
    <row r="219510" spans="4:4">
      <c r="D219510" s="6"/>
    </row>
    <row r="219514" spans="4:4">
      <c r="D219514" s="6"/>
    </row>
    <row r="219518" spans="4:4">
      <c r="D219518" s="6"/>
    </row>
    <row r="219522" spans="4:4">
      <c r="D219522" s="6"/>
    </row>
    <row r="219526" spans="4:4">
      <c r="D219526" s="6"/>
    </row>
    <row r="219530" spans="4:4">
      <c r="D219530" s="6"/>
    </row>
    <row r="219534" spans="4:4">
      <c r="D219534" s="6"/>
    </row>
    <row r="219538" spans="4:4">
      <c r="D219538" s="6"/>
    </row>
    <row r="219542" spans="4:4">
      <c r="D219542" s="6"/>
    </row>
    <row r="219546" spans="4:4">
      <c r="D219546" s="6"/>
    </row>
    <row r="219550" spans="4:4">
      <c r="D219550" s="6"/>
    </row>
    <row r="219554" spans="4:4">
      <c r="D219554" s="6"/>
    </row>
    <row r="219558" spans="4:4">
      <c r="D219558" s="6"/>
    </row>
    <row r="219562" spans="4:4">
      <c r="D219562" s="6"/>
    </row>
    <row r="219566" spans="4:4">
      <c r="D219566" s="6"/>
    </row>
    <row r="219570" spans="4:4">
      <c r="D219570" s="6"/>
    </row>
    <row r="219574" spans="4:4">
      <c r="D219574" s="6"/>
    </row>
    <row r="219578" spans="4:4">
      <c r="D219578" s="6"/>
    </row>
    <row r="219582" spans="4:4">
      <c r="D219582" s="6"/>
    </row>
    <row r="219586" spans="4:4">
      <c r="D219586" s="6"/>
    </row>
    <row r="219590" spans="4:4">
      <c r="D219590" s="6"/>
    </row>
    <row r="219594" spans="4:4">
      <c r="D219594" s="6"/>
    </row>
    <row r="219598" spans="4:4">
      <c r="D219598" s="6"/>
    </row>
    <row r="219602" spans="4:4">
      <c r="D219602" s="6"/>
    </row>
    <row r="219606" spans="4:4">
      <c r="D219606" s="6"/>
    </row>
    <row r="219610" spans="4:4">
      <c r="D219610" s="6"/>
    </row>
    <row r="219614" spans="4:4">
      <c r="D219614" s="6"/>
    </row>
    <row r="219618" spans="4:4">
      <c r="D219618" s="6"/>
    </row>
    <row r="219622" spans="4:4">
      <c r="D219622" s="6"/>
    </row>
    <row r="219626" spans="4:4">
      <c r="D219626" s="6"/>
    </row>
    <row r="219630" spans="4:4">
      <c r="D219630" s="6"/>
    </row>
    <row r="219634" spans="4:4">
      <c r="D219634" s="6"/>
    </row>
    <row r="219638" spans="4:4">
      <c r="D219638" s="6"/>
    </row>
    <row r="219642" spans="4:4">
      <c r="D219642" s="6"/>
    </row>
    <row r="219646" spans="4:4">
      <c r="D219646" s="6"/>
    </row>
    <row r="219650" spans="4:4">
      <c r="D219650" s="6"/>
    </row>
    <row r="219654" spans="4:4">
      <c r="D219654" s="6"/>
    </row>
    <row r="219658" spans="4:4">
      <c r="D219658" s="6"/>
    </row>
    <row r="219662" spans="4:4">
      <c r="D219662" s="6"/>
    </row>
    <row r="219666" spans="4:4">
      <c r="D219666" s="6"/>
    </row>
    <row r="219670" spans="4:4">
      <c r="D219670" s="6"/>
    </row>
    <row r="219674" spans="4:4">
      <c r="D219674" s="6"/>
    </row>
    <row r="219678" spans="4:4">
      <c r="D219678" s="6"/>
    </row>
    <row r="219682" spans="4:4">
      <c r="D219682" s="6"/>
    </row>
    <row r="219686" spans="4:4">
      <c r="D219686" s="6"/>
    </row>
    <row r="219690" spans="4:4">
      <c r="D219690" s="6"/>
    </row>
    <row r="219694" spans="4:4">
      <c r="D219694" s="6"/>
    </row>
    <row r="219698" spans="4:4">
      <c r="D219698" s="6"/>
    </row>
    <row r="219702" spans="4:4">
      <c r="D219702" s="6"/>
    </row>
    <row r="219706" spans="4:4">
      <c r="D219706" s="6"/>
    </row>
    <row r="219710" spans="4:4">
      <c r="D219710" s="6"/>
    </row>
    <row r="219714" spans="4:4">
      <c r="D219714" s="6"/>
    </row>
    <row r="219718" spans="4:4">
      <c r="D219718" s="6"/>
    </row>
    <row r="219722" spans="4:4">
      <c r="D219722" s="6"/>
    </row>
    <row r="219726" spans="4:4">
      <c r="D219726" s="6"/>
    </row>
    <row r="219730" spans="4:4">
      <c r="D219730" s="6"/>
    </row>
    <row r="219734" spans="4:4">
      <c r="D219734" s="6"/>
    </row>
    <row r="219738" spans="4:4">
      <c r="D219738" s="6"/>
    </row>
    <row r="219742" spans="4:4">
      <c r="D219742" s="6"/>
    </row>
    <row r="219746" spans="4:4">
      <c r="D219746" s="6"/>
    </row>
    <row r="219750" spans="4:4">
      <c r="D219750" s="6"/>
    </row>
    <row r="219754" spans="4:4">
      <c r="D219754" s="6"/>
    </row>
    <row r="219758" spans="4:4">
      <c r="D219758" s="6"/>
    </row>
    <row r="219762" spans="4:4">
      <c r="D219762" s="6"/>
    </row>
    <row r="219766" spans="4:4">
      <c r="D219766" s="6"/>
    </row>
    <row r="219770" spans="4:4">
      <c r="D219770" s="6"/>
    </row>
    <row r="219774" spans="4:4">
      <c r="D219774" s="6"/>
    </row>
    <row r="219778" spans="4:4">
      <c r="D219778" s="6"/>
    </row>
    <row r="219782" spans="4:4">
      <c r="D219782" s="6"/>
    </row>
    <row r="219786" spans="4:4">
      <c r="D219786" s="6"/>
    </row>
    <row r="219790" spans="4:4">
      <c r="D219790" s="6"/>
    </row>
    <row r="219794" spans="4:4">
      <c r="D219794" s="6"/>
    </row>
    <row r="219798" spans="4:4">
      <c r="D219798" s="6"/>
    </row>
    <row r="219802" spans="4:4">
      <c r="D219802" s="6"/>
    </row>
    <row r="219806" spans="4:4">
      <c r="D219806" s="6"/>
    </row>
    <row r="219810" spans="4:4">
      <c r="D219810" s="6"/>
    </row>
    <row r="219814" spans="4:4">
      <c r="D219814" s="6"/>
    </row>
    <row r="219818" spans="4:4">
      <c r="D219818" s="6"/>
    </row>
    <row r="219822" spans="4:4">
      <c r="D219822" s="6"/>
    </row>
    <row r="219826" spans="4:4">
      <c r="D219826" s="6"/>
    </row>
    <row r="219830" spans="4:4">
      <c r="D219830" s="6"/>
    </row>
    <row r="219834" spans="4:4">
      <c r="D219834" s="6"/>
    </row>
    <row r="219838" spans="4:4">
      <c r="D219838" s="6"/>
    </row>
    <row r="219842" spans="4:4">
      <c r="D219842" s="6"/>
    </row>
    <row r="219846" spans="4:4">
      <c r="D219846" s="6"/>
    </row>
    <row r="219850" spans="4:4">
      <c r="D219850" s="6"/>
    </row>
    <row r="219854" spans="4:4">
      <c r="D219854" s="6"/>
    </row>
    <row r="219858" spans="4:4">
      <c r="D219858" s="6"/>
    </row>
    <row r="219862" spans="4:4">
      <c r="D219862" s="6"/>
    </row>
    <row r="219866" spans="4:4">
      <c r="D219866" s="6"/>
    </row>
    <row r="219870" spans="4:4">
      <c r="D219870" s="6"/>
    </row>
    <row r="219874" spans="4:4">
      <c r="D219874" s="6"/>
    </row>
    <row r="219878" spans="4:4">
      <c r="D219878" s="6"/>
    </row>
    <row r="219882" spans="4:4">
      <c r="D219882" s="6"/>
    </row>
    <row r="219886" spans="4:4">
      <c r="D219886" s="6"/>
    </row>
    <row r="219890" spans="4:4">
      <c r="D219890" s="6"/>
    </row>
    <row r="219894" spans="4:4">
      <c r="D219894" s="6"/>
    </row>
    <row r="219898" spans="4:4">
      <c r="D219898" s="6"/>
    </row>
    <row r="219902" spans="4:4">
      <c r="D219902" s="6"/>
    </row>
    <row r="219906" spans="4:4">
      <c r="D219906" s="6"/>
    </row>
    <row r="219910" spans="4:4">
      <c r="D219910" s="6"/>
    </row>
    <row r="219914" spans="4:4">
      <c r="D219914" s="6"/>
    </row>
    <row r="219918" spans="4:4">
      <c r="D219918" s="6"/>
    </row>
    <row r="219922" spans="4:4">
      <c r="D219922" s="6"/>
    </row>
    <row r="219926" spans="4:4">
      <c r="D219926" s="6"/>
    </row>
    <row r="219930" spans="4:4">
      <c r="D219930" s="6"/>
    </row>
    <row r="219934" spans="4:4">
      <c r="D219934" s="6"/>
    </row>
    <row r="219938" spans="4:4">
      <c r="D219938" s="6"/>
    </row>
    <row r="219942" spans="4:4">
      <c r="D219942" s="6"/>
    </row>
    <row r="219946" spans="4:4">
      <c r="D219946" s="6"/>
    </row>
    <row r="219950" spans="4:4">
      <c r="D219950" s="6"/>
    </row>
    <row r="219954" spans="4:4">
      <c r="D219954" s="6"/>
    </row>
    <row r="219958" spans="4:4">
      <c r="D219958" s="6"/>
    </row>
    <row r="219962" spans="4:4">
      <c r="D219962" s="6"/>
    </row>
    <row r="219966" spans="4:4">
      <c r="D219966" s="6"/>
    </row>
    <row r="219970" spans="4:4">
      <c r="D219970" s="6"/>
    </row>
    <row r="219974" spans="4:4">
      <c r="D219974" s="6"/>
    </row>
    <row r="219978" spans="4:4">
      <c r="D219978" s="6"/>
    </row>
    <row r="219982" spans="4:4">
      <c r="D219982" s="6"/>
    </row>
    <row r="219986" spans="4:4">
      <c r="D219986" s="6"/>
    </row>
    <row r="219990" spans="4:4">
      <c r="D219990" s="6"/>
    </row>
    <row r="219994" spans="4:4">
      <c r="D219994" s="6"/>
    </row>
    <row r="219998" spans="4:4">
      <c r="D219998" s="6"/>
    </row>
    <row r="220002" spans="4:4">
      <c r="D220002" s="6"/>
    </row>
    <row r="220006" spans="4:4">
      <c r="D220006" s="6"/>
    </row>
    <row r="220010" spans="4:4">
      <c r="D220010" s="6"/>
    </row>
    <row r="220014" spans="4:4">
      <c r="D220014" s="6"/>
    </row>
    <row r="220018" spans="4:4">
      <c r="D220018" s="6"/>
    </row>
    <row r="220022" spans="4:4">
      <c r="D220022" s="6"/>
    </row>
    <row r="220026" spans="4:4">
      <c r="D220026" s="6"/>
    </row>
    <row r="220030" spans="4:4">
      <c r="D220030" s="6"/>
    </row>
    <row r="220034" spans="4:4">
      <c r="D220034" s="6"/>
    </row>
    <row r="220038" spans="4:4">
      <c r="D220038" s="6"/>
    </row>
    <row r="220042" spans="4:4">
      <c r="D220042" s="6"/>
    </row>
    <row r="220046" spans="4:4">
      <c r="D220046" s="6"/>
    </row>
    <row r="220050" spans="4:4">
      <c r="D220050" s="6"/>
    </row>
    <row r="220054" spans="4:4">
      <c r="D220054" s="6"/>
    </row>
    <row r="220058" spans="4:4">
      <c r="D220058" s="6"/>
    </row>
    <row r="220062" spans="4:4">
      <c r="D220062" s="6"/>
    </row>
    <row r="220066" spans="4:4">
      <c r="D220066" s="6"/>
    </row>
    <row r="220070" spans="4:4">
      <c r="D220070" s="6"/>
    </row>
    <row r="220074" spans="4:4">
      <c r="D220074" s="6"/>
    </row>
    <row r="220078" spans="4:4">
      <c r="D220078" s="6"/>
    </row>
    <row r="220082" spans="4:4">
      <c r="D220082" s="6"/>
    </row>
    <row r="220086" spans="4:4">
      <c r="D220086" s="6"/>
    </row>
    <row r="220090" spans="4:4">
      <c r="D220090" s="6"/>
    </row>
    <row r="220094" spans="4:4">
      <c r="D220094" s="6"/>
    </row>
    <row r="220098" spans="4:4">
      <c r="D220098" s="6"/>
    </row>
    <row r="220102" spans="4:4">
      <c r="D220102" s="6"/>
    </row>
    <row r="220106" spans="4:4">
      <c r="D220106" s="6"/>
    </row>
    <row r="220110" spans="4:4">
      <c r="D220110" s="6"/>
    </row>
    <row r="220114" spans="4:4">
      <c r="D220114" s="6"/>
    </row>
    <row r="220118" spans="4:4">
      <c r="D220118" s="6"/>
    </row>
    <row r="220122" spans="4:4">
      <c r="D220122" s="6"/>
    </row>
    <row r="220126" spans="4:4">
      <c r="D220126" s="6"/>
    </row>
    <row r="220130" spans="4:4">
      <c r="D220130" s="6"/>
    </row>
    <row r="220134" spans="4:4">
      <c r="D220134" s="6"/>
    </row>
    <row r="220138" spans="4:4">
      <c r="D220138" s="6"/>
    </row>
    <row r="220142" spans="4:4">
      <c r="D220142" s="6"/>
    </row>
    <row r="220146" spans="4:4">
      <c r="D220146" s="6"/>
    </row>
    <row r="220150" spans="4:4">
      <c r="D220150" s="6"/>
    </row>
    <row r="220154" spans="4:4">
      <c r="D220154" s="6"/>
    </row>
    <row r="220158" spans="4:4">
      <c r="D220158" s="6"/>
    </row>
    <row r="220162" spans="4:4">
      <c r="D220162" s="6"/>
    </row>
    <row r="220166" spans="4:4">
      <c r="D220166" s="6"/>
    </row>
    <row r="220170" spans="4:4">
      <c r="D220170" s="6"/>
    </row>
    <row r="220174" spans="4:4">
      <c r="D220174" s="6"/>
    </row>
    <row r="220178" spans="4:4">
      <c r="D220178" s="6"/>
    </row>
    <row r="220182" spans="4:4">
      <c r="D220182" s="6"/>
    </row>
    <row r="220186" spans="4:4">
      <c r="D220186" s="6"/>
    </row>
    <row r="220190" spans="4:4">
      <c r="D220190" s="6"/>
    </row>
    <row r="220194" spans="4:4">
      <c r="D220194" s="6"/>
    </row>
    <row r="220198" spans="4:4">
      <c r="D220198" s="6"/>
    </row>
    <row r="220202" spans="4:4">
      <c r="D220202" s="6"/>
    </row>
    <row r="220206" spans="4:4">
      <c r="D220206" s="6"/>
    </row>
    <row r="220210" spans="4:4">
      <c r="D220210" s="6"/>
    </row>
    <row r="220214" spans="4:4">
      <c r="D220214" s="6"/>
    </row>
    <row r="220218" spans="4:4">
      <c r="D220218" s="6"/>
    </row>
    <row r="220222" spans="4:4">
      <c r="D220222" s="6"/>
    </row>
    <row r="220226" spans="4:4">
      <c r="D220226" s="6"/>
    </row>
    <row r="220230" spans="4:4">
      <c r="D220230" s="6"/>
    </row>
    <row r="220234" spans="4:4">
      <c r="D220234" s="6"/>
    </row>
    <row r="220238" spans="4:4">
      <c r="D220238" s="6"/>
    </row>
    <row r="220242" spans="4:4">
      <c r="D220242" s="6"/>
    </row>
    <row r="220246" spans="4:4">
      <c r="D220246" s="6"/>
    </row>
    <row r="220250" spans="4:4">
      <c r="D220250" s="6"/>
    </row>
    <row r="220254" spans="4:4">
      <c r="D220254" s="6"/>
    </row>
    <row r="220258" spans="4:4">
      <c r="D220258" s="6"/>
    </row>
    <row r="220262" spans="4:4">
      <c r="D220262" s="6"/>
    </row>
    <row r="220266" spans="4:4">
      <c r="D220266" s="6"/>
    </row>
    <row r="220270" spans="4:4">
      <c r="D220270" s="6"/>
    </row>
    <row r="220274" spans="4:4">
      <c r="D220274" s="6"/>
    </row>
    <row r="220278" spans="4:4">
      <c r="D220278" s="6"/>
    </row>
    <row r="220282" spans="4:4">
      <c r="D220282" s="6"/>
    </row>
    <row r="220286" spans="4:4">
      <c r="D220286" s="6"/>
    </row>
    <row r="220290" spans="4:4">
      <c r="D220290" s="6"/>
    </row>
    <row r="220294" spans="4:4">
      <c r="D220294" s="6"/>
    </row>
    <row r="220298" spans="4:4">
      <c r="D220298" s="6"/>
    </row>
    <row r="220302" spans="4:4">
      <c r="D220302" s="6"/>
    </row>
    <row r="220306" spans="4:4">
      <c r="D220306" s="6"/>
    </row>
    <row r="220310" spans="4:4">
      <c r="D220310" s="6"/>
    </row>
    <row r="220314" spans="4:4">
      <c r="D220314" s="6"/>
    </row>
    <row r="220318" spans="4:4">
      <c r="D220318" s="6"/>
    </row>
    <row r="220322" spans="4:4">
      <c r="D220322" s="6"/>
    </row>
    <row r="220326" spans="4:4">
      <c r="D220326" s="6"/>
    </row>
    <row r="220330" spans="4:4">
      <c r="D220330" s="6"/>
    </row>
    <row r="220334" spans="4:4">
      <c r="D220334" s="6"/>
    </row>
    <row r="220338" spans="4:4">
      <c r="D220338" s="6"/>
    </row>
    <row r="220342" spans="4:4">
      <c r="D220342" s="6"/>
    </row>
    <row r="220346" spans="4:4">
      <c r="D220346" s="6"/>
    </row>
    <row r="220350" spans="4:4">
      <c r="D220350" s="6"/>
    </row>
    <row r="220354" spans="4:4">
      <c r="D220354" s="6"/>
    </row>
    <row r="220358" spans="4:4">
      <c r="D220358" s="6"/>
    </row>
    <row r="220362" spans="4:4">
      <c r="D220362" s="6"/>
    </row>
    <row r="220366" spans="4:4">
      <c r="D220366" s="6"/>
    </row>
    <row r="220370" spans="4:4">
      <c r="D220370" s="6"/>
    </row>
    <row r="220374" spans="4:4">
      <c r="D220374" s="6"/>
    </row>
    <row r="220378" spans="4:4">
      <c r="D220378" s="6"/>
    </row>
    <row r="220382" spans="4:4">
      <c r="D220382" s="6"/>
    </row>
    <row r="220386" spans="4:4">
      <c r="D220386" s="6"/>
    </row>
    <row r="220390" spans="4:4">
      <c r="D220390" s="6"/>
    </row>
    <row r="220394" spans="4:4">
      <c r="D220394" s="6"/>
    </row>
    <row r="220398" spans="4:4">
      <c r="D220398" s="6"/>
    </row>
    <row r="220402" spans="4:4">
      <c r="D220402" s="6"/>
    </row>
    <row r="220406" spans="4:4">
      <c r="D220406" s="6"/>
    </row>
    <row r="220410" spans="4:4">
      <c r="D220410" s="6"/>
    </row>
    <row r="220414" spans="4:4">
      <c r="D220414" s="6"/>
    </row>
    <row r="220418" spans="4:4">
      <c r="D220418" s="6"/>
    </row>
    <row r="220422" spans="4:4">
      <c r="D220422" s="6"/>
    </row>
    <row r="220426" spans="4:4">
      <c r="D220426" s="6"/>
    </row>
    <row r="220430" spans="4:4">
      <c r="D220430" s="6"/>
    </row>
    <row r="220434" spans="4:4">
      <c r="D220434" s="6"/>
    </row>
    <row r="220438" spans="4:4">
      <c r="D220438" s="6"/>
    </row>
    <row r="220442" spans="4:4">
      <c r="D220442" s="6"/>
    </row>
    <row r="220446" spans="4:4">
      <c r="D220446" s="6"/>
    </row>
    <row r="220450" spans="4:4">
      <c r="D220450" s="6"/>
    </row>
    <row r="220454" spans="4:4">
      <c r="D220454" s="6"/>
    </row>
    <row r="220458" spans="4:4">
      <c r="D220458" s="6"/>
    </row>
    <row r="220462" spans="4:4">
      <c r="D220462" s="6"/>
    </row>
    <row r="220466" spans="4:4">
      <c r="D220466" s="6"/>
    </row>
    <row r="220470" spans="4:4">
      <c r="D220470" s="6"/>
    </row>
    <row r="220474" spans="4:4">
      <c r="D220474" s="6"/>
    </row>
    <row r="220478" spans="4:4">
      <c r="D220478" s="6"/>
    </row>
    <row r="220482" spans="4:4">
      <c r="D220482" s="6"/>
    </row>
    <row r="220486" spans="4:4">
      <c r="D220486" s="6"/>
    </row>
    <row r="220490" spans="4:4">
      <c r="D220490" s="6"/>
    </row>
    <row r="220494" spans="4:4">
      <c r="D220494" s="6"/>
    </row>
    <row r="220498" spans="4:4">
      <c r="D220498" s="6"/>
    </row>
    <row r="220502" spans="4:4">
      <c r="D220502" s="6"/>
    </row>
    <row r="220506" spans="4:4">
      <c r="D220506" s="6"/>
    </row>
    <row r="220510" spans="4:4">
      <c r="D220510" s="6"/>
    </row>
    <row r="220514" spans="4:4">
      <c r="D220514" s="6"/>
    </row>
    <row r="220518" spans="4:4">
      <c r="D220518" s="6"/>
    </row>
    <row r="220522" spans="4:4">
      <c r="D220522" s="6"/>
    </row>
    <row r="220526" spans="4:4">
      <c r="D220526" s="6"/>
    </row>
    <row r="220530" spans="4:4">
      <c r="D220530" s="6"/>
    </row>
    <row r="220534" spans="4:4">
      <c r="D220534" s="6"/>
    </row>
    <row r="220538" spans="4:4">
      <c r="D220538" s="6"/>
    </row>
    <row r="220542" spans="4:4">
      <c r="D220542" s="6"/>
    </row>
    <row r="220546" spans="4:4">
      <c r="D220546" s="6"/>
    </row>
    <row r="220550" spans="4:4">
      <c r="D220550" s="6"/>
    </row>
    <row r="220554" spans="4:4">
      <c r="D220554" s="6"/>
    </row>
    <row r="220558" spans="4:4">
      <c r="D220558" s="6"/>
    </row>
    <row r="220562" spans="4:4">
      <c r="D220562" s="6"/>
    </row>
    <row r="220566" spans="4:4">
      <c r="D220566" s="6"/>
    </row>
    <row r="220570" spans="4:4">
      <c r="D220570" s="6"/>
    </row>
    <row r="220574" spans="4:4">
      <c r="D220574" s="6"/>
    </row>
    <row r="220578" spans="4:4">
      <c r="D220578" s="6"/>
    </row>
    <row r="220582" spans="4:4">
      <c r="D220582" s="6"/>
    </row>
    <row r="220586" spans="4:4">
      <c r="D220586" s="6"/>
    </row>
    <row r="220590" spans="4:4">
      <c r="D220590" s="6"/>
    </row>
    <row r="220594" spans="4:4">
      <c r="D220594" s="6"/>
    </row>
    <row r="220598" spans="4:4">
      <c r="D220598" s="6"/>
    </row>
    <row r="220602" spans="4:4">
      <c r="D220602" s="6"/>
    </row>
    <row r="220606" spans="4:4">
      <c r="D220606" s="6"/>
    </row>
    <row r="220610" spans="4:4">
      <c r="D220610" s="6"/>
    </row>
    <row r="220614" spans="4:4">
      <c r="D220614" s="6"/>
    </row>
    <row r="220618" spans="4:4">
      <c r="D220618" s="6"/>
    </row>
    <row r="220622" spans="4:4">
      <c r="D220622" s="6"/>
    </row>
    <row r="220626" spans="4:4">
      <c r="D220626" s="6"/>
    </row>
    <row r="220630" spans="4:4">
      <c r="D220630" s="6"/>
    </row>
    <row r="220634" spans="4:4">
      <c r="D220634" s="6"/>
    </row>
    <row r="220638" spans="4:4">
      <c r="D220638" s="6"/>
    </row>
    <row r="220642" spans="4:4">
      <c r="D220642" s="6"/>
    </row>
    <row r="220646" spans="4:4">
      <c r="D220646" s="6"/>
    </row>
    <row r="220650" spans="4:4">
      <c r="D220650" s="6"/>
    </row>
    <row r="220654" spans="4:4">
      <c r="D220654" s="6"/>
    </row>
    <row r="220658" spans="4:4">
      <c r="D220658" s="6"/>
    </row>
    <row r="220662" spans="4:4">
      <c r="D220662" s="6"/>
    </row>
    <row r="220666" spans="4:4">
      <c r="D220666" s="6"/>
    </row>
    <row r="220670" spans="4:4">
      <c r="D220670" s="6"/>
    </row>
    <row r="220674" spans="4:4">
      <c r="D220674" s="6"/>
    </row>
    <row r="220678" spans="4:4">
      <c r="D220678" s="6"/>
    </row>
    <row r="220682" spans="4:4">
      <c r="D220682" s="6"/>
    </row>
    <row r="220686" spans="4:4">
      <c r="D220686" s="6"/>
    </row>
    <row r="220690" spans="4:4">
      <c r="D220690" s="6"/>
    </row>
    <row r="220694" spans="4:4">
      <c r="D220694" s="6"/>
    </row>
    <row r="220698" spans="4:4">
      <c r="D220698" s="6"/>
    </row>
    <row r="220702" spans="4:4">
      <c r="D220702" s="6"/>
    </row>
    <row r="220706" spans="4:4">
      <c r="D220706" s="6"/>
    </row>
    <row r="220710" spans="4:4">
      <c r="D220710" s="6"/>
    </row>
    <row r="220714" spans="4:4">
      <c r="D220714" s="6"/>
    </row>
    <row r="220718" spans="4:4">
      <c r="D220718" s="6"/>
    </row>
    <row r="220722" spans="4:4">
      <c r="D220722" s="6"/>
    </row>
    <row r="220726" spans="4:4">
      <c r="D220726" s="6"/>
    </row>
    <row r="220730" spans="4:4">
      <c r="D220730" s="6"/>
    </row>
    <row r="220734" spans="4:4">
      <c r="D220734" s="6"/>
    </row>
    <row r="220738" spans="4:4">
      <c r="D220738" s="6"/>
    </row>
    <row r="220742" spans="4:4">
      <c r="D220742" s="6"/>
    </row>
    <row r="220746" spans="4:4">
      <c r="D220746" s="6"/>
    </row>
    <row r="220750" spans="4:4">
      <c r="D220750" s="6"/>
    </row>
    <row r="220754" spans="4:4">
      <c r="D220754" s="6"/>
    </row>
    <row r="220758" spans="4:4">
      <c r="D220758" s="6"/>
    </row>
    <row r="220762" spans="4:4">
      <c r="D220762" s="6"/>
    </row>
    <row r="220766" spans="4:4">
      <c r="D220766" s="6"/>
    </row>
    <row r="220770" spans="4:4">
      <c r="D220770" s="6"/>
    </row>
    <row r="220774" spans="4:4">
      <c r="D220774" s="6"/>
    </row>
    <row r="220778" spans="4:4">
      <c r="D220778" s="6"/>
    </row>
    <row r="220782" spans="4:4">
      <c r="D220782" s="6"/>
    </row>
    <row r="220786" spans="4:4">
      <c r="D220786" s="6"/>
    </row>
    <row r="220790" spans="4:4">
      <c r="D220790" s="6"/>
    </row>
    <row r="220794" spans="4:4">
      <c r="D220794" s="6"/>
    </row>
    <row r="220798" spans="4:4">
      <c r="D220798" s="6"/>
    </row>
    <row r="220802" spans="4:4">
      <c r="D220802" s="6"/>
    </row>
    <row r="220806" spans="4:4">
      <c r="D220806" s="6"/>
    </row>
    <row r="220810" spans="4:4">
      <c r="D220810" s="6"/>
    </row>
    <row r="220814" spans="4:4">
      <c r="D220814" s="6"/>
    </row>
    <row r="220818" spans="4:4">
      <c r="D220818" s="6"/>
    </row>
    <row r="220822" spans="4:4">
      <c r="D220822" s="6"/>
    </row>
    <row r="220826" spans="4:4">
      <c r="D220826" s="6"/>
    </row>
    <row r="220830" spans="4:4">
      <c r="D220830" s="6"/>
    </row>
    <row r="220834" spans="4:4">
      <c r="D220834" s="6"/>
    </row>
    <row r="220838" spans="4:4">
      <c r="D220838" s="6"/>
    </row>
    <row r="220842" spans="4:4">
      <c r="D220842" s="6"/>
    </row>
    <row r="220846" spans="4:4">
      <c r="D220846" s="6"/>
    </row>
    <row r="220850" spans="4:4">
      <c r="D220850" s="6"/>
    </row>
    <row r="220854" spans="4:4">
      <c r="D220854" s="6"/>
    </row>
    <row r="220858" spans="4:4">
      <c r="D220858" s="6"/>
    </row>
    <row r="220862" spans="4:4">
      <c r="D220862" s="6"/>
    </row>
    <row r="220866" spans="4:4">
      <c r="D220866" s="6"/>
    </row>
    <row r="220870" spans="4:4">
      <c r="D220870" s="6"/>
    </row>
    <row r="220874" spans="4:4">
      <c r="D220874" s="6"/>
    </row>
    <row r="220878" spans="4:4">
      <c r="D220878" s="6"/>
    </row>
    <row r="220882" spans="4:4">
      <c r="D220882" s="6"/>
    </row>
    <row r="220886" spans="4:4">
      <c r="D220886" s="6"/>
    </row>
    <row r="220890" spans="4:4">
      <c r="D220890" s="6"/>
    </row>
    <row r="220894" spans="4:4">
      <c r="D220894" s="6"/>
    </row>
    <row r="220898" spans="4:4">
      <c r="D220898" s="6"/>
    </row>
    <row r="220902" spans="4:4">
      <c r="D220902" s="6"/>
    </row>
    <row r="220906" spans="4:4">
      <c r="D220906" s="6"/>
    </row>
    <row r="220910" spans="4:4">
      <c r="D220910" s="6"/>
    </row>
    <row r="220914" spans="4:4">
      <c r="D220914" s="6"/>
    </row>
    <row r="220918" spans="4:4">
      <c r="D220918" s="6"/>
    </row>
    <row r="220922" spans="4:4">
      <c r="D220922" s="6"/>
    </row>
    <row r="220926" spans="4:4">
      <c r="D220926" s="6"/>
    </row>
    <row r="220930" spans="4:4">
      <c r="D220930" s="6"/>
    </row>
    <row r="220934" spans="4:4">
      <c r="D220934" s="6"/>
    </row>
    <row r="220938" spans="4:4">
      <c r="D220938" s="6"/>
    </row>
    <row r="220942" spans="4:4">
      <c r="D220942" s="6"/>
    </row>
    <row r="220946" spans="4:4">
      <c r="D220946" s="6"/>
    </row>
    <row r="220950" spans="4:4">
      <c r="D220950" s="6"/>
    </row>
    <row r="220954" spans="4:4">
      <c r="D220954" s="6"/>
    </row>
    <row r="220958" spans="4:4">
      <c r="D220958" s="6"/>
    </row>
    <row r="220962" spans="4:4">
      <c r="D220962" s="6"/>
    </row>
    <row r="220966" spans="4:4">
      <c r="D220966" s="6"/>
    </row>
    <row r="220970" spans="4:4">
      <c r="D220970" s="6"/>
    </row>
    <row r="220974" spans="4:4">
      <c r="D220974" s="6"/>
    </row>
    <row r="220978" spans="4:4">
      <c r="D220978" s="6"/>
    </row>
    <row r="220982" spans="4:4">
      <c r="D220982" s="6"/>
    </row>
    <row r="220986" spans="4:4">
      <c r="D220986" s="6"/>
    </row>
    <row r="220990" spans="4:4">
      <c r="D220990" s="6"/>
    </row>
    <row r="220994" spans="4:4">
      <c r="D220994" s="6"/>
    </row>
    <row r="220998" spans="4:4">
      <c r="D220998" s="6"/>
    </row>
    <row r="221002" spans="4:4">
      <c r="D221002" s="6"/>
    </row>
    <row r="221006" spans="4:4">
      <c r="D221006" s="6"/>
    </row>
    <row r="221010" spans="4:4">
      <c r="D221010" s="6"/>
    </row>
    <row r="221014" spans="4:4">
      <c r="D221014" s="6"/>
    </row>
    <row r="221018" spans="4:4">
      <c r="D221018" s="6"/>
    </row>
    <row r="221022" spans="4:4">
      <c r="D221022" s="6"/>
    </row>
    <row r="221026" spans="4:4">
      <c r="D221026" s="6"/>
    </row>
    <row r="221030" spans="4:4">
      <c r="D221030" s="6"/>
    </row>
    <row r="221034" spans="4:4">
      <c r="D221034" s="6"/>
    </row>
    <row r="221038" spans="4:4">
      <c r="D221038" s="6"/>
    </row>
    <row r="221042" spans="4:4">
      <c r="D221042" s="6"/>
    </row>
    <row r="221046" spans="4:4">
      <c r="D221046" s="6"/>
    </row>
    <row r="221050" spans="4:4">
      <c r="D221050" s="6"/>
    </row>
    <row r="221054" spans="4:4">
      <c r="D221054" s="6"/>
    </row>
    <row r="221058" spans="4:4">
      <c r="D221058" s="6"/>
    </row>
    <row r="221062" spans="4:4">
      <c r="D221062" s="6"/>
    </row>
    <row r="221066" spans="4:4">
      <c r="D221066" s="6"/>
    </row>
    <row r="221070" spans="4:4">
      <c r="D221070" s="6"/>
    </row>
    <row r="221074" spans="4:4">
      <c r="D221074" s="6"/>
    </row>
    <row r="221078" spans="4:4">
      <c r="D221078" s="6"/>
    </row>
    <row r="221082" spans="4:4">
      <c r="D221082" s="6"/>
    </row>
    <row r="221086" spans="4:4">
      <c r="D221086" s="6"/>
    </row>
    <row r="221090" spans="4:4">
      <c r="D221090" s="6"/>
    </row>
    <row r="221094" spans="4:4">
      <c r="D221094" s="6"/>
    </row>
    <row r="221098" spans="4:4">
      <c r="D221098" s="6"/>
    </row>
    <row r="221102" spans="4:4">
      <c r="D221102" s="6"/>
    </row>
    <row r="221106" spans="4:4">
      <c r="D221106" s="6"/>
    </row>
    <row r="221110" spans="4:4">
      <c r="D221110" s="6"/>
    </row>
    <row r="221114" spans="4:4">
      <c r="D221114" s="6"/>
    </row>
    <row r="221118" spans="4:4">
      <c r="D221118" s="6"/>
    </row>
    <row r="221122" spans="4:4">
      <c r="D221122" s="6"/>
    </row>
    <row r="221126" spans="4:4">
      <c r="D221126" s="6"/>
    </row>
    <row r="221130" spans="4:4">
      <c r="D221130" s="6"/>
    </row>
    <row r="221134" spans="4:4">
      <c r="D221134" s="6"/>
    </row>
    <row r="221138" spans="4:4">
      <c r="D221138" s="6"/>
    </row>
    <row r="221142" spans="4:4">
      <c r="D221142" s="6"/>
    </row>
    <row r="221146" spans="4:4">
      <c r="D221146" s="6"/>
    </row>
    <row r="221150" spans="4:4">
      <c r="D221150" s="6"/>
    </row>
    <row r="221154" spans="4:4">
      <c r="D221154" s="6"/>
    </row>
    <row r="221158" spans="4:4">
      <c r="D221158" s="6"/>
    </row>
    <row r="221162" spans="4:4">
      <c r="D221162" s="6"/>
    </row>
    <row r="221166" spans="4:4">
      <c r="D221166" s="6"/>
    </row>
    <row r="221170" spans="4:4">
      <c r="D221170" s="6"/>
    </row>
    <row r="221174" spans="4:4">
      <c r="D221174" s="6"/>
    </row>
    <row r="221178" spans="4:4">
      <c r="D221178" s="6"/>
    </row>
    <row r="221182" spans="4:4">
      <c r="D221182" s="6"/>
    </row>
    <row r="221186" spans="4:4">
      <c r="D221186" s="6"/>
    </row>
    <row r="221190" spans="4:4">
      <c r="D221190" s="6"/>
    </row>
    <row r="221194" spans="4:4">
      <c r="D221194" s="6"/>
    </row>
    <row r="221198" spans="4:4">
      <c r="D221198" s="6"/>
    </row>
    <row r="221202" spans="4:4">
      <c r="D221202" s="6"/>
    </row>
    <row r="221206" spans="4:4">
      <c r="D221206" s="6"/>
    </row>
    <row r="221210" spans="4:4">
      <c r="D221210" s="6"/>
    </row>
    <row r="221214" spans="4:4">
      <c r="D221214" s="6"/>
    </row>
    <row r="221218" spans="4:4">
      <c r="D221218" s="6"/>
    </row>
    <row r="221222" spans="4:4">
      <c r="D221222" s="6"/>
    </row>
    <row r="221226" spans="4:4">
      <c r="D221226" s="6"/>
    </row>
    <row r="221230" spans="4:4">
      <c r="D221230" s="6"/>
    </row>
    <row r="221234" spans="4:4">
      <c r="D221234" s="6"/>
    </row>
    <row r="221238" spans="4:4">
      <c r="D221238" s="6"/>
    </row>
    <row r="221242" spans="4:4">
      <c r="D221242" s="6"/>
    </row>
    <row r="221246" spans="4:4">
      <c r="D221246" s="6"/>
    </row>
    <row r="221250" spans="4:4">
      <c r="D221250" s="6"/>
    </row>
    <row r="221254" spans="4:4">
      <c r="D221254" s="6"/>
    </row>
    <row r="221258" spans="4:4">
      <c r="D221258" s="6"/>
    </row>
    <row r="221262" spans="4:4">
      <c r="D221262" s="6"/>
    </row>
    <row r="221266" spans="4:4">
      <c r="D221266" s="6"/>
    </row>
    <row r="221270" spans="4:4">
      <c r="D221270" s="6"/>
    </row>
    <row r="221274" spans="4:4">
      <c r="D221274" s="6"/>
    </row>
    <row r="221278" spans="4:4">
      <c r="D221278" s="6"/>
    </row>
    <row r="221282" spans="4:4">
      <c r="D221282" s="6"/>
    </row>
    <row r="221286" spans="4:4">
      <c r="D221286" s="6"/>
    </row>
    <row r="221290" spans="4:4">
      <c r="D221290" s="6"/>
    </row>
    <row r="221294" spans="4:4">
      <c r="D221294" s="6"/>
    </row>
    <row r="221298" spans="4:4">
      <c r="D221298" s="6"/>
    </row>
    <row r="221302" spans="4:4">
      <c r="D221302" s="6"/>
    </row>
    <row r="221306" spans="4:4">
      <c r="D221306" s="6"/>
    </row>
    <row r="221310" spans="4:4">
      <c r="D221310" s="6"/>
    </row>
    <row r="221314" spans="4:4">
      <c r="D221314" s="6"/>
    </row>
    <row r="221318" spans="4:4">
      <c r="D221318" s="6"/>
    </row>
    <row r="221322" spans="4:4">
      <c r="D221322" s="6"/>
    </row>
    <row r="221326" spans="4:4">
      <c r="D221326" s="6"/>
    </row>
    <row r="221330" spans="4:4">
      <c r="D221330" s="6"/>
    </row>
    <row r="221334" spans="4:4">
      <c r="D221334" s="6"/>
    </row>
    <row r="221338" spans="4:4">
      <c r="D221338" s="6"/>
    </row>
    <row r="221342" spans="4:4">
      <c r="D221342" s="6"/>
    </row>
    <row r="221346" spans="4:4">
      <c r="D221346" s="6"/>
    </row>
    <row r="221350" spans="4:4">
      <c r="D221350" s="6"/>
    </row>
    <row r="221354" spans="4:4">
      <c r="D221354" s="6"/>
    </row>
    <row r="221358" spans="4:4">
      <c r="D221358" s="6"/>
    </row>
    <row r="221362" spans="4:4">
      <c r="D221362" s="6"/>
    </row>
    <row r="221366" spans="4:4">
      <c r="D221366" s="6"/>
    </row>
    <row r="221370" spans="4:4">
      <c r="D221370" s="6"/>
    </row>
    <row r="221374" spans="4:4">
      <c r="D221374" s="6"/>
    </row>
    <row r="221378" spans="4:4">
      <c r="D221378" s="6"/>
    </row>
    <row r="221382" spans="4:4">
      <c r="D221382" s="6"/>
    </row>
    <row r="221386" spans="4:4">
      <c r="D221386" s="6"/>
    </row>
    <row r="221390" spans="4:4">
      <c r="D221390" s="6"/>
    </row>
    <row r="221394" spans="4:4">
      <c r="D221394" s="6"/>
    </row>
    <row r="221398" spans="4:4">
      <c r="D221398" s="6"/>
    </row>
    <row r="221402" spans="4:4">
      <c r="D221402" s="6"/>
    </row>
    <row r="221406" spans="4:4">
      <c r="D221406" s="6"/>
    </row>
    <row r="221410" spans="4:4">
      <c r="D221410" s="6"/>
    </row>
    <row r="221414" spans="4:4">
      <c r="D221414" s="6"/>
    </row>
    <row r="221418" spans="4:4">
      <c r="D221418" s="6"/>
    </row>
    <row r="221422" spans="4:4">
      <c r="D221422" s="6"/>
    </row>
    <row r="221426" spans="4:4">
      <c r="D221426" s="6"/>
    </row>
    <row r="221430" spans="4:4">
      <c r="D221430" s="6"/>
    </row>
    <row r="221434" spans="4:4">
      <c r="D221434" s="6"/>
    </row>
    <row r="221438" spans="4:4">
      <c r="D221438" s="6"/>
    </row>
    <row r="221442" spans="4:4">
      <c r="D221442" s="6"/>
    </row>
    <row r="221446" spans="4:4">
      <c r="D221446" s="6"/>
    </row>
    <row r="221450" spans="4:4">
      <c r="D221450" s="6"/>
    </row>
    <row r="221454" spans="4:4">
      <c r="D221454" s="6"/>
    </row>
    <row r="221458" spans="4:4">
      <c r="D221458" s="6"/>
    </row>
    <row r="221462" spans="4:4">
      <c r="D221462" s="6"/>
    </row>
    <row r="221466" spans="4:4">
      <c r="D221466" s="6"/>
    </row>
    <row r="221470" spans="4:4">
      <c r="D221470" s="6"/>
    </row>
    <row r="221474" spans="4:4">
      <c r="D221474" s="6"/>
    </row>
    <row r="221478" spans="4:4">
      <c r="D221478" s="6"/>
    </row>
    <row r="221482" spans="4:4">
      <c r="D221482" s="6"/>
    </row>
    <row r="221486" spans="4:4">
      <c r="D221486" s="6"/>
    </row>
    <row r="221490" spans="4:4">
      <c r="D221490" s="6"/>
    </row>
    <row r="221494" spans="4:4">
      <c r="D221494" s="6"/>
    </row>
    <row r="221498" spans="4:4">
      <c r="D221498" s="6"/>
    </row>
    <row r="221502" spans="4:4">
      <c r="D221502" s="6"/>
    </row>
    <row r="221506" spans="4:4">
      <c r="D221506" s="6"/>
    </row>
    <row r="221510" spans="4:4">
      <c r="D221510" s="6"/>
    </row>
    <row r="221514" spans="4:4">
      <c r="D221514" s="6"/>
    </row>
    <row r="221518" spans="4:4">
      <c r="D221518" s="6"/>
    </row>
    <row r="221522" spans="4:4">
      <c r="D221522" s="6"/>
    </row>
    <row r="221526" spans="4:4">
      <c r="D221526" s="6"/>
    </row>
    <row r="221530" spans="4:4">
      <c r="D221530" s="6"/>
    </row>
    <row r="221534" spans="4:4">
      <c r="D221534" s="6"/>
    </row>
    <row r="221538" spans="4:4">
      <c r="D221538" s="6"/>
    </row>
    <row r="221542" spans="4:4">
      <c r="D221542" s="6"/>
    </row>
    <row r="221546" spans="4:4">
      <c r="D221546" s="6"/>
    </row>
    <row r="221550" spans="4:4">
      <c r="D221550" s="6"/>
    </row>
    <row r="221554" spans="4:4">
      <c r="D221554" s="6"/>
    </row>
    <row r="221558" spans="4:4">
      <c r="D221558" s="6"/>
    </row>
    <row r="221562" spans="4:4">
      <c r="D221562" s="6"/>
    </row>
    <row r="221566" spans="4:4">
      <c r="D221566" s="6"/>
    </row>
    <row r="221570" spans="4:4">
      <c r="D221570" s="6"/>
    </row>
    <row r="221574" spans="4:4">
      <c r="D221574" s="6"/>
    </row>
    <row r="221578" spans="4:4">
      <c r="D221578" s="6"/>
    </row>
    <row r="221582" spans="4:4">
      <c r="D221582" s="6"/>
    </row>
    <row r="221586" spans="4:4">
      <c r="D221586" s="6"/>
    </row>
    <row r="221590" spans="4:4">
      <c r="D221590" s="6"/>
    </row>
    <row r="221594" spans="4:4">
      <c r="D221594" s="6"/>
    </row>
    <row r="221598" spans="4:4">
      <c r="D221598" s="6"/>
    </row>
    <row r="221602" spans="4:4">
      <c r="D221602" s="6"/>
    </row>
    <row r="221606" spans="4:4">
      <c r="D221606" s="6"/>
    </row>
    <row r="221610" spans="4:4">
      <c r="D221610" s="6"/>
    </row>
    <row r="221614" spans="4:4">
      <c r="D221614" s="6"/>
    </row>
    <row r="221618" spans="4:4">
      <c r="D221618" s="6"/>
    </row>
    <row r="221622" spans="4:4">
      <c r="D221622" s="6"/>
    </row>
    <row r="221626" spans="4:4">
      <c r="D221626" s="6"/>
    </row>
    <row r="221630" spans="4:4">
      <c r="D221630" s="6"/>
    </row>
    <row r="221634" spans="4:4">
      <c r="D221634" s="6"/>
    </row>
    <row r="221638" spans="4:4">
      <c r="D221638" s="6"/>
    </row>
    <row r="221642" spans="4:4">
      <c r="D221642" s="6"/>
    </row>
    <row r="221646" spans="4:4">
      <c r="D221646" s="6"/>
    </row>
    <row r="221650" spans="4:4">
      <c r="D221650" s="6"/>
    </row>
    <row r="221654" spans="4:4">
      <c r="D221654" s="6"/>
    </row>
    <row r="221658" spans="4:4">
      <c r="D221658" s="6"/>
    </row>
    <row r="221662" spans="4:4">
      <c r="D221662" s="6"/>
    </row>
    <row r="221666" spans="4:4">
      <c r="D221666" s="6"/>
    </row>
    <row r="221670" spans="4:4">
      <c r="D221670" s="6"/>
    </row>
    <row r="221674" spans="4:4">
      <c r="D221674" s="6"/>
    </row>
    <row r="221678" spans="4:4">
      <c r="D221678" s="6"/>
    </row>
    <row r="221682" spans="4:4">
      <c r="D221682" s="6"/>
    </row>
    <row r="221686" spans="4:4">
      <c r="D221686" s="6"/>
    </row>
    <row r="221690" spans="4:4">
      <c r="D221690" s="6"/>
    </row>
    <row r="221694" spans="4:4">
      <c r="D221694" s="6"/>
    </row>
    <row r="221698" spans="4:4">
      <c r="D221698" s="6"/>
    </row>
    <row r="221702" spans="4:4">
      <c r="D221702" s="6"/>
    </row>
    <row r="221706" spans="4:4">
      <c r="D221706" s="6"/>
    </row>
    <row r="221710" spans="4:4">
      <c r="D221710" s="6"/>
    </row>
    <row r="221714" spans="4:4">
      <c r="D221714" s="6"/>
    </row>
    <row r="221718" spans="4:4">
      <c r="D221718" s="6"/>
    </row>
    <row r="221722" spans="4:4">
      <c r="D221722" s="6"/>
    </row>
    <row r="221726" spans="4:4">
      <c r="D221726" s="6"/>
    </row>
    <row r="221730" spans="4:4">
      <c r="D221730" s="6"/>
    </row>
    <row r="221734" spans="4:4">
      <c r="D221734" s="6"/>
    </row>
    <row r="221738" spans="4:4">
      <c r="D221738" s="6"/>
    </row>
    <row r="221742" spans="4:4">
      <c r="D221742" s="6"/>
    </row>
    <row r="221746" spans="4:4">
      <c r="D221746" s="6"/>
    </row>
    <row r="221750" spans="4:4">
      <c r="D221750" s="6"/>
    </row>
    <row r="221754" spans="4:4">
      <c r="D221754" s="6"/>
    </row>
    <row r="221758" spans="4:4">
      <c r="D221758" s="6"/>
    </row>
    <row r="221762" spans="4:4">
      <c r="D221762" s="6"/>
    </row>
    <row r="221766" spans="4:4">
      <c r="D221766" s="6"/>
    </row>
    <row r="221770" spans="4:4">
      <c r="D221770" s="6"/>
    </row>
    <row r="221774" spans="4:4">
      <c r="D221774" s="6"/>
    </row>
    <row r="221778" spans="4:4">
      <c r="D221778" s="6"/>
    </row>
    <row r="221782" spans="4:4">
      <c r="D221782" s="6"/>
    </row>
    <row r="221786" spans="4:4">
      <c r="D221786" s="6"/>
    </row>
    <row r="221790" spans="4:4">
      <c r="D221790" s="6"/>
    </row>
    <row r="221794" spans="4:4">
      <c r="D221794" s="6"/>
    </row>
    <row r="221798" spans="4:4">
      <c r="D221798" s="6"/>
    </row>
    <row r="221802" spans="4:4">
      <c r="D221802" s="6"/>
    </row>
    <row r="221806" spans="4:4">
      <c r="D221806" s="6"/>
    </row>
    <row r="221810" spans="4:4">
      <c r="D221810" s="6"/>
    </row>
    <row r="221814" spans="4:4">
      <c r="D221814" s="6"/>
    </row>
    <row r="221818" spans="4:4">
      <c r="D221818" s="6"/>
    </row>
    <row r="221822" spans="4:4">
      <c r="D221822" s="6"/>
    </row>
    <row r="221826" spans="4:4">
      <c r="D221826" s="6"/>
    </row>
    <row r="221830" spans="4:4">
      <c r="D221830" s="6"/>
    </row>
    <row r="221834" spans="4:4">
      <c r="D221834" s="6"/>
    </row>
    <row r="221838" spans="4:4">
      <c r="D221838" s="6"/>
    </row>
    <row r="221842" spans="4:4">
      <c r="D221842" s="6"/>
    </row>
    <row r="221846" spans="4:4">
      <c r="D221846" s="6"/>
    </row>
    <row r="221850" spans="4:4">
      <c r="D221850" s="6"/>
    </row>
    <row r="221854" spans="4:4">
      <c r="D221854" s="6"/>
    </row>
    <row r="221858" spans="4:4">
      <c r="D221858" s="6"/>
    </row>
    <row r="221862" spans="4:4">
      <c r="D221862" s="6"/>
    </row>
    <row r="221866" spans="4:4">
      <c r="D221866" s="6"/>
    </row>
    <row r="221870" spans="4:4">
      <c r="D221870" s="6"/>
    </row>
    <row r="221874" spans="4:4">
      <c r="D221874" s="6"/>
    </row>
    <row r="221878" spans="4:4">
      <c r="D221878" s="6"/>
    </row>
    <row r="221882" spans="4:4">
      <c r="D221882" s="6"/>
    </row>
    <row r="221886" spans="4:4">
      <c r="D221886" s="6"/>
    </row>
    <row r="221890" spans="4:4">
      <c r="D221890" s="6"/>
    </row>
    <row r="221894" spans="4:4">
      <c r="D221894" s="6"/>
    </row>
    <row r="221898" spans="4:4">
      <c r="D221898" s="6"/>
    </row>
    <row r="221902" spans="4:4">
      <c r="D221902" s="6"/>
    </row>
    <row r="221906" spans="4:4">
      <c r="D221906" s="6"/>
    </row>
    <row r="221910" spans="4:4">
      <c r="D221910" s="6"/>
    </row>
    <row r="221914" spans="4:4">
      <c r="D221914" s="6"/>
    </row>
    <row r="221918" spans="4:4">
      <c r="D221918" s="6"/>
    </row>
    <row r="221922" spans="4:4">
      <c r="D221922" s="6"/>
    </row>
    <row r="221926" spans="4:4">
      <c r="D221926" s="6"/>
    </row>
    <row r="221930" spans="4:4">
      <c r="D221930" s="6"/>
    </row>
    <row r="221934" spans="4:4">
      <c r="D221934" s="6"/>
    </row>
    <row r="221938" spans="4:4">
      <c r="D221938" s="6"/>
    </row>
    <row r="221942" spans="4:4">
      <c r="D221942" s="6"/>
    </row>
    <row r="221946" spans="4:4">
      <c r="D221946" s="6"/>
    </row>
    <row r="221950" spans="4:4">
      <c r="D221950" s="6"/>
    </row>
    <row r="221954" spans="4:4">
      <c r="D221954" s="6"/>
    </row>
    <row r="221958" spans="4:4">
      <c r="D221958" s="6"/>
    </row>
    <row r="221962" spans="4:4">
      <c r="D221962" s="6"/>
    </row>
    <row r="221966" spans="4:4">
      <c r="D221966" s="6"/>
    </row>
    <row r="221970" spans="4:4">
      <c r="D221970" s="6"/>
    </row>
    <row r="221974" spans="4:4">
      <c r="D221974" s="6"/>
    </row>
    <row r="221978" spans="4:4">
      <c r="D221978" s="6"/>
    </row>
    <row r="221982" spans="4:4">
      <c r="D221982" s="6"/>
    </row>
    <row r="221986" spans="4:4">
      <c r="D221986" s="6"/>
    </row>
    <row r="221990" spans="4:4">
      <c r="D221990" s="6"/>
    </row>
    <row r="221994" spans="4:4">
      <c r="D221994" s="6"/>
    </row>
    <row r="221998" spans="4:4">
      <c r="D221998" s="6"/>
    </row>
    <row r="222002" spans="4:4">
      <c r="D222002" s="6"/>
    </row>
    <row r="222006" spans="4:4">
      <c r="D222006" s="6"/>
    </row>
    <row r="222010" spans="4:4">
      <c r="D222010" s="6"/>
    </row>
    <row r="222014" spans="4:4">
      <c r="D222014" s="6"/>
    </row>
    <row r="222018" spans="4:4">
      <c r="D222018" s="6"/>
    </row>
    <row r="222022" spans="4:4">
      <c r="D222022" s="6"/>
    </row>
    <row r="222026" spans="4:4">
      <c r="D222026" s="6"/>
    </row>
    <row r="222030" spans="4:4">
      <c r="D222030" s="6"/>
    </row>
    <row r="222034" spans="4:4">
      <c r="D222034" s="6"/>
    </row>
    <row r="222038" spans="4:4">
      <c r="D222038" s="6"/>
    </row>
    <row r="222042" spans="4:4">
      <c r="D222042" s="6"/>
    </row>
    <row r="222046" spans="4:4">
      <c r="D222046" s="6"/>
    </row>
    <row r="222050" spans="4:4">
      <c r="D222050" s="6"/>
    </row>
    <row r="222054" spans="4:4">
      <c r="D222054" s="6"/>
    </row>
    <row r="222058" spans="4:4">
      <c r="D222058" s="6"/>
    </row>
    <row r="222062" spans="4:4">
      <c r="D222062" s="6"/>
    </row>
    <row r="222066" spans="4:4">
      <c r="D222066" s="6"/>
    </row>
    <row r="222070" spans="4:4">
      <c r="D222070" s="6"/>
    </row>
    <row r="222074" spans="4:4">
      <c r="D222074" s="6"/>
    </row>
    <row r="222078" spans="4:4">
      <c r="D222078" s="6"/>
    </row>
    <row r="222082" spans="4:4">
      <c r="D222082" s="6"/>
    </row>
    <row r="222086" spans="4:4">
      <c r="D222086" s="6"/>
    </row>
    <row r="222090" spans="4:4">
      <c r="D222090" s="6"/>
    </row>
    <row r="222094" spans="4:4">
      <c r="D222094" s="6"/>
    </row>
    <row r="222098" spans="4:4">
      <c r="D222098" s="6"/>
    </row>
    <row r="222102" spans="4:4">
      <c r="D222102" s="6"/>
    </row>
    <row r="222106" spans="4:4">
      <c r="D222106" s="6"/>
    </row>
    <row r="222110" spans="4:4">
      <c r="D222110" s="6"/>
    </row>
    <row r="222114" spans="4:4">
      <c r="D222114" s="6"/>
    </row>
    <row r="222118" spans="4:4">
      <c r="D222118" s="6"/>
    </row>
    <row r="222122" spans="4:4">
      <c r="D222122" s="6"/>
    </row>
    <row r="222126" spans="4:4">
      <c r="D222126" s="6"/>
    </row>
    <row r="222130" spans="4:4">
      <c r="D222130" s="6"/>
    </row>
    <row r="222134" spans="4:4">
      <c r="D222134" s="6"/>
    </row>
    <row r="222138" spans="4:4">
      <c r="D222138" s="6"/>
    </row>
    <row r="222142" spans="4:4">
      <c r="D222142" s="6"/>
    </row>
    <row r="222146" spans="4:4">
      <c r="D222146" s="6"/>
    </row>
    <row r="222150" spans="4:4">
      <c r="D222150" s="6"/>
    </row>
    <row r="222154" spans="4:4">
      <c r="D222154" s="6"/>
    </row>
    <row r="222158" spans="4:4">
      <c r="D222158" s="6"/>
    </row>
    <row r="222162" spans="4:4">
      <c r="D222162" s="6"/>
    </row>
    <row r="222166" spans="4:4">
      <c r="D222166" s="6"/>
    </row>
    <row r="222170" spans="4:4">
      <c r="D222170" s="6"/>
    </row>
    <row r="222174" spans="4:4">
      <c r="D222174" s="6"/>
    </row>
    <row r="222178" spans="4:4">
      <c r="D222178" s="6"/>
    </row>
    <row r="222182" spans="4:4">
      <c r="D222182" s="6"/>
    </row>
    <row r="222186" spans="4:4">
      <c r="D222186" s="6"/>
    </row>
    <row r="222190" spans="4:4">
      <c r="D222190" s="6"/>
    </row>
    <row r="222194" spans="4:4">
      <c r="D222194" s="6"/>
    </row>
    <row r="222198" spans="4:4">
      <c r="D222198" s="6"/>
    </row>
    <row r="222202" spans="4:4">
      <c r="D222202" s="6"/>
    </row>
    <row r="222206" spans="4:4">
      <c r="D222206" s="6"/>
    </row>
    <row r="222210" spans="4:4">
      <c r="D222210" s="6"/>
    </row>
    <row r="222214" spans="4:4">
      <c r="D222214" s="6"/>
    </row>
    <row r="222218" spans="4:4">
      <c r="D222218" s="6"/>
    </row>
    <row r="222222" spans="4:4">
      <c r="D222222" s="6"/>
    </row>
    <row r="222226" spans="4:4">
      <c r="D222226" s="6"/>
    </row>
    <row r="222230" spans="4:4">
      <c r="D222230" s="6"/>
    </row>
    <row r="222234" spans="4:4">
      <c r="D222234" s="6"/>
    </row>
    <row r="222238" spans="4:4">
      <c r="D222238" s="6"/>
    </row>
    <row r="222242" spans="4:4">
      <c r="D222242" s="6"/>
    </row>
    <row r="222246" spans="4:4">
      <c r="D222246" s="6"/>
    </row>
    <row r="222250" spans="4:4">
      <c r="D222250" s="6"/>
    </row>
    <row r="222254" spans="4:4">
      <c r="D222254" s="6"/>
    </row>
    <row r="222258" spans="4:4">
      <c r="D222258" s="6"/>
    </row>
    <row r="222262" spans="4:4">
      <c r="D222262" s="6"/>
    </row>
    <row r="222266" spans="4:4">
      <c r="D222266" s="6"/>
    </row>
    <row r="222270" spans="4:4">
      <c r="D222270" s="6"/>
    </row>
    <row r="222274" spans="4:4">
      <c r="D222274" s="6"/>
    </row>
    <row r="222278" spans="4:4">
      <c r="D222278" s="6"/>
    </row>
    <row r="222282" spans="4:4">
      <c r="D222282" s="6"/>
    </row>
    <row r="222286" spans="4:4">
      <c r="D222286" s="6"/>
    </row>
    <row r="222290" spans="4:4">
      <c r="D222290" s="6"/>
    </row>
    <row r="222294" spans="4:4">
      <c r="D222294" s="6"/>
    </row>
    <row r="222298" spans="4:4">
      <c r="D222298" s="6"/>
    </row>
    <row r="222302" spans="4:4">
      <c r="D222302" s="6"/>
    </row>
    <row r="222306" spans="4:4">
      <c r="D222306" s="6"/>
    </row>
    <row r="222310" spans="4:4">
      <c r="D222310" s="6"/>
    </row>
    <row r="222314" spans="4:4">
      <c r="D222314" s="6"/>
    </row>
    <row r="222318" spans="4:4">
      <c r="D222318" s="6"/>
    </row>
    <row r="222322" spans="4:4">
      <c r="D222322" s="6"/>
    </row>
    <row r="222326" spans="4:4">
      <c r="D222326" s="6"/>
    </row>
    <row r="222330" spans="4:4">
      <c r="D222330" s="6"/>
    </row>
    <row r="222334" spans="4:4">
      <c r="D222334" s="6"/>
    </row>
    <row r="222338" spans="4:4">
      <c r="D222338" s="6"/>
    </row>
    <row r="222342" spans="4:4">
      <c r="D222342" s="6"/>
    </row>
    <row r="222346" spans="4:4">
      <c r="D222346" s="6"/>
    </row>
    <row r="222350" spans="4:4">
      <c r="D222350" s="6"/>
    </row>
    <row r="222354" spans="4:4">
      <c r="D222354" s="6"/>
    </row>
    <row r="222358" spans="4:4">
      <c r="D222358" s="6"/>
    </row>
    <row r="222362" spans="4:4">
      <c r="D222362" s="6"/>
    </row>
    <row r="222366" spans="4:4">
      <c r="D222366" s="6"/>
    </row>
    <row r="222370" spans="4:4">
      <c r="D222370" s="6"/>
    </row>
    <row r="222374" spans="4:4">
      <c r="D222374" s="6"/>
    </row>
    <row r="222378" spans="4:4">
      <c r="D222378" s="6"/>
    </row>
    <row r="222382" spans="4:4">
      <c r="D222382" s="6"/>
    </row>
    <row r="222386" spans="4:4">
      <c r="D222386" s="6"/>
    </row>
    <row r="222390" spans="4:4">
      <c r="D222390" s="6"/>
    </row>
    <row r="222394" spans="4:4">
      <c r="D222394" s="6"/>
    </row>
    <row r="222398" spans="4:4">
      <c r="D222398" s="6"/>
    </row>
    <row r="222402" spans="4:4">
      <c r="D222402" s="6"/>
    </row>
    <row r="222406" spans="4:4">
      <c r="D222406" s="6"/>
    </row>
    <row r="222410" spans="4:4">
      <c r="D222410" s="6"/>
    </row>
    <row r="222414" spans="4:4">
      <c r="D222414" s="6"/>
    </row>
    <row r="222418" spans="4:4">
      <c r="D222418" s="6"/>
    </row>
    <row r="222422" spans="4:4">
      <c r="D222422" s="6"/>
    </row>
    <row r="222426" spans="4:4">
      <c r="D222426" s="6"/>
    </row>
    <row r="222430" spans="4:4">
      <c r="D222430" s="6"/>
    </row>
    <row r="222434" spans="4:4">
      <c r="D222434" s="6"/>
    </row>
    <row r="222438" spans="4:4">
      <c r="D222438" s="6"/>
    </row>
    <row r="222442" spans="4:4">
      <c r="D222442" s="6"/>
    </row>
    <row r="222446" spans="4:4">
      <c r="D222446" s="6"/>
    </row>
    <row r="222450" spans="4:4">
      <c r="D222450" s="6"/>
    </row>
    <row r="222454" spans="4:4">
      <c r="D222454" s="6"/>
    </row>
    <row r="222458" spans="4:4">
      <c r="D222458" s="6"/>
    </row>
    <row r="222462" spans="4:4">
      <c r="D222462" s="6"/>
    </row>
    <row r="222466" spans="4:4">
      <c r="D222466" s="6"/>
    </row>
    <row r="222470" spans="4:4">
      <c r="D222470" s="6"/>
    </row>
    <row r="222474" spans="4:4">
      <c r="D222474" s="6"/>
    </row>
    <row r="222478" spans="4:4">
      <c r="D222478" s="6"/>
    </row>
    <row r="222482" spans="4:4">
      <c r="D222482" s="6"/>
    </row>
    <row r="222486" spans="4:4">
      <c r="D222486" s="6"/>
    </row>
    <row r="222490" spans="4:4">
      <c r="D222490" s="6"/>
    </row>
    <row r="222494" spans="4:4">
      <c r="D222494" s="6"/>
    </row>
    <row r="222498" spans="4:4">
      <c r="D222498" s="6"/>
    </row>
    <row r="222502" spans="4:4">
      <c r="D222502" s="6"/>
    </row>
    <row r="222506" spans="4:4">
      <c r="D222506" s="6"/>
    </row>
    <row r="222510" spans="4:4">
      <c r="D222510" s="6"/>
    </row>
    <row r="222514" spans="4:4">
      <c r="D222514" s="6"/>
    </row>
    <row r="222518" spans="4:4">
      <c r="D222518" s="6"/>
    </row>
    <row r="222522" spans="4:4">
      <c r="D222522" s="6"/>
    </row>
    <row r="222526" spans="4:4">
      <c r="D222526" s="6"/>
    </row>
    <row r="222530" spans="4:4">
      <c r="D222530" s="6"/>
    </row>
    <row r="222534" spans="4:4">
      <c r="D222534" s="6"/>
    </row>
    <row r="222538" spans="4:4">
      <c r="D222538" s="6"/>
    </row>
    <row r="222542" spans="4:4">
      <c r="D222542" s="6"/>
    </row>
    <row r="222546" spans="4:4">
      <c r="D222546" s="6"/>
    </row>
    <row r="222550" spans="4:4">
      <c r="D222550" s="6"/>
    </row>
    <row r="222554" spans="4:4">
      <c r="D222554" s="6"/>
    </row>
    <row r="222558" spans="4:4">
      <c r="D222558" s="6"/>
    </row>
    <row r="222562" spans="4:4">
      <c r="D222562" s="6"/>
    </row>
    <row r="222566" spans="4:4">
      <c r="D222566" s="6"/>
    </row>
    <row r="222570" spans="4:4">
      <c r="D222570" s="6"/>
    </row>
    <row r="222574" spans="4:4">
      <c r="D222574" s="6"/>
    </row>
    <row r="222578" spans="4:4">
      <c r="D222578" s="6"/>
    </row>
    <row r="222582" spans="4:4">
      <c r="D222582" s="6"/>
    </row>
    <row r="222586" spans="4:4">
      <c r="D222586" s="6"/>
    </row>
    <row r="222590" spans="4:4">
      <c r="D222590" s="6"/>
    </row>
    <row r="222594" spans="4:4">
      <c r="D222594" s="6"/>
    </row>
    <row r="222598" spans="4:4">
      <c r="D222598" s="6"/>
    </row>
    <row r="222602" spans="4:4">
      <c r="D222602" s="6"/>
    </row>
    <row r="222606" spans="4:4">
      <c r="D222606" s="6"/>
    </row>
    <row r="222610" spans="4:4">
      <c r="D222610" s="6"/>
    </row>
    <row r="222614" spans="4:4">
      <c r="D222614" s="6"/>
    </row>
    <row r="222618" spans="4:4">
      <c r="D222618" s="6"/>
    </row>
    <row r="222622" spans="4:4">
      <c r="D222622" s="6"/>
    </row>
    <row r="222626" spans="4:4">
      <c r="D222626" s="6"/>
    </row>
    <row r="222630" spans="4:4">
      <c r="D222630" s="6"/>
    </row>
    <row r="222634" spans="4:4">
      <c r="D222634" s="6"/>
    </row>
    <row r="222638" spans="4:4">
      <c r="D222638" s="6"/>
    </row>
    <row r="222642" spans="4:4">
      <c r="D222642" s="6"/>
    </row>
    <row r="222646" spans="4:4">
      <c r="D222646" s="6"/>
    </row>
    <row r="222650" spans="4:4">
      <c r="D222650" s="6"/>
    </row>
    <row r="222654" spans="4:4">
      <c r="D222654" s="6"/>
    </row>
    <row r="222658" spans="4:4">
      <c r="D222658" s="6"/>
    </row>
    <row r="222662" spans="4:4">
      <c r="D222662" s="6"/>
    </row>
    <row r="222666" spans="4:4">
      <c r="D222666" s="6"/>
    </row>
    <row r="222670" spans="4:4">
      <c r="D222670" s="6"/>
    </row>
    <row r="222674" spans="4:4">
      <c r="D222674" s="6"/>
    </row>
    <row r="222678" spans="4:4">
      <c r="D222678" s="6"/>
    </row>
    <row r="222682" spans="4:4">
      <c r="D222682" s="6"/>
    </row>
    <row r="222686" spans="4:4">
      <c r="D222686" s="6"/>
    </row>
    <row r="222690" spans="4:4">
      <c r="D222690" s="6"/>
    </row>
    <row r="222694" spans="4:4">
      <c r="D222694" s="6"/>
    </row>
    <row r="222698" spans="4:4">
      <c r="D222698" s="6"/>
    </row>
    <row r="222702" spans="4:4">
      <c r="D222702" s="6"/>
    </row>
    <row r="222706" spans="4:4">
      <c r="D222706" s="6"/>
    </row>
    <row r="222710" spans="4:4">
      <c r="D222710" s="6"/>
    </row>
    <row r="222714" spans="4:4">
      <c r="D222714" s="6"/>
    </row>
    <row r="222718" spans="4:4">
      <c r="D222718" s="6"/>
    </row>
    <row r="222722" spans="4:4">
      <c r="D222722" s="6"/>
    </row>
    <row r="222726" spans="4:4">
      <c r="D222726" s="6"/>
    </row>
    <row r="222730" spans="4:4">
      <c r="D222730" s="6"/>
    </row>
    <row r="222734" spans="4:4">
      <c r="D222734" s="6"/>
    </row>
    <row r="222738" spans="4:4">
      <c r="D222738" s="6"/>
    </row>
    <row r="222742" spans="4:4">
      <c r="D222742" s="6"/>
    </row>
    <row r="222746" spans="4:4">
      <c r="D222746" s="6"/>
    </row>
    <row r="222750" spans="4:4">
      <c r="D222750" s="6"/>
    </row>
    <row r="222754" spans="4:4">
      <c r="D222754" s="6"/>
    </row>
    <row r="222758" spans="4:4">
      <c r="D222758" s="6"/>
    </row>
    <row r="222762" spans="4:4">
      <c r="D222762" s="6"/>
    </row>
    <row r="222766" spans="4:4">
      <c r="D222766" s="6"/>
    </row>
    <row r="222770" spans="4:4">
      <c r="D222770" s="6"/>
    </row>
    <row r="222774" spans="4:4">
      <c r="D222774" s="6"/>
    </row>
    <row r="222778" spans="4:4">
      <c r="D222778" s="6"/>
    </row>
    <row r="222782" spans="4:4">
      <c r="D222782" s="6"/>
    </row>
    <row r="222786" spans="4:4">
      <c r="D222786" s="6"/>
    </row>
    <row r="222790" spans="4:4">
      <c r="D222790" s="6"/>
    </row>
    <row r="222794" spans="4:4">
      <c r="D222794" s="6"/>
    </row>
    <row r="222798" spans="4:4">
      <c r="D222798" s="6"/>
    </row>
    <row r="222802" spans="4:4">
      <c r="D222802" s="6"/>
    </row>
    <row r="222806" spans="4:4">
      <c r="D222806" s="6"/>
    </row>
    <row r="222810" spans="4:4">
      <c r="D222810" s="6"/>
    </row>
    <row r="222814" spans="4:4">
      <c r="D222814" s="6"/>
    </row>
    <row r="222818" spans="4:4">
      <c r="D222818" s="6"/>
    </row>
    <row r="222822" spans="4:4">
      <c r="D222822" s="6"/>
    </row>
    <row r="222826" spans="4:4">
      <c r="D222826" s="6"/>
    </row>
    <row r="222830" spans="4:4">
      <c r="D222830" s="6"/>
    </row>
    <row r="222834" spans="4:4">
      <c r="D222834" s="6"/>
    </row>
    <row r="222838" spans="4:4">
      <c r="D222838" s="6"/>
    </row>
    <row r="222842" spans="4:4">
      <c r="D222842" s="6"/>
    </row>
    <row r="222846" spans="4:4">
      <c r="D222846" s="6"/>
    </row>
    <row r="222850" spans="4:4">
      <c r="D222850" s="6"/>
    </row>
    <row r="222854" spans="4:4">
      <c r="D222854" s="6"/>
    </row>
    <row r="222858" spans="4:4">
      <c r="D222858" s="6"/>
    </row>
    <row r="222862" spans="4:4">
      <c r="D222862" s="6"/>
    </row>
    <row r="222866" spans="4:4">
      <c r="D222866" s="6"/>
    </row>
    <row r="222870" spans="4:4">
      <c r="D222870" s="6"/>
    </row>
    <row r="222874" spans="4:4">
      <c r="D222874" s="6"/>
    </row>
    <row r="222878" spans="4:4">
      <c r="D222878" s="6"/>
    </row>
    <row r="222882" spans="4:4">
      <c r="D222882" s="6"/>
    </row>
    <row r="222886" spans="4:4">
      <c r="D222886" s="6"/>
    </row>
    <row r="222890" spans="4:4">
      <c r="D222890" s="6"/>
    </row>
    <row r="222894" spans="4:4">
      <c r="D222894" s="6"/>
    </row>
    <row r="222898" spans="4:4">
      <c r="D222898" s="6"/>
    </row>
    <row r="222902" spans="4:4">
      <c r="D222902" s="6"/>
    </row>
    <row r="222906" spans="4:4">
      <c r="D222906" s="6"/>
    </row>
    <row r="222910" spans="4:4">
      <c r="D222910" s="6"/>
    </row>
    <row r="222914" spans="4:4">
      <c r="D222914" s="6"/>
    </row>
    <row r="222918" spans="4:4">
      <c r="D222918" s="6"/>
    </row>
    <row r="222922" spans="4:4">
      <c r="D222922" s="6"/>
    </row>
    <row r="222926" spans="4:4">
      <c r="D222926" s="6"/>
    </row>
    <row r="222930" spans="4:4">
      <c r="D222930" s="6"/>
    </row>
    <row r="222934" spans="4:4">
      <c r="D222934" s="6"/>
    </row>
    <row r="222938" spans="4:4">
      <c r="D222938" s="6"/>
    </row>
    <row r="222942" spans="4:4">
      <c r="D222942" s="6"/>
    </row>
    <row r="222946" spans="4:4">
      <c r="D222946" s="6"/>
    </row>
    <row r="222950" spans="4:4">
      <c r="D222950" s="6"/>
    </row>
    <row r="222954" spans="4:4">
      <c r="D222954" s="6"/>
    </row>
    <row r="222958" spans="4:4">
      <c r="D222958" s="6"/>
    </row>
    <row r="222962" spans="4:4">
      <c r="D222962" s="6"/>
    </row>
    <row r="222966" spans="4:4">
      <c r="D222966" s="6"/>
    </row>
    <row r="222970" spans="4:4">
      <c r="D222970" s="6"/>
    </row>
    <row r="222974" spans="4:4">
      <c r="D222974" s="6"/>
    </row>
    <row r="222978" spans="4:4">
      <c r="D222978" s="6"/>
    </row>
    <row r="222982" spans="4:4">
      <c r="D222982" s="6"/>
    </row>
    <row r="222986" spans="4:4">
      <c r="D222986" s="6"/>
    </row>
    <row r="222990" spans="4:4">
      <c r="D222990" s="6"/>
    </row>
    <row r="222994" spans="4:4">
      <c r="D222994" s="6"/>
    </row>
    <row r="222998" spans="4:4">
      <c r="D222998" s="6"/>
    </row>
    <row r="223002" spans="4:4">
      <c r="D223002" s="6"/>
    </row>
    <row r="223006" spans="4:4">
      <c r="D223006" s="6"/>
    </row>
    <row r="223010" spans="4:4">
      <c r="D223010" s="6"/>
    </row>
    <row r="223014" spans="4:4">
      <c r="D223014" s="6"/>
    </row>
    <row r="223018" spans="4:4">
      <c r="D223018" s="6"/>
    </row>
    <row r="223022" spans="4:4">
      <c r="D223022" s="6"/>
    </row>
    <row r="223026" spans="4:4">
      <c r="D223026" s="6"/>
    </row>
    <row r="223030" spans="4:4">
      <c r="D223030" s="6"/>
    </row>
    <row r="223034" spans="4:4">
      <c r="D223034" s="6"/>
    </row>
    <row r="223038" spans="4:4">
      <c r="D223038" s="6"/>
    </row>
    <row r="223042" spans="4:4">
      <c r="D223042" s="6"/>
    </row>
    <row r="223046" spans="4:4">
      <c r="D223046" s="6"/>
    </row>
    <row r="223050" spans="4:4">
      <c r="D223050" s="6"/>
    </row>
    <row r="223054" spans="4:4">
      <c r="D223054" s="6"/>
    </row>
    <row r="223058" spans="4:4">
      <c r="D223058" s="6"/>
    </row>
    <row r="223062" spans="4:4">
      <c r="D223062" s="6"/>
    </row>
    <row r="223066" spans="4:4">
      <c r="D223066" s="6"/>
    </row>
    <row r="223070" spans="4:4">
      <c r="D223070" s="6"/>
    </row>
    <row r="223074" spans="4:4">
      <c r="D223074" s="6"/>
    </row>
    <row r="223078" spans="4:4">
      <c r="D223078" s="6"/>
    </row>
    <row r="223082" spans="4:4">
      <c r="D223082" s="6"/>
    </row>
    <row r="223086" spans="4:4">
      <c r="D223086" s="6"/>
    </row>
    <row r="223090" spans="4:4">
      <c r="D223090" s="6"/>
    </row>
    <row r="223094" spans="4:4">
      <c r="D223094" s="6"/>
    </row>
    <row r="223098" spans="4:4">
      <c r="D223098" s="6"/>
    </row>
    <row r="223102" spans="4:4">
      <c r="D223102" s="6"/>
    </row>
    <row r="223106" spans="4:4">
      <c r="D223106" s="6"/>
    </row>
    <row r="223110" spans="4:4">
      <c r="D223110" s="6"/>
    </row>
    <row r="223114" spans="4:4">
      <c r="D223114" s="6"/>
    </row>
    <row r="223118" spans="4:4">
      <c r="D223118" s="6"/>
    </row>
    <row r="223122" spans="4:4">
      <c r="D223122" s="6"/>
    </row>
    <row r="223126" spans="4:4">
      <c r="D223126" s="6"/>
    </row>
    <row r="223130" spans="4:4">
      <c r="D223130" s="6"/>
    </row>
    <row r="223134" spans="4:4">
      <c r="D223134" s="6"/>
    </row>
    <row r="223138" spans="4:4">
      <c r="D223138" s="6"/>
    </row>
    <row r="223142" spans="4:4">
      <c r="D223142" s="6"/>
    </row>
    <row r="223146" spans="4:4">
      <c r="D223146" s="6"/>
    </row>
    <row r="223150" spans="4:4">
      <c r="D223150" s="6"/>
    </row>
    <row r="223154" spans="4:4">
      <c r="D223154" s="6"/>
    </row>
    <row r="223158" spans="4:4">
      <c r="D223158" s="6"/>
    </row>
    <row r="223162" spans="4:4">
      <c r="D223162" s="6"/>
    </row>
    <row r="223166" spans="4:4">
      <c r="D223166" s="6"/>
    </row>
    <row r="223170" spans="4:4">
      <c r="D223170" s="6"/>
    </row>
    <row r="223174" spans="4:4">
      <c r="D223174" s="6"/>
    </row>
    <row r="223178" spans="4:4">
      <c r="D223178" s="6"/>
    </row>
    <row r="223182" spans="4:4">
      <c r="D223182" s="6"/>
    </row>
    <row r="223186" spans="4:4">
      <c r="D223186" s="6"/>
    </row>
    <row r="223190" spans="4:4">
      <c r="D223190" s="6"/>
    </row>
    <row r="223194" spans="4:4">
      <c r="D223194" s="6"/>
    </row>
    <row r="223198" spans="4:4">
      <c r="D223198" s="6"/>
    </row>
    <row r="223202" spans="4:4">
      <c r="D223202" s="6"/>
    </row>
    <row r="223206" spans="4:4">
      <c r="D223206" s="6"/>
    </row>
    <row r="223210" spans="4:4">
      <c r="D223210" s="6"/>
    </row>
    <row r="223214" spans="4:4">
      <c r="D223214" s="6"/>
    </row>
    <row r="223218" spans="4:4">
      <c r="D223218" s="6"/>
    </row>
    <row r="223222" spans="4:4">
      <c r="D223222" s="6"/>
    </row>
    <row r="223226" spans="4:4">
      <c r="D223226" s="6"/>
    </row>
    <row r="223230" spans="4:4">
      <c r="D223230" s="6"/>
    </row>
    <row r="223234" spans="4:4">
      <c r="D223234" s="6"/>
    </row>
    <row r="223238" spans="4:4">
      <c r="D223238" s="6"/>
    </row>
    <row r="223242" spans="4:4">
      <c r="D223242" s="6"/>
    </row>
    <row r="223246" spans="4:4">
      <c r="D223246" s="6"/>
    </row>
    <row r="223250" spans="4:4">
      <c r="D223250" s="6"/>
    </row>
    <row r="223254" spans="4:4">
      <c r="D223254" s="6"/>
    </row>
    <row r="223258" spans="4:4">
      <c r="D223258" s="6"/>
    </row>
    <row r="223262" spans="4:4">
      <c r="D223262" s="6"/>
    </row>
    <row r="223266" spans="4:4">
      <c r="D223266" s="6"/>
    </row>
    <row r="223270" spans="4:4">
      <c r="D223270" s="6"/>
    </row>
    <row r="223274" spans="4:4">
      <c r="D223274" s="6"/>
    </row>
    <row r="223278" spans="4:4">
      <c r="D223278" s="6"/>
    </row>
    <row r="223282" spans="4:4">
      <c r="D223282" s="6"/>
    </row>
    <row r="223286" spans="4:4">
      <c r="D223286" s="6"/>
    </row>
    <row r="223290" spans="4:4">
      <c r="D223290" s="6"/>
    </row>
    <row r="223294" spans="4:4">
      <c r="D223294" s="6"/>
    </row>
    <row r="223298" spans="4:4">
      <c r="D223298" s="6"/>
    </row>
    <row r="223302" spans="4:4">
      <c r="D223302" s="6"/>
    </row>
    <row r="223306" spans="4:4">
      <c r="D223306" s="6"/>
    </row>
    <row r="223310" spans="4:4">
      <c r="D223310" s="6"/>
    </row>
    <row r="223314" spans="4:4">
      <c r="D223314" s="6"/>
    </row>
    <row r="223318" spans="4:4">
      <c r="D223318" s="6"/>
    </row>
    <row r="223322" spans="4:4">
      <c r="D223322" s="6"/>
    </row>
    <row r="223326" spans="4:4">
      <c r="D223326" s="6"/>
    </row>
    <row r="223330" spans="4:4">
      <c r="D223330" s="6"/>
    </row>
    <row r="223334" spans="4:4">
      <c r="D223334" s="6"/>
    </row>
    <row r="223338" spans="4:4">
      <c r="D223338" s="6"/>
    </row>
    <row r="223342" spans="4:4">
      <c r="D223342" s="6"/>
    </row>
    <row r="223346" spans="4:4">
      <c r="D223346" s="6"/>
    </row>
    <row r="223350" spans="4:4">
      <c r="D223350" s="6"/>
    </row>
    <row r="223354" spans="4:4">
      <c r="D223354" s="6"/>
    </row>
    <row r="223358" spans="4:4">
      <c r="D223358" s="6"/>
    </row>
    <row r="223362" spans="4:4">
      <c r="D223362" s="6"/>
    </row>
    <row r="223366" spans="4:4">
      <c r="D223366" s="6"/>
    </row>
    <row r="223370" spans="4:4">
      <c r="D223370" s="6"/>
    </row>
    <row r="223374" spans="4:4">
      <c r="D223374" s="6"/>
    </row>
    <row r="223378" spans="4:4">
      <c r="D223378" s="6"/>
    </row>
    <row r="223382" spans="4:4">
      <c r="D223382" s="6"/>
    </row>
    <row r="223386" spans="4:4">
      <c r="D223386" s="6"/>
    </row>
    <row r="223390" spans="4:4">
      <c r="D223390" s="6"/>
    </row>
    <row r="223394" spans="4:4">
      <c r="D223394" s="6"/>
    </row>
    <row r="223398" spans="4:4">
      <c r="D223398" s="6"/>
    </row>
    <row r="223402" spans="4:4">
      <c r="D223402" s="6"/>
    </row>
    <row r="223406" spans="4:4">
      <c r="D223406" s="6"/>
    </row>
    <row r="223410" spans="4:4">
      <c r="D223410" s="6"/>
    </row>
    <row r="223414" spans="4:4">
      <c r="D223414" s="6"/>
    </row>
    <row r="223418" spans="4:4">
      <c r="D223418" s="6"/>
    </row>
    <row r="223422" spans="4:4">
      <c r="D223422" s="6"/>
    </row>
    <row r="223426" spans="4:4">
      <c r="D223426" s="6"/>
    </row>
    <row r="223430" spans="4:4">
      <c r="D223430" s="6"/>
    </row>
    <row r="223434" spans="4:4">
      <c r="D223434" s="6"/>
    </row>
    <row r="223438" spans="4:4">
      <c r="D223438" s="6"/>
    </row>
    <row r="223442" spans="4:4">
      <c r="D223442" s="6"/>
    </row>
    <row r="223446" spans="4:4">
      <c r="D223446" s="6"/>
    </row>
    <row r="223450" spans="4:4">
      <c r="D223450" s="6"/>
    </row>
    <row r="223454" spans="4:4">
      <c r="D223454" s="6"/>
    </row>
    <row r="223458" spans="4:4">
      <c r="D223458" s="6"/>
    </row>
    <row r="223462" spans="4:4">
      <c r="D223462" s="6"/>
    </row>
    <row r="223466" spans="4:4">
      <c r="D223466" s="6"/>
    </row>
    <row r="223470" spans="4:4">
      <c r="D223470" s="6"/>
    </row>
    <row r="223474" spans="4:4">
      <c r="D223474" s="6"/>
    </row>
    <row r="223478" spans="4:4">
      <c r="D223478" s="6"/>
    </row>
    <row r="223482" spans="4:4">
      <c r="D223482" s="6"/>
    </row>
    <row r="223486" spans="4:4">
      <c r="D223486" s="6"/>
    </row>
    <row r="223490" spans="4:4">
      <c r="D223490" s="6"/>
    </row>
    <row r="223494" spans="4:4">
      <c r="D223494" s="6"/>
    </row>
    <row r="223498" spans="4:4">
      <c r="D223498" s="6"/>
    </row>
    <row r="223502" spans="4:4">
      <c r="D223502" s="6"/>
    </row>
    <row r="223506" spans="4:4">
      <c r="D223506" s="6"/>
    </row>
    <row r="223510" spans="4:4">
      <c r="D223510" s="6"/>
    </row>
    <row r="223514" spans="4:4">
      <c r="D223514" s="6"/>
    </row>
    <row r="223518" spans="4:4">
      <c r="D223518" s="6"/>
    </row>
    <row r="223522" spans="4:4">
      <c r="D223522" s="6"/>
    </row>
    <row r="223526" spans="4:4">
      <c r="D223526" s="6"/>
    </row>
    <row r="223530" spans="4:4">
      <c r="D223530" s="6"/>
    </row>
    <row r="223534" spans="4:4">
      <c r="D223534" s="6"/>
    </row>
    <row r="223538" spans="4:4">
      <c r="D223538" s="6"/>
    </row>
    <row r="223542" spans="4:4">
      <c r="D223542" s="6"/>
    </row>
    <row r="223546" spans="4:4">
      <c r="D223546" s="6"/>
    </row>
    <row r="223550" spans="4:4">
      <c r="D223550" s="6"/>
    </row>
    <row r="223554" spans="4:4">
      <c r="D223554" s="6"/>
    </row>
    <row r="223558" spans="4:4">
      <c r="D223558" s="6"/>
    </row>
    <row r="223562" spans="4:4">
      <c r="D223562" s="6"/>
    </row>
    <row r="223566" spans="4:4">
      <c r="D223566" s="6"/>
    </row>
    <row r="223570" spans="4:4">
      <c r="D223570" s="6"/>
    </row>
    <row r="223574" spans="4:4">
      <c r="D223574" s="6"/>
    </row>
    <row r="223578" spans="4:4">
      <c r="D223578" s="6"/>
    </row>
    <row r="223582" spans="4:4">
      <c r="D223582" s="6"/>
    </row>
    <row r="223586" spans="4:4">
      <c r="D223586" s="6"/>
    </row>
    <row r="223590" spans="4:4">
      <c r="D223590" s="6"/>
    </row>
    <row r="223594" spans="4:4">
      <c r="D223594" s="6"/>
    </row>
    <row r="223598" spans="4:4">
      <c r="D223598" s="6"/>
    </row>
    <row r="223602" spans="4:4">
      <c r="D223602" s="6"/>
    </row>
    <row r="223606" spans="4:4">
      <c r="D223606" s="6"/>
    </row>
    <row r="223610" spans="4:4">
      <c r="D223610" s="6"/>
    </row>
    <row r="223614" spans="4:4">
      <c r="D223614" s="6"/>
    </row>
    <row r="223618" spans="4:4">
      <c r="D223618" s="6"/>
    </row>
    <row r="223622" spans="4:4">
      <c r="D223622" s="6"/>
    </row>
    <row r="223626" spans="4:4">
      <c r="D223626" s="6"/>
    </row>
    <row r="223630" spans="4:4">
      <c r="D223630" s="6"/>
    </row>
    <row r="223634" spans="4:4">
      <c r="D223634" s="6"/>
    </row>
    <row r="223638" spans="4:4">
      <c r="D223638" s="6"/>
    </row>
    <row r="223642" spans="4:4">
      <c r="D223642" s="6"/>
    </row>
    <row r="223646" spans="4:4">
      <c r="D223646" s="6"/>
    </row>
    <row r="223650" spans="4:4">
      <c r="D223650" s="6"/>
    </row>
    <row r="223654" spans="4:4">
      <c r="D223654" s="6"/>
    </row>
    <row r="223658" spans="4:4">
      <c r="D223658" s="6"/>
    </row>
    <row r="223662" spans="4:4">
      <c r="D223662" s="6"/>
    </row>
    <row r="223666" spans="4:4">
      <c r="D223666" s="6"/>
    </row>
    <row r="223670" spans="4:4">
      <c r="D223670" s="6"/>
    </row>
    <row r="223674" spans="4:4">
      <c r="D223674" s="6"/>
    </row>
    <row r="223678" spans="4:4">
      <c r="D223678" s="6"/>
    </row>
    <row r="223682" spans="4:4">
      <c r="D223682" s="6"/>
    </row>
    <row r="223686" spans="4:4">
      <c r="D223686" s="6"/>
    </row>
    <row r="223690" spans="4:4">
      <c r="D223690" s="6"/>
    </row>
    <row r="223694" spans="4:4">
      <c r="D223694" s="6"/>
    </row>
    <row r="223698" spans="4:4">
      <c r="D223698" s="6"/>
    </row>
    <row r="223702" spans="4:4">
      <c r="D223702" s="6"/>
    </row>
    <row r="223706" spans="4:4">
      <c r="D223706" s="6"/>
    </row>
    <row r="223710" spans="4:4">
      <c r="D223710" s="6"/>
    </row>
    <row r="223714" spans="4:4">
      <c r="D223714" s="6"/>
    </row>
    <row r="223718" spans="4:4">
      <c r="D223718" s="6"/>
    </row>
    <row r="223722" spans="4:4">
      <c r="D223722" s="6"/>
    </row>
    <row r="223726" spans="4:4">
      <c r="D223726" s="6"/>
    </row>
    <row r="223730" spans="4:4">
      <c r="D223730" s="6"/>
    </row>
    <row r="223734" spans="4:4">
      <c r="D223734" s="6"/>
    </row>
    <row r="223738" spans="4:4">
      <c r="D223738" s="6"/>
    </row>
    <row r="223742" spans="4:4">
      <c r="D223742" s="6"/>
    </row>
    <row r="223746" spans="4:4">
      <c r="D223746" s="6"/>
    </row>
    <row r="223750" spans="4:4">
      <c r="D223750" s="6"/>
    </row>
    <row r="223754" spans="4:4">
      <c r="D223754" s="6"/>
    </row>
    <row r="223758" spans="4:4">
      <c r="D223758" s="6"/>
    </row>
    <row r="223762" spans="4:4">
      <c r="D223762" s="6"/>
    </row>
    <row r="223766" spans="4:4">
      <c r="D223766" s="6"/>
    </row>
    <row r="223770" spans="4:4">
      <c r="D223770" s="6"/>
    </row>
    <row r="223774" spans="4:4">
      <c r="D223774" s="6"/>
    </row>
    <row r="223778" spans="4:4">
      <c r="D223778" s="6"/>
    </row>
    <row r="223782" spans="4:4">
      <c r="D223782" s="6"/>
    </row>
    <row r="223786" spans="4:4">
      <c r="D223786" s="6"/>
    </row>
    <row r="223790" spans="4:4">
      <c r="D223790" s="6"/>
    </row>
    <row r="223794" spans="4:4">
      <c r="D223794" s="6"/>
    </row>
    <row r="223798" spans="4:4">
      <c r="D223798" s="6"/>
    </row>
    <row r="223802" spans="4:4">
      <c r="D223802" s="6"/>
    </row>
    <row r="223806" spans="4:4">
      <c r="D223806" s="6"/>
    </row>
    <row r="223810" spans="4:4">
      <c r="D223810" s="6"/>
    </row>
    <row r="223814" spans="4:4">
      <c r="D223814" s="6"/>
    </row>
    <row r="223818" spans="4:4">
      <c r="D223818" s="6"/>
    </row>
    <row r="223822" spans="4:4">
      <c r="D223822" s="6"/>
    </row>
    <row r="223826" spans="4:4">
      <c r="D223826" s="6"/>
    </row>
    <row r="223830" spans="4:4">
      <c r="D223830" s="6"/>
    </row>
    <row r="223834" spans="4:4">
      <c r="D223834" s="6"/>
    </row>
    <row r="223838" spans="4:4">
      <c r="D223838" s="6"/>
    </row>
    <row r="223842" spans="4:4">
      <c r="D223842" s="6"/>
    </row>
    <row r="223846" spans="4:4">
      <c r="D223846" s="6"/>
    </row>
    <row r="223850" spans="4:4">
      <c r="D223850" s="6"/>
    </row>
    <row r="223854" spans="4:4">
      <c r="D223854" s="6"/>
    </row>
    <row r="223858" spans="4:4">
      <c r="D223858" s="6"/>
    </row>
    <row r="223862" spans="4:4">
      <c r="D223862" s="6"/>
    </row>
    <row r="223866" spans="4:4">
      <c r="D223866" s="6"/>
    </row>
    <row r="223870" spans="4:4">
      <c r="D223870" s="6"/>
    </row>
    <row r="223874" spans="4:4">
      <c r="D223874" s="6"/>
    </row>
    <row r="223878" spans="4:4">
      <c r="D223878" s="6"/>
    </row>
    <row r="223882" spans="4:4">
      <c r="D223882" s="6"/>
    </row>
    <row r="223886" spans="4:4">
      <c r="D223886" s="6"/>
    </row>
    <row r="223890" spans="4:4">
      <c r="D223890" s="6"/>
    </row>
    <row r="223894" spans="4:4">
      <c r="D223894" s="6"/>
    </row>
    <row r="223898" spans="4:4">
      <c r="D223898" s="6"/>
    </row>
    <row r="223902" spans="4:4">
      <c r="D223902" s="6"/>
    </row>
    <row r="223906" spans="4:4">
      <c r="D223906" s="6"/>
    </row>
    <row r="223910" spans="4:4">
      <c r="D223910" s="6"/>
    </row>
    <row r="223914" spans="4:4">
      <c r="D223914" s="6"/>
    </row>
    <row r="223918" spans="4:4">
      <c r="D223918" s="6"/>
    </row>
    <row r="223922" spans="4:4">
      <c r="D223922" s="6"/>
    </row>
    <row r="223926" spans="4:4">
      <c r="D223926" s="6"/>
    </row>
    <row r="223930" spans="4:4">
      <c r="D223930" s="6"/>
    </row>
    <row r="223934" spans="4:4">
      <c r="D223934" s="6"/>
    </row>
    <row r="223938" spans="4:4">
      <c r="D223938" s="6"/>
    </row>
    <row r="223942" spans="4:4">
      <c r="D223942" s="6"/>
    </row>
    <row r="223946" spans="4:4">
      <c r="D223946" s="6"/>
    </row>
    <row r="223950" spans="4:4">
      <c r="D223950" s="6"/>
    </row>
    <row r="223954" spans="4:4">
      <c r="D223954" s="6"/>
    </row>
    <row r="223958" spans="4:4">
      <c r="D223958" s="6"/>
    </row>
    <row r="223962" spans="4:4">
      <c r="D223962" s="6"/>
    </row>
    <row r="223966" spans="4:4">
      <c r="D223966" s="6"/>
    </row>
    <row r="223970" spans="4:4">
      <c r="D223970" s="6"/>
    </row>
    <row r="223974" spans="4:4">
      <c r="D223974" s="6"/>
    </row>
    <row r="223978" spans="4:4">
      <c r="D223978" s="6"/>
    </row>
    <row r="223982" spans="4:4">
      <c r="D223982" s="6"/>
    </row>
    <row r="223986" spans="4:4">
      <c r="D223986" s="6"/>
    </row>
    <row r="223990" spans="4:4">
      <c r="D223990" s="6"/>
    </row>
    <row r="223994" spans="4:4">
      <c r="D223994" s="6"/>
    </row>
    <row r="223998" spans="4:4">
      <c r="D223998" s="6"/>
    </row>
    <row r="224002" spans="4:4">
      <c r="D224002" s="6"/>
    </row>
    <row r="224006" spans="4:4">
      <c r="D224006" s="6"/>
    </row>
    <row r="224010" spans="4:4">
      <c r="D224010" s="6"/>
    </row>
    <row r="224014" spans="4:4">
      <c r="D224014" s="6"/>
    </row>
    <row r="224018" spans="4:4">
      <c r="D224018" s="6"/>
    </row>
    <row r="224022" spans="4:4">
      <c r="D224022" s="6"/>
    </row>
    <row r="224026" spans="4:4">
      <c r="D224026" s="6"/>
    </row>
    <row r="224030" spans="4:4">
      <c r="D224030" s="6"/>
    </row>
    <row r="224034" spans="4:4">
      <c r="D224034" s="6"/>
    </row>
    <row r="224038" spans="4:4">
      <c r="D224038" s="6"/>
    </row>
    <row r="224042" spans="4:4">
      <c r="D224042" s="6"/>
    </row>
    <row r="224046" spans="4:4">
      <c r="D224046" s="6"/>
    </row>
    <row r="224050" spans="4:4">
      <c r="D224050" s="6"/>
    </row>
    <row r="224054" spans="4:4">
      <c r="D224054" s="6"/>
    </row>
    <row r="224058" spans="4:4">
      <c r="D224058" s="6"/>
    </row>
    <row r="224062" spans="4:4">
      <c r="D224062" s="6"/>
    </row>
    <row r="224066" spans="4:4">
      <c r="D224066" s="6"/>
    </row>
    <row r="224070" spans="4:4">
      <c r="D224070" s="6"/>
    </row>
    <row r="224074" spans="4:4">
      <c r="D224074" s="6"/>
    </row>
    <row r="224078" spans="4:4">
      <c r="D224078" s="6"/>
    </row>
    <row r="224082" spans="4:4">
      <c r="D224082" s="6"/>
    </row>
    <row r="224086" spans="4:4">
      <c r="D224086" s="6"/>
    </row>
    <row r="224090" spans="4:4">
      <c r="D224090" s="6"/>
    </row>
    <row r="224094" spans="4:4">
      <c r="D224094" s="6"/>
    </row>
    <row r="224098" spans="4:4">
      <c r="D224098" s="6"/>
    </row>
    <row r="224102" spans="4:4">
      <c r="D224102" s="6"/>
    </row>
    <row r="224106" spans="4:4">
      <c r="D224106" s="6"/>
    </row>
    <row r="224110" spans="4:4">
      <c r="D224110" s="6"/>
    </row>
    <row r="224114" spans="4:4">
      <c r="D224114" s="6"/>
    </row>
    <row r="224118" spans="4:4">
      <c r="D224118" s="6"/>
    </row>
    <row r="224122" spans="4:4">
      <c r="D224122" s="6"/>
    </row>
    <row r="224126" spans="4:4">
      <c r="D224126" s="6"/>
    </row>
    <row r="224130" spans="4:4">
      <c r="D224130" s="6"/>
    </row>
    <row r="224134" spans="4:4">
      <c r="D224134" s="6"/>
    </row>
    <row r="224138" spans="4:4">
      <c r="D224138" s="6"/>
    </row>
    <row r="224142" spans="4:4">
      <c r="D224142" s="6"/>
    </row>
    <row r="224146" spans="4:4">
      <c r="D224146" s="6"/>
    </row>
    <row r="224150" spans="4:4">
      <c r="D224150" s="6"/>
    </row>
    <row r="224154" spans="4:4">
      <c r="D224154" s="6"/>
    </row>
    <row r="224158" spans="4:4">
      <c r="D224158" s="6"/>
    </row>
    <row r="224162" spans="4:4">
      <c r="D224162" s="6"/>
    </row>
    <row r="224166" spans="4:4">
      <c r="D224166" s="6"/>
    </row>
    <row r="224170" spans="4:4">
      <c r="D224170" s="6"/>
    </row>
    <row r="224174" spans="4:4">
      <c r="D224174" s="6"/>
    </row>
    <row r="224178" spans="4:4">
      <c r="D224178" s="6"/>
    </row>
    <row r="224182" spans="4:4">
      <c r="D224182" s="6"/>
    </row>
    <row r="224186" spans="4:4">
      <c r="D224186" s="6"/>
    </row>
    <row r="224190" spans="4:4">
      <c r="D224190" s="6"/>
    </row>
    <row r="224194" spans="4:4">
      <c r="D224194" s="6"/>
    </row>
    <row r="224198" spans="4:4">
      <c r="D224198" s="6"/>
    </row>
    <row r="224202" spans="4:4">
      <c r="D224202" s="6"/>
    </row>
    <row r="224206" spans="4:4">
      <c r="D224206" s="6"/>
    </row>
    <row r="224210" spans="4:4">
      <c r="D224210" s="6"/>
    </row>
    <row r="224214" spans="4:4">
      <c r="D224214" s="6"/>
    </row>
    <row r="224218" spans="4:4">
      <c r="D224218" s="6"/>
    </row>
    <row r="224222" spans="4:4">
      <c r="D224222" s="6"/>
    </row>
    <row r="224226" spans="4:4">
      <c r="D224226" s="6"/>
    </row>
    <row r="224230" spans="4:4">
      <c r="D224230" s="6"/>
    </row>
    <row r="224234" spans="4:4">
      <c r="D224234" s="6"/>
    </row>
    <row r="224238" spans="4:4">
      <c r="D224238" s="6"/>
    </row>
    <row r="224242" spans="4:4">
      <c r="D224242" s="6"/>
    </row>
    <row r="224246" spans="4:4">
      <c r="D224246" s="6"/>
    </row>
    <row r="224250" spans="4:4">
      <c r="D224250" s="6"/>
    </row>
    <row r="224254" spans="4:4">
      <c r="D224254" s="6"/>
    </row>
    <row r="224258" spans="4:4">
      <c r="D224258" s="6"/>
    </row>
    <row r="224262" spans="4:4">
      <c r="D224262" s="6"/>
    </row>
    <row r="224266" spans="4:4">
      <c r="D224266" s="6"/>
    </row>
    <row r="224270" spans="4:4">
      <c r="D224270" s="6"/>
    </row>
    <row r="224274" spans="4:4">
      <c r="D224274" s="6"/>
    </row>
    <row r="224278" spans="4:4">
      <c r="D224278" s="6"/>
    </row>
    <row r="224282" spans="4:4">
      <c r="D224282" s="6"/>
    </row>
    <row r="224286" spans="4:4">
      <c r="D224286" s="6"/>
    </row>
    <row r="224290" spans="4:4">
      <c r="D224290" s="6"/>
    </row>
    <row r="224294" spans="4:4">
      <c r="D224294" s="6"/>
    </row>
    <row r="224298" spans="4:4">
      <c r="D224298" s="6"/>
    </row>
    <row r="224302" spans="4:4">
      <c r="D224302" s="6"/>
    </row>
    <row r="224306" spans="4:4">
      <c r="D224306" s="6"/>
    </row>
    <row r="224310" spans="4:4">
      <c r="D224310" s="6"/>
    </row>
    <row r="224314" spans="4:4">
      <c r="D224314" s="6"/>
    </row>
    <row r="224318" spans="4:4">
      <c r="D224318" s="6"/>
    </row>
    <row r="224322" spans="4:4">
      <c r="D224322" s="6"/>
    </row>
    <row r="224326" spans="4:4">
      <c r="D224326" s="6"/>
    </row>
    <row r="224330" spans="4:4">
      <c r="D224330" s="6"/>
    </row>
    <row r="224334" spans="4:4">
      <c r="D224334" s="6"/>
    </row>
    <row r="224338" spans="4:4">
      <c r="D224338" s="6"/>
    </row>
    <row r="224342" spans="4:4">
      <c r="D224342" s="6"/>
    </row>
    <row r="224346" spans="4:4">
      <c r="D224346" s="6"/>
    </row>
    <row r="224350" spans="4:4">
      <c r="D224350" s="6"/>
    </row>
    <row r="224354" spans="4:4">
      <c r="D224354" s="6"/>
    </row>
    <row r="224358" spans="4:4">
      <c r="D224358" s="6"/>
    </row>
    <row r="224362" spans="4:4">
      <c r="D224362" s="6"/>
    </row>
    <row r="224366" spans="4:4">
      <c r="D224366" s="6"/>
    </row>
    <row r="224370" spans="4:4">
      <c r="D224370" s="6"/>
    </row>
    <row r="224374" spans="4:4">
      <c r="D224374" s="6"/>
    </row>
    <row r="224378" spans="4:4">
      <c r="D224378" s="6"/>
    </row>
    <row r="224382" spans="4:4">
      <c r="D224382" s="6"/>
    </row>
    <row r="224386" spans="4:4">
      <c r="D224386" s="6"/>
    </row>
    <row r="224390" spans="4:4">
      <c r="D224390" s="6"/>
    </row>
    <row r="224394" spans="4:4">
      <c r="D224394" s="6"/>
    </row>
    <row r="224398" spans="4:4">
      <c r="D224398" s="6"/>
    </row>
    <row r="224402" spans="4:4">
      <c r="D224402" s="6"/>
    </row>
    <row r="224406" spans="4:4">
      <c r="D224406" s="6"/>
    </row>
    <row r="224410" spans="4:4">
      <c r="D224410" s="6"/>
    </row>
    <row r="224414" spans="4:4">
      <c r="D224414" s="6"/>
    </row>
    <row r="224418" spans="4:4">
      <c r="D224418" s="6"/>
    </row>
    <row r="224422" spans="4:4">
      <c r="D224422" s="6"/>
    </row>
    <row r="224426" spans="4:4">
      <c r="D224426" s="6"/>
    </row>
    <row r="224430" spans="4:4">
      <c r="D224430" s="6"/>
    </row>
    <row r="224434" spans="4:4">
      <c r="D224434" s="6"/>
    </row>
    <row r="224438" spans="4:4">
      <c r="D224438" s="6"/>
    </row>
    <row r="224442" spans="4:4">
      <c r="D224442" s="6"/>
    </row>
    <row r="224446" spans="4:4">
      <c r="D224446" s="6"/>
    </row>
    <row r="224450" spans="4:4">
      <c r="D224450" s="6"/>
    </row>
    <row r="224454" spans="4:4">
      <c r="D224454" s="6"/>
    </row>
    <row r="224458" spans="4:4">
      <c r="D224458" s="6"/>
    </row>
    <row r="224462" spans="4:4">
      <c r="D224462" s="6"/>
    </row>
    <row r="224466" spans="4:4">
      <c r="D224466" s="6"/>
    </row>
    <row r="224470" spans="4:4">
      <c r="D224470" s="6"/>
    </row>
    <row r="224474" spans="4:4">
      <c r="D224474" s="6"/>
    </row>
    <row r="224478" spans="4:4">
      <c r="D224478" s="6"/>
    </row>
    <row r="224482" spans="4:4">
      <c r="D224482" s="6"/>
    </row>
    <row r="224486" spans="4:4">
      <c r="D224486" s="6"/>
    </row>
    <row r="224490" spans="4:4">
      <c r="D224490" s="6"/>
    </row>
    <row r="224494" spans="4:4">
      <c r="D224494" s="6"/>
    </row>
    <row r="224498" spans="4:4">
      <c r="D224498" s="6"/>
    </row>
    <row r="224502" spans="4:4">
      <c r="D224502" s="6"/>
    </row>
    <row r="224506" spans="4:4">
      <c r="D224506" s="6"/>
    </row>
    <row r="224510" spans="4:4">
      <c r="D224510" s="6"/>
    </row>
    <row r="224514" spans="4:4">
      <c r="D224514" s="6"/>
    </row>
    <row r="224518" spans="4:4">
      <c r="D224518" s="6"/>
    </row>
    <row r="224522" spans="4:4">
      <c r="D224522" s="6"/>
    </row>
    <row r="224526" spans="4:4">
      <c r="D224526" s="6"/>
    </row>
    <row r="224530" spans="4:4">
      <c r="D224530" s="6"/>
    </row>
    <row r="224534" spans="4:4">
      <c r="D224534" s="6"/>
    </row>
    <row r="224538" spans="4:4">
      <c r="D224538" s="6"/>
    </row>
    <row r="224542" spans="4:4">
      <c r="D224542" s="6"/>
    </row>
    <row r="224546" spans="4:4">
      <c r="D224546" s="6"/>
    </row>
    <row r="224550" spans="4:4">
      <c r="D224550" s="6"/>
    </row>
    <row r="224554" spans="4:4">
      <c r="D224554" s="6"/>
    </row>
    <row r="224558" spans="4:4">
      <c r="D224558" s="6"/>
    </row>
    <row r="224562" spans="4:4">
      <c r="D224562" s="6"/>
    </row>
    <row r="224566" spans="4:4">
      <c r="D224566" s="6"/>
    </row>
    <row r="224570" spans="4:4">
      <c r="D224570" s="6"/>
    </row>
    <row r="224574" spans="4:4">
      <c r="D224574" s="6"/>
    </row>
    <row r="224578" spans="4:4">
      <c r="D224578" s="6"/>
    </row>
    <row r="224582" spans="4:4">
      <c r="D224582" s="6"/>
    </row>
    <row r="224586" spans="4:4">
      <c r="D224586" s="6"/>
    </row>
    <row r="224590" spans="4:4">
      <c r="D224590" s="6"/>
    </row>
    <row r="224594" spans="4:4">
      <c r="D224594" s="6"/>
    </row>
    <row r="224598" spans="4:4">
      <c r="D224598" s="6"/>
    </row>
    <row r="224602" spans="4:4">
      <c r="D224602" s="6"/>
    </row>
    <row r="224606" spans="4:4">
      <c r="D224606" s="6"/>
    </row>
    <row r="224610" spans="4:4">
      <c r="D224610" s="6"/>
    </row>
    <row r="224614" spans="4:4">
      <c r="D224614" s="6"/>
    </row>
    <row r="224618" spans="4:4">
      <c r="D224618" s="6"/>
    </row>
    <row r="224622" spans="4:4">
      <c r="D224622" s="6"/>
    </row>
    <row r="224626" spans="4:4">
      <c r="D224626" s="6"/>
    </row>
    <row r="224630" spans="4:4">
      <c r="D224630" s="6"/>
    </row>
    <row r="224634" spans="4:4">
      <c r="D224634" s="6"/>
    </row>
    <row r="224638" spans="4:4">
      <c r="D224638" s="6"/>
    </row>
    <row r="224642" spans="4:4">
      <c r="D224642" s="6"/>
    </row>
    <row r="224646" spans="4:4">
      <c r="D224646" s="6"/>
    </row>
    <row r="224650" spans="4:4">
      <c r="D224650" s="6"/>
    </row>
    <row r="224654" spans="4:4">
      <c r="D224654" s="6"/>
    </row>
    <row r="224658" spans="4:4">
      <c r="D224658" s="6"/>
    </row>
    <row r="224662" spans="4:4">
      <c r="D224662" s="6"/>
    </row>
    <row r="224666" spans="4:4">
      <c r="D224666" s="6"/>
    </row>
    <row r="224670" spans="4:4">
      <c r="D224670" s="6"/>
    </row>
    <row r="224674" spans="4:4">
      <c r="D224674" s="6"/>
    </row>
    <row r="224678" spans="4:4">
      <c r="D224678" s="6"/>
    </row>
    <row r="224682" spans="4:4">
      <c r="D224682" s="6"/>
    </row>
    <row r="224686" spans="4:4">
      <c r="D224686" s="6"/>
    </row>
    <row r="224690" spans="4:4">
      <c r="D224690" s="6"/>
    </row>
    <row r="224694" spans="4:4">
      <c r="D224694" s="6"/>
    </row>
    <row r="224698" spans="4:4">
      <c r="D224698" s="6"/>
    </row>
    <row r="224702" spans="4:4">
      <c r="D224702" s="6"/>
    </row>
    <row r="224706" spans="4:4">
      <c r="D224706" s="6"/>
    </row>
    <row r="224710" spans="4:4">
      <c r="D224710" s="6"/>
    </row>
    <row r="224714" spans="4:4">
      <c r="D224714" s="6"/>
    </row>
    <row r="224718" spans="4:4">
      <c r="D224718" s="6"/>
    </row>
    <row r="224722" spans="4:4">
      <c r="D224722" s="6"/>
    </row>
    <row r="224726" spans="4:4">
      <c r="D224726" s="6"/>
    </row>
    <row r="224730" spans="4:4">
      <c r="D224730" s="6"/>
    </row>
    <row r="224734" spans="4:4">
      <c r="D224734" s="6"/>
    </row>
    <row r="224738" spans="4:4">
      <c r="D224738" s="6"/>
    </row>
    <row r="224742" spans="4:4">
      <c r="D224742" s="6"/>
    </row>
    <row r="224746" spans="4:4">
      <c r="D224746" s="6"/>
    </row>
    <row r="224750" spans="4:4">
      <c r="D224750" s="6"/>
    </row>
    <row r="224754" spans="4:4">
      <c r="D224754" s="6"/>
    </row>
    <row r="224758" spans="4:4">
      <c r="D224758" s="6"/>
    </row>
    <row r="224762" spans="4:4">
      <c r="D224762" s="6"/>
    </row>
    <row r="224766" spans="4:4">
      <c r="D224766" s="6"/>
    </row>
    <row r="224770" spans="4:4">
      <c r="D224770" s="6"/>
    </row>
    <row r="224774" spans="4:4">
      <c r="D224774" s="6"/>
    </row>
    <row r="224778" spans="4:4">
      <c r="D224778" s="6"/>
    </row>
    <row r="224782" spans="4:4">
      <c r="D224782" s="6"/>
    </row>
    <row r="224786" spans="4:4">
      <c r="D224786" s="6"/>
    </row>
    <row r="224790" spans="4:4">
      <c r="D224790" s="6"/>
    </row>
    <row r="224794" spans="4:4">
      <c r="D224794" s="6"/>
    </row>
    <row r="224798" spans="4:4">
      <c r="D224798" s="6"/>
    </row>
    <row r="224802" spans="4:4">
      <c r="D224802" s="6"/>
    </row>
    <row r="224806" spans="4:4">
      <c r="D224806" s="6"/>
    </row>
    <row r="224810" spans="4:4">
      <c r="D224810" s="6"/>
    </row>
    <row r="224814" spans="4:4">
      <c r="D224814" s="6"/>
    </row>
    <row r="224818" spans="4:4">
      <c r="D224818" s="6"/>
    </row>
    <row r="224822" spans="4:4">
      <c r="D224822" s="6"/>
    </row>
    <row r="224826" spans="4:4">
      <c r="D224826" s="6"/>
    </row>
    <row r="224830" spans="4:4">
      <c r="D224830" s="6"/>
    </row>
    <row r="224834" spans="4:4">
      <c r="D224834" s="6"/>
    </row>
    <row r="224838" spans="4:4">
      <c r="D224838" s="6"/>
    </row>
    <row r="224842" spans="4:4">
      <c r="D224842" s="6"/>
    </row>
    <row r="224846" spans="4:4">
      <c r="D224846" s="6"/>
    </row>
    <row r="224850" spans="4:4">
      <c r="D224850" s="6"/>
    </row>
    <row r="224854" spans="4:4">
      <c r="D224854" s="6"/>
    </row>
    <row r="224858" spans="4:4">
      <c r="D224858" s="6"/>
    </row>
    <row r="224862" spans="4:4">
      <c r="D224862" s="6"/>
    </row>
    <row r="224866" spans="4:4">
      <c r="D224866" s="6"/>
    </row>
    <row r="224870" spans="4:4">
      <c r="D224870" s="6"/>
    </row>
    <row r="224874" spans="4:4">
      <c r="D224874" s="6"/>
    </row>
    <row r="224878" spans="4:4">
      <c r="D224878" s="6"/>
    </row>
    <row r="224882" spans="4:4">
      <c r="D224882" s="6"/>
    </row>
    <row r="224886" spans="4:4">
      <c r="D224886" s="6"/>
    </row>
    <row r="224890" spans="4:4">
      <c r="D224890" s="6"/>
    </row>
    <row r="224894" spans="4:4">
      <c r="D224894" s="6"/>
    </row>
    <row r="224898" spans="4:4">
      <c r="D224898" s="6"/>
    </row>
    <row r="224902" spans="4:4">
      <c r="D224902" s="6"/>
    </row>
    <row r="224906" spans="4:4">
      <c r="D224906" s="6"/>
    </row>
    <row r="224910" spans="4:4">
      <c r="D224910" s="6"/>
    </row>
    <row r="224914" spans="4:4">
      <c r="D224914" s="6"/>
    </row>
    <row r="224918" spans="4:4">
      <c r="D224918" s="6"/>
    </row>
    <row r="224922" spans="4:4">
      <c r="D224922" s="6"/>
    </row>
    <row r="224926" spans="4:4">
      <c r="D224926" s="6"/>
    </row>
    <row r="224930" spans="4:4">
      <c r="D224930" s="6"/>
    </row>
    <row r="224934" spans="4:4">
      <c r="D224934" s="6"/>
    </row>
    <row r="224938" spans="4:4">
      <c r="D224938" s="6"/>
    </row>
    <row r="224942" spans="4:4">
      <c r="D224942" s="6"/>
    </row>
    <row r="224946" spans="4:4">
      <c r="D224946" s="6"/>
    </row>
    <row r="224950" spans="4:4">
      <c r="D224950" s="6"/>
    </row>
    <row r="224954" spans="4:4">
      <c r="D224954" s="6"/>
    </row>
    <row r="224958" spans="4:4">
      <c r="D224958" s="6"/>
    </row>
    <row r="224962" spans="4:4">
      <c r="D224962" s="6"/>
    </row>
    <row r="224966" spans="4:4">
      <c r="D224966" s="6"/>
    </row>
    <row r="224970" spans="4:4">
      <c r="D224970" s="6"/>
    </row>
    <row r="224974" spans="4:4">
      <c r="D224974" s="6"/>
    </row>
    <row r="224978" spans="4:4">
      <c r="D224978" s="6"/>
    </row>
    <row r="224982" spans="4:4">
      <c r="D224982" s="6"/>
    </row>
    <row r="224986" spans="4:4">
      <c r="D224986" s="6"/>
    </row>
    <row r="224990" spans="4:4">
      <c r="D224990" s="6"/>
    </row>
    <row r="224994" spans="4:4">
      <c r="D224994" s="6"/>
    </row>
    <row r="224998" spans="4:4">
      <c r="D224998" s="6"/>
    </row>
    <row r="225002" spans="4:4">
      <c r="D225002" s="6"/>
    </row>
    <row r="225006" spans="4:4">
      <c r="D225006" s="6"/>
    </row>
    <row r="225010" spans="4:4">
      <c r="D225010" s="6"/>
    </row>
    <row r="225014" spans="4:4">
      <c r="D225014" s="6"/>
    </row>
    <row r="225018" spans="4:4">
      <c r="D225018" s="6"/>
    </row>
    <row r="225022" spans="4:4">
      <c r="D225022" s="6"/>
    </row>
    <row r="225026" spans="4:4">
      <c r="D225026" s="6"/>
    </row>
    <row r="225030" spans="4:4">
      <c r="D225030" s="6"/>
    </row>
    <row r="225034" spans="4:4">
      <c r="D225034" s="6"/>
    </row>
    <row r="225038" spans="4:4">
      <c r="D225038" s="6"/>
    </row>
    <row r="225042" spans="4:4">
      <c r="D225042" s="6"/>
    </row>
    <row r="225046" spans="4:4">
      <c r="D225046" s="6"/>
    </row>
    <row r="225050" spans="4:4">
      <c r="D225050" s="6"/>
    </row>
    <row r="225054" spans="4:4">
      <c r="D225054" s="6"/>
    </row>
    <row r="225058" spans="4:4">
      <c r="D225058" s="6"/>
    </row>
    <row r="225062" spans="4:4">
      <c r="D225062" s="6"/>
    </row>
    <row r="225066" spans="4:4">
      <c r="D225066" s="6"/>
    </row>
    <row r="225070" spans="4:4">
      <c r="D225070" s="6"/>
    </row>
    <row r="225074" spans="4:4">
      <c r="D225074" s="6"/>
    </row>
    <row r="225078" spans="4:4">
      <c r="D225078" s="6"/>
    </row>
    <row r="225082" spans="4:4">
      <c r="D225082" s="6"/>
    </row>
    <row r="225086" spans="4:4">
      <c r="D225086" s="6"/>
    </row>
    <row r="225090" spans="4:4">
      <c r="D225090" s="6"/>
    </row>
    <row r="225094" spans="4:4">
      <c r="D225094" s="6"/>
    </row>
    <row r="225098" spans="4:4">
      <c r="D225098" s="6"/>
    </row>
    <row r="225102" spans="4:4">
      <c r="D225102" s="6"/>
    </row>
    <row r="225106" spans="4:4">
      <c r="D225106" s="6"/>
    </row>
    <row r="225110" spans="4:4">
      <c r="D225110" s="6"/>
    </row>
    <row r="225114" spans="4:4">
      <c r="D225114" s="6"/>
    </row>
    <row r="225118" spans="4:4">
      <c r="D225118" s="6"/>
    </row>
    <row r="225122" spans="4:4">
      <c r="D225122" s="6"/>
    </row>
    <row r="225126" spans="4:4">
      <c r="D225126" s="6"/>
    </row>
    <row r="225130" spans="4:4">
      <c r="D225130" s="6"/>
    </row>
    <row r="225134" spans="4:4">
      <c r="D225134" s="6"/>
    </row>
    <row r="225138" spans="4:4">
      <c r="D225138" s="6"/>
    </row>
    <row r="225142" spans="4:4">
      <c r="D225142" s="6"/>
    </row>
    <row r="225146" spans="4:4">
      <c r="D225146" s="6"/>
    </row>
    <row r="225150" spans="4:4">
      <c r="D225150" s="6"/>
    </row>
    <row r="225154" spans="4:4">
      <c r="D225154" s="6"/>
    </row>
    <row r="225158" spans="4:4">
      <c r="D225158" s="6"/>
    </row>
    <row r="225162" spans="4:4">
      <c r="D225162" s="6"/>
    </row>
    <row r="225166" spans="4:4">
      <c r="D225166" s="6"/>
    </row>
    <row r="225170" spans="4:4">
      <c r="D225170" s="6"/>
    </row>
    <row r="225174" spans="4:4">
      <c r="D225174" s="6"/>
    </row>
    <row r="225178" spans="4:4">
      <c r="D225178" s="6"/>
    </row>
    <row r="225182" spans="4:4">
      <c r="D225182" s="6"/>
    </row>
    <row r="225186" spans="4:4">
      <c r="D225186" s="6"/>
    </row>
    <row r="225190" spans="4:4">
      <c r="D225190" s="6"/>
    </row>
    <row r="225194" spans="4:4">
      <c r="D225194" s="6"/>
    </row>
    <row r="225198" spans="4:4">
      <c r="D225198" s="6"/>
    </row>
    <row r="225202" spans="4:4">
      <c r="D225202" s="6"/>
    </row>
    <row r="225206" spans="4:4">
      <c r="D225206" s="6"/>
    </row>
    <row r="225210" spans="4:4">
      <c r="D225210" s="6"/>
    </row>
    <row r="225214" spans="4:4">
      <c r="D225214" s="6"/>
    </row>
    <row r="225218" spans="4:4">
      <c r="D225218" s="6"/>
    </row>
    <row r="225222" spans="4:4">
      <c r="D225222" s="6"/>
    </row>
    <row r="225226" spans="4:4">
      <c r="D225226" s="6"/>
    </row>
    <row r="225230" spans="4:4">
      <c r="D225230" s="6"/>
    </row>
    <row r="225234" spans="4:4">
      <c r="D225234" s="6"/>
    </row>
    <row r="225238" spans="4:4">
      <c r="D225238" s="6"/>
    </row>
    <row r="225242" spans="4:4">
      <c r="D225242" s="6"/>
    </row>
    <row r="225246" spans="4:4">
      <c r="D225246" s="6"/>
    </row>
    <row r="225250" spans="4:4">
      <c r="D225250" s="6"/>
    </row>
    <row r="225254" spans="4:4">
      <c r="D225254" s="6"/>
    </row>
    <row r="225258" spans="4:4">
      <c r="D225258" s="6"/>
    </row>
    <row r="225262" spans="4:4">
      <c r="D225262" s="6"/>
    </row>
    <row r="225266" spans="4:4">
      <c r="D225266" s="6"/>
    </row>
    <row r="225270" spans="4:4">
      <c r="D225270" s="6"/>
    </row>
    <row r="225274" spans="4:4">
      <c r="D225274" s="6"/>
    </row>
    <row r="225278" spans="4:4">
      <c r="D225278" s="6"/>
    </row>
    <row r="225282" spans="4:4">
      <c r="D225282" s="6"/>
    </row>
    <row r="225286" spans="4:4">
      <c r="D225286" s="6"/>
    </row>
    <row r="225290" spans="4:4">
      <c r="D225290" s="6"/>
    </row>
    <row r="225294" spans="4:4">
      <c r="D225294" s="6"/>
    </row>
    <row r="225298" spans="4:4">
      <c r="D225298" s="6"/>
    </row>
    <row r="225302" spans="4:4">
      <c r="D225302" s="6"/>
    </row>
    <row r="225306" spans="4:4">
      <c r="D225306" s="6"/>
    </row>
    <row r="225310" spans="4:4">
      <c r="D225310" s="6"/>
    </row>
    <row r="225314" spans="4:4">
      <c r="D225314" s="6"/>
    </row>
    <row r="225318" spans="4:4">
      <c r="D225318" s="6"/>
    </row>
    <row r="225322" spans="4:4">
      <c r="D225322" s="6"/>
    </row>
    <row r="225326" spans="4:4">
      <c r="D225326" s="6"/>
    </row>
    <row r="225330" spans="4:4">
      <c r="D225330" s="6"/>
    </row>
    <row r="225334" spans="4:4">
      <c r="D225334" s="6"/>
    </row>
    <row r="225338" spans="4:4">
      <c r="D225338" s="6"/>
    </row>
    <row r="225342" spans="4:4">
      <c r="D225342" s="6"/>
    </row>
    <row r="225346" spans="4:4">
      <c r="D225346" s="6"/>
    </row>
    <row r="225350" spans="4:4">
      <c r="D225350" s="6"/>
    </row>
    <row r="225354" spans="4:4">
      <c r="D225354" s="6"/>
    </row>
    <row r="225358" spans="4:4">
      <c r="D225358" s="6"/>
    </row>
    <row r="225362" spans="4:4">
      <c r="D225362" s="6"/>
    </row>
    <row r="225366" spans="4:4">
      <c r="D225366" s="6"/>
    </row>
    <row r="225370" spans="4:4">
      <c r="D225370" s="6"/>
    </row>
    <row r="225374" spans="4:4">
      <c r="D225374" s="6"/>
    </row>
    <row r="225378" spans="4:4">
      <c r="D225378" s="6"/>
    </row>
    <row r="225382" spans="4:4">
      <c r="D225382" s="6"/>
    </row>
    <row r="225386" spans="4:4">
      <c r="D225386" s="6"/>
    </row>
    <row r="225390" spans="4:4">
      <c r="D225390" s="6"/>
    </row>
    <row r="225394" spans="4:4">
      <c r="D225394" s="6"/>
    </row>
    <row r="225398" spans="4:4">
      <c r="D225398" s="6"/>
    </row>
    <row r="225402" spans="4:4">
      <c r="D225402" s="6"/>
    </row>
    <row r="225406" spans="4:4">
      <c r="D225406" s="6"/>
    </row>
    <row r="225410" spans="4:4">
      <c r="D225410" s="6"/>
    </row>
    <row r="225414" spans="4:4">
      <c r="D225414" s="6"/>
    </row>
    <row r="225418" spans="4:4">
      <c r="D225418" s="6"/>
    </row>
    <row r="225422" spans="4:4">
      <c r="D225422" s="6"/>
    </row>
    <row r="225426" spans="4:4">
      <c r="D225426" s="6"/>
    </row>
    <row r="225430" spans="4:4">
      <c r="D225430" s="6"/>
    </row>
    <row r="225434" spans="4:4">
      <c r="D225434" s="6"/>
    </row>
    <row r="225438" spans="4:4">
      <c r="D225438" s="6"/>
    </row>
    <row r="225442" spans="4:4">
      <c r="D225442" s="6"/>
    </row>
    <row r="225446" spans="4:4">
      <c r="D225446" s="6"/>
    </row>
    <row r="225450" spans="4:4">
      <c r="D225450" s="6"/>
    </row>
    <row r="225454" spans="4:4">
      <c r="D225454" s="6"/>
    </row>
    <row r="225458" spans="4:4">
      <c r="D225458" s="6"/>
    </row>
    <row r="225462" spans="4:4">
      <c r="D225462" s="6"/>
    </row>
    <row r="225466" spans="4:4">
      <c r="D225466" s="6"/>
    </row>
    <row r="225470" spans="4:4">
      <c r="D225470" s="6"/>
    </row>
    <row r="225474" spans="4:4">
      <c r="D225474" s="6"/>
    </row>
    <row r="225478" spans="4:4">
      <c r="D225478" s="6"/>
    </row>
    <row r="225482" spans="4:4">
      <c r="D225482" s="6"/>
    </row>
    <row r="225486" spans="4:4">
      <c r="D225486" s="6"/>
    </row>
    <row r="225490" spans="4:4">
      <c r="D225490" s="6"/>
    </row>
    <row r="225494" spans="4:4">
      <c r="D225494" s="6"/>
    </row>
    <row r="225498" spans="4:4">
      <c r="D225498" s="6"/>
    </row>
    <row r="225502" spans="4:4">
      <c r="D225502" s="6"/>
    </row>
    <row r="225506" spans="4:4">
      <c r="D225506" s="6"/>
    </row>
    <row r="225510" spans="4:4">
      <c r="D225510" s="6"/>
    </row>
    <row r="225514" spans="4:4">
      <c r="D225514" s="6"/>
    </row>
    <row r="225518" spans="4:4">
      <c r="D225518" s="6"/>
    </row>
    <row r="225522" spans="4:4">
      <c r="D225522" s="6"/>
    </row>
    <row r="225526" spans="4:4">
      <c r="D225526" s="6"/>
    </row>
    <row r="225530" spans="4:4">
      <c r="D225530" s="6"/>
    </row>
    <row r="225534" spans="4:4">
      <c r="D225534" s="6"/>
    </row>
    <row r="225538" spans="4:4">
      <c r="D225538" s="6"/>
    </row>
    <row r="225542" spans="4:4">
      <c r="D225542" s="6"/>
    </row>
    <row r="225546" spans="4:4">
      <c r="D225546" s="6"/>
    </row>
    <row r="225550" spans="4:4">
      <c r="D225550" s="6"/>
    </row>
    <row r="225554" spans="4:4">
      <c r="D225554" s="6"/>
    </row>
    <row r="225558" spans="4:4">
      <c r="D225558" s="6"/>
    </row>
    <row r="225562" spans="4:4">
      <c r="D225562" s="6"/>
    </row>
    <row r="225566" spans="4:4">
      <c r="D225566" s="6"/>
    </row>
    <row r="225570" spans="4:4">
      <c r="D225570" s="6"/>
    </row>
    <row r="225574" spans="4:4">
      <c r="D225574" s="6"/>
    </row>
    <row r="225578" spans="4:4">
      <c r="D225578" s="6"/>
    </row>
    <row r="225582" spans="4:4">
      <c r="D225582" s="6"/>
    </row>
    <row r="225586" spans="4:4">
      <c r="D225586" s="6"/>
    </row>
    <row r="225590" spans="4:4">
      <c r="D225590" s="6"/>
    </row>
    <row r="225594" spans="4:4">
      <c r="D225594" s="6"/>
    </row>
    <row r="225598" spans="4:4">
      <c r="D225598" s="6"/>
    </row>
    <row r="225602" spans="4:4">
      <c r="D225602" s="6"/>
    </row>
    <row r="225606" spans="4:4">
      <c r="D225606" s="6"/>
    </row>
    <row r="225610" spans="4:4">
      <c r="D225610" s="6"/>
    </row>
    <row r="225614" spans="4:4">
      <c r="D225614" s="6"/>
    </row>
    <row r="225618" spans="4:4">
      <c r="D225618" s="6"/>
    </row>
    <row r="225622" spans="4:4">
      <c r="D225622" s="6"/>
    </row>
    <row r="225626" spans="4:4">
      <c r="D225626" s="6"/>
    </row>
    <row r="225630" spans="4:4">
      <c r="D225630" s="6"/>
    </row>
    <row r="225634" spans="4:4">
      <c r="D225634" s="6"/>
    </row>
    <row r="225638" spans="4:4">
      <c r="D225638" s="6"/>
    </row>
    <row r="225642" spans="4:4">
      <c r="D225642" s="6"/>
    </row>
    <row r="225646" spans="4:4">
      <c r="D225646" s="6"/>
    </row>
    <row r="225650" spans="4:4">
      <c r="D225650" s="6"/>
    </row>
    <row r="225654" spans="4:4">
      <c r="D225654" s="6"/>
    </row>
    <row r="225658" spans="4:4">
      <c r="D225658" s="6"/>
    </row>
    <row r="225662" spans="4:4">
      <c r="D225662" s="6"/>
    </row>
    <row r="225666" spans="4:4">
      <c r="D225666" s="6"/>
    </row>
    <row r="225670" spans="4:4">
      <c r="D225670" s="6"/>
    </row>
    <row r="225674" spans="4:4">
      <c r="D225674" s="6"/>
    </row>
    <row r="225678" spans="4:4">
      <c r="D225678" s="6"/>
    </row>
    <row r="225682" spans="4:4">
      <c r="D225682" s="6"/>
    </row>
    <row r="225686" spans="4:4">
      <c r="D225686" s="6"/>
    </row>
    <row r="225690" spans="4:4">
      <c r="D225690" s="6"/>
    </row>
    <row r="225694" spans="4:4">
      <c r="D225694" s="6"/>
    </row>
    <row r="225698" spans="4:4">
      <c r="D225698" s="6"/>
    </row>
    <row r="225702" spans="4:4">
      <c r="D225702" s="6"/>
    </row>
    <row r="225706" spans="4:4">
      <c r="D225706" s="6"/>
    </row>
    <row r="225710" spans="4:4">
      <c r="D225710" s="6"/>
    </row>
    <row r="225714" spans="4:4">
      <c r="D225714" s="6"/>
    </row>
    <row r="225718" spans="4:4">
      <c r="D225718" s="6"/>
    </row>
    <row r="225722" spans="4:4">
      <c r="D225722" s="6"/>
    </row>
    <row r="225726" spans="4:4">
      <c r="D225726" s="6"/>
    </row>
    <row r="225730" spans="4:4">
      <c r="D225730" s="6"/>
    </row>
    <row r="225734" spans="4:4">
      <c r="D225734" s="6"/>
    </row>
    <row r="225738" spans="4:4">
      <c r="D225738" s="6"/>
    </row>
    <row r="225742" spans="4:4">
      <c r="D225742" s="6"/>
    </row>
    <row r="225746" spans="4:4">
      <c r="D225746" s="6"/>
    </row>
    <row r="225750" spans="4:4">
      <c r="D225750" s="6"/>
    </row>
    <row r="225754" spans="4:4">
      <c r="D225754" s="6"/>
    </row>
    <row r="225758" spans="4:4">
      <c r="D225758" s="6"/>
    </row>
    <row r="225762" spans="4:4">
      <c r="D225762" s="6"/>
    </row>
    <row r="225766" spans="4:4">
      <c r="D225766" s="6"/>
    </row>
    <row r="225770" spans="4:4">
      <c r="D225770" s="6"/>
    </row>
    <row r="225774" spans="4:4">
      <c r="D225774" s="6"/>
    </row>
    <row r="225778" spans="4:4">
      <c r="D225778" s="6"/>
    </row>
    <row r="225782" spans="4:4">
      <c r="D225782" s="6"/>
    </row>
    <row r="225786" spans="4:4">
      <c r="D225786" s="6"/>
    </row>
    <row r="225790" spans="4:4">
      <c r="D225790" s="6"/>
    </row>
    <row r="225794" spans="4:4">
      <c r="D225794" s="6"/>
    </row>
    <row r="225798" spans="4:4">
      <c r="D225798" s="6"/>
    </row>
    <row r="225802" spans="4:4">
      <c r="D225802" s="6"/>
    </row>
    <row r="225806" spans="4:4">
      <c r="D225806" s="6"/>
    </row>
    <row r="225810" spans="4:4">
      <c r="D225810" s="6"/>
    </row>
    <row r="225814" spans="4:4">
      <c r="D225814" s="6"/>
    </row>
    <row r="225818" spans="4:4">
      <c r="D225818" s="6"/>
    </row>
    <row r="225822" spans="4:4">
      <c r="D225822" s="6"/>
    </row>
    <row r="225826" spans="4:4">
      <c r="D225826" s="6"/>
    </row>
    <row r="225830" spans="4:4">
      <c r="D225830" s="6"/>
    </row>
    <row r="225834" spans="4:4">
      <c r="D225834" s="6"/>
    </row>
    <row r="225838" spans="4:4">
      <c r="D225838" s="6"/>
    </row>
    <row r="225842" spans="4:4">
      <c r="D225842" s="6"/>
    </row>
    <row r="225846" spans="4:4">
      <c r="D225846" s="6"/>
    </row>
    <row r="225850" spans="4:4">
      <c r="D225850" s="6"/>
    </row>
    <row r="225854" spans="4:4">
      <c r="D225854" s="6"/>
    </row>
    <row r="225858" spans="4:4">
      <c r="D225858" s="6"/>
    </row>
    <row r="225862" spans="4:4">
      <c r="D225862" s="6"/>
    </row>
    <row r="225866" spans="4:4">
      <c r="D225866" s="6"/>
    </row>
    <row r="225870" spans="4:4">
      <c r="D225870" s="6"/>
    </row>
    <row r="225874" spans="4:4">
      <c r="D225874" s="6"/>
    </row>
    <row r="225878" spans="4:4">
      <c r="D225878" s="6"/>
    </row>
    <row r="225882" spans="4:4">
      <c r="D225882" s="6"/>
    </row>
    <row r="225886" spans="4:4">
      <c r="D225886" s="6"/>
    </row>
    <row r="225890" spans="4:4">
      <c r="D225890" s="6"/>
    </row>
    <row r="225894" spans="4:4">
      <c r="D225894" s="6"/>
    </row>
    <row r="225898" spans="4:4">
      <c r="D225898" s="6"/>
    </row>
    <row r="225902" spans="4:4">
      <c r="D225902" s="6"/>
    </row>
    <row r="225906" spans="4:4">
      <c r="D225906" s="6"/>
    </row>
    <row r="225910" spans="4:4">
      <c r="D225910" s="6"/>
    </row>
    <row r="225914" spans="4:4">
      <c r="D225914" s="6"/>
    </row>
    <row r="225918" spans="4:4">
      <c r="D225918" s="6"/>
    </row>
    <row r="225922" spans="4:4">
      <c r="D225922" s="6"/>
    </row>
    <row r="225926" spans="4:4">
      <c r="D225926" s="6"/>
    </row>
    <row r="225930" spans="4:4">
      <c r="D225930" s="6"/>
    </row>
    <row r="225934" spans="4:4">
      <c r="D225934" s="6"/>
    </row>
    <row r="225938" spans="4:4">
      <c r="D225938" s="6"/>
    </row>
    <row r="225942" spans="4:4">
      <c r="D225942" s="6"/>
    </row>
    <row r="225946" spans="4:4">
      <c r="D225946" s="6"/>
    </row>
    <row r="225950" spans="4:4">
      <c r="D225950" s="6"/>
    </row>
    <row r="225954" spans="4:4">
      <c r="D225954" s="6"/>
    </row>
    <row r="225958" spans="4:4">
      <c r="D225958" s="6"/>
    </row>
    <row r="225962" spans="4:4">
      <c r="D225962" s="6"/>
    </row>
    <row r="225966" spans="4:4">
      <c r="D225966" s="6"/>
    </row>
    <row r="225970" spans="4:4">
      <c r="D225970" s="6"/>
    </row>
    <row r="225974" spans="4:4">
      <c r="D225974" s="6"/>
    </row>
    <row r="225978" spans="4:4">
      <c r="D225978" s="6"/>
    </row>
    <row r="225982" spans="4:4">
      <c r="D225982" s="6"/>
    </row>
    <row r="225986" spans="4:4">
      <c r="D225986" s="6"/>
    </row>
    <row r="225990" spans="4:4">
      <c r="D225990" s="6"/>
    </row>
    <row r="225994" spans="4:4">
      <c r="D225994" s="6"/>
    </row>
    <row r="225998" spans="4:4">
      <c r="D225998" s="6"/>
    </row>
    <row r="226002" spans="4:4">
      <c r="D226002" s="6"/>
    </row>
    <row r="226006" spans="4:4">
      <c r="D226006" s="6"/>
    </row>
    <row r="226010" spans="4:4">
      <c r="D226010" s="6"/>
    </row>
    <row r="226014" spans="4:4">
      <c r="D226014" s="6"/>
    </row>
    <row r="226018" spans="4:4">
      <c r="D226018" s="6"/>
    </row>
    <row r="226022" spans="4:4">
      <c r="D226022" s="6"/>
    </row>
    <row r="226026" spans="4:4">
      <c r="D226026" s="6"/>
    </row>
    <row r="226030" spans="4:4">
      <c r="D226030" s="6"/>
    </row>
    <row r="226034" spans="4:4">
      <c r="D226034" s="6"/>
    </row>
    <row r="226038" spans="4:4">
      <c r="D226038" s="6"/>
    </row>
    <row r="226042" spans="4:4">
      <c r="D226042" s="6"/>
    </row>
    <row r="226046" spans="4:4">
      <c r="D226046" s="6"/>
    </row>
    <row r="226050" spans="4:4">
      <c r="D226050" s="6"/>
    </row>
    <row r="226054" spans="4:4">
      <c r="D226054" s="6"/>
    </row>
    <row r="226058" spans="4:4">
      <c r="D226058" s="6"/>
    </row>
    <row r="226062" spans="4:4">
      <c r="D226062" s="6"/>
    </row>
    <row r="226066" spans="4:4">
      <c r="D226066" s="6"/>
    </row>
    <row r="226070" spans="4:4">
      <c r="D226070" s="6"/>
    </row>
    <row r="226074" spans="4:4">
      <c r="D226074" s="6"/>
    </row>
    <row r="226078" spans="4:4">
      <c r="D226078" s="6"/>
    </row>
    <row r="226082" spans="4:4">
      <c r="D226082" s="6"/>
    </row>
    <row r="226086" spans="4:4">
      <c r="D226086" s="6"/>
    </row>
    <row r="226090" spans="4:4">
      <c r="D226090" s="6"/>
    </row>
    <row r="226094" spans="4:4">
      <c r="D226094" s="6"/>
    </row>
    <row r="226098" spans="4:4">
      <c r="D226098" s="6"/>
    </row>
    <row r="226102" spans="4:4">
      <c r="D226102" s="6"/>
    </row>
    <row r="226106" spans="4:4">
      <c r="D226106" s="6"/>
    </row>
    <row r="226110" spans="4:4">
      <c r="D226110" s="6"/>
    </row>
    <row r="226114" spans="4:4">
      <c r="D226114" s="6"/>
    </row>
    <row r="226118" spans="4:4">
      <c r="D226118" s="6"/>
    </row>
    <row r="226122" spans="4:4">
      <c r="D226122" s="6"/>
    </row>
    <row r="226126" spans="4:4">
      <c r="D226126" s="6"/>
    </row>
    <row r="226130" spans="4:4">
      <c r="D226130" s="6"/>
    </row>
    <row r="226134" spans="4:4">
      <c r="D226134" s="6"/>
    </row>
    <row r="226138" spans="4:4">
      <c r="D226138" s="6"/>
    </row>
    <row r="226142" spans="4:4">
      <c r="D226142" s="6"/>
    </row>
    <row r="226146" spans="4:4">
      <c r="D226146" s="6"/>
    </row>
    <row r="226150" spans="4:4">
      <c r="D226150" s="6"/>
    </row>
    <row r="226154" spans="4:4">
      <c r="D226154" s="6"/>
    </row>
    <row r="226158" spans="4:4">
      <c r="D226158" s="6"/>
    </row>
    <row r="226162" spans="4:4">
      <c r="D226162" s="6"/>
    </row>
    <row r="226166" spans="4:4">
      <c r="D226166" s="6"/>
    </row>
    <row r="226170" spans="4:4">
      <c r="D226170" s="6"/>
    </row>
    <row r="226174" spans="4:4">
      <c r="D226174" s="6"/>
    </row>
    <row r="226178" spans="4:4">
      <c r="D226178" s="6"/>
    </row>
    <row r="226182" spans="4:4">
      <c r="D226182" s="6"/>
    </row>
    <row r="226186" spans="4:4">
      <c r="D226186" s="6"/>
    </row>
    <row r="226190" spans="4:4">
      <c r="D226190" s="6"/>
    </row>
    <row r="226194" spans="4:4">
      <c r="D226194" s="6"/>
    </row>
    <row r="226198" spans="4:4">
      <c r="D226198" s="6"/>
    </row>
    <row r="226202" spans="4:4">
      <c r="D226202" s="6"/>
    </row>
    <row r="226206" spans="4:4">
      <c r="D226206" s="6"/>
    </row>
    <row r="226210" spans="4:4">
      <c r="D226210" s="6"/>
    </row>
    <row r="226214" spans="4:4">
      <c r="D226214" s="6"/>
    </row>
    <row r="226218" spans="4:4">
      <c r="D226218" s="6"/>
    </row>
    <row r="226222" spans="4:4">
      <c r="D226222" s="6"/>
    </row>
    <row r="226226" spans="4:4">
      <c r="D226226" s="6"/>
    </row>
    <row r="226230" spans="4:4">
      <c r="D226230" s="6"/>
    </row>
    <row r="226234" spans="4:4">
      <c r="D226234" s="6"/>
    </row>
    <row r="226238" spans="4:4">
      <c r="D226238" s="6"/>
    </row>
    <row r="226242" spans="4:4">
      <c r="D226242" s="6"/>
    </row>
    <row r="226246" spans="4:4">
      <c r="D226246" s="6"/>
    </row>
    <row r="226250" spans="4:4">
      <c r="D226250" s="6"/>
    </row>
    <row r="226254" spans="4:4">
      <c r="D226254" s="6"/>
    </row>
    <row r="226258" spans="4:4">
      <c r="D226258" s="6"/>
    </row>
    <row r="226262" spans="4:4">
      <c r="D226262" s="6"/>
    </row>
    <row r="226266" spans="4:4">
      <c r="D226266" s="6"/>
    </row>
    <row r="226270" spans="4:4">
      <c r="D226270" s="6"/>
    </row>
    <row r="226274" spans="4:4">
      <c r="D226274" s="6"/>
    </row>
    <row r="226278" spans="4:4">
      <c r="D226278" s="6"/>
    </row>
    <row r="226282" spans="4:4">
      <c r="D226282" s="6"/>
    </row>
    <row r="226286" spans="4:4">
      <c r="D226286" s="6"/>
    </row>
    <row r="226290" spans="4:4">
      <c r="D226290" s="6"/>
    </row>
    <row r="226294" spans="4:4">
      <c r="D226294" s="6"/>
    </row>
    <row r="226298" spans="4:4">
      <c r="D226298" s="6"/>
    </row>
    <row r="226302" spans="4:4">
      <c r="D226302" s="6"/>
    </row>
    <row r="226306" spans="4:4">
      <c r="D226306" s="6"/>
    </row>
    <row r="226310" spans="4:4">
      <c r="D226310" s="6"/>
    </row>
    <row r="226314" spans="4:4">
      <c r="D226314" s="6"/>
    </row>
    <row r="226318" spans="4:4">
      <c r="D226318" s="6"/>
    </row>
    <row r="226322" spans="4:4">
      <c r="D226322" s="6"/>
    </row>
    <row r="226326" spans="4:4">
      <c r="D226326" s="6"/>
    </row>
    <row r="226330" spans="4:4">
      <c r="D226330" s="6"/>
    </row>
    <row r="226334" spans="4:4">
      <c r="D226334" s="6"/>
    </row>
    <row r="226338" spans="4:4">
      <c r="D226338" s="6"/>
    </row>
    <row r="226342" spans="4:4">
      <c r="D226342" s="6"/>
    </row>
    <row r="226346" spans="4:4">
      <c r="D226346" s="6"/>
    </row>
    <row r="226350" spans="4:4">
      <c r="D226350" s="6"/>
    </row>
    <row r="226354" spans="4:4">
      <c r="D226354" s="6"/>
    </row>
    <row r="226358" spans="4:4">
      <c r="D226358" s="6"/>
    </row>
    <row r="226362" spans="4:4">
      <c r="D226362" s="6"/>
    </row>
    <row r="226366" spans="4:4">
      <c r="D226366" s="6"/>
    </row>
    <row r="226370" spans="4:4">
      <c r="D226370" s="6"/>
    </row>
    <row r="226374" spans="4:4">
      <c r="D226374" s="6"/>
    </row>
    <row r="226378" spans="4:4">
      <c r="D226378" s="6"/>
    </row>
    <row r="226382" spans="4:4">
      <c r="D226382" s="6"/>
    </row>
    <row r="226386" spans="4:4">
      <c r="D226386" s="6"/>
    </row>
    <row r="226390" spans="4:4">
      <c r="D226390" s="6"/>
    </row>
    <row r="226394" spans="4:4">
      <c r="D226394" s="6"/>
    </row>
    <row r="226398" spans="4:4">
      <c r="D226398" s="6"/>
    </row>
    <row r="226402" spans="4:4">
      <c r="D226402" s="6"/>
    </row>
    <row r="226406" spans="4:4">
      <c r="D226406" s="6"/>
    </row>
    <row r="226410" spans="4:4">
      <c r="D226410" s="6"/>
    </row>
    <row r="226414" spans="4:4">
      <c r="D226414" s="6"/>
    </row>
    <row r="226418" spans="4:4">
      <c r="D226418" s="6"/>
    </row>
    <row r="226422" spans="4:4">
      <c r="D226422" s="6"/>
    </row>
    <row r="226426" spans="4:4">
      <c r="D226426" s="6"/>
    </row>
    <row r="226430" spans="4:4">
      <c r="D226430" s="6"/>
    </row>
    <row r="226434" spans="4:4">
      <c r="D226434" s="6"/>
    </row>
    <row r="226438" spans="4:4">
      <c r="D226438" s="6"/>
    </row>
    <row r="226442" spans="4:4">
      <c r="D226442" s="6"/>
    </row>
    <row r="226446" spans="4:4">
      <c r="D226446" s="6"/>
    </row>
    <row r="226450" spans="4:4">
      <c r="D226450" s="6"/>
    </row>
    <row r="226454" spans="4:4">
      <c r="D226454" s="6"/>
    </row>
    <row r="226458" spans="4:4">
      <c r="D226458" s="6"/>
    </row>
    <row r="226462" spans="4:4">
      <c r="D226462" s="6"/>
    </row>
    <row r="226466" spans="4:4">
      <c r="D226466" s="6"/>
    </row>
    <row r="226470" spans="4:4">
      <c r="D226470" s="6"/>
    </row>
    <row r="226474" spans="4:4">
      <c r="D226474" s="6"/>
    </row>
    <row r="226478" spans="4:4">
      <c r="D226478" s="6"/>
    </row>
    <row r="226482" spans="4:4">
      <c r="D226482" s="6"/>
    </row>
    <row r="226486" spans="4:4">
      <c r="D226486" s="6"/>
    </row>
    <row r="226490" spans="4:4">
      <c r="D226490" s="6"/>
    </row>
    <row r="226494" spans="4:4">
      <c r="D226494" s="6"/>
    </row>
    <row r="226498" spans="4:4">
      <c r="D226498" s="6"/>
    </row>
    <row r="226502" spans="4:4">
      <c r="D226502" s="6"/>
    </row>
    <row r="226506" spans="4:4">
      <c r="D226506" s="6"/>
    </row>
    <row r="226510" spans="4:4">
      <c r="D226510" s="6"/>
    </row>
    <row r="226514" spans="4:4">
      <c r="D226514" s="6"/>
    </row>
    <row r="226518" spans="4:4">
      <c r="D226518" s="6"/>
    </row>
    <row r="226522" spans="4:4">
      <c r="D226522" s="6"/>
    </row>
    <row r="226526" spans="4:4">
      <c r="D226526" s="6"/>
    </row>
    <row r="226530" spans="4:4">
      <c r="D226530" s="6"/>
    </row>
    <row r="226534" spans="4:4">
      <c r="D226534" s="6"/>
    </row>
    <row r="226538" spans="4:4">
      <c r="D226538" s="6"/>
    </row>
    <row r="226542" spans="4:4">
      <c r="D226542" s="6"/>
    </row>
    <row r="226546" spans="4:4">
      <c r="D226546" s="6"/>
    </row>
    <row r="226550" spans="4:4">
      <c r="D226550" s="6"/>
    </row>
    <row r="226554" spans="4:4">
      <c r="D226554" s="6"/>
    </row>
    <row r="226558" spans="4:4">
      <c r="D226558" s="6"/>
    </row>
    <row r="226562" spans="4:4">
      <c r="D226562" s="6"/>
    </row>
    <row r="226566" spans="4:4">
      <c r="D226566" s="6"/>
    </row>
    <row r="226570" spans="4:4">
      <c r="D226570" s="6"/>
    </row>
    <row r="226574" spans="4:4">
      <c r="D226574" s="6"/>
    </row>
    <row r="226578" spans="4:4">
      <c r="D226578" s="6"/>
    </row>
    <row r="226582" spans="4:4">
      <c r="D226582" s="6"/>
    </row>
    <row r="226586" spans="4:4">
      <c r="D226586" s="6"/>
    </row>
    <row r="226590" spans="4:4">
      <c r="D226590" s="6"/>
    </row>
    <row r="226594" spans="4:4">
      <c r="D226594" s="6"/>
    </row>
    <row r="226598" spans="4:4">
      <c r="D226598" s="6"/>
    </row>
    <row r="226602" spans="4:4">
      <c r="D226602" s="6"/>
    </row>
    <row r="226606" spans="4:4">
      <c r="D226606" s="6"/>
    </row>
    <row r="226610" spans="4:4">
      <c r="D226610" s="6"/>
    </row>
    <row r="226614" spans="4:4">
      <c r="D226614" s="6"/>
    </row>
    <row r="226618" spans="4:4">
      <c r="D226618" s="6"/>
    </row>
    <row r="226622" spans="4:4">
      <c r="D226622" s="6"/>
    </row>
    <row r="226626" spans="4:4">
      <c r="D226626" s="6"/>
    </row>
    <row r="226630" spans="4:4">
      <c r="D226630" s="6"/>
    </row>
    <row r="226634" spans="4:4">
      <c r="D226634" s="6"/>
    </row>
    <row r="226638" spans="4:4">
      <c r="D226638" s="6"/>
    </row>
    <row r="226642" spans="4:4">
      <c r="D226642" s="6"/>
    </row>
    <row r="226646" spans="4:4">
      <c r="D226646" s="6"/>
    </row>
    <row r="226650" spans="4:4">
      <c r="D226650" s="6"/>
    </row>
    <row r="226654" spans="4:4">
      <c r="D226654" s="6"/>
    </row>
    <row r="226658" spans="4:4">
      <c r="D226658" s="6"/>
    </row>
    <row r="226662" spans="4:4">
      <c r="D226662" s="6"/>
    </row>
    <row r="226666" spans="4:4">
      <c r="D226666" s="6"/>
    </row>
    <row r="226670" spans="4:4">
      <c r="D226670" s="6"/>
    </row>
    <row r="226674" spans="4:4">
      <c r="D226674" s="6"/>
    </row>
    <row r="226678" spans="4:4">
      <c r="D226678" s="6"/>
    </row>
    <row r="226682" spans="4:4">
      <c r="D226682" s="6"/>
    </row>
    <row r="226686" spans="4:4">
      <c r="D226686" s="6"/>
    </row>
    <row r="226690" spans="4:4">
      <c r="D226690" s="6"/>
    </row>
    <row r="226694" spans="4:4">
      <c r="D226694" s="6"/>
    </row>
    <row r="226698" spans="4:4">
      <c r="D226698" s="6"/>
    </row>
    <row r="226702" spans="4:4">
      <c r="D226702" s="6"/>
    </row>
    <row r="226706" spans="4:4">
      <c r="D226706" s="6"/>
    </row>
    <row r="226710" spans="4:4">
      <c r="D226710" s="6"/>
    </row>
    <row r="226714" spans="4:4">
      <c r="D226714" s="6"/>
    </row>
    <row r="226718" spans="4:4">
      <c r="D226718" s="6"/>
    </row>
    <row r="226722" spans="4:4">
      <c r="D226722" s="6"/>
    </row>
    <row r="226726" spans="4:4">
      <c r="D226726" s="6"/>
    </row>
    <row r="226730" spans="4:4">
      <c r="D226730" s="6"/>
    </row>
    <row r="226734" spans="4:4">
      <c r="D226734" s="6"/>
    </row>
    <row r="226738" spans="4:4">
      <c r="D226738" s="6"/>
    </row>
    <row r="226742" spans="4:4">
      <c r="D226742" s="6"/>
    </row>
    <row r="226746" spans="4:4">
      <c r="D226746" s="6"/>
    </row>
    <row r="226750" spans="4:4">
      <c r="D226750" s="6"/>
    </row>
    <row r="226754" spans="4:4">
      <c r="D226754" s="6"/>
    </row>
    <row r="226758" spans="4:4">
      <c r="D226758" s="6"/>
    </row>
    <row r="226762" spans="4:4">
      <c r="D226762" s="6"/>
    </row>
    <row r="226766" spans="4:4">
      <c r="D226766" s="6"/>
    </row>
    <row r="226770" spans="4:4">
      <c r="D226770" s="6"/>
    </row>
    <row r="226774" spans="4:4">
      <c r="D226774" s="6"/>
    </row>
    <row r="226778" spans="4:4">
      <c r="D226778" s="6"/>
    </row>
    <row r="226782" spans="4:4">
      <c r="D226782" s="6"/>
    </row>
    <row r="226786" spans="4:4">
      <c r="D226786" s="6"/>
    </row>
    <row r="226790" spans="4:4">
      <c r="D226790" s="6"/>
    </row>
    <row r="226794" spans="4:4">
      <c r="D226794" s="6"/>
    </row>
    <row r="226798" spans="4:4">
      <c r="D226798" s="6"/>
    </row>
    <row r="226802" spans="4:4">
      <c r="D226802" s="6"/>
    </row>
    <row r="226806" spans="4:4">
      <c r="D226806" s="6"/>
    </row>
    <row r="226810" spans="4:4">
      <c r="D226810" s="6"/>
    </row>
    <row r="226814" spans="4:4">
      <c r="D226814" s="6"/>
    </row>
    <row r="226818" spans="4:4">
      <c r="D226818" s="6"/>
    </row>
    <row r="226822" spans="4:4">
      <c r="D226822" s="6"/>
    </row>
    <row r="226826" spans="4:4">
      <c r="D226826" s="6"/>
    </row>
    <row r="226830" spans="4:4">
      <c r="D226830" s="6"/>
    </row>
    <row r="226834" spans="4:4">
      <c r="D226834" s="6"/>
    </row>
    <row r="226838" spans="4:4">
      <c r="D226838" s="6"/>
    </row>
    <row r="226842" spans="4:4">
      <c r="D226842" s="6"/>
    </row>
    <row r="226846" spans="4:4">
      <c r="D226846" s="6"/>
    </row>
    <row r="226850" spans="4:4">
      <c r="D226850" s="6"/>
    </row>
    <row r="226854" spans="4:4">
      <c r="D226854" s="6"/>
    </row>
    <row r="226858" spans="4:4">
      <c r="D226858" s="6"/>
    </row>
    <row r="226862" spans="4:4">
      <c r="D226862" s="6"/>
    </row>
    <row r="226866" spans="4:4">
      <c r="D226866" s="6"/>
    </row>
    <row r="226870" spans="4:4">
      <c r="D226870" s="6"/>
    </row>
    <row r="226874" spans="4:4">
      <c r="D226874" s="6"/>
    </row>
    <row r="226878" spans="4:4">
      <c r="D226878" s="6"/>
    </row>
    <row r="226882" spans="4:4">
      <c r="D226882" s="6"/>
    </row>
    <row r="226886" spans="4:4">
      <c r="D226886" s="6"/>
    </row>
    <row r="226890" spans="4:4">
      <c r="D226890" s="6"/>
    </row>
    <row r="226894" spans="4:4">
      <c r="D226894" s="6"/>
    </row>
    <row r="226898" spans="4:4">
      <c r="D226898" s="6"/>
    </row>
    <row r="226902" spans="4:4">
      <c r="D226902" s="6"/>
    </row>
    <row r="226906" spans="4:4">
      <c r="D226906" s="6"/>
    </row>
    <row r="226910" spans="4:4">
      <c r="D226910" s="6"/>
    </row>
    <row r="226914" spans="4:4">
      <c r="D226914" s="6"/>
    </row>
    <row r="226918" spans="4:4">
      <c r="D226918" s="6"/>
    </row>
    <row r="226922" spans="4:4">
      <c r="D226922" s="6"/>
    </row>
    <row r="226926" spans="4:4">
      <c r="D226926" s="6"/>
    </row>
    <row r="226930" spans="4:4">
      <c r="D226930" s="6"/>
    </row>
    <row r="226934" spans="4:4">
      <c r="D226934" s="6"/>
    </row>
    <row r="226938" spans="4:4">
      <c r="D226938" s="6"/>
    </row>
    <row r="226942" spans="4:4">
      <c r="D226942" s="6"/>
    </row>
    <row r="226946" spans="4:4">
      <c r="D226946" s="6"/>
    </row>
    <row r="226950" spans="4:4">
      <c r="D226950" s="6"/>
    </row>
    <row r="226954" spans="4:4">
      <c r="D226954" s="6"/>
    </row>
    <row r="226958" spans="4:4">
      <c r="D226958" s="6"/>
    </row>
    <row r="226962" spans="4:4">
      <c r="D226962" s="6"/>
    </row>
    <row r="226966" spans="4:4">
      <c r="D226966" s="6"/>
    </row>
    <row r="226970" spans="4:4">
      <c r="D226970" s="6"/>
    </row>
    <row r="226974" spans="4:4">
      <c r="D226974" s="6"/>
    </row>
    <row r="226978" spans="4:4">
      <c r="D226978" s="6"/>
    </row>
    <row r="226982" spans="4:4">
      <c r="D226982" s="6"/>
    </row>
    <row r="226986" spans="4:4">
      <c r="D226986" s="6"/>
    </row>
    <row r="226990" spans="4:4">
      <c r="D226990" s="6"/>
    </row>
    <row r="226994" spans="4:4">
      <c r="D226994" s="6"/>
    </row>
    <row r="226998" spans="4:4">
      <c r="D226998" s="6"/>
    </row>
    <row r="227002" spans="4:4">
      <c r="D227002" s="6"/>
    </row>
    <row r="227006" spans="4:4">
      <c r="D227006" s="6"/>
    </row>
    <row r="227010" spans="4:4">
      <c r="D227010" s="6"/>
    </row>
    <row r="227014" spans="4:4">
      <c r="D227014" s="6"/>
    </row>
    <row r="227018" spans="4:4">
      <c r="D227018" s="6"/>
    </row>
    <row r="227022" spans="4:4">
      <c r="D227022" s="6"/>
    </row>
    <row r="227026" spans="4:4">
      <c r="D227026" s="6"/>
    </row>
    <row r="227030" spans="4:4">
      <c r="D227030" s="6"/>
    </row>
    <row r="227034" spans="4:4">
      <c r="D227034" s="6"/>
    </row>
    <row r="227038" spans="4:4">
      <c r="D227038" s="6"/>
    </row>
    <row r="227042" spans="4:4">
      <c r="D227042" s="6"/>
    </row>
    <row r="227046" spans="4:4">
      <c r="D227046" s="6"/>
    </row>
    <row r="227050" spans="4:4">
      <c r="D227050" s="6"/>
    </row>
    <row r="227054" spans="4:4">
      <c r="D227054" s="6"/>
    </row>
    <row r="227058" spans="4:4">
      <c r="D227058" s="6"/>
    </row>
    <row r="227062" spans="4:4">
      <c r="D227062" s="6"/>
    </row>
    <row r="227066" spans="4:4">
      <c r="D227066" s="6"/>
    </row>
    <row r="227070" spans="4:4">
      <c r="D227070" s="6"/>
    </row>
    <row r="227074" spans="4:4">
      <c r="D227074" s="6"/>
    </row>
    <row r="227078" spans="4:4">
      <c r="D227078" s="6"/>
    </row>
    <row r="227082" spans="4:4">
      <c r="D227082" s="6"/>
    </row>
    <row r="227086" spans="4:4">
      <c r="D227086" s="6"/>
    </row>
    <row r="227090" spans="4:4">
      <c r="D227090" s="6"/>
    </row>
    <row r="227094" spans="4:4">
      <c r="D227094" s="6"/>
    </row>
    <row r="227098" spans="4:4">
      <c r="D227098" s="6"/>
    </row>
    <row r="227102" spans="4:4">
      <c r="D227102" s="6"/>
    </row>
    <row r="227106" spans="4:4">
      <c r="D227106" s="6"/>
    </row>
    <row r="227110" spans="4:4">
      <c r="D227110" s="6"/>
    </row>
    <row r="227114" spans="4:4">
      <c r="D227114" s="6"/>
    </row>
    <row r="227118" spans="4:4">
      <c r="D227118" s="6"/>
    </row>
    <row r="227122" spans="4:4">
      <c r="D227122" s="6"/>
    </row>
    <row r="227126" spans="4:4">
      <c r="D227126" s="6"/>
    </row>
    <row r="227130" spans="4:4">
      <c r="D227130" s="6"/>
    </row>
    <row r="227134" spans="4:4">
      <c r="D227134" s="6"/>
    </row>
    <row r="227138" spans="4:4">
      <c r="D227138" s="6"/>
    </row>
    <row r="227142" spans="4:4">
      <c r="D227142" s="6"/>
    </row>
    <row r="227146" spans="4:4">
      <c r="D227146" s="6"/>
    </row>
    <row r="227150" spans="4:4">
      <c r="D227150" s="6"/>
    </row>
    <row r="227154" spans="4:4">
      <c r="D227154" s="6"/>
    </row>
    <row r="227158" spans="4:4">
      <c r="D227158" s="6"/>
    </row>
    <row r="227162" spans="4:4">
      <c r="D227162" s="6"/>
    </row>
    <row r="227166" spans="4:4">
      <c r="D227166" s="6"/>
    </row>
    <row r="227170" spans="4:4">
      <c r="D227170" s="6"/>
    </row>
    <row r="227174" spans="4:4">
      <c r="D227174" s="6"/>
    </row>
    <row r="227178" spans="4:4">
      <c r="D227178" s="6"/>
    </row>
    <row r="227182" spans="4:4">
      <c r="D227182" s="6"/>
    </row>
    <row r="227186" spans="4:4">
      <c r="D227186" s="6"/>
    </row>
    <row r="227190" spans="4:4">
      <c r="D227190" s="6"/>
    </row>
    <row r="227194" spans="4:4">
      <c r="D227194" s="6"/>
    </row>
    <row r="227198" spans="4:4">
      <c r="D227198" s="6"/>
    </row>
    <row r="227202" spans="4:4">
      <c r="D227202" s="6"/>
    </row>
    <row r="227206" spans="4:4">
      <c r="D227206" s="6"/>
    </row>
    <row r="227210" spans="4:4">
      <c r="D227210" s="6"/>
    </row>
    <row r="227214" spans="4:4">
      <c r="D227214" s="6"/>
    </row>
    <row r="227218" spans="4:4">
      <c r="D227218" s="6"/>
    </row>
    <row r="227222" spans="4:4">
      <c r="D227222" s="6"/>
    </row>
    <row r="227226" spans="4:4">
      <c r="D227226" s="6"/>
    </row>
    <row r="227230" spans="4:4">
      <c r="D227230" s="6"/>
    </row>
    <row r="227234" spans="4:4">
      <c r="D227234" s="6"/>
    </row>
    <row r="227238" spans="4:4">
      <c r="D227238" s="6"/>
    </row>
    <row r="227242" spans="4:4">
      <c r="D227242" s="6"/>
    </row>
    <row r="227246" spans="4:4">
      <c r="D227246" s="6"/>
    </row>
    <row r="227250" spans="4:4">
      <c r="D227250" s="6"/>
    </row>
    <row r="227254" spans="4:4">
      <c r="D227254" s="6"/>
    </row>
    <row r="227258" spans="4:4">
      <c r="D227258" s="6"/>
    </row>
    <row r="227262" spans="4:4">
      <c r="D227262" s="6"/>
    </row>
    <row r="227266" spans="4:4">
      <c r="D227266" s="6"/>
    </row>
    <row r="227270" spans="4:4">
      <c r="D227270" s="6"/>
    </row>
    <row r="227274" spans="4:4">
      <c r="D227274" s="6"/>
    </row>
    <row r="227278" spans="4:4">
      <c r="D227278" s="6"/>
    </row>
    <row r="227282" spans="4:4">
      <c r="D227282" s="6"/>
    </row>
    <row r="227286" spans="4:4">
      <c r="D227286" s="6"/>
    </row>
    <row r="227290" spans="4:4">
      <c r="D227290" s="6"/>
    </row>
    <row r="227294" spans="4:4">
      <c r="D227294" s="6"/>
    </row>
    <row r="227298" spans="4:4">
      <c r="D227298" s="6"/>
    </row>
    <row r="227302" spans="4:4">
      <c r="D227302" s="6"/>
    </row>
    <row r="227306" spans="4:4">
      <c r="D227306" s="6"/>
    </row>
    <row r="227310" spans="4:4">
      <c r="D227310" s="6"/>
    </row>
    <row r="227314" spans="4:4">
      <c r="D227314" s="6"/>
    </row>
    <row r="227318" spans="4:4">
      <c r="D227318" s="6"/>
    </row>
    <row r="227322" spans="4:4">
      <c r="D227322" s="6"/>
    </row>
    <row r="227326" spans="4:4">
      <c r="D227326" s="6"/>
    </row>
    <row r="227330" spans="4:4">
      <c r="D227330" s="6"/>
    </row>
    <row r="227334" spans="4:4">
      <c r="D227334" s="6"/>
    </row>
    <row r="227338" spans="4:4">
      <c r="D227338" s="6"/>
    </row>
    <row r="227342" spans="4:4">
      <c r="D227342" s="6"/>
    </row>
    <row r="227346" spans="4:4">
      <c r="D227346" s="6"/>
    </row>
    <row r="227350" spans="4:4">
      <c r="D227350" s="6"/>
    </row>
    <row r="227354" spans="4:4">
      <c r="D227354" s="6"/>
    </row>
    <row r="227358" spans="4:4">
      <c r="D227358" s="6"/>
    </row>
    <row r="227362" spans="4:4">
      <c r="D227362" s="6"/>
    </row>
    <row r="227366" spans="4:4">
      <c r="D227366" s="6"/>
    </row>
    <row r="227370" spans="4:4">
      <c r="D227370" s="6"/>
    </row>
    <row r="227374" spans="4:4">
      <c r="D227374" s="6"/>
    </row>
    <row r="227378" spans="4:4">
      <c r="D227378" s="6"/>
    </row>
    <row r="227382" spans="4:4">
      <c r="D227382" s="6"/>
    </row>
    <row r="227386" spans="4:4">
      <c r="D227386" s="6"/>
    </row>
    <row r="227390" spans="4:4">
      <c r="D227390" s="6"/>
    </row>
    <row r="227394" spans="4:4">
      <c r="D227394" s="6"/>
    </row>
    <row r="227398" spans="4:4">
      <c r="D227398" s="6"/>
    </row>
    <row r="227402" spans="4:4">
      <c r="D227402" s="6"/>
    </row>
    <row r="227406" spans="4:4">
      <c r="D227406" s="6"/>
    </row>
    <row r="227410" spans="4:4">
      <c r="D227410" s="6"/>
    </row>
    <row r="227414" spans="4:4">
      <c r="D227414" s="6"/>
    </row>
    <row r="227418" spans="4:4">
      <c r="D227418" s="6"/>
    </row>
    <row r="227422" spans="4:4">
      <c r="D227422" s="6"/>
    </row>
    <row r="227426" spans="4:4">
      <c r="D227426" s="6"/>
    </row>
    <row r="227430" spans="4:4">
      <c r="D227430" s="6"/>
    </row>
    <row r="227434" spans="4:4">
      <c r="D227434" s="6"/>
    </row>
    <row r="227438" spans="4:4">
      <c r="D227438" s="6"/>
    </row>
    <row r="227442" spans="4:4">
      <c r="D227442" s="6"/>
    </row>
    <row r="227446" spans="4:4">
      <c r="D227446" s="6"/>
    </row>
    <row r="227450" spans="4:4">
      <c r="D227450" s="6"/>
    </row>
    <row r="227454" spans="4:4">
      <c r="D227454" s="6"/>
    </row>
    <row r="227458" spans="4:4">
      <c r="D227458" s="6"/>
    </row>
    <row r="227462" spans="4:4">
      <c r="D227462" s="6"/>
    </row>
    <row r="227466" spans="4:4">
      <c r="D227466" s="6"/>
    </row>
    <row r="227470" spans="4:4">
      <c r="D227470" s="6"/>
    </row>
    <row r="227474" spans="4:4">
      <c r="D227474" s="6"/>
    </row>
    <row r="227478" spans="4:4">
      <c r="D227478" s="6"/>
    </row>
    <row r="227482" spans="4:4">
      <c r="D227482" s="6"/>
    </row>
    <row r="227486" spans="4:4">
      <c r="D227486" s="6"/>
    </row>
    <row r="227490" spans="4:4">
      <c r="D227490" s="6"/>
    </row>
    <row r="227494" spans="4:4">
      <c r="D227494" s="6"/>
    </row>
    <row r="227498" spans="4:4">
      <c r="D227498" s="6"/>
    </row>
    <row r="227502" spans="4:4">
      <c r="D227502" s="6"/>
    </row>
    <row r="227506" spans="4:4">
      <c r="D227506" s="6"/>
    </row>
    <row r="227510" spans="4:4">
      <c r="D227510" s="6"/>
    </row>
    <row r="227514" spans="4:4">
      <c r="D227514" s="6"/>
    </row>
    <row r="227518" spans="4:4">
      <c r="D227518" s="6"/>
    </row>
    <row r="227522" spans="4:4">
      <c r="D227522" s="6"/>
    </row>
    <row r="227526" spans="4:4">
      <c r="D227526" s="6"/>
    </row>
    <row r="227530" spans="4:4">
      <c r="D227530" s="6"/>
    </row>
    <row r="227534" spans="4:4">
      <c r="D227534" s="6"/>
    </row>
    <row r="227538" spans="4:4">
      <c r="D227538" s="6"/>
    </row>
    <row r="227542" spans="4:4">
      <c r="D227542" s="6"/>
    </row>
    <row r="227546" spans="4:4">
      <c r="D227546" s="6"/>
    </row>
    <row r="227550" spans="4:4">
      <c r="D227550" s="6"/>
    </row>
    <row r="227554" spans="4:4">
      <c r="D227554" s="6"/>
    </row>
    <row r="227558" spans="4:4">
      <c r="D227558" s="6"/>
    </row>
    <row r="227562" spans="4:4">
      <c r="D227562" s="6"/>
    </row>
    <row r="227566" spans="4:4">
      <c r="D227566" s="6"/>
    </row>
    <row r="227570" spans="4:4">
      <c r="D227570" s="6"/>
    </row>
    <row r="227574" spans="4:4">
      <c r="D227574" s="6"/>
    </row>
    <row r="227578" spans="4:4">
      <c r="D227578" s="6"/>
    </row>
    <row r="227582" spans="4:4">
      <c r="D227582" s="6"/>
    </row>
    <row r="227586" spans="4:4">
      <c r="D227586" s="6"/>
    </row>
    <row r="227590" spans="4:4">
      <c r="D227590" s="6"/>
    </row>
    <row r="227594" spans="4:4">
      <c r="D227594" s="6"/>
    </row>
    <row r="227598" spans="4:4">
      <c r="D227598" s="6"/>
    </row>
    <row r="227602" spans="4:4">
      <c r="D227602" s="6"/>
    </row>
    <row r="227606" spans="4:4">
      <c r="D227606" s="6"/>
    </row>
    <row r="227610" spans="4:4">
      <c r="D227610" s="6"/>
    </row>
    <row r="227614" spans="4:4">
      <c r="D227614" s="6"/>
    </row>
    <row r="227618" spans="4:4">
      <c r="D227618" s="6"/>
    </row>
    <row r="227622" spans="4:4">
      <c r="D227622" s="6"/>
    </row>
    <row r="227626" spans="4:4">
      <c r="D227626" s="6"/>
    </row>
    <row r="227630" spans="4:4">
      <c r="D227630" s="6"/>
    </row>
    <row r="227634" spans="4:4">
      <c r="D227634" s="6"/>
    </row>
    <row r="227638" spans="4:4">
      <c r="D227638" s="6"/>
    </row>
    <row r="227642" spans="4:4">
      <c r="D227642" s="6"/>
    </row>
    <row r="227646" spans="4:4">
      <c r="D227646" s="6"/>
    </row>
    <row r="227650" spans="4:4">
      <c r="D227650" s="6"/>
    </row>
    <row r="227654" spans="4:4">
      <c r="D227654" s="6"/>
    </row>
    <row r="227658" spans="4:4">
      <c r="D227658" s="6"/>
    </row>
    <row r="227662" spans="4:4">
      <c r="D227662" s="6"/>
    </row>
    <row r="227666" spans="4:4">
      <c r="D227666" s="6"/>
    </row>
    <row r="227670" spans="4:4">
      <c r="D227670" s="6"/>
    </row>
    <row r="227674" spans="4:4">
      <c r="D227674" s="6"/>
    </row>
    <row r="227678" spans="4:4">
      <c r="D227678" s="6"/>
    </row>
    <row r="227682" spans="4:4">
      <c r="D227682" s="6"/>
    </row>
    <row r="227686" spans="4:4">
      <c r="D227686" s="6"/>
    </row>
    <row r="227690" spans="4:4">
      <c r="D227690" s="6"/>
    </row>
    <row r="227694" spans="4:4">
      <c r="D227694" s="6"/>
    </row>
    <row r="227698" spans="4:4">
      <c r="D227698" s="6"/>
    </row>
    <row r="227702" spans="4:4">
      <c r="D227702" s="6"/>
    </row>
    <row r="227706" spans="4:4">
      <c r="D227706" s="6"/>
    </row>
    <row r="227710" spans="4:4">
      <c r="D227710" s="6"/>
    </row>
    <row r="227714" spans="4:4">
      <c r="D227714" s="6"/>
    </row>
    <row r="227718" spans="4:4">
      <c r="D227718" s="6"/>
    </row>
    <row r="227722" spans="4:4">
      <c r="D227722" s="6"/>
    </row>
    <row r="227726" spans="4:4">
      <c r="D227726" s="6"/>
    </row>
    <row r="227730" spans="4:4">
      <c r="D227730" s="6"/>
    </row>
    <row r="227734" spans="4:4">
      <c r="D227734" s="6"/>
    </row>
    <row r="227738" spans="4:4">
      <c r="D227738" s="6"/>
    </row>
    <row r="227742" spans="4:4">
      <c r="D227742" s="6"/>
    </row>
    <row r="227746" spans="4:4">
      <c r="D227746" s="6"/>
    </row>
    <row r="227750" spans="4:4">
      <c r="D227750" s="6"/>
    </row>
    <row r="227754" spans="4:4">
      <c r="D227754" s="6"/>
    </row>
    <row r="227758" spans="4:4">
      <c r="D227758" s="6"/>
    </row>
    <row r="227762" spans="4:4">
      <c r="D227762" s="6"/>
    </row>
    <row r="227766" spans="4:4">
      <c r="D227766" s="6"/>
    </row>
    <row r="227770" spans="4:4">
      <c r="D227770" s="6"/>
    </row>
    <row r="227774" spans="4:4">
      <c r="D227774" s="6"/>
    </row>
    <row r="227778" spans="4:4">
      <c r="D227778" s="6"/>
    </row>
    <row r="227782" spans="4:4">
      <c r="D227782" s="6"/>
    </row>
    <row r="227786" spans="4:4">
      <c r="D227786" s="6"/>
    </row>
    <row r="227790" spans="4:4">
      <c r="D227790" s="6"/>
    </row>
    <row r="227794" spans="4:4">
      <c r="D227794" s="6"/>
    </row>
    <row r="227798" spans="4:4">
      <c r="D227798" s="6"/>
    </row>
    <row r="227802" spans="4:4">
      <c r="D227802" s="6"/>
    </row>
    <row r="227806" spans="4:4">
      <c r="D227806" s="6"/>
    </row>
    <row r="227810" spans="4:4">
      <c r="D227810" s="6"/>
    </row>
    <row r="227814" spans="4:4">
      <c r="D227814" s="6"/>
    </row>
    <row r="227818" spans="4:4">
      <c r="D227818" s="6"/>
    </row>
    <row r="227822" spans="4:4">
      <c r="D227822" s="6"/>
    </row>
    <row r="227826" spans="4:4">
      <c r="D227826" s="6"/>
    </row>
    <row r="227830" spans="4:4">
      <c r="D227830" s="6"/>
    </row>
    <row r="227834" spans="4:4">
      <c r="D227834" s="6"/>
    </row>
    <row r="227838" spans="4:4">
      <c r="D227838" s="6"/>
    </row>
    <row r="227842" spans="4:4">
      <c r="D227842" s="6"/>
    </row>
    <row r="227846" spans="4:4">
      <c r="D227846" s="6"/>
    </row>
    <row r="227850" spans="4:4">
      <c r="D227850" s="6"/>
    </row>
    <row r="227854" spans="4:4">
      <c r="D227854" s="6"/>
    </row>
    <row r="227858" spans="4:4">
      <c r="D227858" s="6"/>
    </row>
    <row r="227862" spans="4:4">
      <c r="D227862" s="6"/>
    </row>
    <row r="227866" spans="4:4">
      <c r="D227866" s="6"/>
    </row>
    <row r="227870" spans="4:4">
      <c r="D227870" s="6"/>
    </row>
    <row r="227874" spans="4:4">
      <c r="D227874" s="6"/>
    </row>
    <row r="227878" spans="4:4">
      <c r="D227878" s="6"/>
    </row>
    <row r="227882" spans="4:4">
      <c r="D227882" s="6"/>
    </row>
    <row r="227886" spans="4:4">
      <c r="D227886" s="6"/>
    </row>
    <row r="227890" spans="4:4">
      <c r="D227890" s="6"/>
    </row>
    <row r="227894" spans="4:4">
      <c r="D227894" s="6"/>
    </row>
    <row r="227898" spans="4:4">
      <c r="D227898" s="6"/>
    </row>
    <row r="227902" spans="4:4">
      <c r="D227902" s="6"/>
    </row>
    <row r="227906" spans="4:4">
      <c r="D227906" s="6"/>
    </row>
    <row r="227910" spans="4:4">
      <c r="D227910" s="6"/>
    </row>
    <row r="227914" spans="4:4">
      <c r="D227914" s="6"/>
    </row>
    <row r="227918" spans="4:4">
      <c r="D227918" s="6"/>
    </row>
    <row r="227922" spans="4:4">
      <c r="D227922" s="6"/>
    </row>
    <row r="227926" spans="4:4">
      <c r="D227926" s="6"/>
    </row>
    <row r="227930" spans="4:4">
      <c r="D227930" s="6"/>
    </row>
    <row r="227934" spans="4:4">
      <c r="D227934" s="6"/>
    </row>
    <row r="227938" spans="4:4">
      <c r="D227938" s="6"/>
    </row>
    <row r="227942" spans="4:4">
      <c r="D227942" s="6"/>
    </row>
    <row r="227946" spans="4:4">
      <c r="D227946" s="6"/>
    </row>
    <row r="227950" spans="4:4">
      <c r="D227950" s="6"/>
    </row>
    <row r="227954" spans="4:4">
      <c r="D227954" s="6"/>
    </row>
    <row r="227958" spans="4:4">
      <c r="D227958" s="6"/>
    </row>
    <row r="227962" spans="4:4">
      <c r="D227962" s="6"/>
    </row>
    <row r="227966" spans="4:4">
      <c r="D227966" s="6"/>
    </row>
    <row r="227970" spans="4:4">
      <c r="D227970" s="6"/>
    </row>
    <row r="227974" spans="4:4">
      <c r="D227974" s="6"/>
    </row>
    <row r="227978" spans="4:4">
      <c r="D227978" s="6"/>
    </row>
    <row r="227982" spans="4:4">
      <c r="D227982" s="6"/>
    </row>
    <row r="227986" spans="4:4">
      <c r="D227986" s="6"/>
    </row>
    <row r="227990" spans="4:4">
      <c r="D227990" s="6"/>
    </row>
    <row r="227994" spans="4:4">
      <c r="D227994" s="6"/>
    </row>
    <row r="227998" spans="4:4">
      <c r="D227998" s="6"/>
    </row>
    <row r="228002" spans="4:4">
      <c r="D228002" s="6"/>
    </row>
    <row r="228006" spans="4:4">
      <c r="D228006" s="6"/>
    </row>
    <row r="228010" spans="4:4">
      <c r="D228010" s="6"/>
    </row>
    <row r="228014" spans="4:4">
      <c r="D228014" s="6"/>
    </row>
    <row r="228018" spans="4:4">
      <c r="D228018" s="6"/>
    </row>
    <row r="228022" spans="4:4">
      <c r="D228022" s="6"/>
    </row>
    <row r="228026" spans="4:4">
      <c r="D228026" s="6"/>
    </row>
    <row r="228030" spans="4:4">
      <c r="D228030" s="6"/>
    </row>
    <row r="228034" spans="4:4">
      <c r="D228034" s="6"/>
    </row>
    <row r="228038" spans="4:4">
      <c r="D228038" s="6"/>
    </row>
    <row r="228042" spans="4:4">
      <c r="D228042" s="6"/>
    </row>
    <row r="228046" spans="4:4">
      <c r="D228046" s="6"/>
    </row>
    <row r="228050" spans="4:4">
      <c r="D228050" s="6"/>
    </row>
    <row r="228054" spans="4:4">
      <c r="D228054" s="6"/>
    </row>
    <row r="228058" spans="4:4">
      <c r="D228058" s="6"/>
    </row>
    <row r="228062" spans="4:4">
      <c r="D228062" s="6"/>
    </row>
    <row r="228066" spans="4:4">
      <c r="D228066" s="6"/>
    </row>
    <row r="228070" spans="4:4">
      <c r="D228070" s="6"/>
    </row>
    <row r="228074" spans="4:4">
      <c r="D228074" s="6"/>
    </row>
    <row r="228078" spans="4:4">
      <c r="D228078" s="6"/>
    </row>
    <row r="228082" spans="4:4">
      <c r="D228082" s="6"/>
    </row>
    <row r="228086" spans="4:4">
      <c r="D228086" s="6"/>
    </row>
    <row r="228090" spans="4:4">
      <c r="D228090" s="6"/>
    </row>
    <row r="228094" spans="4:4">
      <c r="D228094" s="6"/>
    </row>
    <row r="228098" spans="4:4">
      <c r="D228098" s="6"/>
    </row>
    <row r="228102" spans="4:4">
      <c r="D228102" s="6"/>
    </row>
    <row r="228106" spans="4:4">
      <c r="D228106" s="6"/>
    </row>
    <row r="228110" spans="4:4">
      <c r="D228110" s="6"/>
    </row>
    <row r="228114" spans="4:4">
      <c r="D228114" s="6"/>
    </row>
    <row r="228118" spans="4:4">
      <c r="D228118" s="6"/>
    </row>
    <row r="228122" spans="4:4">
      <c r="D228122" s="6"/>
    </row>
    <row r="228126" spans="4:4">
      <c r="D228126" s="6"/>
    </row>
    <row r="228130" spans="4:4">
      <c r="D228130" s="6"/>
    </row>
    <row r="228134" spans="4:4">
      <c r="D228134" s="6"/>
    </row>
    <row r="228138" spans="4:4">
      <c r="D228138" s="6"/>
    </row>
    <row r="228142" spans="4:4">
      <c r="D228142" s="6"/>
    </row>
    <row r="228146" spans="4:4">
      <c r="D228146" s="6"/>
    </row>
    <row r="228150" spans="4:4">
      <c r="D228150" s="6"/>
    </row>
    <row r="228154" spans="4:4">
      <c r="D228154" s="6"/>
    </row>
    <row r="228158" spans="4:4">
      <c r="D228158" s="6"/>
    </row>
    <row r="228162" spans="4:4">
      <c r="D228162" s="6"/>
    </row>
    <row r="228166" spans="4:4">
      <c r="D228166" s="6"/>
    </row>
    <row r="228170" spans="4:4">
      <c r="D228170" s="6"/>
    </row>
    <row r="228174" spans="4:4">
      <c r="D228174" s="6"/>
    </row>
    <row r="228178" spans="4:4">
      <c r="D228178" s="6"/>
    </row>
    <row r="228182" spans="4:4">
      <c r="D228182" s="6"/>
    </row>
    <row r="228186" spans="4:4">
      <c r="D228186" s="6"/>
    </row>
    <row r="228190" spans="4:4">
      <c r="D228190" s="6"/>
    </row>
    <row r="228194" spans="4:4">
      <c r="D228194" s="6"/>
    </row>
    <row r="228198" spans="4:4">
      <c r="D228198" s="6"/>
    </row>
    <row r="228202" spans="4:4">
      <c r="D228202" s="6"/>
    </row>
    <row r="228206" spans="4:4">
      <c r="D228206" s="6"/>
    </row>
    <row r="228210" spans="4:4">
      <c r="D228210" s="6"/>
    </row>
    <row r="228214" spans="4:4">
      <c r="D228214" s="6"/>
    </row>
    <row r="228218" spans="4:4">
      <c r="D228218" s="6"/>
    </row>
    <row r="228222" spans="4:4">
      <c r="D228222" s="6"/>
    </row>
    <row r="228226" spans="4:4">
      <c r="D228226" s="6"/>
    </row>
    <row r="228230" spans="4:4">
      <c r="D228230" s="6"/>
    </row>
    <row r="228234" spans="4:4">
      <c r="D228234" s="6"/>
    </row>
    <row r="228238" spans="4:4">
      <c r="D228238" s="6"/>
    </row>
    <row r="228242" spans="4:4">
      <c r="D228242" s="6"/>
    </row>
    <row r="228246" spans="4:4">
      <c r="D228246" s="6"/>
    </row>
    <row r="228250" spans="4:4">
      <c r="D228250" s="6"/>
    </row>
    <row r="228254" spans="4:4">
      <c r="D228254" s="6"/>
    </row>
    <row r="228258" spans="4:4">
      <c r="D228258" s="6"/>
    </row>
    <row r="228262" spans="4:4">
      <c r="D228262" s="6"/>
    </row>
    <row r="228266" spans="4:4">
      <c r="D228266" s="6"/>
    </row>
    <row r="228270" spans="4:4">
      <c r="D228270" s="6"/>
    </row>
    <row r="228274" spans="4:4">
      <c r="D228274" s="6"/>
    </row>
    <row r="228278" spans="4:4">
      <c r="D228278" s="6"/>
    </row>
    <row r="228282" spans="4:4">
      <c r="D228282" s="6"/>
    </row>
    <row r="228286" spans="4:4">
      <c r="D228286" s="6"/>
    </row>
    <row r="228290" spans="4:4">
      <c r="D228290" s="6"/>
    </row>
    <row r="228294" spans="4:4">
      <c r="D228294" s="6"/>
    </row>
    <row r="228298" spans="4:4">
      <c r="D228298" s="6"/>
    </row>
    <row r="228302" spans="4:4">
      <c r="D228302" s="6"/>
    </row>
    <row r="228306" spans="4:4">
      <c r="D228306" s="6"/>
    </row>
    <row r="228310" spans="4:4">
      <c r="D228310" s="6"/>
    </row>
    <row r="228314" spans="4:4">
      <c r="D228314" s="6"/>
    </row>
    <row r="228318" spans="4:4">
      <c r="D228318" s="6"/>
    </row>
    <row r="228322" spans="4:4">
      <c r="D228322" s="6"/>
    </row>
    <row r="228326" spans="4:4">
      <c r="D228326" s="6"/>
    </row>
    <row r="228330" spans="4:4">
      <c r="D228330" s="6"/>
    </row>
    <row r="228334" spans="4:4">
      <c r="D228334" s="6"/>
    </row>
    <row r="228338" spans="4:4">
      <c r="D228338" s="6"/>
    </row>
    <row r="228342" spans="4:4">
      <c r="D228342" s="6"/>
    </row>
    <row r="228346" spans="4:4">
      <c r="D228346" s="6"/>
    </row>
    <row r="228350" spans="4:4">
      <c r="D228350" s="6"/>
    </row>
    <row r="228354" spans="4:4">
      <c r="D228354" s="6"/>
    </row>
    <row r="228358" spans="4:4">
      <c r="D228358" s="6"/>
    </row>
    <row r="228362" spans="4:4">
      <c r="D228362" s="6"/>
    </row>
    <row r="228366" spans="4:4">
      <c r="D228366" s="6"/>
    </row>
    <row r="228370" spans="4:4">
      <c r="D228370" s="6"/>
    </row>
    <row r="228374" spans="4:4">
      <c r="D228374" s="6"/>
    </row>
    <row r="228378" spans="4:4">
      <c r="D228378" s="6"/>
    </row>
    <row r="228382" spans="4:4">
      <c r="D228382" s="6"/>
    </row>
    <row r="228386" spans="4:4">
      <c r="D228386" s="6"/>
    </row>
    <row r="228390" spans="4:4">
      <c r="D228390" s="6"/>
    </row>
    <row r="228394" spans="4:4">
      <c r="D228394" s="6"/>
    </row>
    <row r="228398" spans="4:4">
      <c r="D228398" s="6"/>
    </row>
    <row r="228402" spans="4:4">
      <c r="D228402" s="6"/>
    </row>
    <row r="228406" spans="4:4">
      <c r="D228406" s="6"/>
    </row>
    <row r="228410" spans="4:4">
      <c r="D228410" s="6"/>
    </row>
    <row r="228414" spans="4:4">
      <c r="D228414" s="6"/>
    </row>
    <row r="228418" spans="4:4">
      <c r="D228418" s="6"/>
    </row>
    <row r="228422" spans="4:4">
      <c r="D228422" s="6"/>
    </row>
    <row r="228426" spans="4:4">
      <c r="D228426" s="6"/>
    </row>
    <row r="228430" spans="4:4">
      <c r="D228430" s="6"/>
    </row>
    <row r="228434" spans="4:4">
      <c r="D228434" s="6"/>
    </row>
    <row r="228438" spans="4:4">
      <c r="D228438" s="6"/>
    </row>
    <row r="228442" spans="4:4">
      <c r="D228442" s="6"/>
    </row>
    <row r="228446" spans="4:4">
      <c r="D228446" s="6"/>
    </row>
    <row r="228450" spans="4:4">
      <c r="D228450" s="6"/>
    </row>
    <row r="228454" spans="4:4">
      <c r="D228454" s="6"/>
    </row>
    <row r="228458" spans="4:4">
      <c r="D228458" s="6"/>
    </row>
    <row r="228462" spans="4:4">
      <c r="D228462" s="6"/>
    </row>
    <row r="228466" spans="4:4">
      <c r="D228466" s="6"/>
    </row>
    <row r="228470" spans="4:4">
      <c r="D228470" s="6"/>
    </row>
    <row r="228474" spans="4:4">
      <c r="D228474" s="6"/>
    </row>
    <row r="228478" spans="4:4">
      <c r="D228478" s="6"/>
    </row>
    <row r="228482" spans="4:4">
      <c r="D228482" s="6"/>
    </row>
    <row r="228486" spans="4:4">
      <c r="D228486" s="6"/>
    </row>
    <row r="228490" spans="4:4">
      <c r="D228490" s="6"/>
    </row>
    <row r="228494" spans="4:4">
      <c r="D228494" s="6"/>
    </row>
    <row r="228498" spans="4:4">
      <c r="D228498" s="6"/>
    </row>
    <row r="228502" spans="4:4">
      <c r="D228502" s="6"/>
    </row>
    <row r="228506" spans="4:4">
      <c r="D228506" s="6"/>
    </row>
    <row r="228510" spans="4:4">
      <c r="D228510" s="6"/>
    </row>
    <row r="228514" spans="4:4">
      <c r="D228514" s="6"/>
    </row>
    <row r="228518" spans="4:4">
      <c r="D228518" s="6"/>
    </row>
    <row r="228522" spans="4:4">
      <c r="D228522" s="6"/>
    </row>
    <row r="228526" spans="4:4">
      <c r="D228526" s="6"/>
    </row>
    <row r="228530" spans="4:4">
      <c r="D228530" s="6"/>
    </row>
    <row r="228534" spans="4:4">
      <c r="D228534" s="6"/>
    </row>
    <row r="228538" spans="4:4">
      <c r="D228538" s="6"/>
    </row>
    <row r="228542" spans="4:4">
      <c r="D228542" s="6"/>
    </row>
    <row r="228546" spans="4:4">
      <c r="D228546" s="6"/>
    </row>
    <row r="228550" spans="4:4">
      <c r="D228550" s="6"/>
    </row>
    <row r="228554" spans="4:4">
      <c r="D228554" s="6"/>
    </row>
    <row r="228558" spans="4:4">
      <c r="D228558" s="6"/>
    </row>
    <row r="228562" spans="4:4">
      <c r="D228562" s="6"/>
    </row>
    <row r="228566" spans="4:4">
      <c r="D228566" s="6"/>
    </row>
    <row r="228570" spans="4:4">
      <c r="D228570" s="6"/>
    </row>
    <row r="228574" spans="4:4">
      <c r="D228574" s="6"/>
    </row>
    <row r="228578" spans="4:4">
      <c r="D228578" s="6"/>
    </row>
    <row r="228582" spans="4:4">
      <c r="D228582" s="6"/>
    </row>
    <row r="228586" spans="4:4">
      <c r="D228586" s="6"/>
    </row>
    <row r="228590" spans="4:4">
      <c r="D228590" s="6"/>
    </row>
    <row r="228594" spans="4:4">
      <c r="D228594" s="6"/>
    </row>
    <row r="228598" spans="4:4">
      <c r="D228598" s="6"/>
    </row>
    <row r="228602" spans="4:4">
      <c r="D228602" s="6"/>
    </row>
    <row r="228606" spans="4:4">
      <c r="D228606" s="6"/>
    </row>
    <row r="228610" spans="4:4">
      <c r="D228610" s="6"/>
    </row>
    <row r="228614" spans="4:4">
      <c r="D228614" s="6"/>
    </row>
    <row r="228618" spans="4:4">
      <c r="D228618" s="6"/>
    </row>
    <row r="228622" spans="4:4">
      <c r="D228622" s="6"/>
    </row>
    <row r="228626" spans="4:4">
      <c r="D228626" s="6"/>
    </row>
    <row r="228630" spans="4:4">
      <c r="D228630" s="6"/>
    </row>
    <row r="228634" spans="4:4">
      <c r="D228634" s="6"/>
    </row>
    <row r="228638" spans="4:4">
      <c r="D228638" s="6"/>
    </row>
    <row r="228642" spans="4:4">
      <c r="D228642" s="6"/>
    </row>
    <row r="228646" spans="4:4">
      <c r="D228646" s="6"/>
    </row>
    <row r="228650" spans="4:4">
      <c r="D228650" s="6"/>
    </row>
    <row r="228654" spans="4:4">
      <c r="D228654" s="6"/>
    </row>
    <row r="228658" spans="4:4">
      <c r="D228658" s="6"/>
    </row>
    <row r="228662" spans="4:4">
      <c r="D228662" s="6"/>
    </row>
    <row r="228666" spans="4:4">
      <c r="D228666" s="6"/>
    </row>
    <row r="228670" spans="4:4">
      <c r="D228670" s="6"/>
    </row>
    <row r="228674" spans="4:4">
      <c r="D228674" s="6"/>
    </row>
    <row r="228678" spans="4:4">
      <c r="D228678" s="6"/>
    </row>
    <row r="228682" spans="4:4">
      <c r="D228682" s="6"/>
    </row>
    <row r="228686" spans="4:4">
      <c r="D228686" s="6"/>
    </row>
    <row r="228690" spans="4:4">
      <c r="D228690" s="6"/>
    </row>
    <row r="228694" spans="4:4">
      <c r="D228694" s="6"/>
    </row>
    <row r="228698" spans="4:4">
      <c r="D228698" s="6"/>
    </row>
    <row r="228702" spans="4:4">
      <c r="D228702" s="6"/>
    </row>
    <row r="228706" spans="4:4">
      <c r="D228706" s="6"/>
    </row>
    <row r="228710" spans="4:4">
      <c r="D228710" s="6"/>
    </row>
    <row r="228714" spans="4:4">
      <c r="D228714" s="6"/>
    </row>
    <row r="228718" spans="4:4">
      <c r="D228718" s="6"/>
    </row>
    <row r="228722" spans="4:4">
      <c r="D228722" s="6"/>
    </row>
    <row r="228726" spans="4:4">
      <c r="D228726" s="6"/>
    </row>
    <row r="228730" spans="4:4">
      <c r="D228730" s="6"/>
    </row>
    <row r="228734" spans="4:4">
      <c r="D228734" s="6"/>
    </row>
    <row r="228738" spans="4:4">
      <c r="D228738" s="6"/>
    </row>
    <row r="228742" spans="4:4">
      <c r="D228742" s="6"/>
    </row>
    <row r="228746" spans="4:4">
      <c r="D228746" s="6"/>
    </row>
    <row r="228750" spans="4:4">
      <c r="D228750" s="6"/>
    </row>
    <row r="228754" spans="4:4">
      <c r="D228754" s="6"/>
    </row>
    <row r="228758" spans="4:4">
      <c r="D228758" s="6"/>
    </row>
    <row r="228762" spans="4:4">
      <c r="D228762" s="6"/>
    </row>
    <row r="228766" spans="4:4">
      <c r="D228766" s="6"/>
    </row>
    <row r="228770" spans="4:4">
      <c r="D228770" s="6"/>
    </row>
    <row r="228774" spans="4:4">
      <c r="D228774" s="6"/>
    </row>
    <row r="228778" spans="4:4">
      <c r="D228778" s="6"/>
    </row>
    <row r="228782" spans="4:4">
      <c r="D228782" s="6"/>
    </row>
    <row r="228786" spans="4:4">
      <c r="D228786" s="6"/>
    </row>
    <row r="228790" spans="4:4">
      <c r="D228790" s="6"/>
    </row>
    <row r="228794" spans="4:4">
      <c r="D228794" s="6"/>
    </row>
    <row r="228798" spans="4:4">
      <c r="D228798" s="6"/>
    </row>
    <row r="228802" spans="4:4">
      <c r="D228802" s="6"/>
    </row>
    <row r="228806" spans="4:4">
      <c r="D228806" s="6"/>
    </row>
    <row r="228810" spans="4:4">
      <c r="D228810" s="6"/>
    </row>
    <row r="228814" spans="4:4">
      <c r="D228814" s="6"/>
    </row>
    <row r="228818" spans="4:4">
      <c r="D228818" s="6"/>
    </row>
    <row r="228822" spans="4:4">
      <c r="D228822" s="6"/>
    </row>
    <row r="228826" spans="4:4">
      <c r="D228826" s="6"/>
    </row>
    <row r="228830" spans="4:4">
      <c r="D228830" s="6"/>
    </row>
    <row r="228834" spans="4:4">
      <c r="D228834" s="6"/>
    </row>
    <row r="228838" spans="4:4">
      <c r="D228838" s="6"/>
    </row>
    <row r="228842" spans="4:4">
      <c r="D228842" s="6"/>
    </row>
    <row r="228846" spans="4:4">
      <c r="D228846" s="6"/>
    </row>
    <row r="228850" spans="4:4">
      <c r="D228850" s="6"/>
    </row>
    <row r="228854" spans="4:4">
      <c r="D228854" s="6"/>
    </row>
    <row r="228858" spans="4:4">
      <c r="D228858" s="6"/>
    </row>
    <row r="228862" spans="4:4">
      <c r="D228862" s="6"/>
    </row>
    <row r="228866" spans="4:4">
      <c r="D228866" s="6"/>
    </row>
    <row r="228870" spans="4:4">
      <c r="D228870" s="6"/>
    </row>
    <row r="228874" spans="4:4">
      <c r="D228874" s="6"/>
    </row>
    <row r="228878" spans="4:4">
      <c r="D228878" s="6"/>
    </row>
    <row r="228882" spans="4:4">
      <c r="D228882" s="6"/>
    </row>
    <row r="228886" spans="4:4">
      <c r="D228886" s="6"/>
    </row>
    <row r="228890" spans="4:4">
      <c r="D228890" s="6"/>
    </row>
    <row r="228894" spans="4:4">
      <c r="D228894" s="6"/>
    </row>
    <row r="228898" spans="4:4">
      <c r="D228898" s="6"/>
    </row>
    <row r="228902" spans="4:4">
      <c r="D228902" s="6"/>
    </row>
    <row r="228906" spans="4:4">
      <c r="D228906" s="6"/>
    </row>
    <row r="228910" spans="4:4">
      <c r="D228910" s="6"/>
    </row>
    <row r="228914" spans="4:4">
      <c r="D228914" s="6"/>
    </row>
    <row r="228918" spans="4:4">
      <c r="D228918" s="6"/>
    </row>
    <row r="228922" spans="4:4">
      <c r="D228922" s="6"/>
    </row>
    <row r="228926" spans="4:4">
      <c r="D228926" s="6"/>
    </row>
    <row r="228930" spans="4:4">
      <c r="D228930" s="6"/>
    </row>
    <row r="228934" spans="4:4">
      <c r="D228934" s="6"/>
    </row>
    <row r="228938" spans="4:4">
      <c r="D228938" s="6"/>
    </row>
    <row r="228942" spans="4:4">
      <c r="D228942" s="6"/>
    </row>
    <row r="228946" spans="4:4">
      <c r="D228946" s="6"/>
    </row>
    <row r="228950" spans="4:4">
      <c r="D228950" s="6"/>
    </row>
    <row r="228954" spans="4:4">
      <c r="D228954" s="6"/>
    </row>
    <row r="228958" spans="4:4">
      <c r="D228958" s="6"/>
    </row>
    <row r="228962" spans="4:4">
      <c r="D228962" s="6"/>
    </row>
    <row r="228966" spans="4:4">
      <c r="D228966" s="6"/>
    </row>
    <row r="228970" spans="4:4">
      <c r="D228970" s="6"/>
    </row>
    <row r="228974" spans="4:4">
      <c r="D228974" s="6"/>
    </row>
    <row r="228978" spans="4:4">
      <c r="D228978" s="6"/>
    </row>
    <row r="228982" spans="4:4">
      <c r="D228982" s="6"/>
    </row>
    <row r="228986" spans="4:4">
      <c r="D228986" s="6"/>
    </row>
    <row r="228990" spans="4:4">
      <c r="D228990" s="6"/>
    </row>
    <row r="228994" spans="4:4">
      <c r="D228994" s="6"/>
    </row>
    <row r="228998" spans="4:4">
      <c r="D228998" s="6"/>
    </row>
    <row r="229002" spans="4:4">
      <c r="D229002" s="6"/>
    </row>
    <row r="229006" spans="4:4">
      <c r="D229006" s="6"/>
    </row>
    <row r="229010" spans="4:4">
      <c r="D229010" s="6"/>
    </row>
    <row r="229014" spans="4:4">
      <c r="D229014" s="6"/>
    </row>
    <row r="229018" spans="4:4">
      <c r="D229018" s="6"/>
    </row>
    <row r="229022" spans="4:4">
      <c r="D229022" s="6"/>
    </row>
    <row r="229026" spans="4:4">
      <c r="D229026" s="6"/>
    </row>
    <row r="229030" spans="4:4">
      <c r="D229030" s="6"/>
    </row>
    <row r="229034" spans="4:4">
      <c r="D229034" s="6"/>
    </row>
    <row r="229038" spans="4:4">
      <c r="D229038" s="6"/>
    </row>
    <row r="229042" spans="4:4">
      <c r="D229042" s="6"/>
    </row>
    <row r="229046" spans="4:4">
      <c r="D229046" s="6"/>
    </row>
    <row r="229050" spans="4:4">
      <c r="D229050" s="6"/>
    </row>
    <row r="229054" spans="4:4">
      <c r="D229054" s="6"/>
    </row>
    <row r="229058" spans="4:4">
      <c r="D229058" s="6"/>
    </row>
    <row r="229062" spans="4:4">
      <c r="D229062" s="6"/>
    </row>
    <row r="229066" spans="4:4">
      <c r="D229066" s="6"/>
    </row>
    <row r="229070" spans="4:4">
      <c r="D229070" s="6"/>
    </row>
    <row r="229074" spans="4:4">
      <c r="D229074" s="6"/>
    </row>
    <row r="229078" spans="4:4">
      <c r="D229078" s="6"/>
    </row>
    <row r="229082" spans="4:4">
      <c r="D229082" s="6"/>
    </row>
    <row r="229086" spans="4:4">
      <c r="D229086" s="6"/>
    </row>
    <row r="229090" spans="4:4">
      <c r="D229090" s="6"/>
    </row>
    <row r="229094" spans="4:4">
      <c r="D229094" s="6"/>
    </row>
    <row r="229098" spans="4:4">
      <c r="D229098" s="6"/>
    </row>
    <row r="229102" spans="4:4">
      <c r="D229102" s="6"/>
    </row>
    <row r="229106" spans="4:4">
      <c r="D229106" s="6"/>
    </row>
    <row r="229110" spans="4:4">
      <c r="D229110" s="6"/>
    </row>
    <row r="229114" spans="4:4">
      <c r="D229114" s="6"/>
    </row>
    <row r="229118" spans="4:4">
      <c r="D229118" s="6"/>
    </row>
    <row r="229122" spans="4:4">
      <c r="D229122" s="6"/>
    </row>
    <row r="229126" spans="4:4">
      <c r="D229126" s="6"/>
    </row>
    <row r="229130" spans="4:4">
      <c r="D229130" s="6"/>
    </row>
    <row r="229134" spans="4:4">
      <c r="D229134" s="6"/>
    </row>
    <row r="229138" spans="4:4">
      <c r="D229138" s="6"/>
    </row>
    <row r="229142" spans="4:4">
      <c r="D229142" s="6"/>
    </row>
    <row r="229146" spans="4:4">
      <c r="D229146" s="6"/>
    </row>
    <row r="229150" spans="4:4">
      <c r="D229150" s="6"/>
    </row>
    <row r="229154" spans="4:4">
      <c r="D229154" s="6"/>
    </row>
    <row r="229158" spans="4:4">
      <c r="D229158" s="6"/>
    </row>
    <row r="229162" spans="4:4">
      <c r="D229162" s="6"/>
    </row>
    <row r="229166" spans="4:4">
      <c r="D229166" s="6"/>
    </row>
    <row r="229170" spans="4:4">
      <c r="D229170" s="6"/>
    </row>
    <row r="229174" spans="4:4">
      <c r="D229174" s="6"/>
    </row>
    <row r="229178" spans="4:4">
      <c r="D229178" s="6"/>
    </row>
    <row r="229182" spans="4:4">
      <c r="D229182" s="6"/>
    </row>
    <row r="229186" spans="4:4">
      <c r="D229186" s="6"/>
    </row>
    <row r="229190" spans="4:4">
      <c r="D229190" s="6"/>
    </row>
    <row r="229194" spans="4:4">
      <c r="D229194" s="6"/>
    </row>
    <row r="229198" spans="4:4">
      <c r="D229198" s="6"/>
    </row>
    <row r="229202" spans="4:4">
      <c r="D229202" s="6"/>
    </row>
    <row r="229206" spans="4:4">
      <c r="D229206" s="6"/>
    </row>
    <row r="229210" spans="4:4">
      <c r="D229210" s="6"/>
    </row>
    <row r="229214" spans="4:4">
      <c r="D229214" s="6"/>
    </row>
    <row r="229218" spans="4:4">
      <c r="D229218" s="6"/>
    </row>
    <row r="229222" spans="4:4">
      <c r="D229222" s="6"/>
    </row>
    <row r="229226" spans="4:4">
      <c r="D229226" s="6"/>
    </row>
    <row r="229230" spans="4:4">
      <c r="D229230" s="6"/>
    </row>
    <row r="229234" spans="4:4">
      <c r="D229234" s="6"/>
    </row>
    <row r="229238" spans="4:4">
      <c r="D229238" s="6"/>
    </row>
    <row r="229242" spans="4:4">
      <c r="D229242" s="6"/>
    </row>
    <row r="229246" spans="4:4">
      <c r="D229246" s="6"/>
    </row>
    <row r="229250" spans="4:4">
      <c r="D229250" s="6"/>
    </row>
    <row r="229254" spans="4:4">
      <c r="D229254" s="6"/>
    </row>
    <row r="229258" spans="4:4">
      <c r="D229258" s="6"/>
    </row>
    <row r="229262" spans="4:4">
      <c r="D229262" s="6"/>
    </row>
    <row r="229266" spans="4:4">
      <c r="D229266" s="6"/>
    </row>
    <row r="229270" spans="4:4">
      <c r="D229270" s="6"/>
    </row>
    <row r="229274" spans="4:4">
      <c r="D229274" s="6"/>
    </row>
    <row r="229278" spans="4:4">
      <c r="D229278" s="6"/>
    </row>
    <row r="229282" spans="4:4">
      <c r="D229282" s="6"/>
    </row>
    <row r="229286" spans="4:4">
      <c r="D229286" s="6"/>
    </row>
    <row r="229290" spans="4:4">
      <c r="D229290" s="6"/>
    </row>
    <row r="229294" spans="4:4">
      <c r="D229294" s="6"/>
    </row>
    <row r="229298" spans="4:4">
      <c r="D229298" s="6"/>
    </row>
    <row r="229302" spans="4:4">
      <c r="D229302" s="6"/>
    </row>
    <row r="229306" spans="4:4">
      <c r="D229306" s="6"/>
    </row>
    <row r="229310" spans="4:4">
      <c r="D229310" s="6"/>
    </row>
    <row r="229314" spans="4:4">
      <c r="D229314" s="6"/>
    </row>
    <row r="229318" spans="4:4">
      <c r="D229318" s="6"/>
    </row>
    <row r="229322" spans="4:4">
      <c r="D229322" s="6"/>
    </row>
    <row r="229326" spans="4:4">
      <c r="D229326" s="6"/>
    </row>
    <row r="229330" spans="4:4">
      <c r="D229330" s="6"/>
    </row>
    <row r="229334" spans="4:4">
      <c r="D229334" s="6"/>
    </row>
    <row r="229338" spans="4:4">
      <c r="D229338" s="6"/>
    </row>
    <row r="229342" spans="4:4">
      <c r="D229342" s="6"/>
    </row>
    <row r="229346" spans="4:4">
      <c r="D229346" s="6"/>
    </row>
    <row r="229350" spans="4:4">
      <c r="D229350" s="6"/>
    </row>
    <row r="229354" spans="4:4">
      <c r="D229354" s="6"/>
    </row>
    <row r="229358" spans="4:4">
      <c r="D229358" s="6"/>
    </row>
    <row r="229362" spans="4:4">
      <c r="D229362" s="6"/>
    </row>
    <row r="229366" spans="4:4">
      <c r="D229366" s="6"/>
    </row>
    <row r="229370" spans="4:4">
      <c r="D229370" s="6"/>
    </row>
    <row r="229374" spans="4:4">
      <c r="D229374" s="6"/>
    </row>
    <row r="229378" spans="4:4">
      <c r="D229378" s="6"/>
    </row>
    <row r="229382" spans="4:4">
      <c r="D229382" s="6"/>
    </row>
    <row r="229386" spans="4:4">
      <c r="D229386" s="6"/>
    </row>
    <row r="229390" spans="4:4">
      <c r="D229390" s="6"/>
    </row>
    <row r="229394" spans="4:4">
      <c r="D229394" s="6"/>
    </row>
    <row r="229398" spans="4:4">
      <c r="D229398" s="6"/>
    </row>
    <row r="229402" spans="4:4">
      <c r="D229402" s="6"/>
    </row>
    <row r="229406" spans="4:4">
      <c r="D229406" s="6"/>
    </row>
    <row r="229410" spans="4:4">
      <c r="D229410" s="6"/>
    </row>
    <row r="229414" spans="4:4">
      <c r="D229414" s="6"/>
    </row>
    <row r="229418" spans="4:4">
      <c r="D229418" s="6"/>
    </row>
    <row r="229422" spans="4:4">
      <c r="D229422" s="6"/>
    </row>
    <row r="229426" spans="4:4">
      <c r="D229426" s="6"/>
    </row>
    <row r="229430" spans="4:4">
      <c r="D229430" s="6"/>
    </row>
    <row r="229434" spans="4:4">
      <c r="D229434" s="6"/>
    </row>
    <row r="229438" spans="4:4">
      <c r="D229438" s="6"/>
    </row>
    <row r="229442" spans="4:4">
      <c r="D229442" s="6"/>
    </row>
    <row r="229446" spans="4:4">
      <c r="D229446" s="6"/>
    </row>
    <row r="229450" spans="4:4">
      <c r="D229450" s="6"/>
    </row>
    <row r="229454" spans="4:4">
      <c r="D229454" s="6"/>
    </row>
    <row r="229458" spans="4:4">
      <c r="D229458" s="6"/>
    </row>
    <row r="229462" spans="4:4">
      <c r="D229462" s="6"/>
    </row>
    <row r="229466" spans="4:4">
      <c r="D229466" s="6"/>
    </row>
    <row r="229470" spans="4:4">
      <c r="D229470" s="6"/>
    </row>
    <row r="229474" spans="4:4">
      <c r="D229474" s="6"/>
    </row>
    <row r="229478" spans="4:4">
      <c r="D229478" s="6"/>
    </row>
    <row r="229482" spans="4:4">
      <c r="D229482" s="6"/>
    </row>
    <row r="229486" spans="4:4">
      <c r="D229486" s="6"/>
    </row>
    <row r="229490" spans="4:4">
      <c r="D229490" s="6"/>
    </row>
    <row r="229494" spans="4:4">
      <c r="D229494" s="6"/>
    </row>
    <row r="229498" spans="4:4">
      <c r="D229498" s="6"/>
    </row>
    <row r="229502" spans="4:4">
      <c r="D229502" s="6"/>
    </row>
    <row r="229506" spans="4:4">
      <c r="D229506" s="6"/>
    </row>
    <row r="229510" spans="4:4">
      <c r="D229510" s="6"/>
    </row>
    <row r="229514" spans="4:4">
      <c r="D229514" s="6"/>
    </row>
    <row r="229518" spans="4:4">
      <c r="D229518" s="6"/>
    </row>
    <row r="229522" spans="4:4">
      <c r="D229522" s="6"/>
    </row>
    <row r="229526" spans="4:4">
      <c r="D229526" s="6"/>
    </row>
    <row r="229530" spans="4:4">
      <c r="D229530" s="6"/>
    </row>
    <row r="229534" spans="4:4">
      <c r="D229534" s="6"/>
    </row>
    <row r="229538" spans="4:4">
      <c r="D229538" s="6"/>
    </row>
    <row r="229542" spans="4:4">
      <c r="D229542" s="6"/>
    </row>
    <row r="229546" spans="4:4">
      <c r="D229546" s="6"/>
    </row>
    <row r="229550" spans="4:4">
      <c r="D229550" s="6"/>
    </row>
    <row r="229554" spans="4:4">
      <c r="D229554" s="6"/>
    </row>
    <row r="229558" spans="4:4">
      <c r="D229558" s="6"/>
    </row>
    <row r="229562" spans="4:4">
      <c r="D229562" s="6"/>
    </row>
    <row r="229566" spans="4:4">
      <c r="D229566" s="6"/>
    </row>
    <row r="229570" spans="4:4">
      <c r="D229570" s="6"/>
    </row>
    <row r="229574" spans="4:4">
      <c r="D229574" s="6"/>
    </row>
    <row r="229578" spans="4:4">
      <c r="D229578" s="6"/>
    </row>
    <row r="229582" spans="4:4">
      <c r="D229582" s="6"/>
    </row>
    <row r="229586" spans="4:4">
      <c r="D229586" s="6"/>
    </row>
    <row r="229590" spans="4:4">
      <c r="D229590" s="6"/>
    </row>
    <row r="229594" spans="4:4">
      <c r="D229594" s="6"/>
    </row>
    <row r="229598" spans="4:4">
      <c r="D229598" s="6"/>
    </row>
    <row r="229602" spans="4:4">
      <c r="D229602" s="6"/>
    </row>
    <row r="229606" spans="4:4">
      <c r="D229606" s="6"/>
    </row>
    <row r="229610" spans="4:4">
      <c r="D229610" s="6"/>
    </row>
    <row r="229614" spans="4:4">
      <c r="D229614" s="6"/>
    </row>
    <row r="229618" spans="4:4">
      <c r="D229618" s="6"/>
    </row>
    <row r="229622" spans="4:4">
      <c r="D229622" s="6"/>
    </row>
    <row r="229626" spans="4:4">
      <c r="D229626" s="6"/>
    </row>
    <row r="229630" spans="4:4">
      <c r="D229630" s="6"/>
    </row>
    <row r="229634" spans="4:4">
      <c r="D229634" s="6"/>
    </row>
    <row r="229638" spans="4:4">
      <c r="D229638" s="6"/>
    </row>
    <row r="229642" spans="4:4">
      <c r="D229642" s="6"/>
    </row>
    <row r="229646" spans="4:4">
      <c r="D229646" s="6"/>
    </row>
    <row r="229650" spans="4:4">
      <c r="D229650" s="6"/>
    </row>
    <row r="229654" spans="4:4">
      <c r="D229654" s="6"/>
    </row>
    <row r="229658" spans="4:4">
      <c r="D229658" s="6"/>
    </row>
    <row r="229662" spans="4:4">
      <c r="D229662" s="6"/>
    </row>
    <row r="229666" spans="4:4">
      <c r="D229666" s="6"/>
    </row>
    <row r="229670" spans="4:4">
      <c r="D229670" s="6"/>
    </row>
    <row r="229674" spans="4:4">
      <c r="D229674" s="6"/>
    </row>
    <row r="229678" spans="4:4">
      <c r="D229678" s="6"/>
    </row>
    <row r="229682" spans="4:4">
      <c r="D229682" s="6"/>
    </row>
    <row r="229686" spans="4:4">
      <c r="D229686" s="6"/>
    </row>
    <row r="229690" spans="4:4">
      <c r="D229690" s="6"/>
    </row>
    <row r="229694" spans="4:4">
      <c r="D229694" s="6"/>
    </row>
    <row r="229698" spans="4:4">
      <c r="D229698" s="6"/>
    </row>
    <row r="229702" spans="4:4">
      <c r="D229702" s="6"/>
    </row>
    <row r="229706" spans="4:4">
      <c r="D229706" s="6"/>
    </row>
    <row r="229710" spans="4:4">
      <c r="D229710" s="6"/>
    </row>
    <row r="229714" spans="4:4">
      <c r="D229714" s="6"/>
    </row>
    <row r="229718" spans="4:4">
      <c r="D229718" s="6"/>
    </row>
    <row r="229722" spans="4:4">
      <c r="D229722" s="6"/>
    </row>
    <row r="229726" spans="4:4">
      <c r="D229726" s="6"/>
    </row>
    <row r="229730" spans="4:4">
      <c r="D229730" s="6"/>
    </row>
    <row r="229734" spans="4:4">
      <c r="D229734" s="6"/>
    </row>
    <row r="229738" spans="4:4">
      <c r="D229738" s="6"/>
    </row>
    <row r="229742" spans="4:4">
      <c r="D229742" s="6"/>
    </row>
    <row r="229746" spans="4:4">
      <c r="D229746" s="6"/>
    </row>
    <row r="229750" spans="4:4">
      <c r="D229750" s="6"/>
    </row>
    <row r="229754" spans="4:4">
      <c r="D229754" s="6"/>
    </row>
    <row r="229758" spans="4:4">
      <c r="D229758" s="6"/>
    </row>
    <row r="229762" spans="4:4">
      <c r="D229762" s="6"/>
    </row>
    <row r="229766" spans="4:4">
      <c r="D229766" s="6"/>
    </row>
    <row r="229770" spans="4:4">
      <c r="D229770" s="6"/>
    </row>
    <row r="229774" spans="4:4">
      <c r="D229774" s="6"/>
    </row>
    <row r="229778" spans="4:4">
      <c r="D229778" s="6"/>
    </row>
    <row r="229782" spans="4:4">
      <c r="D229782" s="6"/>
    </row>
    <row r="229786" spans="4:4">
      <c r="D229786" s="6"/>
    </row>
    <row r="229790" spans="4:4">
      <c r="D229790" s="6"/>
    </row>
    <row r="229794" spans="4:4">
      <c r="D229794" s="6"/>
    </row>
    <row r="229798" spans="4:4">
      <c r="D229798" s="6"/>
    </row>
    <row r="229802" spans="4:4">
      <c r="D229802" s="6"/>
    </row>
    <row r="229806" spans="4:4">
      <c r="D229806" s="6"/>
    </row>
    <row r="229810" spans="4:4">
      <c r="D229810" s="6"/>
    </row>
    <row r="229814" spans="4:4">
      <c r="D229814" s="6"/>
    </row>
    <row r="229818" spans="4:4">
      <c r="D229818" s="6"/>
    </row>
    <row r="229822" spans="4:4">
      <c r="D229822" s="6"/>
    </row>
    <row r="229826" spans="4:4">
      <c r="D229826" s="6"/>
    </row>
    <row r="229830" spans="4:4">
      <c r="D229830" s="6"/>
    </row>
    <row r="229834" spans="4:4">
      <c r="D229834" s="6"/>
    </row>
    <row r="229838" spans="4:4">
      <c r="D229838" s="6"/>
    </row>
    <row r="229842" spans="4:4">
      <c r="D229842" s="6"/>
    </row>
    <row r="229846" spans="4:4">
      <c r="D229846" s="6"/>
    </row>
    <row r="229850" spans="4:4">
      <c r="D229850" s="6"/>
    </row>
    <row r="229854" spans="4:4">
      <c r="D229854" s="6"/>
    </row>
    <row r="229858" spans="4:4">
      <c r="D229858" s="6"/>
    </row>
    <row r="229862" spans="4:4">
      <c r="D229862" s="6"/>
    </row>
    <row r="229866" spans="4:4">
      <c r="D229866" s="6"/>
    </row>
    <row r="229870" spans="4:4">
      <c r="D229870" s="6"/>
    </row>
    <row r="229874" spans="4:4">
      <c r="D229874" s="6"/>
    </row>
    <row r="229878" spans="4:4">
      <c r="D229878" s="6"/>
    </row>
    <row r="229882" spans="4:4">
      <c r="D229882" s="6"/>
    </row>
    <row r="229886" spans="4:4">
      <c r="D229886" s="6"/>
    </row>
    <row r="229890" spans="4:4">
      <c r="D229890" s="6"/>
    </row>
    <row r="229894" spans="4:4">
      <c r="D229894" s="6"/>
    </row>
    <row r="229898" spans="4:4">
      <c r="D229898" s="6"/>
    </row>
    <row r="229902" spans="4:4">
      <c r="D229902" s="6"/>
    </row>
    <row r="229906" spans="4:4">
      <c r="D229906" s="6"/>
    </row>
    <row r="229910" spans="4:4">
      <c r="D229910" s="6"/>
    </row>
    <row r="229914" spans="4:4">
      <c r="D229914" s="6"/>
    </row>
    <row r="229918" spans="4:4">
      <c r="D229918" s="6"/>
    </row>
    <row r="229922" spans="4:4">
      <c r="D229922" s="6"/>
    </row>
    <row r="229926" spans="4:4">
      <c r="D229926" s="6"/>
    </row>
    <row r="229930" spans="4:4">
      <c r="D229930" s="6"/>
    </row>
    <row r="229934" spans="4:4">
      <c r="D229934" s="6"/>
    </row>
    <row r="229938" spans="4:4">
      <c r="D229938" s="6"/>
    </row>
    <row r="229942" spans="4:4">
      <c r="D229942" s="6"/>
    </row>
    <row r="229946" spans="4:4">
      <c r="D229946" s="6"/>
    </row>
    <row r="229950" spans="4:4">
      <c r="D229950" s="6"/>
    </row>
    <row r="229954" spans="4:4">
      <c r="D229954" s="6"/>
    </row>
    <row r="229958" spans="4:4">
      <c r="D229958" s="6"/>
    </row>
    <row r="229962" spans="4:4">
      <c r="D229962" s="6"/>
    </row>
    <row r="229966" spans="4:4">
      <c r="D229966" s="6"/>
    </row>
    <row r="229970" spans="4:4">
      <c r="D229970" s="6"/>
    </row>
    <row r="229974" spans="4:4">
      <c r="D229974" s="6"/>
    </row>
    <row r="229978" spans="4:4">
      <c r="D229978" s="6"/>
    </row>
    <row r="229982" spans="4:4">
      <c r="D229982" s="6"/>
    </row>
    <row r="229986" spans="4:4">
      <c r="D229986" s="6"/>
    </row>
    <row r="229990" spans="4:4">
      <c r="D229990" s="6"/>
    </row>
    <row r="229994" spans="4:4">
      <c r="D229994" s="6"/>
    </row>
    <row r="229998" spans="4:4">
      <c r="D229998" s="6"/>
    </row>
    <row r="230002" spans="4:4">
      <c r="D230002" s="6"/>
    </row>
    <row r="230006" spans="4:4">
      <c r="D230006" s="6"/>
    </row>
    <row r="230010" spans="4:4">
      <c r="D230010" s="6"/>
    </row>
    <row r="230014" spans="4:4">
      <c r="D230014" s="6"/>
    </row>
    <row r="230018" spans="4:4">
      <c r="D230018" s="6"/>
    </row>
    <row r="230022" spans="4:4">
      <c r="D230022" s="6"/>
    </row>
    <row r="230026" spans="4:4">
      <c r="D230026" s="6"/>
    </row>
    <row r="230030" spans="4:4">
      <c r="D230030" s="6"/>
    </row>
    <row r="230034" spans="4:4">
      <c r="D230034" s="6"/>
    </row>
    <row r="230038" spans="4:4">
      <c r="D230038" s="6"/>
    </row>
    <row r="230042" spans="4:4">
      <c r="D230042" s="6"/>
    </row>
    <row r="230046" spans="4:4">
      <c r="D230046" s="6"/>
    </row>
    <row r="230050" spans="4:4">
      <c r="D230050" s="6"/>
    </row>
    <row r="230054" spans="4:4">
      <c r="D230054" s="6"/>
    </row>
    <row r="230058" spans="4:4">
      <c r="D230058" s="6"/>
    </row>
    <row r="230062" spans="4:4">
      <c r="D230062" s="6"/>
    </row>
    <row r="230066" spans="4:4">
      <c r="D230066" s="6"/>
    </row>
    <row r="230070" spans="4:4">
      <c r="D230070" s="6"/>
    </row>
    <row r="230074" spans="4:4">
      <c r="D230074" s="6"/>
    </row>
    <row r="230078" spans="4:4">
      <c r="D230078" s="6"/>
    </row>
    <row r="230082" spans="4:4">
      <c r="D230082" s="6"/>
    </row>
    <row r="230086" spans="4:4">
      <c r="D230086" s="6"/>
    </row>
    <row r="230090" spans="4:4">
      <c r="D230090" s="6"/>
    </row>
    <row r="230094" spans="4:4">
      <c r="D230094" s="6"/>
    </row>
    <row r="230098" spans="4:4">
      <c r="D230098" s="6"/>
    </row>
    <row r="230102" spans="4:4">
      <c r="D230102" s="6"/>
    </row>
    <row r="230106" spans="4:4">
      <c r="D230106" s="6"/>
    </row>
    <row r="230110" spans="4:4">
      <c r="D230110" s="6"/>
    </row>
    <row r="230114" spans="4:4">
      <c r="D230114" s="6"/>
    </row>
    <row r="230118" spans="4:4">
      <c r="D230118" s="6"/>
    </row>
    <row r="230122" spans="4:4">
      <c r="D230122" s="6"/>
    </row>
    <row r="230126" spans="4:4">
      <c r="D230126" s="6"/>
    </row>
    <row r="230130" spans="4:4">
      <c r="D230130" s="6"/>
    </row>
    <row r="230134" spans="4:4">
      <c r="D230134" s="6"/>
    </row>
    <row r="230138" spans="4:4">
      <c r="D230138" s="6"/>
    </row>
    <row r="230142" spans="4:4">
      <c r="D230142" s="6"/>
    </row>
    <row r="230146" spans="4:4">
      <c r="D230146" s="6"/>
    </row>
    <row r="230150" spans="4:4">
      <c r="D230150" s="6"/>
    </row>
    <row r="230154" spans="4:4">
      <c r="D230154" s="6"/>
    </row>
    <row r="230158" spans="4:4">
      <c r="D230158" s="6"/>
    </row>
    <row r="230162" spans="4:4">
      <c r="D230162" s="6"/>
    </row>
    <row r="230166" spans="4:4">
      <c r="D230166" s="6"/>
    </row>
    <row r="230170" spans="4:4">
      <c r="D230170" s="6"/>
    </row>
    <row r="230174" spans="4:4">
      <c r="D230174" s="6"/>
    </row>
    <row r="230178" spans="4:4">
      <c r="D230178" s="6"/>
    </row>
    <row r="230182" spans="4:4">
      <c r="D230182" s="6"/>
    </row>
    <row r="230186" spans="4:4">
      <c r="D230186" s="6"/>
    </row>
    <row r="230190" spans="4:4">
      <c r="D230190" s="6"/>
    </row>
    <row r="230194" spans="4:4">
      <c r="D230194" s="6"/>
    </row>
    <row r="230198" spans="4:4">
      <c r="D230198" s="6"/>
    </row>
    <row r="230202" spans="4:4">
      <c r="D230202" s="6"/>
    </row>
    <row r="230206" spans="4:4">
      <c r="D230206" s="6"/>
    </row>
    <row r="230210" spans="4:4">
      <c r="D230210" s="6"/>
    </row>
    <row r="230214" spans="4:4">
      <c r="D230214" s="6"/>
    </row>
    <row r="230218" spans="4:4">
      <c r="D230218" s="6"/>
    </row>
    <row r="230222" spans="4:4">
      <c r="D230222" s="6"/>
    </row>
    <row r="230226" spans="4:4">
      <c r="D230226" s="6"/>
    </row>
    <row r="230230" spans="4:4">
      <c r="D230230" s="6"/>
    </row>
    <row r="230234" spans="4:4">
      <c r="D230234" s="6"/>
    </row>
    <row r="230238" spans="4:4">
      <c r="D230238" s="6"/>
    </row>
    <row r="230242" spans="4:4">
      <c r="D230242" s="6"/>
    </row>
    <row r="230246" spans="4:4">
      <c r="D230246" s="6"/>
    </row>
    <row r="230250" spans="4:4">
      <c r="D230250" s="6"/>
    </row>
    <row r="230254" spans="4:4">
      <c r="D230254" s="6"/>
    </row>
    <row r="230258" spans="4:4">
      <c r="D230258" s="6"/>
    </row>
    <row r="230262" spans="4:4">
      <c r="D230262" s="6"/>
    </row>
    <row r="230266" spans="4:4">
      <c r="D230266" s="6"/>
    </row>
    <row r="230270" spans="4:4">
      <c r="D230270" s="6"/>
    </row>
    <row r="230274" spans="4:4">
      <c r="D230274" s="6"/>
    </row>
    <row r="230278" spans="4:4">
      <c r="D230278" s="6"/>
    </row>
    <row r="230282" spans="4:4">
      <c r="D230282" s="6"/>
    </row>
    <row r="230286" spans="4:4">
      <c r="D230286" s="6"/>
    </row>
    <row r="230290" spans="4:4">
      <c r="D230290" s="6"/>
    </row>
    <row r="230294" spans="4:4">
      <c r="D230294" s="6"/>
    </row>
    <row r="230298" spans="4:4">
      <c r="D230298" s="6"/>
    </row>
    <row r="230302" spans="4:4">
      <c r="D230302" s="6"/>
    </row>
    <row r="230306" spans="4:4">
      <c r="D230306" s="6"/>
    </row>
    <row r="230310" spans="4:4">
      <c r="D230310" s="6"/>
    </row>
    <row r="230314" spans="4:4">
      <c r="D230314" s="6"/>
    </row>
    <row r="230318" spans="4:4">
      <c r="D230318" s="6"/>
    </row>
    <row r="230322" spans="4:4">
      <c r="D230322" s="6"/>
    </row>
    <row r="230326" spans="4:4">
      <c r="D230326" s="6"/>
    </row>
    <row r="230330" spans="4:4">
      <c r="D230330" s="6"/>
    </row>
    <row r="230334" spans="4:4">
      <c r="D230334" s="6"/>
    </row>
    <row r="230338" spans="4:4">
      <c r="D230338" s="6"/>
    </row>
    <row r="230342" spans="4:4">
      <c r="D230342" s="6"/>
    </row>
    <row r="230346" spans="4:4">
      <c r="D230346" s="6"/>
    </row>
    <row r="230350" spans="4:4">
      <c r="D230350" s="6"/>
    </row>
    <row r="230354" spans="4:4">
      <c r="D230354" s="6"/>
    </row>
    <row r="230358" spans="4:4">
      <c r="D230358" s="6"/>
    </row>
    <row r="230362" spans="4:4">
      <c r="D230362" s="6"/>
    </row>
    <row r="230366" spans="4:4">
      <c r="D230366" s="6"/>
    </row>
    <row r="230370" spans="4:4">
      <c r="D230370" s="6"/>
    </row>
    <row r="230374" spans="4:4">
      <c r="D230374" s="6"/>
    </row>
    <row r="230378" spans="4:4">
      <c r="D230378" s="6"/>
    </row>
    <row r="230382" spans="4:4">
      <c r="D230382" s="6"/>
    </row>
    <row r="230386" spans="4:4">
      <c r="D230386" s="6"/>
    </row>
    <row r="230390" spans="4:4">
      <c r="D230390" s="6"/>
    </row>
    <row r="230394" spans="4:4">
      <c r="D230394" s="6"/>
    </row>
    <row r="230398" spans="4:4">
      <c r="D230398" s="6"/>
    </row>
    <row r="230402" spans="4:4">
      <c r="D230402" s="6"/>
    </row>
    <row r="230406" spans="4:4">
      <c r="D230406" s="6"/>
    </row>
    <row r="230410" spans="4:4">
      <c r="D230410" s="6"/>
    </row>
    <row r="230414" spans="4:4">
      <c r="D230414" s="6"/>
    </row>
    <row r="230418" spans="4:4">
      <c r="D230418" s="6"/>
    </row>
    <row r="230422" spans="4:4">
      <c r="D230422" s="6"/>
    </row>
    <row r="230426" spans="4:4">
      <c r="D230426" s="6"/>
    </row>
    <row r="230430" spans="4:4">
      <c r="D230430" s="6"/>
    </row>
    <row r="230434" spans="4:4">
      <c r="D230434" s="6"/>
    </row>
    <row r="230438" spans="4:4">
      <c r="D230438" s="6"/>
    </row>
    <row r="230442" spans="4:4">
      <c r="D230442" s="6"/>
    </row>
    <row r="230446" spans="4:4">
      <c r="D230446" s="6"/>
    </row>
    <row r="230450" spans="4:4">
      <c r="D230450" s="6"/>
    </row>
    <row r="230454" spans="4:4">
      <c r="D230454" s="6"/>
    </row>
    <row r="230458" spans="4:4">
      <c r="D230458" s="6"/>
    </row>
    <row r="230462" spans="4:4">
      <c r="D230462" s="6"/>
    </row>
    <row r="230466" spans="4:4">
      <c r="D230466" s="6"/>
    </row>
    <row r="230470" spans="4:4">
      <c r="D230470" s="6"/>
    </row>
    <row r="230474" spans="4:4">
      <c r="D230474" s="6"/>
    </row>
    <row r="230478" spans="4:4">
      <c r="D230478" s="6"/>
    </row>
    <row r="230482" spans="4:4">
      <c r="D230482" s="6"/>
    </row>
    <row r="230486" spans="4:4">
      <c r="D230486" s="6"/>
    </row>
    <row r="230490" spans="4:4">
      <c r="D230490" s="6"/>
    </row>
    <row r="230494" spans="4:4">
      <c r="D230494" s="6"/>
    </row>
    <row r="230498" spans="4:4">
      <c r="D230498" s="6"/>
    </row>
    <row r="230502" spans="4:4">
      <c r="D230502" s="6"/>
    </row>
    <row r="230506" spans="4:4">
      <c r="D230506" s="6"/>
    </row>
    <row r="230510" spans="4:4">
      <c r="D230510" s="6"/>
    </row>
    <row r="230514" spans="4:4">
      <c r="D230514" s="6"/>
    </row>
    <row r="230518" spans="4:4">
      <c r="D230518" s="6"/>
    </row>
    <row r="230522" spans="4:4">
      <c r="D230522" s="6"/>
    </row>
    <row r="230526" spans="4:4">
      <c r="D230526" s="6"/>
    </row>
    <row r="230530" spans="4:4">
      <c r="D230530" s="6"/>
    </row>
    <row r="230534" spans="4:4">
      <c r="D230534" s="6"/>
    </row>
    <row r="230538" spans="4:4">
      <c r="D230538" s="6"/>
    </row>
    <row r="230542" spans="4:4">
      <c r="D230542" s="6"/>
    </row>
    <row r="230546" spans="4:4">
      <c r="D230546" s="6"/>
    </row>
    <row r="230550" spans="4:4">
      <c r="D230550" s="6"/>
    </row>
    <row r="230554" spans="4:4">
      <c r="D230554" s="6"/>
    </row>
    <row r="230558" spans="4:4">
      <c r="D230558" s="6"/>
    </row>
    <row r="230562" spans="4:4">
      <c r="D230562" s="6"/>
    </row>
    <row r="230566" spans="4:4">
      <c r="D230566" s="6"/>
    </row>
    <row r="230570" spans="4:4">
      <c r="D230570" s="6"/>
    </row>
    <row r="230574" spans="4:4">
      <c r="D230574" s="6"/>
    </row>
    <row r="230578" spans="4:4">
      <c r="D230578" s="6"/>
    </row>
    <row r="230582" spans="4:4">
      <c r="D230582" s="6"/>
    </row>
    <row r="230586" spans="4:4">
      <c r="D230586" s="6"/>
    </row>
    <row r="230590" spans="4:4">
      <c r="D230590" s="6"/>
    </row>
    <row r="230594" spans="4:4">
      <c r="D230594" s="6"/>
    </row>
    <row r="230598" spans="4:4">
      <c r="D230598" s="6"/>
    </row>
    <row r="230602" spans="4:4">
      <c r="D230602" s="6"/>
    </row>
    <row r="230606" spans="4:4">
      <c r="D230606" s="6"/>
    </row>
    <row r="230610" spans="4:4">
      <c r="D230610" s="6"/>
    </row>
    <row r="230614" spans="4:4">
      <c r="D230614" s="6"/>
    </row>
    <row r="230618" spans="4:4">
      <c r="D230618" s="6"/>
    </row>
    <row r="230622" spans="4:4">
      <c r="D230622" s="6"/>
    </row>
    <row r="230626" spans="4:4">
      <c r="D230626" s="6"/>
    </row>
    <row r="230630" spans="4:4">
      <c r="D230630" s="6"/>
    </row>
    <row r="230634" spans="4:4">
      <c r="D230634" s="6"/>
    </row>
    <row r="230638" spans="4:4">
      <c r="D230638" s="6"/>
    </row>
    <row r="230642" spans="4:4">
      <c r="D230642" s="6"/>
    </row>
    <row r="230646" spans="4:4">
      <c r="D230646" s="6"/>
    </row>
    <row r="230650" spans="4:4">
      <c r="D230650" s="6"/>
    </row>
    <row r="230654" spans="4:4">
      <c r="D230654" s="6"/>
    </row>
    <row r="230658" spans="4:4">
      <c r="D230658" s="6"/>
    </row>
    <row r="230662" spans="4:4">
      <c r="D230662" s="6"/>
    </row>
    <row r="230666" spans="4:4">
      <c r="D230666" s="6"/>
    </row>
    <row r="230670" spans="4:4">
      <c r="D230670" s="6"/>
    </row>
    <row r="230674" spans="4:4">
      <c r="D230674" s="6"/>
    </row>
    <row r="230678" spans="4:4">
      <c r="D230678" s="6"/>
    </row>
    <row r="230682" spans="4:4">
      <c r="D230682" s="6"/>
    </row>
    <row r="230686" spans="4:4">
      <c r="D230686" s="6"/>
    </row>
    <row r="230690" spans="4:4">
      <c r="D230690" s="6"/>
    </row>
    <row r="230694" spans="4:4">
      <c r="D230694" s="6"/>
    </row>
    <row r="230698" spans="4:4">
      <c r="D230698" s="6"/>
    </row>
    <row r="230702" spans="4:4">
      <c r="D230702" s="6"/>
    </row>
    <row r="230706" spans="4:4">
      <c r="D230706" s="6"/>
    </row>
    <row r="230710" spans="4:4">
      <c r="D230710" s="6"/>
    </row>
    <row r="230714" spans="4:4">
      <c r="D230714" s="6"/>
    </row>
    <row r="230718" spans="4:4">
      <c r="D230718" s="6"/>
    </row>
    <row r="230722" spans="4:4">
      <c r="D230722" s="6"/>
    </row>
    <row r="230726" spans="4:4">
      <c r="D230726" s="6"/>
    </row>
    <row r="230730" spans="4:4">
      <c r="D230730" s="6"/>
    </row>
    <row r="230734" spans="4:4">
      <c r="D230734" s="6"/>
    </row>
    <row r="230738" spans="4:4">
      <c r="D230738" s="6"/>
    </row>
    <row r="230742" spans="4:4">
      <c r="D230742" s="6"/>
    </row>
    <row r="230746" spans="4:4">
      <c r="D230746" s="6"/>
    </row>
    <row r="230750" spans="4:4">
      <c r="D230750" s="6"/>
    </row>
    <row r="230754" spans="4:4">
      <c r="D230754" s="6"/>
    </row>
    <row r="230758" spans="4:4">
      <c r="D230758" s="6"/>
    </row>
    <row r="230762" spans="4:4">
      <c r="D230762" s="6"/>
    </row>
    <row r="230766" spans="4:4">
      <c r="D230766" s="6"/>
    </row>
    <row r="230770" spans="4:4">
      <c r="D230770" s="6"/>
    </row>
    <row r="230774" spans="4:4">
      <c r="D230774" s="6"/>
    </row>
    <row r="230778" spans="4:4">
      <c r="D230778" s="6"/>
    </row>
    <row r="230782" spans="4:4">
      <c r="D230782" s="6"/>
    </row>
    <row r="230786" spans="4:4">
      <c r="D230786" s="6"/>
    </row>
    <row r="230790" spans="4:4">
      <c r="D230790" s="6"/>
    </row>
    <row r="230794" spans="4:4">
      <c r="D230794" s="6"/>
    </row>
    <row r="230798" spans="4:4">
      <c r="D230798" s="6"/>
    </row>
    <row r="230802" spans="4:4">
      <c r="D230802" s="6"/>
    </row>
    <row r="230806" spans="4:4">
      <c r="D230806" s="6"/>
    </row>
    <row r="230810" spans="4:4">
      <c r="D230810" s="6"/>
    </row>
    <row r="230814" spans="4:4">
      <c r="D230814" s="6"/>
    </row>
    <row r="230818" spans="4:4">
      <c r="D230818" s="6"/>
    </row>
    <row r="230822" spans="4:4">
      <c r="D230822" s="6"/>
    </row>
    <row r="230826" spans="4:4">
      <c r="D230826" s="6"/>
    </row>
    <row r="230830" spans="4:4">
      <c r="D230830" s="6"/>
    </row>
    <row r="230834" spans="4:4">
      <c r="D230834" s="6"/>
    </row>
    <row r="230838" spans="4:4">
      <c r="D230838" s="6"/>
    </row>
    <row r="230842" spans="4:4">
      <c r="D230842" s="6"/>
    </row>
    <row r="230846" spans="4:4">
      <c r="D230846" s="6"/>
    </row>
    <row r="230850" spans="4:4">
      <c r="D230850" s="6"/>
    </row>
    <row r="230854" spans="4:4">
      <c r="D230854" s="6"/>
    </row>
    <row r="230858" spans="4:4">
      <c r="D230858" s="6"/>
    </row>
    <row r="230862" spans="4:4">
      <c r="D230862" s="6"/>
    </row>
    <row r="230866" spans="4:4">
      <c r="D230866" s="6"/>
    </row>
    <row r="230870" spans="4:4">
      <c r="D230870" s="6"/>
    </row>
    <row r="230874" spans="4:4">
      <c r="D230874" s="6"/>
    </row>
    <row r="230878" spans="4:4">
      <c r="D230878" s="6"/>
    </row>
    <row r="230882" spans="4:4">
      <c r="D230882" s="6"/>
    </row>
    <row r="230886" spans="4:4">
      <c r="D230886" s="6"/>
    </row>
    <row r="230890" spans="4:4">
      <c r="D230890" s="6"/>
    </row>
    <row r="230894" spans="4:4">
      <c r="D230894" s="6"/>
    </row>
    <row r="230898" spans="4:4">
      <c r="D230898" s="6"/>
    </row>
    <row r="230902" spans="4:4">
      <c r="D230902" s="6"/>
    </row>
    <row r="230906" spans="4:4">
      <c r="D230906" s="6"/>
    </row>
    <row r="230910" spans="4:4">
      <c r="D230910" s="6"/>
    </row>
    <row r="230914" spans="4:4">
      <c r="D230914" s="6"/>
    </row>
    <row r="230918" spans="4:4">
      <c r="D230918" s="6"/>
    </row>
    <row r="230922" spans="4:4">
      <c r="D230922" s="6"/>
    </row>
    <row r="230926" spans="4:4">
      <c r="D230926" s="6"/>
    </row>
    <row r="230930" spans="4:4">
      <c r="D230930" s="6"/>
    </row>
    <row r="230934" spans="4:4">
      <c r="D230934" s="6"/>
    </row>
    <row r="230938" spans="4:4">
      <c r="D230938" s="6"/>
    </row>
    <row r="230942" spans="4:4">
      <c r="D230942" s="6"/>
    </row>
    <row r="230946" spans="4:4">
      <c r="D230946" s="6"/>
    </row>
    <row r="230950" spans="4:4">
      <c r="D230950" s="6"/>
    </row>
    <row r="230954" spans="4:4">
      <c r="D230954" s="6"/>
    </row>
    <row r="230958" spans="4:4">
      <c r="D230958" s="6"/>
    </row>
    <row r="230962" spans="4:4">
      <c r="D230962" s="6"/>
    </row>
    <row r="230966" spans="4:4">
      <c r="D230966" s="6"/>
    </row>
    <row r="230970" spans="4:4">
      <c r="D230970" s="6"/>
    </row>
    <row r="230974" spans="4:4">
      <c r="D230974" s="6"/>
    </row>
    <row r="230978" spans="4:4">
      <c r="D230978" s="6"/>
    </row>
    <row r="230982" spans="4:4">
      <c r="D230982" s="6"/>
    </row>
    <row r="230986" spans="4:4">
      <c r="D230986" s="6"/>
    </row>
    <row r="230990" spans="4:4">
      <c r="D230990" s="6"/>
    </row>
    <row r="230994" spans="4:4">
      <c r="D230994" s="6"/>
    </row>
    <row r="230998" spans="4:4">
      <c r="D230998" s="6"/>
    </row>
    <row r="231002" spans="4:4">
      <c r="D231002" s="6"/>
    </row>
    <row r="231006" spans="4:4">
      <c r="D231006" s="6"/>
    </row>
    <row r="231010" spans="4:4">
      <c r="D231010" s="6"/>
    </row>
    <row r="231014" spans="4:4">
      <c r="D231014" s="6"/>
    </row>
    <row r="231018" spans="4:4">
      <c r="D231018" s="6"/>
    </row>
    <row r="231022" spans="4:4">
      <c r="D231022" s="6"/>
    </row>
    <row r="231026" spans="4:4">
      <c r="D231026" s="6"/>
    </row>
    <row r="231030" spans="4:4">
      <c r="D231030" s="6"/>
    </row>
    <row r="231034" spans="4:4">
      <c r="D231034" s="6"/>
    </row>
    <row r="231038" spans="4:4">
      <c r="D231038" s="6"/>
    </row>
    <row r="231042" spans="4:4">
      <c r="D231042" s="6"/>
    </row>
    <row r="231046" spans="4:4">
      <c r="D231046" s="6"/>
    </row>
    <row r="231050" spans="4:4">
      <c r="D231050" s="6"/>
    </row>
    <row r="231054" spans="4:4">
      <c r="D231054" s="6"/>
    </row>
    <row r="231058" spans="4:4">
      <c r="D231058" s="6"/>
    </row>
    <row r="231062" spans="4:4">
      <c r="D231062" s="6"/>
    </row>
    <row r="231066" spans="4:4">
      <c r="D231066" s="6"/>
    </row>
    <row r="231070" spans="4:4">
      <c r="D231070" s="6"/>
    </row>
    <row r="231074" spans="4:4">
      <c r="D231074" s="6"/>
    </row>
    <row r="231078" spans="4:4">
      <c r="D231078" s="6"/>
    </row>
    <row r="231082" spans="4:4">
      <c r="D231082" s="6"/>
    </row>
    <row r="231086" spans="4:4">
      <c r="D231086" s="6"/>
    </row>
    <row r="231090" spans="4:4">
      <c r="D231090" s="6"/>
    </row>
    <row r="231094" spans="4:4">
      <c r="D231094" s="6"/>
    </row>
    <row r="231098" spans="4:4">
      <c r="D231098" s="6"/>
    </row>
    <row r="231102" spans="4:4">
      <c r="D231102" s="6"/>
    </row>
    <row r="231106" spans="4:4">
      <c r="D231106" s="6"/>
    </row>
    <row r="231110" spans="4:4">
      <c r="D231110" s="6"/>
    </row>
    <row r="231114" spans="4:4">
      <c r="D231114" s="6"/>
    </row>
    <row r="231118" spans="4:4">
      <c r="D231118" s="6"/>
    </row>
    <row r="231122" spans="4:4">
      <c r="D231122" s="6"/>
    </row>
    <row r="231126" spans="4:4">
      <c r="D231126" s="6"/>
    </row>
    <row r="231130" spans="4:4">
      <c r="D231130" s="6"/>
    </row>
    <row r="231134" spans="4:4">
      <c r="D231134" s="6"/>
    </row>
    <row r="231138" spans="4:4">
      <c r="D231138" s="6"/>
    </row>
    <row r="231142" spans="4:4">
      <c r="D231142" s="6"/>
    </row>
    <row r="231146" spans="4:4">
      <c r="D231146" s="6"/>
    </row>
    <row r="231150" spans="4:4">
      <c r="D231150" s="6"/>
    </row>
    <row r="231154" spans="4:4">
      <c r="D231154" s="6"/>
    </row>
    <row r="231158" spans="4:4">
      <c r="D231158" s="6"/>
    </row>
    <row r="231162" spans="4:4">
      <c r="D231162" s="6"/>
    </row>
    <row r="231166" spans="4:4">
      <c r="D231166" s="6"/>
    </row>
    <row r="231170" spans="4:4">
      <c r="D231170" s="6"/>
    </row>
    <row r="231174" spans="4:4">
      <c r="D231174" s="6"/>
    </row>
    <row r="231178" spans="4:4">
      <c r="D231178" s="6"/>
    </row>
    <row r="231182" spans="4:4">
      <c r="D231182" s="6"/>
    </row>
    <row r="231186" spans="4:4">
      <c r="D231186" s="6"/>
    </row>
    <row r="231190" spans="4:4">
      <c r="D231190" s="6"/>
    </row>
    <row r="231194" spans="4:4">
      <c r="D231194" s="6"/>
    </row>
    <row r="231198" spans="4:4">
      <c r="D231198" s="6"/>
    </row>
    <row r="231202" spans="4:4">
      <c r="D231202" s="6"/>
    </row>
    <row r="231206" spans="4:4">
      <c r="D231206" s="6"/>
    </row>
    <row r="231210" spans="4:4">
      <c r="D231210" s="6"/>
    </row>
    <row r="231214" spans="4:4">
      <c r="D231214" s="6"/>
    </row>
    <row r="231218" spans="4:4">
      <c r="D231218" s="6"/>
    </row>
    <row r="231222" spans="4:4">
      <c r="D231222" s="6"/>
    </row>
    <row r="231226" spans="4:4">
      <c r="D231226" s="6"/>
    </row>
    <row r="231230" spans="4:4">
      <c r="D231230" s="6"/>
    </row>
    <row r="231234" spans="4:4">
      <c r="D231234" s="6"/>
    </row>
    <row r="231238" spans="4:4">
      <c r="D231238" s="6"/>
    </row>
    <row r="231242" spans="4:4">
      <c r="D231242" s="6"/>
    </row>
    <row r="231246" spans="4:4">
      <c r="D231246" s="6"/>
    </row>
    <row r="231250" spans="4:4">
      <c r="D231250" s="6"/>
    </row>
    <row r="231254" spans="4:4">
      <c r="D231254" s="6"/>
    </row>
    <row r="231258" spans="4:4">
      <c r="D231258" s="6"/>
    </row>
    <row r="231262" spans="4:4">
      <c r="D231262" s="6"/>
    </row>
    <row r="231266" spans="4:4">
      <c r="D231266" s="6"/>
    </row>
    <row r="231270" spans="4:4">
      <c r="D231270" s="6"/>
    </row>
    <row r="231274" spans="4:4">
      <c r="D231274" s="6"/>
    </row>
    <row r="231278" spans="4:4">
      <c r="D231278" s="6"/>
    </row>
    <row r="231282" spans="4:4">
      <c r="D231282" s="6"/>
    </row>
    <row r="231286" spans="4:4">
      <c r="D231286" s="6"/>
    </row>
    <row r="231290" spans="4:4">
      <c r="D231290" s="6"/>
    </row>
    <row r="231294" spans="4:4">
      <c r="D231294" s="6"/>
    </row>
    <row r="231298" spans="4:4">
      <c r="D231298" s="6"/>
    </row>
    <row r="231302" spans="4:4">
      <c r="D231302" s="6"/>
    </row>
    <row r="231306" spans="4:4">
      <c r="D231306" s="6"/>
    </row>
    <row r="231310" spans="4:4">
      <c r="D231310" s="6"/>
    </row>
    <row r="231314" spans="4:4">
      <c r="D231314" s="6"/>
    </row>
    <row r="231318" spans="4:4">
      <c r="D231318" s="6"/>
    </row>
    <row r="231322" spans="4:4">
      <c r="D231322" s="6"/>
    </row>
    <row r="231326" spans="4:4">
      <c r="D231326" s="6"/>
    </row>
    <row r="231330" spans="4:4">
      <c r="D231330" s="6"/>
    </row>
    <row r="231334" spans="4:4">
      <c r="D231334" s="6"/>
    </row>
    <row r="231338" spans="4:4">
      <c r="D231338" s="6"/>
    </row>
    <row r="231342" spans="4:4">
      <c r="D231342" s="6"/>
    </row>
    <row r="231346" spans="4:4">
      <c r="D231346" s="6"/>
    </row>
    <row r="231350" spans="4:4">
      <c r="D231350" s="6"/>
    </row>
    <row r="231354" spans="4:4">
      <c r="D231354" s="6"/>
    </row>
    <row r="231358" spans="4:4">
      <c r="D231358" s="6"/>
    </row>
    <row r="231362" spans="4:4">
      <c r="D231362" s="6"/>
    </row>
    <row r="231366" spans="4:4">
      <c r="D231366" s="6"/>
    </row>
    <row r="231370" spans="4:4">
      <c r="D231370" s="6"/>
    </row>
    <row r="231374" spans="4:4">
      <c r="D231374" s="6"/>
    </row>
    <row r="231378" spans="4:4">
      <c r="D231378" s="6"/>
    </row>
    <row r="231382" spans="4:4">
      <c r="D231382" s="6"/>
    </row>
    <row r="231386" spans="4:4">
      <c r="D231386" s="6"/>
    </row>
    <row r="231390" spans="4:4">
      <c r="D231390" s="6"/>
    </row>
    <row r="231394" spans="4:4">
      <c r="D231394" s="6"/>
    </row>
    <row r="231398" spans="4:4">
      <c r="D231398" s="6"/>
    </row>
    <row r="231402" spans="4:4">
      <c r="D231402" s="6"/>
    </row>
    <row r="231406" spans="4:4">
      <c r="D231406" s="6"/>
    </row>
    <row r="231410" spans="4:4">
      <c r="D231410" s="6"/>
    </row>
    <row r="231414" spans="4:4">
      <c r="D231414" s="6"/>
    </row>
    <row r="231418" spans="4:4">
      <c r="D231418" s="6"/>
    </row>
    <row r="231422" spans="4:4">
      <c r="D231422" s="6"/>
    </row>
    <row r="231426" spans="4:4">
      <c r="D231426" s="6"/>
    </row>
    <row r="231430" spans="4:4">
      <c r="D231430" s="6"/>
    </row>
    <row r="231434" spans="4:4">
      <c r="D231434" s="6"/>
    </row>
    <row r="231438" spans="4:4">
      <c r="D231438" s="6"/>
    </row>
    <row r="231442" spans="4:4">
      <c r="D231442" s="6"/>
    </row>
    <row r="231446" spans="4:4">
      <c r="D231446" s="6"/>
    </row>
    <row r="231450" spans="4:4">
      <c r="D231450" s="6"/>
    </row>
    <row r="231454" spans="4:4">
      <c r="D231454" s="6"/>
    </row>
    <row r="231458" spans="4:4">
      <c r="D231458" s="6"/>
    </row>
    <row r="231462" spans="4:4">
      <c r="D231462" s="6"/>
    </row>
    <row r="231466" spans="4:4">
      <c r="D231466" s="6"/>
    </row>
    <row r="231470" spans="4:4">
      <c r="D231470" s="6"/>
    </row>
    <row r="231474" spans="4:4">
      <c r="D231474" s="6"/>
    </row>
    <row r="231478" spans="4:4">
      <c r="D231478" s="6"/>
    </row>
    <row r="231482" spans="4:4">
      <c r="D231482" s="6"/>
    </row>
    <row r="231486" spans="4:4">
      <c r="D231486" s="6"/>
    </row>
    <row r="231490" spans="4:4">
      <c r="D231490" s="6"/>
    </row>
    <row r="231494" spans="4:4">
      <c r="D231494" s="6"/>
    </row>
    <row r="231498" spans="4:4">
      <c r="D231498" s="6"/>
    </row>
    <row r="231502" spans="4:4">
      <c r="D231502" s="6"/>
    </row>
    <row r="231506" spans="4:4">
      <c r="D231506" s="6"/>
    </row>
    <row r="231510" spans="4:4">
      <c r="D231510" s="6"/>
    </row>
    <row r="231514" spans="4:4">
      <c r="D231514" s="6"/>
    </row>
    <row r="231518" spans="4:4">
      <c r="D231518" s="6"/>
    </row>
    <row r="231522" spans="4:4">
      <c r="D231522" s="6"/>
    </row>
    <row r="231526" spans="4:4">
      <c r="D231526" s="6"/>
    </row>
    <row r="231530" spans="4:4">
      <c r="D231530" s="6"/>
    </row>
    <row r="231534" spans="4:4">
      <c r="D231534" s="6"/>
    </row>
    <row r="231538" spans="4:4">
      <c r="D231538" s="6"/>
    </row>
    <row r="231542" spans="4:4">
      <c r="D231542" s="6"/>
    </row>
    <row r="231546" spans="4:4">
      <c r="D231546" s="6"/>
    </row>
    <row r="231550" spans="4:4">
      <c r="D231550" s="6"/>
    </row>
    <row r="231554" spans="4:4">
      <c r="D231554" s="6"/>
    </row>
    <row r="231558" spans="4:4">
      <c r="D231558" s="6"/>
    </row>
    <row r="231562" spans="4:4">
      <c r="D231562" s="6"/>
    </row>
    <row r="231566" spans="4:4">
      <c r="D231566" s="6"/>
    </row>
    <row r="231570" spans="4:4">
      <c r="D231570" s="6"/>
    </row>
    <row r="231574" spans="4:4">
      <c r="D231574" s="6"/>
    </row>
    <row r="231578" spans="4:4">
      <c r="D231578" s="6"/>
    </row>
    <row r="231582" spans="4:4">
      <c r="D231582" s="6"/>
    </row>
    <row r="231586" spans="4:4">
      <c r="D231586" s="6"/>
    </row>
    <row r="231590" spans="4:4">
      <c r="D231590" s="6"/>
    </row>
    <row r="231594" spans="4:4">
      <c r="D231594" s="6"/>
    </row>
    <row r="231598" spans="4:4">
      <c r="D231598" s="6"/>
    </row>
    <row r="231602" spans="4:4">
      <c r="D231602" s="6"/>
    </row>
    <row r="231606" spans="4:4">
      <c r="D231606" s="6"/>
    </row>
    <row r="231610" spans="4:4">
      <c r="D231610" s="6"/>
    </row>
    <row r="231614" spans="4:4">
      <c r="D231614" s="6"/>
    </row>
    <row r="231618" spans="4:4">
      <c r="D231618" s="6"/>
    </row>
    <row r="231622" spans="4:4">
      <c r="D231622" s="6"/>
    </row>
    <row r="231626" spans="4:4">
      <c r="D231626" s="6"/>
    </row>
    <row r="231630" spans="4:4">
      <c r="D231630" s="6"/>
    </row>
    <row r="231634" spans="4:4">
      <c r="D231634" s="6"/>
    </row>
    <row r="231638" spans="4:4">
      <c r="D231638" s="6"/>
    </row>
    <row r="231642" spans="4:4">
      <c r="D231642" s="6"/>
    </row>
    <row r="231646" spans="4:4">
      <c r="D231646" s="6"/>
    </row>
    <row r="231650" spans="4:4">
      <c r="D231650" s="6"/>
    </row>
    <row r="231654" spans="4:4">
      <c r="D231654" s="6"/>
    </row>
    <row r="231658" spans="4:4">
      <c r="D231658" s="6"/>
    </row>
    <row r="231662" spans="4:4">
      <c r="D231662" s="6"/>
    </row>
    <row r="231666" spans="4:4">
      <c r="D231666" s="6"/>
    </row>
    <row r="231670" spans="4:4">
      <c r="D231670" s="6"/>
    </row>
    <row r="231674" spans="4:4">
      <c r="D231674" s="6"/>
    </row>
    <row r="231678" spans="4:4">
      <c r="D231678" s="6"/>
    </row>
    <row r="231682" spans="4:4">
      <c r="D231682" s="6"/>
    </row>
    <row r="231686" spans="4:4">
      <c r="D231686" s="6"/>
    </row>
    <row r="231690" spans="4:4">
      <c r="D231690" s="6"/>
    </row>
    <row r="231694" spans="4:4">
      <c r="D231694" s="6"/>
    </row>
    <row r="231698" spans="4:4">
      <c r="D231698" s="6"/>
    </row>
    <row r="231702" spans="4:4">
      <c r="D231702" s="6"/>
    </row>
    <row r="231706" spans="4:4">
      <c r="D231706" s="6"/>
    </row>
    <row r="231710" spans="4:4">
      <c r="D231710" s="6"/>
    </row>
    <row r="231714" spans="4:4">
      <c r="D231714" s="6"/>
    </row>
    <row r="231718" spans="4:4">
      <c r="D231718" s="6"/>
    </row>
    <row r="231722" spans="4:4">
      <c r="D231722" s="6"/>
    </row>
    <row r="231726" spans="4:4">
      <c r="D231726" s="6"/>
    </row>
    <row r="231730" spans="4:4">
      <c r="D231730" s="6"/>
    </row>
    <row r="231734" spans="4:4">
      <c r="D231734" s="6"/>
    </row>
    <row r="231738" spans="4:4">
      <c r="D231738" s="6"/>
    </row>
    <row r="231742" spans="4:4">
      <c r="D231742" s="6"/>
    </row>
    <row r="231746" spans="4:4">
      <c r="D231746" s="6"/>
    </row>
    <row r="231750" spans="4:4">
      <c r="D231750" s="6"/>
    </row>
    <row r="231754" spans="4:4">
      <c r="D231754" s="6"/>
    </row>
    <row r="231758" spans="4:4">
      <c r="D231758" s="6"/>
    </row>
    <row r="231762" spans="4:4">
      <c r="D231762" s="6"/>
    </row>
    <row r="231766" spans="4:4">
      <c r="D231766" s="6"/>
    </row>
    <row r="231770" spans="4:4">
      <c r="D231770" s="6"/>
    </row>
    <row r="231774" spans="4:4">
      <c r="D231774" s="6"/>
    </row>
    <row r="231778" spans="4:4">
      <c r="D231778" s="6"/>
    </row>
    <row r="231782" spans="4:4">
      <c r="D231782" s="6"/>
    </row>
    <row r="231786" spans="4:4">
      <c r="D231786" s="6"/>
    </row>
    <row r="231790" spans="4:4">
      <c r="D231790" s="6"/>
    </row>
    <row r="231794" spans="4:4">
      <c r="D231794" s="6"/>
    </row>
    <row r="231798" spans="4:4">
      <c r="D231798" s="6"/>
    </row>
    <row r="231802" spans="4:4">
      <c r="D231802" s="6"/>
    </row>
    <row r="231806" spans="4:4">
      <c r="D231806" s="6"/>
    </row>
    <row r="231810" spans="4:4">
      <c r="D231810" s="6"/>
    </row>
    <row r="231814" spans="4:4">
      <c r="D231814" s="6"/>
    </row>
    <row r="231818" spans="4:4">
      <c r="D231818" s="6"/>
    </row>
    <row r="231822" spans="4:4">
      <c r="D231822" s="6"/>
    </row>
    <row r="231826" spans="4:4">
      <c r="D231826" s="6"/>
    </row>
    <row r="231830" spans="4:4">
      <c r="D231830" s="6"/>
    </row>
    <row r="231834" spans="4:4">
      <c r="D231834" s="6"/>
    </row>
    <row r="231838" spans="4:4">
      <c r="D231838" s="6"/>
    </row>
    <row r="231842" spans="4:4">
      <c r="D231842" s="6"/>
    </row>
    <row r="231846" spans="4:4">
      <c r="D231846" s="6"/>
    </row>
    <row r="231850" spans="4:4">
      <c r="D231850" s="6"/>
    </row>
    <row r="231854" spans="4:4">
      <c r="D231854" s="6"/>
    </row>
    <row r="231858" spans="4:4">
      <c r="D231858" s="6"/>
    </row>
    <row r="231862" spans="4:4">
      <c r="D231862" s="6"/>
    </row>
    <row r="231866" spans="4:4">
      <c r="D231866" s="6"/>
    </row>
    <row r="231870" spans="4:4">
      <c r="D231870" s="6"/>
    </row>
    <row r="231874" spans="4:4">
      <c r="D231874" s="6"/>
    </row>
    <row r="231878" spans="4:4">
      <c r="D231878" s="6"/>
    </row>
    <row r="231882" spans="4:4">
      <c r="D231882" s="6"/>
    </row>
    <row r="231886" spans="4:4">
      <c r="D231886" s="6"/>
    </row>
    <row r="231890" spans="4:4">
      <c r="D231890" s="6"/>
    </row>
    <row r="231894" spans="4:4">
      <c r="D231894" s="6"/>
    </row>
    <row r="231898" spans="4:4">
      <c r="D231898" s="6"/>
    </row>
    <row r="231902" spans="4:4">
      <c r="D231902" s="6"/>
    </row>
    <row r="231906" spans="4:4">
      <c r="D231906" s="6"/>
    </row>
    <row r="231910" spans="4:4">
      <c r="D231910" s="6"/>
    </row>
    <row r="231914" spans="4:4">
      <c r="D231914" s="6"/>
    </row>
    <row r="231918" spans="4:4">
      <c r="D231918" s="6"/>
    </row>
    <row r="231922" spans="4:4">
      <c r="D231922" s="6"/>
    </row>
    <row r="231926" spans="4:4">
      <c r="D231926" s="6"/>
    </row>
    <row r="231930" spans="4:4">
      <c r="D231930" s="6"/>
    </row>
    <row r="231934" spans="4:4">
      <c r="D231934" s="6"/>
    </row>
    <row r="231938" spans="4:4">
      <c r="D231938" s="6"/>
    </row>
    <row r="231942" spans="4:4">
      <c r="D231942" s="6"/>
    </row>
    <row r="231946" spans="4:4">
      <c r="D231946" s="6"/>
    </row>
    <row r="231950" spans="4:4">
      <c r="D231950" s="6"/>
    </row>
    <row r="231954" spans="4:4">
      <c r="D231954" s="6"/>
    </row>
    <row r="231958" spans="4:4">
      <c r="D231958" s="6"/>
    </row>
    <row r="231962" spans="4:4">
      <c r="D231962" s="6"/>
    </row>
    <row r="231966" spans="4:4">
      <c r="D231966" s="6"/>
    </row>
    <row r="231970" spans="4:4">
      <c r="D231970" s="6"/>
    </row>
    <row r="231974" spans="4:4">
      <c r="D231974" s="6"/>
    </row>
    <row r="231978" spans="4:4">
      <c r="D231978" s="6"/>
    </row>
    <row r="231982" spans="4:4">
      <c r="D231982" s="6"/>
    </row>
    <row r="231986" spans="4:4">
      <c r="D231986" s="6"/>
    </row>
    <row r="231990" spans="4:4">
      <c r="D231990" s="6"/>
    </row>
    <row r="231994" spans="4:4">
      <c r="D231994" s="6"/>
    </row>
    <row r="231998" spans="4:4">
      <c r="D231998" s="6"/>
    </row>
    <row r="232002" spans="4:4">
      <c r="D232002" s="6"/>
    </row>
    <row r="232006" spans="4:4">
      <c r="D232006" s="6"/>
    </row>
    <row r="232010" spans="4:4">
      <c r="D232010" s="6"/>
    </row>
    <row r="232014" spans="4:4">
      <c r="D232014" s="6"/>
    </row>
    <row r="232018" spans="4:4">
      <c r="D232018" s="6"/>
    </row>
    <row r="232022" spans="4:4">
      <c r="D232022" s="6"/>
    </row>
    <row r="232026" spans="4:4">
      <c r="D232026" s="6"/>
    </row>
    <row r="232030" spans="4:4">
      <c r="D232030" s="6"/>
    </row>
    <row r="232034" spans="4:4">
      <c r="D232034" s="6"/>
    </row>
    <row r="232038" spans="4:4">
      <c r="D232038" s="6"/>
    </row>
    <row r="232042" spans="4:4">
      <c r="D232042" s="6"/>
    </row>
    <row r="232046" spans="4:4">
      <c r="D232046" s="6"/>
    </row>
    <row r="232050" spans="4:4">
      <c r="D232050" s="6"/>
    </row>
    <row r="232054" spans="4:4">
      <c r="D232054" s="6"/>
    </row>
    <row r="232058" spans="4:4">
      <c r="D232058" s="6"/>
    </row>
    <row r="232062" spans="4:4">
      <c r="D232062" s="6"/>
    </row>
    <row r="232066" spans="4:4">
      <c r="D232066" s="6"/>
    </row>
    <row r="232070" spans="4:4">
      <c r="D232070" s="6"/>
    </row>
    <row r="232074" spans="4:4">
      <c r="D232074" s="6"/>
    </row>
    <row r="232078" spans="4:4">
      <c r="D232078" s="6"/>
    </row>
    <row r="232082" spans="4:4">
      <c r="D232082" s="6"/>
    </row>
    <row r="232086" spans="4:4">
      <c r="D232086" s="6"/>
    </row>
    <row r="232090" spans="4:4">
      <c r="D232090" s="6"/>
    </row>
    <row r="232094" spans="4:4">
      <c r="D232094" s="6"/>
    </row>
    <row r="232098" spans="4:4">
      <c r="D232098" s="6"/>
    </row>
    <row r="232102" spans="4:4">
      <c r="D232102" s="6"/>
    </row>
    <row r="232106" spans="4:4">
      <c r="D232106" s="6"/>
    </row>
    <row r="232110" spans="4:4">
      <c r="D232110" s="6"/>
    </row>
    <row r="232114" spans="4:4">
      <c r="D232114" s="6"/>
    </row>
    <row r="232118" spans="4:4">
      <c r="D232118" s="6"/>
    </row>
    <row r="232122" spans="4:4">
      <c r="D232122" s="6"/>
    </row>
    <row r="232126" spans="4:4">
      <c r="D232126" s="6"/>
    </row>
    <row r="232130" spans="4:4">
      <c r="D232130" s="6"/>
    </row>
    <row r="232134" spans="4:4">
      <c r="D232134" s="6"/>
    </row>
    <row r="232138" spans="4:4">
      <c r="D232138" s="6"/>
    </row>
    <row r="232142" spans="4:4">
      <c r="D232142" s="6"/>
    </row>
    <row r="232146" spans="4:4">
      <c r="D232146" s="6"/>
    </row>
    <row r="232150" spans="4:4">
      <c r="D232150" s="6"/>
    </row>
    <row r="232154" spans="4:4">
      <c r="D232154" s="6"/>
    </row>
    <row r="232158" spans="4:4">
      <c r="D232158" s="6"/>
    </row>
    <row r="232162" spans="4:4">
      <c r="D232162" s="6"/>
    </row>
    <row r="232166" spans="4:4">
      <c r="D232166" s="6"/>
    </row>
    <row r="232170" spans="4:4">
      <c r="D232170" s="6"/>
    </row>
    <row r="232174" spans="4:4">
      <c r="D232174" s="6"/>
    </row>
    <row r="232178" spans="4:4">
      <c r="D232178" s="6"/>
    </row>
    <row r="232182" spans="4:4">
      <c r="D232182" s="6"/>
    </row>
    <row r="232186" spans="4:4">
      <c r="D232186" s="6"/>
    </row>
    <row r="232190" spans="4:4">
      <c r="D232190" s="6"/>
    </row>
    <row r="232194" spans="4:4">
      <c r="D232194" s="6"/>
    </row>
    <row r="232198" spans="4:4">
      <c r="D232198" s="6"/>
    </row>
    <row r="232202" spans="4:4">
      <c r="D232202" s="6"/>
    </row>
    <row r="232206" spans="4:4">
      <c r="D232206" s="6"/>
    </row>
    <row r="232210" spans="4:4">
      <c r="D232210" s="6"/>
    </row>
    <row r="232214" spans="4:4">
      <c r="D232214" s="6"/>
    </row>
    <row r="232218" spans="4:4">
      <c r="D232218" s="6"/>
    </row>
    <row r="232222" spans="4:4">
      <c r="D232222" s="6"/>
    </row>
    <row r="232226" spans="4:4">
      <c r="D232226" s="6"/>
    </row>
    <row r="232230" spans="4:4">
      <c r="D232230" s="6"/>
    </row>
    <row r="232234" spans="4:4">
      <c r="D232234" s="6"/>
    </row>
    <row r="232238" spans="4:4">
      <c r="D232238" s="6"/>
    </row>
    <row r="232242" spans="4:4">
      <c r="D232242" s="6"/>
    </row>
    <row r="232246" spans="4:4">
      <c r="D232246" s="6"/>
    </row>
    <row r="232250" spans="4:4">
      <c r="D232250" s="6"/>
    </row>
    <row r="232254" spans="4:4">
      <c r="D232254" s="6"/>
    </row>
    <row r="232258" spans="4:4">
      <c r="D232258" s="6"/>
    </row>
    <row r="232262" spans="4:4">
      <c r="D232262" s="6"/>
    </row>
    <row r="232266" spans="4:4">
      <c r="D232266" s="6"/>
    </row>
    <row r="232270" spans="4:4">
      <c r="D232270" s="6"/>
    </row>
    <row r="232274" spans="4:4">
      <c r="D232274" s="6"/>
    </row>
    <row r="232278" spans="4:4">
      <c r="D232278" s="6"/>
    </row>
    <row r="232282" spans="4:4">
      <c r="D232282" s="6"/>
    </row>
    <row r="232286" spans="4:4">
      <c r="D232286" s="6"/>
    </row>
    <row r="232290" spans="4:4">
      <c r="D232290" s="6"/>
    </row>
    <row r="232294" spans="4:4">
      <c r="D232294" s="6"/>
    </row>
    <row r="232298" spans="4:4">
      <c r="D232298" s="6"/>
    </row>
    <row r="232302" spans="4:4">
      <c r="D232302" s="6"/>
    </row>
    <row r="232306" spans="4:4">
      <c r="D232306" s="6"/>
    </row>
    <row r="232310" spans="4:4">
      <c r="D232310" s="6"/>
    </row>
    <row r="232314" spans="4:4">
      <c r="D232314" s="6"/>
    </row>
    <row r="232318" spans="4:4">
      <c r="D232318" s="6"/>
    </row>
    <row r="232322" spans="4:4">
      <c r="D232322" s="6"/>
    </row>
    <row r="232326" spans="4:4">
      <c r="D232326" s="6"/>
    </row>
    <row r="232330" spans="4:4">
      <c r="D232330" s="6"/>
    </row>
    <row r="232334" spans="4:4">
      <c r="D232334" s="6"/>
    </row>
    <row r="232338" spans="4:4">
      <c r="D232338" s="6"/>
    </row>
    <row r="232342" spans="4:4">
      <c r="D232342" s="6"/>
    </row>
    <row r="232346" spans="4:4">
      <c r="D232346" s="6"/>
    </row>
    <row r="232350" spans="4:4">
      <c r="D232350" s="6"/>
    </row>
    <row r="232354" spans="4:4">
      <c r="D232354" s="6"/>
    </row>
    <row r="232358" spans="4:4">
      <c r="D232358" s="6"/>
    </row>
    <row r="232362" spans="4:4">
      <c r="D232362" s="6"/>
    </row>
    <row r="232366" spans="4:4">
      <c r="D232366" s="6"/>
    </row>
    <row r="232370" spans="4:4">
      <c r="D232370" s="6"/>
    </row>
    <row r="232374" spans="4:4">
      <c r="D232374" s="6"/>
    </row>
    <row r="232378" spans="4:4">
      <c r="D232378" s="6"/>
    </row>
    <row r="232382" spans="4:4">
      <c r="D232382" s="6"/>
    </row>
    <row r="232386" spans="4:4">
      <c r="D232386" s="6"/>
    </row>
    <row r="232390" spans="4:4">
      <c r="D232390" s="6"/>
    </row>
    <row r="232394" spans="4:4">
      <c r="D232394" s="6"/>
    </row>
    <row r="232398" spans="4:4">
      <c r="D232398" s="6"/>
    </row>
    <row r="232402" spans="4:4">
      <c r="D232402" s="6"/>
    </row>
    <row r="232406" spans="4:4">
      <c r="D232406" s="6"/>
    </row>
    <row r="232410" spans="4:4">
      <c r="D232410" s="6"/>
    </row>
    <row r="232414" spans="4:4">
      <c r="D232414" s="6"/>
    </row>
    <row r="232418" spans="4:4">
      <c r="D232418" s="6"/>
    </row>
    <row r="232422" spans="4:4">
      <c r="D232422" s="6"/>
    </row>
    <row r="232426" spans="4:4">
      <c r="D232426" s="6"/>
    </row>
    <row r="232430" spans="4:4">
      <c r="D232430" s="6"/>
    </row>
    <row r="232434" spans="4:4">
      <c r="D232434" s="6"/>
    </row>
    <row r="232438" spans="4:4">
      <c r="D232438" s="6"/>
    </row>
    <row r="232442" spans="4:4">
      <c r="D232442" s="6"/>
    </row>
    <row r="232446" spans="4:4">
      <c r="D232446" s="6"/>
    </row>
    <row r="232450" spans="4:4">
      <c r="D232450" s="6"/>
    </row>
    <row r="232454" spans="4:4">
      <c r="D232454" s="6"/>
    </row>
    <row r="232458" spans="4:4">
      <c r="D232458" s="6"/>
    </row>
    <row r="232462" spans="4:4">
      <c r="D232462" s="6"/>
    </row>
    <row r="232466" spans="4:4">
      <c r="D232466" s="6"/>
    </row>
    <row r="232470" spans="4:4">
      <c r="D232470" s="6"/>
    </row>
    <row r="232474" spans="4:4">
      <c r="D232474" s="6"/>
    </row>
    <row r="232478" spans="4:4">
      <c r="D232478" s="6"/>
    </row>
    <row r="232482" spans="4:4">
      <c r="D232482" s="6"/>
    </row>
    <row r="232486" spans="4:4">
      <c r="D232486" s="6"/>
    </row>
    <row r="232490" spans="4:4">
      <c r="D232490" s="6"/>
    </row>
    <row r="232494" spans="4:4">
      <c r="D232494" s="6"/>
    </row>
    <row r="232498" spans="4:4">
      <c r="D232498" s="6"/>
    </row>
    <row r="232502" spans="4:4">
      <c r="D232502" s="6"/>
    </row>
    <row r="232506" spans="4:4">
      <c r="D232506" s="6"/>
    </row>
    <row r="232510" spans="4:4">
      <c r="D232510" s="6"/>
    </row>
    <row r="232514" spans="4:4">
      <c r="D232514" s="6"/>
    </row>
    <row r="232518" spans="4:4">
      <c r="D232518" s="6"/>
    </row>
    <row r="232522" spans="4:4">
      <c r="D232522" s="6"/>
    </row>
    <row r="232526" spans="4:4">
      <c r="D232526" s="6"/>
    </row>
    <row r="232530" spans="4:4">
      <c r="D232530" s="6"/>
    </row>
    <row r="232534" spans="4:4">
      <c r="D232534" s="6"/>
    </row>
    <row r="232538" spans="4:4">
      <c r="D232538" s="6"/>
    </row>
    <row r="232542" spans="4:4">
      <c r="D232542" s="6"/>
    </row>
    <row r="232546" spans="4:4">
      <c r="D232546" s="6"/>
    </row>
    <row r="232550" spans="4:4">
      <c r="D232550" s="6"/>
    </row>
    <row r="232554" spans="4:4">
      <c r="D232554" s="6"/>
    </row>
    <row r="232558" spans="4:4">
      <c r="D232558" s="6"/>
    </row>
    <row r="232562" spans="4:4">
      <c r="D232562" s="6"/>
    </row>
    <row r="232566" spans="4:4">
      <c r="D232566" s="6"/>
    </row>
    <row r="232570" spans="4:4">
      <c r="D232570" s="6"/>
    </row>
    <row r="232574" spans="4:4">
      <c r="D232574" s="6"/>
    </row>
    <row r="232578" spans="4:4">
      <c r="D232578" s="6"/>
    </row>
    <row r="232582" spans="4:4">
      <c r="D232582" s="6"/>
    </row>
    <row r="232586" spans="4:4">
      <c r="D232586" s="6"/>
    </row>
    <row r="232590" spans="4:4">
      <c r="D232590" s="6"/>
    </row>
    <row r="232594" spans="4:4">
      <c r="D232594" s="6"/>
    </row>
    <row r="232598" spans="4:4">
      <c r="D232598" s="6"/>
    </row>
    <row r="232602" spans="4:4">
      <c r="D232602" s="6"/>
    </row>
    <row r="232606" spans="4:4">
      <c r="D232606" s="6"/>
    </row>
    <row r="232610" spans="4:4">
      <c r="D232610" s="6"/>
    </row>
    <row r="232614" spans="4:4">
      <c r="D232614" s="6"/>
    </row>
    <row r="232618" spans="4:4">
      <c r="D232618" s="6"/>
    </row>
    <row r="232622" spans="4:4">
      <c r="D232622" s="6"/>
    </row>
    <row r="232626" spans="4:4">
      <c r="D232626" s="6"/>
    </row>
    <row r="232630" spans="4:4">
      <c r="D232630" s="6"/>
    </row>
    <row r="232634" spans="4:4">
      <c r="D232634" s="6"/>
    </row>
    <row r="232638" spans="4:4">
      <c r="D232638" s="6"/>
    </row>
    <row r="232642" spans="4:4">
      <c r="D232642" s="6"/>
    </row>
    <row r="232646" spans="4:4">
      <c r="D232646" s="6"/>
    </row>
    <row r="232650" spans="4:4">
      <c r="D232650" s="6"/>
    </row>
    <row r="232654" spans="4:4">
      <c r="D232654" s="6"/>
    </row>
    <row r="232658" spans="4:4">
      <c r="D232658" s="6"/>
    </row>
    <row r="232662" spans="4:4">
      <c r="D232662" s="6"/>
    </row>
    <row r="232666" spans="4:4">
      <c r="D232666" s="6"/>
    </row>
    <row r="232670" spans="4:4">
      <c r="D232670" s="6"/>
    </row>
    <row r="232674" spans="4:4">
      <c r="D232674" s="6"/>
    </row>
    <row r="232678" spans="4:4">
      <c r="D232678" s="6"/>
    </row>
    <row r="232682" spans="4:4">
      <c r="D232682" s="6"/>
    </row>
    <row r="232686" spans="4:4">
      <c r="D232686" s="6"/>
    </row>
    <row r="232690" spans="4:4">
      <c r="D232690" s="6"/>
    </row>
    <row r="232694" spans="4:4">
      <c r="D232694" s="6"/>
    </row>
    <row r="232698" spans="4:4">
      <c r="D232698" s="6"/>
    </row>
    <row r="232702" spans="4:4">
      <c r="D232702" s="6"/>
    </row>
    <row r="232706" spans="4:4">
      <c r="D232706" s="6"/>
    </row>
    <row r="232710" spans="4:4">
      <c r="D232710" s="6"/>
    </row>
    <row r="232714" spans="4:4">
      <c r="D232714" s="6"/>
    </row>
    <row r="232718" spans="4:4">
      <c r="D232718" s="6"/>
    </row>
    <row r="232722" spans="4:4">
      <c r="D232722" s="6"/>
    </row>
    <row r="232726" spans="4:4">
      <c r="D232726" s="6"/>
    </row>
    <row r="232730" spans="4:4">
      <c r="D232730" s="6"/>
    </row>
    <row r="232734" spans="4:4">
      <c r="D232734" s="6"/>
    </row>
    <row r="232738" spans="4:4">
      <c r="D232738" s="6"/>
    </row>
    <row r="232742" spans="4:4">
      <c r="D232742" s="6"/>
    </row>
    <row r="232746" spans="4:4">
      <c r="D232746" s="6"/>
    </row>
    <row r="232750" spans="4:4">
      <c r="D232750" s="6"/>
    </row>
    <row r="232754" spans="4:4">
      <c r="D232754" s="6"/>
    </row>
    <row r="232758" spans="4:4">
      <c r="D232758" s="6"/>
    </row>
    <row r="232762" spans="4:4">
      <c r="D232762" s="6"/>
    </row>
    <row r="232766" spans="4:4">
      <c r="D232766" s="6"/>
    </row>
    <row r="232770" spans="4:4">
      <c r="D232770" s="6"/>
    </row>
    <row r="232774" spans="4:4">
      <c r="D232774" s="6"/>
    </row>
    <row r="232778" spans="4:4">
      <c r="D232778" s="6"/>
    </row>
    <row r="232782" spans="4:4">
      <c r="D232782" s="6"/>
    </row>
    <row r="232786" spans="4:4">
      <c r="D232786" s="6"/>
    </row>
    <row r="232790" spans="4:4">
      <c r="D232790" s="6"/>
    </row>
    <row r="232794" spans="4:4">
      <c r="D232794" s="6"/>
    </row>
    <row r="232798" spans="4:4">
      <c r="D232798" s="6"/>
    </row>
    <row r="232802" spans="4:4">
      <c r="D232802" s="6"/>
    </row>
    <row r="232806" spans="4:4">
      <c r="D232806" s="6"/>
    </row>
    <row r="232810" spans="4:4">
      <c r="D232810" s="6"/>
    </row>
    <row r="232814" spans="4:4">
      <c r="D232814" s="6"/>
    </row>
    <row r="232818" spans="4:4">
      <c r="D232818" s="6"/>
    </row>
    <row r="232822" spans="4:4">
      <c r="D232822" s="6"/>
    </row>
    <row r="232826" spans="4:4">
      <c r="D232826" s="6"/>
    </row>
    <row r="232830" spans="4:4">
      <c r="D232830" s="6"/>
    </row>
    <row r="232834" spans="4:4">
      <c r="D232834" s="6"/>
    </row>
    <row r="232838" spans="4:4">
      <c r="D232838" s="6"/>
    </row>
    <row r="232842" spans="4:4">
      <c r="D232842" s="6"/>
    </row>
    <row r="232846" spans="4:4">
      <c r="D232846" s="6"/>
    </row>
    <row r="232850" spans="4:4">
      <c r="D232850" s="6"/>
    </row>
    <row r="232854" spans="4:4">
      <c r="D232854" s="6"/>
    </row>
    <row r="232858" spans="4:4">
      <c r="D232858" s="6"/>
    </row>
    <row r="232862" spans="4:4">
      <c r="D232862" s="6"/>
    </row>
    <row r="232866" spans="4:4">
      <c r="D232866" s="6"/>
    </row>
    <row r="232870" spans="4:4">
      <c r="D232870" s="6"/>
    </row>
    <row r="232874" spans="4:4">
      <c r="D232874" s="6"/>
    </row>
    <row r="232878" spans="4:4">
      <c r="D232878" s="6"/>
    </row>
    <row r="232882" spans="4:4">
      <c r="D232882" s="6"/>
    </row>
    <row r="232886" spans="4:4">
      <c r="D232886" s="6"/>
    </row>
    <row r="232890" spans="4:4">
      <c r="D232890" s="6"/>
    </row>
    <row r="232894" spans="4:4">
      <c r="D232894" s="6"/>
    </row>
    <row r="232898" spans="4:4">
      <c r="D232898" s="6"/>
    </row>
    <row r="232902" spans="4:4">
      <c r="D232902" s="6"/>
    </row>
    <row r="232906" spans="4:4">
      <c r="D232906" s="6"/>
    </row>
    <row r="232910" spans="4:4">
      <c r="D232910" s="6"/>
    </row>
    <row r="232914" spans="4:4">
      <c r="D232914" s="6"/>
    </row>
    <row r="232918" spans="4:4">
      <c r="D232918" s="6"/>
    </row>
    <row r="232922" spans="4:4">
      <c r="D232922" s="6"/>
    </row>
    <row r="232926" spans="4:4">
      <c r="D232926" s="6"/>
    </row>
    <row r="232930" spans="4:4">
      <c r="D232930" s="6"/>
    </row>
    <row r="232934" spans="4:4">
      <c r="D232934" s="6"/>
    </row>
    <row r="232938" spans="4:4">
      <c r="D232938" s="6"/>
    </row>
    <row r="232942" spans="4:4">
      <c r="D232942" s="6"/>
    </row>
    <row r="232946" spans="4:4">
      <c r="D232946" s="6"/>
    </row>
    <row r="232950" spans="4:4">
      <c r="D232950" s="6"/>
    </row>
    <row r="232954" spans="4:4">
      <c r="D232954" s="6"/>
    </row>
    <row r="232958" spans="4:4">
      <c r="D232958" s="6"/>
    </row>
    <row r="232962" spans="4:4">
      <c r="D232962" s="6"/>
    </row>
    <row r="232966" spans="4:4">
      <c r="D232966" s="6"/>
    </row>
    <row r="232970" spans="4:4">
      <c r="D232970" s="6"/>
    </row>
    <row r="232974" spans="4:4">
      <c r="D232974" s="6"/>
    </row>
    <row r="232978" spans="4:4">
      <c r="D232978" s="6"/>
    </row>
    <row r="232982" spans="4:4">
      <c r="D232982" s="6"/>
    </row>
    <row r="232986" spans="4:4">
      <c r="D232986" s="6"/>
    </row>
    <row r="232990" spans="4:4">
      <c r="D232990" s="6"/>
    </row>
    <row r="232994" spans="4:4">
      <c r="D232994" s="6"/>
    </row>
    <row r="232998" spans="4:4">
      <c r="D232998" s="6"/>
    </row>
    <row r="233002" spans="4:4">
      <c r="D233002" s="6"/>
    </row>
    <row r="233006" spans="4:4">
      <c r="D233006" s="6"/>
    </row>
    <row r="233010" spans="4:4">
      <c r="D233010" s="6"/>
    </row>
    <row r="233014" spans="4:4">
      <c r="D233014" s="6"/>
    </row>
    <row r="233018" spans="4:4">
      <c r="D233018" s="6"/>
    </row>
    <row r="233022" spans="4:4">
      <c r="D233022" s="6"/>
    </row>
    <row r="233026" spans="4:4">
      <c r="D233026" s="6"/>
    </row>
    <row r="233030" spans="4:4">
      <c r="D233030" s="6"/>
    </row>
    <row r="233034" spans="4:4">
      <c r="D233034" s="6"/>
    </row>
    <row r="233038" spans="4:4">
      <c r="D233038" s="6"/>
    </row>
    <row r="233042" spans="4:4">
      <c r="D233042" s="6"/>
    </row>
    <row r="233046" spans="4:4">
      <c r="D233046" s="6"/>
    </row>
    <row r="233050" spans="4:4">
      <c r="D233050" s="6"/>
    </row>
    <row r="233054" spans="4:4">
      <c r="D233054" s="6"/>
    </row>
    <row r="233058" spans="4:4">
      <c r="D233058" s="6"/>
    </row>
    <row r="233062" spans="4:4">
      <c r="D233062" s="6"/>
    </row>
    <row r="233066" spans="4:4">
      <c r="D233066" s="6"/>
    </row>
    <row r="233070" spans="4:4">
      <c r="D233070" s="6"/>
    </row>
    <row r="233074" spans="4:4">
      <c r="D233074" s="6"/>
    </row>
    <row r="233078" spans="4:4">
      <c r="D233078" s="6"/>
    </row>
    <row r="233082" spans="4:4">
      <c r="D233082" s="6"/>
    </row>
    <row r="233086" spans="4:4">
      <c r="D233086" s="6"/>
    </row>
    <row r="233090" spans="4:4">
      <c r="D233090" s="6"/>
    </row>
    <row r="233094" spans="4:4">
      <c r="D233094" s="6"/>
    </row>
    <row r="233098" spans="4:4">
      <c r="D233098" s="6"/>
    </row>
    <row r="233102" spans="4:4">
      <c r="D233102" s="6"/>
    </row>
    <row r="233106" spans="4:4">
      <c r="D233106" s="6"/>
    </row>
    <row r="233110" spans="4:4">
      <c r="D233110" s="6"/>
    </row>
    <row r="233114" spans="4:4">
      <c r="D233114" s="6"/>
    </row>
    <row r="233118" spans="4:4">
      <c r="D233118" s="6"/>
    </row>
    <row r="233122" spans="4:4">
      <c r="D233122" s="6"/>
    </row>
    <row r="233126" spans="4:4">
      <c r="D233126" s="6"/>
    </row>
    <row r="233130" spans="4:4">
      <c r="D233130" s="6"/>
    </row>
    <row r="233134" spans="4:4">
      <c r="D233134" s="6"/>
    </row>
    <row r="233138" spans="4:4">
      <c r="D233138" s="6"/>
    </row>
    <row r="233142" spans="4:4">
      <c r="D233142" s="6"/>
    </row>
    <row r="233146" spans="4:4">
      <c r="D233146" s="6"/>
    </row>
    <row r="233150" spans="4:4">
      <c r="D233150" s="6"/>
    </row>
    <row r="233154" spans="4:4">
      <c r="D233154" s="6"/>
    </row>
    <row r="233158" spans="4:4">
      <c r="D233158" s="6"/>
    </row>
    <row r="233162" spans="4:4">
      <c r="D233162" s="6"/>
    </row>
    <row r="233166" spans="4:4">
      <c r="D233166" s="6"/>
    </row>
    <row r="233170" spans="4:4">
      <c r="D233170" s="6"/>
    </row>
    <row r="233174" spans="4:4">
      <c r="D233174" s="6"/>
    </row>
    <row r="233178" spans="4:4">
      <c r="D233178" s="6"/>
    </row>
    <row r="233182" spans="4:4">
      <c r="D233182" s="6"/>
    </row>
    <row r="233186" spans="4:4">
      <c r="D233186" s="6"/>
    </row>
    <row r="233190" spans="4:4">
      <c r="D233190" s="6"/>
    </row>
    <row r="233194" spans="4:4">
      <c r="D233194" s="6"/>
    </row>
    <row r="233198" spans="4:4">
      <c r="D233198" s="6"/>
    </row>
    <row r="233202" spans="4:4">
      <c r="D233202" s="6"/>
    </row>
    <row r="233206" spans="4:4">
      <c r="D233206" s="6"/>
    </row>
    <row r="233210" spans="4:4">
      <c r="D233210" s="6"/>
    </row>
    <row r="233214" spans="4:4">
      <c r="D233214" s="6"/>
    </row>
    <row r="233218" spans="4:4">
      <c r="D233218" s="6"/>
    </row>
    <row r="233222" spans="4:4">
      <c r="D233222" s="6"/>
    </row>
    <row r="233226" spans="4:4">
      <c r="D233226" s="6"/>
    </row>
    <row r="233230" spans="4:4">
      <c r="D233230" s="6"/>
    </row>
    <row r="233234" spans="4:4">
      <c r="D233234" s="6"/>
    </row>
    <row r="233238" spans="4:4">
      <c r="D233238" s="6"/>
    </row>
    <row r="233242" spans="4:4">
      <c r="D233242" s="6"/>
    </row>
    <row r="233246" spans="4:4">
      <c r="D233246" s="6"/>
    </row>
    <row r="233250" spans="4:4">
      <c r="D233250" s="6"/>
    </row>
    <row r="233254" spans="4:4">
      <c r="D233254" s="6"/>
    </row>
    <row r="233258" spans="4:4">
      <c r="D233258" s="6"/>
    </row>
    <row r="233262" spans="4:4">
      <c r="D233262" s="6"/>
    </row>
    <row r="233266" spans="4:4">
      <c r="D233266" s="6"/>
    </row>
    <row r="233270" spans="4:4">
      <c r="D233270" s="6"/>
    </row>
    <row r="233274" spans="4:4">
      <c r="D233274" s="6"/>
    </row>
    <row r="233278" spans="4:4">
      <c r="D233278" s="6"/>
    </row>
    <row r="233282" spans="4:4">
      <c r="D233282" s="6"/>
    </row>
    <row r="233286" spans="4:4">
      <c r="D233286" s="6"/>
    </row>
    <row r="233290" spans="4:4">
      <c r="D233290" s="6"/>
    </row>
    <row r="233294" spans="4:4">
      <c r="D233294" s="6"/>
    </row>
    <row r="233298" spans="4:4">
      <c r="D233298" s="6"/>
    </row>
    <row r="233302" spans="4:4">
      <c r="D233302" s="6"/>
    </row>
    <row r="233306" spans="4:4">
      <c r="D233306" s="6"/>
    </row>
    <row r="233310" spans="4:4">
      <c r="D233310" s="6"/>
    </row>
    <row r="233314" spans="4:4">
      <c r="D233314" s="6"/>
    </row>
    <row r="233318" spans="4:4">
      <c r="D233318" s="6"/>
    </row>
    <row r="233322" spans="4:4">
      <c r="D233322" s="6"/>
    </row>
    <row r="233326" spans="4:4">
      <c r="D233326" s="6"/>
    </row>
    <row r="233330" spans="4:4">
      <c r="D233330" s="6"/>
    </row>
    <row r="233334" spans="4:4">
      <c r="D233334" s="6"/>
    </row>
    <row r="233338" spans="4:4">
      <c r="D233338" s="6"/>
    </row>
    <row r="233342" spans="4:4">
      <c r="D233342" s="6"/>
    </row>
    <row r="233346" spans="4:4">
      <c r="D233346" s="6"/>
    </row>
    <row r="233350" spans="4:4">
      <c r="D233350" s="6"/>
    </row>
    <row r="233354" spans="4:4">
      <c r="D233354" s="6"/>
    </row>
    <row r="233358" spans="4:4">
      <c r="D233358" s="6"/>
    </row>
    <row r="233362" spans="4:4">
      <c r="D233362" s="6"/>
    </row>
    <row r="233366" spans="4:4">
      <c r="D233366" s="6"/>
    </row>
    <row r="233370" spans="4:4">
      <c r="D233370" s="6"/>
    </row>
    <row r="233374" spans="4:4">
      <c r="D233374" s="6"/>
    </row>
    <row r="233378" spans="4:4">
      <c r="D233378" s="6"/>
    </row>
    <row r="233382" spans="4:4">
      <c r="D233382" s="6"/>
    </row>
    <row r="233386" spans="4:4">
      <c r="D233386" s="6"/>
    </row>
    <row r="233390" spans="4:4">
      <c r="D233390" s="6"/>
    </row>
    <row r="233394" spans="4:4">
      <c r="D233394" s="6"/>
    </row>
    <row r="233398" spans="4:4">
      <c r="D233398" s="6"/>
    </row>
    <row r="233402" spans="4:4">
      <c r="D233402" s="6"/>
    </row>
    <row r="233406" spans="4:4">
      <c r="D233406" s="6"/>
    </row>
    <row r="233410" spans="4:4">
      <c r="D233410" s="6"/>
    </row>
    <row r="233414" spans="4:4">
      <c r="D233414" s="6"/>
    </row>
    <row r="233418" spans="4:4">
      <c r="D233418" s="6"/>
    </row>
    <row r="233422" spans="4:4">
      <c r="D233422" s="6"/>
    </row>
    <row r="233426" spans="4:4">
      <c r="D233426" s="6"/>
    </row>
    <row r="233430" spans="4:4">
      <c r="D233430" s="6"/>
    </row>
    <row r="233434" spans="4:4">
      <c r="D233434" s="6"/>
    </row>
    <row r="233438" spans="4:4">
      <c r="D233438" s="6"/>
    </row>
    <row r="233442" spans="4:4">
      <c r="D233442" s="6"/>
    </row>
    <row r="233446" spans="4:4">
      <c r="D233446" s="6"/>
    </row>
    <row r="233450" spans="4:4">
      <c r="D233450" s="6"/>
    </row>
    <row r="233454" spans="4:4">
      <c r="D233454" s="6"/>
    </row>
    <row r="233458" spans="4:4">
      <c r="D233458" s="6"/>
    </row>
    <row r="233462" spans="4:4">
      <c r="D233462" s="6"/>
    </row>
    <row r="233466" spans="4:4">
      <c r="D233466" s="6"/>
    </row>
    <row r="233470" spans="4:4">
      <c r="D233470" s="6"/>
    </row>
    <row r="233474" spans="4:4">
      <c r="D233474" s="6"/>
    </row>
    <row r="233478" spans="4:4">
      <c r="D233478" s="6"/>
    </row>
    <row r="233482" spans="4:4">
      <c r="D233482" s="6"/>
    </row>
    <row r="233486" spans="4:4">
      <c r="D233486" s="6"/>
    </row>
    <row r="233490" spans="4:4">
      <c r="D233490" s="6"/>
    </row>
    <row r="233494" spans="4:4">
      <c r="D233494" s="6"/>
    </row>
    <row r="233498" spans="4:4">
      <c r="D233498" s="6"/>
    </row>
    <row r="233502" spans="4:4">
      <c r="D233502" s="6"/>
    </row>
    <row r="233506" spans="4:4">
      <c r="D233506" s="6"/>
    </row>
    <row r="233510" spans="4:4">
      <c r="D233510" s="6"/>
    </row>
    <row r="233514" spans="4:4">
      <c r="D233514" s="6"/>
    </row>
    <row r="233518" spans="4:4">
      <c r="D233518" s="6"/>
    </row>
    <row r="233522" spans="4:4">
      <c r="D233522" s="6"/>
    </row>
    <row r="233526" spans="4:4">
      <c r="D233526" s="6"/>
    </row>
    <row r="233530" spans="4:4">
      <c r="D233530" s="6"/>
    </row>
    <row r="233534" spans="4:4">
      <c r="D233534" s="6"/>
    </row>
    <row r="233538" spans="4:4">
      <c r="D233538" s="6"/>
    </row>
    <row r="233542" spans="4:4">
      <c r="D233542" s="6"/>
    </row>
    <row r="233546" spans="4:4">
      <c r="D233546" s="6"/>
    </row>
    <row r="233550" spans="4:4">
      <c r="D233550" s="6"/>
    </row>
    <row r="233554" spans="4:4">
      <c r="D233554" s="6"/>
    </row>
    <row r="233558" spans="4:4">
      <c r="D233558" s="6"/>
    </row>
    <row r="233562" spans="4:4">
      <c r="D233562" s="6"/>
    </row>
    <row r="233566" spans="4:4">
      <c r="D233566" s="6"/>
    </row>
    <row r="233570" spans="4:4">
      <c r="D233570" s="6"/>
    </row>
    <row r="233574" spans="4:4">
      <c r="D233574" s="6"/>
    </row>
    <row r="233578" spans="4:4">
      <c r="D233578" s="6"/>
    </row>
    <row r="233582" spans="4:4">
      <c r="D233582" s="6"/>
    </row>
    <row r="233586" spans="4:4">
      <c r="D233586" s="6"/>
    </row>
    <row r="233590" spans="4:4">
      <c r="D233590" s="6"/>
    </row>
    <row r="233594" spans="4:4">
      <c r="D233594" s="6"/>
    </row>
    <row r="233598" spans="4:4">
      <c r="D233598" s="6"/>
    </row>
    <row r="233602" spans="4:4">
      <c r="D233602" s="6"/>
    </row>
    <row r="233606" spans="4:4">
      <c r="D233606" s="6"/>
    </row>
    <row r="233610" spans="4:4">
      <c r="D233610" s="6"/>
    </row>
    <row r="233614" spans="4:4">
      <c r="D233614" s="6"/>
    </row>
    <row r="233618" spans="4:4">
      <c r="D233618" s="6"/>
    </row>
    <row r="233622" spans="4:4">
      <c r="D233622" s="6"/>
    </row>
    <row r="233626" spans="4:4">
      <c r="D233626" s="6"/>
    </row>
    <row r="233630" spans="4:4">
      <c r="D233630" s="6"/>
    </row>
    <row r="233634" spans="4:4">
      <c r="D233634" s="6"/>
    </row>
    <row r="233638" spans="4:4">
      <c r="D233638" s="6"/>
    </row>
    <row r="233642" spans="4:4">
      <c r="D233642" s="6"/>
    </row>
    <row r="233646" spans="4:4">
      <c r="D233646" s="6"/>
    </row>
    <row r="233650" spans="4:4">
      <c r="D233650" s="6"/>
    </row>
    <row r="233654" spans="4:4">
      <c r="D233654" s="6"/>
    </row>
    <row r="233658" spans="4:4">
      <c r="D233658" s="6"/>
    </row>
    <row r="233662" spans="4:4">
      <c r="D233662" s="6"/>
    </row>
    <row r="233666" spans="4:4">
      <c r="D233666" s="6"/>
    </row>
    <row r="233670" spans="4:4">
      <c r="D233670" s="6"/>
    </row>
    <row r="233674" spans="4:4">
      <c r="D233674" s="6"/>
    </row>
    <row r="233678" spans="4:4">
      <c r="D233678" s="6"/>
    </row>
    <row r="233682" spans="4:4">
      <c r="D233682" s="6"/>
    </row>
    <row r="233686" spans="4:4">
      <c r="D233686" s="6"/>
    </row>
    <row r="233690" spans="4:4">
      <c r="D233690" s="6"/>
    </row>
    <row r="233694" spans="4:4">
      <c r="D233694" s="6"/>
    </row>
    <row r="233698" spans="4:4">
      <c r="D233698" s="6"/>
    </row>
    <row r="233702" spans="4:4">
      <c r="D233702" s="6"/>
    </row>
    <row r="233706" spans="4:4">
      <c r="D233706" s="6"/>
    </row>
    <row r="233710" spans="4:4">
      <c r="D233710" s="6"/>
    </row>
    <row r="233714" spans="4:4">
      <c r="D233714" s="6"/>
    </row>
    <row r="233718" spans="4:4">
      <c r="D233718" s="6"/>
    </row>
    <row r="233722" spans="4:4">
      <c r="D233722" s="6"/>
    </row>
    <row r="233726" spans="4:4">
      <c r="D233726" s="6"/>
    </row>
    <row r="233730" spans="4:4">
      <c r="D233730" s="6"/>
    </row>
    <row r="233734" spans="4:4">
      <c r="D233734" s="6"/>
    </row>
    <row r="233738" spans="4:4">
      <c r="D233738" s="6"/>
    </row>
    <row r="233742" spans="4:4">
      <c r="D233742" s="6"/>
    </row>
    <row r="233746" spans="4:4">
      <c r="D233746" s="6"/>
    </row>
    <row r="233750" spans="4:4">
      <c r="D233750" s="6"/>
    </row>
    <row r="233754" spans="4:4">
      <c r="D233754" s="6"/>
    </row>
    <row r="233758" spans="4:4">
      <c r="D233758" s="6"/>
    </row>
    <row r="233762" spans="4:4">
      <c r="D233762" s="6"/>
    </row>
    <row r="233766" spans="4:4">
      <c r="D233766" s="6"/>
    </row>
    <row r="233770" spans="4:4">
      <c r="D233770" s="6"/>
    </row>
    <row r="233774" spans="4:4">
      <c r="D233774" s="6"/>
    </row>
    <row r="233778" spans="4:4">
      <c r="D233778" s="6"/>
    </row>
    <row r="233782" spans="4:4">
      <c r="D233782" s="6"/>
    </row>
    <row r="233786" spans="4:4">
      <c r="D233786" s="6"/>
    </row>
    <row r="233790" spans="4:4">
      <c r="D233790" s="6"/>
    </row>
    <row r="233794" spans="4:4">
      <c r="D233794" s="6"/>
    </row>
    <row r="233798" spans="4:4">
      <c r="D233798" s="6"/>
    </row>
    <row r="233802" spans="4:4">
      <c r="D233802" s="6"/>
    </row>
    <row r="233806" spans="4:4">
      <c r="D233806" s="6"/>
    </row>
    <row r="233810" spans="4:4">
      <c r="D233810" s="6"/>
    </row>
    <row r="233814" spans="4:4">
      <c r="D233814" s="6"/>
    </row>
    <row r="233818" spans="4:4">
      <c r="D233818" s="6"/>
    </row>
    <row r="233822" spans="4:4">
      <c r="D233822" s="6"/>
    </row>
    <row r="233826" spans="4:4">
      <c r="D233826" s="6"/>
    </row>
    <row r="233830" spans="4:4">
      <c r="D233830" s="6"/>
    </row>
    <row r="233834" spans="4:4">
      <c r="D233834" s="6"/>
    </row>
    <row r="233838" spans="4:4">
      <c r="D233838" s="6"/>
    </row>
    <row r="233842" spans="4:4">
      <c r="D233842" s="6"/>
    </row>
    <row r="233846" spans="4:4">
      <c r="D233846" s="6"/>
    </row>
    <row r="233850" spans="4:4">
      <c r="D233850" s="6"/>
    </row>
    <row r="233854" spans="4:4">
      <c r="D233854" s="6"/>
    </row>
    <row r="233858" spans="4:4">
      <c r="D233858" s="6"/>
    </row>
    <row r="233862" spans="4:4">
      <c r="D233862" s="6"/>
    </row>
    <row r="233866" spans="4:4">
      <c r="D233866" s="6"/>
    </row>
    <row r="233870" spans="4:4">
      <c r="D233870" s="6"/>
    </row>
    <row r="233874" spans="4:4">
      <c r="D233874" s="6"/>
    </row>
    <row r="233878" spans="4:4">
      <c r="D233878" s="6"/>
    </row>
    <row r="233882" spans="4:4">
      <c r="D233882" s="6"/>
    </row>
    <row r="233886" spans="4:4">
      <c r="D233886" s="6"/>
    </row>
    <row r="233890" spans="4:4">
      <c r="D233890" s="6"/>
    </row>
    <row r="233894" spans="4:4">
      <c r="D233894" s="6"/>
    </row>
    <row r="233898" spans="4:4">
      <c r="D233898" s="6"/>
    </row>
    <row r="233902" spans="4:4">
      <c r="D233902" s="6"/>
    </row>
    <row r="233906" spans="4:4">
      <c r="D233906" s="6"/>
    </row>
    <row r="233910" spans="4:4">
      <c r="D233910" s="6"/>
    </row>
    <row r="233914" spans="4:4">
      <c r="D233914" s="6"/>
    </row>
    <row r="233918" spans="4:4">
      <c r="D233918" s="6"/>
    </row>
    <row r="233922" spans="4:4">
      <c r="D233922" s="6"/>
    </row>
    <row r="233926" spans="4:4">
      <c r="D233926" s="6"/>
    </row>
    <row r="233930" spans="4:4">
      <c r="D233930" s="6"/>
    </row>
    <row r="233934" spans="4:4">
      <c r="D233934" s="6"/>
    </row>
    <row r="233938" spans="4:4">
      <c r="D233938" s="6"/>
    </row>
    <row r="233942" spans="4:4">
      <c r="D233942" s="6"/>
    </row>
    <row r="233946" spans="4:4">
      <c r="D233946" s="6"/>
    </row>
    <row r="233950" spans="4:4">
      <c r="D233950" s="6"/>
    </row>
    <row r="233954" spans="4:4">
      <c r="D233954" s="6"/>
    </row>
    <row r="233958" spans="4:4">
      <c r="D233958" s="6"/>
    </row>
    <row r="233962" spans="4:4">
      <c r="D233962" s="6"/>
    </row>
    <row r="233966" spans="4:4">
      <c r="D233966" s="6"/>
    </row>
    <row r="233970" spans="4:4">
      <c r="D233970" s="6"/>
    </row>
    <row r="233974" spans="4:4">
      <c r="D233974" s="6"/>
    </row>
    <row r="233978" spans="4:4">
      <c r="D233978" s="6"/>
    </row>
    <row r="233982" spans="4:4">
      <c r="D233982" s="6"/>
    </row>
    <row r="233986" spans="4:4">
      <c r="D233986" s="6"/>
    </row>
    <row r="233990" spans="4:4">
      <c r="D233990" s="6"/>
    </row>
    <row r="233994" spans="4:4">
      <c r="D233994" s="6"/>
    </row>
    <row r="233998" spans="4:4">
      <c r="D233998" s="6"/>
    </row>
    <row r="234002" spans="4:4">
      <c r="D234002" s="6"/>
    </row>
    <row r="234006" spans="4:4">
      <c r="D234006" s="6"/>
    </row>
    <row r="234010" spans="4:4">
      <c r="D234010" s="6"/>
    </row>
    <row r="234014" spans="4:4">
      <c r="D234014" s="6"/>
    </row>
    <row r="234018" spans="4:4">
      <c r="D234018" s="6"/>
    </row>
    <row r="234022" spans="4:4">
      <c r="D234022" s="6"/>
    </row>
    <row r="234026" spans="4:4">
      <c r="D234026" s="6"/>
    </row>
    <row r="234030" spans="4:4">
      <c r="D234030" s="6"/>
    </row>
    <row r="234034" spans="4:4">
      <c r="D234034" s="6"/>
    </row>
    <row r="234038" spans="4:4">
      <c r="D234038" s="6"/>
    </row>
    <row r="234042" spans="4:4">
      <c r="D234042" s="6"/>
    </row>
    <row r="234046" spans="4:4">
      <c r="D234046" s="6"/>
    </row>
    <row r="234050" spans="4:4">
      <c r="D234050" s="6"/>
    </row>
    <row r="234054" spans="4:4">
      <c r="D234054" s="6"/>
    </row>
    <row r="234058" spans="4:4">
      <c r="D234058" s="6"/>
    </row>
    <row r="234062" spans="4:4">
      <c r="D234062" s="6"/>
    </row>
    <row r="234066" spans="4:4">
      <c r="D234066" s="6"/>
    </row>
    <row r="234070" spans="4:4">
      <c r="D234070" s="6"/>
    </row>
    <row r="234074" spans="4:4">
      <c r="D234074" s="6"/>
    </row>
    <row r="234078" spans="4:4">
      <c r="D234078" s="6"/>
    </row>
    <row r="234082" spans="4:4">
      <c r="D234082" s="6"/>
    </row>
    <row r="234086" spans="4:4">
      <c r="D234086" s="6"/>
    </row>
    <row r="234090" spans="4:4">
      <c r="D234090" s="6"/>
    </row>
    <row r="234094" spans="4:4">
      <c r="D234094" s="6"/>
    </row>
    <row r="234098" spans="4:4">
      <c r="D234098" s="6"/>
    </row>
    <row r="234102" spans="4:4">
      <c r="D234102" s="6"/>
    </row>
    <row r="234106" spans="4:4">
      <c r="D234106" s="6"/>
    </row>
    <row r="234110" spans="4:4">
      <c r="D234110" s="6"/>
    </row>
    <row r="234114" spans="4:4">
      <c r="D234114" s="6"/>
    </row>
    <row r="234118" spans="4:4">
      <c r="D234118" s="6"/>
    </row>
    <row r="234122" spans="4:4">
      <c r="D234122" s="6"/>
    </row>
    <row r="234126" spans="4:4">
      <c r="D234126" s="6"/>
    </row>
    <row r="234130" spans="4:4">
      <c r="D234130" s="6"/>
    </row>
    <row r="234134" spans="4:4">
      <c r="D234134" s="6"/>
    </row>
    <row r="234138" spans="4:4">
      <c r="D234138" s="6"/>
    </row>
    <row r="234142" spans="4:4">
      <c r="D234142" s="6"/>
    </row>
    <row r="234146" spans="4:4">
      <c r="D234146" s="6"/>
    </row>
    <row r="234150" spans="4:4">
      <c r="D234150" s="6"/>
    </row>
    <row r="234154" spans="4:4">
      <c r="D234154" s="6"/>
    </row>
    <row r="234158" spans="4:4">
      <c r="D234158" s="6"/>
    </row>
    <row r="234162" spans="4:4">
      <c r="D234162" s="6"/>
    </row>
    <row r="234166" spans="4:4">
      <c r="D234166" s="6"/>
    </row>
    <row r="234170" spans="4:4">
      <c r="D234170" s="6"/>
    </row>
    <row r="234174" spans="4:4">
      <c r="D234174" s="6"/>
    </row>
    <row r="234178" spans="4:4">
      <c r="D234178" s="6"/>
    </row>
    <row r="234182" spans="4:4">
      <c r="D234182" s="6"/>
    </row>
    <row r="234186" spans="4:4">
      <c r="D234186" s="6"/>
    </row>
    <row r="234190" spans="4:4">
      <c r="D234190" s="6"/>
    </row>
    <row r="234194" spans="4:4">
      <c r="D234194" s="6"/>
    </row>
    <row r="234198" spans="4:4">
      <c r="D234198" s="6"/>
    </row>
    <row r="234202" spans="4:4">
      <c r="D234202" s="6"/>
    </row>
    <row r="234206" spans="4:4">
      <c r="D234206" s="6"/>
    </row>
    <row r="234210" spans="4:4">
      <c r="D234210" s="6"/>
    </row>
    <row r="234214" spans="4:4">
      <c r="D234214" s="6"/>
    </row>
    <row r="234218" spans="4:4">
      <c r="D234218" s="6"/>
    </row>
    <row r="234222" spans="4:4">
      <c r="D234222" s="6"/>
    </row>
    <row r="234226" spans="4:4">
      <c r="D234226" s="6"/>
    </row>
    <row r="234230" spans="4:4">
      <c r="D234230" s="6"/>
    </row>
    <row r="234234" spans="4:4">
      <c r="D234234" s="6"/>
    </row>
    <row r="234238" spans="4:4">
      <c r="D234238" s="6"/>
    </row>
    <row r="234242" spans="4:4">
      <c r="D234242" s="6"/>
    </row>
    <row r="234246" spans="4:4">
      <c r="D234246" s="6"/>
    </row>
    <row r="234250" spans="4:4">
      <c r="D234250" s="6"/>
    </row>
    <row r="234254" spans="4:4">
      <c r="D234254" s="6"/>
    </row>
    <row r="234258" spans="4:4">
      <c r="D234258" s="6"/>
    </row>
    <row r="234262" spans="4:4">
      <c r="D234262" s="6"/>
    </row>
    <row r="234266" spans="4:4">
      <c r="D234266" s="6"/>
    </row>
    <row r="234270" spans="4:4">
      <c r="D234270" s="6"/>
    </row>
    <row r="234274" spans="4:4">
      <c r="D234274" s="6"/>
    </row>
    <row r="234278" spans="4:4">
      <c r="D234278" s="6"/>
    </row>
    <row r="234282" spans="4:4">
      <c r="D234282" s="6"/>
    </row>
    <row r="234286" spans="4:4">
      <c r="D234286" s="6"/>
    </row>
    <row r="234290" spans="4:4">
      <c r="D234290" s="6"/>
    </row>
    <row r="234294" spans="4:4">
      <c r="D234294" s="6"/>
    </row>
    <row r="234298" spans="4:4">
      <c r="D234298" s="6"/>
    </row>
    <row r="234302" spans="4:4">
      <c r="D234302" s="6"/>
    </row>
    <row r="234306" spans="4:4">
      <c r="D234306" s="6"/>
    </row>
    <row r="234310" spans="4:4">
      <c r="D234310" s="6"/>
    </row>
    <row r="234314" spans="4:4">
      <c r="D234314" s="6"/>
    </row>
    <row r="234318" spans="4:4">
      <c r="D234318" s="6"/>
    </row>
    <row r="234322" spans="4:4">
      <c r="D234322" s="6"/>
    </row>
    <row r="234326" spans="4:4">
      <c r="D234326" s="6"/>
    </row>
    <row r="234330" spans="4:4">
      <c r="D234330" s="6"/>
    </row>
    <row r="234334" spans="4:4">
      <c r="D234334" s="6"/>
    </row>
    <row r="234338" spans="4:4">
      <c r="D234338" s="6"/>
    </row>
    <row r="234342" spans="4:4">
      <c r="D234342" s="6"/>
    </row>
    <row r="234346" spans="4:4">
      <c r="D234346" s="6"/>
    </row>
    <row r="234350" spans="4:4">
      <c r="D234350" s="6"/>
    </row>
    <row r="234354" spans="4:4">
      <c r="D234354" s="6"/>
    </row>
    <row r="234358" spans="4:4">
      <c r="D234358" s="6"/>
    </row>
    <row r="234362" spans="4:4">
      <c r="D234362" s="6"/>
    </row>
    <row r="234366" spans="4:4">
      <c r="D234366" s="6"/>
    </row>
    <row r="234370" spans="4:4">
      <c r="D234370" s="6"/>
    </row>
    <row r="234374" spans="4:4">
      <c r="D234374" s="6"/>
    </row>
    <row r="234378" spans="4:4">
      <c r="D234378" s="6"/>
    </row>
    <row r="234382" spans="4:4">
      <c r="D234382" s="6"/>
    </row>
    <row r="234386" spans="4:4">
      <c r="D234386" s="6"/>
    </row>
    <row r="234390" spans="4:4">
      <c r="D234390" s="6"/>
    </row>
    <row r="234394" spans="4:4">
      <c r="D234394" s="6"/>
    </row>
    <row r="234398" spans="4:4">
      <c r="D234398" s="6"/>
    </row>
    <row r="234402" spans="4:4">
      <c r="D234402" s="6"/>
    </row>
    <row r="234406" spans="4:4">
      <c r="D234406" s="6"/>
    </row>
    <row r="234410" spans="4:4">
      <c r="D234410" s="6"/>
    </row>
    <row r="234414" spans="4:4">
      <c r="D234414" s="6"/>
    </row>
    <row r="234418" spans="4:4">
      <c r="D234418" s="6"/>
    </row>
    <row r="234422" spans="4:4">
      <c r="D234422" s="6"/>
    </row>
    <row r="234426" spans="4:4">
      <c r="D234426" s="6"/>
    </row>
    <row r="234430" spans="4:4">
      <c r="D234430" s="6"/>
    </row>
    <row r="234434" spans="4:4">
      <c r="D234434" s="6"/>
    </row>
    <row r="234438" spans="4:4">
      <c r="D234438" s="6"/>
    </row>
    <row r="234442" spans="4:4">
      <c r="D234442" s="6"/>
    </row>
    <row r="234446" spans="4:4">
      <c r="D234446" s="6"/>
    </row>
    <row r="234450" spans="4:4">
      <c r="D234450" s="6"/>
    </row>
    <row r="234454" spans="4:4">
      <c r="D234454" s="6"/>
    </row>
    <row r="234458" spans="4:4">
      <c r="D234458" s="6"/>
    </row>
    <row r="234462" spans="4:4">
      <c r="D234462" s="6"/>
    </row>
    <row r="234466" spans="4:4">
      <c r="D234466" s="6"/>
    </row>
    <row r="234470" spans="4:4">
      <c r="D234470" s="6"/>
    </row>
    <row r="234474" spans="4:4">
      <c r="D234474" s="6"/>
    </row>
    <row r="234478" spans="4:4">
      <c r="D234478" s="6"/>
    </row>
    <row r="234482" spans="4:4">
      <c r="D234482" s="6"/>
    </row>
    <row r="234486" spans="4:4">
      <c r="D234486" s="6"/>
    </row>
    <row r="234490" spans="4:4">
      <c r="D234490" s="6"/>
    </row>
    <row r="234494" spans="4:4">
      <c r="D234494" s="6"/>
    </row>
    <row r="234498" spans="4:4">
      <c r="D234498" s="6"/>
    </row>
    <row r="234502" spans="4:4">
      <c r="D234502" s="6"/>
    </row>
    <row r="234506" spans="4:4">
      <c r="D234506" s="6"/>
    </row>
    <row r="234510" spans="4:4">
      <c r="D234510" s="6"/>
    </row>
    <row r="234514" spans="4:4">
      <c r="D234514" s="6"/>
    </row>
    <row r="234518" spans="4:4">
      <c r="D234518" s="6"/>
    </row>
    <row r="234522" spans="4:4">
      <c r="D234522" s="6"/>
    </row>
    <row r="234526" spans="4:4">
      <c r="D234526" s="6"/>
    </row>
    <row r="234530" spans="4:4">
      <c r="D234530" s="6"/>
    </row>
    <row r="234534" spans="4:4">
      <c r="D234534" s="6"/>
    </row>
    <row r="234538" spans="4:4">
      <c r="D234538" s="6"/>
    </row>
    <row r="234542" spans="4:4">
      <c r="D234542" s="6"/>
    </row>
    <row r="234546" spans="4:4">
      <c r="D234546" s="6"/>
    </row>
    <row r="234550" spans="4:4">
      <c r="D234550" s="6"/>
    </row>
    <row r="234554" spans="4:4">
      <c r="D234554" s="6"/>
    </row>
    <row r="234558" spans="4:4">
      <c r="D234558" s="6"/>
    </row>
    <row r="234562" spans="4:4">
      <c r="D234562" s="6"/>
    </row>
    <row r="234566" spans="4:4">
      <c r="D234566" s="6"/>
    </row>
    <row r="234570" spans="4:4">
      <c r="D234570" s="6"/>
    </row>
    <row r="234574" spans="4:4">
      <c r="D234574" s="6"/>
    </row>
    <row r="234578" spans="4:4">
      <c r="D234578" s="6"/>
    </row>
    <row r="234582" spans="4:4">
      <c r="D234582" s="6"/>
    </row>
    <row r="234586" spans="4:4">
      <c r="D234586" s="6"/>
    </row>
    <row r="234590" spans="4:4">
      <c r="D234590" s="6"/>
    </row>
    <row r="234594" spans="4:4">
      <c r="D234594" s="6"/>
    </row>
    <row r="234598" spans="4:4">
      <c r="D234598" s="6"/>
    </row>
    <row r="234602" spans="4:4">
      <c r="D234602" s="6"/>
    </row>
    <row r="234606" spans="4:4">
      <c r="D234606" s="6"/>
    </row>
    <row r="234610" spans="4:4">
      <c r="D234610" s="6"/>
    </row>
    <row r="234614" spans="4:4">
      <c r="D234614" s="6"/>
    </row>
    <row r="234618" spans="4:4">
      <c r="D234618" s="6"/>
    </row>
    <row r="234622" spans="4:4">
      <c r="D234622" s="6"/>
    </row>
    <row r="234626" spans="4:4">
      <c r="D234626" s="6"/>
    </row>
    <row r="234630" spans="4:4">
      <c r="D234630" s="6"/>
    </row>
    <row r="234634" spans="4:4">
      <c r="D234634" s="6"/>
    </row>
    <row r="234638" spans="4:4">
      <c r="D234638" s="6"/>
    </row>
    <row r="234642" spans="4:4">
      <c r="D234642" s="6"/>
    </row>
    <row r="234646" spans="4:4">
      <c r="D234646" s="6"/>
    </row>
    <row r="234650" spans="4:4">
      <c r="D234650" s="6"/>
    </row>
    <row r="234654" spans="4:4">
      <c r="D234654" s="6"/>
    </row>
    <row r="234658" spans="4:4">
      <c r="D234658" s="6"/>
    </row>
    <row r="234662" spans="4:4">
      <c r="D234662" s="6"/>
    </row>
    <row r="234666" spans="4:4">
      <c r="D234666" s="6"/>
    </row>
    <row r="234670" spans="4:4">
      <c r="D234670" s="6"/>
    </row>
    <row r="234674" spans="4:4">
      <c r="D234674" s="6"/>
    </row>
    <row r="234678" spans="4:4">
      <c r="D234678" s="6"/>
    </row>
    <row r="234682" spans="4:4">
      <c r="D234682" s="6"/>
    </row>
    <row r="234686" spans="4:4">
      <c r="D234686" s="6"/>
    </row>
    <row r="234690" spans="4:4">
      <c r="D234690" s="6"/>
    </row>
    <row r="234694" spans="4:4">
      <c r="D234694" s="6"/>
    </row>
    <row r="234698" spans="4:4">
      <c r="D234698" s="6"/>
    </row>
    <row r="234702" spans="4:4">
      <c r="D234702" s="6"/>
    </row>
    <row r="234706" spans="4:4">
      <c r="D234706" s="6"/>
    </row>
    <row r="234710" spans="4:4">
      <c r="D234710" s="6"/>
    </row>
    <row r="234714" spans="4:4">
      <c r="D234714" s="6"/>
    </row>
    <row r="234718" spans="4:4">
      <c r="D234718" s="6"/>
    </row>
    <row r="234722" spans="4:4">
      <c r="D234722" s="6"/>
    </row>
    <row r="234726" spans="4:4">
      <c r="D234726" s="6"/>
    </row>
    <row r="234730" spans="4:4">
      <c r="D234730" s="6"/>
    </row>
    <row r="234734" spans="4:4">
      <c r="D234734" s="6"/>
    </row>
    <row r="234738" spans="4:4">
      <c r="D234738" s="6"/>
    </row>
    <row r="234742" spans="4:4">
      <c r="D234742" s="6"/>
    </row>
    <row r="234746" spans="4:4">
      <c r="D234746" s="6"/>
    </row>
    <row r="234750" spans="4:4">
      <c r="D234750" s="6"/>
    </row>
    <row r="234754" spans="4:4">
      <c r="D234754" s="6"/>
    </row>
    <row r="234758" spans="4:4">
      <c r="D234758" s="6"/>
    </row>
    <row r="234762" spans="4:4">
      <c r="D234762" s="6"/>
    </row>
    <row r="234766" spans="4:4">
      <c r="D234766" s="6"/>
    </row>
    <row r="234770" spans="4:4">
      <c r="D234770" s="6"/>
    </row>
    <row r="234774" spans="4:4">
      <c r="D234774" s="6"/>
    </row>
    <row r="234778" spans="4:4">
      <c r="D234778" s="6"/>
    </row>
    <row r="234782" spans="4:4">
      <c r="D234782" s="6"/>
    </row>
    <row r="234786" spans="4:4">
      <c r="D234786" s="6"/>
    </row>
    <row r="234790" spans="4:4">
      <c r="D234790" s="6"/>
    </row>
    <row r="234794" spans="4:4">
      <c r="D234794" s="6"/>
    </row>
    <row r="234798" spans="4:4">
      <c r="D234798" s="6"/>
    </row>
    <row r="234802" spans="4:4">
      <c r="D234802" s="6"/>
    </row>
    <row r="234806" spans="4:4">
      <c r="D234806" s="6"/>
    </row>
    <row r="234810" spans="4:4">
      <c r="D234810" s="6"/>
    </row>
    <row r="234814" spans="4:4">
      <c r="D234814" s="6"/>
    </row>
    <row r="234818" spans="4:4">
      <c r="D234818" s="6"/>
    </row>
    <row r="234822" spans="4:4">
      <c r="D234822" s="6"/>
    </row>
    <row r="234826" spans="4:4">
      <c r="D234826" s="6"/>
    </row>
    <row r="234830" spans="4:4">
      <c r="D234830" s="6"/>
    </row>
    <row r="234834" spans="4:4">
      <c r="D234834" s="6"/>
    </row>
    <row r="234838" spans="4:4">
      <c r="D234838" s="6"/>
    </row>
    <row r="234842" spans="4:4">
      <c r="D234842" s="6"/>
    </row>
    <row r="234846" spans="4:4">
      <c r="D234846" s="6"/>
    </row>
    <row r="234850" spans="4:4">
      <c r="D234850" s="6"/>
    </row>
    <row r="234854" spans="4:4">
      <c r="D234854" s="6"/>
    </row>
    <row r="234858" spans="4:4">
      <c r="D234858" s="6"/>
    </row>
    <row r="234862" spans="4:4">
      <c r="D234862" s="6"/>
    </row>
    <row r="234866" spans="4:4">
      <c r="D234866" s="6"/>
    </row>
    <row r="234870" spans="4:4">
      <c r="D234870" s="6"/>
    </row>
    <row r="234874" spans="4:4">
      <c r="D234874" s="6"/>
    </row>
    <row r="234878" spans="4:4">
      <c r="D234878" s="6"/>
    </row>
    <row r="234882" spans="4:4">
      <c r="D234882" s="6"/>
    </row>
    <row r="234886" spans="4:4">
      <c r="D234886" s="6"/>
    </row>
    <row r="234890" spans="4:4">
      <c r="D234890" s="6"/>
    </row>
    <row r="234894" spans="4:4">
      <c r="D234894" s="6"/>
    </row>
    <row r="234898" spans="4:4">
      <c r="D234898" s="6"/>
    </row>
    <row r="234902" spans="4:4">
      <c r="D234902" s="6"/>
    </row>
    <row r="234906" spans="4:4">
      <c r="D234906" s="6"/>
    </row>
    <row r="234910" spans="4:4">
      <c r="D234910" s="6"/>
    </row>
    <row r="234914" spans="4:4">
      <c r="D234914" s="6"/>
    </row>
    <row r="234918" spans="4:4">
      <c r="D234918" s="6"/>
    </row>
    <row r="234922" spans="4:4">
      <c r="D234922" s="6"/>
    </row>
    <row r="234926" spans="4:4">
      <c r="D234926" s="6"/>
    </row>
    <row r="234930" spans="4:4">
      <c r="D234930" s="6"/>
    </row>
    <row r="234934" spans="4:4">
      <c r="D234934" s="6"/>
    </row>
    <row r="234938" spans="4:4">
      <c r="D234938" s="6"/>
    </row>
    <row r="234942" spans="4:4">
      <c r="D234942" s="6"/>
    </row>
    <row r="234946" spans="4:4">
      <c r="D234946" s="6"/>
    </row>
    <row r="234950" spans="4:4">
      <c r="D234950" s="6"/>
    </row>
    <row r="234954" spans="4:4">
      <c r="D234954" s="6"/>
    </row>
    <row r="234958" spans="4:4">
      <c r="D234958" s="6"/>
    </row>
    <row r="234962" spans="4:4">
      <c r="D234962" s="6"/>
    </row>
    <row r="234966" spans="4:4">
      <c r="D234966" s="6"/>
    </row>
    <row r="234970" spans="4:4">
      <c r="D234970" s="6"/>
    </row>
    <row r="234974" spans="4:4">
      <c r="D234974" s="6"/>
    </row>
    <row r="234978" spans="4:4">
      <c r="D234978" s="6"/>
    </row>
    <row r="234982" spans="4:4">
      <c r="D234982" s="6"/>
    </row>
    <row r="234986" spans="4:4">
      <c r="D234986" s="6"/>
    </row>
    <row r="234990" spans="4:4">
      <c r="D234990" s="6"/>
    </row>
    <row r="234994" spans="4:4">
      <c r="D234994" s="6"/>
    </row>
    <row r="234998" spans="4:4">
      <c r="D234998" s="6"/>
    </row>
    <row r="235002" spans="4:4">
      <c r="D235002" s="6"/>
    </row>
    <row r="235006" spans="4:4">
      <c r="D235006" s="6"/>
    </row>
    <row r="235010" spans="4:4">
      <c r="D235010" s="6"/>
    </row>
    <row r="235014" spans="4:4">
      <c r="D235014" s="6"/>
    </row>
    <row r="235018" spans="4:4">
      <c r="D235018" s="6"/>
    </row>
    <row r="235022" spans="4:4">
      <c r="D235022" s="6"/>
    </row>
    <row r="235026" spans="4:4">
      <c r="D235026" s="6"/>
    </row>
    <row r="235030" spans="4:4">
      <c r="D235030" s="6"/>
    </row>
    <row r="235034" spans="4:4">
      <c r="D235034" s="6"/>
    </row>
    <row r="235038" spans="4:4">
      <c r="D235038" s="6"/>
    </row>
    <row r="235042" spans="4:4">
      <c r="D235042" s="6"/>
    </row>
    <row r="235046" spans="4:4">
      <c r="D235046" s="6"/>
    </row>
    <row r="235050" spans="4:4">
      <c r="D235050" s="6"/>
    </row>
    <row r="235054" spans="4:4">
      <c r="D235054" s="6"/>
    </row>
    <row r="235058" spans="4:4">
      <c r="D235058" s="6"/>
    </row>
    <row r="235062" spans="4:4">
      <c r="D235062" s="6"/>
    </row>
    <row r="235066" spans="4:4">
      <c r="D235066" s="6"/>
    </row>
    <row r="235070" spans="4:4">
      <c r="D235070" s="6"/>
    </row>
    <row r="235074" spans="4:4">
      <c r="D235074" s="6"/>
    </row>
    <row r="235078" spans="4:4">
      <c r="D235078" s="6"/>
    </row>
    <row r="235082" spans="4:4">
      <c r="D235082" s="6"/>
    </row>
    <row r="235086" spans="4:4">
      <c r="D235086" s="6"/>
    </row>
    <row r="235090" spans="4:4">
      <c r="D235090" s="6"/>
    </row>
    <row r="235094" spans="4:4">
      <c r="D235094" s="6"/>
    </row>
    <row r="235098" spans="4:4">
      <c r="D235098" s="6"/>
    </row>
    <row r="235102" spans="4:4">
      <c r="D235102" s="6"/>
    </row>
    <row r="235106" spans="4:4">
      <c r="D235106" s="6"/>
    </row>
    <row r="235110" spans="4:4">
      <c r="D235110" s="6"/>
    </row>
    <row r="235114" spans="4:4">
      <c r="D235114" s="6"/>
    </row>
    <row r="235118" spans="4:4">
      <c r="D235118" s="6"/>
    </row>
    <row r="235122" spans="4:4">
      <c r="D235122" s="6"/>
    </row>
    <row r="235126" spans="4:4">
      <c r="D235126" s="6"/>
    </row>
    <row r="235130" spans="4:4">
      <c r="D235130" s="6"/>
    </row>
    <row r="235134" spans="4:4">
      <c r="D235134" s="6"/>
    </row>
    <row r="235138" spans="4:4">
      <c r="D235138" s="6"/>
    </row>
    <row r="235142" spans="4:4">
      <c r="D235142" s="6"/>
    </row>
    <row r="235146" spans="4:4">
      <c r="D235146" s="6"/>
    </row>
    <row r="235150" spans="4:4">
      <c r="D235150" s="6"/>
    </row>
    <row r="235154" spans="4:4">
      <c r="D235154" s="6"/>
    </row>
    <row r="235158" spans="4:4">
      <c r="D235158" s="6"/>
    </row>
    <row r="235162" spans="4:4">
      <c r="D235162" s="6"/>
    </row>
    <row r="235166" spans="4:4">
      <c r="D235166" s="6"/>
    </row>
    <row r="235170" spans="4:4">
      <c r="D235170" s="6"/>
    </row>
    <row r="235174" spans="4:4">
      <c r="D235174" s="6"/>
    </row>
    <row r="235178" spans="4:4">
      <c r="D235178" s="6"/>
    </row>
    <row r="235182" spans="4:4">
      <c r="D235182" s="6"/>
    </row>
    <row r="235186" spans="4:4">
      <c r="D235186" s="6"/>
    </row>
    <row r="235190" spans="4:4">
      <c r="D235190" s="6"/>
    </row>
    <row r="235194" spans="4:4">
      <c r="D235194" s="6"/>
    </row>
    <row r="235198" spans="4:4">
      <c r="D235198" s="6"/>
    </row>
    <row r="235202" spans="4:4">
      <c r="D235202" s="6"/>
    </row>
    <row r="235206" spans="4:4">
      <c r="D235206" s="6"/>
    </row>
    <row r="235210" spans="4:4">
      <c r="D235210" s="6"/>
    </row>
    <row r="235214" spans="4:4">
      <c r="D235214" s="6"/>
    </row>
    <row r="235218" spans="4:4">
      <c r="D235218" s="6"/>
    </row>
    <row r="235222" spans="4:4">
      <c r="D235222" s="6"/>
    </row>
    <row r="235226" spans="4:4">
      <c r="D235226" s="6"/>
    </row>
    <row r="235230" spans="4:4">
      <c r="D235230" s="6"/>
    </row>
    <row r="235234" spans="4:4">
      <c r="D235234" s="6"/>
    </row>
    <row r="235238" spans="4:4">
      <c r="D235238" s="6"/>
    </row>
    <row r="235242" spans="4:4">
      <c r="D235242" s="6"/>
    </row>
    <row r="235246" spans="4:4">
      <c r="D235246" s="6"/>
    </row>
    <row r="235250" spans="4:4">
      <c r="D235250" s="6"/>
    </row>
    <row r="235254" spans="4:4">
      <c r="D235254" s="6"/>
    </row>
    <row r="235258" spans="4:4">
      <c r="D235258" s="6"/>
    </row>
    <row r="235262" spans="4:4">
      <c r="D235262" s="6"/>
    </row>
    <row r="235266" spans="4:4">
      <c r="D235266" s="6"/>
    </row>
    <row r="235270" spans="4:4">
      <c r="D235270" s="6"/>
    </row>
    <row r="235274" spans="4:4">
      <c r="D235274" s="6"/>
    </row>
    <row r="235278" spans="4:4">
      <c r="D235278" s="6"/>
    </row>
    <row r="235282" spans="4:4">
      <c r="D235282" s="6"/>
    </row>
    <row r="235286" spans="4:4">
      <c r="D235286" s="6"/>
    </row>
    <row r="235290" spans="4:4">
      <c r="D235290" s="6"/>
    </row>
    <row r="235294" spans="4:4">
      <c r="D235294" s="6"/>
    </row>
    <row r="235298" spans="4:4">
      <c r="D235298" s="6"/>
    </row>
    <row r="235302" spans="4:4">
      <c r="D235302" s="6"/>
    </row>
    <row r="235306" spans="4:4">
      <c r="D235306" s="6"/>
    </row>
    <row r="235310" spans="4:4">
      <c r="D235310" s="6"/>
    </row>
    <row r="235314" spans="4:4">
      <c r="D235314" s="6"/>
    </row>
    <row r="235318" spans="4:4">
      <c r="D235318" s="6"/>
    </row>
    <row r="235322" spans="4:4">
      <c r="D235322" s="6"/>
    </row>
    <row r="235326" spans="4:4">
      <c r="D235326" s="6"/>
    </row>
    <row r="235330" spans="4:4">
      <c r="D235330" s="6"/>
    </row>
    <row r="235334" spans="4:4">
      <c r="D235334" s="6"/>
    </row>
    <row r="235338" spans="4:4">
      <c r="D235338" s="6"/>
    </row>
    <row r="235342" spans="4:4">
      <c r="D235342" s="6"/>
    </row>
    <row r="235346" spans="4:4">
      <c r="D235346" s="6"/>
    </row>
    <row r="235350" spans="4:4">
      <c r="D235350" s="6"/>
    </row>
    <row r="235354" spans="4:4">
      <c r="D235354" s="6"/>
    </row>
    <row r="235358" spans="4:4">
      <c r="D235358" s="6"/>
    </row>
    <row r="235362" spans="4:4">
      <c r="D235362" s="6"/>
    </row>
    <row r="235366" spans="4:4">
      <c r="D235366" s="6"/>
    </row>
    <row r="235370" spans="4:4">
      <c r="D235370" s="6"/>
    </row>
    <row r="235374" spans="4:4">
      <c r="D235374" s="6"/>
    </row>
    <row r="235378" spans="4:4">
      <c r="D235378" s="6"/>
    </row>
    <row r="235382" spans="4:4">
      <c r="D235382" s="6"/>
    </row>
    <row r="235386" spans="4:4">
      <c r="D235386" s="6"/>
    </row>
    <row r="235390" spans="4:4">
      <c r="D235390" s="6"/>
    </row>
    <row r="235394" spans="4:4">
      <c r="D235394" s="6"/>
    </row>
    <row r="235398" spans="4:4">
      <c r="D235398" s="6"/>
    </row>
    <row r="235402" spans="4:4">
      <c r="D235402" s="6"/>
    </row>
    <row r="235406" spans="4:4">
      <c r="D235406" s="6"/>
    </row>
    <row r="235410" spans="4:4">
      <c r="D235410" s="6"/>
    </row>
    <row r="235414" spans="4:4">
      <c r="D235414" s="6"/>
    </row>
    <row r="235418" spans="4:4">
      <c r="D235418" s="6"/>
    </row>
    <row r="235422" spans="4:4">
      <c r="D235422" s="6"/>
    </row>
    <row r="235426" spans="4:4">
      <c r="D235426" s="6"/>
    </row>
    <row r="235430" spans="4:4">
      <c r="D235430" s="6"/>
    </row>
    <row r="235434" spans="4:4">
      <c r="D235434" s="6"/>
    </row>
    <row r="235438" spans="4:4">
      <c r="D235438" s="6"/>
    </row>
    <row r="235442" spans="4:4">
      <c r="D235442" s="6"/>
    </row>
    <row r="235446" spans="4:4">
      <c r="D235446" s="6"/>
    </row>
    <row r="235450" spans="4:4">
      <c r="D235450" s="6"/>
    </row>
    <row r="235454" spans="4:4">
      <c r="D235454" s="6"/>
    </row>
    <row r="235458" spans="4:4">
      <c r="D235458" s="6"/>
    </row>
    <row r="235462" spans="4:4">
      <c r="D235462" s="6"/>
    </row>
    <row r="235466" spans="4:4">
      <c r="D235466" s="6"/>
    </row>
    <row r="235470" spans="4:4">
      <c r="D235470" s="6"/>
    </row>
    <row r="235474" spans="4:4">
      <c r="D235474" s="6"/>
    </row>
    <row r="235478" spans="4:4">
      <c r="D235478" s="6"/>
    </row>
    <row r="235482" spans="4:4">
      <c r="D235482" s="6"/>
    </row>
    <row r="235486" spans="4:4">
      <c r="D235486" s="6"/>
    </row>
    <row r="235490" spans="4:4">
      <c r="D235490" s="6"/>
    </row>
    <row r="235494" spans="4:4">
      <c r="D235494" s="6"/>
    </row>
    <row r="235498" spans="4:4">
      <c r="D235498" s="6"/>
    </row>
    <row r="235502" spans="4:4">
      <c r="D235502" s="6"/>
    </row>
    <row r="235506" spans="4:4">
      <c r="D235506" s="6"/>
    </row>
    <row r="235510" spans="4:4">
      <c r="D235510" s="6"/>
    </row>
    <row r="235514" spans="4:4">
      <c r="D235514" s="6"/>
    </row>
    <row r="235518" spans="4:4">
      <c r="D235518" s="6"/>
    </row>
    <row r="235522" spans="4:4">
      <c r="D235522" s="6"/>
    </row>
    <row r="235526" spans="4:4">
      <c r="D235526" s="6"/>
    </row>
    <row r="235530" spans="4:4">
      <c r="D235530" s="6"/>
    </row>
    <row r="235534" spans="4:4">
      <c r="D235534" s="6"/>
    </row>
    <row r="235538" spans="4:4">
      <c r="D235538" s="6"/>
    </row>
    <row r="235542" spans="4:4">
      <c r="D235542" s="6"/>
    </row>
    <row r="235546" spans="4:4">
      <c r="D235546" s="6"/>
    </row>
    <row r="235550" spans="4:4">
      <c r="D235550" s="6"/>
    </row>
    <row r="235554" spans="4:4">
      <c r="D235554" s="6"/>
    </row>
    <row r="235558" spans="4:4">
      <c r="D235558" s="6"/>
    </row>
    <row r="235562" spans="4:4">
      <c r="D235562" s="6"/>
    </row>
    <row r="235566" spans="4:4">
      <c r="D235566" s="6"/>
    </row>
    <row r="235570" spans="4:4">
      <c r="D235570" s="6"/>
    </row>
    <row r="235574" spans="4:4">
      <c r="D235574" s="6"/>
    </row>
    <row r="235578" spans="4:4">
      <c r="D235578" s="6"/>
    </row>
    <row r="235582" spans="4:4">
      <c r="D235582" s="6"/>
    </row>
    <row r="235586" spans="4:4">
      <c r="D235586" s="6"/>
    </row>
    <row r="235590" spans="4:4">
      <c r="D235590" s="6"/>
    </row>
    <row r="235594" spans="4:4">
      <c r="D235594" s="6"/>
    </row>
    <row r="235598" spans="4:4">
      <c r="D235598" s="6"/>
    </row>
    <row r="235602" spans="4:4">
      <c r="D235602" s="6"/>
    </row>
    <row r="235606" spans="4:4">
      <c r="D235606" s="6"/>
    </row>
    <row r="235610" spans="4:4">
      <c r="D235610" s="6"/>
    </row>
    <row r="235614" spans="4:4">
      <c r="D235614" s="6"/>
    </row>
    <row r="235618" spans="4:4">
      <c r="D235618" s="6"/>
    </row>
    <row r="235622" spans="4:4">
      <c r="D235622" s="6"/>
    </row>
    <row r="235626" spans="4:4">
      <c r="D235626" s="6"/>
    </row>
    <row r="235630" spans="4:4">
      <c r="D235630" s="6"/>
    </row>
    <row r="235634" spans="4:4">
      <c r="D235634" s="6"/>
    </row>
    <row r="235638" spans="4:4">
      <c r="D235638" s="6"/>
    </row>
    <row r="235642" spans="4:4">
      <c r="D235642" s="6"/>
    </row>
    <row r="235646" spans="4:4">
      <c r="D235646" s="6"/>
    </row>
    <row r="235650" spans="4:4">
      <c r="D235650" s="6"/>
    </row>
    <row r="235654" spans="4:4">
      <c r="D235654" s="6"/>
    </row>
    <row r="235658" spans="4:4">
      <c r="D235658" s="6"/>
    </row>
    <row r="235662" spans="4:4">
      <c r="D235662" s="6"/>
    </row>
    <row r="235666" spans="4:4">
      <c r="D235666" s="6"/>
    </row>
    <row r="235670" spans="4:4">
      <c r="D235670" s="6"/>
    </row>
    <row r="235674" spans="4:4">
      <c r="D235674" s="6"/>
    </row>
    <row r="235678" spans="4:4">
      <c r="D235678" s="6"/>
    </row>
    <row r="235682" spans="4:4">
      <c r="D235682" s="6"/>
    </row>
    <row r="235686" spans="4:4">
      <c r="D235686" s="6"/>
    </row>
    <row r="235690" spans="4:4">
      <c r="D235690" s="6"/>
    </row>
    <row r="235694" spans="4:4">
      <c r="D235694" s="6"/>
    </row>
    <row r="235698" spans="4:4">
      <c r="D235698" s="6"/>
    </row>
    <row r="235702" spans="4:4">
      <c r="D235702" s="6"/>
    </row>
    <row r="235706" spans="4:4">
      <c r="D235706" s="6"/>
    </row>
    <row r="235710" spans="4:4">
      <c r="D235710" s="6"/>
    </row>
    <row r="235714" spans="4:4">
      <c r="D235714" s="6"/>
    </row>
    <row r="235718" spans="4:4">
      <c r="D235718" s="6"/>
    </row>
    <row r="235722" spans="4:4">
      <c r="D235722" s="6"/>
    </row>
    <row r="235726" spans="4:4">
      <c r="D235726" s="6"/>
    </row>
    <row r="235730" spans="4:4">
      <c r="D235730" s="6"/>
    </row>
    <row r="235734" spans="4:4">
      <c r="D235734" s="6"/>
    </row>
    <row r="235738" spans="4:4">
      <c r="D235738" s="6"/>
    </row>
    <row r="235742" spans="4:4">
      <c r="D235742" s="6"/>
    </row>
    <row r="235746" spans="4:4">
      <c r="D235746" s="6"/>
    </row>
    <row r="235750" spans="4:4">
      <c r="D235750" s="6"/>
    </row>
    <row r="235754" spans="4:4">
      <c r="D235754" s="6"/>
    </row>
    <row r="235758" spans="4:4">
      <c r="D235758" s="6"/>
    </row>
    <row r="235762" spans="4:4">
      <c r="D235762" s="6"/>
    </row>
    <row r="235766" spans="4:4">
      <c r="D235766" s="6"/>
    </row>
    <row r="235770" spans="4:4">
      <c r="D235770" s="6"/>
    </row>
    <row r="235774" spans="4:4">
      <c r="D235774" s="6"/>
    </row>
    <row r="235778" spans="4:4">
      <c r="D235778" s="6"/>
    </row>
    <row r="235782" spans="4:4">
      <c r="D235782" s="6"/>
    </row>
    <row r="235786" spans="4:4">
      <c r="D235786" s="6"/>
    </row>
    <row r="235790" spans="4:4">
      <c r="D235790" s="6"/>
    </row>
    <row r="235794" spans="4:4">
      <c r="D235794" s="6"/>
    </row>
    <row r="235798" spans="4:4">
      <c r="D235798" s="6"/>
    </row>
    <row r="235802" spans="4:4">
      <c r="D235802" s="6"/>
    </row>
    <row r="235806" spans="4:4">
      <c r="D235806" s="6"/>
    </row>
    <row r="235810" spans="4:4">
      <c r="D235810" s="6"/>
    </row>
    <row r="235814" spans="4:4">
      <c r="D235814" s="6"/>
    </row>
    <row r="235818" spans="4:4">
      <c r="D235818" s="6"/>
    </row>
    <row r="235822" spans="4:4">
      <c r="D235822" s="6"/>
    </row>
    <row r="235826" spans="4:4">
      <c r="D235826" s="6"/>
    </row>
    <row r="235830" spans="4:4">
      <c r="D235830" s="6"/>
    </row>
    <row r="235834" spans="4:4">
      <c r="D235834" s="6"/>
    </row>
    <row r="235838" spans="4:4">
      <c r="D235838" s="6"/>
    </row>
    <row r="235842" spans="4:4">
      <c r="D235842" s="6"/>
    </row>
    <row r="235846" spans="4:4">
      <c r="D235846" s="6"/>
    </row>
    <row r="235850" spans="4:4">
      <c r="D235850" s="6"/>
    </row>
    <row r="235854" spans="4:4">
      <c r="D235854" s="6"/>
    </row>
    <row r="235858" spans="4:4">
      <c r="D235858" s="6"/>
    </row>
    <row r="235862" spans="4:4">
      <c r="D235862" s="6"/>
    </row>
    <row r="235866" spans="4:4">
      <c r="D235866" s="6"/>
    </row>
    <row r="235870" spans="4:4">
      <c r="D235870" s="6"/>
    </row>
    <row r="235874" spans="4:4">
      <c r="D235874" s="6"/>
    </row>
    <row r="235878" spans="4:4">
      <c r="D235878" s="6"/>
    </row>
    <row r="235882" spans="4:4">
      <c r="D235882" s="6"/>
    </row>
    <row r="235886" spans="4:4">
      <c r="D235886" s="6"/>
    </row>
    <row r="235890" spans="4:4">
      <c r="D235890" s="6"/>
    </row>
    <row r="235894" spans="4:4">
      <c r="D235894" s="6"/>
    </row>
    <row r="235898" spans="4:4">
      <c r="D235898" s="6"/>
    </row>
    <row r="235902" spans="4:4">
      <c r="D235902" s="6"/>
    </row>
    <row r="235906" spans="4:4">
      <c r="D235906" s="6"/>
    </row>
    <row r="235910" spans="4:4">
      <c r="D235910" s="6"/>
    </row>
    <row r="235914" spans="4:4">
      <c r="D235914" s="6"/>
    </row>
    <row r="235918" spans="4:4">
      <c r="D235918" s="6"/>
    </row>
    <row r="235922" spans="4:4">
      <c r="D235922" s="6"/>
    </row>
    <row r="235926" spans="4:4">
      <c r="D235926" s="6"/>
    </row>
    <row r="235930" spans="4:4">
      <c r="D235930" s="6"/>
    </row>
    <row r="235934" spans="4:4">
      <c r="D235934" s="6"/>
    </row>
    <row r="235938" spans="4:4">
      <c r="D235938" s="6"/>
    </row>
    <row r="235942" spans="4:4">
      <c r="D235942" s="6"/>
    </row>
    <row r="235946" spans="4:4">
      <c r="D235946" s="6"/>
    </row>
    <row r="235950" spans="4:4">
      <c r="D235950" s="6"/>
    </row>
    <row r="235954" spans="4:4">
      <c r="D235954" s="6"/>
    </row>
    <row r="235958" spans="4:4">
      <c r="D235958" s="6"/>
    </row>
    <row r="235962" spans="4:4">
      <c r="D235962" s="6"/>
    </row>
    <row r="235966" spans="4:4">
      <c r="D235966" s="6"/>
    </row>
    <row r="235970" spans="4:4">
      <c r="D235970" s="6"/>
    </row>
    <row r="235974" spans="4:4">
      <c r="D235974" s="6"/>
    </row>
    <row r="235978" spans="4:4">
      <c r="D235978" s="6"/>
    </row>
    <row r="235982" spans="4:4">
      <c r="D235982" s="6"/>
    </row>
    <row r="235986" spans="4:4">
      <c r="D235986" s="6"/>
    </row>
    <row r="235990" spans="4:4">
      <c r="D235990" s="6"/>
    </row>
    <row r="235994" spans="4:4">
      <c r="D235994" s="6"/>
    </row>
    <row r="235998" spans="4:4">
      <c r="D235998" s="6"/>
    </row>
    <row r="236002" spans="4:4">
      <c r="D236002" s="6"/>
    </row>
    <row r="236006" spans="4:4">
      <c r="D236006" s="6"/>
    </row>
    <row r="236010" spans="4:4">
      <c r="D236010" s="6"/>
    </row>
    <row r="236014" spans="4:4">
      <c r="D236014" s="6"/>
    </row>
    <row r="236018" spans="4:4">
      <c r="D236018" s="6"/>
    </row>
    <row r="236022" spans="4:4">
      <c r="D236022" s="6"/>
    </row>
    <row r="236026" spans="4:4">
      <c r="D236026" s="6"/>
    </row>
    <row r="236030" spans="4:4">
      <c r="D236030" s="6"/>
    </row>
    <row r="236034" spans="4:4">
      <c r="D236034" s="6"/>
    </row>
    <row r="236038" spans="4:4">
      <c r="D236038" s="6"/>
    </row>
    <row r="236042" spans="4:4">
      <c r="D236042" s="6"/>
    </row>
    <row r="236046" spans="4:4">
      <c r="D236046" s="6"/>
    </row>
    <row r="236050" spans="4:4">
      <c r="D236050" s="6"/>
    </row>
    <row r="236054" spans="4:4">
      <c r="D236054" s="6"/>
    </row>
    <row r="236058" spans="4:4">
      <c r="D236058" s="6"/>
    </row>
    <row r="236062" spans="4:4">
      <c r="D236062" s="6"/>
    </row>
    <row r="236066" spans="4:4">
      <c r="D236066" s="6"/>
    </row>
    <row r="236070" spans="4:4">
      <c r="D236070" s="6"/>
    </row>
    <row r="236074" spans="4:4">
      <c r="D236074" s="6"/>
    </row>
    <row r="236078" spans="4:4">
      <c r="D236078" s="6"/>
    </row>
    <row r="236082" spans="4:4">
      <c r="D236082" s="6"/>
    </row>
    <row r="236086" spans="4:4">
      <c r="D236086" s="6"/>
    </row>
    <row r="236090" spans="4:4">
      <c r="D236090" s="6"/>
    </row>
    <row r="236094" spans="4:4">
      <c r="D236094" s="6"/>
    </row>
    <row r="236098" spans="4:4">
      <c r="D236098" s="6"/>
    </row>
    <row r="236102" spans="4:4">
      <c r="D236102" s="6"/>
    </row>
    <row r="236106" spans="4:4">
      <c r="D236106" s="6"/>
    </row>
    <row r="236110" spans="4:4">
      <c r="D236110" s="6"/>
    </row>
    <row r="236114" spans="4:4">
      <c r="D236114" s="6"/>
    </row>
    <row r="236118" spans="4:4">
      <c r="D236118" s="6"/>
    </row>
    <row r="236122" spans="4:4">
      <c r="D236122" s="6"/>
    </row>
    <row r="236126" spans="4:4">
      <c r="D236126" s="6"/>
    </row>
    <row r="236130" spans="4:4">
      <c r="D236130" s="6"/>
    </row>
    <row r="236134" spans="4:4">
      <c r="D236134" s="6"/>
    </row>
    <row r="236138" spans="4:4">
      <c r="D236138" s="6"/>
    </row>
    <row r="236142" spans="4:4">
      <c r="D236142" s="6"/>
    </row>
    <row r="236146" spans="4:4">
      <c r="D236146" s="6"/>
    </row>
    <row r="236150" spans="4:4">
      <c r="D236150" s="6"/>
    </row>
    <row r="236154" spans="4:4">
      <c r="D236154" s="6"/>
    </row>
    <row r="236158" spans="4:4">
      <c r="D236158" s="6"/>
    </row>
    <row r="236162" spans="4:4">
      <c r="D236162" s="6"/>
    </row>
    <row r="236166" spans="4:4">
      <c r="D236166" s="6"/>
    </row>
    <row r="236170" spans="4:4">
      <c r="D236170" s="6"/>
    </row>
    <row r="236174" spans="4:4">
      <c r="D236174" s="6"/>
    </row>
    <row r="236178" spans="4:4">
      <c r="D236178" s="6"/>
    </row>
    <row r="236182" spans="4:4">
      <c r="D236182" s="6"/>
    </row>
    <row r="236186" spans="4:4">
      <c r="D236186" s="6"/>
    </row>
    <row r="236190" spans="4:4">
      <c r="D236190" s="6"/>
    </row>
    <row r="236194" spans="4:4">
      <c r="D236194" s="6"/>
    </row>
    <row r="236198" spans="4:4">
      <c r="D236198" s="6"/>
    </row>
    <row r="236202" spans="4:4">
      <c r="D236202" s="6"/>
    </row>
    <row r="236206" spans="4:4">
      <c r="D236206" s="6"/>
    </row>
    <row r="236210" spans="4:4">
      <c r="D236210" s="6"/>
    </row>
    <row r="236214" spans="4:4">
      <c r="D236214" s="6"/>
    </row>
    <row r="236218" spans="4:4">
      <c r="D236218" s="6"/>
    </row>
    <row r="236222" spans="4:4">
      <c r="D236222" s="6"/>
    </row>
    <row r="236226" spans="4:4">
      <c r="D236226" s="6"/>
    </row>
    <row r="236230" spans="4:4">
      <c r="D236230" s="6"/>
    </row>
    <row r="236234" spans="4:4">
      <c r="D236234" s="6"/>
    </row>
    <row r="236238" spans="4:4">
      <c r="D236238" s="6"/>
    </row>
    <row r="236242" spans="4:4">
      <c r="D236242" s="6"/>
    </row>
    <row r="236246" spans="4:4">
      <c r="D236246" s="6"/>
    </row>
    <row r="236250" spans="4:4">
      <c r="D236250" s="6"/>
    </row>
    <row r="236254" spans="4:4">
      <c r="D236254" s="6"/>
    </row>
    <row r="236258" spans="4:4">
      <c r="D236258" s="6"/>
    </row>
    <row r="236262" spans="4:4">
      <c r="D236262" s="6"/>
    </row>
    <row r="236266" spans="4:4">
      <c r="D236266" s="6"/>
    </row>
    <row r="236270" spans="4:4">
      <c r="D236270" s="6"/>
    </row>
    <row r="236274" spans="4:4">
      <c r="D236274" s="6"/>
    </row>
    <row r="236278" spans="4:4">
      <c r="D236278" s="6"/>
    </row>
    <row r="236282" spans="4:4">
      <c r="D236282" s="6"/>
    </row>
    <row r="236286" spans="4:4">
      <c r="D236286" s="6"/>
    </row>
    <row r="236290" spans="4:4">
      <c r="D236290" s="6"/>
    </row>
    <row r="236294" spans="4:4">
      <c r="D236294" s="6"/>
    </row>
    <row r="236298" spans="4:4">
      <c r="D236298" s="6"/>
    </row>
    <row r="236302" spans="4:4">
      <c r="D236302" s="6"/>
    </row>
    <row r="236306" spans="4:4">
      <c r="D236306" s="6"/>
    </row>
    <row r="236310" spans="4:4">
      <c r="D236310" s="6"/>
    </row>
    <row r="236314" spans="4:4">
      <c r="D236314" s="6"/>
    </row>
    <row r="236318" spans="4:4">
      <c r="D236318" s="6"/>
    </row>
    <row r="236322" spans="4:4">
      <c r="D236322" s="6"/>
    </row>
    <row r="236326" spans="4:4">
      <c r="D236326" s="6"/>
    </row>
    <row r="236330" spans="4:4">
      <c r="D236330" s="6"/>
    </row>
    <row r="236334" spans="4:4">
      <c r="D236334" s="6"/>
    </row>
    <row r="236338" spans="4:4">
      <c r="D236338" s="6"/>
    </row>
    <row r="236342" spans="4:4">
      <c r="D236342" s="6"/>
    </row>
    <row r="236346" spans="4:4">
      <c r="D236346" s="6"/>
    </row>
    <row r="236350" spans="4:4">
      <c r="D236350" s="6"/>
    </row>
    <row r="236354" spans="4:4">
      <c r="D236354" s="6"/>
    </row>
    <row r="236358" spans="4:4">
      <c r="D236358" s="6"/>
    </row>
    <row r="236362" spans="4:4">
      <c r="D236362" s="6"/>
    </row>
    <row r="236366" spans="4:4">
      <c r="D236366" s="6"/>
    </row>
    <row r="236370" spans="4:4">
      <c r="D236370" s="6"/>
    </row>
    <row r="236374" spans="4:4">
      <c r="D236374" s="6"/>
    </row>
    <row r="236378" spans="4:4">
      <c r="D236378" s="6"/>
    </row>
    <row r="236382" spans="4:4">
      <c r="D236382" s="6"/>
    </row>
    <row r="236386" spans="4:4">
      <c r="D236386" s="6"/>
    </row>
    <row r="236390" spans="4:4">
      <c r="D236390" s="6"/>
    </row>
    <row r="236394" spans="4:4">
      <c r="D236394" s="6"/>
    </row>
    <row r="236398" spans="4:4">
      <c r="D236398" s="6"/>
    </row>
    <row r="236402" spans="4:4">
      <c r="D236402" s="6"/>
    </row>
    <row r="236406" spans="4:4">
      <c r="D236406" s="6"/>
    </row>
    <row r="236410" spans="4:4">
      <c r="D236410" s="6"/>
    </row>
    <row r="236414" spans="4:4">
      <c r="D236414" s="6"/>
    </row>
    <row r="236418" spans="4:4">
      <c r="D236418" s="6"/>
    </row>
    <row r="236422" spans="4:4">
      <c r="D236422" s="6"/>
    </row>
    <row r="236426" spans="4:4">
      <c r="D236426" s="6"/>
    </row>
    <row r="236430" spans="4:4">
      <c r="D236430" s="6"/>
    </row>
    <row r="236434" spans="4:4">
      <c r="D236434" s="6"/>
    </row>
    <row r="236438" spans="4:4">
      <c r="D236438" s="6"/>
    </row>
    <row r="236442" spans="4:4">
      <c r="D236442" s="6"/>
    </row>
    <row r="236446" spans="4:4">
      <c r="D236446" s="6"/>
    </row>
    <row r="236450" spans="4:4">
      <c r="D236450" s="6"/>
    </row>
    <row r="236454" spans="4:4">
      <c r="D236454" s="6"/>
    </row>
    <row r="236458" spans="4:4">
      <c r="D236458" s="6"/>
    </row>
    <row r="236462" spans="4:4">
      <c r="D236462" s="6"/>
    </row>
    <row r="236466" spans="4:4">
      <c r="D236466" s="6"/>
    </row>
    <row r="236470" spans="4:4">
      <c r="D236470" s="6"/>
    </row>
    <row r="236474" spans="4:4">
      <c r="D236474" s="6"/>
    </row>
    <row r="236478" spans="4:4">
      <c r="D236478" s="6"/>
    </row>
    <row r="236482" spans="4:4">
      <c r="D236482" s="6"/>
    </row>
    <row r="236486" spans="4:4">
      <c r="D236486" s="6"/>
    </row>
    <row r="236490" spans="4:4">
      <c r="D236490" s="6"/>
    </row>
    <row r="236494" spans="4:4">
      <c r="D236494" s="6"/>
    </row>
    <row r="236498" spans="4:4">
      <c r="D236498" s="6"/>
    </row>
    <row r="236502" spans="4:4">
      <c r="D236502" s="6"/>
    </row>
    <row r="236506" spans="4:4">
      <c r="D236506" s="6"/>
    </row>
    <row r="236510" spans="4:4">
      <c r="D236510" s="6"/>
    </row>
    <row r="236514" spans="4:4">
      <c r="D236514" s="6"/>
    </row>
    <row r="236518" spans="4:4">
      <c r="D236518" s="6"/>
    </row>
    <row r="236522" spans="4:4">
      <c r="D236522" s="6"/>
    </row>
    <row r="236526" spans="4:4">
      <c r="D236526" s="6"/>
    </row>
    <row r="236530" spans="4:4">
      <c r="D236530" s="6"/>
    </row>
    <row r="236534" spans="4:4">
      <c r="D236534" s="6"/>
    </row>
    <row r="236538" spans="4:4">
      <c r="D236538" s="6"/>
    </row>
    <row r="236542" spans="4:4">
      <c r="D236542" s="6"/>
    </row>
    <row r="236546" spans="4:4">
      <c r="D236546" s="6"/>
    </row>
    <row r="236550" spans="4:4">
      <c r="D236550" s="6"/>
    </row>
    <row r="236554" spans="4:4">
      <c r="D236554" s="6"/>
    </row>
    <row r="236558" spans="4:4">
      <c r="D236558" s="6"/>
    </row>
    <row r="236562" spans="4:4">
      <c r="D236562" s="6"/>
    </row>
    <row r="236566" spans="4:4">
      <c r="D236566" s="6"/>
    </row>
    <row r="236570" spans="4:4">
      <c r="D236570" s="6"/>
    </row>
    <row r="236574" spans="4:4">
      <c r="D236574" s="6"/>
    </row>
    <row r="236578" spans="4:4">
      <c r="D236578" s="6"/>
    </row>
    <row r="236582" spans="4:4">
      <c r="D236582" s="6"/>
    </row>
    <row r="236586" spans="4:4">
      <c r="D236586" s="6"/>
    </row>
    <row r="236590" spans="4:4">
      <c r="D236590" s="6"/>
    </row>
    <row r="236594" spans="4:4">
      <c r="D236594" s="6"/>
    </row>
    <row r="236598" spans="4:4">
      <c r="D236598" s="6"/>
    </row>
    <row r="236602" spans="4:4">
      <c r="D236602" s="6"/>
    </row>
    <row r="236606" spans="4:4">
      <c r="D236606" s="6"/>
    </row>
    <row r="236610" spans="4:4">
      <c r="D236610" s="6"/>
    </row>
    <row r="236614" spans="4:4">
      <c r="D236614" s="6"/>
    </row>
    <row r="236618" spans="4:4">
      <c r="D236618" s="6"/>
    </row>
    <row r="236622" spans="4:4">
      <c r="D236622" s="6"/>
    </row>
    <row r="236626" spans="4:4">
      <c r="D236626" s="6"/>
    </row>
    <row r="236630" spans="4:4">
      <c r="D236630" s="6"/>
    </row>
    <row r="236634" spans="4:4">
      <c r="D236634" s="6"/>
    </row>
    <row r="236638" spans="4:4">
      <c r="D236638" s="6"/>
    </row>
    <row r="236642" spans="4:4">
      <c r="D236642" s="6"/>
    </row>
    <row r="236646" spans="4:4">
      <c r="D236646" s="6"/>
    </row>
    <row r="236650" spans="4:4">
      <c r="D236650" s="6"/>
    </row>
    <row r="236654" spans="4:4">
      <c r="D236654" s="6"/>
    </row>
    <row r="236658" spans="4:4">
      <c r="D236658" s="6"/>
    </row>
    <row r="236662" spans="4:4">
      <c r="D236662" s="6"/>
    </row>
    <row r="236666" spans="4:4">
      <c r="D236666" s="6"/>
    </row>
    <row r="236670" spans="4:4">
      <c r="D236670" s="6"/>
    </row>
    <row r="236674" spans="4:4">
      <c r="D236674" s="6"/>
    </row>
    <row r="236678" spans="4:4">
      <c r="D236678" s="6"/>
    </row>
    <row r="236682" spans="4:4">
      <c r="D236682" s="6"/>
    </row>
    <row r="236686" spans="4:4">
      <c r="D236686" s="6"/>
    </row>
    <row r="236690" spans="4:4">
      <c r="D236690" s="6"/>
    </row>
    <row r="236694" spans="4:4">
      <c r="D236694" s="6"/>
    </row>
    <row r="236698" spans="4:4">
      <c r="D236698" s="6"/>
    </row>
    <row r="236702" spans="4:4">
      <c r="D236702" s="6"/>
    </row>
    <row r="236706" spans="4:4">
      <c r="D236706" s="6"/>
    </row>
    <row r="236710" spans="4:4">
      <c r="D236710" s="6"/>
    </row>
    <row r="236714" spans="4:4">
      <c r="D236714" s="6"/>
    </row>
    <row r="236718" spans="4:4">
      <c r="D236718" s="6"/>
    </row>
    <row r="236722" spans="4:4">
      <c r="D236722" s="6"/>
    </row>
    <row r="236726" spans="4:4">
      <c r="D236726" s="6"/>
    </row>
    <row r="236730" spans="4:4">
      <c r="D236730" s="6"/>
    </row>
    <row r="236734" spans="4:4">
      <c r="D236734" s="6"/>
    </row>
    <row r="236738" spans="4:4">
      <c r="D236738" s="6"/>
    </row>
    <row r="236742" spans="4:4">
      <c r="D236742" s="6"/>
    </row>
    <row r="236746" spans="4:4">
      <c r="D236746" s="6"/>
    </row>
    <row r="236750" spans="4:4">
      <c r="D236750" s="6"/>
    </row>
    <row r="236754" spans="4:4">
      <c r="D236754" s="6"/>
    </row>
    <row r="236758" spans="4:4">
      <c r="D236758" s="6"/>
    </row>
    <row r="236762" spans="4:4">
      <c r="D236762" s="6"/>
    </row>
    <row r="236766" spans="4:4">
      <c r="D236766" s="6"/>
    </row>
    <row r="236770" spans="4:4">
      <c r="D236770" s="6"/>
    </row>
    <row r="236774" spans="4:4">
      <c r="D236774" s="6"/>
    </row>
    <row r="236778" spans="4:4">
      <c r="D236778" s="6"/>
    </row>
    <row r="236782" spans="4:4">
      <c r="D236782" s="6"/>
    </row>
    <row r="236786" spans="4:4">
      <c r="D236786" s="6"/>
    </row>
    <row r="236790" spans="4:4">
      <c r="D236790" s="6"/>
    </row>
    <row r="236794" spans="4:4">
      <c r="D236794" s="6"/>
    </row>
    <row r="236798" spans="4:4">
      <c r="D236798" s="6"/>
    </row>
    <row r="236802" spans="4:4">
      <c r="D236802" s="6"/>
    </row>
    <row r="236806" spans="4:4">
      <c r="D236806" s="6"/>
    </row>
    <row r="236810" spans="4:4">
      <c r="D236810" s="6"/>
    </row>
    <row r="236814" spans="4:4">
      <c r="D236814" s="6"/>
    </row>
    <row r="236818" spans="4:4">
      <c r="D236818" s="6"/>
    </row>
    <row r="236822" spans="4:4">
      <c r="D236822" s="6"/>
    </row>
    <row r="236826" spans="4:4">
      <c r="D236826" s="6"/>
    </row>
    <row r="236830" spans="4:4">
      <c r="D236830" s="6"/>
    </row>
    <row r="236834" spans="4:4">
      <c r="D236834" s="6"/>
    </row>
    <row r="236838" spans="4:4">
      <c r="D236838" s="6"/>
    </row>
    <row r="236842" spans="4:4">
      <c r="D236842" s="6"/>
    </row>
    <row r="236846" spans="4:4">
      <c r="D236846" s="6"/>
    </row>
    <row r="236850" spans="4:4">
      <c r="D236850" s="6"/>
    </row>
    <row r="236854" spans="4:4">
      <c r="D236854" s="6"/>
    </row>
    <row r="236858" spans="4:4">
      <c r="D236858" s="6"/>
    </row>
    <row r="236862" spans="4:4">
      <c r="D236862" s="6"/>
    </row>
    <row r="236866" spans="4:4">
      <c r="D236866" s="6"/>
    </row>
    <row r="236870" spans="4:4">
      <c r="D236870" s="6"/>
    </row>
    <row r="236874" spans="4:4">
      <c r="D236874" s="6"/>
    </row>
    <row r="236878" spans="4:4">
      <c r="D236878" s="6"/>
    </row>
    <row r="236882" spans="4:4">
      <c r="D236882" s="6"/>
    </row>
    <row r="236886" spans="4:4">
      <c r="D236886" s="6"/>
    </row>
    <row r="236890" spans="4:4">
      <c r="D236890" s="6"/>
    </row>
    <row r="236894" spans="4:4">
      <c r="D236894" s="6"/>
    </row>
    <row r="236898" spans="4:4">
      <c r="D236898" s="6"/>
    </row>
    <row r="236902" spans="4:4">
      <c r="D236902" s="6"/>
    </row>
    <row r="236906" spans="4:4">
      <c r="D236906" s="6"/>
    </row>
    <row r="236910" spans="4:4">
      <c r="D236910" s="6"/>
    </row>
    <row r="236914" spans="4:4">
      <c r="D236914" s="6"/>
    </row>
    <row r="236918" spans="4:4">
      <c r="D236918" s="6"/>
    </row>
    <row r="236922" spans="4:4">
      <c r="D236922" s="6"/>
    </row>
    <row r="236926" spans="4:4">
      <c r="D236926" s="6"/>
    </row>
    <row r="236930" spans="4:4">
      <c r="D236930" s="6"/>
    </row>
    <row r="236934" spans="4:4">
      <c r="D236934" s="6"/>
    </row>
    <row r="236938" spans="4:4">
      <c r="D236938" s="6"/>
    </row>
    <row r="236942" spans="4:4">
      <c r="D236942" s="6"/>
    </row>
    <row r="236946" spans="4:4">
      <c r="D236946" s="6"/>
    </row>
    <row r="236950" spans="4:4">
      <c r="D236950" s="6"/>
    </row>
    <row r="236954" spans="4:4">
      <c r="D236954" s="6"/>
    </row>
    <row r="236958" spans="4:4">
      <c r="D236958" s="6"/>
    </row>
    <row r="236962" spans="4:4">
      <c r="D236962" s="6"/>
    </row>
    <row r="236966" spans="4:4">
      <c r="D236966" s="6"/>
    </row>
    <row r="236970" spans="4:4">
      <c r="D236970" s="6"/>
    </row>
    <row r="236974" spans="4:4">
      <c r="D236974" s="6"/>
    </row>
    <row r="236978" spans="4:4">
      <c r="D236978" s="6"/>
    </row>
    <row r="236982" spans="4:4">
      <c r="D236982" s="6"/>
    </row>
    <row r="236986" spans="4:4">
      <c r="D236986" s="6"/>
    </row>
    <row r="236990" spans="4:4">
      <c r="D236990" s="6"/>
    </row>
    <row r="236994" spans="4:4">
      <c r="D236994" s="6"/>
    </row>
    <row r="236998" spans="4:4">
      <c r="D236998" s="6"/>
    </row>
    <row r="237002" spans="4:4">
      <c r="D237002" s="6"/>
    </row>
    <row r="237006" spans="4:4">
      <c r="D237006" s="6"/>
    </row>
    <row r="237010" spans="4:4">
      <c r="D237010" s="6"/>
    </row>
    <row r="237014" spans="4:4">
      <c r="D237014" s="6"/>
    </row>
    <row r="237018" spans="4:4">
      <c r="D237018" s="6"/>
    </row>
    <row r="237022" spans="4:4">
      <c r="D237022" s="6"/>
    </row>
    <row r="237026" spans="4:4">
      <c r="D237026" s="6"/>
    </row>
    <row r="237030" spans="4:4">
      <c r="D237030" s="6"/>
    </row>
    <row r="237034" spans="4:4">
      <c r="D237034" s="6"/>
    </row>
    <row r="237038" spans="4:4">
      <c r="D237038" s="6"/>
    </row>
    <row r="237042" spans="4:4">
      <c r="D237042" s="6"/>
    </row>
    <row r="237046" spans="4:4">
      <c r="D237046" s="6"/>
    </row>
    <row r="237050" spans="4:4">
      <c r="D237050" s="6"/>
    </row>
    <row r="237054" spans="4:4">
      <c r="D237054" s="6"/>
    </row>
    <row r="237058" spans="4:4">
      <c r="D237058" s="6"/>
    </row>
    <row r="237062" spans="4:4">
      <c r="D237062" s="6"/>
    </row>
    <row r="237066" spans="4:4">
      <c r="D237066" s="6"/>
    </row>
    <row r="237070" spans="4:4">
      <c r="D237070" s="6"/>
    </row>
    <row r="237074" spans="4:4">
      <c r="D237074" s="6"/>
    </row>
    <row r="237078" spans="4:4">
      <c r="D237078" s="6"/>
    </row>
    <row r="237082" spans="4:4">
      <c r="D237082" s="6"/>
    </row>
    <row r="237086" spans="4:4">
      <c r="D237086" s="6"/>
    </row>
    <row r="237090" spans="4:4">
      <c r="D237090" s="6"/>
    </row>
    <row r="237094" spans="4:4">
      <c r="D237094" s="6"/>
    </row>
    <row r="237098" spans="4:4">
      <c r="D237098" s="6"/>
    </row>
    <row r="237102" spans="4:4">
      <c r="D237102" s="6"/>
    </row>
    <row r="237106" spans="4:4">
      <c r="D237106" s="6"/>
    </row>
    <row r="237110" spans="4:4">
      <c r="D237110" s="6"/>
    </row>
    <row r="237114" spans="4:4">
      <c r="D237114" s="6"/>
    </row>
    <row r="237118" spans="4:4">
      <c r="D237118" s="6"/>
    </row>
    <row r="237122" spans="4:4">
      <c r="D237122" s="6"/>
    </row>
    <row r="237126" spans="4:4">
      <c r="D237126" s="6"/>
    </row>
    <row r="237130" spans="4:4">
      <c r="D237130" s="6"/>
    </row>
    <row r="237134" spans="4:4">
      <c r="D237134" s="6"/>
    </row>
    <row r="237138" spans="4:4">
      <c r="D237138" s="6"/>
    </row>
    <row r="237142" spans="4:4">
      <c r="D237142" s="6"/>
    </row>
    <row r="237146" spans="4:4">
      <c r="D237146" s="6"/>
    </row>
    <row r="237150" spans="4:4">
      <c r="D237150" s="6"/>
    </row>
    <row r="237154" spans="4:4">
      <c r="D237154" s="6"/>
    </row>
    <row r="237158" spans="4:4">
      <c r="D237158" s="6"/>
    </row>
    <row r="237162" spans="4:4">
      <c r="D237162" s="6"/>
    </row>
    <row r="237166" spans="4:4">
      <c r="D237166" s="6"/>
    </row>
    <row r="237170" spans="4:4">
      <c r="D237170" s="6"/>
    </row>
    <row r="237174" spans="4:4">
      <c r="D237174" s="6"/>
    </row>
    <row r="237178" spans="4:4">
      <c r="D237178" s="6"/>
    </row>
    <row r="237182" spans="4:4">
      <c r="D237182" s="6"/>
    </row>
    <row r="237186" spans="4:4">
      <c r="D237186" s="6"/>
    </row>
    <row r="237190" spans="4:4">
      <c r="D237190" s="6"/>
    </row>
    <row r="237194" spans="4:4">
      <c r="D237194" s="6"/>
    </row>
    <row r="237198" spans="4:4">
      <c r="D237198" s="6"/>
    </row>
    <row r="237202" spans="4:4">
      <c r="D237202" s="6"/>
    </row>
    <row r="237206" spans="4:4">
      <c r="D237206" s="6"/>
    </row>
    <row r="237210" spans="4:4">
      <c r="D237210" s="6"/>
    </row>
    <row r="237214" spans="4:4">
      <c r="D237214" s="6"/>
    </row>
    <row r="237218" spans="4:4">
      <c r="D237218" s="6"/>
    </row>
    <row r="237222" spans="4:4">
      <c r="D237222" s="6"/>
    </row>
    <row r="237226" spans="4:4">
      <c r="D237226" s="6"/>
    </row>
    <row r="237230" spans="4:4">
      <c r="D237230" s="6"/>
    </row>
    <row r="237234" spans="4:4">
      <c r="D237234" s="6"/>
    </row>
    <row r="237238" spans="4:4">
      <c r="D237238" s="6"/>
    </row>
    <row r="237242" spans="4:4">
      <c r="D237242" s="6"/>
    </row>
    <row r="237246" spans="4:4">
      <c r="D237246" s="6"/>
    </row>
    <row r="237250" spans="4:4">
      <c r="D237250" s="6"/>
    </row>
    <row r="237254" spans="4:4">
      <c r="D237254" s="6"/>
    </row>
    <row r="237258" spans="4:4">
      <c r="D237258" s="6"/>
    </row>
    <row r="237262" spans="4:4">
      <c r="D237262" s="6"/>
    </row>
    <row r="237266" spans="4:4">
      <c r="D237266" s="6"/>
    </row>
    <row r="237270" spans="4:4">
      <c r="D237270" s="6"/>
    </row>
    <row r="237274" spans="4:4">
      <c r="D237274" s="6"/>
    </row>
    <row r="237278" spans="4:4">
      <c r="D237278" s="6"/>
    </row>
    <row r="237282" spans="4:4">
      <c r="D237282" s="6"/>
    </row>
    <row r="237286" spans="4:4">
      <c r="D237286" s="6"/>
    </row>
    <row r="237290" spans="4:4">
      <c r="D237290" s="6"/>
    </row>
    <row r="237294" spans="4:4">
      <c r="D237294" s="6"/>
    </row>
    <row r="237298" spans="4:4">
      <c r="D237298" s="6"/>
    </row>
    <row r="237302" spans="4:4">
      <c r="D237302" s="6"/>
    </row>
    <row r="237306" spans="4:4">
      <c r="D237306" s="6"/>
    </row>
    <row r="237310" spans="4:4">
      <c r="D237310" s="6"/>
    </row>
    <row r="237314" spans="4:4">
      <c r="D237314" s="6"/>
    </row>
    <row r="237318" spans="4:4">
      <c r="D237318" s="6"/>
    </row>
    <row r="237322" spans="4:4">
      <c r="D237322" s="6"/>
    </row>
    <row r="237326" spans="4:4">
      <c r="D237326" s="6"/>
    </row>
    <row r="237330" spans="4:4">
      <c r="D237330" s="6"/>
    </row>
    <row r="237334" spans="4:4">
      <c r="D237334" s="6"/>
    </row>
    <row r="237338" spans="4:4">
      <c r="D237338" s="6"/>
    </row>
    <row r="237342" spans="4:4">
      <c r="D237342" s="6"/>
    </row>
    <row r="237346" spans="4:4">
      <c r="D237346" s="6"/>
    </row>
    <row r="237350" spans="4:4">
      <c r="D237350" s="6"/>
    </row>
    <row r="237354" spans="4:4">
      <c r="D237354" s="6"/>
    </row>
    <row r="237358" spans="4:4">
      <c r="D237358" s="6"/>
    </row>
    <row r="237362" spans="4:4">
      <c r="D237362" s="6"/>
    </row>
    <row r="237366" spans="4:4">
      <c r="D237366" s="6"/>
    </row>
    <row r="237370" spans="4:4">
      <c r="D237370" s="6"/>
    </row>
    <row r="237374" spans="4:4">
      <c r="D237374" s="6"/>
    </row>
    <row r="237378" spans="4:4">
      <c r="D237378" s="6"/>
    </row>
    <row r="237382" spans="4:4">
      <c r="D237382" s="6"/>
    </row>
    <row r="237386" spans="4:4">
      <c r="D237386" s="6"/>
    </row>
    <row r="237390" spans="4:4">
      <c r="D237390" s="6"/>
    </row>
    <row r="237394" spans="4:4">
      <c r="D237394" s="6"/>
    </row>
    <row r="237398" spans="4:4">
      <c r="D237398" s="6"/>
    </row>
    <row r="237402" spans="4:4">
      <c r="D237402" s="6"/>
    </row>
    <row r="237406" spans="4:4">
      <c r="D237406" s="6"/>
    </row>
    <row r="237410" spans="4:4">
      <c r="D237410" s="6"/>
    </row>
    <row r="237414" spans="4:4">
      <c r="D237414" s="6"/>
    </row>
    <row r="237418" spans="4:4">
      <c r="D237418" s="6"/>
    </row>
    <row r="237422" spans="4:4">
      <c r="D237422" s="6"/>
    </row>
    <row r="237426" spans="4:4">
      <c r="D237426" s="6"/>
    </row>
    <row r="237430" spans="4:4">
      <c r="D237430" s="6"/>
    </row>
    <row r="237434" spans="4:4">
      <c r="D237434" s="6"/>
    </row>
    <row r="237438" spans="4:4">
      <c r="D237438" s="6"/>
    </row>
    <row r="237442" spans="4:4">
      <c r="D237442" s="6"/>
    </row>
    <row r="237446" spans="4:4">
      <c r="D237446" s="6"/>
    </row>
    <row r="237450" spans="4:4">
      <c r="D237450" s="6"/>
    </row>
    <row r="237454" spans="4:4">
      <c r="D237454" s="6"/>
    </row>
    <row r="237458" spans="4:4">
      <c r="D237458" s="6"/>
    </row>
    <row r="237462" spans="4:4">
      <c r="D237462" s="6"/>
    </row>
    <row r="237466" spans="4:4">
      <c r="D237466" s="6"/>
    </row>
    <row r="237470" spans="4:4">
      <c r="D237470" s="6"/>
    </row>
    <row r="237474" spans="4:4">
      <c r="D237474" s="6"/>
    </row>
    <row r="237478" spans="4:4">
      <c r="D237478" s="6"/>
    </row>
    <row r="237482" spans="4:4">
      <c r="D237482" s="6"/>
    </row>
    <row r="237486" spans="4:4">
      <c r="D237486" s="6"/>
    </row>
    <row r="237490" spans="4:4">
      <c r="D237490" s="6"/>
    </row>
    <row r="237494" spans="4:4">
      <c r="D237494" s="6"/>
    </row>
    <row r="237498" spans="4:4">
      <c r="D237498" s="6"/>
    </row>
    <row r="237502" spans="4:4">
      <c r="D237502" s="6"/>
    </row>
    <row r="237506" spans="4:4">
      <c r="D237506" s="6"/>
    </row>
    <row r="237510" spans="4:4">
      <c r="D237510" s="6"/>
    </row>
    <row r="237514" spans="4:4">
      <c r="D237514" s="6"/>
    </row>
    <row r="237518" spans="4:4">
      <c r="D237518" s="6"/>
    </row>
    <row r="237522" spans="4:4">
      <c r="D237522" s="6"/>
    </row>
    <row r="237526" spans="4:4">
      <c r="D237526" s="6"/>
    </row>
    <row r="237530" spans="4:4">
      <c r="D237530" s="6"/>
    </row>
    <row r="237534" spans="4:4">
      <c r="D237534" s="6"/>
    </row>
    <row r="237538" spans="4:4">
      <c r="D237538" s="6"/>
    </row>
    <row r="237542" spans="4:4">
      <c r="D237542" s="6"/>
    </row>
    <row r="237546" spans="4:4">
      <c r="D237546" s="6"/>
    </row>
    <row r="237550" spans="4:4">
      <c r="D237550" s="6"/>
    </row>
    <row r="237554" spans="4:4">
      <c r="D237554" s="6"/>
    </row>
    <row r="237558" spans="4:4">
      <c r="D237558" s="6"/>
    </row>
    <row r="237562" spans="4:4">
      <c r="D237562" s="6"/>
    </row>
    <row r="237566" spans="4:4">
      <c r="D237566" s="6"/>
    </row>
    <row r="237570" spans="4:4">
      <c r="D237570" s="6"/>
    </row>
    <row r="237574" spans="4:4">
      <c r="D237574" s="6"/>
    </row>
    <row r="237578" spans="4:4">
      <c r="D237578" s="6"/>
    </row>
    <row r="237582" spans="4:4">
      <c r="D237582" s="6"/>
    </row>
    <row r="237586" spans="4:4">
      <c r="D237586" s="6"/>
    </row>
    <row r="237590" spans="4:4">
      <c r="D237590" s="6"/>
    </row>
    <row r="237594" spans="4:4">
      <c r="D237594" s="6"/>
    </row>
    <row r="237598" spans="4:4">
      <c r="D237598" s="6"/>
    </row>
    <row r="237602" spans="4:4">
      <c r="D237602" s="6"/>
    </row>
    <row r="237606" spans="4:4">
      <c r="D237606" s="6"/>
    </row>
    <row r="237610" spans="4:4">
      <c r="D237610" s="6"/>
    </row>
    <row r="237614" spans="4:4">
      <c r="D237614" s="6"/>
    </row>
    <row r="237618" spans="4:4">
      <c r="D237618" s="6"/>
    </row>
    <row r="237622" spans="4:4">
      <c r="D237622" s="6"/>
    </row>
    <row r="237626" spans="4:4">
      <c r="D237626" s="6"/>
    </row>
    <row r="237630" spans="4:4">
      <c r="D237630" s="6"/>
    </row>
    <row r="237634" spans="4:4">
      <c r="D237634" s="6"/>
    </row>
    <row r="237638" spans="4:4">
      <c r="D237638" s="6"/>
    </row>
    <row r="237642" spans="4:4">
      <c r="D237642" s="6"/>
    </row>
    <row r="237646" spans="4:4">
      <c r="D237646" s="6"/>
    </row>
    <row r="237650" spans="4:4">
      <c r="D237650" s="6"/>
    </row>
    <row r="237654" spans="4:4">
      <c r="D237654" s="6"/>
    </row>
    <row r="237658" spans="4:4">
      <c r="D237658" s="6"/>
    </row>
    <row r="237662" spans="4:4">
      <c r="D237662" s="6"/>
    </row>
    <row r="237666" spans="4:4">
      <c r="D237666" s="6"/>
    </row>
    <row r="237670" spans="4:4">
      <c r="D237670" s="6"/>
    </row>
    <row r="237674" spans="4:4">
      <c r="D237674" s="6"/>
    </row>
    <row r="237678" spans="4:4">
      <c r="D237678" s="6"/>
    </row>
    <row r="237682" spans="4:4">
      <c r="D237682" s="6"/>
    </row>
    <row r="237686" spans="4:4">
      <c r="D237686" s="6"/>
    </row>
    <row r="237690" spans="4:4">
      <c r="D237690" s="6"/>
    </row>
    <row r="237694" spans="4:4">
      <c r="D237694" s="6"/>
    </row>
    <row r="237698" spans="4:4">
      <c r="D237698" s="6"/>
    </row>
    <row r="237702" spans="4:4">
      <c r="D237702" s="6"/>
    </row>
    <row r="237706" spans="4:4">
      <c r="D237706" s="6"/>
    </row>
    <row r="237710" spans="4:4">
      <c r="D237710" s="6"/>
    </row>
    <row r="237714" spans="4:4">
      <c r="D237714" s="6"/>
    </row>
    <row r="237718" spans="4:4">
      <c r="D237718" s="6"/>
    </row>
    <row r="237722" spans="4:4">
      <c r="D237722" s="6"/>
    </row>
    <row r="237726" spans="4:4">
      <c r="D237726" s="6"/>
    </row>
    <row r="237730" spans="4:4">
      <c r="D237730" s="6"/>
    </row>
    <row r="237734" spans="4:4">
      <c r="D237734" s="6"/>
    </row>
    <row r="237738" spans="4:4">
      <c r="D237738" s="6"/>
    </row>
    <row r="237742" spans="4:4">
      <c r="D237742" s="6"/>
    </row>
    <row r="237746" spans="4:4">
      <c r="D237746" s="6"/>
    </row>
    <row r="237750" spans="4:4">
      <c r="D237750" s="6"/>
    </row>
    <row r="237754" spans="4:4">
      <c r="D237754" s="6"/>
    </row>
    <row r="237758" spans="4:4">
      <c r="D237758" s="6"/>
    </row>
    <row r="237762" spans="4:4">
      <c r="D237762" s="6"/>
    </row>
    <row r="237766" spans="4:4">
      <c r="D237766" s="6"/>
    </row>
    <row r="237770" spans="4:4">
      <c r="D237770" s="6"/>
    </row>
    <row r="237774" spans="4:4">
      <c r="D237774" s="6"/>
    </row>
    <row r="237778" spans="4:4">
      <c r="D237778" s="6"/>
    </row>
    <row r="237782" spans="4:4">
      <c r="D237782" s="6"/>
    </row>
    <row r="237786" spans="4:4">
      <c r="D237786" s="6"/>
    </row>
    <row r="237790" spans="4:4">
      <c r="D237790" s="6"/>
    </row>
    <row r="237794" spans="4:4">
      <c r="D237794" s="6"/>
    </row>
    <row r="237798" spans="4:4">
      <c r="D237798" s="6"/>
    </row>
    <row r="237802" spans="4:4">
      <c r="D237802" s="6"/>
    </row>
    <row r="237806" spans="4:4">
      <c r="D237806" s="6"/>
    </row>
    <row r="237810" spans="4:4">
      <c r="D237810" s="6"/>
    </row>
    <row r="237814" spans="4:4">
      <c r="D237814" s="6"/>
    </row>
    <row r="237818" spans="4:4">
      <c r="D237818" s="6"/>
    </row>
    <row r="237822" spans="4:4">
      <c r="D237822" s="6"/>
    </row>
    <row r="237826" spans="4:4">
      <c r="D237826" s="6"/>
    </row>
    <row r="237830" spans="4:4">
      <c r="D237830" s="6"/>
    </row>
    <row r="237834" spans="4:4">
      <c r="D237834" s="6"/>
    </row>
    <row r="237838" spans="4:4">
      <c r="D237838" s="6"/>
    </row>
    <row r="237842" spans="4:4">
      <c r="D237842" s="6"/>
    </row>
    <row r="237846" spans="4:4">
      <c r="D237846" s="6"/>
    </row>
    <row r="237850" spans="4:4">
      <c r="D237850" s="6"/>
    </row>
    <row r="237854" spans="4:4">
      <c r="D237854" s="6"/>
    </row>
    <row r="237858" spans="4:4">
      <c r="D237858" s="6"/>
    </row>
    <row r="237862" spans="4:4">
      <c r="D237862" s="6"/>
    </row>
    <row r="237866" spans="4:4">
      <c r="D237866" s="6"/>
    </row>
    <row r="237870" spans="4:4">
      <c r="D237870" s="6"/>
    </row>
    <row r="237874" spans="4:4">
      <c r="D237874" s="6"/>
    </row>
    <row r="237878" spans="4:4">
      <c r="D237878" s="6"/>
    </row>
    <row r="237882" spans="4:4">
      <c r="D237882" s="6"/>
    </row>
    <row r="237886" spans="4:4">
      <c r="D237886" s="6"/>
    </row>
    <row r="237890" spans="4:4">
      <c r="D237890" s="6"/>
    </row>
    <row r="237894" spans="4:4">
      <c r="D237894" s="6"/>
    </row>
    <row r="237898" spans="4:4">
      <c r="D237898" s="6"/>
    </row>
    <row r="237902" spans="4:4">
      <c r="D237902" s="6"/>
    </row>
    <row r="237906" spans="4:4">
      <c r="D237906" s="6"/>
    </row>
    <row r="237910" spans="4:4">
      <c r="D237910" s="6"/>
    </row>
    <row r="237914" spans="4:4">
      <c r="D237914" s="6"/>
    </row>
    <row r="237918" spans="4:4">
      <c r="D237918" s="6"/>
    </row>
    <row r="237922" spans="4:4">
      <c r="D237922" s="6"/>
    </row>
    <row r="237926" spans="4:4">
      <c r="D237926" s="6"/>
    </row>
    <row r="237930" spans="4:4">
      <c r="D237930" s="6"/>
    </row>
    <row r="237934" spans="4:4">
      <c r="D237934" s="6"/>
    </row>
    <row r="237938" spans="4:4">
      <c r="D237938" s="6"/>
    </row>
    <row r="237942" spans="4:4">
      <c r="D237942" s="6"/>
    </row>
    <row r="237946" spans="4:4">
      <c r="D237946" s="6"/>
    </row>
    <row r="237950" spans="4:4">
      <c r="D237950" s="6"/>
    </row>
    <row r="237954" spans="4:4">
      <c r="D237954" s="6"/>
    </row>
    <row r="237958" spans="4:4">
      <c r="D237958" s="6"/>
    </row>
    <row r="237962" spans="4:4">
      <c r="D237962" s="6"/>
    </row>
    <row r="237966" spans="4:4">
      <c r="D237966" s="6"/>
    </row>
    <row r="237970" spans="4:4">
      <c r="D237970" s="6"/>
    </row>
    <row r="237974" spans="4:4">
      <c r="D237974" s="6"/>
    </row>
    <row r="237978" spans="4:4">
      <c r="D237978" s="6"/>
    </row>
    <row r="237982" spans="4:4">
      <c r="D237982" s="6"/>
    </row>
    <row r="237986" spans="4:4">
      <c r="D237986" s="6"/>
    </row>
    <row r="237990" spans="4:4">
      <c r="D237990" s="6"/>
    </row>
    <row r="237994" spans="4:4">
      <c r="D237994" s="6"/>
    </row>
    <row r="237998" spans="4:4">
      <c r="D237998" s="6"/>
    </row>
    <row r="238002" spans="4:4">
      <c r="D238002" s="6"/>
    </row>
    <row r="238006" spans="4:4">
      <c r="D238006" s="6"/>
    </row>
    <row r="238010" spans="4:4">
      <c r="D238010" s="6"/>
    </row>
    <row r="238014" spans="4:4">
      <c r="D238014" s="6"/>
    </row>
    <row r="238018" spans="4:4">
      <c r="D238018" s="6"/>
    </row>
    <row r="238022" spans="4:4">
      <c r="D238022" s="6"/>
    </row>
    <row r="238026" spans="4:4">
      <c r="D238026" s="6"/>
    </row>
    <row r="238030" spans="4:4">
      <c r="D238030" s="6"/>
    </row>
    <row r="238034" spans="4:4">
      <c r="D238034" s="6"/>
    </row>
    <row r="238038" spans="4:4">
      <c r="D238038" s="6"/>
    </row>
    <row r="238042" spans="4:4">
      <c r="D238042" s="6"/>
    </row>
    <row r="238046" spans="4:4">
      <c r="D238046" s="6"/>
    </row>
    <row r="238050" spans="4:4">
      <c r="D238050" s="6"/>
    </row>
    <row r="238054" spans="4:4">
      <c r="D238054" s="6"/>
    </row>
    <row r="238058" spans="4:4">
      <c r="D238058" s="6"/>
    </row>
    <row r="238062" spans="4:4">
      <c r="D238062" s="6"/>
    </row>
    <row r="238066" spans="4:4">
      <c r="D238066" s="6"/>
    </row>
    <row r="238070" spans="4:4">
      <c r="D238070" s="6"/>
    </row>
    <row r="238074" spans="4:4">
      <c r="D238074" s="6"/>
    </row>
    <row r="238078" spans="4:4">
      <c r="D238078" s="6"/>
    </row>
    <row r="238082" spans="4:4">
      <c r="D238082" s="6"/>
    </row>
    <row r="238086" spans="4:4">
      <c r="D238086" s="6"/>
    </row>
    <row r="238090" spans="4:4">
      <c r="D238090" s="6"/>
    </row>
    <row r="238094" spans="4:4">
      <c r="D238094" s="6"/>
    </row>
    <row r="238098" spans="4:4">
      <c r="D238098" s="6"/>
    </row>
    <row r="238102" spans="4:4">
      <c r="D238102" s="6"/>
    </row>
    <row r="238106" spans="4:4">
      <c r="D238106" s="6"/>
    </row>
    <row r="238110" spans="4:4">
      <c r="D238110" s="6"/>
    </row>
    <row r="238114" spans="4:4">
      <c r="D238114" s="6"/>
    </row>
    <row r="238118" spans="4:4">
      <c r="D238118" s="6"/>
    </row>
    <row r="238122" spans="4:4">
      <c r="D238122" s="6"/>
    </row>
    <row r="238126" spans="4:4">
      <c r="D238126" s="6"/>
    </row>
    <row r="238130" spans="4:4">
      <c r="D238130" s="6"/>
    </row>
    <row r="238134" spans="4:4">
      <c r="D238134" s="6"/>
    </row>
    <row r="238138" spans="4:4">
      <c r="D238138" s="6"/>
    </row>
    <row r="238142" spans="4:4">
      <c r="D238142" s="6"/>
    </row>
    <row r="238146" spans="4:4">
      <c r="D238146" s="6"/>
    </row>
    <row r="238150" spans="4:4">
      <c r="D238150" s="6"/>
    </row>
    <row r="238154" spans="4:4">
      <c r="D238154" s="6"/>
    </row>
    <row r="238158" spans="4:4">
      <c r="D238158" s="6"/>
    </row>
    <row r="238162" spans="4:4">
      <c r="D238162" s="6"/>
    </row>
    <row r="238166" spans="4:4">
      <c r="D238166" s="6"/>
    </row>
    <row r="238170" spans="4:4">
      <c r="D238170" s="6"/>
    </row>
    <row r="238174" spans="4:4">
      <c r="D238174" s="6"/>
    </row>
    <row r="238178" spans="4:4">
      <c r="D238178" s="6"/>
    </row>
    <row r="238182" spans="4:4">
      <c r="D238182" s="6"/>
    </row>
    <row r="238186" spans="4:4">
      <c r="D238186" s="6"/>
    </row>
    <row r="238190" spans="4:4">
      <c r="D238190" s="6"/>
    </row>
    <row r="238194" spans="4:4">
      <c r="D238194" s="6"/>
    </row>
    <row r="238198" spans="4:4">
      <c r="D238198" s="6"/>
    </row>
    <row r="238202" spans="4:4">
      <c r="D238202" s="6"/>
    </row>
    <row r="238206" spans="4:4">
      <c r="D238206" s="6"/>
    </row>
    <row r="238210" spans="4:4">
      <c r="D238210" s="6"/>
    </row>
    <row r="238214" spans="4:4">
      <c r="D238214" s="6"/>
    </row>
    <row r="238218" spans="4:4">
      <c r="D238218" s="6"/>
    </row>
    <row r="238222" spans="4:4">
      <c r="D238222" s="6"/>
    </row>
    <row r="238226" spans="4:4">
      <c r="D238226" s="6"/>
    </row>
    <row r="238230" spans="4:4">
      <c r="D238230" s="6"/>
    </row>
    <row r="238234" spans="4:4">
      <c r="D238234" s="6"/>
    </row>
    <row r="238238" spans="4:4">
      <c r="D238238" s="6"/>
    </row>
    <row r="238242" spans="4:4">
      <c r="D238242" s="6"/>
    </row>
    <row r="238246" spans="4:4">
      <c r="D238246" s="6"/>
    </row>
    <row r="238250" spans="4:4">
      <c r="D238250" s="6"/>
    </row>
    <row r="238254" spans="4:4">
      <c r="D238254" s="6"/>
    </row>
    <row r="238258" spans="4:4">
      <c r="D238258" s="6"/>
    </row>
    <row r="238262" spans="4:4">
      <c r="D238262" s="6"/>
    </row>
    <row r="238266" spans="4:4">
      <c r="D238266" s="6"/>
    </row>
    <row r="238270" spans="4:4">
      <c r="D238270" s="6"/>
    </row>
    <row r="238274" spans="4:4">
      <c r="D238274" s="6"/>
    </row>
    <row r="238278" spans="4:4">
      <c r="D238278" s="6"/>
    </row>
    <row r="238282" spans="4:4">
      <c r="D238282" s="6"/>
    </row>
    <row r="238286" spans="4:4">
      <c r="D238286" s="6"/>
    </row>
    <row r="238290" spans="4:4">
      <c r="D238290" s="6"/>
    </row>
    <row r="238294" spans="4:4">
      <c r="D238294" s="6"/>
    </row>
    <row r="238298" spans="4:4">
      <c r="D238298" s="6"/>
    </row>
    <row r="238302" spans="4:4">
      <c r="D238302" s="6"/>
    </row>
    <row r="238306" spans="4:4">
      <c r="D238306" s="6"/>
    </row>
    <row r="238310" spans="4:4">
      <c r="D238310" s="6"/>
    </row>
    <row r="238314" spans="4:4">
      <c r="D238314" s="6"/>
    </row>
    <row r="238318" spans="4:4">
      <c r="D238318" s="6"/>
    </row>
    <row r="238322" spans="4:4">
      <c r="D238322" s="6"/>
    </row>
    <row r="238326" spans="4:4">
      <c r="D238326" s="6"/>
    </row>
    <row r="238330" spans="4:4">
      <c r="D238330" s="6"/>
    </row>
    <row r="238334" spans="4:4">
      <c r="D238334" s="6"/>
    </row>
    <row r="238338" spans="4:4">
      <c r="D238338" s="6"/>
    </row>
    <row r="238342" spans="4:4">
      <c r="D238342" s="6"/>
    </row>
    <row r="238346" spans="4:4">
      <c r="D238346" s="6"/>
    </row>
    <row r="238350" spans="4:4">
      <c r="D238350" s="6"/>
    </row>
    <row r="238354" spans="4:4">
      <c r="D238354" s="6"/>
    </row>
    <row r="238358" spans="4:4">
      <c r="D238358" s="6"/>
    </row>
    <row r="238362" spans="4:4">
      <c r="D238362" s="6"/>
    </row>
    <row r="238366" spans="4:4">
      <c r="D238366" s="6"/>
    </row>
    <row r="238370" spans="4:4">
      <c r="D238370" s="6"/>
    </row>
    <row r="238374" spans="4:4">
      <c r="D238374" s="6"/>
    </row>
    <row r="238378" spans="4:4">
      <c r="D238378" s="6"/>
    </row>
    <row r="238382" spans="4:4">
      <c r="D238382" s="6"/>
    </row>
    <row r="238386" spans="4:4">
      <c r="D238386" s="6"/>
    </row>
    <row r="238390" spans="4:4">
      <c r="D238390" s="6"/>
    </row>
    <row r="238394" spans="4:4">
      <c r="D238394" s="6"/>
    </row>
    <row r="238398" spans="4:4">
      <c r="D238398" s="6"/>
    </row>
    <row r="238402" spans="4:4">
      <c r="D238402" s="6"/>
    </row>
    <row r="238406" spans="4:4">
      <c r="D238406" s="6"/>
    </row>
    <row r="238410" spans="4:4">
      <c r="D238410" s="6"/>
    </row>
    <row r="238414" spans="4:4">
      <c r="D238414" s="6"/>
    </row>
    <row r="238418" spans="4:4">
      <c r="D238418" s="6"/>
    </row>
    <row r="238422" spans="4:4">
      <c r="D238422" s="6"/>
    </row>
    <row r="238426" spans="4:4">
      <c r="D238426" s="6"/>
    </row>
    <row r="238430" spans="4:4">
      <c r="D238430" s="6"/>
    </row>
    <row r="238434" spans="4:4">
      <c r="D238434" s="6"/>
    </row>
    <row r="238438" spans="4:4">
      <c r="D238438" s="6"/>
    </row>
    <row r="238442" spans="4:4">
      <c r="D238442" s="6"/>
    </row>
    <row r="238446" spans="4:4">
      <c r="D238446" s="6"/>
    </row>
    <row r="238450" spans="4:4">
      <c r="D238450" s="6"/>
    </row>
    <row r="238454" spans="4:4">
      <c r="D238454" s="6"/>
    </row>
    <row r="238458" spans="4:4">
      <c r="D238458" s="6"/>
    </row>
    <row r="238462" spans="4:4">
      <c r="D238462" s="6"/>
    </row>
    <row r="238466" spans="4:4">
      <c r="D238466" s="6"/>
    </row>
    <row r="238470" spans="4:4">
      <c r="D238470" s="6"/>
    </row>
    <row r="238474" spans="4:4">
      <c r="D238474" s="6"/>
    </row>
    <row r="238478" spans="4:4">
      <c r="D238478" s="6"/>
    </row>
    <row r="238482" spans="4:4">
      <c r="D238482" s="6"/>
    </row>
    <row r="238486" spans="4:4">
      <c r="D238486" s="6"/>
    </row>
    <row r="238490" spans="4:4">
      <c r="D238490" s="6"/>
    </row>
    <row r="238494" spans="4:4">
      <c r="D238494" s="6"/>
    </row>
    <row r="238498" spans="4:4">
      <c r="D238498" s="6"/>
    </row>
    <row r="238502" spans="4:4">
      <c r="D238502" s="6"/>
    </row>
    <row r="238506" spans="4:4">
      <c r="D238506" s="6"/>
    </row>
    <row r="238510" spans="4:4">
      <c r="D238510" s="6"/>
    </row>
    <row r="238514" spans="4:4">
      <c r="D238514" s="6"/>
    </row>
    <row r="238518" spans="4:4">
      <c r="D238518" s="6"/>
    </row>
    <row r="238522" spans="4:4">
      <c r="D238522" s="6"/>
    </row>
    <row r="238526" spans="4:4">
      <c r="D238526" s="6"/>
    </row>
    <row r="238530" spans="4:4">
      <c r="D238530" s="6"/>
    </row>
    <row r="238534" spans="4:4">
      <c r="D238534" s="6"/>
    </row>
    <row r="238538" spans="4:4">
      <c r="D238538" s="6"/>
    </row>
    <row r="238542" spans="4:4">
      <c r="D238542" s="6"/>
    </row>
    <row r="238546" spans="4:4">
      <c r="D238546" s="6"/>
    </row>
    <row r="238550" spans="4:4">
      <c r="D238550" s="6"/>
    </row>
    <row r="238554" spans="4:4">
      <c r="D238554" s="6"/>
    </row>
    <row r="238558" spans="4:4">
      <c r="D238558" s="6"/>
    </row>
    <row r="238562" spans="4:4">
      <c r="D238562" s="6"/>
    </row>
    <row r="238566" spans="4:4">
      <c r="D238566" s="6"/>
    </row>
    <row r="238570" spans="4:4">
      <c r="D238570" s="6"/>
    </row>
    <row r="238574" spans="4:4">
      <c r="D238574" s="6"/>
    </row>
    <row r="238578" spans="4:4">
      <c r="D238578" s="6"/>
    </row>
    <row r="238582" spans="4:4">
      <c r="D238582" s="6"/>
    </row>
    <row r="238586" spans="4:4">
      <c r="D238586" s="6"/>
    </row>
    <row r="238590" spans="4:4">
      <c r="D238590" s="6"/>
    </row>
    <row r="238594" spans="4:4">
      <c r="D238594" s="6"/>
    </row>
    <row r="238598" spans="4:4">
      <c r="D238598" s="6"/>
    </row>
    <row r="238602" spans="4:4">
      <c r="D238602" s="6"/>
    </row>
    <row r="238606" spans="4:4">
      <c r="D238606" s="6"/>
    </row>
    <row r="238610" spans="4:4">
      <c r="D238610" s="6"/>
    </row>
    <row r="238614" spans="4:4">
      <c r="D238614" s="6"/>
    </row>
    <row r="238618" spans="4:4">
      <c r="D238618" s="6"/>
    </row>
    <row r="238622" spans="4:4">
      <c r="D238622" s="6"/>
    </row>
    <row r="238626" spans="4:4">
      <c r="D238626" s="6"/>
    </row>
    <row r="238630" spans="4:4">
      <c r="D238630" s="6"/>
    </row>
    <row r="238634" spans="4:4">
      <c r="D238634" s="6"/>
    </row>
    <row r="238638" spans="4:4">
      <c r="D238638" s="6"/>
    </row>
    <row r="238642" spans="4:4">
      <c r="D238642" s="6"/>
    </row>
    <row r="238646" spans="4:4">
      <c r="D238646" s="6"/>
    </row>
    <row r="238650" spans="4:4">
      <c r="D238650" s="6"/>
    </row>
    <row r="238654" spans="4:4">
      <c r="D238654" s="6"/>
    </row>
    <row r="238658" spans="4:4">
      <c r="D238658" s="6"/>
    </row>
    <row r="238662" spans="4:4">
      <c r="D238662" s="6"/>
    </row>
    <row r="238666" spans="4:4">
      <c r="D238666" s="6"/>
    </row>
    <row r="238670" spans="4:4">
      <c r="D238670" s="6"/>
    </row>
    <row r="238674" spans="4:4">
      <c r="D238674" s="6"/>
    </row>
    <row r="238678" spans="4:4">
      <c r="D238678" s="6"/>
    </row>
    <row r="238682" spans="4:4">
      <c r="D238682" s="6"/>
    </row>
    <row r="238686" spans="4:4">
      <c r="D238686" s="6"/>
    </row>
    <row r="238690" spans="4:4">
      <c r="D238690" s="6"/>
    </row>
    <row r="238694" spans="4:4">
      <c r="D238694" s="6"/>
    </row>
    <row r="238698" spans="4:4">
      <c r="D238698" s="6"/>
    </row>
    <row r="238702" spans="4:4">
      <c r="D238702" s="6"/>
    </row>
    <row r="238706" spans="4:4">
      <c r="D238706" s="6"/>
    </row>
    <row r="238710" spans="4:4">
      <c r="D238710" s="6"/>
    </row>
    <row r="238714" spans="4:4">
      <c r="D238714" s="6"/>
    </row>
    <row r="238718" spans="4:4">
      <c r="D238718" s="6"/>
    </row>
    <row r="238722" spans="4:4">
      <c r="D238722" s="6"/>
    </row>
    <row r="238726" spans="4:4">
      <c r="D238726" s="6"/>
    </row>
    <row r="238730" spans="4:4">
      <c r="D238730" s="6"/>
    </row>
    <row r="238734" spans="4:4">
      <c r="D238734" s="6"/>
    </row>
    <row r="238738" spans="4:4">
      <c r="D238738" s="6"/>
    </row>
    <row r="238742" spans="4:4">
      <c r="D238742" s="6"/>
    </row>
    <row r="238746" spans="4:4">
      <c r="D238746" s="6"/>
    </row>
    <row r="238750" spans="4:4">
      <c r="D238750" s="6"/>
    </row>
    <row r="238754" spans="4:4">
      <c r="D238754" s="6"/>
    </row>
    <row r="238758" spans="4:4">
      <c r="D238758" s="6"/>
    </row>
    <row r="238762" spans="4:4">
      <c r="D238762" s="6"/>
    </row>
    <row r="238766" spans="4:4">
      <c r="D238766" s="6"/>
    </row>
    <row r="238770" spans="4:4">
      <c r="D238770" s="6"/>
    </row>
    <row r="238774" spans="4:4">
      <c r="D238774" s="6"/>
    </row>
    <row r="238778" spans="4:4">
      <c r="D238778" s="6"/>
    </row>
    <row r="238782" spans="4:4">
      <c r="D238782" s="6"/>
    </row>
    <row r="238786" spans="4:4">
      <c r="D238786" s="6"/>
    </row>
    <row r="238790" spans="4:4">
      <c r="D238790" s="6"/>
    </row>
    <row r="238794" spans="4:4">
      <c r="D238794" s="6"/>
    </row>
    <row r="238798" spans="4:4">
      <c r="D238798" s="6"/>
    </row>
    <row r="238802" spans="4:4">
      <c r="D238802" s="6"/>
    </row>
    <row r="238806" spans="4:4">
      <c r="D238806" s="6"/>
    </row>
    <row r="238810" spans="4:4">
      <c r="D238810" s="6"/>
    </row>
    <row r="238814" spans="4:4">
      <c r="D238814" s="6"/>
    </row>
    <row r="238818" spans="4:4">
      <c r="D238818" s="6"/>
    </row>
    <row r="238822" spans="4:4">
      <c r="D238822" s="6"/>
    </row>
    <row r="238826" spans="4:4">
      <c r="D238826" s="6"/>
    </row>
    <row r="238830" spans="4:4">
      <c r="D238830" s="6"/>
    </row>
    <row r="238834" spans="4:4">
      <c r="D238834" s="6"/>
    </row>
    <row r="238838" spans="4:4">
      <c r="D238838" s="6"/>
    </row>
    <row r="238842" spans="4:4">
      <c r="D238842" s="6"/>
    </row>
    <row r="238846" spans="4:4">
      <c r="D238846" s="6"/>
    </row>
    <row r="238850" spans="4:4">
      <c r="D238850" s="6"/>
    </row>
    <row r="238854" spans="4:4">
      <c r="D238854" s="6"/>
    </row>
    <row r="238858" spans="4:4">
      <c r="D238858" s="6"/>
    </row>
    <row r="238862" spans="4:4">
      <c r="D238862" s="6"/>
    </row>
    <row r="238866" spans="4:4">
      <c r="D238866" s="6"/>
    </row>
    <row r="238870" spans="4:4">
      <c r="D238870" s="6"/>
    </row>
    <row r="238874" spans="4:4">
      <c r="D238874" s="6"/>
    </row>
    <row r="238878" spans="4:4">
      <c r="D238878" s="6"/>
    </row>
    <row r="238882" spans="4:4">
      <c r="D238882" s="6"/>
    </row>
    <row r="238886" spans="4:4">
      <c r="D238886" s="6"/>
    </row>
    <row r="238890" spans="4:4">
      <c r="D238890" s="6"/>
    </row>
    <row r="238894" spans="4:4">
      <c r="D238894" s="6"/>
    </row>
    <row r="238898" spans="4:4">
      <c r="D238898" s="6"/>
    </row>
    <row r="238902" spans="4:4">
      <c r="D238902" s="6"/>
    </row>
    <row r="238906" spans="4:4">
      <c r="D238906" s="6"/>
    </row>
    <row r="238910" spans="4:4">
      <c r="D238910" s="6"/>
    </row>
    <row r="238914" spans="4:4">
      <c r="D238914" s="6"/>
    </row>
    <row r="238918" spans="4:4">
      <c r="D238918" s="6"/>
    </row>
    <row r="238922" spans="4:4">
      <c r="D238922" s="6"/>
    </row>
    <row r="238926" spans="4:4">
      <c r="D238926" s="6"/>
    </row>
    <row r="238930" spans="4:4">
      <c r="D238930" s="6"/>
    </row>
    <row r="238934" spans="4:4">
      <c r="D238934" s="6"/>
    </row>
    <row r="238938" spans="4:4">
      <c r="D238938" s="6"/>
    </row>
    <row r="238942" spans="4:4">
      <c r="D238942" s="6"/>
    </row>
    <row r="238946" spans="4:4">
      <c r="D238946" s="6"/>
    </row>
    <row r="238950" spans="4:4">
      <c r="D238950" s="6"/>
    </row>
    <row r="238954" spans="4:4">
      <c r="D238954" s="6"/>
    </row>
    <row r="238958" spans="4:4">
      <c r="D238958" s="6"/>
    </row>
    <row r="238962" spans="4:4">
      <c r="D238962" s="6"/>
    </row>
    <row r="238966" spans="4:4">
      <c r="D238966" s="6"/>
    </row>
    <row r="238970" spans="4:4">
      <c r="D238970" s="6"/>
    </row>
    <row r="238974" spans="4:4">
      <c r="D238974" s="6"/>
    </row>
    <row r="238978" spans="4:4">
      <c r="D238978" s="6"/>
    </row>
    <row r="238982" spans="4:4">
      <c r="D238982" s="6"/>
    </row>
    <row r="238986" spans="4:4">
      <c r="D238986" s="6"/>
    </row>
    <row r="238990" spans="4:4">
      <c r="D238990" s="6"/>
    </row>
    <row r="238994" spans="4:4">
      <c r="D238994" s="6"/>
    </row>
    <row r="238998" spans="4:4">
      <c r="D238998" s="6"/>
    </row>
    <row r="239002" spans="4:4">
      <c r="D239002" s="6"/>
    </row>
    <row r="239006" spans="4:4">
      <c r="D239006" s="6"/>
    </row>
    <row r="239010" spans="4:4">
      <c r="D239010" s="6"/>
    </row>
    <row r="239014" spans="4:4">
      <c r="D239014" s="6"/>
    </row>
    <row r="239018" spans="4:4">
      <c r="D239018" s="6"/>
    </row>
    <row r="239022" spans="4:4">
      <c r="D239022" s="6"/>
    </row>
    <row r="239026" spans="4:4">
      <c r="D239026" s="6"/>
    </row>
    <row r="239030" spans="4:4">
      <c r="D239030" s="6"/>
    </row>
    <row r="239034" spans="4:4">
      <c r="D239034" s="6"/>
    </row>
    <row r="239038" spans="4:4">
      <c r="D239038" s="6"/>
    </row>
    <row r="239042" spans="4:4">
      <c r="D239042" s="6"/>
    </row>
    <row r="239046" spans="4:4">
      <c r="D239046" s="6"/>
    </row>
    <row r="239050" spans="4:4">
      <c r="D239050" s="6"/>
    </row>
    <row r="239054" spans="4:4">
      <c r="D239054" s="6"/>
    </row>
    <row r="239058" spans="4:4">
      <c r="D239058" s="6"/>
    </row>
    <row r="239062" spans="4:4">
      <c r="D239062" s="6"/>
    </row>
    <row r="239066" spans="4:4">
      <c r="D239066" s="6"/>
    </row>
    <row r="239070" spans="4:4">
      <c r="D239070" s="6"/>
    </row>
    <row r="239074" spans="4:4">
      <c r="D239074" s="6"/>
    </row>
    <row r="239078" spans="4:4">
      <c r="D239078" s="6"/>
    </row>
    <row r="239082" spans="4:4">
      <c r="D239082" s="6"/>
    </row>
    <row r="239086" spans="4:4">
      <c r="D239086" s="6"/>
    </row>
    <row r="239090" spans="4:4">
      <c r="D239090" s="6"/>
    </row>
    <row r="239094" spans="4:4">
      <c r="D239094" s="6"/>
    </row>
    <row r="239098" spans="4:4">
      <c r="D239098" s="6"/>
    </row>
    <row r="239102" spans="4:4">
      <c r="D239102" s="6"/>
    </row>
    <row r="239106" spans="4:4">
      <c r="D239106" s="6"/>
    </row>
    <row r="239110" spans="4:4">
      <c r="D239110" s="6"/>
    </row>
    <row r="239114" spans="4:4">
      <c r="D239114" s="6"/>
    </row>
    <row r="239118" spans="4:4">
      <c r="D239118" s="6"/>
    </row>
    <row r="239122" spans="4:4">
      <c r="D239122" s="6"/>
    </row>
    <row r="239126" spans="4:4">
      <c r="D239126" s="6"/>
    </row>
    <row r="239130" spans="4:4">
      <c r="D239130" s="6"/>
    </row>
    <row r="239134" spans="4:4">
      <c r="D239134" s="6"/>
    </row>
    <row r="239138" spans="4:4">
      <c r="D239138" s="6"/>
    </row>
    <row r="239142" spans="4:4">
      <c r="D239142" s="6"/>
    </row>
    <row r="239146" spans="4:4">
      <c r="D239146" s="6"/>
    </row>
    <row r="239150" spans="4:4">
      <c r="D239150" s="6"/>
    </row>
    <row r="239154" spans="4:4">
      <c r="D239154" s="6"/>
    </row>
    <row r="239158" spans="4:4">
      <c r="D239158" s="6"/>
    </row>
    <row r="239162" spans="4:4">
      <c r="D239162" s="6"/>
    </row>
    <row r="239166" spans="4:4">
      <c r="D239166" s="6"/>
    </row>
    <row r="239170" spans="4:4">
      <c r="D239170" s="6"/>
    </row>
    <row r="239174" spans="4:4">
      <c r="D239174" s="6"/>
    </row>
    <row r="239178" spans="4:4">
      <c r="D239178" s="6"/>
    </row>
    <row r="239182" spans="4:4">
      <c r="D239182" s="6"/>
    </row>
    <row r="239186" spans="4:4">
      <c r="D239186" s="6"/>
    </row>
    <row r="239190" spans="4:4">
      <c r="D239190" s="6"/>
    </row>
    <row r="239194" spans="4:4">
      <c r="D239194" s="6"/>
    </row>
    <row r="239198" spans="4:4">
      <c r="D239198" s="6"/>
    </row>
    <row r="239202" spans="4:4">
      <c r="D239202" s="6"/>
    </row>
    <row r="239206" spans="4:4">
      <c r="D239206" s="6"/>
    </row>
    <row r="239210" spans="4:4">
      <c r="D239210" s="6"/>
    </row>
    <row r="239214" spans="4:4">
      <c r="D239214" s="6"/>
    </row>
    <row r="239218" spans="4:4">
      <c r="D239218" s="6"/>
    </row>
    <row r="239222" spans="4:4">
      <c r="D239222" s="6"/>
    </row>
    <row r="239226" spans="4:4">
      <c r="D239226" s="6"/>
    </row>
    <row r="239230" spans="4:4">
      <c r="D239230" s="6"/>
    </row>
    <row r="239234" spans="4:4">
      <c r="D239234" s="6"/>
    </row>
    <row r="239238" spans="4:4">
      <c r="D239238" s="6"/>
    </row>
    <row r="239242" spans="4:4">
      <c r="D239242" s="6"/>
    </row>
    <row r="239246" spans="4:4">
      <c r="D239246" s="6"/>
    </row>
    <row r="239250" spans="4:4">
      <c r="D239250" s="6"/>
    </row>
    <row r="239254" spans="4:4">
      <c r="D239254" s="6"/>
    </row>
    <row r="239258" spans="4:4">
      <c r="D239258" s="6"/>
    </row>
    <row r="239262" spans="4:4">
      <c r="D239262" s="6"/>
    </row>
    <row r="239266" spans="4:4">
      <c r="D239266" s="6"/>
    </row>
    <row r="239270" spans="4:4">
      <c r="D239270" s="6"/>
    </row>
    <row r="239274" spans="4:4">
      <c r="D239274" s="6"/>
    </row>
    <row r="239278" spans="4:4">
      <c r="D239278" s="6"/>
    </row>
    <row r="239282" spans="4:4">
      <c r="D239282" s="6"/>
    </row>
    <row r="239286" spans="4:4">
      <c r="D239286" s="6"/>
    </row>
    <row r="239290" spans="4:4">
      <c r="D239290" s="6"/>
    </row>
    <row r="239294" spans="4:4">
      <c r="D239294" s="6"/>
    </row>
    <row r="239298" spans="4:4">
      <c r="D239298" s="6"/>
    </row>
    <row r="239302" spans="4:4">
      <c r="D239302" s="6"/>
    </row>
    <row r="239306" spans="4:4">
      <c r="D239306" s="6"/>
    </row>
    <row r="239310" spans="4:4">
      <c r="D239310" s="6"/>
    </row>
    <row r="239314" spans="4:4">
      <c r="D239314" s="6"/>
    </row>
    <row r="239318" spans="4:4">
      <c r="D239318" s="6"/>
    </row>
    <row r="239322" spans="4:4">
      <c r="D239322" s="6"/>
    </row>
    <row r="239326" spans="4:4">
      <c r="D239326" s="6"/>
    </row>
    <row r="239330" spans="4:4">
      <c r="D239330" s="6"/>
    </row>
    <row r="239334" spans="4:4">
      <c r="D239334" s="6"/>
    </row>
    <row r="239338" spans="4:4">
      <c r="D239338" s="6"/>
    </row>
    <row r="239342" spans="4:4">
      <c r="D239342" s="6"/>
    </row>
    <row r="239346" spans="4:4">
      <c r="D239346" s="6"/>
    </row>
    <row r="239350" spans="4:4">
      <c r="D239350" s="6"/>
    </row>
    <row r="239354" spans="4:4">
      <c r="D239354" s="6"/>
    </row>
    <row r="239358" spans="4:4">
      <c r="D239358" s="6"/>
    </row>
    <row r="239362" spans="4:4">
      <c r="D239362" s="6"/>
    </row>
    <row r="239366" spans="4:4">
      <c r="D239366" s="6"/>
    </row>
    <row r="239370" spans="4:4">
      <c r="D239370" s="6"/>
    </row>
    <row r="239374" spans="4:4">
      <c r="D239374" s="6"/>
    </row>
    <row r="239378" spans="4:4">
      <c r="D239378" s="6"/>
    </row>
    <row r="239382" spans="4:4">
      <c r="D239382" s="6"/>
    </row>
    <row r="239386" spans="4:4">
      <c r="D239386" s="6"/>
    </row>
    <row r="239390" spans="4:4">
      <c r="D239390" s="6"/>
    </row>
    <row r="239394" spans="4:4">
      <c r="D239394" s="6"/>
    </row>
    <row r="239398" spans="4:4">
      <c r="D239398" s="6"/>
    </row>
    <row r="239402" spans="4:4">
      <c r="D239402" s="6"/>
    </row>
    <row r="239406" spans="4:4">
      <c r="D239406" s="6"/>
    </row>
    <row r="239410" spans="4:4">
      <c r="D239410" s="6"/>
    </row>
    <row r="239414" spans="4:4">
      <c r="D239414" s="6"/>
    </row>
    <row r="239418" spans="4:4">
      <c r="D239418" s="6"/>
    </row>
    <row r="239422" spans="4:4">
      <c r="D239422" s="6"/>
    </row>
    <row r="239426" spans="4:4">
      <c r="D239426" s="6"/>
    </row>
    <row r="239430" spans="4:4">
      <c r="D239430" s="6"/>
    </row>
    <row r="239434" spans="4:4">
      <c r="D239434" s="6"/>
    </row>
    <row r="239438" spans="4:4">
      <c r="D239438" s="6"/>
    </row>
    <row r="239442" spans="4:4">
      <c r="D239442" s="6"/>
    </row>
    <row r="239446" spans="4:4">
      <c r="D239446" s="6"/>
    </row>
    <row r="239450" spans="4:4">
      <c r="D239450" s="6"/>
    </row>
    <row r="239454" spans="4:4">
      <c r="D239454" s="6"/>
    </row>
    <row r="239458" spans="4:4">
      <c r="D239458" s="6"/>
    </row>
    <row r="239462" spans="4:4">
      <c r="D239462" s="6"/>
    </row>
    <row r="239466" spans="4:4">
      <c r="D239466" s="6"/>
    </row>
    <row r="239470" spans="4:4">
      <c r="D239470" s="6"/>
    </row>
    <row r="239474" spans="4:4">
      <c r="D239474" s="6"/>
    </row>
    <row r="239478" spans="4:4">
      <c r="D239478" s="6"/>
    </row>
    <row r="239482" spans="4:4">
      <c r="D239482" s="6"/>
    </row>
    <row r="239486" spans="4:4">
      <c r="D239486" s="6"/>
    </row>
    <row r="239490" spans="4:4">
      <c r="D239490" s="6"/>
    </row>
    <row r="239494" spans="4:4">
      <c r="D239494" s="6"/>
    </row>
    <row r="239498" spans="4:4">
      <c r="D239498" s="6"/>
    </row>
    <row r="239502" spans="4:4">
      <c r="D239502" s="6"/>
    </row>
    <row r="239506" spans="4:4">
      <c r="D239506" s="6"/>
    </row>
    <row r="239510" spans="4:4">
      <c r="D239510" s="6"/>
    </row>
    <row r="239514" spans="4:4">
      <c r="D239514" s="6"/>
    </row>
    <row r="239518" spans="4:4">
      <c r="D239518" s="6"/>
    </row>
    <row r="239522" spans="4:4">
      <c r="D239522" s="6"/>
    </row>
    <row r="239526" spans="4:4">
      <c r="D239526" s="6"/>
    </row>
    <row r="239530" spans="4:4">
      <c r="D239530" s="6"/>
    </row>
    <row r="239534" spans="4:4">
      <c r="D239534" s="6"/>
    </row>
    <row r="239538" spans="4:4">
      <c r="D239538" s="6"/>
    </row>
    <row r="239542" spans="4:4">
      <c r="D239542" s="6"/>
    </row>
    <row r="239546" spans="4:4">
      <c r="D239546" s="6"/>
    </row>
    <row r="239550" spans="4:4">
      <c r="D239550" s="6"/>
    </row>
    <row r="239554" spans="4:4">
      <c r="D239554" s="6"/>
    </row>
    <row r="239558" spans="4:4">
      <c r="D239558" s="6"/>
    </row>
    <row r="239562" spans="4:4">
      <c r="D239562" s="6"/>
    </row>
    <row r="239566" spans="4:4">
      <c r="D239566" s="6"/>
    </row>
    <row r="239570" spans="4:4">
      <c r="D239570" s="6"/>
    </row>
    <row r="239574" spans="4:4">
      <c r="D239574" s="6"/>
    </row>
    <row r="239578" spans="4:4">
      <c r="D239578" s="6"/>
    </row>
    <row r="239582" spans="4:4">
      <c r="D239582" s="6"/>
    </row>
    <row r="239586" spans="4:4">
      <c r="D239586" s="6"/>
    </row>
    <row r="239590" spans="4:4">
      <c r="D239590" s="6"/>
    </row>
    <row r="239594" spans="4:4">
      <c r="D239594" s="6"/>
    </row>
    <row r="239598" spans="4:4">
      <c r="D239598" s="6"/>
    </row>
    <row r="239602" spans="4:4">
      <c r="D239602" s="6"/>
    </row>
    <row r="239606" spans="4:4">
      <c r="D239606" s="6"/>
    </row>
    <row r="239610" spans="4:4">
      <c r="D239610" s="6"/>
    </row>
    <row r="239614" spans="4:4">
      <c r="D239614" s="6"/>
    </row>
    <row r="239618" spans="4:4">
      <c r="D239618" s="6"/>
    </row>
    <row r="239622" spans="4:4">
      <c r="D239622" s="6"/>
    </row>
    <row r="239626" spans="4:4">
      <c r="D239626" s="6"/>
    </row>
    <row r="239630" spans="4:4">
      <c r="D239630" s="6"/>
    </row>
    <row r="239634" spans="4:4">
      <c r="D239634" s="6"/>
    </row>
    <row r="239638" spans="4:4">
      <c r="D239638" s="6"/>
    </row>
    <row r="239642" spans="4:4">
      <c r="D239642" s="6"/>
    </row>
    <row r="239646" spans="4:4">
      <c r="D239646" s="6"/>
    </row>
    <row r="239650" spans="4:4">
      <c r="D239650" s="6"/>
    </row>
    <row r="239654" spans="4:4">
      <c r="D239654" s="6"/>
    </row>
    <row r="239658" spans="4:4">
      <c r="D239658" s="6"/>
    </row>
    <row r="239662" spans="4:4">
      <c r="D239662" s="6"/>
    </row>
    <row r="239666" spans="4:4">
      <c r="D239666" s="6"/>
    </row>
    <row r="239670" spans="4:4">
      <c r="D239670" s="6"/>
    </row>
    <row r="239674" spans="4:4">
      <c r="D239674" s="6"/>
    </row>
    <row r="239678" spans="4:4">
      <c r="D239678" s="6"/>
    </row>
    <row r="239682" spans="4:4">
      <c r="D239682" s="6"/>
    </row>
    <row r="239686" spans="4:4">
      <c r="D239686" s="6"/>
    </row>
    <row r="239690" spans="4:4">
      <c r="D239690" s="6"/>
    </row>
    <row r="239694" spans="4:4">
      <c r="D239694" s="6"/>
    </row>
    <row r="239698" spans="4:4">
      <c r="D239698" s="6"/>
    </row>
    <row r="239702" spans="4:4">
      <c r="D239702" s="6"/>
    </row>
    <row r="239706" spans="4:4">
      <c r="D239706" s="6"/>
    </row>
    <row r="239710" spans="4:4">
      <c r="D239710" s="6"/>
    </row>
    <row r="239714" spans="4:4">
      <c r="D239714" s="6"/>
    </row>
    <row r="239718" spans="4:4">
      <c r="D239718" s="6"/>
    </row>
    <row r="239722" spans="4:4">
      <c r="D239722" s="6"/>
    </row>
    <row r="239726" spans="4:4">
      <c r="D239726" s="6"/>
    </row>
    <row r="239730" spans="4:4">
      <c r="D239730" s="6"/>
    </row>
    <row r="239734" spans="4:4">
      <c r="D239734" s="6"/>
    </row>
    <row r="239738" spans="4:4">
      <c r="D239738" s="6"/>
    </row>
    <row r="239742" spans="4:4">
      <c r="D239742" s="6"/>
    </row>
    <row r="239746" spans="4:4">
      <c r="D239746" s="6"/>
    </row>
    <row r="239750" spans="4:4">
      <c r="D239750" s="6"/>
    </row>
    <row r="239754" spans="4:4">
      <c r="D239754" s="6"/>
    </row>
    <row r="239758" spans="4:4">
      <c r="D239758" s="6"/>
    </row>
    <row r="239762" spans="4:4">
      <c r="D239762" s="6"/>
    </row>
    <row r="239766" spans="4:4">
      <c r="D239766" s="6"/>
    </row>
    <row r="239770" spans="4:4">
      <c r="D239770" s="6"/>
    </row>
    <row r="239774" spans="4:4">
      <c r="D239774" s="6"/>
    </row>
    <row r="239778" spans="4:4">
      <c r="D239778" s="6"/>
    </row>
    <row r="239782" spans="4:4">
      <c r="D239782" s="6"/>
    </row>
    <row r="239786" spans="4:4">
      <c r="D239786" s="6"/>
    </row>
    <row r="239790" spans="4:4">
      <c r="D239790" s="6"/>
    </row>
    <row r="239794" spans="4:4">
      <c r="D239794" s="6"/>
    </row>
    <row r="239798" spans="4:4">
      <c r="D239798" s="6"/>
    </row>
    <row r="239802" spans="4:4">
      <c r="D239802" s="6"/>
    </row>
    <row r="239806" spans="4:4">
      <c r="D239806" s="6"/>
    </row>
    <row r="239810" spans="4:4">
      <c r="D239810" s="6"/>
    </row>
    <row r="239814" spans="4:4">
      <c r="D239814" s="6"/>
    </row>
    <row r="239818" spans="4:4">
      <c r="D239818" s="6"/>
    </row>
    <row r="239822" spans="4:4">
      <c r="D239822" s="6"/>
    </row>
    <row r="239826" spans="4:4">
      <c r="D239826" s="6"/>
    </row>
    <row r="239830" spans="4:4">
      <c r="D239830" s="6"/>
    </row>
    <row r="239834" spans="4:4">
      <c r="D239834" s="6"/>
    </row>
    <row r="239838" spans="4:4">
      <c r="D239838" s="6"/>
    </row>
    <row r="239842" spans="4:4">
      <c r="D239842" s="6"/>
    </row>
    <row r="239846" spans="4:4">
      <c r="D239846" s="6"/>
    </row>
    <row r="239850" spans="4:4">
      <c r="D239850" s="6"/>
    </row>
    <row r="239854" spans="4:4">
      <c r="D239854" s="6"/>
    </row>
    <row r="239858" spans="4:4">
      <c r="D239858" s="6"/>
    </row>
    <row r="239862" spans="4:4">
      <c r="D239862" s="6"/>
    </row>
    <row r="239866" spans="4:4">
      <c r="D239866" s="6"/>
    </row>
    <row r="239870" spans="4:4">
      <c r="D239870" s="6"/>
    </row>
    <row r="239874" spans="4:4">
      <c r="D239874" s="6"/>
    </row>
    <row r="239878" spans="4:4">
      <c r="D239878" s="6"/>
    </row>
    <row r="239882" spans="4:4">
      <c r="D239882" s="6"/>
    </row>
    <row r="239886" spans="4:4">
      <c r="D239886" s="6"/>
    </row>
    <row r="239890" spans="4:4">
      <c r="D239890" s="6"/>
    </row>
    <row r="239894" spans="4:4">
      <c r="D239894" s="6"/>
    </row>
    <row r="239898" spans="4:4">
      <c r="D239898" s="6"/>
    </row>
    <row r="239902" spans="4:4">
      <c r="D239902" s="6"/>
    </row>
    <row r="239906" spans="4:4">
      <c r="D239906" s="6"/>
    </row>
    <row r="239910" spans="4:4">
      <c r="D239910" s="6"/>
    </row>
    <row r="239914" spans="4:4">
      <c r="D239914" s="6"/>
    </row>
    <row r="239918" spans="4:4">
      <c r="D239918" s="6"/>
    </row>
    <row r="239922" spans="4:4">
      <c r="D239922" s="6"/>
    </row>
    <row r="239926" spans="4:4">
      <c r="D239926" s="6"/>
    </row>
    <row r="239930" spans="4:4">
      <c r="D239930" s="6"/>
    </row>
    <row r="239934" spans="4:4">
      <c r="D239934" s="6"/>
    </row>
    <row r="239938" spans="4:4">
      <c r="D239938" s="6"/>
    </row>
    <row r="239942" spans="4:4">
      <c r="D239942" s="6"/>
    </row>
    <row r="239946" spans="4:4">
      <c r="D239946" s="6"/>
    </row>
    <row r="239950" spans="4:4">
      <c r="D239950" s="6"/>
    </row>
    <row r="239954" spans="4:4">
      <c r="D239954" s="6"/>
    </row>
    <row r="239958" spans="4:4">
      <c r="D239958" s="6"/>
    </row>
    <row r="239962" spans="4:4">
      <c r="D239962" s="6"/>
    </row>
    <row r="239966" spans="4:4">
      <c r="D239966" s="6"/>
    </row>
    <row r="239970" spans="4:4">
      <c r="D239970" s="6"/>
    </row>
    <row r="239974" spans="4:4">
      <c r="D239974" s="6"/>
    </row>
    <row r="239978" spans="4:4">
      <c r="D239978" s="6"/>
    </row>
    <row r="239982" spans="4:4">
      <c r="D239982" s="6"/>
    </row>
    <row r="239986" spans="4:4">
      <c r="D239986" s="6"/>
    </row>
    <row r="239990" spans="4:4">
      <c r="D239990" s="6"/>
    </row>
    <row r="239994" spans="4:4">
      <c r="D239994" s="6"/>
    </row>
    <row r="239998" spans="4:4">
      <c r="D239998" s="6"/>
    </row>
    <row r="240002" spans="4:4">
      <c r="D240002" s="6"/>
    </row>
    <row r="240006" spans="4:4">
      <c r="D240006" s="6"/>
    </row>
    <row r="240010" spans="4:4">
      <c r="D240010" s="6"/>
    </row>
    <row r="240014" spans="4:4">
      <c r="D240014" s="6"/>
    </row>
    <row r="240018" spans="4:4">
      <c r="D240018" s="6"/>
    </row>
    <row r="240022" spans="4:4">
      <c r="D240022" s="6"/>
    </row>
    <row r="240026" spans="4:4">
      <c r="D240026" s="6"/>
    </row>
    <row r="240030" spans="4:4">
      <c r="D240030" s="6"/>
    </row>
    <row r="240034" spans="4:4">
      <c r="D240034" s="6"/>
    </row>
    <row r="240038" spans="4:4">
      <c r="D240038" s="6"/>
    </row>
    <row r="240042" spans="4:4">
      <c r="D240042" s="6"/>
    </row>
    <row r="240046" spans="4:4">
      <c r="D240046" s="6"/>
    </row>
    <row r="240050" spans="4:4">
      <c r="D240050" s="6"/>
    </row>
    <row r="240054" spans="4:4">
      <c r="D240054" s="6"/>
    </row>
    <row r="240058" spans="4:4">
      <c r="D240058" s="6"/>
    </row>
    <row r="240062" spans="4:4">
      <c r="D240062" s="6"/>
    </row>
    <row r="240066" spans="4:4">
      <c r="D240066" s="6"/>
    </row>
    <row r="240070" spans="4:4">
      <c r="D240070" s="6"/>
    </row>
    <row r="240074" spans="4:4">
      <c r="D240074" s="6"/>
    </row>
    <row r="240078" spans="4:4">
      <c r="D240078" s="6"/>
    </row>
    <row r="240082" spans="4:4">
      <c r="D240082" s="6"/>
    </row>
    <row r="240086" spans="4:4">
      <c r="D240086" s="6"/>
    </row>
    <row r="240090" spans="4:4">
      <c r="D240090" s="6"/>
    </row>
    <row r="240094" spans="4:4">
      <c r="D240094" s="6"/>
    </row>
    <row r="240098" spans="4:4">
      <c r="D240098" s="6"/>
    </row>
    <row r="240102" spans="4:4">
      <c r="D240102" s="6"/>
    </row>
    <row r="240106" spans="4:4">
      <c r="D240106" s="6"/>
    </row>
    <row r="240110" spans="4:4">
      <c r="D240110" s="6"/>
    </row>
    <row r="240114" spans="4:4">
      <c r="D240114" s="6"/>
    </row>
    <row r="240118" spans="4:4">
      <c r="D240118" s="6"/>
    </row>
    <row r="240122" spans="4:4">
      <c r="D240122" s="6"/>
    </row>
    <row r="240126" spans="4:4">
      <c r="D240126" s="6"/>
    </row>
    <row r="240130" spans="4:4">
      <c r="D240130" s="6"/>
    </row>
    <row r="240134" spans="4:4">
      <c r="D240134" s="6"/>
    </row>
    <row r="240138" spans="4:4">
      <c r="D240138" s="6"/>
    </row>
    <row r="240142" spans="4:4">
      <c r="D240142" s="6"/>
    </row>
    <row r="240146" spans="4:4">
      <c r="D240146" s="6"/>
    </row>
    <row r="240150" spans="4:4">
      <c r="D240150" s="6"/>
    </row>
    <row r="240154" spans="4:4">
      <c r="D240154" s="6"/>
    </row>
    <row r="240158" spans="4:4">
      <c r="D240158" s="6"/>
    </row>
    <row r="240162" spans="4:4">
      <c r="D240162" s="6"/>
    </row>
    <row r="240166" spans="4:4">
      <c r="D240166" s="6"/>
    </row>
    <row r="240170" spans="4:4">
      <c r="D240170" s="6"/>
    </row>
    <row r="240174" spans="4:4">
      <c r="D240174" s="6"/>
    </row>
    <row r="240178" spans="4:4">
      <c r="D240178" s="6"/>
    </row>
    <row r="240182" spans="4:4">
      <c r="D240182" s="6"/>
    </row>
    <row r="240186" spans="4:4">
      <c r="D240186" s="6"/>
    </row>
    <row r="240190" spans="4:4">
      <c r="D240190" s="6"/>
    </row>
    <row r="240194" spans="4:4">
      <c r="D240194" s="6"/>
    </row>
    <row r="240198" spans="4:4">
      <c r="D240198" s="6"/>
    </row>
    <row r="240202" spans="4:4">
      <c r="D240202" s="6"/>
    </row>
    <row r="240206" spans="4:4">
      <c r="D240206" s="6"/>
    </row>
    <row r="240210" spans="4:4">
      <c r="D240210" s="6"/>
    </row>
    <row r="240214" spans="4:4">
      <c r="D240214" s="6"/>
    </row>
    <row r="240218" spans="4:4">
      <c r="D240218" s="6"/>
    </row>
    <row r="240222" spans="4:4">
      <c r="D240222" s="6"/>
    </row>
    <row r="240226" spans="4:4">
      <c r="D240226" s="6"/>
    </row>
    <row r="240230" spans="4:4">
      <c r="D240230" s="6"/>
    </row>
    <row r="240234" spans="4:4">
      <c r="D240234" s="6"/>
    </row>
    <row r="240238" spans="4:4">
      <c r="D240238" s="6"/>
    </row>
    <row r="240242" spans="4:4">
      <c r="D240242" s="6"/>
    </row>
    <row r="240246" spans="4:4">
      <c r="D240246" s="6"/>
    </row>
    <row r="240250" spans="4:4">
      <c r="D240250" s="6"/>
    </row>
    <row r="240254" spans="4:4">
      <c r="D240254" s="6"/>
    </row>
    <row r="240258" spans="4:4">
      <c r="D240258" s="6"/>
    </row>
    <row r="240262" spans="4:4">
      <c r="D240262" s="6"/>
    </row>
    <row r="240266" spans="4:4">
      <c r="D240266" s="6"/>
    </row>
    <row r="240270" spans="4:4">
      <c r="D240270" s="6"/>
    </row>
    <row r="240274" spans="4:4">
      <c r="D240274" s="6"/>
    </row>
    <row r="240278" spans="4:4">
      <c r="D240278" s="6"/>
    </row>
    <row r="240282" spans="4:4">
      <c r="D240282" s="6"/>
    </row>
    <row r="240286" spans="4:4">
      <c r="D240286" s="6"/>
    </row>
    <row r="240290" spans="4:4">
      <c r="D240290" s="6"/>
    </row>
    <row r="240294" spans="4:4">
      <c r="D240294" s="6"/>
    </row>
    <row r="240298" spans="4:4">
      <c r="D240298" s="6"/>
    </row>
    <row r="240302" spans="4:4">
      <c r="D240302" s="6"/>
    </row>
    <row r="240306" spans="4:4">
      <c r="D240306" s="6"/>
    </row>
    <row r="240310" spans="4:4">
      <c r="D240310" s="6"/>
    </row>
    <row r="240314" spans="4:4">
      <c r="D240314" s="6"/>
    </row>
    <row r="240318" spans="4:4">
      <c r="D240318" s="6"/>
    </row>
    <row r="240322" spans="4:4">
      <c r="D240322" s="6"/>
    </row>
    <row r="240326" spans="4:4">
      <c r="D240326" s="6"/>
    </row>
    <row r="240330" spans="4:4">
      <c r="D240330" s="6"/>
    </row>
    <row r="240334" spans="4:4">
      <c r="D240334" s="6"/>
    </row>
    <row r="240338" spans="4:4">
      <c r="D240338" s="6"/>
    </row>
    <row r="240342" spans="4:4">
      <c r="D240342" s="6"/>
    </row>
    <row r="240346" spans="4:4">
      <c r="D240346" s="6"/>
    </row>
    <row r="240350" spans="4:4">
      <c r="D240350" s="6"/>
    </row>
    <row r="240354" spans="4:4">
      <c r="D240354" s="6"/>
    </row>
    <row r="240358" spans="4:4">
      <c r="D240358" s="6"/>
    </row>
    <row r="240362" spans="4:4">
      <c r="D240362" s="6"/>
    </row>
    <row r="240366" spans="4:4">
      <c r="D240366" s="6"/>
    </row>
    <row r="240370" spans="4:4">
      <c r="D240370" s="6"/>
    </row>
    <row r="240374" spans="4:4">
      <c r="D240374" s="6"/>
    </row>
    <row r="240378" spans="4:4">
      <c r="D240378" s="6"/>
    </row>
    <row r="240382" spans="4:4">
      <c r="D240382" s="6"/>
    </row>
    <row r="240386" spans="4:4">
      <c r="D240386" s="6"/>
    </row>
    <row r="240390" spans="4:4">
      <c r="D240390" s="6"/>
    </row>
    <row r="240394" spans="4:4">
      <c r="D240394" s="6"/>
    </row>
    <row r="240398" spans="4:4">
      <c r="D240398" s="6"/>
    </row>
    <row r="240402" spans="4:4">
      <c r="D240402" s="6"/>
    </row>
    <row r="240406" spans="4:4">
      <c r="D240406" s="6"/>
    </row>
    <row r="240410" spans="4:4">
      <c r="D240410" s="6"/>
    </row>
    <row r="240414" spans="4:4">
      <c r="D240414" s="6"/>
    </row>
    <row r="240418" spans="4:4">
      <c r="D240418" s="6"/>
    </row>
    <row r="240422" spans="4:4">
      <c r="D240422" s="6"/>
    </row>
    <row r="240426" spans="4:4">
      <c r="D240426" s="6"/>
    </row>
    <row r="240430" spans="4:4">
      <c r="D240430" s="6"/>
    </row>
    <row r="240434" spans="4:4">
      <c r="D240434" s="6"/>
    </row>
    <row r="240438" spans="4:4">
      <c r="D240438" s="6"/>
    </row>
    <row r="240442" spans="4:4">
      <c r="D240442" s="6"/>
    </row>
    <row r="240446" spans="4:4">
      <c r="D240446" s="6"/>
    </row>
    <row r="240450" spans="4:4">
      <c r="D240450" s="6"/>
    </row>
    <row r="240454" spans="4:4">
      <c r="D240454" s="6"/>
    </row>
    <row r="240458" spans="4:4">
      <c r="D240458" s="6"/>
    </row>
    <row r="240462" spans="4:4">
      <c r="D240462" s="6"/>
    </row>
    <row r="240466" spans="4:4">
      <c r="D240466" s="6"/>
    </row>
    <row r="240470" spans="4:4">
      <c r="D240470" s="6"/>
    </row>
    <row r="240474" spans="4:4">
      <c r="D240474" s="6"/>
    </row>
    <row r="240478" spans="4:4">
      <c r="D240478" s="6"/>
    </row>
    <row r="240482" spans="4:4">
      <c r="D240482" s="6"/>
    </row>
    <row r="240486" spans="4:4">
      <c r="D240486" s="6"/>
    </row>
    <row r="240490" spans="4:4">
      <c r="D240490" s="6"/>
    </row>
    <row r="240494" spans="4:4">
      <c r="D240494" s="6"/>
    </row>
    <row r="240498" spans="4:4">
      <c r="D240498" s="6"/>
    </row>
    <row r="240502" spans="4:4">
      <c r="D240502" s="6"/>
    </row>
    <row r="240506" spans="4:4">
      <c r="D240506" s="6"/>
    </row>
    <row r="240510" spans="4:4">
      <c r="D240510" s="6"/>
    </row>
    <row r="240514" spans="4:4">
      <c r="D240514" s="6"/>
    </row>
    <row r="240518" spans="4:4">
      <c r="D240518" s="6"/>
    </row>
    <row r="240522" spans="4:4">
      <c r="D240522" s="6"/>
    </row>
    <row r="240526" spans="4:4">
      <c r="D240526" s="6"/>
    </row>
    <row r="240530" spans="4:4">
      <c r="D240530" s="6"/>
    </row>
    <row r="240534" spans="4:4">
      <c r="D240534" s="6"/>
    </row>
    <row r="240538" spans="4:4">
      <c r="D240538" s="6"/>
    </row>
    <row r="240542" spans="4:4">
      <c r="D240542" s="6"/>
    </row>
    <row r="240546" spans="4:4">
      <c r="D240546" s="6"/>
    </row>
    <row r="240550" spans="4:4">
      <c r="D240550" s="6"/>
    </row>
    <row r="240554" spans="4:4">
      <c r="D240554" s="6"/>
    </row>
    <row r="240558" spans="4:4">
      <c r="D240558" s="6"/>
    </row>
    <row r="240562" spans="4:4">
      <c r="D240562" s="6"/>
    </row>
    <row r="240566" spans="4:4">
      <c r="D240566" s="6"/>
    </row>
    <row r="240570" spans="4:4">
      <c r="D240570" s="6"/>
    </row>
    <row r="240574" spans="4:4">
      <c r="D240574" s="6"/>
    </row>
    <row r="240578" spans="4:4">
      <c r="D240578" s="6"/>
    </row>
    <row r="240582" spans="4:4">
      <c r="D240582" s="6"/>
    </row>
    <row r="240586" spans="4:4">
      <c r="D240586" s="6"/>
    </row>
    <row r="240590" spans="4:4">
      <c r="D240590" s="6"/>
    </row>
    <row r="240594" spans="4:4">
      <c r="D240594" s="6"/>
    </row>
    <row r="240598" spans="4:4">
      <c r="D240598" s="6"/>
    </row>
    <row r="240602" spans="4:4">
      <c r="D240602" s="6"/>
    </row>
    <row r="240606" spans="4:4">
      <c r="D240606" s="6"/>
    </row>
    <row r="240610" spans="4:4">
      <c r="D240610" s="6"/>
    </row>
    <row r="240614" spans="4:4">
      <c r="D240614" s="6"/>
    </row>
    <row r="240618" spans="4:4">
      <c r="D240618" s="6"/>
    </row>
    <row r="240622" spans="4:4">
      <c r="D240622" s="6"/>
    </row>
    <row r="240626" spans="4:4">
      <c r="D240626" s="6"/>
    </row>
    <row r="240630" spans="4:4">
      <c r="D240630" s="6"/>
    </row>
    <row r="240634" spans="4:4">
      <c r="D240634" s="6"/>
    </row>
    <row r="240638" spans="4:4">
      <c r="D240638" s="6"/>
    </row>
    <row r="240642" spans="4:4">
      <c r="D240642" s="6"/>
    </row>
    <row r="240646" spans="4:4">
      <c r="D240646" s="6"/>
    </row>
    <row r="240650" spans="4:4">
      <c r="D240650" s="6"/>
    </row>
    <row r="240654" spans="4:4">
      <c r="D240654" s="6"/>
    </row>
    <row r="240658" spans="4:4">
      <c r="D240658" s="6"/>
    </row>
    <row r="240662" spans="4:4">
      <c r="D240662" s="6"/>
    </row>
    <row r="240666" spans="4:4">
      <c r="D240666" s="6"/>
    </row>
    <row r="240670" spans="4:4">
      <c r="D240670" s="6"/>
    </row>
    <row r="240674" spans="4:4">
      <c r="D240674" s="6"/>
    </row>
    <row r="240678" spans="4:4">
      <c r="D240678" s="6"/>
    </row>
    <row r="240682" spans="4:4">
      <c r="D240682" s="6"/>
    </row>
    <row r="240686" spans="4:4">
      <c r="D240686" s="6"/>
    </row>
    <row r="240690" spans="4:4">
      <c r="D240690" s="6"/>
    </row>
    <row r="240694" spans="4:4">
      <c r="D240694" s="6"/>
    </row>
    <row r="240698" spans="4:4">
      <c r="D240698" s="6"/>
    </row>
    <row r="240702" spans="4:4">
      <c r="D240702" s="6"/>
    </row>
    <row r="240706" spans="4:4">
      <c r="D240706" s="6"/>
    </row>
    <row r="240710" spans="4:4">
      <c r="D240710" s="6"/>
    </row>
    <row r="240714" spans="4:4">
      <c r="D240714" s="6"/>
    </row>
    <row r="240718" spans="4:4">
      <c r="D240718" s="6"/>
    </row>
    <row r="240722" spans="4:4">
      <c r="D240722" s="6"/>
    </row>
    <row r="240726" spans="4:4">
      <c r="D240726" s="6"/>
    </row>
    <row r="240730" spans="4:4">
      <c r="D240730" s="6"/>
    </row>
    <row r="240734" spans="4:4">
      <c r="D240734" s="6"/>
    </row>
    <row r="240738" spans="4:4">
      <c r="D240738" s="6"/>
    </row>
    <row r="240742" spans="4:4">
      <c r="D240742" s="6"/>
    </row>
    <row r="240746" spans="4:4">
      <c r="D240746" s="6"/>
    </row>
    <row r="240750" spans="4:4">
      <c r="D240750" s="6"/>
    </row>
    <row r="240754" spans="4:4">
      <c r="D240754" s="6"/>
    </row>
    <row r="240758" spans="4:4">
      <c r="D240758" s="6"/>
    </row>
    <row r="240762" spans="4:4">
      <c r="D240762" s="6"/>
    </row>
    <row r="240766" spans="4:4">
      <c r="D240766" s="6"/>
    </row>
    <row r="240770" spans="4:4">
      <c r="D240770" s="6"/>
    </row>
    <row r="240774" spans="4:4">
      <c r="D240774" s="6"/>
    </row>
    <row r="240778" spans="4:4">
      <c r="D240778" s="6"/>
    </row>
    <row r="240782" spans="4:4">
      <c r="D240782" s="6"/>
    </row>
    <row r="240786" spans="4:4">
      <c r="D240786" s="6"/>
    </row>
    <row r="240790" spans="4:4">
      <c r="D240790" s="6"/>
    </row>
    <row r="240794" spans="4:4">
      <c r="D240794" s="6"/>
    </row>
    <row r="240798" spans="4:4">
      <c r="D240798" s="6"/>
    </row>
    <row r="240802" spans="4:4">
      <c r="D240802" s="6"/>
    </row>
    <row r="240806" spans="4:4">
      <c r="D240806" s="6"/>
    </row>
    <row r="240810" spans="4:4">
      <c r="D240810" s="6"/>
    </row>
    <row r="240814" spans="4:4">
      <c r="D240814" s="6"/>
    </row>
    <row r="240818" spans="4:4">
      <c r="D240818" s="6"/>
    </row>
    <row r="240822" spans="4:4">
      <c r="D240822" s="6"/>
    </row>
    <row r="240826" spans="4:4">
      <c r="D240826" s="6"/>
    </row>
    <row r="240830" spans="4:4">
      <c r="D240830" s="6"/>
    </row>
    <row r="240834" spans="4:4">
      <c r="D240834" s="6"/>
    </row>
    <row r="240838" spans="4:4">
      <c r="D240838" s="6"/>
    </row>
    <row r="240842" spans="4:4">
      <c r="D240842" s="6"/>
    </row>
    <row r="240846" spans="4:4">
      <c r="D240846" s="6"/>
    </row>
    <row r="240850" spans="4:4">
      <c r="D240850" s="6"/>
    </row>
    <row r="240854" spans="4:4">
      <c r="D240854" s="6"/>
    </row>
    <row r="240858" spans="4:4">
      <c r="D240858" s="6"/>
    </row>
    <row r="240862" spans="4:4">
      <c r="D240862" s="6"/>
    </row>
    <row r="240866" spans="4:4">
      <c r="D240866" s="6"/>
    </row>
    <row r="240870" spans="4:4">
      <c r="D240870" s="6"/>
    </row>
    <row r="240874" spans="4:4">
      <c r="D240874" s="6"/>
    </row>
    <row r="240878" spans="4:4">
      <c r="D240878" s="6"/>
    </row>
    <row r="240882" spans="4:4">
      <c r="D240882" s="6"/>
    </row>
    <row r="240886" spans="4:4">
      <c r="D240886" s="6"/>
    </row>
    <row r="240890" spans="4:4">
      <c r="D240890" s="6"/>
    </row>
    <row r="240894" spans="4:4">
      <c r="D240894" s="6"/>
    </row>
    <row r="240898" spans="4:4">
      <c r="D240898" s="6"/>
    </row>
    <row r="240902" spans="4:4">
      <c r="D240902" s="6"/>
    </row>
    <row r="240906" spans="4:4">
      <c r="D240906" s="6"/>
    </row>
    <row r="240910" spans="4:4">
      <c r="D240910" s="6"/>
    </row>
    <row r="240914" spans="4:4">
      <c r="D240914" s="6"/>
    </row>
    <row r="240918" spans="4:4">
      <c r="D240918" s="6"/>
    </row>
    <row r="240922" spans="4:4">
      <c r="D240922" s="6"/>
    </row>
    <row r="240926" spans="4:4">
      <c r="D240926" s="6"/>
    </row>
    <row r="240930" spans="4:4">
      <c r="D240930" s="6"/>
    </row>
    <row r="240934" spans="4:4">
      <c r="D240934" s="6"/>
    </row>
    <row r="240938" spans="4:4">
      <c r="D240938" s="6"/>
    </row>
    <row r="240942" spans="4:4">
      <c r="D240942" s="6"/>
    </row>
    <row r="240946" spans="4:4">
      <c r="D240946" s="6"/>
    </row>
    <row r="240950" spans="4:4">
      <c r="D240950" s="6"/>
    </row>
    <row r="240954" spans="4:4">
      <c r="D240954" s="6"/>
    </row>
    <row r="240958" spans="4:4">
      <c r="D240958" s="6"/>
    </row>
    <row r="240962" spans="4:4">
      <c r="D240962" s="6"/>
    </row>
    <row r="240966" spans="4:4">
      <c r="D240966" s="6"/>
    </row>
    <row r="240970" spans="4:4">
      <c r="D240970" s="6"/>
    </row>
    <row r="240974" spans="4:4">
      <c r="D240974" s="6"/>
    </row>
    <row r="240978" spans="4:4">
      <c r="D240978" s="6"/>
    </row>
    <row r="240982" spans="4:4">
      <c r="D240982" s="6"/>
    </row>
    <row r="240986" spans="4:4">
      <c r="D240986" s="6"/>
    </row>
    <row r="240990" spans="4:4">
      <c r="D240990" s="6"/>
    </row>
    <row r="240994" spans="4:4">
      <c r="D240994" s="6"/>
    </row>
    <row r="240998" spans="4:4">
      <c r="D240998" s="6"/>
    </row>
    <row r="241002" spans="4:4">
      <c r="D241002" s="6"/>
    </row>
    <row r="241006" spans="4:4">
      <c r="D241006" s="6"/>
    </row>
    <row r="241010" spans="4:4">
      <c r="D241010" s="6"/>
    </row>
    <row r="241014" spans="4:4">
      <c r="D241014" s="6"/>
    </row>
    <row r="241018" spans="4:4">
      <c r="D241018" s="6"/>
    </row>
    <row r="241022" spans="4:4">
      <c r="D241022" s="6"/>
    </row>
    <row r="241026" spans="4:4">
      <c r="D241026" s="6"/>
    </row>
    <row r="241030" spans="4:4">
      <c r="D241030" s="6"/>
    </row>
    <row r="241034" spans="4:4">
      <c r="D241034" s="6"/>
    </row>
    <row r="241038" spans="4:4">
      <c r="D241038" s="6"/>
    </row>
    <row r="241042" spans="4:4">
      <c r="D241042" s="6"/>
    </row>
    <row r="241046" spans="4:4">
      <c r="D241046" s="6"/>
    </row>
    <row r="241050" spans="4:4">
      <c r="D241050" s="6"/>
    </row>
    <row r="241054" spans="4:4">
      <c r="D241054" s="6"/>
    </row>
    <row r="241058" spans="4:4">
      <c r="D241058" s="6"/>
    </row>
    <row r="241062" spans="4:4">
      <c r="D241062" s="6"/>
    </row>
    <row r="241066" spans="4:4">
      <c r="D241066" s="6"/>
    </row>
    <row r="241070" spans="4:4">
      <c r="D241070" s="6"/>
    </row>
    <row r="241074" spans="4:4">
      <c r="D241074" s="6"/>
    </row>
    <row r="241078" spans="4:4">
      <c r="D241078" s="6"/>
    </row>
    <row r="241082" spans="4:4">
      <c r="D241082" s="6"/>
    </row>
    <row r="241086" spans="4:4">
      <c r="D241086" s="6"/>
    </row>
    <row r="241090" spans="4:4">
      <c r="D241090" s="6"/>
    </row>
    <row r="241094" spans="4:4">
      <c r="D241094" s="6"/>
    </row>
    <row r="241098" spans="4:4">
      <c r="D241098" s="6"/>
    </row>
    <row r="241102" spans="4:4">
      <c r="D241102" s="6"/>
    </row>
    <row r="241106" spans="4:4">
      <c r="D241106" s="6"/>
    </row>
    <row r="241110" spans="4:4">
      <c r="D241110" s="6"/>
    </row>
    <row r="241114" spans="4:4">
      <c r="D241114" s="6"/>
    </row>
    <row r="241118" spans="4:4">
      <c r="D241118" s="6"/>
    </row>
    <row r="241122" spans="4:4">
      <c r="D241122" s="6"/>
    </row>
    <row r="241126" spans="4:4">
      <c r="D241126" s="6"/>
    </row>
    <row r="241130" spans="4:4">
      <c r="D241130" s="6"/>
    </row>
    <row r="241134" spans="4:4">
      <c r="D241134" s="6"/>
    </row>
    <row r="241138" spans="4:4">
      <c r="D241138" s="6"/>
    </row>
    <row r="241142" spans="4:4">
      <c r="D241142" s="6"/>
    </row>
    <row r="241146" spans="4:4">
      <c r="D241146" s="6"/>
    </row>
    <row r="241150" spans="4:4">
      <c r="D241150" s="6"/>
    </row>
    <row r="241154" spans="4:4">
      <c r="D241154" s="6"/>
    </row>
    <row r="241158" spans="4:4">
      <c r="D241158" s="6"/>
    </row>
    <row r="241162" spans="4:4">
      <c r="D241162" s="6"/>
    </row>
    <row r="241166" spans="4:4">
      <c r="D241166" s="6"/>
    </row>
    <row r="241170" spans="4:4">
      <c r="D241170" s="6"/>
    </row>
    <row r="241174" spans="4:4">
      <c r="D241174" s="6"/>
    </row>
    <row r="241178" spans="4:4">
      <c r="D241178" s="6"/>
    </row>
    <row r="241182" spans="4:4">
      <c r="D241182" s="6"/>
    </row>
    <row r="241186" spans="4:4">
      <c r="D241186" s="6"/>
    </row>
    <row r="241190" spans="4:4">
      <c r="D241190" s="6"/>
    </row>
    <row r="241194" spans="4:4">
      <c r="D241194" s="6"/>
    </row>
    <row r="241198" spans="4:4">
      <c r="D241198" s="6"/>
    </row>
    <row r="241202" spans="4:4">
      <c r="D241202" s="6"/>
    </row>
    <row r="241206" spans="4:4">
      <c r="D241206" s="6"/>
    </row>
    <row r="241210" spans="4:4">
      <c r="D241210" s="6"/>
    </row>
    <row r="241214" spans="4:4">
      <c r="D241214" s="6"/>
    </row>
    <row r="241218" spans="4:4">
      <c r="D241218" s="6"/>
    </row>
    <row r="241222" spans="4:4">
      <c r="D241222" s="6"/>
    </row>
    <row r="241226" spans="4:4">
      <c r="D241226" s="6"/>
    </row>
    <row r="241230" spans="4:4">
      <c r="D241230" s="6"/>
    </row>
    <row r="241234" spans="4:4">
      <c r="D241234" s="6"/>
    </row>
    <row r="241238" spans="4:4">
      <c r="D241238" s="6"/>
    </row>
    <row r="241242" spans="4:4">
      <c r="D241242" s="6"/>
    </row>
    <row r="241246" spans="4:4">
      <c r="D241246" s="6"/>
    </row>
    <row r="241250" spans="4:4">
      <c r="D241250" s="6"/>
    </row>
    <row r="241254" spans="4:4">
      <c r="D241254" s="6"/>
    </row>
    <row r="241258" spans="4:4">
      <c r="D241258" s="6"/>
    </row>
    <row r="241262" spans="4:4">
      <c r="D241262" s="6"/>
    </row>
    <row r="241266" spans="4:4">
      <c r="D241266" s="6"/>
    </row>
    <row r="241270" spans="4:4">
      <c r="D241270" s="6"/>
    </row>
    <row r="241274" spans="4:4">
      <c r="D241274" s="6"/>
    </row>
    <row r="241278" spans="4:4">
      <c r="D241278" s="6"/>
    </row>
    <row r="241282" spans="4:4">
      <c r="D241282" s="6"/>
    </row>
    <row r="241286" spans="4:4">
      <c r="D241286" s="6"/>
    </row>
    <row r="241290" spans="4:4">
      <c r="D241290" s="6"/>
    </row>
    <row r="241294" spans="4:4">
      <c r="D241294" s="6"/>
    </row>
    <row r="241298" spans="4:4">
      <c r="D241298" s="6"/>
    </row>
    <row r="241302" spans="4:4">
      <c r="D241302" s="6"/>
    </row>
    <row r="241306" spans="4:4">
      <c r="D241306" s="6"/>
    </row>
    <row r="241310" spans="4:4">
      <c r="D241310" s="6"/>
    </row>
    <row r="241314" spans="4:4">
      <c r="D241314" s="6"/>
    </row>
    <row r="241318" spans="4:4">
      <c r="D241318" s="6"/>
    </row>
    <row r="241322" spans="4:4">
      <c r="D241322" s="6"/>
    </row>
    <row r="241326" spans="4:4">
      <c r="D241326" s="6"/>
    </row>
    <row r="241330" spans="4:4">
      <c r="D241330" s="6"/>
    </row>
    <row r="241334" spans="4:4">
      <c r="D241334" s="6"/>
    </row>
    <row r="241338" spans="4:4">
      <c r="D241338" s="6"/>
    </row>
    <row r="241342" spans="4:4">
      <c r="D241342" s="6"/>
    </row>
    <row r="241346" spans="4:4">
      <c r="D241346" s="6"/>
    </row>
    <row r="241350" spans="4:4">
      <c r="D241350" s="6"/>
    </row>
    <row r="241354" spans="4:4">
      <c r="D241354" s="6"/>
    </row>
    <row r="241358" spans="4:4">
      <c r="D241358" s="6"/>
    </row>
    <row r="241362" spans="4:4">
      <c r="D241362" s="6"/>
    </row>
    <row r="241366" spans="4:4">
      <c r="D241366" s="6"/>
    </row>
    <row r="241370" spans="4:4">
      <c r="D241370" s="6"/>
    </row>
    <row r="241374" spans="4:4">
      <c r="D241374" s="6"/>
    </row>
    <row r="241378" spans="4:4">
      <c r="D241378" s="6"/>
    </row>
    <row r="241382" spans="4:4">
      <c r="D241382" s="6"/>
    </row>
    <row r="241386" spans="4:4">
      <c r="D241386" s="6"/>
    </row>
    <row r="241390" spans="4:4">
      <c r="D241390" s="6"/>
    </row>
    <row r="241394" spans="4:4">
      <c r="D241394" s="6"/>
    </row>
    <row r="241398" spans="4:4">
      <c r="D241398" s="6"/>
    </row>
    <row r="241402" spans="4:4">
      <c r="D241402" s="6"/>
    </row>
    <row r="241406" spans="4:4">
      <c r="D241406" s="6"/>
    </row>
    <row r="241410" spans="4:4">
      <c r="D241410" s="6"/>
    </row>
    <row r="241414" spans="4:4">
      <c r="D241414" s="6"/>
    </row>
    <row r="241418" spans="4:4">
      <c r="D241418" s="6"/>
    </row>
    <row r="241422" spans="4:4">
      <c r="D241422" s="6"/>
    </row>
    <row r="241426" spans="4:4">
      <c r="D241426" s="6"/>
    </row>
    <row r="241430" spans="4:4">
      <c r="D241430" s="6"/>
    </row>
    <row r="241434" spans="4:4">
      <c r="D241434" s="6"/>
    </row>
    <row r="241438" spans="4:4">
      <c r="D241438" s="6"/>
    </row>
    <row r="241442" spans="4:4">
      <c r="D241442" s="6"/>
    </row>
    <row r="241446" spans="4:4">
      <c r="D241446" s="6"/>
    </row>
    <row r="241450" spans="4:4">
      <c r="D241450" s="6"/>
    </row>
    <row r="241454" spans="4:4">
      <c r="D241454" s="6"/>
    </row>
    <row r="241458" spans="4:4">
      <c r="D241458" s="6"/>
    </row>
    <row r="241462" spans="4:4">
      <c r="D241462" s="6"/>
    </row>
    <row r="241466" spans="4:4">
      <c r="D241466" s="6"/>
    </row>
    <row r="241470" spans="4:4">
      <c r="D241470" s="6"/>
    </row>
    <row r="241474" spans="4:4">
      <c r="D241474" s="6"/>
    </row>
    <row r="241478" spans="4:4">
      <c r="D241478" s="6"/>
    </row>
    <row r="241482" spans="4:4">
      <c r="D241482" s="6"/>
    </row>
    <row r="241486" spans="4:4">
      <c r="D241486" s="6"/>
    </row>
    <row r="241490" spans="4:4">
      <c r="D241490" s="6"/>
    </row>
    <row r="241494" spans="4:4">
      <c r="D241494" s="6"/>
    </row>
    <row r="241498" spans="4:4">
      <c r="D241498" s="6"/>
    </row>
    <row r="241502" spans="4:4">
      <c r="D241502" s="6"/>
    </row>
    <row r="241506" spans="4:4">
      <c r="D241506" s="6"/>
    </row>
    <row r="241510" spans="4:4">
      <c r="D241510" s="6"/>
    </row>
    <row r="241514" spans="4:4">
      <c r="D241514" s="6"/>
    </row>
    <row r="241518" spans="4:4">
      <c r="D241518" s="6"/>
    </row>
    <row r="241522" spans="4:4">
      <c r="D241522" s="6"/>
    </row>
    <row r="241526" spans="4:4">
      <c r="D241526" s="6"/>
    </row>
    <row r="241530" spans="4:4">
      <c r="D241530" s="6"/>
    </row>
    <row r="241534" spans="4:4">
      <c r="D241534" s="6"/>
    </row>
    <row r="241538" spans="4:4">
      <c r="D241538" s="6"/>
    </row>
    <row r="241542" spans="4:4">
      <c r="D241542" s="6"/>
    </row>
    <row r="241546" spans="4:4">
      <c r="D241546" s="6"/>
    </row>
    <row r="241550" spans="4:4">
      <c r="D241550" s="6"/>
    </row>
    <row r="241554" spans="4:4">
      <c r="D241554" s="6"/>
    </row>
    <row r="241558" spans="4:4">
      <c r="D241558" s="6"/>
    </row>
    <row r="241562" spans="4:4">
      <c r="D241562" s="6"/>
    </row>
    <row r="241566" spans="4:4">
      <c r="D241566" s="6"/>
    </row>
    <row r="241570" spans="4:4">
      <c r="D241570" s="6"/>
    </row>
    <row r="241574" spans="4:4">
      <c r="D241574" s="6"/>
    </row>
    <row r="241578" spans="4:4">
      <c r="D241578" s="6"/>
    </row>
    <row r="241582" spans="4:4">
      <c r="D241582" s="6"/>
    </row>
    <row r="241586" spans="4:4">
      <c r="D241586" s="6"/>
    </row>
    <row r="241590" spans="4:4">
      <c r="D241590" s="6"/>
    </row>
    <row r="241594" spans="4:4">
      <c r="D241594" s="6"/>
    </row>
    <row r="241598" spans="4:4">
      <c r="D241598" s="6"/>
    </row>
    <row r="241602" spans="4:4">
      <c r="D241602" s="6"/>
    </row>
    <row r="241606" spans="4:4">
      <c r="D241606" s="6"/>
    </row>
    <row r="241610" spans="4:4">
      <c r="D241610" s="6"/>
    </row>
    <row r="241614" spans="4:4">
      <c r="D241614" s="6"/>
    </row>
    <row r="241618" spans="4:4">
      <c r="D241618" s="6"/>
    </row>
    <row r="241622" spans="4:4">
      <c r="D241622" s="6"/>
    </row>
    <row r="241626" spans="4:4">
      <c r="D241626" s="6"/>
    </row>
    <row r="241630" spans="4:4">
      <c r="D241630" s="6"/>
    </row>
    <row r="241634" spans="4:4">
      <c r="D241634" s="6"/>
    </row>
    <row r="241638" spans="4:4">
      <c r="D241638" s="6"/>
    </row>
    <row r="241642" spans="4:4">
      <c r="D241642" s="6"/>
    </row>
    <row r="241646" spans="4:4">
      <c r="D241646" s="6"/>
    </row>
    <row r="241650" spans="4:4">
      <c r="D241650" s="6"/>
    </row>
    <row r="241654" spans="4:4">
      <c r="D241654" s="6"/>
    </row>
    <row r="241658" spans="4:4">
      <c r="D241658" s="6"/>
    </row>
    <row r="241662" spans="4:4">
      <c r="D241662" s="6"/>
    </row>
    <row r="241666" spans="4:4">
      <c r="D241666" s="6"/>
    </row>
    <row r="241670" spans="4:4">
      <c r="D241670" s="6"/>
    </row>
    <row r="241674" spans="4:4">
      <c r="D241674" s="6"/>
    </row>
    <row r="241678" spans="4:4">
      <c r="D241678" s="6"/>
    </row>
    <row r="241682" spans="4:4">
      <c r="D241682" s="6"/>
    </row>
    <row r="241686" spans="4:4">
      <c r="D241686" s="6"/>
    </row>
    <row r="241690" spans="4:4">
      <c r="D241690" s="6"/>
    </row>
    <row r="241694" spans="4:4">
      <c r="D241694" s="6"/>
    </row>
    <row r="241698" spans="4:4">
      <c r="D241698" s="6"/>
    </row>
    <row r="241702" spans="4:4">
      <c r="D241702" s="6"/>
    </row>
    <row r="241706" spans="4:4">
      <c r="D241706" s="6"/>
    </row>
    <row r="241710" spans="4:4">
      <c r="D241710" s="6"/>
    </row>
    <row r="241714" spans="4:4">
      <c r="D241714" s="6"/>
    </row>
    <row r="241718" spans="4:4">
      <c r="D241718" s="6"/>
    </row>
    <row r="241722" spans="4:4">
      <c r="D241722" s="6"/>
    </row>
    <row r="241726" spans="4:4">
      <c r="D241726" s="6"/>
    </row>
    <row r="241730" spans="4:4">
      <c r="D241730" s="6"/>
    </row>
    <row r="241734" spans="4:4">
      <c r="D241734" s="6"/>
    </row>
    <row r="241738" spans="4:4">
      <c r="D241738" s="6"/>
    </row>
    <row r="241742" spans="4:4">
      <c r="D241742" s="6"/>
    </row>
    <row r="241746" spans="4:4">
      <c r="D241746" s="6"/>
    </row>
    <row r="241750" spans="4:4">
      <c r="D241750" s="6"/>
    </row>
    <row r="241754" spans="4:4">
      <c r="D241754" s="6"/>
    </row>
    <row r="241758" spans="4:4">
      <c r="D241758" s="6"/>
    </row>
    <row r="241762" spans="4:4">
      <c r="D241762" s="6"/>
    </row>
    <row r="241766" spans="4:4">
      <c r="D241766" s="6"/>
    </row>
    <row r="241770" spans="4:4">
      <c r="D241770" s="6"/>
    </row>
    <row r="241774" spans="4:4">
      <c r="D241774" s="6"/>
    </row>
    <row r="241778" spans="4:4">
      <c r="D241778" s="6"/>
    </row>
    <row r="241782" spans="4:4">
      <c r="D241782" s="6"/>
    </row>
    <row r="241786" spans="4:4">
      <c r="D241786" s="6"/>
    </row>
    <row r="241790" spans="4:4">
      <c r="D241790" s="6"/>
    </row>
    <row r="241794" spans="4:4">
      <c r="D241794" s="6"/>
    </row>
    <row r="241798" spans="4:4">
      <c r="D241798" s="6"/>
    </row>
    <row r="241802" spans="4:4">
      <c r="D241802" s="6"/>
    </row>
    <row r="241806" spans="4:4">
      <c r="D241806" s="6"/>
    </row>
    <row r="241810" spans="4:4">
      <c r="D241810" s="6"/>
    </row>
    <row r="241814" spans="4:4">
      <c r="D241814" s="6"/>
    </row>
    <row r="241818" spans="4:4">
      <c r="D241818" s="6"/>
    </row>
    <row r="241822" spans="4:4">
      <c r="D241822" s="6"/>
    </row>
    <row r="241826" spans="4:4">
      <c r="D241826" s="6"/>
    </row>
    <row r="241830" spans="4:4">
      <c r="D241830" s="6"/>
    </row>
    <row r="241834" spans="4:4">
      <c r="D241834" s="6"/>
    </row>
    <row r="241838" spans="4:4">
      <c r="D241838" s="6"/>
    </row>
    <row r="241842" spans="4:4">
      <c r="D241842" s="6"/>
    </row>
    <row r="241846" spans="4:4">
      <c r="D241846" s="6"/>
    </row>
    <row r="241850" spans="4:4">
      <c r="D241850" s="6"/>
    </row>
    <row r="241854" spans="4:4">
      <c r="D241854" s="6"/>
    </row>
    <row r="241858" spans="4:4">
      <c r="D241858" s="6"/>
    </row>
    <row r="241862" spans="4:4">
      <c r="D241862" s="6"/>
    </row>
    <row r="241866" spans="4:4">
      <c r="D241866" s="6"/>
    </row>
    <row r="241870" spans="4:4">
      <c r="D241870" s="6"/>
    </row>
    <row r="241874" spans="4:4">
      <c r="D241874" s="6"/>
    </row>
    <row r="241878" spans="4:4">
      <c r="D241878" s="6"/>
    </row>
    <row r="241882" spans="4:4">
      <c r="D241882" s="6"/>
    </row>
    <row r="241886" spans="4:4">
      <c r="D241886" s="6"/>
    </row>
    <row r="241890" spans="4:4">
      <c r="D241890" s="6"/>
    </row>
    <row r="241894" spans="4:4">
      <c r="D241894" s="6"/>
    </row>
    <row r="241898" spans="4:4">
      <c r="D241898" s="6"/>
    </row>
    <row r="241902" spans="4:4">
      <c r="D241902" s="6"/>
    </row>
    <row r="241906" spans="4:4">
      <c r="D241906" s="6"/>
    </row>
    <row r="241910" spans="4:4">
      <c r="D241910" s="6"/>
    </row>
    <row r="241914" spans="4:4">
      <c r="D241914" s="6"/>
    </row>
    <row r="241918" spans="4:4">
      <c r="D241918" s="6"/>
    </row>
    <row r="241922" spans="4:4">
      <c r="D241922" s="6"/>
    </row>
    <row r="241926" spans="4:4">
      <c r="D241926" s="6"/>
    </row>
    <row r="241930" spans="4:4">
      <c r="D241930" s="6"/>
    </row>
    <row r="241934" spans="4:4">
      <c r="D241934" s="6"/>
    </row>
    <row r="241938" spans="4:4">
      <c r="D241938" s="6"/>
    </row>
    <row r="241942" spans="4:4">
      <c r="D241942" s="6"/>
    </row>
    <row r="241946" spans="4:4">
      <c r="D241946" s="6"/>
    </row>
    <row r="241950" spans="4:4">
      <c r="D241950" s="6"/>
    </row>
    <row r="241954" spans="4:4">
      <c r="D241954" s="6"/>
    </row>
    <row r="241958" spans="4:4">
      <c r="D241958" s="6"/>
    </row>
    <row r="241962" spans="4:4">
      <c r="D241962" s="6"/>
    </row>
    <row r="241966" spans="4:4">
      <c r="D241966" s="6"/>
    </row>
    <row r="241970" spans="4:4">
      <c r="D241970" s="6"/>
    </row>
    <row r="241974" spans="4:4">
      <c r="D241974" s="6"/>
    </row>
    <row r="241978" spans="4:4">
      <c r="D241978" s="6"/>
    </row>
    <row r="241982" spans="4:4">
      <c r="D241982" s="6"/>
    </row>
    <row r="241986" spans="4:4">
      <c r="D241986" s="6"/>
    </row>
    <row r="241990" spans="4:4">
      <c r="D241990" s="6"/>
    </row>
    <row r="241994" spans="4:4">
      <c r="D241994" s="6"/>
    </row>
    <row r="241998" spans="4:4">
      <c r="D241998" s="6"/>
    </row>
    <row r="242002" spans="4:4">
      <c r="D242002" s="6"/>
    </row>
    <row r="242006" spans="4:4">
      <c r="D242006" s="6"/>
    </row>
    <row r="242010" spans="4:4">
      <c r="D242010" s="6"/>
    </row>
    <row r="242014" spans="4:4">
      <c r="D242014" s="6"/>
    </row>
    <row r="242018" spans="4:4">
      <c r="D242018" s="6"/>
    </row>
    <row r="242022" spans="4:4">
      <c r="D242022" s="6"/>
    </row>
    <row r="242026" spans="4:4">
      <c r="D242026" s="6"/>
    </row>
    <row r="242030" spans="4:4">
      <c r="D242030" s="6"/>
    </row>
    <row r="242034" spans="4:4">
      <c r="D242034" s="6"/>
    </row>
    <row r="242038" spans="4:4">
      <c r="D242038" s="6"/>
    </row>
    <row r="242042" spans="4:4">
      <c r="D242042" s="6"/>
    </row>
    <row r="242046" spans="4:4">
      <c r="D242046" s="6"/>
    </row>
    <row r="242050" spans="4:4">
      <c r="D242050" s="6"/>
    </row>
    <row r="242054" spans="4:4">
      <c r="D242054" s="6"/>
    </row>
    <row r="242058" spans="4:4">
      <c r="D242058" s="6"/>
    </row>
    <row r="242062" spans="4:4">
      <c r="D242062" s="6"/>
    </row>
    <row r="242066" spans="4:4">
      <c r="D242066" s="6"/>
    </row>
    <row r="242070" spans="4:4">
      <c r="D242070" s="6"/>
    </row>
    <row r="242074" spans="4:4">
      <c r="D242074" s="6"/>
    </row>
    <row r="242078" spans="4:4">
      <c r="D242078" s="6"/>
    </row>
    <row r="242082" spans="4:4">
      <c r="D242082" s="6"/>
    </row>
    <row r="242086" spans="4:4">
      <c r="D242086" s="6"/>
    </row>
    <row r="242090" spans="4:4">
      <c r="D242090" s="6"/>
    </row>
    <row r="242094" spans="4:4">
      <c r="D242094" s="6"/>
    </row>
    <row r="242098" spans="4:4">
      <c r="D242098" s="6"/>
    </row>
    <row r="242102" spans="4:4">
      <c r="D242102" s="6"/>
    </row>
    <row r="242106" spans="4:4">
      <c r="D242106" s="6"/>
    </row>
    <row r="242110" spans="4:4">
      <c r="D242110" s="6"/>
    </row>
    <row r="242114" spans="4:4">
      <c r="D242114" s="6"/>
    </row>
    <row r="242118" spans="4:4">
      <c r="D242118" s="6"/>
    </row>
    <row r="242122" spans="4:4">
      <c r="D242122" s="6"/>
    </row>
    <row r="242126" spans="4:4">
      <c r="D242126" s="6"/>
    </row>
    <row r="242130" spans="4:4">
      <c r="D242130" s="6"/>
    </row>
    <row r="242134" spans="4:4">
      <c r="D242134" s="6"/>
    </row>
    <row r="242138" spans="4:4">
      <c r="D242138" s="6"/>
    </row>
    <row r="242142" spans="4:4">
      <c r="D242142" s="6"/>
    </row>
    <row r="242146" spans="4:4">
      <c r="D242146" s="6"/>
    </row>
    <row r="242150" spans="4:4">
      <c r="D242150" s="6"/>
    </row>
    <row r="242154" spans="4:4">
      <c r="D242154" s="6"/>
    </row>
    <row r="242158" spans="4:4">
      <c r="D242158" s="6"/>
    </row>
    <row r="242162" spans="4:4">
      <c r="D242162" s="6"/>
    </row>
    <row r="242166" spans="4:4">
      <c r="D242166" s="6"/>
    </row>
    <row r="242170" spans="4:4">
      <c r="D242170" s="6"/>
    </row>
    <row r="242174" spans="4:4">
      <c r="D242174" s="6"/>
    </row>
    <row r="242178" spans="4:4">
      <c r="D242178" s="6"/>
    </row>
    <row r="242182" spans="4:4">
      <c r="D242182" s="6"/>
    </row>
    <row r="242186" spans="4:4">
      <c r="D242186" s="6"/>
    </row>
    <row r="242190" spans="4:4">
      <c r="D242190" s="6"/>
    </row>
    <row r="242194" spans="4:4">
      <c r="D242194" s="6"/>
    </row>
    <row r="242198" spans="4:4">
      <c r="D242198" s="6"/>
    </row>
    <row r="242202" spans="4:4">
      <c r="D242202" s="6"/>
    </row>
    <row r="242206" spans="4:4">
      <c r="D242206" s="6"/>
    </row>
    <row r="242210" spans="4:4">
      <c r="D242210" s="6"/>
    </row>
    <row r="242214" spans="4:4">
      <c r="D242214" s="6"/>
    </row>
    <row r="242218" spans="4:4">
      <c r="D242218" s="6"/>
    </row>
    <row r="242222" spans="4:4">
      <c r="D242222" s="6"/>
    </row>
    <row r="242226" spans="4:4">
      <c r="D242226" s="6"/>
    </row>
    <row r="242230" spans="4:4">
      <c r="D242230" s="6"/>
    </row>
    <row r="242234" spans="4:4">
      <c r="D242234" s="6"/>
    </row>
    <row r="242238" spans="4:4">
      <c r="D242238" s="6"/>
    </row>
    <row r="242242" spans="4:4">
      <c r="D242242" s="6"/>
    </row>
    <row r="242246" spans="4:4">
      <c r="D242246" s="6"/>
    </row>
    <row r="242250" spans="4:4">
      <c r="D242250" s="6"/>
    </row>
    <row r="242254" spans="4:4">
      <c r="D242254" s="6"/>
    </row>
    <row r="242258" spans="4:4">
      <c r="D242258" s="6"/>
    </row>
    <row r="242262" spans="4:4">
      <c r="D242262" s="6"/>
    </row>
    <row r="242266" spans="4:4">
      <c r="D242266" s="6"/>
    </row>
    <row r="242270" spans="4:4">
      <c r="D242270" s="6"/>
    </row>
    <row r="242274" spans="4:4">
      <c r="D242274" s="6"/>
    </row>
    <row r="242278" spans="4:4">
      <c r="D242278" s="6"/>
    </row>
    <row r="242282" spans="4:4">
      <c r="D242282" s="6"/>
    </row>
    <row r="242286" spans="4:4">
      <c r="D242286" s="6"/>
    </row>
    <row r="242290" spans="4:4">
      <c r="D242290" s="6"/>
    </row>
    <row r="242294" spans="4:4">
      <c r="D242294" s="6"/>
    </row>
    <row r="242298" spans="4:4">
      <c r="D242298" s="6"/>
    </row>
    <row r="242302" spans="4:4">
      <c r="D242302" s="6"/>
    </row>
    <row r="242306" spans="4:4">
      <c r="D242306" s="6"/>
    </row>
    <row r="242310" spans="4:4">
      <c r="D242310" s="6"/>
    </row>
    <row r="242314" spans="4:4">
      <c r="D242314" s="6"/>
    </row>
    <row r="242318" spans="4:4">
      <c r="D242318" s="6"/>
    </row>
    <row r="242322" spans="4:4">
      <c r="D242322" s="6"/>
    </row>
    <row r="242326" spans="4:4">
      <c r="D242326" s="6"/>
    </row>
    <row r="242330" spans="4:4">
      <c r="D242330" s="6"/>
    </row>
    <row r="242334" spans="4:4">
      <c r="D242334" s="6"/>
    </row>
    <row r="242338" spans="4:4">
      <c r="D242338" s="6"/>
    </row>
    <row r="242342" spans="4:4">
      <c r="D242342" s="6"/>
    </row>
    <row r="242346" spans="4:4">
      <c r="D242346" s="6"/>
    </row>
    <row r="242350" spans="4:4">
      <c r="D242350" s="6"/>
    </row>
    <row r="242354" spans="4:4">
      <c r="D242354" s="6"/>
    </row>
    <row r="242358" spans="4:4">
      <c r="D242358" s="6"/>
    </row>
    <row r="242362" spans="4:4">
      <c r="D242362" s="6"/>
    </row>
    <row r="242366" spans="4:4">
      <c r="D242366" s="6"/>
    </row>
    <row r="242370" spans="4:4">
      <c r="D242370" s="6"/>
    </row>
    <row r="242374" spans="4:4">
      <c r="D242374" s="6"/>
    </row>
    <row r="242378" spans="4:4">
      <c r="D242378" s="6"/>
    </row>
    <row r="242382" spans="4:4">
      <c r="D242382" s="6"/>
    </row>
    <row r="242386" spans="4:4">
      <c r="D242386" s="6"/>
    </row>
    <row r="242390" spans="4:4">
      <c r="D242390" s="6"/>
    </row>
    <row r="242394" spans="4:4">
      <c r="D242394" s="6"/>
    </row>
    <row r="242398" spans="4:4">
      <c r="D242398" s="6"/>
    </row>
    <row r="242402" spans="4:4">
      <c r="D242402" s="6"/>
    </row>
    <row r="242406" spans="4:4">
      <c r="D242406" s="6"/>
    </row>
    <row r="242410" spans="4:4">
      <c r="D242410" s="6"/>
    </row>
    <row r="242414" spans="4:4">
      <c r="D242414" s="6"/>
    </row>
    <row r="242418" spans="4:4">
      <c r="D242418" s="6"/>
    </row>
    <row r="242422" spans="4:4">
      <c r="D242422" s="6"/>
    </row>
    <row r="242426" spans="4:4">
      <c r="D242426" s="6"/>
    </row>
    <row r="242430" spans="4:4">
      <c r="D242430" s="6"/>
    </row>
    <row r="242434" spans="4:4">
      <c r="D242434" s="6"/>
    </row>
    <row r="242438" spans="4:4">
      <c r="D242438" s="6"/>
    </row>
    <row r="242442" spans="4:4">
      <c r="D242442" s="6"/>
    </row>
    <row r="242446" spans="4:4">
      <c r="D242446" s="6"/>
    </row>
    <row r="242450" spans="4:4">
      <c r="D242450" s="6"/>
    </row>
    <row r="242454" spans="4:4">
      <c r="D242454" s="6"/>
    </row>
    <row r="242458" spans="4:4">
      <c r="D242458" s="6"/>
    </row>
    <row r="242462" spans="4:4">
      <c r="D242462" s="6"/>
    </row>
    <row r="242466" spans="4:4">
      <c r="D242466" s="6"/>
    </row>
    <row r="242470" spans="4:4">
      <c r="D242470" s="6"/>
    </row>
    <row r="242474" spans="4:4">
      <c r="D242474" s="6"/>
    </row>
    <row r="242478" spans="4:4">
      <c r="D242478" s="6"/>
    </row>
    <row r="242482" spans="4:4">
      <c r="D242482" s="6"/>
    </row>
    <row r="242486" spans="4:4">
      <c r="D242486" s="6"/>
    </row>
    <row r="242490" spans="4:4">
      <c r="D242490" s="6"/>
    </row>
    <row r="242494" spans="4:4">
      <c r="D242494" s="6"/>
    </row>
    <row r="242498" spans="4:4">
      <c r="D242498" s="6"/>
    </row>
    <row r="242502" spans="4:4">
      <c r="D242502" s="6"/>
    </row>
    <row r="242506" spans="4:4">
      <c r="D242506" s="6"/>
    </row>
    <row r="242510" spans="4:4">
      <c r="D242510" s="6"/>
    </row>
    <row r="242514" spans="4:4">
      <c r="D242514" s="6"/>
    </row>
    <row r="242518" spans="4:4">
      <c r="D242518" s="6"/>
    </row>
    <row r="242522" spans="4:4">
      <c r="D242522" s="6"/>
    </row>
    <row r="242526" spans="4:4">
      <c r="D242526" s="6"/>
    </row>
    <row r="242530" spans="4:4">
      <c r="D242530" s="6"/>
    </row>
    <row r="242534" spans="4:4">
      <c r="D242534" s="6"/>
    </row>
    <row r="242538" spans="4:4">
      <c r="D242538" s="6"/>
    </row>
    <row r="242542" spans="4:4">
      <c r="D242542" s="6"/>
    </row>
    <row r="242546" spans="4:4">
      <c r="D242546" s="6"/>
    </row>
    <row r="242550" spans="4:4">
      <c r="D242550" s="6"/>
    </row>
    <row r="242554" spans="4:4">
      <c r="D242554" s="6"/>
    </row>
    <row r="242558" spans="4:4">
      <c r="D242558" s="6"/>
    </row>
    <row r="242562" spans="4:4">
      <c r="D242562" s="6"/>
    </row>
    <row r="242566" spans="4:4">
      <c r="D242566" s="6"/>
    </row>
    <row r="242570" spans="4:4">
      <c r="D242570" s="6"/>
    </row>
    <row r="242574" spans="4:4">
      <c r="D242574" s="6"/>
    </row>
    <row r="242578" spans="4:4">
      <c r="D242578" s="6"/>
    </row>
    <row r="242582" spans="4:4">
      <c r="D242582" s="6"/>
    </row>
    <row r="242586" spans="4:4">
      <c r="D242586" s="6"/>
    </row>
    <row r="242590" spans="4:4">
      <c r="D242590" s="6"/>
    </row>
    <row r="242594" spans="4:4">
      <c r="D242594" s="6"/>
    </row>
    <row r="242598" spans="4:4">
      <c r="D242598" s="6"/>
    </row>
    <row r="242602" spans="4:4">
      <c r="D242602" s="6"/>
    </row>
    <row r="242606" spans="4:4">
      <c r="D242606" s="6"/>
    </row>
    <row r="242610" spans="4:4">
      <c r="D242610" s="6"/>
    </row>
    <row r="242614" spans="4:4">
      <c r="D242614" s="6"/>
    </row>
    <row r="242618" spans="4:4">
      <c r="D242618" s="6"/>
    </row>
    <row r="242622" spans="4:4">
      <c r="D242622" s="6"/>
    </row>
    <row r="242626" spans="4:4">
      <c r="D242626" s="6"/>
    </row>
    <row r="242630" spans="4:4">
      <c r="D242630" s="6"/>
    </row>
    <row r="242634" spans="4:4">
      <c r="D242634" s="6"/>
    </row>
    <row r="242638" spans="4:4">
      <c r="D242638" s="6"/>
    </row>
    <row r="242642" spans="4:4">
      <c r="D242642" s="6"/>
    </row>
    <row r="242646" spans="4:4">
      <c r="D242646" s="6"/>
    </row>
    <row r="242650" spans="4:4">
      <c r="D242650" s="6"/>
    </row>
    <row r="242654" spans="4:4">
      <c r="D242654" s="6"/>
    </row>
    <row r="242658" spans="4:4">
      <c r="D242658" s="6"/>
    </row>
    <row r="242662" spans="4:4">
      <c r="D242662" s="6"/>
    </row>
    <row r="242666" spans="4:4">
      <c r="D242666" s="6"/>
    </row>
    <row r="242670" spans="4:4">
      <c r="D242670" s="6"/>
    </row>
    <row r="242674" spans="4:4">
      <c r="D242674" s="6"/>
    </row>
    <row r="242678" spans="4:4">
      <c r="D242678" s="6"/>
    </row>
    <row r="242682" spans="4:4">
      <c r="D242682" s="6"/>
    </row>
    <row r="242686" spans="4:4">
      <c r="D242686" s="6"/>
    </row>
    <row r="242690" spans="4:4">
      <c r="D242690" s="6"/>
    </row>
    <row r="242694" spans="4:4">
      <c r="D242694" s="6"/>
    </row>
    <row r="242698" spans="4:4">
      <c r="D242698" s="6"/>
    </row>
    <row r="242702" spans="4:4">
      <c r="D242702" s="6"/>
    </row>
    <row r="242706" spans="4:4">
      <c r="D242706" s="6"/>
    </row>
    <row r="242710" spans="4:4">
      <c r="D242710" s="6"/>
    </row>
    <row r="242714" spans="4:4">
      <c r="D242714" s="6"/>
    </row>
    <row r="242718" spans="4:4">
      <c r="D242718" s="6"/>
    </row>
    <row r="242722" spans="4:4">
      <c r="D242722" s="6"/>
    </row>
    <row r="242726" spans="4:4">
      <c r="D242726" s="6"/>
    </row>
    <row r="242730" spans="4:4">
      <c r="D242730" s="6"/>
    </row>
    <row r="242734" spans="4:4">
      <c r="D242734" s="6"/>
    </row>
    <row r="242738" spans="4:4">
      <c r="D242738" s="6"/>
    </row>
    <row r="242742" spans="4:4">
      <c r="D242742" s="6"/>
    </row>
    <row r="242746" spans="4:4">
      <c r="D242746" s="6"/>
    </row>
    <row r="242750" spans="4:4">
      <c r="D242750" s="6"/>
    </row>
    <row r="242754" spans="4:4">
      <c r="D242754" s="6"/>
    </row>
    <row r="242758" spans="4:4">
      <c r="D242758" s="6"/>
    </row>
    <row r="242762" spans="4:4">
      <c r="D242762" s="6"/>
    </row>
    <row r="242766" spans="4:4">
      <c r="D242766" s="6"/>
    </row>
    <row r="242770" spans="4:4">
      <c r="D242770" s="6"/>
    </row>
    <row r="242774" spans="4:4">
      <c r="D242774" s="6"/>
    </row>
    <row r="242778" spans="4:4">
      <c r="D242778" s="6"/>
    </row>
    <row r="242782" spans="4:4">
      <c r="D242782" s="6"/>
    </row>
    <row r="242786" spans="4:4">
      <c r="D242786" s="6"/>
    </row>
    <row r="242790" spans="4:4">
      <c r="D242790" s="6"/>
    </row>
    <row r="242794" spans="4:4">
      <c r="D242794" s="6"/>
    </row>
    <row r="242798" spans="4:4">
      <c r="D242798" s="6"/>
    </row>
    <row r="242802" spans="4:4">
      <c r="D242802" s="6"/>
    </row>
    <row r="242806" spans="4:4">
      <c r="D242806" s="6"/>
    </row>
    <row r="242810" spans="4:4">
      <c r="D242810" s="6"/>
    </row>
    <row r="242814" spans="4:4">
      <c r="D242814" s="6"/>
    </row>
    <row r="242818" spans="4:4">
      <c r="D242818" s="6"/>
    </row>
    <row r="242822" spans="4:4">
      <c r="D242822" s="6"/>
    </row>
    <row r="242826" spans="4:4">
      <c r="D242826" s="6"/>
    </row>
    <row r="242830" spans="4:4">
      <c r="D242830" s="6"/>
    </row>
    <row r="242834" spans="4:4">
      <c r="D242834" s="6"/>
    </row>
    <row r="242838" spans="4:4">
      <c r="D242838" s="6"/>
    </row>
    <row r="242842" spans="4:4">
      <c r="D242842" s="6"/>
    </row>
    <row r="242846" spans="4:4">
      <c r="D242846" s="6"/>
    </row>
    <row r="242850" spans="4:4">
      <c r="D242850" s="6"/>
    </row>
    <row r="242854" spans="4:4">
      <c r="D242854" s="6"/>
    </row>
    <row r="242858" spans="4:4">
      <c r="D242858" s="6"/>
    </row>
    <row r="242862" spans="4:4">
      <c r="D242862" s="6"/>
    </row>
    <row r="242866" spans="4:4">
      <c r="D242866" s="6"/>
    </row>
    <row r="242870" spans="4:4">
      <c r="D242870" s="6"/>
    </row>
    <row r="242874" spans="4:4">
      <c r="D242874" s="6"/>
    </row>
    <row r="242878" spans="4:4">
      <c r="D242878" s="6"/>
    </row>
    <row r="242882" spans="4:4">
      <c r="D242882" s="6"/>
    </row>
    <row r="242886" spans="4:4">
      <c r="D242886" s="6"/>
    </row>
    <row r="242890" spans="4:4">
      <c r="D242890" s="6"/>
    </row>
    <row r="242894" spans="4:4">
      <c r="D242894" s="6"/>
    </row>
    <row r="242898" spans="4:4">
      <c r="D242898" s="6"/>
    </row>
    <row r="242902" spans="4:4">
      <c r="D242902" s="6"/>
    </row>
    <row r="242906" spans="4:4">
      <c r="D242906" s="6"/>
    </row>
    <row r="242910" spans="4:4">
      <c r="D242910" s="6"/>
    </row>
    <row r="242914" spans="4:4">
      <c r="D242914" s="6"/>
    </row>
    <row r="242918" spans="4:4">
      <c r="D242918" s="6"/>
    </row>
    <row r="242922" spans="4:4">
      <c r="D242922" s="6"/>
    </row>
    <row r="242926" spans="4:4">
      <c r="D242926" s="6"/>
    </row>
    <row r="242930" spans="4:4">
      <c r="D242930" s="6"/>
    </row>
    <row r="242934" spans="4:4">
      <c r="D242934" s="6"/>
    </row>
    <row r="242938" spans="4:4">
      <c r="D242938" s="6"/>
    </row>
    <row r="242942" spans="4:4">
      <c r="D242942" s="6"/>
    </row>
    <row r="242946" spans="4:4">
      <c r="D242946" s="6"/>
    </row>
    <row r="242950" spans="4:4">
      <c r="D242950" s="6"/>
    </row>
    <row r="242954" spans="4:4">
      <c r="D242954" s="6"/>
    </row>
    <row r="242958" spans="4:4">
      <c r="D242958" s="6"/>
    </row>
    <row r="242962" spans="4:4">
      <c r="D242962" s="6"/>
    </row>
    <row r="242966" spans="4:4">
      <c r="D242966" s="6"/>
    </row>
    <row r="242970" spans="4:4">
      <c r="D242970" s="6"/>
    </row>
    <row r="242974" spans="4:4">
      <c r="D242974" s="6"/>
    </row>
    <row r="242978" spans="4:4">
      <c r="D242978" s="6"/>
    </row>
    <row r="242982" spans="4:4">
      <c r="D242982" s="6"/>
    </row>
    <row r="242986" spans="4:4">
      <c r="D242986" s="6"/>
    </row>
    <row r="242990" spans="4:4">
      <c r="D242990" s="6"/>
    </row>
    <row r="242994" spans="4:4">
      <c r="D242994" s="6"/>
    </row>
    <row r="242998" spans="4:4">
      <c r="D242998" s="6"/>
    </row>
    <row r="243002" spans="4:4">
      <c r="D243002" s="6"/>
    </row>
    <row r="243006" spans="4:4">
      <c r="D243006" s="6"/>
    </row>
    <row r="243010" spans="4:4">
      <c r="D243010" s="6"/>
    </row>
    <row r="243014" spans="4:4">
      <c r="D243014" s="6"/>
    </row>
    <row r="243018" spans="4:4">
      <c r="D243018" s="6"/>
    </row>
    <row r="243022" spans="4:4">
      <c r="D243022" s="6"/>
    </row>
    <row r="243026" spans="4:4">
      <c r="D243026" s="6"/>
    </row>
    <row r="243030" spans="4:4">
      <c r="D243030" s="6"/>
    </row>
    <row r="243034" spans="4:4">
      <c r="D243034" s="6"/>
    </row>
    <row r="243038" spans="4:4">
      <c r="D243038" s="6"/>
    </row>
    <row r="243042" spans="4:4">
      <c r="D243042" s="6"/>
    </row>
    <row r="243046" spans="4:4">
      <c r="D243046" s="6"/>
    </row>
    <row r="243050" spans="4:4">
      <c r="D243050" s="6"/>
    </row>
    <row r="243054" spans="4:4">
      <c r="D243054" s="6"/>
    </row>
    <row r="243058" spans="4:4">
      <c r="D243058" s="6"/>
    </row>
    <row r="243062" spans="4:4">
      <c r="D243062" s="6"/>
    </row>
    <row r="243066" spans="4:4">
      <c r="D243066" s="6"/>
    </row>
    <row r="243070" spans="4:4">
      <c r="D243070" s="6"/>
    </row>
    <row r="243074" spans="4:4">
      <c r="D243074" s="6"/>
    </row>
    <row r="243078" spans="4:4">
      <c r="D243078" s="6"/>
    </row>
    <row r="243082" spans="4:4">
      <c r="D243082" s="6"/>
    </row>
    <row r="243086" spans="4:4">
      <c r="D243086" s="6"/>
    </row>
    <row r="243090" spans="4:4">
      <c r="D243090" s="6"/>
    </row>
    <row r="243094" spans="4:4">
      <c r="D243094" s="6"/>
    </row>
    <row r="243098" spans="4:4">
      <c r="D243098" s="6"/>
    </row>
    <row r="243102" spans="4:4">
      <c r="D243102" s="6"/>
    </row>
    <row r="243106" spans="4:4">
      <c r="D243106" s="6"/>
    </row>
    <row r="243110" spans="4:4">
      <c r="D243110" s="6"/>
    </row>
    <row r="243114" spans="4:4">
      <c r="D243114" s="6"/>
    </row>
    <row r="243118" spans="4:4">
      <c r="D243118" s="6"/>
    </row>
    <row r="243122" spans="4:4">
      <c r="D243122" s="6"/>
    </row>
    <row r="243126" spans="4:4">
      <c r="D243126" s="6"/>
    </row>
    <row r="243130" spans="4:4">
      <c r="D243130" s="6"/>
    </row>
    <row r="243134" spans="4:4">
      <c r="D243134" s="6"/>
    </row>
    <row r="243138" spans="4:4">
      <c r="D243138" s="6"/>
    </row>
    <row r="243142" spans="4:4">
      <c r="D243142" s="6"/>
    </row>
    <row r="243146" spans="4:4">
      <c r="D243146" s="6"/>
    </row>
    <row r="243150" spans="4:4">
      <c r="D243150" s="6"/>
    </row>
    <row r="243154" spans="4:4">
      <c r="D243154" s="6"/>
    </row>
    <row r="243158" spans="4:4">
      <c r="D243158" s="6"/>
    </row>
    <row r="243162" spans="4:4">
      <c r="D243162" s="6"/>
    </row>
    <row r="243166" spans="4:4">
      <c r="D243166" s="6"/>
    </row>
    <row r="243170" spans="4:4">
      <c r="D243170" s="6"/>
    </row>
    <row r="243174" spans="4:4">
      <c r="D243174" s="6"/>
    </row>
    <row r="243178" spans="4:4">
      <c r="D243178" s="6"/>
    </row>
    <row r="243182" spans="4:4">
      <c r="D243182" s="6"/>
    </row>
    <row r="243186" spans="4:4">
      <c r="D243186" s="6"/>
    </row>
    <row r="243190" spans="4:4">
      <c r="D243190" s="6"/>
    </row>
    <row r="243194" spans="4:4">
      <c r="D243194" s="6"/>
    </row>
    <row r="243198" spans="4:4">
      <c r="D243198" s="6"/>
    </row>
    <row r="243202" spans="4:4">
      <c r="D243202" s="6"/>
    </row>
    <row r="243206" spans="4:4">
      <c r="D243206" s="6"/>
    </row>
    <row r="243210" spans="4:4">
      <c r="D243210" s="6"/>
    </row>
    <row r="243214" spans="4:4">
      <c r="D243214" s="6"/>
    </row>
    <row r="243218" spans="4:4">
      <c r="D243218" s="6"/>
    </row>
    <row r="243222" spans="4:4">
      <c r="D243222" s="6"/>
    </row>
    <row r="243226" spans="4:4">
      <c r="D243226" s="6"/>
    </row>
    <row r="243230" spans="4:4">
      <c r="D243230" s="6"/>
    </row>
    <row r="243234" spans="4:4">
      <c r="D243234" s="6"/>
    </row>
    <row r="243238" spans="4:4">
      <c r="D243238" s="6"/>
    </row>
    <row r="243242" spans="4:4">
      <c r="D243242" s="6"/>
    </row>
    <row r="243246" spans="4:4">
      <c r="D243246" s="6"/>
    </row>
    <row r="243250" spans="4:4">
      <c r="D243250" s="6"/>
    </row>
    <row r="243254" spans="4:4">
      <c r="D243254" s="6"/>
    </row>
    <row r="243258" spans="4:4">
      <c r="D243258" s="6"/>
    </row>
    <row r="243262" spans="4:4">
      <c r="D243262" s="6"/>
    </row>
    <row r="243266" spans="4:4">
      <c r="D243266" s="6"/>
    </row>
    <row r="243270" spans="4:4">
      <c r="D243270" s="6"/>
    </row>
    <row r="243274" spans="4:4">
      <c r="D243274" s="6"/>
    </row>
    <row r="243278" spans="4:4">
      <c r="D243278" s="6"/>
    </row>
    <row r="243282" spans="4:4">
      <c r="D243282" s="6"/>
    </row>
    <row r="243286" spans="4:4">
      <c r="D243286" s="6"/>
    </row>
    <row r="243290" spans="4:4">
      <c r="D243290" s="6"/>
    </row>
    <row r="243294" spans="4:4">
      <c r="D243294" s="6"/>
    </row>
    <row r="243298" spans="4:4">
      <c r="D243298" s="6"/>
    </row>
    <row r="243302" spans="4:4">
      <c r="D243302" s="6"/>
    </row>
    <row r="243306" spans="4:4">
      <c r="D243306" s="6"/>
    </row>
    <row r="243310" spans="4:4">
      <c r="D243310" s="6"/>
    </row>
    <row r="243314" spans="4:4">
      <c r="D243314" s="6"/>
    </row>
    <row r="243318" spans="4:4">
      <c r="D243318" s="6"/>
    </row>
    <row r="243322" spans="4:4">
      <c r="D243322" s="6"/>
    </row>
    <row r="243326" spans="4:4">
      <c r="D243326" s="6"/>
    </row>
    <row r="243330" spans="4:4">
      <c r="D243330" s="6"/>
    </row>
    <row r="243334" spans="4:4">
      <c r="D243334" s="6"/>
    </row>
    <row r="243338" spans="4:4">
      <c r="D243338" s="6"/>
    </row>
    <row r="243342" spans="4:4">
      <c r="D243342" s="6"/>
    </row>
    <row r="243346" spans="4:4">
      <c r="D243346" s="6"/>
    </row>
    <row r="243350" spans="4:4">
      <c r="D243350" s="6"/>
    </row>
    <row r="243354" spans="4:4">
      <c r="D243354" s="6"/>
    </row>
    <row r="243358" spans="4:4">
      <c r="D243358" s="6"/>
    </row>
    <row r="243362" spans="4:4">
      <c r="D243362" s="6"/>
    </row>
    <row r="243366" spans="4:4">
      <c r="D243366" s="6"/>
    </row>
    <row r="243370" spans="4:4">
      <c r="D243370" s="6"/>
    </row>
    <row r="243374" spans="4:4">
      <c r="D243374" s="6"/>
    </row>
    <row r="243378" spans="4:4">
      <c r="D243378" s="6"/>
    </row>
    <row r="243382" spans="4:4">
      <c r="D243382" s="6"/>
    </row>
    <row r="243386" spans="4:4">
      <c r="D243386" s="6"/>
    </row>
    <row r="243390" spans="4:4">
      <c r="D243390" s="6"/>
    </row>
    <row r="243394" spans="4:4">
      <c r="D243394" s="6"/>
    </row>
    <row r="243398" spans="4:4">
      <c r="D243398" s="6"/>
    </row>
    <row r="243402" spans="4:4">
      <c r="D243402" s="6"/>
    </row>
    <row r="243406" spans="4:4">
      <c r="D243406" s="6"/>
    </row>
    <row r="243410" spans="4:4">
      <c r="D243410" s="6"/>
    </row>
    <row r="243414" spans="4:4">
      <c r="D243414" s="6"/>
    </row>
    <row r="243418" spans="4:4">
      <c r="D243418" s="6"/>
    </row>
    <row r="243422" spans="4:4">
      <c r="D243422" s="6"/>
    </row>
    <row r="243426" spans="4:4">
      <c r="D243426" s="6"/>
    </row>
    <row r="243430" spans="4:4">
      <c r="D243430" s="6"/>
    </row>
    <row r="243434" spans="4:4">
      <c r="D243434" s="6"/>
    </row>
    <row r="243438" spans="4:4">
      <c r="D243438" s="6"/>
    </row>
    <row r="243442" spans="4:4">
      <c r="D243442" s="6"/>
    </row>
    <row r="243446" spans="4:4">
      <c r="D243446" s="6"/>
    </row>
    <row r="243450" spans="4:4">
      <c r="D243450" s="6"/>
    </row>
    <row r="243454" spans="4:4">
      <c r="D243454" s="6"/>
    </row>
    <row r="243458" spans="4:4">
      <c r="D243458" s="6"/>
    </row>
    <row r="243462" spans="4:4">
      <c r="D243462" s="6"/>
    </row>
    <row r="243466" spans="4:4">
      <c r="D243466" s="6"/>
    </row>
    <row r="243470" spans="4:4">
      <c r="D243470" s="6"/>
    </row>
    <row r="243474" spans="4:4">
      <c r="D243474" s="6"/>
    </row>
    <row r="243478" spans="4:4">
      <c r="D243478" s="6"/>
    </row>
    <row r="243482" spans="4:4">
      <c r="D243482" s="6"/>
    </row>
    <row r="243486" spans="4:4">
      <c r="D243486" s="6"/>
    </row>
    <row r="243490" spans="4:4">
      <c r="D243490" s="6"/>
    </row>
    <row r="243494" spans="4:4">
      <c r="D243494" s="6"/>
    </row>
    <row r="243498" spans="4:4">
      <c r="D243498" s="6"/>
    </row>
    <row r="243502" spans="4:4">
      <c r="D243502" s="6"/>
    </row>
    <row r="243506" spans="4:4">
      <c r="D243506" s="6"/>
    </row>
    <row r="243510" spans="4:4">
      <c r="D243510" s="6"/>
    </row>
    <row r="243514" spans="4:4">
      <c r="D243514" s="6"/>
    </row>
    <row r="243518" spans="4:4">
      <c r="D243518" s="6"/>
    </row>
    <row r="243522" spans="4:4">
      <c r="D243522" s="6"/>
    </row>
    <row r="243526" spans="4:4">
      <c r="D243526" s="6"/>
    </row>
    <row r="243530" spans="4:4">
      <c r="D243530" s="6"/>
    </row>
    <row r="243534" spans="4:4">
      <c r="D243534" s="6"/>
    </row>
    <row r="243538" spans="4:4">
      <c r="D243538" s="6"/>
    </row>
    <row r="243542" spans="4:4">
      <c r="D243542" s="6"/>
    </row>
    <row r="243546" spans="4:4">
      <c r="D243546" s="6"/>
    </row>
    <row r="243550" spans="4:4">
      <c r="D243550" s="6"/>
    </row>
    <row r="243554" spans="4:4">
      <c r="D243554" s="6"/>
    </row>
    <row r="243558" spans="4:4">
      <c r="D243558" s="6"/>
    </row>
    <row r="243562" spans="4:4">
      <c r="D243562" s="6"/>
    </row>
    <row r="243566" spans="4:4">
      <c r="D243566" s="6"/>
    </row>
    <row r="243570" spans="4:4">
      <c r="D243570" s="6"/>
    </row>
    <row r="243574" spans="4:4">
      <c r="D243574" s="6"/>
    </row>
    <row r="243578" spans="4:4">
      <c r="D243578" s="6"/>
    </row>
    <row r="243582" spans="4:4">
      <c r="D243582" s="6"/>
    </row>
    <row r="243586" spans="4:4">
      <c r="D243586" s="6"/>
    </row>
    <row r="243590" spans="4:4">
      <c r="D243590" s="6"/>
    </row>
    <row r="243594" spans="4:4">
      <c r="D243594" s="6"/>
    </row>
    <row r="243598" spans="4:4">
      <c r="D243598" s="6"/>
    </row>
    <row r="243602" spans="4:4">
      <c r="D243602" s="6"/>
    </row>
    <row r="243606" spans="4:4">
      <c r="D243606" s="6"/>
    </row>
    <row r="243610" spans="4:4">
      <c r="D243610" s="6"/>
    </row>
    <row r="243614" spans="4:4">
      <c r="D243614" s="6"/>
    </row>
    <row r="243618" spans="4:4">
      <c r="D243618" s="6"/>
    </row>
    <row r="243622" spans="4:4">
      <c r="D243622" s="6"/>
    </row>
    <row r="243626" spans="4:4">
      <c r="D243626" s="6"/>
    </row>
    <row r="243630" spans="4:4">
      <c r="D243630" s="6"/>
    </row>
    <row r="243634" spans="4:4">
      <c r="D243634" s="6"/>
    </row>
    <row r="243638" spans="4:4">
      <c r="D243638" s="6"/>
    </row>
    <row r="243642" spans="4:4">
      <c r="D243642" s="6"/>
    </row>
    <row r="243646" spans="4:4">
      <c r="D243646" s="6"/>
    </row>
    <row r="243650" spans="4:4">
      <c r="D243650" s="6"/>
    </row>
    <row r="243654" spans="4:4">
      <c r="D243654" s="6"/>
    </row>
    <row r="243658" spans="4:4">
      <c r="D243658" s="6"/>
    </row>
    <row r="243662" spans="4:4">
      <c r="D243662" s="6"/>
    </row>
    <row r="243666" spans="4:4">
      <c r="D243666" s="6"/>
    </row>
    <row r="243670" spans="4:4">
      <c r="D243670" s="6"/>
    </row>
    <row r="243674" spans="4:4">
      <c r="D243674" s="6"/>
    </row>
    <row r="243678" spans="4:4">
      <c r="D243678" s="6"/>
    </row>
    <row r="243682" spans="4:4">
      <c r="D243682" s="6"/>
    </row>
    <row r="243686" spans="4:4">
      <c r="D243686" s="6"/>
    </row>
    <row r="243690" spans="4:4">
      <c r="D243690" s="6"/>
    </row>
    <row r="243694" spans="4:4">
      <c r="D243694" s="6"/>
    </row>
    <row r="243698" spans="4:4">
      <c r="D243698" s="6"/>
    </row>
    <row r="243702" spans="4:4">
      <c r="D243702" s="6"/>
    </row>
    <row r="243706" spans="4:4">
      <c r="D243706" s="6"/>
    </row>
    <row r="243710" spans="4:4">
      <c r="D243710" s="6"/>
    </row>
    <row r="243714" spans="4:4">
      <c r="D243714" s="6"/>
    </row>
    <row r="243718" spans="4:4">
      <c r="D243718" s="6"/>
    </row>
    <row r="243722" spans="4:4">
      <c r="D243722" s="6"/>
    </row>
    <row r="243726" spans="4:4">
      <c r="D243726" s="6"/>
    </row>
    <row r="243730" spans="4:4">
      <c r="D243730" s="6"/>
    </row>
    <row r="243734" spans="4:4">
      <c r="D243734" s="6"/>
    </row>
    <row r="243738" spans="4:4">
      <c r="D243738" s="6"/>
    </row>
    <row r="243742" spans="4:4">
      <c r="D243742" s="6"/>
    </row>
    <row r="243746" spans="4:4">
      <c r="D243746" s="6"/>
    </row>
    <row r="243750" spans="4:4">
      <c r="D243750" s="6"/>
    </row>
    <row r="243754" spans="4:4">
      <c r="D243754" s="6"/>
    </row>
    <row r="243758" spans="4:4">
      <c r="D243758" s="6"/>
    </row>
    <row r="243762" spans="4:4">
      <c r="D243762" s="6"/>
    </row>
    <row r="243766" spans="4:4">
      <c r="D243766" s="6"/>
    </row>
    <row r="243770" spans="4:4">
      <c r="D243770" s="6"/>
    </row>
    <row r="243774" spans="4:4">
      <c r="D243774" s="6"/>
    </row>
    <row r="243778" spans="4:4">
      <c r="D243778" s="6"/>
    </row>
    <row r="243782" spans="4:4">
      <c r="D243782" s="6"/>
    </row>
    <row r="243786" spans="4:4">
      <c r="D243786" s="6"/>
    </row>
    <row r="243790" spans="4:4">
      <c r="D243790" s="6"/>
    </row>
    <row r="243794" spans="4:4">
      <c r="D243794" s="6"/>
    </row>
    <row r="243798" spans="4:4">
      <c r="D243798" s="6"/>
    </row>
    <row r="243802" spans="4:4">
      <c r="D243802" s="6"/>
    </row>
    <row r="243806" spans="4:4">
      <c r="D243806" s="6"/>
    </row>
    <row r="243810" spans="4:4">
      <c r="D243810" s="6"/>
    </row>
    <row r="243814" spans="4:4">
      <c r="D243814" s="6"/>
    </row>
    <row r="243818" spans="4:4">
      <c r="D243818" s="6"/>
    </row>
    <row r="243822" spans="4:4">
      <c r="D243822" s="6"/>
    </row>
    <row r="243826" spans="4:4">
      <c r="D243826" s="6"/>
    </row>
    <row r="243830" spans="4:4">
      <c r="D243830" s="6"/>
    </row>
    <row r="243834" spans="4:4">
      <c r="D243834" s="6"/>
    </row>
    <row r="243838" spans="4:4">
      <c r="D243838" s="6"/>
    </row>
    <row r="243842" spans="4:4">
      <c r="D243842" s="6"/>
    </row>
    <row r="243846" spans="4:4">
      <c r="D243846" s="6"/>
    </row>
    <row r="243850" spans="4:4">
      <c r="D243850" s="6"/>
    </row>
    <row r="243854" spans="4:4">
      <c r="D243854" s="6"/>
    </row>
    <row r="243858" spans="4:4">
      <c r="D243858" s="6"/>
    </row>
    <row r="243862" spans="4:4">
      <c r="D243862" s="6"/>
    </row>
    <row r="243866" spans="4:4">
      <c r="D243866" s="6"/>
    </row>
    <row r="243870" spans="4:4">
      <c r="D243870" s="6"/>
    </row>
    <row r="243874" spans="4:4">
      <c r="D243874" s="6"/>
    </row>
    <row r="243878" spans="4:4">
      <c r="D243878" s="6"/>
    </row>
    <row r="243882" spans="4:4">
      <c r="D243882" s="6"/>
    </row>
    <row r="243886" spans="4:4">
      <c r="D243886" s="6"/>
    </row>
    <row r="243890" spans="4:4">
      <c r="D243890" s="6"/>
    </row>
    <row r="243894" spans="4:4">
      <c r="D243894" s="6"/>
    </row>
    <row r="243898" spans="4:4">
      <c r="D243898" s="6"/>
    </row>
    <row r="243902" spans="4:4">
      <c r="D243902" s="6"/>
    </row>
    <row r="243906" spans="4:4">
      <c r="D243906" s="6"/>
    </row>
    <row r="243910" spans="4:4">
      <c r="D243910" s="6"/>
    </row>
    <row r="243914" spans="4:4">
      <c r="D243914" s="6"/>
    </row>
    <row r="243918" spans="4:4">
      <c r="D243918" s="6"/>
    </row>
    <row r="243922" spans="4:4">
      <c r="D243922" s="6"/>
    </row>
    <row r="243926" spans="4:4">
      <c r="D243926" s="6"/>
    </row>
    <row r="243930" spans="4:4">
      <c r="D243930" s="6"/>
    </row>
    <row r="243934" spans="4:4">
      <c r="D243934" s="6"/>
    </row>
    <row r="243938" spans="4:4">
      <c r="D243938" s="6"/>
    </row>
    <row r="243942" spans="4:4">
      <c r="D243942" s="6"/>
    </row>
    <row r="243946" spans="4:4">
      <c r="D243946" s="6"/>
    </row>
    <row r="243950" spans="4:4">
      <c r="D243950" s="6"/>
    </row>
    <row r="243954" spans="4:4">
      <c r="D243954" s="6"/>
    </row>
    <row r="243958" spans="4:4">
      <c r="D243958" s="6"/>
    </row>
    <row r="243962" spans="4:4">
      <c r="D243962" s="6"/>
    </row>
    <row r="243966" spans="4:4">
      <c r="D243966" s="6"/>
    </row>
    <row r="243970" spans="4:4">
      <c r="D243970" s="6"/>
    </row>
    <row r="243974" spans="4:4">
      <c r="D243974" s="6"/>
    </row>
    <row r="243978" spans="4:4">
      <c r="D243978" s="6"/>
    </row>
    <row r="243982" spans="4:4">
      <c r="D243982" s="6"/>
    </row>
    <row r="243986" spans="4:4">
      <c r="D243986" s="6"/>
    </row>
    <row r="243990" spans="4:4">
      <c r="D243990" s="6"/>
    </row>
    <row r="243994" spans="4:4">
      <c r="D243994" s="6"/>
    </row>
    <row r="243998" spans="4:4">
      <c r="D243998" s="6"/>
    </row>
    <row r="244002" spans="4:4">
      <c r="D244002" s="6"/>
    </row>
    <row r="244006" spans="4:4">
      <c r="D244006" s="6"/>
    </row>
    <row r="244010" spans="4:4">
      <c r="D244010" s="6"/>
    </row>
    <row r="244014" spans="4:4">
      <c r="D244014" s="6"/>
    </row>
    <row r="244018" spans="4:4">
      <c r="D244018" s="6"/>
    </row>
    <row r="244022" spans="4:4">
      <c r="D244022" s="6"/>
    </row>
    <row r="244026" spans="4:4">
      <c r="D244026" s="6"/>
    </row>
    <row r="244030" spans="4:4">
      <c r="D244030" s="6"/>
    </row>
    <row r="244034" spans="4:4">
      <c r="D244034" s="6"/>
    </row>
    <row r="244038" spans="4:4">
      <c r="D244038" s="6"/>
    </row>
    <row r="244042" spans="4:4">
      <c r="D244042" s="6"/>
    </row>
    <row r="244046" spans="4:4">
      <c r="D244046" s="6"/>
    </row>
    <row r="244050" spans="4:4">
      <c r="D244050" s="6"/>
    </row>
    <row r="244054" spans="4:4">
      <c r="D244054" s="6"/>
    </row>
    <row r="244058" spans="4:4">
      <c r="D244058" s="6"/>
    </row>
    <row r="244062" spans="4:4">
      <c r="D244062" s="6"/>
    </row>
    <row r="244066" spans="4:4">
      <c r="D244066" s="6"/>
    </row>
    <row r="244070" spans="4:4">
      <c r="D244070" s="6"/>
    </row>
    <row r="244074" spans="4:4">
      <c r="D244074" s="6"/>
    </row>
    <row r="244078" spans="4:4">
      <c r="D244078" s="6"/>
    </row>
    <row r="244082" spans="4:4">
      <c r="D244082" s="6"/>
    </row>
    <row r="244086" spans="4:4">
      <c r="D244086" s="6"/>
    </row>
    <row r="244090" spans="4:4">
      <c r="D244090" s="6"/>
    </row>
    <row r="244094" spans="4:4">
      <c r="D244094" s="6"/>
    </row>
    <row r="244098" spans="4:4">
      <c r="D244098" s="6"/>
    </row>
    <row r="244102" spans="4:4">
      <c r="D244102" s="6"/>
    </row>
    <row r="244106" spans="4:4">
      <c r="D244106" s="6"/>
    </row>
    <row r="244110" spans="4:4">
      <c r="D244110" s="6"/>
    </row>
    <row r="244114" spans="4:4">
      <c r="D244114" s="6"/>
    </row>
    <row r="244118" spans="4:4">
      <c r="D244118" s="6"/>
    </row>
    <row r="244122" spans="4:4">
      <c r="D244122" s="6"/>
    </row>
    <row r="244126" spans="4:4">
      <c r="D244126" s="6"/>
    </row>
    <row r="244130" spans="4:4">
      <c r="D244130" s="6"/>
    </row>
    <row r="244134" spans="4:4">
      <c r="D244134" s="6"/>
    </row>
    <row r="244138" spans="4:4">
      <c r="D244138" s="6"/>
    </row>
    <row r="244142" spans="4:4">
      <c r="D244142" s="6"/>
    </row>
    <row r="244146" spans="4:4">
      <c r="D244146" s="6"/>
    </row>
    <row r="244150" spans="4:4">
      <c r="D244150" s="6"/>
    </row>
    <row r="244154" spans="4:4">
      <c r="D244154" s="6"/>
    </row>
    <row r="244158" spans="4:4">
      <c r="D244158" s="6"/>
    </row>
    <row r="244162" spans="4:4">
      <c r="D244162" s="6"/>
    </row>
    <row r="244166" spans="4:4">
      <c r="D244166" s="6"/>
    </row>
    <row r="244170" spans="4:4">
      <c r="D244170" s="6"/>
    </row>
    <row r="244174" spans="4:4">
      <c r="D244174" s="6"/>
    </row>
    <row r="244178" spans="4:4">
      <c r="D244178" s="6"/>
    </row>
    <row r="244182" spans="4:4">
      <c r="D244182" s="6"/>
    </row>
    <row r="244186" spans="4:4">
      <c r="D244186" s="6"/>
    </row>
    <row r="244190" spans="4:4">
      <c r="D244190" s="6"/>
    </row>
    <row r="244194" spans="4:4">
      <c r="D244194" s="6"/>
    </row>
    <row r="244198" spans="4:4">
      <c r="D244198" s="6"/>
    </row>
    <row r="244202" spans="4:4">
      <c r="D244202" s="6"/>
    </row>
    <row r="244206" spans="4:4">
      <c r="D244206" s="6"/>
    </row>
    <row r="244210" spans="4:4">
      <c r="D244210" s="6"/>
    </row>
    <row r="244214" spans="4:4">
      <c r="D244214" s="6"/>
    </row>
    <row r="244218" spans="4:4">
      <c r="D244218" s="6"/>
    </row>
    <row r="244222" spans="4:4">
      <c r="D244222" s="6"/>
    </row>
    <row r="244226" spans="4:4">
      <c r="D244226" s="6"/>
    </row>
    <row r="244230" spans="4:4">
      <c r="D244230" s="6"/>
    </row>
    <row r="244234" spans="4:4">
      <c r="D244234" s="6"/>
    </row>
    <row r="244238" spans="4:4">
      <c r="D244238" s="6"/>
    </row>
    <row r="244242" spans="4:4">
      <c r="D244242" s="6"/>
    </row>
    <row r="244246" spans="4:4">
      <c r="D244246" s="6"/>
    </row>
    <row r="244250" spans="4:4">
      <c r="D244250" s="6"/>
    </row>
    <row r="244254" spans="4:4">
      <c r="D244254" s="6"/>
    </row>
    <row r="244258" spans="4:4">
      <c r="D244258" s="6"/>
    </row>
    <row r="244262" spans="4:4">
      <c r="D244262" s="6"/>
    </row>
    <row r="244266" spans="4:4">
      <c r="D244266" s="6"/>
    </row>
    <row r="244270" spans="4:4">
      <c r="D244270" s="6"/>
    </row>
    <row r="244274" spans="4:4">
      <c r="D244274" s="6"/>
    </row>
    <row r="244278" spans="4:4">
      <c r="D244278" s="6"/>
    </row>
    <row r="244282" spans="4:4">
      <c r="D244282" s="6"/>
    </row>
    <row r="244286" spans="4:4">
      <c r="D244286" s="6"/>
    </row>
    <row r="244290" spans="4:4">
      <c r="D244290" s="6"/>
    </row>
    <row r="244294" spans="4:4">
      <c r="D244294" s="6"/>
    </row>
    <row r="244298" spans="4:4">
      <c r="D244298" s="6"/>
    </row>
    <row r="244302" spans="4:4">
      <c r="D244302" s="6"/>
    </row>
    <row r="244306" spans="4:4">
      <c r="D244306" s="6"/>
    </row>
    <row r="244310" spans="4:4">
      <c r="D244310" s="6"/>
    </row>
    <row r="244314" spans="4:4">
      <c r="D244314" s="6"/>
    </row>
    <row r="244318" spans="4:4">
      <c r="D244318" s="6"/>
    </row>
    <row r="244322" spans="4:4">
      <c r="D244322" s="6"/>
    </row>
    <row r="244326" spans="4:4">
      <c r="D244326" s="6"/>
    </row>
    <row r="244330" spans="4:4">
      <c r="D244330" s="6"/>
    </row>
    <row r="244334" spans="4:4">
      <c r="D244334" s="6"/>
    </row>
    <row r="244338" spans="4:4">
      <c r="D244338" s="6"/>
    </row>
    <row r="244342" spans="4:4">
      <c r="D244342" s="6"/>
    </row>
    <row r="244346" spans="4:4">
      <c r="D244346" s="6"/>
    </row>
    <row r="244350" spans="4:4">
      <c r="D244350" s="6"/>
    </row>
    <row r="244354" spans="4:4">
      <c r="D244354" s="6"/>
    </row>
    <row r="244358" spans="4:4">
      <c r="D244358" s="6"/>
    </row>
    <row r="244362" spans="4:4">
      <c r="D244362" s="6"/>
    </row>
    <row r="244366" spans="4:4">
      <c r="D244366" s="6"/>
    </row>
    <row r="244370" spans="4:4">
      <c r="D244370" s="6"/>
    </row>
    <row r="244374" spans="4:4">
      <c r="D244374" s="6"/>
    </row>
    <row r="244378" spans="4:4">
      <c r="D244378" s="6"/>
    </row>
    <row r="244382" spans="4:4">
      <c r="D244382" s="6"/>
    </row>
    <row r="244386" spans="4:4">
      <c r="D244386" s="6"/>
    </row>
    <row r="244390" spans="4:4">
      <c r="D244390" s="6"/>
    </row>
    <row r="244394" spans="4:4">
      <c r="D244394" s="6"/>
    </row>
    <row r="244398" spans="4:4">
      <c r="D244398" s="6"/>
    </row>
    <row r="244402" spans="4:4">
      <c r="D244402" s="6"/>
    </row>
    <row r="244406" spans="4:4">
      <c r="D244406" s="6"/>
    </row>
    <row r="244410" spans="4:4">
      <c r="D244410" s="6"/>
    </row>
    <row r="244414" spans="4:4">
      <c r="D244414" s="6"/>
    </row>
    <row r="244418" spans="4:4">
      <c r="D244418" s="6"/>
    </row>
    <row r="244422" spans="4:4">
      <c r="D244422" s="6"/>
    </row>
    <row r="244426" spans="4:4">
      <c r="D244426" s="6"/>
    </row>
    <row r="244430" spans="4:4">
      <c r="D244430" s="6"/>
    </row>
    <row r="244434" spans="4:4">
      <c r="D244434" s="6"/>
    </row>
    <row r="244438" spans="4:4">
      <c r="D244438" s="6"/>
    </row>
    <row r="244442" spans="4:4">
      <c r="D244442" s="6"/>
    </row>
    <row r="244446" spans="4:4">
      <c r="D244446" s="6"/>
    </row>
    <row r="244450" spans="4:4">
      <c r="D244450" s="6"/>
    </row>
    <row r="244454" spans="4:4">
      <c r="D244454" s="6"/>
    </row>
    <row r="244458" spans="4:4">
      <c r="D244458" s="6"/>
    </row>
    <row r="244462" spans="4:4">
      <c r="D244462" s="6"/>
    </row>
    <row r="244466" spans="4:4">
      <c r="D244466" s="6"/>
    </row>
    <row r="244470" spans="4:4">
      <c r="D244470" s="6"/>
    </row>
    <row r="244474" spans="4:4">
      <c r="D244474" s="6"/>
    </row>
    <row r="244478" spans="4:4">
      <c r="D244478" s="6"/>
    </row>
    <row r="244482" spans="4:4">
      <c r="D244482" s="6"/>
    </row>
    <row r="244486" spans="4:4">
      <c r="D244486" s="6"/>
    </row>
    <row r="244490" spans="4:4">
      <c r="D244490" s="6"/>
    </row>
    <row r="244494" spans="4:4">
      <c r="D244494" s="6"/>
    </row>
    <row r="244498" spans="4:4">
      <c r="D244498" s="6"/>
    </row>
    <row r="244502" spans="4:4">
      <c r="D244502" s="6"/>
    </row>
    <row r="244506" spans="4:4">
      <c r="D244506" s="6"/>
    </row>
    <row r="244510" spans="4:4">
      <c r="D244510" s="6"/>
    </row>
    <row r="244514" spans="4:4">
      <c r="D244514" s="6"/>
    </row>
    <row r="244518" spans="4:4">
      <c r="D244518" s="6"/>
    </row>
    <row r="244522" spans="4:4">
      <c r="D244522" s="6"/>
    </row>
    <row r="244526" spans="4:4">
      <c r="D244526" s="6"/>
    </row>
    <row r="244530" spans="4:4">
      <c r="D244530" s="6"/>
    </row>
    <row r="244534" spans="4:4">
      <c r="D244534" s="6"/>
    </row>
    <row r="244538" spans="4:4">
      <c r="D244538" s="6"/>
    </row>
    <row r="244542" spans="4:4">
      <c r="D244542" s="6"/>
    </row>
    <row r="244546" spans="4:4">
      <c r="D244546" s="6"/>
    </row>
    <row r="244550" spans="4:4">
      <c r="D244550" s="6"/>
    </row>
    <row r="244554" spans="4:4">
      <c r="D244554" s="6"/>
    </row>
    <row r="244558" spans="4:4">
      <c r="D244558" s="6"/>
    </row>
    <row r="244562" spans="4:4">
      <c r="D244562" s="6"/>
    </row>
    <row r="244566" spans="4:4">
      <c r="D244566" s="6"/>
    </row>
    <row r="244570" spans="4:4">
      <c r="D244570" s="6"/>
    </row>
    <row r="244574" spans="4:4">
      <c r="D244574" s="6"/>
    </row>
    <row r="244578" spans="4:4">
      <c r="D244578" s="6"/>
    </row>
    <row r="244582" spans="4:4">
      <c r="D244582" s="6"/>
    </row>
    <row r="244586" spans="4:4">
      <c r="D244586" s="6"/>
    </row>
    <row r="244590" spans="4:4">
      <c r="D244590" s="6"/>
    </row>
    <row r="244594" spans="4:4">
      <c r="D244594" s="6"/>
    </row>
    <row r="244598" spans="4:4">
      <c r="D244598" s="6"/>
    </row>
    <row r="244602" spans="4:4">
      <c r="D244602" s="6"/>
    </row>
    <row r="244606" spans="4:4">
      <c r="D244606" s="6"/>
    </row>
    <row r="244610" spans="4:4">
      <c r="D244610" s="6"/>
    </row>
    <row r="244614" spans="4:4">
      <c r="D244614" s="6"/>
    </row>
    <row r="244618" spans="4:4">
      <c r="D244618" s="6"/>
    </row>
    <row r="244622" spans="4:4">
      <c r="D244622" s="6"/>
    </row>
    <row r="244626" spans="4:4">
      <c r="D244626" s="6"/>
    </row>
    <row r="244630" spans="4:4">
      <c r="D244630" s="6"/>
    </row>
    <row r="244634" spans="4:4">
      <c r="D244634" s="6"/>
    </row>
    <row r="244638" spans="4:4">
      <c r="D244638" s="6"/>
    </row>
    <row r="244642" spans="4:4">
      <c r="D244642" s="6"/>
    </row>
    <row r="244646" spans="4:4">
      <c r="D244646" s="6"/>
    </row>
    <row r="244650" spans="4:4">
      <c r="D244650" s="6"/>
    </row>
    <row r="244654" spans="4:4">
      <c r="D244654" s="6"/>
    </row>
    <row r="244658" spans="4:4">
      <c r="D244658" s="6"/>
    </row>
    <row r="244662" spans="4:4">
      <c r="D244662" s="6"/>
    </row>
    <row r="244666" spans="4:4">
      <c r="D244666" s="6"/>
    </row>
    <row r="244670" spans="4:4">
      <c r="D244670" s="6"/>
    </row>
    <row r="244674" spans="4:4">
      <c r="D244674" s="6"/>
    </row>
    <row r="244678" spans="4:4">
      <c r="D244678" s="6"/>
    </row>
    <row r="244682" spans="4:4">
      <c r="D244682" s="6"/>
    </row>
    <row r="244686" spans="4:4">
      <c r="D244686" s="6"/>
    </row>
    <row r="244690" spans="4:4">
      <c r="D244690" s="6"/>
    </row>
    <row r="244694" spans="4:4">
      <c r="D244694" s="6"/>
    </row>
    <row r="244698" spans="4:4">
      <c r="D244698" s="6"/>
    </row>
    <row r="244702" spans="4:4">
      <c r="D244702" s="6"/>
    </row>
    <row r="244706" spans="4:4">
      <c r="D244706" s="6"/>
    </row>
    <row r="244710" spans="4:4">
      <c r="D244710" s="6"/>
    </row>
    <row r="244714" spans="4:4">
      <c r="D244714" s="6"/>
    </row>
    <row r="244718" spans="4:4">
      <c r="D244718" s="6"/>
    </row>
    <row r="244722" spans="4:4">
      <c r="D244722" s="6"/>
    </row>
    <row r="244726" spans="4:4">
      <c r="D244726" s="6"/>
    </row>
    <row r="244730" spans="4:4">
      <c r="D244730" s="6"/>
    </row>
    <row r="244734" spans="4:4">
      <c r="D244734" s="6"/>
    </row>
    <row r="244738" spans="4:4">
      <c r="D244738" s="6"/>
    </row>
    <row r="244742" spans="4:4">
      <c r="D244742" s="6"/>
    </row>
    <row r="244746" spans="4:4">
      <c r="D244746" s="6"/>
    </row>
    <row r="244750" spans="4:4">
      <c r="D244750" s="6"/>
    </row>
    <row r="244754" spans="4:4">
      <c r="D244754" s="6"/>
    </row>
    <row r="244758" spans="4:4">
      <c r="D244758" s="6"/>
    </row>
    <row r="244762" spans="4:4">
      <c r="D244762" s="6"/>
    </row>
    <row r="244766" spans="4:4">
      <c r="D244766" s="6"/>
    </row>
    <row r="244770" spans="4:4">
      <c r="D244770" s="6"/>
    </row>
    <row r="244774" spans="4:4">
      <c r="D244774" s="6"/>
    </row>
    <row r="244778" spans="4:4">
      <c r="D244778" s="6"/>
    </row>
    <row r="244782" spans="4:4">
      <c r="D244782" s="6"/>
    </row>
    <row r="244786" spans="4:4">
      <c r="D244786" s="6"/>
    </row>
    <row r="244790" spans="4:4">
      <c r="D244790" s="6"/>
    </row>
    <row r="244794" spans="4:4">
      <c r="D244794" s="6"/>
    </row>
    <row r="244798" spans="4:4">
      <c r="D244798" s="6"/>
    </row>
    <row r="244802" spans="4:4">
      <c r="D244802" s="6"/>
    </row>
    <row r="244806" spans="4:4">
      <c r="D244806" s="6"/>
    </row>
    <row r="244810" spans="4:4">
      <c r="D244810" s="6"/>
    </row>
    <row r="244814" spans="4:4">
      <c r="D244814" s="6"/>
    </row>
    <row r="244818" spans="4:4">
      <c r="D244818" s="6"/>
    </row>
    <row r="244822" spans="4:4">
      <c r="D244822" s="6"/>
    </row>
    <row r="244826" spans="4:4">
      <c r="D244826" s="6"/>
    </row>
    <row r="244830" spans="4:4">
      <c r="D244830" s="6"/>
    </row>
    <row r="244834" spans="4:4">
      <c r="D244834" s="6"/>
    </row>
    <row r="244838" spans="4:4">
      <c r="D244838" s="6"/>
    </row>
    <row r="244842" spans="4:4">
      <c r="D244842" s="6"/>
    </row>
    <row r="244846" spans="4:4">
      <c r="D244846" s="6"/>
    </row>
    <row r="244850" spans="4:4">
      <c r="D244850" s="6"/>
    </row>
    <row r="244854" spans="4:4">
      <c r="D244854" s="6"/>
    </row>
    <row r="244858" spans="4:4">
      <c r="D244858" s="6"/>
    </row>
    <row r="244862" spans="4:4">
      <c r="D244862" s="6"/>
    </row>
    <row r="244866" spans="4:4">
      <c r="D244866" s="6"/>
    </row>
    <row r="244870" spans="4:4">
      <c r="D244870" s="6"/>
    </row>
    <row r="244874" spans="4:4">
      <c r="D244874" s="6"/>
    </row>
    <row r="244878" spans="4:4">
      <c r="D244878" s="6"/>
    </row>
    <row r="244882" spans="4:4">
      <c r="D244882" s="6"/>
    </row>
    <row r="244886" spans="4:4">
      <c r="D244886" s="6"/>
    </row>
    <row r="244890" spans="4:4">
      <c r="D244890" s="6"/>
    </row>
    <row r="244894" spans="4:4">
      <c r="D244894" s="6"/>
    </row>
    <row r="244898" spans="4:4">
      <c r="D244898" s="6"/>
    </row>
    <row r="244902" spans="4:4">
      <c r="D244902" s="6"/>
    </row>
    <row r="244906" spans="4:4">
      <c r="D244906" s="6"/>
    </row>
    <row r="244910" spans="4:4">
      <c r="D244910" s="6"/>
    </row>
    <row r="244914" spans="4:4">
      <c r="D244914" s="6"/>
    </row>
    <row r="244918" spans="4:4">
      <c r="D244918" s="6"/>
    </row>
    <row r="244922" spans="4:4">
      <c r="D244922" s="6"/>
    </row>
    <row r="244926" spans="4:4">
      <c r="D244926" s="6"/>
    </row>
    <row r="244930" spans="4:4">
      <c r="D244930" s="6"/>
    </row>
    <row r="244934" spans="4:4">
      <c r="D244934" s="6"/>
    </row>
    <row r="244938" spans="4:4">
      <c r="D244938" s="6"/>
    </row>
    <row r="244942" spans="4:4">
      <c r="D244942" s="6"/>
    </row>
    <row r="244946" spans="4:4">
      <c r="D244946" s="6"/>
    </row>
    <row r="244950" spans="4:4">
      <c r="D244950" s="6"/>
    </row>
    <row r="244954" spans="4:4">
      <c r="D244954" s="6"/>
    </row>
    <row r="244958" spans="4:4">
      <c r="D244958" s="6"/>
    </row>
    <row r="244962" spans="4:4">
      <c r="D244962" s="6"/>
    </row>
    <row r="244966" spans="4:4">
      <c r="D244966" s="6"/>
    </row>
    <row r="244970" spans="4:4">
      <c r="D244970" s="6"/>
    </row>
    <row r="244974" spans="4:4">
      <c r="D244974" s="6"/>
    </row>
    <row r="244978" spans="4:4">
      <c r="D244978" s="6"/>
    </row>
    <row r="244982" spans="4:4">
      <c r="D244982" s="6"/>
    </row>
    <row r="244986" spans="4:4">
      <c r="D244986" s="6"/>
    </row>
    <row r="244990" spans="4:4">
      <c r="D244990" s="6"/>
    </row>
    <row r="244994" spans="4:4">
      <c r="D244994" s="6"/>
    </row>
    <row r="244998" spans="4:4">
      <c r="D244998" s="6"/>
    </row>
    <row r="245002" spans="4:4">
      <c r="D245002" s="6"/>
    </row>
    <row r="245006" spans="4:4">
      <c r="D245006" s="6"/>
    </row>
    <row r="245010" spans="4:4">
      <c r="D245010" s="6"/>
    </row>
    <row r="245014" spans="4:4">
      <c r="D245014" s="6"/>
    </row>
    <row r="245018" spans="4:4">
      <c r="D245018" s="6"/>
    </row>
    <row r="245022" spans="4:4">
      <c r="D245022" s="6"/>
    </row>
    <row r="245026" spans="4:4">
      <c r="D245026" s="6"/>
    </row>
    <row r="245030" spans="4:4">
      <c r="D245030" s="6"/>
    </row>
    <row r="245034" spans="4:4">
      <c r="D245034" s="6"/>
    </row>
    <row r="245038" spans="4:4">
      <c r="D245038" s="6"/>
    </row>
    <row r="245042" spans="4:4">
      <c r="D245042" s="6"/>
    </row>
    <row r="245046" spans="4:4">
      <c r="D245046" s="6"/>
    </row>
    <row r="245050" spans="4:4">
      <c r="D245050" s="6"/>
    </row>
    <row r="245054" spans="4:4">
      <c r="D245054" s="6"/>
    </row>
    <row r="245058" spans="4:4">
      <c r="D245058" s="6"/>
    </row>
    <row r="245062" spans="4:4">
      <c r="D245062" s="6"/>
    </row>
    <row r="245066" spans="4:4">
      <c r="D245066" s="6"/>
    </row>
    <row r="245070" spans="4:4">
      <c r="D245070" s="6"/>
    </row>
    <row r="245074" spans="4:4">
      <c r="D245074" s="6"/>
    </row>
    <row r="245078" spans="4:4">
      <c r="D245078" s="6"/>
    </row>
    <row r="245082" spans="4:4">
      <c r="D245082" s="6"/>
    </row>
    <row r="245086" spans="4:4">
      <c r="D245086" s="6"/>
    </row>
    <row r="245090" spans="4:4">
      <c r="D245090" s="6"/>
    </row>
    <row r="245094" spans="4:4">
      <c r="D245094" s="6"/>
    </row>
    <row r="245098" spans="4:4">
      <c r="D245098" s="6"/>
    </row>
    <row r="245102" spans="4:4">
      <c r="D245102" s="6"/>
    </row>
    <row r="245106" spans="4:4">
      <c r="D245106" s="6"/>
    </row>
    <row r="245110" spans="4:4">
      <c r="D245110" s="6"/>
    </row>
    <row r="245114" spans="4:4">
      <c r="D245114" s="6"/>
    </row>
    <row r="245118" spans="4:4">
      <c r="D245118" s="6"/>
    </row>
    <row r="245122" spans="4:4">
      <c r="D245122" s="6"/>
    </row>
    <row r="245126" spans="4:4">
      <c r="D245126" s="6"/>
    </row>
    <row r="245130" spans="4:4">
      <c r="D245130" s="6"/>
    </row>
    <row r="245134" spans="4:4">
      <c r="D245134" s="6"/>
    </row>
    <row r="245138" spans="4:4">
      <c r="D245138" s="6"/>
    </row>
    <row r="245142" spans="4:4">
      <c r="D245142" s="6"/>
    </row>
    <row r="245146" spans="4:4">
      <c r="D245146" s="6"/>
    </row>
    <row r="245150" spans="4:4">
      <c r="D245150" s="6"/>
    </row>
    <row r="245154" spans="4:4">
      <c r="D245154" s="6"/>
    </row>
    <row r="245158" spans="4:4">
      <c r="D245158" s="6"/>
    </row>
    <row r="245162" spans="4:4">
      <c r="D245162" s="6"/>
    </row>
    <row r="245166" spans="4:4">
      <c r="D245166" s="6"/>
    </row>
    <row r="245170" spans="4:4">
      <c r="D245170" s="6"/>
    </row>
    <row r="245174" spans="4:4">
      <c r="D245174" s="6"/>
    </row>
    <row r="245178" spans="4:4">
      <c r="D245178" s="6"/>
    </row>
    <row r="245182" spans="4:4">
      <c r="D245182" s="6"/>
    </row>
    <row r="245186" spans="4:4">
      <c r="D245186" s="6"/>
    </row>
    <row r="245190" spans="4:4">
      <c r="D245190" s="6"/>
    </row>
    <row r="245194" spans="4:4">
      <c r="D245194" s="6"/>
    </row>
    <row r="245198" spans="4:4">
      <c r="D245198" s="6"/>
    </row>
    <row r="245202" spans="4:4">
      <c r="D245202" s="6"/>
    </row>
    <row r="245206" spans="4:4">
      <c r="D245206" s="6"/>
    </row>
    <row r="245210" spans="4:4">
      <c r="D245210" s="6"/>
    </row>
    <row r="245214" spans="4:4">
      <c r="D245214" s="6"/>
    </row>
    <row r="245218" spans="4:4">
      <c r="D245218" s="6"/>
    </row>
    <row r="245222" spans="4:4">
      <c r="D245222" s="6"/>
    </row>
    <row r="245226" spans="4:4">
      <c r="D245226" s="6"/>
    </row>
    <row r="245230" spans="4:4">
      <c r="D245230" s="6"/>
    </row>
    <row r="245234" spans="4:4">
      <c r="D245234" s="6"/>
    </row>
    <row r="245238" spans="4:4">
      <c r="D245238" s="6"/>
    </row>
    <row r="245242" spans="4:4">
      <c r="D245242" s="6"/>
    </row>
    <row r="245246" spans="4:4">
      <c r="D245246" s="6"/>
    </row>
    <row r="245250" spans="4:4">
      <c r="D245250" s="6"/>
    </row>
    <row r="245254" spans="4:4">
      <c r="D245254" s="6"/>
    </row>
    <row r="245258" spans="4:4">
      <c r="D245258" s="6"/>
    </row>
    <row r="245262" spans="4:4">
      <c r="D245262" s="6"/>
    </row>
    <row r="245266" spans="4:4">
      <c r="D245266" s="6"/>
    </row>
    <row r="245270" spans="4:4">
      <c r="D245270" s="6"/>
    </row>
    <row r="245274" spans="4:4">
      <c r="D245274" s="6"/>
    </row>
    <row r="245278" spans="4:4">
      <c r="D245278" s="6"/>
    </row>
    <row r="245282" spans="4:4">
      <c r="D245282" s="6"/>
    </row>
    <row r="245286" spans="4:4">
      <c r="D245286" s="6"/>
    </row>
    <row r="245290" spans="4:4">
      <c r="D245290" s="6"/>
    </row>
    <row r="245294" spans="4:4">
      <c r="D245294" s="6"/>
    </row>
    <row r="245298" spans="4:4">
      <c r="D245298" s="6"/>
    </row>
    <row r="245302" spans="4:4">
      <c r="D245302" s="6"/>
    </row>
    <row r="245306" spans="4:4">
      <c r="D245306" s="6"/>
    </row>
    <row r="245310" spans="4:4">
      <c r="D245310" s="6"/>
    </row>
    <row r="245314" spans="4:4">
      <c r="D245314" s="6"/>
    </row>
    <row r="245318" spans="4:4">
      <c r="D245318" s="6"/>
    </row>
    <row r="245322" spans="4:4">
      <c r="D245322" s="6"/>
    </row>
    <row r="245326" spans="4:4">
      <c r="D245326" s="6"/>
    </row>
    <row r="245330" spans="4:4">
      <c r="D245330" s="6"/>
    </row>
    <row r="245334" spans="4:4">
      <c r="D245334" s="6"/>
    </row>
    <row r="245338" spans="4:4">
      <c r="D245338" s="6"/>
    </row>
    <row r="245342" spans="4:4">
      <c r="D245342" s="6"/>
    </row>
    <row r="245346" spans="4:4">
      <c r="D245346" s="6"/>
    </row>
    <row r="245350" spans="4:4">
      <c r="D245350" s="6"/>
    </row>
    <row r="245354" spans="4:4">
      <c r="D245354" s="6"/>
    </row>
    <row r="245358" spans="4:4">
      <c r="D245358" s="6"/>
    </row>
    <row r="245362" spans="4:4">
      <c r="D245362" s="6"/>
    </row>
    <row r="245366" spans="4:4">
      <c r="D245366" s="6"/>
    </row>
    <row r="245370" spans="4:4">
      <c r="D245370" s="6"/>
    </row>
    <row r="245374" spans="4:4">
      <c r="D245374" s="6"/>
    </row>
    <row r="245378" spans="4:4">
      <c r="D245378" s="6"/>
    </row>
    <row r="245382" spans="4:4">
      <c r="D245382" s="6"/>
    </row>
    <row r="245386" spans="4:4">
      <c r="D245386" s="6"/>
    </row>
    <row r="245390" spans="4:4">
      <c r="D245390" s="6"/>
    </row>
    <row r="245394" spans="4:4">
      <c r="D245394" s="6"/>
    </row>
    <row r="245398" spans="4:4">
      <c r="D245398" s="6"/>
    </row>
    <row r="245402" spans="4:4">
      <c r="D245402" s="6"/>
    </row>
    <row r="245406" spans="4:4">
      <c r="D245406" s="6"/>
    </row>
    <row r="245410" spans="4:4">
      <c r="D245410" s="6"/>
    </row>
    <row r="245414" spans="4:4">
      <c r="D245414" s="6"/>
    </row>
    <row r="245418" spans="4:4">
      <c r="D245418" s="6"/>
    </row>
    <row r="245422" spans="4:4">
      <c r="D245422" s="6"/>
    </row>
    <row r="245426" spans="4:4">
      <c r="D245426" s="6"/>
    </row>
    <row r="245430" spans="4:4">
      <c r="D245430" s="6"/>
    </row>
    <row r="245434" spans="4:4">
      <c r="D245434" s="6"/>
    </row>
    <row r="245438" spans="4:4">
      <c r="D245438" s="6"/>
    </row>
    <row r="245442" spans="4:4">
      <c r="D245442" s="6"/>
    </row>
    <row r="245446" spans="4:4">
      <c r="D245446" s="6"/>
    </row>
    <row r="245450" spans="4:4">
      <c r="D245450" s="6"/>
    </row>
    <row r="245454" spans="4:4">
      <c r="D245454" s="6"/>
    </row>
    <row r="245458" spans="4:4">
      <c r="D245458" s="6"/>
    </row>
    <row r="245462" spans="4:4">
      <c r="D245462" s="6"/>
    </row>
    <row r="245466" spans="4:4">
      <c r="D245466" s="6"/>
    </row>
    <row r="245470" spans="4:4">
      <c r="D245470" s="6"/>
    </row>
    <row r="245474" spans="4:4">
      <c r="D245474" s="6"/>
    </row>
    <row r="245478" spans="4:4">
      <c r="D245478" s="6"/>
    </row>
    <row r="245482" spans="4:4">
      <c r="D245482" s="6"/>
    </row>
    <row r="245486" spans="4:4">
      <c r="D245486" s="6"/>
    </row>
    <row r="245490" spans="4:4">
      <c r="D245490" s="6"/>
    </row>
    <row r="245494" spans="4:4">
      <c r="D245494" s="6"/>
    </row>
    <row r="245498" spans="4:4">
      <c r="D245498" s="6"/>
    </row>
    <row r="245502" spans="4:4">
      <c r="D245502" s="6"/>
    </row>
    <row r="245506" spans="4:4">
      <c r="D245506" s="6"/>
    </row>
    <row r="245510" spans="4:4">
      <c r="D245510" s="6"/>
    </row>
    <row r="245514" spans="4:4">
      <c r="D245514" s="6"/>
    </row>
    <row r="245518" spans="4:4">
      <c r="D245518" s="6"/>
    </row>
    <row r="245522" spans="4:4">
      <c r="D245522" s="6"/>
    </row>
    <row r="245526" spans="4:4">
      <c r="D245526" s="6"/>
    </row>
    <row r="245530" spans="4:4">
      <c r="D245530" s="6"/>
    </row>
    <row r="245534" spans="4:4">
      <c r="D245534" s="6"/>
    </row>
    <row r="245538" spans="4:4">
      <c r="D245538" s="6"/>
    </row>
    <row r="245542" spans="4:4">
      <c r="D245542" s="6"/>
    </row>
    <row r="245546" spans="4:4">
      <c r="D245546" s="6"/>
    </row>
    <row r="245550" spans="4:4">
      <c r="D245550" s="6"/>
    </row>
    <row r="245554" spans="4:4">
      <c r="D245554" s="6"/>
    </row>
    <row r="245558" spans="4:4">
      <c r="D245558" s="6"/>
    </row>
    <row r="245562" spans="4:4">
      <c r="D245562" s="6"/>
    </row>
    <row r="245566" spans="4:4">
      <c r="D245566" s="6"/>
    </row>
    <row r="245570" spans="4:4">
      <c r="D245570" s="6"/>
    </row>
    <row r="245574" spans="4:4">
      <c r="D245574" s="6"/>
    </row>
    <row r="245578" spans="4:4">
      <c r="D245578" s="6"/>
    </row>
    <row r="245582" spans="4:4">
      <c r="D245582" s="6"/>
    </row>
    <row r="245586" spans="4:4">
      <c r="D245586" s="6"/>
    </row>
    <row r="245590" spans="4:4">
      <c r="D245590" s="6"/>
    </row>
    <row r="245594" spans="4:4">
      <c r="D245594" s="6"/>
    </row>
    <row r="245598" spans="4:4">
      <c r="D245598" s="6"/>
    </row>
    <row r="245602" spans="4:4">
      <c r="D245602" s="6"/>
    </row>
    <row r="245606" spans="4:4">
      <c r="D245606" s="6"/>
    </row>
    <row r="245610" spans="4:4">
      <c r="D245610" s="6"/>
    </row>
    <row r="245614" spans="4:4">
      <c r="D245614" s="6"/>
    </row>
    <row r="245618" spans="4:4">
      <c r="D245618" s="6"/>
    </row>
    <row r="245622" spans="4:4">
      <c r="D245622" s="6"/>
    </row>
    <row r="245626" spans="4:4">
      <c r="D245626" s="6"/>
    </row>
    <row r="245630" spans="4:4">
      <c r="D245630" s="6"/>
    </row>
    <row r="245634" spans="4:4">
      <c r="D245634" s="6"/>
    </row>
    <row r="245638" spans="4:4">
      <c r="D245638" s="6"/>
    </row>
    <row r="245642" spans="4:4">
      <c r="D245642" s="6"/>
    </row>
    <row r="245646" spans="4:4">
      <c r="D245646" s="6"/>
    </row>
    <row r="245650" spans="4:4">
      <c r="D245650" s="6"/>
    </row>
    <row r="245654" spans="4:4">
      <c r="D245654" s="6"/>
    </row>
    <row r="245658" spans="4:4">
      <c r="D245658" s="6"/>
    </row>
    <row r="245662" spans="4:4">
      <c r="D245662" s="6"/>
    </row>
    <row r="245666" spans="4:4">
      <c r="D245666" s="6"/>
    </row>
    <row r="245670" spans="4:4">
      <c r="D245670" s="6"/>
    </row>
    <row r="245674" spans="4:4">
      <c r="D245674" s="6"/>
    </row>
    <row r="245678" spans="4:4">
      <c r="D245678" s="6"/>
    </row>
    <row r="245682" spans="4:4">
      <c r="D245682" s="6"/>
    </row>
    <row r="245686" spans="4:4">
      <c r="D245686" s="6"/>
    </row>
    <row r="245690" spans="4:4">
      <c r="D245690" s="6"/>
    </row>
    <row r="245694" spans="4:4">
      <c r="D245694" s="6"/>
    </row>
    <row r="245698" spans="4:4">
      <c r="D245698" s="6"/>
    </row>
    <row r="245702" spans="4:4">
      <c r="D245702" s="6"/>
    </row>
    <row r="245706" spans="4:4">
      <c r="D245706" s="6"/>
    </row>
    <row r="245710" spans="4:4">
      <c r="D245710" s="6"/>
    </row>
    <row r="245714" spans="4:4">
      <c r="D245714" s="6"/>
    </row>
    <row r="245718" spans="4:4">
      <c r="D245718" s="6"/>
    </row>
    <row r="245722" spans="4:4">
      <c r="D245722" s="6"/>
    </row>
    <row r="245726" spans="4:4">
      <c r="D245726" s="6"/>
    </row>
    <row r="245730" spans="4:4">
      <c r="D245730" s="6"/>
    </row>
    <row r="245734" spans="4:4">
      <c r="D245734" s="6"/>
    </row>
    <row r="245738" spans="4:4">
      <c r="D245738" s="6"/>
    </row>
    <row r="245742" spans="4:4">
      <c r="D245742" s="6"/>
    </row>
    <row r="245746" spans="4:4">
      <c r="D245746" s="6"/>
    </row>
    <row r="245750" spans="4:4">
      <c r="D245750" s="6"/>
    </row>
    <row r="245754" spans="4:4">
      <c r="D245754" s="6"/>
    </row>
    <row r="245758" spans="4:4">
      <c r="D245758" s="6"/>
    </row>
    <row r="245762" spans="4:4">
      <c r="D245762" s="6"/>
    </row>
    <row r="245766" spans="4:4">
      <c r="D245766" s="6"/>
    </row>
    <row r="245770" spans="4:4">
      <c r="D245770" s="6"/>
    </row>
    <row r="245774" spans="4:4">
      <c r="D245774" s="6"/>
    </row>
    <row r="245778" spans="4:4">
      <c r="D245778" s="6"/>
    </row>
    <row r="245782" spans="4:4">
      <c r="D245782" s="6"/>
    </row>
    <row r="245786" spans="4:4">
      <c r="D245786" s="6"/>
    </row>
    <row r="245790" spans="4:4">
      <c r="D245790" s="6"/>
    </row>
    <row r="245794" spans="4:4">
      <c r="D245794" s="6"/>
    </row>
    <row r="245798" spans="4:4">
      <c r="D245798" s="6"/>
    </row>
    <row r="245802" spans="4:4">
      <c r="D245802" s="6"/>
    </row>
    <row r="245806" spans="4:4">
      <c r="D245806" s="6"/>
    </row>
    <row r="245810" spans="4:4">
      <c r="D245810" s="6"/>
    </row>
    <row r="245814" spans="4:4">
      <c r="D245814" s="6"/>
    </row>
    <row r="245818" spans="4:4">
      <c r="D245818" s="6"/>
    </row>
    <row r="245822" spans="4:4">
      <c r="D245822" s="6"/>
    </row>
    <row r="245826" spans="4:4">
      <c r="D245826" s="6"/>
    </row>
    <row r="245830" spans="4:4">
      <c r="D245830" s="6"/>
    </row>
    <row r="245834" spans="4:4">
      <c r="D245834" s="6"/>
    </row>
    <row r="245838" spans="4:4">
      <c r="D245838" s="6"/>
    </row>
    <row r="245842" spans="4:4">
      <c r="D245842" s="6"/>
    </row>
    <row r="245846" spans="4:4">
      <c r="D245846" s="6"/>
    </row>
    <row r="245850" spans="4:4">
      <c r="D245850" s="6"/>
    </row>
    <row r="245854" spans="4:4">
      <c r="D245854" s="6"/>
    </row>
    <row r="245858" spans="4:4">
      <c r="D245858" s="6"/>
    </row>
    <row r="245862" spans="4:4">
      <c r="D245862" s="6"/>
    </row>
    <row r="245866" spans="4:4">
      <c r="D245866" s="6"/>
    </row>
    <row r="245870" spans="4:4">
      <c r="D245870" s="6"/>
    </row>
    <row r="245874" spans="4:4">
      <c r="D245874" s="6"/>
    </row>
    <row r="245878" spans="4:4">
      <c r="D245878" s="6"/>
    </row>
    <row r="245882" spans="4:4">
      <c r="D245882" s="6"/>
    </row>
    <row r="245886" spans="4:4">
      <c r="D245886" s="6"/>
    </row>
    <row r="245890" spans="4:4">
      <c r="D245890" s="6"/>
    </row>
    <row r="245894" spans="4:4">
      <c r="D245894" s="6"/>
    </row>
    <row r="245898" spans="4:4">
      <c r="D245898" s="6"/>
    </row>
    <row r="245902" spans="4:4">
      <c r="D245902" s="6"/>
    </row>
    <row r="245906" spans="4:4">
      <c r="D245906" s="6"/>
    </row>
    <row r="245910" spans="4:4">
      <c r="D245910" s="6"/>
    </row>
    <row r="245914" spans="4:4">
      <c r="D245914" s="6"/>
    </row>
    <row r="245918" spans="4:4">
      <c r="D245918" s="6"/>
    </row>
    <row r="245922" spans="4:4">
      <c r="D245922" s="6"/>
    </row>
    <row r="245926" spans="4:4">
      <c r="D245926" s="6"/>
    </row>
    <row r="245930" spans="4:4">
      <c r="D245930" s="6"/>
    </row>
    <row r="245934" spans="4:4">
      <c r="D245934" s="6"/>
    </row>
    <row r="245938" spans="4:4">
      <c r="D245938" s="6"/>
    </row>
    <row r="245942" spans="4:4">
      <c r="D245942" s="6"/>
    </row>
    <row r="245946" spans="4:4">
      <c r="D245946" s="6"/>
    </row>
    <row r="245950" spans="4:4">
      <c r="D245950" s="6"/>
    </row>
    <row r="245954" spans="4:4">
      <c r="D245954" s="6"/>
    </row>
    <row r="245958" spans="4:4">
      <c r="D245958" s="6"/>
    </row>
    <row r="245962" spans="4:4">
      <c r="D245962" s="6"/>
    </row>
    <row r="245966" spans="4:4">
      <c r="D245966" s="6"/>
    </row>
    <row r="245970" spans="4:4">
      <c r="D245970" s="6"/>
    </row>
    <row r="245974" spans="4:4">
      <c r="D245974" s="6"/>
    </row>
    <row r="245978" spans="4:4">
      <c r="D245978" s="6"/>
    </row>
    <row r="245982" spans="4:4">
      <c r="D245982" s="6"/>
    </row>
    <row r="245986" spans="4:4">
      <c r="D245986" s="6"/>
    </row>
    <row r="245990" spans="4:4">
      <c r="D245990" s="6"/>
    </row>
    <row r="245994" spans="4:4">
      <c r="D245994" s="6"/>
    </row>
    <row r="245998" spans="4:4">
      <c r="D245998" s="6"/>
    </row>
    <row r="246002" spans="4:4">
      <c r="D246002" s="6"/>
    </row>
    <row r="246006" spans="4:4">
      <c r="D246006" s="6"/>
    </row>
    <row r="246010" spans="4:4">
      <c r="D246010" s="6"/>
    </row>
    <row r="246014" spans="4:4">
      <c r="D246014" s="6"/>
    </row>
    <row r="246018" spans="4:4">
      <c r="D246018" s="6"/>
    </row>
    <row r="246022" spans="4:4">
      <c r="D246022" s="6"/>
    </row>
    <row r="246026" spans="4:4">
      <c r="D246026" s="6"/>
    </row>
    <row r="246030" spans="4:4">
      <c r="D246030" s="6"/>
    </row>
    <row r="246034" spans="4:4">
      <c r="D246034" s="6"/>
    </row>
    <row r="246038" spans="4:4">
      <c r="D246038" s="6"/>
    </row>
    <row r="246042" spans="4:4">
      <c r="D246042" s="6"/>
    </row>
    <row r="246046" spans="4:4">
      <c r="D246046" s="6"/>
    </row>
    <row r="246050" spans="4:4">
      <c r="D246050" s="6"/>
    </row>
    <row r="246054" spans="4:4">
      <c r="D246054" s="6"/>
    </row>
    <row r="246058" spans="4:4">
      <c r="D246058" s="6"/>
    </row>
    <row r="246062" spans="4:4">
      <c r="D246062" s="6"/>
    </row>
    <row r="246066" spans="4:4">
      <c r="D246066" s="6"/>
    </row>
    <row r="246070" spans="4:4">
      <c r="D246070" s="6"/>
    </row>
    <row r="246074" spans="4:4">
      <c r="D246074" s="6"/>
    </row>
    <row r="246078" spans="4:4">
      <c r="D246078" s="6"/>
    </row>
    <row r="246082" spans="4:4">
      <c r="D246082" s="6"/>
    </row>
    <row r="246086" spans="4:4">
      <c r="D246086" s="6"/>
    </row>
    <row r="246090" spans="4:4">
      <c r="D246090" s="6"/>
    </row>
    <row r="246094" spans="4:4">
      <c r="D246094" s="6"/>
    </row>
    <row r="246098" spans="4:4">
      <c r="D246098" s="6"/>
    </row>
    <row r="246102" spans="4:4">
      <c r="D246102" s="6"/>
    </row>
    <row r="246106" spans="4:4">
      <c r="D246106" s="6"/>
    </row>
    <row r="246110" spans="4:4">
      <c r="D246110" s="6"/>
    </row>
    <row r="246114" spans="4:4">
      <c r="D246114" s="6"/>
    </row>
    <row r="246118" spans="4:4">
      <c r="D246118" s="6"/>
    </row>
    <row r="246122" spans="4:4">
      <c r="D246122" s="6"/>
    </row>
    <row r="246126" spans="4:4">
      <c r="D246126" s="6"/>
    </row>
    <row r="246130" spans="4:4">
      <c r="D246130" s="6"/>
    </row>
    <row r="246134" spans="4:4">
      <c r="D246134" s="6"/>
    </row>
    <row r="246138" spans="4:4">
      <c r="D246138" s="6"/>
    </row>
    <row r="246142" spans="4:4">
      <c r="D246142" s="6"/>
    </row>
    <row r="246146" spans="4:4">
      <c r="D246146" s="6"/>
    </row>
    <row r="246150" spans="4:4">
      <c r="D246150" s="6"/>
    </row>
    <row r="246154" spans="4:4">
      <c r="D246154" s="6"/>
    </row>
    <row r="246158" spans="4:4">
      <c r="D246158" s="6"/>
    </row>
    <row r="246162" spans="4:4">
      <c r="D246162" s="6"/>
    </row>
    <row r="246166" spans="4:4">
      <c r="D246166" s="6"/>
    </row>
    <row r="246170" spans="4:4">
      <c r="D246170" s="6"/>
    </row>
    <row r="246174" spans="4:4">
      <c r="D246174" s="6"/>
    </row>
    <row r="246178" spans="4:4">
      <c r="D246178" s="6"/>
    </row>
    <row r="246182" spans="4:4">
      <c r="D246182" s="6"/>
    </row>
    <row r="246186" spans="4:4">
      <c r="D246186" s="6"/>
    </row>
    <row r="246190" spans="4:4">
      <c r="D246190" s="6"/>
    </row>
    <row r="246194" spans="4:4">
      <c r="D246194" s="6"/>
    </row>
    <row r="246198" spans="4:4">
      <c r="D246198" s="6"/>
    </row>
    <row r="246202" spans="4:4">
      <c r="D246202" s="6"/>
    </row>
    <row r="246206" spans="4:4">
      <c r="D246206" s="6"/>
    </row>
    <row r="246210" spans="4:4">
      <c r="D246210" s="6"/>
    </row>
    <row r="246214" spans="4:4">
      <c r="D246214" s="6"/>
    </row>
    <row r="246218" spans="4:4">
      <c r="D246218" s="6"/>
    </row>
    <row r="246222" spans="4:4">
      <c r="D246222" s="6"/>
    </row>
    <row r="246226" spans="4:4">
      <c r="D246226" s="6"/>
    </row>
    <row r="246230" spans="4:4">
      <c r="D246230" s="6"/>
    </row>
    <row r="246234" spans="4:4">
      <c r="D246234" s="6"/>
    </row>
    <row r="246238" spans="4:4">
      <c r="D246238" s="6"/>
    </row>
    <row r="246242" spans="4:4">
      <c r="D246242" s="6"/>
    </row>
    <row r="246246" spans="4:4">
      <c r="D246246" s="6"/>
    </row>
    <row r="246250" spans="4:4">
      <c r="D246250" s="6"/>
    </row>
    <row r="246254" spans="4:4">
      <c r="D246254" s="6"/>
    </row>
    <row r="246258" spans="4:4">
      <c r="D246258" s="6"/>
    </row>
    <row r="246262" spans="4:4">
      <c r="D246262" s="6"/>
    </row>
    <row r="246266" spans="4:4">
      <c r="D246266" s="6"/>
    </row>
    <row r="246270" spans="4:4">
      <c r="D246270" s="6"/>
    </row>
    <row r="246274" spans="4:4">
      <c r="D246274" s="6"/>
    </row>
    <row r="246278" spans="4:4">
      <c r="D246278" s="6"/>
    </row>
    <row r="246282" spans="4:4">
      <c r="D246282" s="6"/>
    </row>
    <row r="246286" spans="4:4">
      <c r="D246286" s="6"/>
    </row>
    <row r="246290" spans="4:4">
      <c r="D246290" s="6"/>
    </row>
    <row r="246294" spans="4:4">
      <c r="D246294" s="6"/>
    </row>
    <row r="246298" spans="4:4">
      <c r="D246298" s="6"/>
    </row>
    <row r="246302" spans="4:4">
      <c r="D246302" s="6"/>
    </row>
    <row r="246306" spans="4:4">
      <c r="D246306" s="6"/>
    </row>
    <row r="246310" spans="4:4">
      <c r="D246310" s="6"/>
    </row>
    <row r="246314" spans="4:4">
      <c r="D246314" s="6"/>
    </row>
    <row r="246318" spans="4:4">
      <c r="D246318" s="6"/>
    </row>
    <row r="246322" spans="4:4">
      <c r="D246322" s="6"/>
    </row>
    <row r="246326" spans="4:4">
      <c r="D246326" s="6"/>
    </row>
    <row r="246330" spans="4:4">
      <c r="D246330" s="6"/>
    </row>
    <row r="246334" spans="4:4">
      <c r="D246334" s="6"/>
    </row>
    <row r="246338" spans="4:4">
      <c r="D246338" s="6"/>
    </row>
    <row r="246342" spans="4:4">
      <c r="D246342" s="6"/>
    </row>
    <row r="246346" spans="4:4">
      <c r="D246346" s="6"/>
    </row>
    <row r="246350" spans="4:4">
      <c r="D246350" s="6"/>
    </row>
    <row r="246354" spans="4:4">
      <c r="D246354" s="6"/>
    </row>
    <row r="246358" spans="4:4">
      <c r="D246358" s="6"/>
    </row>
    <row r="246362" spans="4:4">
      <c r="D246362" s="6"/>
    </row>
    <row r="246366" spans="4:4">
      <c r="D246366" s="6"/>
    </row>
    <row r="246370" spans="4:4">
      <c r="D246370" s="6"/>
    </row>
    <row r="246374" spans="4:4">
      <c r="D246374" s="6"/>
    </row>
    <row r="246378" spans="4:4">
      <c r="D246378" s="6"/>
    </row>
    <row r="246382" spans="4:4">
      <c r="D246382" s="6"/>
    </row>
    <row r="246386" spans="4:4">
      <c r="D246386" s="6"/>
    </row>
    <row r="246390" spans="4:4">
      <c r="D246390" s="6"/>
    </row>
    <row r="246394" spans="4:4">
      <c r="D246394" s="6"/>
    </row>
    <row r="246398" spans="4:4">
      <c r="D246398" s="6"/>
    </row>
    <row r="246402" spans="4:4">
      <c r="D246402" s="6"/>
    </row>
    <row r="246406" spans="4:4">
      <c r="D246406" s="6"/>
    </row>
    <row r="246410" spans="4:4">
      <c r="D246410" s="6"/>
    </row>
    <row r="246414" spans="4:4">
      <c r="D246414" s="6"/>
    </row>
    <row r="246418" spans="4:4">
      <c r="D246418" s="6"/>
    </row>
    <row r="246422" spans="4:4">
      <c r="D246422" s="6"/>
    </row>
    <row r="246426" spans="4:4">
      <c r="D246426" s="6"/>
    </row>
    <row r="246430" spans="4:4">
      <c r="D246430" s="6"/>
    </row>
    <row r="246434" spans="4:4">
      <c r="D246434" s="6"/>
    </row>
    <row r="246438" spans="4:4">
      <c r="D246438" s="6"/>
    </row>
    <row r="246442" spans="4:4">
      <c r="D246442" s="6"/>
    </row>
    <row r="246446" spans="4:4">
      <c r="D246446" s="6"/>
    </row>
    <row r="246450" spans="4:4">
      <c r="D246450" s="6"/>
    </row>
    <row r="246454" spans="4:4">
      <c r="D246454" s="6"/>
    </row>
    <row r="246458" spans="4:4">
      <c r="D246458" s="6"/>
    </row>
    <row r="246462" spans="4:4">
      <c r="D246462" s="6"/>
    </row>
    <row r="246466" spans="4:4">
      <c r="D246466" s="6"/>
    </row>
    <row r="246470" spans="4:4">
      <c r="D246470" s="6"/>
    </row>
    <row r="246474" spans="4:4">
      <c r="D246474" s="6"/>
    </row>
    <row r="246478" spans="4:4">
      <c r="D246478" s="6"/>
    </row>
    <row r="246482" spans="4:4">
      <c r="D246482" s="6"/>
    </row>
    <row r="246486" spans="4:4">
      <c r="D246486" s="6"/>
    </row>
    <row r="246490" spans="4:4">
      <c r="D246490" s="6"/>
    </row>
    <row r="246494" spans="4:4">
      <c r="D246494" s="6"/>
    </row>
    <row r="246498" spans="4:4">
      <c r="D246498" s="6"/>
    </row>
    <row r="246502" spans="4:4">
      <c r="D246502" s="6"/>
    </row>
    <row r="246506" spans="4:4">
      <c r="D246506" s="6"/>
    </row>
    <row r="246510" spans="4:4">
      <c r="D246510" s="6"/>
    </row>
    <row r="246514" spans="4:4">
      <c r="D246514" s="6"/>
    </row>
    <row r="246518" spans="4:4">
      <c r="D246518" s="6"/>
    </row>
    <row r="246522" spans="4:4">
      <c r="D246522" s="6"/>
    </row>
    <row r="246526" spans="4:4">
      <c r="D246526" s="6"/>
    </row>
    <row r="246530" spans="4:4">
      <c r="D246530" s="6"/>
    </row>
    <row r="246534" spans="4:4">
      <c r="D246534" s="6"/>
    </row>
    <row r="246538" spans="4:4">
      <c r="D246538" s="6"/>
    </row>
    <row r="246542" spans="4:4">
      <c r="D246542" s="6"/>
    </row>
    <row r="246546" spans="4:4">
      <c r="D246546" s="6"/>
    </row>
    <row r="246550" spans="4:4">
      <c r="D246550" s="6"/>
    </row>
    <row r="246554" spans="4:4">
      <c r="D246554" s="6"/>
    </row>
    <row r="246558" spans="4:4">
      <c r="D246558" s="6"/>
    </row>
    <row r="246562" spans="4:4">
      <c r="D246562" s="6"/>
    </row>
    <row r="246566" spans="4:4">
      <c r="D246566" s="6"/>
    </row>
    <row r="246570" spans="4:4">
      <c r="D246570" s="6"/>
    </row>
    <row r="246574" spans="4:4">
      <c r="D246574" s="6"/>
    </row>
    <row r="246578" spans="4:4">
      <c r="D246578" s="6"/>
    </row>
    <row r="246582" spans="4:4">
      <c r="D246582" s="6"/>
    </row>
    <row r="246586" spans="4:4">
      <c r="D246586" s="6"/>
    </row>
    <row r="246590" spans="4:4">
      <c r="D246590" s="6"/>
    </row>
    <row r="246594" spans="4:4">
      <c r="D246594" s="6"/>
    </row>
    <row r="246598" spans="4:4">
      <c r="D246598" s="6"/>
    </row>
    <row r="246602" spans="4:4">
      <c r="D246602" s="6"/>
    </row>
    <row r="246606" spans="4:4">
      <c r="D246606" s="6"/>
    </row>
    <row r="246610" spans="4:4">
      <c r="D246610" s="6"/>
    </row>
    <row r="246614" spans="4:4">
      <c r="D246614" s="6"/>
    </row>
    <row r="246618" spans="4:4">
      <c r="D246618" s="6"/>
    </row>
    <row r="246622" spans="4:4">
      <c r="D246622" s="6"/>
    </row>
    <row r="246626" spans="4:4">
      <c r="D246626" s="6"/>
    </row>
    <row r="246630" spans="4:4">
      <c r="D246630" s="6"/>
    </row>
    <row r="246634" spans="4:4">
      <c r="D246634" s="6"/>
    </row>
    <row r="246638" spans="4:4">
      <c r="D246638" s="6"/>
    </row>
    <row r="246642" spans="4:4">
      <c r="D246642" s="6"/>
    </row>
    <row r="246646" spans="4:4">
      <c r="D246646" s="6"/>
    </row>
    <row r="246650" spans="4:4">
      <c r="D246650" s="6"/>
    </row>
    <row r="246654" spans="4:4">
      <c r="D246654" s="6"/>
    </row>
    <row r="246658" spans="4:4">
      <c r="D246658" s="6"/>
    </row>
    <row r="246662" spans="4:4">
      <c r="D246662" s="6"/>
    </row>
    <row r="246666" spans="4:4">
      <c r="D246666" s="6"/>
    </row>
    <row r="246670" spans="4:4">
      <c r="D246670" s="6"/>
    </row>
    <row r="246674" spans="4:4">
      <c r="D246674" s="6"/>
    </row>
    <row r="246678" spans="4:4">
      <c r="D246678" s="6"/>
    </row>
    <row r="246682" spans="4:4">
      <c r="D246682" s="6"/>
    </row>
    <row r="246686" spans="4:4">
      <c r="D246686" s="6"/>
    </row>
    <row r="246690" spans="4:4">
      <c r="D246690" s="6"/>
    </row>
    <row r="246694" spans="4:4">
      <c r="D246694" s="6"/>
    </row>
    <row r="246698" spans="4:4">
      <c r="D246698" s="6"/>
    </row>
    <row r="246702" spans="4:4">
      <c r="D246702" s="6"/>
    </row>
    <row r="246706" spans="4:4">
      <c r="D246706" s="6"/>
    </row>
    <row r="246710" spans="4:4">
      <c r="D246710" s="6"/>
    </row>
    <row r="246714" spans="4:4">
      <c r="D246714" s="6"/>
    </row>
    <row r="246718" spans="4:4">
      <c r="D246718" s="6"/>
    </row>
    <row r="246722" spans="4:4">
      <c r="D246722" s="6"/>
    </row>
    <row r="246726" spans="4:4">
      <c r="D246726" s="6"/>
    </row>
    <row r="246730" spans="4:4">
      <c r="D246730" s="6"/>
    </row>
    <row r="246734" spans="4:4">
      <c r="D246734" s="6"/>
    </row>
    <row r="246738" spans="4:4">
      <c r="D246738" s="6"/>
    </row>
    <row r="246742" spans="4:4">
      <c r="D246742" s="6"/>
    </row>
    <row r="246746" spans="4:4">
      <c r="D246746" s="6"/>
    </row>
    <row r="246750" spans="4:4">
      <c r="D246750" s="6"/>
    </row>
    <row r="246754" spans="4:4">
      <c r="D246754" s="6"/>
    </row>
    <row r="246758" spans="4:4">
      <c r="D246758" s="6"/>
    </row>
    <row r="246762" spans="4:4">
      <c r="D246762" s="6"/>
    </row>
    <row r="246766" spans="4:4">
      <c r="D246766" s="6"/>
    </row>
    <row r="246770" spans="4:4">
      <c r="D246770" s="6"/>
    </row>
    <row r="246774" spans="4:4">
      <c r="D246774" s="6"/>
    </row>
    <row r="246778" spans="4:4">
      <c r="D246778" s="6"/>
    </row>
    <row r="246782" spans="4:4">
      <c r="D246782" s="6"/>
    </row>
    <row r="246786" spans="4:4">
      <c r="D246786" s="6"/>
    </row>
    <row r="246790" spans="4:4">
      <c r="D246790" s="6"/>
    </row>
    <row r="246794" spans="4:4">
      <c r="D246794" s="6"/>
    </row>
    <row r="246798" spans="4:4">
      <c r="D246798" s="6"/>
    </row>
    <row r="246802" spans="4:4">
      <c r="D246802" s="6"/>
    </row>
    <row r="246806" spans="4:4">
      <c r="D246806" s="6"/>
    </row>
    <row r="246810" spans="4:4">
      <c r="D246810" s="6"/>
    </row>
    <row r="246814" spans="4:4">
      <c r="D246814" s="6"/>
    </row>
    <row r="246818" spans="4:4">
      <c r="D246818" s="6"/>
    </row>
    <row r="246822" spans="4:4">
      <c r="D246822" s="6"/>
    </row>
    <row r="246826" spans="4:4">
      <c r="D246826" s="6"/>
    </row>
    <row r="246830" spans="4:4">
      <c r="D246830" s="6"/>
    </row>
    <row r="246834" spans="4:4">
      <c r="D246834" s="6"/>
    </row>
    <row r="246838" spans="4:4">
      <c r="D246838" s="6"/>
    </row>
    <row r="246842" spans="4:4">
      <c r="D246842" s="6"/>
    </row>
    <row r="246846" spans="4:4">
      <c r="D246846" s="6"/>
    </row>
    <row r="246850" spans="4:4">
      <c r="D246850" s="6"/>
    </row>
    <row r="246854" spans="4:4">
      <c r="D246854" s="6"/>
    </row>
    <row r="246858" spans="4:4">
      <c r="D246858" s="6"/>
    </row>
    <row r="246862" spans="4:4">
      <c r="D246862" s="6"/>
    </row>
    <row r="246866" spans="4:4">
      <c r="D246866" s="6"/>
    </row>
    <row r="246870" spans="4:4">
      <c r="D246870" s="6"/>
    </row>
    <row r="246874" spans="4:4">
      <c r="D246874" s="6"/>
    </row>
    <row r="246878" spans="4:4">
      <c r="D246878" s="6"/>
    </row>
    <row r="246882" spans="4:4">
      <c r="D246882" s="6"/>
    </row>
    <row r="246886" spans="4:4">
      <c r="D246886" s="6"/>
    </row>
    <row r="246890" spans="4:4">
      <c r="D246890" s="6"/>
    </row>
    <row r="246894" spans="4:4">
      <c r="D246894" s="6"/>
    </row>
    <row r="246898" spans="4:4">
      <c r="D246898" s="6"/>
    </row>
    <row r="246902" spans="4:4">
      <c r="D246902" s="6"/>
    </row>
    <row r="246906" spans="4:4">
      <c r="D246906" s="6"/>
    </row>
    <row r="246910" spans="4:4">
      <c r="D246910" s="6"/>
    </row>
    <row r="246914" spans="4:4">
      <c r="D246914" s="6"/>
    </row>
    <row r="246918" spans="4:4">
      <c r="D246918" s="6"/>
    </row>
    <row r="246922" spans="4:4">
      <c r="D246922" s="6"/>
    </row>
    <row r="246926" spans="4:4">
      <c r="D246926" s="6"/>
    </row>
    <row r="246930" spans="4:4">
      <c r="D246930" s="6"/>
    </row>
    <row r="246934" spans="4:4">
      <c r="D246934" s="6"/>
    </row>
    <row r="246938" spans="4:4">
      <c r="D246938" s="6"/>
    </row>
    <row r="246942" spans="4:4">
      <c r="D246942" s="6"/>
    </row>
    <row r="246946" spans="4:4">
      <c r="D246946" s="6"/>
    </row>
    <row r="246950" spans="4:4">
      <c r="D246950" s="6"/>
    </row>
    <row r="246954" spans="4:4">
      <c r="D246954" s="6"/>
    </row>
    <row r="246958" spans="4:4">
      <c r="D246958" s="6"/>
    </row>
    <row r="246962" spans="4:4">
      <c r="D246962" s="6"/>
    </row>
    <row r="246966" spans="4:4">
      <c r="D246966" s="6"/>
    </row>
    <row r="246970" spans="4:4">
      <c r="D246970" s="6"/>
    </row>
    <row r="246974" spans="4:4">
      <c r="D246974" s="6"/>
    </row>
    <row r="246978" spans="4:4">
      <c r="D246978" s="6"/>
    </row>
    <row r="246982" spans="4:4">
      <c r="D246982" s="6"/>
    </row>
    <row r="246986" spans="4:4">
      <c r="D246986" s="6"/>
    </row>
    <row r="246990" spans="4:4">
      <c r="D246990" s="6"/>
    </row>
    <row r="246994" spans="4:4">
      <c r="D246994" s="6"/>
    </row>
    <row r="246998" spans="4:4">
      <c r="D246998" s="6"/>
    </row>
    <row r="247002" spans="4:4">
      <c r="D247002" s="6"/>
    </row>
    <row r="247006" spans="4:4">
      <c r="D247006" s="6"/>
    </row>
    <row r="247010" spans="4:4">
      <c r="D247010" s="6"/>
    </row>
    <row r="247014" spans="4:4">
      <c r="D247014" s="6"/>
    </row>
    <row r="247018" spans="4:4">
      <c r="D247018" s="6"/>
    </row>
    <row r="247022" spans="4:4">
      <c r="D247022" s="6"/>
    </row>
    <row r="247026" spans="4:4">
      <c r="D247026" s="6"/>
    </row>
    <row r="247030" spans="4:4">
      <c r="D247030" s="6"/>
    </row>
    <row r="247034" spans="4:4">
      <c r="D247034" s="6"/>
    </row>
    <row r="247038" spans="4:4">
      <c r="D247038" s="6"/>
    </row>
    <row r="247042" spans="4:4">
      <c r="D247042" s="6"/>
    </row>
    <row r="247046" spans="4:4">
      <c r="D247046" s="6"/>
    </row>
    <row r="247050" spans="4:4">
      <c r="D247050" s="6"/>
    </row>
    <row r="247054" spans="4:4">
      <c r="D247054" s="6"/>
    </row>
    <row r="247058" spans="4:4">
      <c r="D247058" s="6"/>
    </row>
    <row r="247062" spans="4:4">
      <c r="D247062" s="6"/>
    </row>
    <row r="247066" spans="4:4">
      <c r="D247066" s="6"/>
    </row>
    <row r="247070" spans="4:4">
      <c r="D247070" s="6"/>
    </row>
    <row r="247074" spans="4:4">
      <c r="D247074" s="6"/>
    </row>
    <row r="247078" spans="4:4">
      <c r="D247078" s="6"/>
    </row>
    <row r="247082" spans="4:4">
      <c r="D247082" s="6"/>
    </row>
    <row r="247086" spans="4:4">
      <c r="D247086" s="6"/>
    </row>
    <row r="247090" spans="4:4">
      <c r="D247090" s="6"/>
    </row>
    <row r="247094" spans="4:4">
      <c r="D247094" s="6"/>
    </row>
    <row r="247098" spans="4:4">
      <c r="D247098" s="6"/>
    </row>
    <row r="247102" spans="4:4">
      <c r="D247102" s="6"/>
    </row>
    <row r="247106" spans="4:4">
      <c r="D247106" s="6"/>
    </row>
    <row r="247110" spans="4:4">
      <c r="D247110" s="6"/>
    </row>
    <row r="247114" spans="4:4">
      <c r="D247114" s="6"/>
    </row>
    <row r="247118" spans="4:4">
      <c r="D247118" s="6"/>
    </row>
    <row r="247122" spans="4:4">
      <c r="D247122" s="6"/>
    </row>
    <row r="247126" spans="4:4">
      <c r="D247126" s="6"/>
    </row>
    <row r="247130" spans="4:4">
      <c r="D247130" s="6"/>
    </row>
    <row r="247134" spans="4:4">
      <c r="D247134" s="6"/>
    </row>
    <row r="247138" spans="4:4">
      <c r="D247138" s="6"/>
    </row>
    <row r="247142" spans="4:4">
      <c r="D247142" s="6"/>
    </row>
    <row r="247146" spans="4:4">
      <c r="D247146" s="6"/>
    </row>
    <row r="247150" spans="4:4">
      <c r="D247150" s="6"/>
    </row>
    <row r="247154" spans="4:4">
      <c r="D247154" s="6"/>
    </row>
    <row r="247158" spans="4:4">
      <c r="D247158" s="6"/>
    </row>
    <row r="247162" spans="4:4">
      <c r="D247162" s="6"/>
    </row>
    <row r="247166" spans="4:4">
      <c r="D247166" s="6"/>
    </row>
    <row r="247170" spans="4:4">
      <c r="D247170" s="6"/>
    </row>
    <row r="247174" spans="4:4">
      <c r="D247174" s="6"/>
    </row>
    <row r="247178" spans="4:4">
      <c r="D247178" s="6"/>
    </row>
    <row r="247182" spans="4:4">
      <c r="D247182" s="6"/>
    </row>
    <row r="247186" spans="4:4">
      <c r="D247186" s="6"/>
    </row>
    <row r="247190" spans="4:4">
      <c r="D247190" s="6"/>
    </row>
    <row r="247194" spans="4:4">
      <c r="D247194" s="6"/>
    </row>
    <row r="247198" spans="4:4">
      <c r="D247198" s="6"/>
    </row>
    <row r="247202" spans="4:4">
      <c r="D247202" s="6"/>
    </row>
    <row r="247206" spans="4:4">
      <c r="D247206" s="6"/>
    </row>
    <row r="247210" spans="4:4">
      <c r="D247210" s="6"/>
    </row>
    <row r="247214" spans="4:4">
      <c r="D247214" s="6"/>
    </row>
    <row r="247218" spans="4:4">
      <c r="D247218" s="6"/>
    </row>
    <row r="247222" spans="4:4">
      <c r="D247222" s="6"/>
    </row>
    <row r="247226" spans="4:4">
      <c r="D247226" s="6"/>
    </row>
    <row r="247230" spans="4:4">
      <c r="D247230" s="6"/>
    </row>
    <row r="247234" spans="4:4">
      <c r="D247234" s="6"/>
    </row>
    <row r="247238" spans="4:4">
      <c r="D247238" s="6"/>
    </row>
    <row r="247242" spans="4:4">
      <c r="D247242" s="6"/>
    </row>
    <row r="247246" spans="4:4">
      <c r="D247246" s="6"/>
    </row>
    <row r="247250" spans="4:4">
      <c r="D247250" s="6"/>
    </row>
    <row r="247254" spans="4:4">
      <c r="D247254" s="6"/>
    </row>
    <row r="247258" spans="4:4">
      <c r="D247258" s="6"/>
    </row>
    <row r="247262" spans="4:4">
      <c r="D247262" s="6"/>
    </row>
    <row r="247266" spans="4:4">
      <c r="D247266" s="6"/>
    </row>
    <row r="247270" spans="4:4">
      <c r="D247270" s="6"/>
    </row>
    <row r="247274" spans="4:4">
      <c r="D247274" s="6"/>
    </row>
    <row r="247278" spans="4:4">
      <c r="D247278" s="6"/>
    </row>
    <row r="247282" spans="4:4">
      <c r="D247282" s="6"/>
    </row>
    <row r="247286" spans="4:4">
      <c r="D247286" s="6"/>
    </row>
    <row r="247290" spans="4:4">
      <c r="D247290" s="6"/>
    </row>
    <row r="247294" spans="4:4">
      <c r="D247294" s="6"/>
    </row>
    <row r="247298" spans="4:4">
      <c r="D247298" s="6"/>
    </row>
    <row r="247302" spans="4:4">
      <c r="D247302" s="6"/>
    </row>
    <row r="247306" spans="4:4">
      <c r="D247306" s="6"/>
    </row>
    <row r="247310" spans="4:4">
      <c r="D247310" s="6"/>
    </row>
    <row r="247314" spans="4:4">
      <c r="D247314" s="6"/>
    </row>
    <row r="247318" spans="4:4">
      <c r="D247318" s="6"/>
    </row>
    <row r="247322" spans="4:4">
      <c r="D247322" s="6"/>
    </row>
    <row r="247326" spans="4:4">
      <c r="D247326" s="6"/>
    </row>
    <row r="247330" spans="4:4">
      <c r="D247330" s="6"/>
    </row>
    <row r="247334" spans="4:4">
      <c r="D247334" s="6"/>
    </row>
    <row r="247338" spans="4:4">
      <c r="D247338" s="6"/>
    </row>
    <row r="247342" spans="4:4">
      <c r="D247342" s="6"/>
    </row>
    <row r="247346" spans="4:4">
      <c r="D247346" s="6"/>
    </row>
    <row r="247350" spans="4:4">
      <c r="D247350" s="6"/>
    </row>
    <row r="247354" spans="4:4">
      <c r="D247354" s="6"/>
    </row>
    <row r="247358" spans="4:4">
      <c r="D247358" s="6"/>
    </row>
    <row r="247362" spans="4:4">
      <c r="D247362" s="6"/>
    </row>
    <row r="247366" spans="4:4">
      <c r="D247366" s="6"/>
    </row>
    <row r="247370" spans="4:4">
      <c r="D247370" s="6"/>
    </row>
    <row r="247374" spans="4:4">
      <c r="D247374" s="6"/>
    </row>
    <row r="247378" spans="4:4">
      <c r="D247378" s="6"/>
    </row>
    <row r="247382" spans="4:4">
      <c r="D247382" s="6"/>
    </row>
    <row r="247386" spans="4:4">
      <c r="D247386" s="6"/>
    </row>
    <row r="247390" spans="4:4">
      <c r="D247390" s="6"/>
    </row>
    <row r="247394" spans="4:4">
      <c r="D247394" s="6"/>
    </row>
    <row r="247398" spans="4:4">
      <c r="D247398" s="6"/>
    </row>
    <row r="247402" spans="4:4">
      <c r="D247402" s="6"/>
    </row>
    <row r="247406" spans="4:4">
      <c r="D247406" s="6"/>
    </row>
    <row r="247410" spans="4:4">
      <c r="D247410" s="6"/>
    </row>
    <row r="247414" spans="4:4">
      <c r="D247414" s="6"/>
    </row>
    <row r="247418" spans="4:4">
      <c r="D247418" s="6"/>
    </row>
    <row r="247422" spans="4:4">
      <c r="D247422" s="6"/>
    </row>
    <row r="247426" spans="4:4">
      <c r="D247426" s="6"/>
    </row>
    <row r="247430" spans="4:4">
      <c r="D247430" s="6"/>
    </row>
    <row r="247434" spans="4:4">
      <c r="D247434" s="6"/>
    </row>
    <row r="247438" spans="4:4">
      <c r="D247438" s="6"/>
    </row>
    <row r="247442" spans="4:4">
      <c r="D247442" s="6"/>
    </row>
    <row r="247446" spans="4:4">
      <c r="D247446" s="6"/>
    </row>
    <row r="247450" spans="4:4">
      <c r="D247450" s="6"/>
    </row>
    <row r="247454" spans="4:4">
      <c r="D247454" s="6"/>
    </row>
    <row r="247458" spans="4:4">
      <c r="D247458" s="6"/>
    </row>
    <row r="247462" spans="4:4">
      <c r="D247462" s="6"/>
    </row>
    <row r="247466" spans="4:4">
      <c r="D247466" s="6"/>
    </row>
    <row r="247470" spans="4:4">
      <c r="D247470" s="6"/>
    </row>
    <row r="247474" spans="4:4">
      <c r="D247474" s="6"/>
    </row>
    <row r="247478" spans="4:4">
      <c r="D247478" s="6"/>
    </row>
    <row r="247482" spans="4:4">
      <c r="D247482" s="6"/>
    </row>
    <row r="247486" spans="4:4">
      <c r="D247486" s="6"/>
    </row>
    <row r="247490" spans="4:4">
      <c r="D247490" s="6"/>
    </row>
    <row r="247494" spans="4:4">
      <c r="D247494" s="6"/>
    </row>
    <row r="247498" spans="4:4">
      <c r="D247498" s="6"/>
    </row>
    <row r="247502" spans="4:4">
      <c r="D247502" s="6"/>
    </row>
    <row r="247506" spans="4:4">
      <c r="D247506" s="6"/>
    </row>
    <row r="247510" spans="4:4">
      <c r="D247510" s="6"/>
    </row>
    <row r="247514" spans="4:4">
      <c r="D247514" s="6"/>
    </row>
    <row r="247518" spans="4:4">
      <c r="D247518" s="6"/>
    </row>
    <row r="247522" spans="4:4">
      <c r="D247522" s="6"/>
    </row>
    <row r="247526" spans="4:4">
      <c r="D247526" s="6"/>
    </row>
    <row r="247530" spans="4:4">
      <c r="D247530" s="6"/>
    </row>
    <row r="247534" spans="4:4">
      <c r="D247534" s="6"/>
    </row>
    <row r="247538" spans="4:4">
      <c r="D247538" s="6"/>
    </row>
    <row r="247542" spans="4:4">
      <c r="D247542" s="6"/>
    </row>
    <row r="247546" spans="4:4">
      <c r="D247546" s="6"/>
    </row>
    <row r="247550" spans="4:4">
      <c r="D247550" s="6"/>
    </row>
    <row r="247554" spans="4:4">
      <c r="D247554" s="6"/>
    </row>
    <row r="247558" spans="4:4">
      <c r="D247558" s="6"/>
    </row>
    <row r="247562" spans="4:4">
      <c r="D247562" s="6"/>
    </row>
    <row r="247566" spans="4:4">
      <c r="D247566" s="6"/>
    </row>
    <row r="247570" spans="4:4">
      <c r="D247570" s="6"/>
    </row>
    <row r="247574" spans="4:4">
      <c r="D247574" s="6"/>
    </row>
    <row r="247578" spans="4:4">
      <c r="D247578" s="6"/>
    </row>
    <row r="247582" spans="4:4">
      <c r="D247582" s="6"/>
    </row>
    <row r="247586" spans="4:4">
      <c r="D247586" s="6"/>
    </row>
    <row r="247590" spans="4:4">
      <c r="D247590" s="6"/>
    </row>
    <row r="247594" spans="4:4">
      <c r="D247594" s="6"/>
    </row>
    <row r="247598" spans="4:4">
      <c r="D247598" s="6"/>
    </row>
    <row r="247602" spans="4:4">
      <c r="D247602" s="6"/>
    </row>
    <row r="247606" spans="4:4">
      <c r="D247606" s="6"/>
    </row>
    <row r="247610" spans="4:4">
      <c r="D247610" s="6"/>
    </row>
    <row r="247614" spans="4:4">
      <c r="D247614" s="6"/>
    </row>
    <row r="247618" spans="4:4">
      <c r="D247618" s="6"/>
    </row>
    <row r="247622" spans="4:4">
      <c r="D247622" s="6"/>
    </row>
    <row r="247626" spans="4:4">
      <c r="D247626" s="6"/>
    </row>
    <row r="247630" spans="4:4">
      <c r="D247630" s="6"/>
    </row>
    <row r="247634" spans="4:4">
      <c r="D247634" s="6"/>
    </row>
    <row r="247638" spans="4:4">
      <c r="D247638" s="6"/>
    </row>
    <row r="247642" spans="4:4">
      <c r="D247642" s="6"/>
    </row>
    <row r="247646" spans="4:4">
      <c r="D247646" s="6"/>
    </row>
    <row r="247650" spans="4:4">
      <c r="D247650" s="6"/>
    </row>
    <row r="247654" spans="4:4">
      <c r="D247654" s="6"/>
    </row>
    <row r="247658" spans="4:4">
      <c r="D247658" s="6"/>
    </row>
    <row r="247662" spans="4:4">
      <c r="D247662" s="6"/>
    </row>
    <row r="247666" spans="4:4">
      <c r="D247666" s="6"/>
    </row>
    <row r="247670" spans="4:4">
      <c r="D247670" s="6"/>
    </row>
    <row r="247674" spans="4:4">
      <c r="D247674" s="6"/>
    </row>
    <row r="247678" spans="4:4">
      <c r="D247678" s="6"/>
    </row>
    <row r="247682" spans="4:4">
      <c r="D247682" s="6"/>
    </row>
    <row r="247686" spans="4:4">
      <c r="D247686" s="6"/>
    </row>
    <row r="247690" spans="4:4">
      <c r="D247690" s="6"/>
    </row>
    <row r="247694" spans="4:4">
      <c r="D247694" s="6"/>
    </row>
    <row r="247698" spans="4:4">
      <c r="D247698" s="6"/>
    </row>
    <row r="247702" spans="4:4">
      <c r="D247702" s="6"/>
    </row>
    <row r="247706" spans="4:4">
      <c r="D247706" s="6"/>
    </row>
    <row r="247710" spans="4:4">
      <c r="D247710" s="6"/>
    </row>
    <row r="247714" spans="4:4">
      <c r="D247714" s="6"/>
    </row>
    <row r="247718" spans="4:4">
      <c r="D247718" s="6"/>
    </row>
    <row r="247722" spans="4:4">
      <c r="D247722" s="6"/>
    </row>
    <row r="247726" spans="4:4">
      <c r="D247726" s="6"/>
    </row>
    <row r="247730" spans="4:4">
      <c r="D247730" s="6"/>
    </row>
    <row r="247734" spans="4:4">
      <c r="D247734" s="6"/>
    </row>
    <row r="247738" spans="4:4">
      <c r="D247738" s="6"/>
    </row>
    <row r="247742" spans="4:4">
      <c r="D247742" s="6"/>
    </row>
    <row r="247746" spans="4:4">
      <c r="D247746" s="6"/>
    </row>
    <row r="247750" spans="4:4">
      <c r="D247750" s="6"/>
    </row>
    <row r="247754" spans="4:4">
      <c r="D247754" s="6"/>
    </row>
    <row r="247758" spans="4:4">
      <c r="D247758" s="6"/>
    </row>
    <row r="247762" spans="4:4">
      <c r="D247762" s="6"/>
    </row>
    <row r="247766" spans="4:4">
      <c r="D247766" s="6"/>
    </row>
    <row r="247770" spans="4:4">
      <c r="D247770" s="6"/>
    </row>
    <row r="247774" spans="4:4">
      <c r="D247774" s="6"/>
    </row>
    <row r="247778" spans="4:4">
      <c r="D247778" s="6"/>
    </row>
    <row r="247782" spans="4:4">
      <c r="D247782" s="6"/>
    </row>
    <row r="247786" spans="4:4">
      <c r="D247786" s="6"/>
    </row>
    <row r="247790" spans="4:4">
      <c r="D247790" s="6"/>
    </row>
    <row r="247794" spans="4:4">
      <c r="D247794" s="6"/>
    </row>
    <row r="247798" spans="4:4">
      <c r="D247798" s="6"/>
    </row>
    <row r="247802" spans="4:4">
      <c r="D247802" s="6"/>
    </row>
    <row r="247806" spans="4:4">
      <c r="D247806" s="6"/>
    </row>
    <row r="247810" spans="4:4">
      <c r="D247810" s="6"/>
    </row>
    <row r="247814" spans="4:4">
      <c r="D247814" s="6"/>
    </row>
    <row r="247818" spans="4:4">
      <c r="D247818" s="6"/>
    </row>
    <row r="247822" spans="4:4">
      <c r="D247822" s="6"/>
    </row>
    <row r="247826" spans="4:4">
      <c r="D247826" s="6"/>
    </row>
    <row r="247830" spans="4:4">
      <c r="D247830" s="6"/>
    </row>
    <row r="247834" spans="4:4">
      <c r="D247834" s="6"/>
    </row>
    <row r="247838" spans="4:4">
      <c r="D247838" s="6"/>
    </row>
    <row r="247842" spans="4:4">
      <c r="D247842" s="6"/>
    </row>
    <row r="247846" spans="4:4">
      <c r="D247846" s="6"/>
    </row>
    <row r="247850" spans="4:4">
      <c r="D247850" s="6"/>
    </row>
    <row r="247854" spans="4:4">
      <c r="D247854" s="6"/>
    </row>
    <row r="247858" spans="4:4">
      <c r="D247858" s="6"/>
    </row>
    <row r="247862" spans="4:4">
      <c r="D247862" s="6"/>
    </row>
    <row r="247866" spans="4:4">
      <c r="D247866" s="6"/>
    </row>
    <row r="247870" spans="4:4">
      <c r="D247870" s="6"/>
    </row>
    <row r="247874" spans="4:4">
      <c r="D247874" s="6"/>
    </row>
    <row r="247878" spans="4:4">
      <c r="D247878" s="6"/>
    </row>
    <row r="247882" spans="4:4">
      <c r="D247882" s="6"/>
    </row>
    <row r="247886" spans="4:4">
      <c r="D247886" s="6"/>
    </row>
    <row r="247890" spans="4:4">
      <c r="D247890" s="6"/>
    </row>
    <row r="247894" spans="4:4">
      <c r="D247894" s="6"/>
    </row>
    <row r="247898" spans="4:4">
      <c r="D247898" s="6"/>
    </row>
    <row r="247902" spans="4:4">
      <c r="D247902" s="6"/>
    </row>
    <row r="247906" spans="4:4">
      <c r="D247906" s="6"/>
    </row>
    <row r="247910" spans="4:4">
      <c r="D247910" s="6"/>
    </row>
    <row r="247914" spans="4:4">
      <c r="D247914" s="6"/>
    </row>
    <row r="247918" spans="4:4">
      <c r="D247918" s="6"/>
    </row>
    <row r="247922" spans="4:4">
      <c r="D247922" s="6"/>
    </row>
    <row r="247926" spans="4:4">
      <c r="D247926" s="6"/>
    </row>
    <row r="247930" spans="4:4">
      <c r="D247930" s="6"/>
    </row>
    <row r="247934" spans="4:4">
      <c r="D247934" s="6"/>
    </row>
    <row r="247938" spans="4:4">
      <c r="D247938" s="6"/>
    </row>
    <row r="247942" spans="4:4">
      <c r="D247942" s="6"/>
    </row>
    <row r="247946" spans="4:4">
      <c r="D247946" s="6"/>
    </row>
    <row r="247950" spans="4:4">
      <c r="D247950" s="6"/>
    </row>
    <row r="247954" spans="4:4">
      <c r="D247954" s="6"/>
    </row>
    <row r="247958" spans="4:4">
      <c r="D247958" s="6"/>
    </row>
    <row r="247962" spans="4:4">
      <c r="D247962" s="6"/>
    </row>
    <row r="247966" spans="4:4">
      <c r="D247966" s="6"/>
    </row>
    <row r="247970" spans="4:4">
      <c r="D247970" s="6"/>
    </row>
    <row r="247974" spans="4:4">
      <c r="D247974" s="6"/>
    </row>
    <row r="247978" spans="4:4">
      <c r="D247978" s="6"/>
    </row>
    <row r="247982" spans="4:4">
      <c r="D247982" s="6"/>
    </row>
    <row r="247986" spans="4:4">
      <c r="D247986" s="6"/>
    </row>
    <row r="247990" spans="4:4">
      <c r="D247990" s="6"/>
    </row>
    <row r="247994" spans="4:4">
      <c r="D247994" s="6"/>
    </row>
    <row r="247998" spans="4:4">
      <c r="D247998" s="6"/>
    </row>
    <row r="248002" spans="4:4">
      <c r="D248002" s="6"/>
    </row>
    <row r="248006" spans="4:4">
      <c r="D248006" s="6"/>
    </row>
    <row r="248010" spans="4:4">
      <c r="D248010" s="6"/>
    </row>
    <row r="248014" spans="4:4">
      <c r="D248014" s="6"/>
    </row>
    <row r="248018" spans="4:4">
      <c r="D248018" s="6"/>
    </row>
    <row r="248022" spans="4:4">
      <c r="D248022" s="6"/>
    </row>
    <row r="248026" spans="4:4">
      <c r="D248026" s="6"/>
    </row>
    <row r="248030" spans="4:4">
      <c r="D248030" s="6"/>
    </row>
    <row r="248034" spans="4:4">
      <c r="D248034" s="6"/>
    </row>
    <row r="248038" spans="4:4">
      <c r="D248038" s="6"/>
    </row>
    <row r="248042" spans="4:4">
      <c r="D248042" s="6"/>
    </row>
    <row r="248046" spans="4:4">
      <c r="D248046" s="6"/>
    </row>
    <row r="248050" spans="4:4">
      <c r="D248050" s="6"/>
    </row>
    <row r="248054" spans="4:4">
      <c r="D248054" s="6"/>
    </row>
    <row r="248058" spans="4:4">
      <c r="D248058" s="6"/>
    </row>
    <row r="248062" spans="4:4">
      <c r="D248062" s="6"/>
    </row>
    <row r="248066" spans="4:4">
      <c r="D248066" s="6"/>
    </row>
    <row r="248070" spans="4:4">
      <c r="D248070" s="6"/>
    </row>
    <row r="248074" spans="4:4">
      <c r="D248074" s="6"/>
    </row>
    <row r="248078" spans="4:4">
      <c r="D248078" s="6"/>
    </row>
    <row r="248082" spans="4:4">
      <c r="D248082" s="6"/>
    </row>
    <row r="248086" spans="4:4">
      <c r="D248086" s="6"/>
    </row>
    <row r="248090" spans="4:4">
      <c r="D248090" s="6"/>
    </row>
    <row r="248094" spans="4:4">
      <c r="D248094" s="6"/>
    </row>
    <row r="248098" spans="4:4">
      <c r="D248098" s="6"/>
    </row>
    <row r="248102" spans="4:4">
      <c r="D248102" s="6"/>
    </row>
    <row r="248106" spans="4:4">
      <c r="D248106" s="6"/>
    </row>
    <row r="248110" spans="4:4">
      <c r="D248110" s="6"/>
    </row>
    <row r="248114" spans="4:4">
      <c r="D248114" s="6"/>
    </row>
    <row r="248118" spans="4:4">
      <c r="D248118" s="6"/>
    </row>
    <row r="248122" spans="4:4">
      <c r="D248122" s="6"/>
    </row>
    <row r="248126" spans="4:4">
      <c r="D248126" s="6"/>
    </row>
    <row r="248130" spans="4:4">
      <c r="D248130" s="6"/>
    </row>
    <row r="248134" spans="4:4">
      <c r="D248134" s="6"/>
    </row>
    <row r="248138" spans="4:4">
      <c r="D248138" s="6"/>
    </row>
    <row r="248142" spans="4:4">
      <c r="D248142" s="6"/>
    </row>
    <row r="248146" spans="4:4">
      <c r="D248146" s="6"/>
    </row>
    <row r="248150" spans="4:4">
      <c r="D248150" s="6"/>
    </row>
    <row r="248154" spans="4:4">
      <c r="D248154" s="6"/>
    </row>
    <row r="248158" spans="4:4">
      <c r="D248158" s="6"/>
    </row>
    <row r="248162" spans="4:4">
      <c r="D248162" s="6"/>
    </row>
    <row r="248166" spans="4:4">
      <c r="D248166" s="6"/>
    </row>
    <row r="248170" spans="4:4">
      <c r="D248170" s="6"/>
    </row>
    <row r="248174" spans="4:4">
      <c r="D248174" s="6"/>
    </row>
    <row r="248178" spans="4:4">
      <c r="D248178" s="6"/>
    </row>
    <row r="248182" spans="4:4">
      <c r="D248182" s="6"/>
    </row>
    <row r="248186" spans="4:4">
      <c r="D248186" s="6"/>
    </row>
    <row r="248190" spans="4:4">
      <c r="D248190" s="6"/>
    </row>
    <row r="248194" spans="4:4">
      <c r="D248194" s="6"/>
    </row>
    <row r="248198" spans="4:4">
      <c r="D248198" s="6"/>
    </row>
    <row r="248202" spans="4:4">
      <c r="D248202" s="6"/>
    </row>
    <row r="248206" spans="4:4">
      <c r="D248206" s="6"/>
    </row>
    <row r="248210" spans="4:4">
      <c r="D248210" s="6"/>
    </row>
    <row r="248214" spans="4:4">
      <c r="D248214" s="6"/>
    </row>
    <row r="248218" spans="4:4">
      <c r="D248218" s="6"/>
    </row>
    <row r="248222" spans="4:4">
      <c r="D248222" s="6"/>
    </row>
    <row r="248226" spans="4:4">
      <c r="D248226" s="6"/>
    </row>
    <row r="248230" spans="4:4">
      <c r="D248230" s="6"/>
    </row>
    <row r="248234" spans="4:4">
      <c r="D248234" s="6"/>
    </row>
    <row r="248238" spans="4:4">
      <c r="D248238" s="6"/>
    </row>
    <row r="248242" spans="4:4">
      <c r="D248242" s="6"/>
    </row>
    <row r="248246" spans="4:4">
      <c r="D248246" s="6"/>
    </row>
    <row r="248250" spans="4:4">
      <c r="D248250" s="6"/>
    </row>
    <row r="248254" spans="4:4">
      <c r="D248254" s="6"/>
    </row>
    <row r="248258" spans="4:4">
      <c r="D248258" s="6"/>
    </row>
    <row r="248262" spans="4:4">
      <c r="D248262" s="6"/>
    </row>
    <row r="248266" spans="4:4">
      <c r="D248266" s="6"/>
    </row>
    <row r="248270" spans="4:4">
      <c r="D248270" s="6"/>
    </row>
    <row r="248274" spans="4:4">
      <c r="D248274" s="6"/>
    </row>
    <row r="248278" spans="4:4">
      <c r="D248278" s="6"/>
    </row>
    <row r="248282" spans="4:4">
      <c r="D248282" s="6"/>
    </row>
    <row r="248286" spans="4:4">
      <c r="D248286" s="6"/>
    </row>
    <row r="248290" spans="4:4">
      <c r="D248290" s="6"/>
    </row>
    <row r="248294" spans="4:4">
      <c r="D248294" s="6"/>
    </row>
    <row r="248298" spans="4:4">
      <c r="D248298" s="6"/>
    </row>
    <row r="248302" spans="4:4">
      <c r="D248302" s="6"/>
    </row>
    <row r="248306" spans="4:4">
      <c r="D248306" s="6"/>
    </row>
    <row r="248310" spans="4:4">
      <c r="D248310" s="6"/>
    </row>
    <row r="248314" spans="4:4">
      <c r="D248314" s="6"/>
    </row>
    <row r="248318" spans="4:4">
      <c r="D248318" s="6"/>
    </row>
    <row r="248322" spans="4:4">
      <c r="D248322" s="6"/>
    </row>
    <row r="248326" spans="4:4">
      <c r="D248326" s="6"/>
    </row>
    <row r="248330" spans="4:4">
      <c r="D248330" s="6"/>
    </row>
    <row r="248334" spans="4:4">
      <c r="D248334" s="6"/>
    </row>
    <row r="248338" spans="4:4">
      <c r="D248338" s="6"/>
    </row>
    <row r="248342" spans="4:4">
      <c r="D248342" s="6"/>
    </row>
    <row r="248346" spans="4:4">
      <c r="D248346" s="6"/>
    </row>
    <row r="248350" spans="4:4">
      <c r="D248350" s="6"/>
    </row>
    <row r="248354" spans="4:4">
      <c r="D248354" s="6"/>
    </row>
    <row r="248358" spans="4:4">
      <c r="D248358" s="6"/>
    </row>
    <row r="248362" spans="4:4">
      <c r="D248362" s="6"/>
    </row>
    <row r="248366" spans="4:4">
      <c r="D248366" s="6"/>
    </row>
    <row r="248370" spans="4:4">
      <c r="D248370" s="6"/>
    </row>
    <row r="248374" spans="4:4">
      <c r="D248374" s="6"/>
    </row>
    <row r="248378" spans="4:4">
      <c r="D248378" s="6"/>
    </row>
    <row r="248382" spans="4:4">
      <c r="D248382" s="6"/>
    </row>
    <row r="248386" spans="4:4">
      <c r="D248386" s="6"/>
    </row>
    <row r="248390" spans="4:4">
      <c r="D248390" s="6"/>
    </row>
    <row r="248394" spans="4:4">
      <c r="D248394" s="6"/>
    </row>
    <row r="248398" spans="4:4">
      <c r="D248398" s="6"/>
    </row>
    <row r="248402" spans="4:4">
      <c r="D248402" s="6"/>
    </row>
    <row r="248406" spans="4:4">
      <c r="D248406" s="6"/>
    </row>
    <row r="248410" spans="4:4">
      <c r="D248410" s="6"/>
    </row>
    <row r="248414" spans="4:4">
      <c r="D248414" s="6"/>
    </row>
    <row r="248418" spans="4:4">
      <c r="D248418" s="6"/>
    </row>
    <row r="248422" spans="4:4">
      <c r="D248422" s="6"/>
    </row>
    <row r="248426" spans="4:4">
      <c r="D248426" s="6"/>
    </row>
    <row r="248430" spans="4:4">
      <c r="D248430" s="6"/>
    </row>
    <row r="248434" spans="4:4">
      <c r="D248434" s="6"/>
    </row>
    <row r="248438" spans="4:4">
      <c r="D248438" s="6"/>
    </row>
    <row r="248442" spans="4:4">
      <c r="D248442" s="6"/>
    </row>
    <row r="248446" spans="4:4">
      <c r="D248446" s="6"/>
    </row>
    <row r="248450" spans="4:4">
      <c r="D248450" s="6"/>
    </row>
    <row r="248454" spans="4:4">
      <c r="D248454" s="6"/>
    </row>
    <row r="248458" spans="4:4">
      <c r="D248458" s="6"/>
    </row>
    <row r="248462" spans="4:4">
      <c r="D248462" s="6"/>
    </row>
    <row r="248466" spans="4:4">
      <c r="D248466" s="6"/>
    </row>
    <row r="248470" spans="4:4">
      <c r="D248470" s="6"/>
    </row>
    <row r="248474" spans="4:4">
      <c r="D248474" s="6"/>
    </row>
    <row r="248478" spans="4:4">
      <c r="D248478" s="6"/>
    </row>
    <row r="248482" spans="4:4">
      <c r="D248482" s="6"/>
    </row>
    <row r="248486" spans="4:4">
      <c r="D248486" s="6"/>
    </row>
    <row r="248490" spans="4:4">
      <c r="D248490" s="6"/>
    </row>
    <row r="248494" spans="4:4">
      <c r="D248494" s="6"/>
    </row>
    <row r="248498" spans="4:4">
      <c r="D248498" s="6"/>
    </row>
    <row r="248502" spans="4:4">
      <c r="D248502" s="6"/>
    </row>
    <row r="248506" spans="4:4">
      <c r="D248506" s="6"/>
    </row>
    <row r="248510" spans="4:4">
      <c r="D248510" s="6"/>
    </row>
    <row r="248514" spans="4:4">
      <c r="D248514" s="6"/>
    </row>
    <row r="248518" spans="4:4">
      <c r="D248518" s="6"/>
    </row>
    <row r="248522" spans="4:4">
      <c r="D248522" s="6"/>
    </row>
    <row r="248526" spans="4:4">
      <c r="D248526" s="6"/>
    </row>
    <row r="248530" spans="4:4">
      <c r="D248530" s="6"/>
    </row>
    <row r="248534" spans="4:4">
      <c r="D248534" s="6"/>
    </row>
    <row r="248538" spans="4:4">
      <c r="D248538" s="6"/>
    </row>
    <row r="248542" spans="4:4">
      <c r="D248542" s="6"/>
    </row>
    <row r="248546" spans="4:4">
      <c r="D248546" s="6"/>
    </row>
    <row r="248550" spans="4:4">
      <c r="D248550" s="6"/>
    </row>
    <row r="248554" spans="4:4">
      <c r="D248554" s="6"/>
    </row>
    <row r="248558" spans="4:4">
      <c r="D248558" s="6"/>
    </row>
    <row r="248562" spans="4:4">
      <c r="D248562" s="6"/>
    </row>
    <row r="248566" spans="4:4">
      <c r="D248566" s="6"/>
    </row>
    <row r="248570" spans="4:4">
      <c r="D248570" s="6"/>
    </row>
    <row r="248574" spans="4:4">
      <c r="D248574" s="6"/>
    </row>
    <row r="248578" spans="4:4">
      <c r="D248578" s="6"/>
    </row>
    <row r="248582" spans="4:4">
      <c r="D248582" s="6"/>
    </row>
    <row r="248586" spans="4:4">
      <c r="D248586" s="6"/>
    </row>
    <row r="248590" spans="4:4">
      <c r="D248590" s="6"/>
    </row>
    <row r="248594" spans="4:4">
      <c r="D248594" s="6"/>
    </row>
    <row r="248598" spans="4:4">
      <c r="D248598" s="6"/>
    </row>
    <row r="248602" spans="4:4">
      <c r="D248602" s="6"/>
    </row>
    <row r="248606" spans="4:4">
      <c r="D248606" s="6"/>
    </row>
    <row r="248610" spans="4:4">
      <c r="D248610" s="6"/>
    </row>
    <row r="248614" spans="4:4">
      <c r="D248614" s="6"/>
    </row>
    <row r="248618" spans="4:4">
      <c r="D248618" s="6"/>
    </row>
    <row r="248622" spans="4:4">
      <c r="D248622" s="6"/>
    </row>
    <row r="248626" spans="4:4">
      <c r="D248626" s="6"/>
    </row>
    <row r="248630" spans="4:4">
      <c r="D248630" s="6"/>
    </row>
    <row r="248634" spans="4:4">
      <c r="D248634" s="6"/>
    </row>
    <row r="248638" spans="4:4">
      <c r="D248638" s="6"/>
    </row>
    <row r="248642" spans="4:4">
      <c r="D248642" s="6"/>
    </row>
    <row r="248646" spans="4:4">
      <c r="D248646" s="6"/>
    </row>
    <row r="248650" spans="4:4">
      <c r="D248650" s="6"/>
    </row>
    <row r="248654" spans="4:4">
      <c r="D248654" s="6"/>
    </row>
    <row r="248658" spans="4:4">
      <c r="D248658" s="6"/>
    </row>
    <row r="248662" spans="4:4">
      <c r="D248662" s="6"/>
    </row>
    <row r="248666" spans="4:4">
      <c r="D248666" s="6"/>
    </row>
    <row r="248670" spans="4:4">
      <c r="D248670" s="6"/>
    </row>
    <row r="248674" spans="4:4">
      <c r="D248674" s="6"/>
    </row>
    <row r="248678" spans="4:4">
      <c r="D248678" s="6"/>
    </row>
    <row r="248682" spans="4:4">
      <c r="D248682" s="6"/>
    </row>
    <row r="248686" spans="4:4">
      <c r="D248686" s="6"/>
    </row>
    <row r="248690" spans="4:4">
      <c r="D248690" s="6"/>
    </row>
    <row r="248694" spans="4:4">
      <c r="D248694" s="6"/>
    </row>
    <row r="248698" spans="4:4">
      <c r="D248698" s="6"/>
    </row>
    <row r="248702" spans="4:4">
      <c r="D248702" s="6"/>
    </row>
    <row r="248706" spans="4:4">
      <c r="D248706" s="6"/>
    </row>
    <row r="248710" spans="4:4">
      <c r="D248710" s="6"/>
    </row>
    <row r="248714" spans="4:4">
      <c r="D248714" s="6"/>
    </row>
    <row r="248718" spans="4:4">
      <c r="D248718" s="6"/>
    </row>
    <row r="248722" spans="4:4">
      <c r="D248722" s="6"/>
    </row>
    <row r="248726" spans="4:4">
      <c r="D248726" s="6"/>
    </row>
    <row r="248730" spans="4:4">
      <c r="D248730" s="6"/>
    </row>
    <row r="248734" spans="4:4">
      <c r="D248734" s="6"/>
    </row>
    <row r="248738" spans="4:4">
      <c r="D248738" s="6"/>
    </row>
    <row r="248742" spans="4:4">
      <c r="D248742" s="6"/>
    </row>
    <row r="248746" spans="4:4">
      <c r="D248746" s="6"/>
    </row>
    <row r="248750" spans="4:4">
      <c r="D248750" s="6"/>
    </row>
    <row r="248754" spans="4:4">
      <c r="D248754" s="6"/>
    </row>
    <row r="248758" spans="4:4">
      <c r="D248758" s="6"/>
    </row>
    <row r="248762" spans="4:4">
      <c r="D248762" s="6"/>
    </row>
    <row r="248766" spans="4:4">
      <c r="D248766" s="6"/>
    </row>
    <row r="248770" spans="4:4">
      <c r="D248770" s="6"/>
    </row>
    <row r="248774" spans="4:4">
      <c r="D248774" s="6"/>
    </row>
    <row r="248778" spans="4:4">
      <c r="D248778" s="6"/>
    </row>
    <row r="248782" spans="4:4">
      <c r="D248782" s="6"/>
    </row>
    <row r="248786" spans="4:4">
      <c r="D248786" s="6"/>
    </row>
    <row r="248790" spans="4:4">
      <c r="D248790" s="6"/>
    </row>
    <row r="248794" spans="4:4">
      <c r="D248794" s="6"/>
    </row>
    <row r="248798" spans="4:4">
      <c r="D248798" s="6"/>
    </row>
    <row r="248802" spans="4:4">
      <c r="D248802" s="6"/>
    </row>
    <row r="248806" spans="4:4">
      <c r="D248806" s="6"/>
    </row>
    <row r="248810" spans="4:4">
      <c r="D248810" s="6"/>
    </row>
    <row r="248814" spans="4:4">
      <c r="D248814" s="6"/>
    </row>
    <row r="248818" spans="4:4">
      <c r="D248818" s="6"/>
    </row>
    <row r="248822" spans="4:4">
      <c r="D248822" s="6"/>
    </row>
    <row r="248826" spans="4:4">
      <c r="D248826" s="6"/>
    </row>
    <row r="248830" spans="4:4">
      <c r="D248830" s="6"/>
    </row>
    <row r="248834" spans="4:4">
      <c r="D248834" s="6"/>
    </row>
    <row r="248838" spans="4:4">
      <c r="D248838" s="6"/>
    </row>
    <row r="248842" spans="4:4">
      <c r="D248842" s="6"/>
    </row>
    <row r="248846" spans="4:4">
      <c r="D248846" s="6"/>
    </row>
    <row r="248850" spans="4:4">
      <c r="D248850" s="6"/>
    </row>
    <row r="248854" spans="4:4">
      <c r="D248854" s="6"/>
    </row>
    <row r="248858" spans="4:4">
      <c r="D248858" s="6"/>
    </row>
    <row r="248862" spans="4:4">
      <c r="D248862" s="6"/>
    </row>
    <row r="248866" spans="4:4">
      <c r="D248866" s="6"/>
    </row>
    <row r="248870" spans="4:4">
      <c r="D248870" s="6"/>
    </row>
    <row r="248874" spans="4:4">
      <c r="D248874" s="6"/>
    </row>
    <row r="248878" spans="4:4">
      <c r="D248878" s="6"/>
    </row>
    <row r="248882" spans="4:4">
      <c r="D248882" s="6"/>
    </row>
    <row r="248886" spans="4:4">
      <c r="D248886" s="6"/>
    </row>
    <row r="248890" spans="4:4">
      <c r="D248890" s="6"/>
    </row>
    <row r="248894" spans="4:4">
      <c r="D248894" s="6"/>
    </row>
    <row r="248898" spans="4:4">
      <c r="D248898" s="6"/>
    </row>
    <row r="248902" spans="4:4">
      <c r="D248902" s="6"/>
    </row>
    <row r="248906" spans="4:4">
      <c r="D248906" s="6"/>
    </row>
    <row r="248910" spans="4:4">
      <c r="D248910" s="6"/>
    </row>
    <row r="248914" spans="4:4">
      <c r="D248914" s="6"/>
    </row>
    <row r="248918" spans="4:4">
      <c r="D248918" s="6"/>
    </row>
    <row r="248922" spans="4:4">
      <c r="D248922" s="6"/>
    </row>
    <row r="248926" spans="4:4">
      <c r="D248926" s="6"/>
    </row>
    <row r="248930" spans="4:4">
      <c r="D248930" s="6"/>
    </row>
    <row r="248934" spans="4:4">
      <c r="D248934" s="6"/>
    </row>
    <row r="248938" spans="4:4">
      <c r="D248938" s="6"/>
    </row>
    <row r="248942" spans="4:4">
      <c r="D248942" s="6"/>
    </row>
    <row r="248946" spans="4:4">
      <c r="D248946" s="6"/>
    </row>
    <row r="248950" spans="4:4">
      <c r="D248950" s="6"/>
    </row>
    <row r="248954" spans="4:4">
      <c r="D248954" s="6"/>
    </row>
    <row r="248958" spans="4:4">
      <c r="D248958" s="6"/>
    </row>
    <row r="248962" spans="4:4">
      <c r="D248962" s="6"/>
    </row>
    <row r="248966" spans="4:4">
      <c r="D248966" s="6"/>
    </row>
    <row r="248970" spans="4:4">
      <c r="D248970" s="6"/>
    </row>
    <row r="248974" spans="4:4">
      <c r="D248974" s="6"/>
    </row>
    <row r="248978" spans="4:4">
      <c r="D248978" s="6"/>
    </row>
    <row r="248982" spans="4:4">
      <c r="D248982" s="6"/>
    </row>
    <row r="248986" spans="4:4">
      <c r="D248986" s="6"/>
    </row>
    <row r="248990" spans="4:4">
      <c r="D248990" s="6"/>
    </row>
    <row r="248994" spans="4:4">
      <c r="D248994" s="6"/>
    </row>
    <row r="248998" spans="4:4">
      <c r="D248998" s="6"/>
    </row>
    <row r="249002" spans="4:4">
      <c r="D249002" s="6"/>
    </row>
    <row r="249006" spans="4:4">
      <c r="D249006" s="6"/>
    </row>
    <row r="249010" spans="4:4">
      <c r="D249010" s="6"/>
    </row>
    <row r="249014" spans="4:4">
      <c r="D249014" s="6"/>
    </row>
    <row r="249018" spans="4:4">
      <c r="D249018" s="6"/>
    </row>
    <row r="249022" spans="4:4">
      <c r="D249022" s="6"/>
    </row>
    <row r="249026" spans="4:4">
      <c r="D249026" s="6"/>
    </row>
    <row r="249030" spans="4:4">
      <c r="D249030" s="6"/>
    </row>
    <row r="249034" spans="4:4">
      <c r="D249034" s="6"/>
    </row>
    <row r="249038" spans="4:4">
      <c r="D249038" s="6"/>
    </row>
    <row r="249042" spans="4:4">
      <c r="D249042" s="6"/>
    </row>
    <row r="249046" spans="4:4">
      <c r="D249046" s="6"/>
    </row>
    <row r="249050" spans="4:4">
      <c r="D249050" s="6"/>
    </row>
    <row r="249054" spans="4:4">
      <c r="D249054" s="6"/>
    </row>
    <row r="249058" spans="4:4">
      <c r="D249058" s="6"/>
    </row>
    <row r="249062" spans="4:4">
      <c r="D249062" s="6"/>
    </row>
    <row r="249066" spans="4:4">
      <c r="D249066" s="6"/>
    </row>
    <row r="249070" spans="4:4">
      <c r="D249070" s="6"/>
    </row>
    <row r="249074" spans="4:4">
      <c r="D249074" s="6"/>
    </row>
    <row r="249078" spans="4:4">
      <c r="D249078" s="6"/>
    </row>
    <row r="249082" spans="4:4">
      <c r="D249082" s="6"/>
    </row>
    <row r="249086" spans="4:4">
      <c r="D249086" s="6"/>
    </row>
    <row r="249090" spans="4:4">
      <c r="D249090" s="6"/>
    </row>
    <row r="249094" spans="4:4">
      <c r="D249094" s="6"/>
    </row>
    <row r="249098" spans="4:4">
      <c r="D249098" s="6"/>
    </row>
    <row r="249102" spans="4:4">
      <c r="D249102" s="6"/>
    </row>
    <row r="249106" spans="4:4">
      <c r="D249106" s="6"/>
    </row>
    <row r="249110" spans="4:4">
      <c r="D249110" s="6"/>
    </row>
    <row r="249114" spans="4:4">
      <c r="D249114" s="6"/>
    </row>
    <row r="249118" spans="4:4">
      <c r="D249118" s="6"/>
    </row>
    <row r="249122" spans="4:4">
      <c r="D249122" s="6"/>
    </row>
    <row r="249126" spans="4:4">
      <c r="D249126" s="6"/>
    </row>
    <row r="249130" spans="4:4">
      <c r="D249130" s="6"/>
    </row>
    <row r="249134" spans="4:4">
      <c r="D249134" s="6"/>
    </row>
    <row r="249138" spans="4:4">
      <c r="D249138" s="6"/>
    </row>
    <row r="249142" spans="4:4">
      <c r="D249142" s="6"/>
    </row>
    <row r="249146" spans="4:4">
      <c r="D249146" s="6"/>
    </row>
    <row r="249150" spans="4:4">
      <c r="D249150" s="6"/>
    </row>
    <row r="249154" spans="4:4">
      <c r="D249154" s="6"/>
    </row>
    <row r="249158" spans="4:4">
      <c r="D249158" s="6"/>
    </row>
    <row r="249162" spans="4:4">
      <c r="D249162" s="6"/>
    </row>
    <row r="249166" spans="4:4">
      <c r="D249166" s="6"/>
    </row>
    <row r="249170" spans="4:4">
      <c r="D249170" s="6"/>
    </row>
    <row r="249174" spans="4:4">
      <c r="D249174" s="6"/>
    </row>
    <row r="249178" spans="4:4">
      <c r="D249178" s="6"/>
    </row>
    <row r="249182" spans="4:4">
      <c r="D249182" s="6"/>
    </row>
    <row r="249186" spans="4:4">
      <c r="D249186" s="6"/>
    </row>
    <row r="249190" spans="4:4">
      <c r="D249190" s="6"/>
    </row>
    <row r="249194" spans="4:4">
      <c r="D249194" s="6"/>
    </row>
    <row r="249198" spans="4:4">
      <c r="D249198" s="6"/>
    </row>
    <row r="249202" spans="4:4">
      <c r="D249202" s="6"/>
    </row>
    <row r="249206" spans="4:4">
      <c r="D249206" s="6"/>
    </row>
    <row r="249210" spans="4:4">
      <c r="D249210" s="6"/>
    </row>
    <row r="249214" spans="4:4">
      <c r="D249214" s="6"/>
    </row>
    <row r="249218" spans="4:4">
      <c r="D249218" s="6"/>
    </row>
    <row r="249222" spans="4:4">
      <c r="D249222" s="6"/>
    </row>
    <row r="249226" spans="4:4">
      <c r="D249226" s="6"/>
    </row>
    <row r="249230" spans="4:4">
      <c r="D249230" s="6"/>
    </row>
    <row r="249234" spans="4:4">
      <c r="D249234" s="6"/>
    </row>
    <row r="249238" spans="4:4">
      <c r="D249238" s="6"/>
    </row>
    <row r="249242" spans="4:4">
      <c r="D249242" s="6"/>
    </row>
    <row r="249246" spans="4:4">
      <c r="D249246" s="6"/>
    </row>
    <row r="249250" spans="4:4">
      <c r="D249250" s="6"/>
    </row>
    <row r="249254" spans="4:4">
      <c r="D249254" s="6"/>
    </row>
    <row r="249258" spans="4:4">
      <c r="D249258" s="6"/>
    </row>
    <row r="249262" spans="4:4">
      <c r="D249262" s="6"/>
    </row>
    <row r="249266" spans="4:4">
      <c r="D249266" s="6"/>
    </row>
    <row r="249270" spans="4:4">
      <c r="D249270" s="6"/>
    </row>
    <row r="249274" spans="4:4">
      <c r="D249274" s="6"/>
    </row>
    <row r="249278" spans="4:4">
      <c r="D249278" s="6"/>
    </row>
    <row r="249282" spans="4:4">
      <c r="D249282" s="6"/>
    </row>
    <row r="249286" spans="4:4">
      <c r="D249286" s="6"/>
    </row>
    <row r="249290" spans="4:4">
      <c r="D249290" s="6"/>
    </row>
    <row r="249294" spans="4:4">
      <c r="D249294" s="6"/>
    </row>
    <row r="249298" spans="4:4">
      <c r="D249298" s="6"/>
    </row>
    <row r="249302" spans="4:4">
      <c r="D249302" s="6"/>
    </row>
    <row r="249306" spans="4:4">
      <c r="D249306" s="6"/>
    </row>
    <row r="249310" spans="4:4">
      <c r="D249310" s="6"/>
    </row>
    <row r="249314" spans="4:4">
      <c r="D249314" s="6"/>
    </row>
    <row r="249318" spans="4:4">
      <c r="D249318" s="6"/>
    </row>
    <row r="249322" spans="4:4">
      <c r="D249322" s="6"/>
    </row>
    <row r="249326" spans="4:4">
      <c r="D249326" s="6"/>
    </row>
    <row r="249330" spans="4:4">
      <c r="D249330" s="6"/>
    </row>
    <row r="249334" spans="4:4">
      <c r="D249334" s="6"/>
    </row>
    <row r="249338" spans="4:4">
      <c r="D249338" s="6"/>
    </row>
    <row r="249342" spans="4:4">
      <c r="D249342" s="6"/>
    </row>
    <row r="249346" spans="4:4">
      <c r="D249346" s="6"/>
    </row>
    <row r="249350" spans="4:4">
      <c r="D249350" s="6"/>
    </row>
    <row r="249354" spans="4:4">
      <c r="D249354" s="6"/>
    </row>
    <row r="249358" spans="4:4">
      <c r="D249358" s="6"/>
    </row>
    <row r="249362" spans="4:4">
      <c r="D249362" s="6"/>
    </row>
    <row r="249366" spans="4:4">
      <c r="D249366" s="6"/>
    </row>
    <row r="249370" spans="4:4">
      <c r="D249370" s="6"/>
    </row>
    <row r="249374" spans="4:4">
      <c r="D249374" s="6"/>
    </row>
    <row r="249378" spans="4:4">
      <c r="D249378" s="6"/>
    </row>
    <row r="249382" spans="4:4">
      <c r="D249382" s="6"/>
    </row>
    <row r="249386" spans="4:4">
      <c r="D249386" s="6"/>
    </row>
    <row r="249390" spans="4:4">
      <c r="D249390" s="6"/>
    </row>
    <row r="249394" spans="4:4">
      <c r="D249394" s="6"/>
    </row>
    <row r="249398" spans="4:4">
      <c r="D249398" s="6"/>
    </row>
    <row r="249402" spans="4:4">
      <c r="D249402" s="6"/>
    </row>
    <row r="249406" spans="4:4">
      <c r="D249406" s="6"/>
    </row>
    <row r="249410" spans="4:4">
      <c r="D249410" s="6"/>
    </row>
    <row r="249414" spans="4:4">
      <c r="D249414" s="6"/>
    </row>
    <row r="249418" spans="4:4">
      <c r="D249418" s="6"/>
    </row>
    <row r="249422" spans="4:4">
      <c r="D249422" s="6"/>
    </row>
    <row r="249426" spans="4:4">
      <c r="D249426" s="6"/>
    </row>
    <row r="249430" spans="4:4">
      <c r="D249430" s="6"/>
    </row>
    <row r="249434" spans="4:4">
      <c r="D249434" s="6"/>
    </row>
    <row r="249438" spans="4:4">
      <c r="D249438" s="6"/>
    </row>
    <row r="249442" spans="4:4">
      <c r="D249442" s="6"/>
    </row>
    <row r="249446" spans="4:4">
      <c r="D249446" s="6"/>
    </row>
    <row r="249450" spans="4:4">
      <c r="D249450" s="6"/>
    </row>
    <row r="249454" spans="4:4">
      <c r="D249454" s="6"/>
    </row>
    <row r="249458" spans="4:4">
      <c r="D249458" s="6"/>
    </row>
    <row r="249462" spans="4:4">
      <c r="D249462" s="6"/>
    </row>
    <row r="249466" spans="4:4">
      <c r="D249466" s="6"/>
    </row>
    <row r="249470" spans="4:4">
      <c r="D249470" s="6"/>
    </row>
    <row r="249474" spans="4:4">
      <c r="D249474" s="6"/>
    </row>
    <row r="249478" spans="4:4">
      <c r="D249478" s="6"/>
    </row>
    <row r="249482" spans="4:4">
      <c r="D249482" s="6"/>
    </row>
    <row r="249486" spans="4:4">
      <c r="D249486" s="6"/>
    </row>
    <row r="249490" spans="4:4">
      <c r="D249490" s="6"/>
    </row>
    <row r="249494" spans="4:4">
      <c r="D249494" s="6"/>
    </row>
    <row r="249498" spans="4:4">
      <c r="D249498" s="6"/>
    </row>
    <row r="249502" spans="4:4">
      <c r="D249502" s="6"/>
    </row>
    <row r="249506" spans="4:4">
      <c r="D249506" s="6"/>
    </row>
    <row r="249510" spans="4:4">
      <c r="D249510" s="6"/>
    </row>
    <row r="249514" spans="4:4">
      <c r="D249514" s="6"/>
    </row>
    <row r="249518" spans="4:4">
      <c r="D249518" s="6"/>
    </row>
    <row r="249522" spans="4:4">
      <c r="D249522" s="6"/>
    </row>
    <row r="249526" spans="4:4">
      <c r="D249526" s="6"/>
    </row>
    <row r="249530" spans="4:4">
      <c r="D249530" s="6"/>
    </row>
    <row r="249534" spans="4:4">
      <c r="D249534" s="6"/>
    </row>
    <row r="249538" spans="4:4">
      <c r="D249538" s="6"/>
    </row>
    <row r="249542" spans="4:4">
      <c r="D249542" s="6"/>
    </row>
    <row r="249546" spans="4:4">
      <c r="D249546" s="6"/>
    </row>
    <row r="249550" spans="4:4">
      <c r="D249550" s="6"/>
    </row>
    <row r="249554" spans="4:4">
      <c r="D249554" s="6"/>
    </row>
    <row r="249558" spans="4:4">
      <c r="D249558" s="6"/>
    </row>
    <row r="249562" spans="4:4">
      <c r="D249562" s="6"/>
    </row>
    <row r="249566" spans="4:4">
      <c r="D249566" s="6"/>
    </row>
    <row r="249570" spans="4:4">
      <c r="D249570" s="6"/>
    </row>
    <row r="249574" spans="4:4">
      <c r="D249574" s="6"/>
    </row>
    <row r="249578" spans="4:4">
      <c r="D249578" s="6"/>
    </row>
    <row r="249582" spans="4:4">
      <c r="D249582" s="6"/>
    </row>
    <row r="249586" spans="4:4">
      <c r="D249586" s="6"/>
    </row>
    <row r="249590" spans="4:4">
      <c r="D249590" s="6"/>
    </row>
    <row r="249594" spans="4:4">
      <c r="D249594" s="6"/>
    </row>
    <row r="249598" spans="4:4">
      <c r="D249598" s="6"/>
    </row>
    <row r="249602" spans="4:4">
      <c r="D249602" s="6"/>
    </row>
    <row r="249606" spans="4:4">
      <c r="D249606" s="6"/>
    </row>
    <row r="249610" spans="4:4">
      <c r="D249610" s="6"/>
    </row>
    <row r="249614" spans="4:4">
      <c r="D249614" s="6"/>
    </row>
    <row r="249618" spans="4:4">
      <c r="D249618" s="6"/>
    </row>
    <row r="249622" spans="4:4">
      <c r="D249622" s="6"/>
    </row>
    <row r="249626" spans="4:4">
      <c r="D249626" s="6"/>
    </row>
    <row r="249630" spans="4:4">
      <c r="D249630" s="6"/>
    </row>
    <row r="249634" spans="4:4">
      <c r="D249634" s="6"/>
    </row>
    <row r="249638" spans="4:4">
      <c r="D249638" s="6"/>
    </row>
    <row r="249642" spans="4:4">
      <c r="D249642" s="6"/>
    </row>
    <row r="249646" spans="4:4">
      <c r="D249646" s="6"/>
    </row>
    <row r="249650" spans="4:4">
      <c r="D249650" s="6"/>
    </row>
    <row r="249654" spans="4:4">
      <c r="D249654" s="6"/>
    </row>
    <row r="249658" spans="4:4">
      <c r="D249658" s="6"/>
    </row>
    <row r="249662" spans="4:4">
      <c r="D249662" s="6"/>
    </row>
    <row r="249666" spans="4:4">
      <c r="D249666" s="6"/>
    </row>
    <row r="249670" spans="4:4">
      <c r="D249670" s="6"/>
    </row>
    <row r="249674" spans="4:4">
      <c r="D249674" s="6"/>
    </row>
    <row r="249678" spans="4:4">
      <c r="D249678" s="6"/>
    </row>
    <row r="249682" spans="4:4">
      <c r="D249682" s="6"/>
    </row>
    <row r="249686" spans="4:4">
      <c r="D249686" s="6"/>
    </row>
    <row r="249690" spans="4:4">
      <c r="D249690" s="6"/>
    </row>
    <row r="249694" spans="4:4">
      <c r="D249694" s="6"/>
    </row>
    <row r="249698" spans="4:4">
      <c r="D249698" s="6"/>
    </row>
    <row r="249702" spans="4:4">
      <c r="D249702" s="6"/>
    </row>
    <row r="249706" spans="4:4">
      <c r="D249706" s="6"/>
    </row>
    <row r="249710" spans="4:4">
      <c r="D249710" s="6"/>
    </row>
    <row r="249714" spans="4:4">
      <c r="D249714" s="6"/>
    </row>
    <row r="249718" spans="4:4">
      <c r="D249718" s="6"/>
    </row>
    <row r="249722" spans="4:4">
      <c r="D249722" s="6"/>
    </row>
    <row r="249726" spans="4:4">
      <c r="D249726" s="6"/>
    </row>
    <row r="249730" spans="4:4">
      <c r="D249730" s="6"/>
    </row>
    <row r="249734" spans="4:4">
      <c r="D249734" s="6"/>
    </row>
    <row r="249738" spans="4:4">
      <c r="D249738" s="6"/>
    </row>
    <row r="249742" spans="4:4">
      <c r="D249742" s="6"/>
    </row>
    <row r="249746" spans="4:4">
      <c r="D249746" s="6"/>
    </row>
    <row r="249750" spans="4:4">
      <c r="D249750" s="6"/>
    </row>
    <row r="249754" spans="4:4">
      <c r="D249754" s="6"/>
    </row>
    <row r="249758" spans="4:4">
      <c r="D249758" s="6"/>
    </row>
    <row r="249762" spans="4:4">
      <c r="D249762" s="6"/>
    </row>
    <row r="249766" spans="4:4">
      <c r="D249766" s="6"/>
    </row>
    <row r="249770" spans="4:4">
      <c r="D249770" s="6"/>
    </row>
    <row r="249774" spans="4:4">
      <c r="D249774" s="6"/>
    </row>
    <row r="249778" spans="4:4">
      <c r="D249778" s="6"/>
    </row>
    <row r="249782" spans="4:4">
      <c r="D249782" s="6"/>
    </row>
    <row r="249786" spans="4:4">
      <c r="D249786" s="6"/>
    </row>
    <row r="249790" spans="4:4">
      <c r="D249790" s="6"/>
    </row>
    <row r="249794" spans="4:4">
      <c r="D249794" s="6"/>
    </row>
    <row r="249798" spans="4:4">
      <c r="D249798" s="6"/>
    </row>
    <row r="249802" spans="4:4">
      <c r="D249802" s="6"/>
    </row>
    <row r="249806" spans="4:4">
      <c r="D249806" s="6"/>
    </row>
    <row r="249810" spans="4:4">
      <c r="D249810" s="6"/>
    </row>
    <row r="249814" spans="4:4">
      <c r="D249814" s="6"/>
    </row>
    <row r="249818" spans="4:4">
      <c r="D249818" s="6"/>
    </row>
    <row r="249822" spans="4:4">
      <c r="D249822" s="6"/>
    </row>
    <row r="249826" spans="4:4">
      <c r="D249826" s="6"/>
    </row>
    <row r="249830" spans="4:4">
      <c r="D249830" s="6"/>
    </row>
    <row r="249834" spans="4:4">
      <c r="D249834" s="6"/>
    </row>
    <row r="249838" spans="4:4">
      <c r="D249838" s="6"/>
    </row>
    <row r="249842" spans="4:4">
      <c r="D249842" s="6"/>
    </row>
    <row r="249846" spans="4:4">
      <c r="D249846" s="6"/>
    </row>
    <row r="249850" spans="4:4">
      <c r="D249850" s="6"/>
    </row>
    <row r="249854" spans="4:4">
      <c r="D249854" s="6"/>
    </row>
    <row r="249858" spans="4:4">
      <c r="D249858" s="6"/>
    </row>
    <row r="249862" spans="4:4">
      <c r="D249862" s="6"/>
    </row>
    <row r="249866" spans="4:4">
      <c r="D249866" s="6"/>
    </row>
    <row r="249870" spans="4:4">
      <c r="D249870" s="6"/>
    </row>
    <row r="249874" spans="4:4">
      <c r="D249874" s="6"/>
    </row>
    <row r="249878" spans="4:4">
      <c r="D249878" s="6"/>
    </row>
    <row r="249882" spans="4:4">
      <c r="D249882" s="6"/>
    </row>
    <row r="249886" spans="4:4">
      <c r="D249886" s="6"/>
    </row>
    <row r="249890" spans="4:4">
      <c r="D249890" s="6"/>
    </row>
    <row r="249894" spans="4:4">
      <c r="D249894" s="6"/>
    </row>
    <row r="249898" spans="4:4">
      <c r="D249898" s="6"/>
    </row>
    <row r="249902" spans="4:4">
      <c r="D249902" s="6"/>
    </row>
    <row r="249906" spans="4:4">
      <c r="D249906" s="6"/>
    </row>
    <row r="249910" spans="4:4">
      <c r="D249910" s="6"/>
    </row>
    <row r="249914" spans="4:4">
      <c r="D249914" s="6"/>
    </row>
    <row r="249918" spans="4:4">
      <c r="D249918" s="6"/>
    </row>
    <row r="249922" spans="4:4">
      <c r="D249922" s="6"/>
    </row>
    <row r="249926" spans="4:4">
      <c r="D249926" s="6"/>
    </row>
    <row r="249930" spans="4:4">
      <c r="D249930" s="6"/>
    </row>
    <row r="249934" spans="4:4">
      <c r="D249934" s="6"/>
    </row>
    <row r="249938" spans="4:4">
      <c r="D249938" s="6"/>
    </row>
    <row r="249942" spans="4:4">
      <c r="D249942" s="6"/>
    </row>
    <row r="249946" spans="4:4">
      <c r="D249946" s="6"/>
    </row>
    <row r="249950" spans="4:4">
      <c r="D249950" s="6"/>
    </row>
    <row r="249954" spans="4:4">
      <c r="D249954" s="6"/>
    </row>
    <row r="249958" spans="4:4">
      <c r="D249958" s="6"/>
    </row>
    <row r="249962" spans="4:4">
      <c r="D249962" s="6"/>
    </row>
    <row r="249966" spans="4:4">
      <c r="D249966" s="6"/>
    </row>
    <row r="249970" spans="4:4">
      <c r="D249970" s="6"/>
    </row>
    <row r="249974" spans="4:4">
      <c r="D249974" s="6"/>
    </row>
    <row r="249978" spans="4:4">
      <c r="D249978" s="6"/>
    </row>
    <row r="249982" spans="4:4">
      <c r="D249982" s="6"/>
    </row>
    <row r="249986" spans="4:4">
      <c r="D249986" s="6"/>
    </row>
    <row r="249990" spans="4:4">
      <c r="D249990" s="6"/>
    </row>
    <row r="249994" spans="4:4">
      <c r="D249994" s="6"/>
    </row>
    <row r="249998" spans="4:4">
      <c r="D249998" s="6"/>
    </row>
    <row r="250002" spans="4:4">
      <c r="D250002" s="6"/>
    </row>
    <row r="250006" spans="4:4">
      <c r="D250006" s="6"/>
    </row>
    <row r="250010" spans="4:4">
      <c r="D250010" s="6"/>
    </row>
    <row r="250014" spans="4:4">
      <c r="D250014" s="6"/>
    </row>
    <row r="250018" spans="4:4">
      <c r="D250018" s="6"/>
    </row>
    <row r="250022" spans="4:4">
      <c r="D250022" s="6"/>
    </row>
    <row r="250026" spans="4:4">
      <c r="D250026" s="6"/>
    </row>
    <row r="250030" spans="4:4">
      <c r="D250030" s="6"/>
    </row>
    <row r="250034" spans="4:4">
      <c r="D250034" s="6"/>
    </row>
    <row r="250038" spans="4:4">
      <c r="D250038" s="6"/>
    </row>
    <row r="250042" spans="4:4">
      <c r="D250042" s="6"/>
    </row>
    <row r="250046" spans="4:4">
      <c r="D250046" s="6"/>
    </row>
    <row r="250050" spans="4:4">
      <c r="D250050" s="6"/>
    </row>
    <row r="250054" spans="4:4">
      <c r="D250054" s="6"/>
    </row>
    <row r="250058" spans="4:4">
      <c r="D250058" s="6"/>
    </row>
    <row r="250062" spans="4:4">
      <c r="D250062" s="6"/>
    </row>
    <row r="250066" spans="4:4">
      <c r="D250066" s="6"/>
    </row>
    <row r="250070" spans="4:4">
      <c r="D250070" s="6"/>
    </row>
    <row r="250074" spans="4:4">
      <c r="D250074" s="6"/>
    </row>
    <row r="250078" spans="4:4">
      <c r="D250078" s="6"/>
    </row>
    <row r="250082" spans="4:4">
      <c r="D250082" s="6"/>
    </row>
    <row r="250086" spans="4:4">
      <c r="D250086" s="6"/>
    </row>
    <row r="250090" spans="4:4">
      <c r="D250090" s="6"/>
    </row>
    <row r="250094" spans="4:4">
      <c r="D250094" s="6"/>
    </row>
    <row r="250098" spans="4:4">
      <c r="D250098" s="6"/>
    </row>
    <row r="250102" spans="4:4">
      <c r="D250102" s="6"/>
    </row>
    <row r="250106" spans="4:4">
      <c r="D250106" s="6"/>
    </row>
    <row r="250110" spans="4:4">
      <c r="D250110" s="6"/>
    </row>
    <row r="250114" spans="4:4">
      <c r="D250114" s="6"/>
    </row>
    <row r="250118" spans="4:4">
      <c r="D250118" s="6"/>
    </row>
    <row r="250122" spans="4:4">
      <c r="D250122" s="6"/>
    </row>
    <row r="250126" spans="4:4">
      <c r="D250126" s="6"/>
    </row>
    <row r="250130" spans="4:4">
      <c r="D250130" s="6"/>
    </row>
    <row r="250134" spans="4:4">
      <c r="D250134" s="6"/>
    </row>
    <row r="250138" spans="4:4">
      <c r="D250138" s="6"/>
    </row>
    <row r="250142" spans="4:4">
      <c r="D250142" s="6"/>
    </row>
    <row r="250146" spans="4:4">
      <c r="D250146" s="6"/>
    </row>
    <row r="250150" spans="4:4">
      <c r="D250150" s="6"/>
    </row>
    <row r="250154" spans="4:4">
      <c r="D250154" s="6"/>
    </row>
    <row r="250158" spans="4:4">
      <c r="D250158" s="6"/>
    </row>
    <row r="250162" spans="4:4">
      <c r="D250162" s="6"/>
    </row>
    <row r="250166" spans="4:4">
      <c r="D250166" s="6"/>
    </row>
    <row r="250170" spans="4:4">
      <c r="D250170" s="6"/>
    </row>
    <row r="250174" spans="4:4">
      <c r="D250174" s="6"/>
    </row>
    <row r="250178" spans="4:4">
      <c r="D250178" s="6"/>
    </row>
    <row r="250182" spans="4:4">
      <c r="D250182" s="6"/>
    </row>
    <row r="250186" spans="4:4">
      <c r="D250186" s="6"/>
    </row>
    <row r="250190" spans="4:4">
      <c r="D250190" s="6"/>
    </row>
    <row r="250194" spans="4:4">
      <c r="D250194" s="6"/>
    </row>
    <row r="250198" spans="4:4">
      <c r="D250198" s="6"/>
    </row>
    <row r="250202" spans="4:4">
      <c r="D250202" s="6"/>
    </row>
    <row r="250206" spans="4:4">
      <c r="D250206" s="6"/>
    </row>
    <row r="250210" spans="4:4">
      <c r="D250210" s="6"/>
    </row>
    <row r="250214" spans="4:4">
      <c r="D250214" s="6"/>
    </row>
    <row r="250218" spans="4:4">
      <c r="D250218" s="6"/>
    </row>
    <row r="250222" spans="4:4">
      <c r="D250222" s="6"/>
    </row>
    <row r="250226" spans="4:4">
      <c r="D250226" s="6"/>
    </row>
    <row r="250230" spans="4:4">
      <c r="D250230" s="6"/>
    </row>
    <row r="250234" spans="4:4">
      <c r="D250234" s="6"/>
    </row>
    <row r="250238" spans="4:4">
      <c r="D250238" s="6"/>
    </row>
    <row r="250242" spans="4:4">
      <c r="D250242" s="6"/>
    </row>
    <row r="250246" spans="4:4">
      <c r="D250246" s="6"/>
    </row>
    <row r="250250" spans="4:4">
      <c r="D250250" s="6"/>
    </row>
    <row r="250254" spans="4:4">
      <c r="D250254" s="6"/>
    </row>
    <row r="250258" spans="4:4">
      <c r="D250258" s="6"/>
    </row>
    <row r="250262" spans="4:4">
      <c r="D250262" s="6"/>
    </row>
    <row r="250266" spans="4:4">
      <c r="D250266" s="6"/>
    </row>
    <row r="250270" spans="4:4">
      <c r="D250270" s="6"/>
    </row>
    <row r="250274" spans="4:4">
      <c r="D250274" s="6"/>
    </row>
    <row r="250278" spans="4:4">
      <c r="D250278" s="6"/>
    </row>
    <row r="250282" spans="4:4">
      <c r="D250282" s="6"/>
    </row>
    <row r="250286" spans="4:4">
      <c r="D250286" s="6"/>
    </row>
    <row r="250290" spans="4:4">
      <c r="D250290" s="6"/>
    </row>
    <row r="250294" spans="4:4">
      <c r="D250294" s="6"/>
    </row>
    <row r="250298" spans="4:4">
      <c r="D250298" s="6"/>
    </row>
    <row r="250302" spans="4:4">
      <c r="D250302" s="6"/>
    </row>
    <row r="250306" spans="4:4">
      <c r="D250306" s="6"/>
    </row>
    <row r="250310" spans="4:4">
      <c r="D250310" s="6"/>
    </row>
    <row r="250314" spans="4:4">
      <c r="D250314" s="6"/>
    </row>
    <row r="250318" spans="4:4">
      <c r="D250318" s="6"/>
    </row>
    <row r="250322" spans="4:4">
      <c r="D250322" s="6"/>
    </row>
    <row r="250326" spans="4:4">
      <c r="D250326" s="6"/>
    </row>
    <row r="250330" spans="4:4">
      <c r="D250330" s="6"/>
    </row>
    <row r="250334" spans="4:4">
      <c r="D250334" s="6"/>
    </row>
    <row r="250338" spans="4:4">
      <c r="D250338" s="6"/>
    </row>
    <row r="250342" spans="4:4">
      <c r="D250342" s="6"/>
    </row>
    <row r="250346" spans="4:4">
      <c r="D250346" s="6"/>
    </row>
    <row r="250350" spans="4:4">
      <c r="D250350" s="6"/>
    </row>
    <row r="250354" spans="4:4">
      <c r="D250354" s="6"/>
    </row>
    <row r="250358" spans="4:4">
      <c r="D250358" s="6"/>
    </row>
    <row r="250362" spans="4:4">
      <c r="D250362" s="6"/>
    </row>
    <row r="250366" spans="4:4">
      <c r="D250366" s="6"/>
    </row>
    <row r="250370" spans="4:4">
      <c r="D250370" s="6"/>
    </row>
    <row r="250374" spans="4:4">
      <c r="D250374" s="6"/>
    </row>
    <row r="250378" spans="4:4">
      <c r="D250378" s="6"/>
    </row>
    <row r="250382" spans="4:4">
      <c r="D250382" s="6"/>
    </row>
    <row r="250386" spans="4:4">
      <c r="D250386" s="6"/>
    </row>
    <row r="250390" spans="4:4">
      <c r="D250390" s="6"/>
    </row>
    <row r="250394" spans="4:4">
      <c r="D250394" s="6"/>
    </row>
    <row r="250398" spans="4:4">
      <c r="D250398" s="6"/>
    </row>
    <row r="250402" spans="4:4">
      <c r="D250402" s="6"/>
    </row>
    <row r="250406" spans="4:4">
      <c r="D250406" s="6"/>
    </row>
    <row r="250410" spans="4:4">
      <c r="D250410" s="6"/>
    </row>
    <row r="250414" spans="4:4">
      <c r="D250414" s="6"/>
    </row>
    <row r="250418" spans="4:4">
      <c r="D250418" s="6"/>
    </row>
    <row r="250422" spans="4:4">
      <c r="D250422" s="6"/>
    </row>
    <row r="250426" spans="4:4">
      <c r="D250426" s="6"/>
    </row>
    <row r="250430" spans="4:4">
      <c r="D250430" s="6"/>
    </row>
    <row r="250434" spans="4:4">
      <c r="D250434" s="6"/>
    </row>
    <row r="250438" spans="4:4">
      <c r="D250438" s="6"/>
    </row>
    <row r="250442" spans="4:4">
      <c r="D250442" s="6"/>
    </row>
    <row r="250446" spans="4:4">
      <c r="D250446" s="6"/>
    </row>
    <row r="250450" spans="4:4">
      <c r="D250450" s="6"/>
    </row>
    <row r="250454" spans="4:4">
      <c r="D250454" s="6"/>
    </row>
    <row r="250458" spans="4:4">
      <c r="D250458" s="6"/>
    </row>
    <row r="250462" spans="4:4">
      <c r="D250462" s="6"/>
    </row>
    <row r="250466" spans="4:4">
      <c r="D250466" s="6"/>
    </row>
    <row r="250470" spans="4:4">
      <c r="D250470" s="6"/>
    </row>
    <row r="250474" spans="4:4">
      <c r="D250474" s="6"/>
    </row>
    <row r="250478" spans="4:4">
      <c r="D250478" s="6"/>
    </row>
    <row r="250482" spans="4:4">
      <c r="D250482" s="6"/>
    </row>
    <row r="250486" spans="4:4">
      <c r="D250486" s="6"/>
    </row>
    <row r="250490" spans="4:4">
      <c r="D250490" s="6"/>
    </row>
    <row r="250494" spans="4:4">
      <c r="D250494" s="6"/>
    </row>
    <row r="250498" spans="4:4">
      <c r="D250498" s="6"/>
    </row>
    <row r="250502" spans="4:4">
      <c r="D250502" s="6"/>
    </row>
    <row r="250506" spans="4:4">
      <c r="D250506" s="6"/>
    </row>
    <row r="250510" spans="4:4">
      <c r="D250510" s="6"/>
    </row>
    <row r="250514" spans="4:4">
      <c r="D250514" s="6"/>
    </row>
    <row r="250518" spans="4:4">
      <c r="D250518" s="6"/>
    </row>
    <row r="250522" spans="4:4">
      <c r="D250522" s="6"/>
    </row>
    <row r="250526" spans="4:4">
      <c r="D250526" s="6"/>
    </row>
    <row r="250530" spans="4:4">
      <c r="D250530" s="6"/>
    </row>
    <row r="250534" spans="4:4">
      <c r="D250534" s="6"/>
    </row>
    <row r="250538" spans="4:4">
      <c r="D250538" s="6"/>
    </row>
    <row r="250542" spans="4:4">
      <c r="D250542" s="6"/>
    </row>
    <row r="250546" spans="4:4">
      <c r="D250546" s="6"/>
    </row>
    <row r="250550" spans="4:4">
      <c r="D250550" s="6"/>
    </row>
    <row r="250554" spans="4:4">
      <c r="D250554" s="6"/>
    </row>
    <row r="250558" spans="4:4">
      <c r="D250558" s="6"/>
    </row>
    <row r="250562" spans="4:4">
      <c r="D250562" s="6"/>
    </row>
    <row r="250566" spans="4:4">
      <c r="D250566" s="6"/>
    </row>
    <row r="250570" spans="4:4">
      <c r="D250570" s="6"/>
    </row>
    <row r="250574" spans="4:4">
      <c r="D250574" s="6"/>
    </row>
    <row r="250578" spans="4:4">
      <c r="D250578" s="6"/>
    </row>
    <row r="250582" spans="4:4">
      <c r="D250582" s="6"/>
    </row>
    <row r="250586" spans="4:4">
      <c r="D250586" s="6"/>
    </row>
    <row r="250590" spans="4:4">
      <c r="D250590" s="6"/>
    </row>
    <row r="250594" spans="4:4">
      <c r="D250594" s="6"/>
    </row>
    <row r="250598" spans="4:4">
      <c r="D250598" s="6"/>
    </row>
    <row r="250602" spans="4:4">
      <c r="D250602" s="6"/>
    </row>
    <row r="250606" spans="4:4">
      <c r="D250606" s="6"/>
    </row>
    <row r="250610" spans="4:4">
      <c r="D250610" s="6"/>
    </row>
    <row r="250614" spans="4:4">
      <c r="D250614" s="6"/>
    </row>
    <row r="250618" spans="4:4">
      <c r="D250618" s="6"/>
    </row>
    <row r="250622" spans="4:4">
      <c r="D250622" s="6"/>
    </row>
    <row r="250626" spans="4:4">
      <c r="D250626" s="6"/>
    </row>
    <row r="250630" spans="4:4">
      <c r="D250630" s="6"/>
    </row>
    <row r="250634" spans="4:4">
      <c r="D250634" s="6"/>
    </row>
    <row r="250638" spans="4:4">
      <c r="D250638" s="6"/>
    </row>
    <row r="250642" spans="4:4">
      <c r="D250642" s="6"/>
    </row>
    <row r="250646" spans="4:4">
      <c r="D250646" s="6"/>
    </row>
    <row r="250650" spans="4:4">
      <c r="D250650" s="6"/>
    </row>
    <row r="250654" spans="4:4">
      <c r="D250654" s="6"/>
    </row>
    <row r="250658" spans="4:4">
      <c r="D250658" s="6"/>
    </row>
    <row r="250662" spans="4:4">
      <c r="D250662" s="6"/>
    </row>
    <row r="250666" spans="4:4">
      <c r="D250666" s="6"/>
    </row>
    <row r="250670" spans="4:4">
      <c r="D250670" s="6"/>
    </row>
    <row r="250674" spans="4:4">
      <c r="D250674" s="6"/>
    </row>
    <row r="250678" spans="4:4">
      <c r="D250678" s="6"/>
    </row>
    <row r="250682" spans="4:4">
      <c r="D250682" s="6"/>
    </row>
    <row r="250686" spans="4:4">
      <c r="D250686" s="6"/>
    </row>
    <row r="250690" spans="4:4">
      <c r="D250690" s="6"/>
    </row>
    <row r="250694" spans="4:4">
      <c r="D250694" s="6"/>
    </row>
    <row r="250698" spans="4:4">
      <c r="D250698" s="6"/>
    </row>
    <row r="250702" spans="4:4">
      <c r="D250702" s="6"/>
    </row>
    <row r="250706" spans="4:4">
      <c r="D250706" s="6"/>
    </row>
    <row r="250710" spans="4:4">
      <c r="D250710" s="6"/>
    </row>
    <row r="250714" spans="4:4">
      <c r="D250714" s="6"/>
    </row>
    <row r="250718" spans="4:4">
      <c r="D250718" s="6"/>
    </row>
    <row r="250722" spans="4:4">
      <c r="D250722" s="6"/>
    </row>
    <row r="250726" spans="4:4">
      <c r="D250726" s="6"/>
    </row>
    <row r="250730" spans="4:4">
      <c r="D250730" s="6"/>
    </row>
    <row r="250734" spans="4:4">
      <c r="D250734" s="6"/>
    </row>
    <row r="250738" spans="4:4">
      <c r="D250738" s="6"/>
    </row>
    <row r="250742" spans="4:4">
      <c r="D250742" s="6"/>
    </row>
    <row r="250746" spans="4:4">
      <c r="D250746" s="6"/>
    </row>
    <row r="250750" spans="4:4">
      <c r="D250750" s="6"/>
    </row>
    <row r="250754" spans="4:4">
      <c r="D250754" s="6"/>
    </row>
    <row r="250758" spans="4:4">
      <c r="D250758" s="6"/>
    </row>
    <row r="250762" spans="4:4">
      <c r="D250762" s="6"/>
    </row>
    <row r="250766" spans="4:4">
      <c r="D250766" s="6"/>
    </row>
    <row r="250770" spans="4:4">
      <c r="D250770" s="6"/>
    </row>
    <row r="250774" spans="4:4">
      <c r="D250774" s="6"/>
    </row>
    <row r="250778" spans="4:4">
      <c r="D250778" s="6"/>
    </row>
    <row r="250782" spans="4:4">
      <c r="D250782" s="6"/>
    </row>
    <row r="250786" spans="4:4">
      <c r="D250786" s="6"/>
    </row>
    <row r="250790" spans="4:4">
      <c r="D250790" s="6"/>
    </row>
    <row r="250794" spans="4:4">
      <c r="D250794" s="6"/>
    </row>
    <row r="250798" spans="4:4">
      <c r="D250798" s="6"/>
    </row>
    <row r="250802" spans="4:4">
      <c r="D250802" s="6"/>
    </row>
    <row r="250806" spans="4:4">
      <c r="D250806" s="6"/>
    </row>
    <row r="250810" spans="4:4">
      <c r="D250810" s="6"/>
    </row>
    <row r="250814" spans="4:4">
      <c r="D250814" s="6"/>
    </row>
    <row r="250818" spans="4:4">
      <c r="D250818" s="6"/>
    </row>
    <row r="250822" spans="4:4">
      <c r="D250822" s="6"/>
    </row>
    <row r="250826" spans="4:4">
      <c r="D250826" s="6"/>
    </row>
    <row r="250830" spans="4:4">
      <c r="D250830" s="6"/>
    </row>
    <row r="250834" spans="4:4">
      <c r="D250834" s="6"/>
    </row>
    <row r="250838" spans="4:4">
      <c r="D250838" s="6"/>
    </row>
    <row r="250842" spans="4:4">
      <c r="D250842" s="6"/>
    </row>
    <row r="250846" spans="4:4">
      <c r="D250846" s="6"/>
    </row>
    <row r="250850" spans="4:4">
      <c r="D250850" s="6"/>
    </row>
    <row r="250854" spans="4:4">
      <c r="D250854" s="6"/>
    </row>
    <row r="250858" spans="4:4">
      <c r="D250858" s="6"/>
    </row>
    <row r="250862" spans="4:4">
      <c r="D250862" s="6"/>
    </row>
    <row r="250866" spans="4:4">
      <c r="D250866" s="6"/>
    </row>
    <row r="250870" spans="4:4">
      <c r="D250870" s="6"/>
    </row>
    <row r="250874" spans="4:4">
      <c r="D250874" s="6"/>
    </row>
    <row r="250878" spans="4:4">
      <c r="D250878" s="6"/>
    </row>
    <row r="250882" spans="4:4">
      <c r="D250882" s="6"/>
    </row>
    <row r="250886" spans="4:4">
      <c r="D250886" s="6"/>
    </row>
    <row r="250890" spans="4:4">
      <c r="D250890" s="6"/>
    </row>
    <row r="250894" spans="4:4">
      <c r="D250894" s="6"/>
    </row>
    <row r="250898" spans="4:4">
      <c r="D250898" s="6"/>
    </row>
    <row r="250902" spans="4:4">
      <c r="D250902" s="6"/>
    </row>
    <row r="250906" spans="4:4">
      <c r="D250906" s="6"/>
    </row>
    <row r="250910" spans="4:4">
      <c r="D250910" s="6"/>
    </row>
    <row r="250914" spans="4:4">
      <c r="D250914" s="6"/>
    </row>
    <row r="250918" spans="4:4">
      <c r="D250918" s="6"/>
    </row>
    <row r="250922" spans="4:4">
      <c r="D250922" s="6"/>
    </row>
    <row r="250926" spans="4:4">
      <c r="D250926" s="6"/>
    </row>
    <row r="250930" spans="4:4">
      <c r="D250930" s="6"/>
    </row>
    <row r="250934" spans="4:4">
      <c r="D250934" s="6"/>
    </row>
    <row r="250938" spans="4:4">
      <c r="D250938" s="6"/>
    </row>
    <row r="250942" spans="4:4">
      <c r="D250942" s="6"/>
    </row>
    <row r="250946" spans="4:4">
      <c r="D250946" s="6"/>
    </row>
    <row r="250950" spans="4:4">
      <c r="D250950" s="6"/>
    </row>
    <row r="250954" spans="4:4">
      <c r="D250954" s="6"/>
    </row>
    <row r="250958" spans="4:4">
      <c r="D250958" s="6"/>
    </row>
    <row r="250962" spans="4:4">
      <c r="D250962" s="6"/>
    </row>
    <row r="250966" spans="4:4">
      <c r="D250966" s="6"/>
    </row>
    <row r="250970" spans="4:4">
      <c r="D250970" s="6"/>
    </row>
    <row r="250974" spans="4:4">
      <c r="D250974" s="6"/>
    </row>
    <row r="250978" spans="4:4">
      <c r="D250978" s="6"/>
    </row>
    <row r="250982" spans="4:4">
      <c r="D250982" s="6"/>
    </row>
    <row r="250986" spans="4:4">
      <c r="D250986" s="6"/>
    </row>
    <row r="250990" spans="4:4">
      <c r="D250990" s="6"/>
    </row>
    <row r="250994" spans="4:4">
      <c r="D250994" s="6"/>
    </row>
    <row r="250998" spans="4:4">
      <c r="D250998" s="6"/>
    </row>
    <row r="251002" spans="4:4">
      <c r="D251002" s="6"/>
    </row>
    <row r="251006" spans="4:4">
      <c r="D251006" s="6"/>
    </row>
    <row r="251010" spans="4:4">
      <c r="D251010" s="6"/>
    </row>
    <row r="251014" spans="4:4">
      <c r="D251014" s="6"/>
    </row>
    <row r="251018" spans="4:4">
      <c r="D251018" s="6"/>
    </row>
    <row r="251022" spans="4:4">
      <c r="D251022" s="6"/>
    </row>
    <row r="251026" spans="4:4">
      <c r="D251026" s="6"/>
    </row>
    <row r="251030" spans="4:4">
      <c r="D251030" s="6"/>
    </row>
    <row r="251034" spans="4:4">
      <c r="D251034" s="6"/>
    </row>
    <row r="251038" spans="4:4">
      <c r="D251038" s="6"/>
    </row>
    <row r="251042" spans="4:4">
      <c r="D251042" s="6"/>
    </row>
    <row r="251046" spans="4:4">
      <c r="D251046" s="6"/>
    </row>
    <row r="251050" spans="4:4">
      <c r="D251050" s="6"/>
    </row>
    <row r="251054" spans="4:4">
      <c r="D251054" s="6"/>
    </row>
    <row r="251058" spans="4:4">
      <c r="D251058" s="6"/>
    </row>
    <row r="251062" spans="4:4">
      <c r="D251062" s="6"/>
    </row>
    <row r="251066" spans="4:4">
      <c r="D251066" s="6"/>
    </row>
    <row r="251070" spans="4:4">
      <c r="D251070" s="6"/>
    </row>
    <row r="251074" spans="4:4">
      <c r="D251074" s="6"/>
    </row>
    <row r="251078" spans="4:4">
      <c r="D251078" s="6"/>
    </row>
    <row r="251082" spans="4:4">
      <c r="D251082" s="6"/>
    </row>
    <row r="251086" spans="4:4">
      <c r="D251086" s="6"/>
    </row>
    <row r="251090" spans="4:4">
      <c r="D251090" s="6"/>
    </row>
    <row r="251094" spans="4:4">
      <c r="D251094" s="6"/>
    </row>
    <row r="251098" spans="4:4">
      <c r="D251098" s="6"/>
    </row>
    <row r="251102" spans="4:4">
      <c r="D251102" s="6"/>
    </row>
    <row r="251106" spans="4:4">
      <c r="D251106" s="6"/>
    </row>
    <row r="251110" spans="4:4">
      <c r="D251110" s="6"/>
    </row>
    <row r="251114" spans="4:4">
      <c r="D251114" s="6"/>
    </row>
    <row r="251118" spans="4:4">
      <c r="D251118" s="6"/>
    </row>
    <row r="251122" spans="4:4">
      <c r="D251122" s="6"/>
    </row>
    <row r="251126" spans="4:4">
      <c r="D251126" s="6"/>
    </row>
    <row r="251130" spans="4:4">
      <c r="D251130" s="6"/>
    </row>
    <row r="251134" spans="4:4">
      <c r="D251134" s="6"/>
    </row>
    <row r="251138" spans="4:4">
      <c r="D251138" s="6"/>
    </row>
    <row r="251142" spans="4:4">
      <c r="D251142" s="6"/>
    </row>
    <row r="251146" spans="4:4">
      <c r="D251146" s="6"/>
    </row>
    <row r="251150" spans="4:4">
      <c r="D251150" s="6"/>
    </row>
    <row r="251154" spans="4:4">
      <c r="D251154" s="6"/>
    </row>
    <row r="251158" spans="4:4">
      <c r="D251158" s="6"/>
    </row>
    <row r="251162" spans="4:4">
      <c r="D251162" s="6"/>
    </row>
    <row r="251166" spans="4:4">
      <c r="D251166" s="6"/>
    </row>
    <row r="251170" spans="4:4">
      <c r="D251170" s="6"/>
    </row>
    <row r="251174" spans="4:4">
      <c r="D251174" s="6"/>
    </row>
    <row r="251178" spans="4:4">
      <c r="D251178" s="6"/>
    </row>
    <row r="251182" spans="4:4">
      <c r="D251182" s="6"/>
    </row>
    <row r="251186" spans="4:4">
      <c r="D251186" s="6"/>
    </row>
    <row r="251190" spans="4:4">
      <c r="D251190" s="6"/>
    </row>
    <row r="251194" spans="4:4">
      <c r="D251194" s="6"/>
    </row>
    <row r="251198" spans="4:4">
      <c r="D251198" s="6"/>
    </row>
    <row r="251202" spans="4:4">
      <c r="D251202" s="6"/>
    </row>
    <row r="251206" spans="4:4">
      <c r="D251206" s="6"/>
    </row>
    <row r="251210" spans="4:4">
      <c r="D251210" s="6"/>
    </row>
    <row r="251214" spans="4:4">
      <c r="D251214" s="6"/>
    </row>
    <row r="251218" spans="4:4">
      <c r="D251218" s="6"/>
    </row>
    <row r="251222" spans="4:4">
      <c r="D251222" s="6"/>
    </row>
    <row r="251226" spans="4:4">
      <c r="D251226" s="6"/>
    </row>
    <row r="251230" spans="4:4">
      <c r="D251230" s="6"/>
    </row>
    <row r="251234" spans="4:4">
      <c r="D251234" s="6"/>
    </row>
    <row r="251238" spans="4:4">
      <c r="D251238" s="6"/>
    </row>
    <row r="251242" spans="4:4">
      <c r="D251242" s="6"/>
    </row>
    <row r="251246" spans="4:4">
      <c r="D251246" s="6"/>
    </row>
    <row r="251250" spans="4:4">
      <c r="D251250" s="6"/>
    </row>
    <row r="251254" spans="4:4">
      <c r="D251254" s="6"/>
    </row>
    <row r="251258" spans="4:4">
      <c r="D251258" s="6"/>
    </row>
    <row r="251262" spans="4:4">
      <c r="D251262" s="6"/>
    </row>
    <row r="251266" spans="4:4">
      <c r="D251266" s="6"/>
    </row>
    <row r="251270" spans="4:4">
      <c r="D251270" s="6"/>
    </row>
    <row r="251274" spans="4:4">
      <c r="D251274" s="6"/>
    </row>
    <row r="251278" spans="4:4">
      <c r="D251278" s="6"/>
    </row>
    <row r="251282" spans="4:4">
      <c r="D251282" s="6"/>
    </row>
    <row r="251286" spans="4:4">
      <c r="D251286" s="6"/>
    </row>
    <row r="251290" spans="4:4">
      <c r="D251290" s="6"/>
    </row>
    <row r="251294" spans="4:4">
      <c r="D251294" s="6"/>
    </row>
    <row r="251298" spans="4:4">
      <c r="D251298" s="6"/>
    </row>
    <row r="251302" spans="4:4">
      <c r="D251302" s="6"/>
    </row>
    <row r="251306" spans="4:4">
      <c r="D251306" s="6"/>
    </row>
    <row r="251310" spans="4:4">
      <c r="D251310" s="6"/>
    </row>
    <row r="251314" spans="4:4">
      <c r="D251314" s="6"/>
    </row>
    <row r="251318" spans="4:4">
      <c r="D251318" s="6"/>
    </row>
    <row r="251322" spans="4:4">
      <c r="D251322" s="6"/>
    </row>
    <row r="251326" spans="4:4">
      <c r="D251326" s="6"/>
    </row>
    <row r="251330" spans="4:4">
      <c r="D251330" s="6"/>
    </row>
    <row r="251334" spans="4:4">
      <c r="D251334" s="6"/>
    </row>
    <row r="251338" spans="4:4">
      <c r="D251338" s="6"/>
    </row>
    <row r="251342" spans="4:4">
      <c r="D251342" s="6"/>
    </row>
    <row r="251346" spans="4:4">
      <c r="D251346" s="6"/>
    </row>
    <row r="251350" spans="4:4">
      <c r="D251350" s="6"/>
    </row>
    <row r="251354" spans="4:4">
      <c r="D251354" s="6"/>
    </row>
    <row r="251358" spans="4:4">
      <c r="D251358" s="6"/>
    </row>
    <row r="251362" spans="4:4">
      <c r="D251362" s="6"/>
    </row>
    <row r="251366" spans="4:4">
      <c r="D251366" s="6"/>
    </row>
    <row r="251370" spans="4:4">
      <c r="D251370" s="6"/>
    </row>
    <row r="251374" spans="4:4">
      <c r="D251374" s="6"/>
    </row>
    <row r="251378" spans="4:4">
      <c r="D251378" s="6"/>
    </row>
    <row r="251382" spans="4:4">
      <c r="D251382" s="6"/>
    </row>
    <row r="251386" spans="4:4">
      <c r="D251386" s="6"/>
    </row>
    <row r="251390" spans="4:4">
      <c r="D251390" s="6"/>
    </row>
    <row r="251394" spans="4:4">
      <c r="D251394" s="6"/>
    </row>
    <row r="251398" spans="4:4">
      <c r="D251398" s="6"/>
    </row>
    <row r="251402" spans="4:4">
      <c r="D251402" s="6"/>
    </row>
    <row r="251406" spans="4:4">
      <c r="D251406" s="6"/>
    </row>
    <row r="251410" spans="4:4">
      <c r="D251410" s="6"/>
    </row>
    <row r="251414" spans="4:4">
      <c r="D251414" s="6"/>
    </row>
    <row r="251418" spans="4:4">
      <c r="D251418" s="6"/>
    </row>
    <row r="251422" spans="4:4">
      <c r="D251422" s="6"/>
    </row>
    <row r="251426" spans="4:4">
      <c r="D251426" s="6"/>
    </row>
    <row r="251430" spans="4:4">
      <c r="D251430" s="6"/>
    </row>
    <row r="251434" spans="4:4">
      <c r="D251434" s="6"/>
    </row>
    <row r="251438" spans="4:4">
      <c r="D251438" s="6"/>
    </row>
    <row r="251442" spans="4:4">
      <c r="D251442" s="6"/>
    </row>
    <row r="251446" spans="4:4">
      <c r="D251446" s="6"/>
    </row>
    <row r="251450" spans="4:4">
      <c r="D251450" s="6"/>
    </row>
    <row r="251454" spans="4:4">
      <c r="D251454" s="6"/>
    </row>
    <row r="251458" spans="4:4">
      <c r="D251458" s="6"/>
    </row>
    <row r="251462" spans="4:4">
      <c r="D251462" s="6"/>
    </row>
    <row r="251466" spans="4:4">
      <c r="D251466" s="6"/>
    </row>
    <row r="251470" spans="4:4">
      <c r="D251470" s="6"/>
    </row>
    <row r="251474" spans="4:4">
      <c r="D251474" s="6"/>
    </row>
    <row r="251478" spans="4:4">
      <c r="D251478" s="6"/>
    </row>
    <row r="251482" spans="4:4">
      <c r="D251482" s="6"/>
    </row>
    <row r="251486" spans="4:4">
      <c r="D251486" s="6"/>
    </row>
    <row r="251490" spans="4:4">
      <c r="D251490" s="6"/>
    </row>
    <row r="251494" spans="4:4">
      <c r="D251494" s="6"/>
    </row>
    <row r="251498" spans="4:4">
      <c r="D251498" s="6"/>
    </row>
    <row r="251502" spans="4:4">
      <c r="D251502" s="6"/>
    </row>
    <row r="251506" spans="4:4">
      <c r="D251506" s="6"/>
    </row>
    <row r="251510" spans="4:4">
      <c r="D251510" s="6"/>
    </row>
    <row r="251514" spans="4:4">
      <c r="D251514" s="6"/>
    </row>
    <row r="251518" spans="4:4">
      <c r="D251518" s="6"/>
    </row>
    <row r="251522" spans="4:4">
      <c r="D251522" s="6"/>
    </row>
    <row r="251526" spans="4:4">
      <c r="D251526" s="6"/>
    </row>
    <row r="251530" spans="4:4">
      <c r="D251530" s="6"/>
    </row>
    <row r="251534" spans="4:4">
      <c r="D251534" s="6"/>
    </row>
    <row r="251538" spans="4:4">
      <c r="D251538" s="6"/>
    </row>
    <row r="251542" spans="4:4">
      <c r="D251542" s="6"/>
    </row>
    <row r="251546" spans="4:4">
      <c r="D251546" s="6"/>
    </row>
    <row r="251550" spans="4:4">
      <c r="D251550" s="6"/>
    </row>
    <row r="251554" spans="4:4">
      <c r="D251554" s="6"/>
    </row>
    <row r="251558" spans="4:4">
      <c r="D251558" s="6"/>
    </row>
    <row r="251562" spans="4:4">
      <c r="D251562" s="6"/>
    </row>
    <row r="251566" spans="4:4">
      <c r="D251566" s="6"/>
    </row>
    <row r="251570" spans="4:4">
      <c r="D251570" s="6"/>
    </row>
    <row r="251574" spans="4:4">
      <c r="D251574" s="6"/>
    </row>
    <row r="251578" spans="4:4">
      <c r="D251578" s="6"/>
    </row>
    <row r="251582" spans="4:4">
      <c r="D251582" s="6"/>
    </row>
    <row r="251586" spans="4:4">
      <c r="D251586" s="6"/>
    </row>
    <row r="251590" spans="4:4">
      <c r="D251590" s="6"/>
    </row>
    <row r="251594" spans="4:4">
      <c r="D251594" s="6"/>
    </row>
    <row r="251598" spans="4:4">
      <c r="D251598" s="6"/>
    </row>
    <row r="251602" spans="4:4">
      <c r="D251602" s="6"/>
    </row>
    <row r="251606" spans="4:4">
      <c r="D251606" s="6"/>
    </row>
    <row r="251610" spans="4:4">
      <c r="D251610" s="6"/>
    </row>
    <row r="251614" spans="4:4">
      <c r="D251614" s="6"/>
    </row>
    <row r="251618" spans="4:4">
      <c r="D251618" s="6"/>
    </row>
    <row r="251622" spans="4:4">
      <c r="D251622" s="6"/>
    </row>
    <row r="251626" spans="4:4">
      <c r="D251626" s="6"/>
    </row>
    <row r="251630" spans="4:4">
      <c r="D251630" s="6"/>
    </row>
    <row r="251634" spans="4:4">
      <c r="D251634" s="6"/>
    </row>
    <row r="251638" spans="4:4">
      <c r="D251638" s="6"/>
    </row>
    <row r="251642" spans="4:4">
      <c r="D251642" s="6"/>
    </row>
    <row r="251646" spans="4:4">
      <c r="D251646" s="6"/>
    </row>
    <row r="251650" spans="4:4">
      <c r="D251650" s="6"/>
    </row>
    <row r="251654" spans="4:4">
      <c r="D251654" s="6"/>
    </row>
    <row r="251658" spans="4:4">
      <c r="D251658" s="6"/>
    </row>
    <row r="251662" spans="4:4">
      <c r="D251662" s="6"/>
    </row>
    <row r="251666" spans="4:4">
      <c r="D251666" s="6"/>
    </row>
    <row r="251670" spans="4:4">
      <c r="D251670" s="6"/>
    </row>
    <row r="251674" spans="4:4">
      <c r="D251674" s="6"/>
    </row>
    <row r="251678" spans="4:4">
      <c r="D251678" s="6"/>
    </row>
    <row r="251682" spans="4:4">
      <c r="D251682" s="6"/>
    </row>
    <row r="251686" spans="4:4">
      <c r="D251686" s="6"/>
    </row>
    <row r="251690" spans="4:4">
      <c r="D251690" s="6"/>
    </row>
    <row r="251694" spans="4:4">
      <c r="D251694" s="6"/>
    </row>
    <row r="251698" spans="4:4">
      <c r="D251698" s="6"/>
    </row>
    <row r="251702" spans="4:4">
      <c r="D251702" s="6"/>
    </row>
    <row r="251706" spans="4:4">
      <c r="D251706" s="6"/>
    </row>
    <row r="251710" spans="4:4">
      <c r="D251710" s="6"/>
    </row>
    <row r="251714" spans="4:4">
      <c r="D251714" s="6"/>
    </row>
    <row r="251718" spans="4:4">
      <c r="D251718" s="6"/>
    </row>
    <row r="251722" spans="4:4">
      <c r="D251722" s="6"/>
    </row>
    <row r="251726" spans="4:4">
      <c r="D251726" s="6"/>
    </row>
    <row r="251730" spans="4:4">
      <c r="D251730" s="6"/>
    </row>
    <row r="251734" spans="4:4">
      <c r="D251734" s="6"/>
    </row>
    <row r="251738" spans="4:4">
      <c r="D251738" s="6"/>
    </row>
    <row r="251742" spans="4:4">
      <c r="D251742" s="6"/>
    </row>
    <row r="251746" spans="4:4">
      <c r="D251746" s="6"/>
    </row>
    <row r="251750" spans="4:4">
      <c r="D251750" s="6"/>
    </row>
    <row r="251754" spans="4:4">
      <c r="D251754" s="6"/>
    </row>
    <row r="251758" spans="4:4">
      <c r="D251758" s="6"/>
    </row>
    <row r="251762" spans="4:4">
      <c r="D251762" s="6"/>
    </row>
    <row r="251766" spans="4:4">
      <c r="D251766" s="6"/>
    </row>
    <row r="251770" spans="4:4">
      <c r="D251770" s="6"/>
    </row>
    <row r="251774" spans="4:4">
      <c r="D251774" s="6"/>
    </row>
    <row r="251778" spans="4:4">
      <c r="D251778" s="6"/>
    </row>
    <row r="251782" spans="4:4">
      <c r="D251782" s="6"/>
    </row>
    <row r="251786" spans="4:4">
      <c r="D251786" s="6"/>
    </row>
    <row r="251790" spans="4:4">
      <c r="D251790" s="6"/>
    </row>
    <row r="251794" spans="4:4">
      <c r="D251794" s="6"/>
    </row>
    <row r="251798" spans="4:4">
      <c r="D251798" s="6"/>
    </row>
    <row r="251802" spans="4:4">
      <c r="D251802" s="6"/>
    </row>
    <row r="251806" spans="4:4">
      <c r="D251806" s="6"/>
    </row>
    <row r="251810" spans="4:4">
      <c r="D251810" s="6"/>
    </row>
    <row r="251814" spans="4:4">
      <c r="D251814" s="6"/>
    </row>
    <row r="251818" spans="4:4">
      <c r="D251818" s="6"/>
    </row>
    <row r="251822" spans="4:4">
      <c r="D251822" s="6"/>
    </row>
    <row r="251826" spans="4:4">
      <c r="D251826" s="6"/>
    </row>
    <row r="251830" spans="4:4">
      <c r="D251830" s="6"/>
    </row>
    <row r="251834" spans="4:4">
      <c r="D251834" s="6"/>
    </row>
    <row r="251838" spans="4:4">
      <c r="D251838" s="6"/>
    </row>
    <row r="251842" spans="4:4">
      <c r="D251842" s="6"/>
    </row>
    <row r="251846" spans="4:4">
      <c r="D251846" s="6"/>
    </row>
    <row r="251850" spans="4:4">
      <c r="D251850" s="6"/>
    </row>
    <row r="251854" spans="4:4">
      <c r="D251854" s="6"/>
    </row>
    <row r="251858" spans="4:4">
      <c r="D251858" s="6"/>
    </row>
    <row r="251862" spans="4:4">
      <c r="D251862" s="6"/>
    </row>
    <row r="251866" spans="4:4">
      <c r="D251866" s="6"/>
    </row>
    <row r="251870" spans="4:4">
      <c r="D251870" s="6"/>
    </row>
    <row r="251874" spans="4:4">
      <c r="D251874" s="6"/>
    </row>
    <row r="251878" spans="4:4">
      <c r="D251878" s="6"/>
    </row>
    <row r="251882" spans="4:4">
      <c r="D251882" s="6"/>
    </row>
    <row r="251886" spans="4:4">
      <c r="D251886" s="6"/>
    </row>
    <row r="251890" spans="4:4">
      <c r="D251890" s="6"/>
    </row>
    <row r="251894" spans="4:4">
      <c r="D251894" s="6"/>
    </row>
    <row r="251898" spans="4:4">
      <c r="D251898" s="6"/>
    </row>
    <row r="251902" spans="4:4">
      <c r="D251902" s="6"/>
    </row>
    <row r="251906" spans="4:4">
      <c r="D251906" s="6"/>
    </row>
    <row r="251910" spans="4:4">
      <c r="D251910" s="6"/>
    </row>
    <row r="251914" spans="4:4">
      <c r="D251914" s="6"/>
    </row>
    <row r="251918" spans="4:4">
      <c r="D251918" s="6"/>
    </row>
    <row r="251922" spans="4:4">
      <c r="D251922" s="6"/>
    </row>
    <row r="251926" spans="4:4">
      <c r="D251926" s="6"/>
    </row>
    <row r="251930" spans="4:4">
      <c r="D251930" s="6"/>
    </row>
    <row r="251934" spans="4:4">
      <c r="D251934" s="6"/>
    </row>
    <row r="251938" spans="4:4">
      <c r="D251938" s="6"/>
    </row>
    <row r="251942" spans="4:4">
      <c r="D251942" s="6"/>
    </row>
    <row r="251946" spans="4:4">
      <c r="D251946" s="6"/>
    </row>
    <row r="251950" spans="4:4">
      <c r="D251950" s="6"/>
    </row>
    <row r="251954" spans="4:4">
      <c r="D251954" s="6"/>
    </row>
    <row r="251958" spans="4:4">
      <c r="D251958" s="6"/>
    </row>
    <row r="251962" spans="4:4">
      <c r="D251962" s="6"/>
    </row>
    <row r="251966" spans="4:4">
      <c r="D251966" s="6"/>
    </row>
    <row r="251970" spans="4:4">
      <c r="D251970" s="6"/>
    </row>
    <row r="251974" spans="4:4">
      <c r="D251974" s="6"/>
    </row>
    <row r="251978" spans="4:4">
      <c r="D251978" s="6"/>
    </row>
    <row r="251982" spans="4:4">
      <c r="D251982" s="6"/>
    </row>
    <row r="251986" spans="4:4">
      <c r="D251986" s="6"/>
    </row>
    <row r="251990" spans="4:4">
      <c r="D251990" s="6"/>
    </row>
    <row r="251994" spans="4:4">
      <c r="D251994" s="6"/>
    </row>
    <row r="251998" spans="4:4">
      <c r="D251998" s="6"/>
    </row>
    <row r="252002" spans="4:4">
      <c r="D252002" s="6"/>
    </row>
    <row r="252006" spans="4:4">
      <c r="D252006" s="6"/>
    </row>
    <row r="252010" spans="4:4">
      <c r="D252010" s="6"/>
    </row>
    <row r="252014" spans="4:4">
      <c r="D252014" s="6"/>
    </row>
    <row r="252018" spans="4:4">
      <c r="D252018" s="6"/>
    </row>
    <row r="252022" spans="4:4">
      <c r="D252022" s="6"/>
    </row>
    <row r="252026" spans="4:4">
      <c r="D252026" s="6"/>
    </row>
    <row r="252030" spans="4:4">
      <c r="D252030" s="6"/>
    </row>
    <row r="252034" spans="4:4">
      <c r="D252034" s="6"/>
    </row>
    <row r="252038" spans="4:4">
      <c r="D252038" s="6"/>
    </row>
    <row r="252042" spans="4:4">
      <c r="D252042" s="6"/>
    </row>
    <row r="252046" spans="4:4">
      <c r="D252046" s="6"/>
    </row>
    <row r="252050" spans="4:4">
      <c r="D252050" s="6"/>
    </row>
    <row r="252054" spans="4:4">
      <c r="D252054" s="6"/>
    </row>
    <row r="252058" spans="4:4">
      <c r="D252058" s="6"/>
    </row>
    <row r="252062" spans="4:4">
      <c r="D252062" s="6"/>
    </row>
    <row r="252066" spans="4:4">
      <c r="D252066" s="6"/>
    </row>
    <row r="252070" spans="4:4">
      <c r="D252070" s="6"/>
    </row>
    <row r="252074" spans="4:4">
      <c r="D252074" s="6"/>
    </row>
    <row r="252078" spans="4:4">
      <c r="D252078" s="6"/>
    </row>
    <row r="252082" spans="4:4">
      <c r="D252082" s="6"/>
    </row>
    <row r="252086" spans="4:4">
      <c r="D252086" s="6"/>
    </row>
    <row r="252090" spans="4:4">
      <c r="D252090" s="6"/>
    </row>
    <row r="252094" spans="4:4">
      <c r="D252094" s="6"/>
    </row>
    <row r="252098" spans="4:4">
      <c r="D252098" s="6"/>
    </row>
    <row r="252102" spans="4:4">
      <c r="D252102" s="6"/>
    </row>
    <row r="252106" spans="4:4">
      <c r="D252106" s="6"/>
    </row>
    <row r="252110" spans="4:4">
      <c r="D252110" s="6"/>
    </row>
    <row r="252114" spans="4:4">
      <c r="D252114" s="6"/>
    </row>
    <row r="252118" spans="4:4">
      <c r="D252118" s="6"/>
    </row>
    <row r="252122" spans="4:4">
      <c r="D252122" s="6"/>
    </row>
    <row r="252126" spans="4:4">
      <c r="D252126" s="6"/>
    </row>
    <row r="252130" spans="4:4">
      <c r="D252130" s="6"/>
    </row>
    <row r="252134" spans="4:4">
      <c r="D252134" s="6"/>
    </row>
    <row r="252138" spans="4:4">
      <c r="D252138" s="6"/>
    </row>
    <row r="252142" spans="4:4">
      <c r="D252142" s="6"/>
    </row>
    <row r="252146" spans="4:4">
      <c r="D252146" s="6"/>
    </row>
    <row r="252150" spans="4:4">
      <c r="D252150" s="6"/>
    </row>
    <row r="252154" spans="4:4">
      <c r="D252154" s="6"/>
    </row>
    <row r="252158" spans="4:4">
      <c r="D252158" s="6"/>
    </row>
    <row r="252162" spans="4:4">
      <c r="D252162" s="6"/>
    </row>
    <row r="252166" spans="4:4">
      <c r="D252166" s="6"/>
    </row>
    <row r="252170" spans="4:4">
      <c r="D252170" s="6"/>
    </row>
    <row r="252174" spans="4:4">
      <c r="D252174" s="6"/>
    </row>
    <row r="252178" spans="4:4">
      <c r="D252178" s="6"/>
    </row>
    <row r="252182" spans="4:4">
      <c r="D252182" s="6"/>
    </row>
    <row r="252186" spans="4:4">
      <c r="D252186" s="6"/>
    </row>
    <row r="252190" spans="4:4">
      <c r="D252190" s="6"/>
    </row>
    <row r="252194" spans="4:4">
      <c r="D252194" s="6"/>
    </row>
    <row r="252198" spans="4:4">
      <c r="D252198" s="6"/>
    </row>
    <row r="252202" spans="4:4">
      <c r="D252202" s="6"/>
    </row>
    <row r="252206" spans="4:4">
      <c r="D252206" s="6"/>
    </row>
    <row r="252210" spans="4:4">
      <c r="D252210" s="6"/>
    </row>
    <row r="252214" spans="4:4">
      <c r="D252214" s="6"/>
    </row>
    <row r="252218" spans="4:4">
      <c r="D252218" s="6"/>
    </row>
    <row r="252222" spans="4:4">
      <c r="D252222" s="6"/>
    </row>
    <row r="252226" spans="4:4">
      <c r="D252226" s="6"/>
    </row>
    <row r="252230" spans="4:4">
      <c r="D252230" s="6"/>
    </row>
    <row r="252234" spans="4:4">
      <c r="D252234" s="6"/>
    </row>
    <row r="252238" spans="4:4">
      <c r="D252238" s="6"/>
    </row>
    <row r="252242" spans="4:4">
      <c r="D252242" s="6"/>
    </row>
    <row r="252246" spans="4:4">
      <c r="D252246" s="6"/>
    </row>
    <row r="252250" spans="4:4">
      <c r="D252250" s="6"/>
    </row>
    <row r="252254" spans="4:4">
      <c r="D252254" s="6"/>
    </row>
    <row r="252258" spans="4:4">
      <c r="D252258" s="6"/>
    </row>
    <row r="252262" spans="4:4">
      <c r="D252262" s="6"/>
    </row>
    <row r="252266" spans="4:4">
      <c r="D252266" s="6"/>
    </row>
    <row r="252270" spans="4:4">
      <c r="D252270" s="6"/>
    </row>
    <row r="252274" spans="4:4">
      <c r="D252274" s="6"/>
    </row>
    <row r="252278" spans="4:4">
      <c r="D252278" s="6"/>
    </row>
    <row r="252282" spans="4:4">
      <c r="D252282" s="6"/>
    </row>
    <row r="252286" spans="4:4">
      <c r="D252286" s="6"/>
    </row>
    <row r="252290" spans="4:4">
      <c r="D252290" s="6"/>
    </row>
    <row r="252294" spans="4:4">
      <c r="D252294" s="6"/>
    </row>
    <row r="252298" spans="4:4">
      <c r="D252298" s="6"/>
    </row>
    <row r="252302" spans="4:4">
      <c r="D252302" s="6"/>
    </row>
    <row r="252306" spans="4:4">
      <c r="D252306" s="6"/>
    </row>
    <row r="252310" spans="4:4">
      <c r="D252310" s="6"/>
    </row>
    <row r="252314" spans="4:4">
      <c r="D252314" s="6"/>
    </row>
    <row r="252318" spans="4:4">
      <c r="D252318" s="6"/>
    </row>
    <row r="252322" spans="4:4">
      <c r="D252322" s="6"/>
    </row>
    <row r="252326" spans="4:4">
      <c r="D252326" s="6"/>
    </row>
    <row r="252330" spans="4:4">
      <c r="D252330" s="6"/>
    </row>
    <row r="252334" spans="4:4">
      <c r="D252334" s="6"/>
    </row>
    <row r="252338" spans="4:4">
      <c r="D252338" s="6"/>
    </row>
    <row r="252342" spans="4:4">
      <c r="D252342" s="6"/>
    </row>
    <row r="252346" spans="4:4">
      <c r="D252346" s="6"/>
    </row>
    <row r="252350" spans="4:4">
      <c r="D252350" s="6"/>
    </row>
    <row r="252354" spans="4:4">
      <c r="D252354" s="6"/>
    </row>
    <row r="252358" spans="4:4">
      <c r="D252358" s="6"/>
    </row>
    <row r="252362" spans="4:4">
      <c r="D252362" s="6"/>
    </row>
    <row r="252366" spans="4:4">
      <c r="D252366" s="6"/>
    </row>
    <row r="252370" spans="4:4">
      <c r="D252370" s="6"/>
    </row>
    <row r="252374" spans="4:4">
      <c r="D252374" s="6"/>
    </row>
    <row r="252378" spans="4:4">
      <c r="D252378" s="6"/>
    </row>
    <row r="252382" spans="4:4">
      <c r="D252382" s="6"/>
    </row>
    <row r="252386" spans="4:4">
      <c r="D252386" s="6"/>
    </row>
    <row r="252390" spans="4:4">
      <c r="D252390" s="6"/>
    </row>
    <row r="252394" spans="4:4">
      <c r="D252394" s="6"/>
    </row>
    <row r="252398" spans="4:4">
      <c r="D252398" s="6"/>
    </row>
    <row r="252402" spans="4:4">
      <c r="D252402" s="6"/>
    </row>
    <row r="252406" spans="4:4">
      <c r="D252406" s="6"/>
    </row>
    <row r="252410" spans="4:4">
      <c r="D252410" s="6"/>
    </row>
    <row r="252414" spans="4:4">
      <c r="D252414" s="6"/>
    </row>
    <row r="252418" spans="4:4">
      <c r="D252418" s="6"/>
    </row>
    <row r="252422" spans="4:4">
      <c r="D252422" s="6"/>
    </row>
    <row r="252426" spans="4:4">
      <c r="D252426" s="6"/>
    </row>
    <row r="252430" spans="4:4">
      <c r="D252430" s="6"/>
    </row>
    <row r="252434" spans="4:4">
      <c r="D252434" s="6"/>
    </row>
    <row r="252438" spans="4:4">
      <c r="D252438" s="6"/>
    </row>
    <row r="252442" spans="4:4">
      <c r="D252442" s="6"/>
    </row>
    <row r="252446" spans="4:4">
      <c r="D252446" s="6"/>
    </row>
    <row r="252450" spans="4:4">
      <c r="D252450" s="6"/>
    </row>
    <row r="252454" spans="4:4">
      <c r="D252454" s="6"/>
    </row>
    <row r="252458" spans="4:4">
      <c r="D252458" s="6"/>
    </row>
    <row r="252462" spans="4:4">
      <c r="D252462" s="6"/>
    </row>
    <row r="252466" spans="4:4">
      <c r="D252466" s="6"/>
    </row>
    <row r="252470" spans="4:4">
      <c r="D252470" s="6"/>
    </row>
    <row r="252474" spans="4:4">
      <c r="D252474" s="6"/>
    </row>
    <row r="252478" spans="4:4">
      <c r="D252478" s="6"/>
    </row>
    <row r="252482" spans="4:4">
      <c r="D252482" s="6"/>
    </row>
    <row r="252486" spans="4:4">
      <c r="D252486" s="6"/>
    </row>
    <row r="252490" spans="4:4">
      <c r="D252490" s="6"/>
    </row>
    <row r="252494" spans="4:4">
      <c r="D252494" s="6"/>
    </row>
    <row r="252498" spans="4:4">
      <c r="D252498" s="6"/>
    </row>
    <row r="252502" spans="4:4">
      <c r="D252502" s="6"/>
    </row>
    <row r="252506" spans="4:4">
      <c r="D252506" s="6"/>
    </row>
    <row r="252510" spans="4:4">
      <c r="D252510" s="6"/>
    </row>
    <row r="252514" spans="4:4">
      <c r="D252514" s="6"/>
    </row>
    <row r="252518" spans="4:4">
      <c r="D252518" s="6"/>
    </row>
    <row r="252522" spans="4:4">
      <c r="D252522" s="6"/>
    </row>
    <row r="252526" spans="4:4">
      <c r="D252526" s="6"/>
    </row>
    <row r="252530" spans="4:4">
      <c r="D252530" s="6"/>
    </row>
    <row r="252534" spans="4:4">
      <c r="D252534" s="6"/>
    </row>
    <row r="252538" spans="4:4">
      <c r="D252538" s="6"/>
    </row>
    <row r="252542" spans="4:4">
      <c r="D252542" s="6"/>
    </row>
    <row r="252546" spans="4:4">
      <c r="D252546" s="6"/>
    </row>
    <row r="252550" spans="4:4">
      <c r="D252550" s="6"/>
    </row>
    <row r="252554" spans="4:4">
      <c r="D252554" s="6"/>
    </row>
    <row r="252558" spans="4:4">
      <c r="D252558" s="6"/>
    </row>
    <row r="252562" spans="4:4">
      <c r="D252562" s="6"/>
    </row>
    <row r="252566" spans="4:4">
      <c r="D252566" s="6"/>
    </row>
    <row r="252570" spans="4:4">
      <c r="D252570" s="6"/>
    </row>
    <row r="252574" spans="4:4">
      <c r="D252574" s="6"/>
    </row>
    <row r="252578" spans="4:4">
      <c r="D252578" s="6"/>
    </row>
    <row r="252582" spans="4:4">
      <c r="D252582" s="6"/>
    </row>
    <row r="252586" spans="4:4">
      <c r="D252586" s="6"/>
    </row>
    <row r="252590" spans="4:4">
      <c r="D252590" s="6"/>
    </row>
    <row r="252594" spans="4:4">
      <c r="D252594" s="6"/>
    </row>
    <row r="252598" spans="4:4">
      <c r="D252598" s="6"/>
    </row>
    <row r="252602" spans="4:4">
      <c r="D252602" s="6"/>
    </row>
    <row r="252606" spans="4:4">
      <c r="D252606" s="6"/>
    </row>
    <row r="252610" spans="4:4">
      <c r="D252610" s="6"/>
    </row>
    <row r="252614" spans="4:4">
      <c r="D252614" s="6"/>
    </row>
    <row r="252618" spans="4:4">
      <c r="D252618" s="6"/>
    </row>
    <row r="252622" spans="4:4">
      <c r="D252622" s="6"/>
    </row>
    <row r="252626" spans="4:4">
      <c r="D252626" s="6"/>
    </row>
    <row r="252630" spans="4:4">
      <c r="D252630" s="6"/>
    </row>
    <row r="252634" spans="4:4">
      <c r="D252634" s="6"/>
    </row>
    <row r="252638" spans="4:4">
      <c r="D252638" s="6"/>
    </row>
    <row r="252642" spans="4:4">
      <c r="D252642" s="6"/>
    </row>
    <row r="252646" spans="4:4">
      <c r="D252646" s="6"/>
    </row>
    <row r="252650" spans="4:4">
      <c r="D252650" s="6"/>
    </row>
    <row r="252654" spans="4:4">
      <c r="D252654" s="6"/>
    </row>
    <row r="252658" spans="4:4">
      <c r="D252658" s="6"/>
    </row>
    <row r="252662" spans="4:4">
      <c r="D252662" s="6"/>
    </row>
    <row r="252666" spans="4:4">
      <c r="D252666" s="6"/>
    </row>
    <row r="252670" spans="4:4">
      <c r="D252670" s="6"/>
    </row>
    <row r="252674" spans="4:4">
      <c r="D252674" s="6"/>
    </row>
    <row r="252678" spans="4:4">
      <c r="D252678" s="6"/>
    </row>
    <row r="252682" spans="4:4">
      <c r="D252682" s="6"/>
    </row>
    <row r="252686" spans="4:4">
      <c r="D252686" s="6"/>
    </row>
    <row r="252690" spans="4:4">
      <c r="D252690" s="6"/>
    </row>
    <row r="252694" spans="4:4">
      <c r="D252694" s="6"/>
    </row>
    <row r="252698" spans="4:4">
      <c r="D252698" s="6"/>
    </row>
    <row r="252702" spans="4:4">
      <c r="D252702" s="6"/>
    </row>
    <row r="252706" spans="4:4">
      <c r="D252706" s="6"/>
    </row>
    <row r="252710" spans="4:4">
      <c r="D252710" s="6"/>
    </row>
    <row r="252714" spans="4:4">
      <c r="D252714" s="6"/>
    </row>
    <row r="252718" spans="4:4">
      <c r="D252718" s="6"/>
    </row>
    <row r="252722" spans="4:4">
      <c r="D252722" s="6"/>
    </row>
    <row r="252726" spans="4:4">
      <c r="D252726" s="6"/>
    </row>
    <row r="252730" spans="4:4">
      <c r="D252730" s="6"/>
    </row>
    <row r="252734" spans="4:4">
      <c r="D252734" s="6"/>
    </row>
    <row r="252738" spans="4:4">
      <c r="D252738" s="6"/>
    </row>
    <row r="252742" spans="4:4">
      <c r="D252742" s="6"/>
    </row>
    <row r="252746" spans="4:4">
      <c r="D252746" s="6"/>
    </row>
    <row r="252750" spans="4:4">
      <c r="D252750" s="6"/>
    </row>
    <row r="252754" spans="4:4">
      <c r="D252754" s="6"/>
    </row>
    <row r="252758" spans="4:4">
      <c r="D252758" s="6"/>
    </row>
    <row r="252762" spans="4:4">
      <c r="D252762" s="6"/>
    </row>
    <row r="252766" spans="4:4">
      <c r="D252766" s="6"/>
    </row>
    <row r="252770" spans="4:4">
      <c r="D252770" s="6"/>
    </row>
    <row r="252774" spans="4:4">
      <c r="D252774" s="6"/>
    </row>
    <row r="252778" spans="4:4">
      <c r="D252778" s="6"/>
    </row>
    <row r="252782" spans="4:4">
      <c r="D252782" s="6"/>
    </row>
    <row r="252786" spans="4:4">
      <c r="D252786" s="6"/>
    </row>
    <row r="252790" spans="4:4">
      <c r="D252790" s="6"/>
    </row>
    <row r="252794" spans="4:4">
      <c r="D252794" s="6"/>
    </row>
    <row r="252798" spans="4:4">
      <c r="D252798" s="6"/>
    </row>
    <row r="252802" spans="4:4">
      <c r="D252802" s="6"/>
    </row>
    <row r="252806" spans="4:4">
      <c r="D252806" s="6"/>
    </row>
    <row r="252810" spans="4:4">
      <c r="D252810" s="6"/>
    </row>
    <row r="252814" spans="4:4">
      <c r="D252814" s="6"/>
    </row>
    <row r="252818" spans="4:4">
      <c r="D252818" s="6"/>
    </row>
    <row r="252822" spans="4:4">
      <c r="D252822" s="6"/>
    </row>
    <row r="252826" spans="4:4">
      <c r="D252826" s="6"/>
    </row>
    <row r="252830" spans="4:4">
      <c r="D252830" s="6"/>
    </row>
    <row r="252834" spans="4:4">
      <c r="D252834" s="6"/>
    </row>
    <row r="252838" spans="4:4">
      <c r="D252838" s="6"/>
    </row>
    <row r="252842" spans="4:4">
      <c r="D252842" s="6"/>
    </row>
    <row r="252846" spans="4:4">
      <c r="D252846" s="6"/>
    </row>
    <row r="252850" spans="4:4">
      <c r="D252850" s="6"/>
    </row>
    <row r="252854" spans="4:4">
      <c r="D252854" s="6"/>
    </row>
    <row r="252858" spans="4:4">
      <c r="D252858" s="6"/>
    </row>
    <row r="252862" spans="4:4">
      <c r="D252862" s="6"/>
    </row>
    <row r="252866" spans="4:4">
      <c r="D252866" s="6"/>
    </row>
    <row r="252870" spans="4:4">
      <c r="D252870" s="6"/>
    </row>
    <row r="252874" spans="4:4">
      <c r="D252874" s="6"/>
    </row>
    <row r="252878" spans="4:4">
      <c r="D252878" s="6"/>
    </row>
    <row r="252882" spans="4:4">
      <c r="D252882" s="6"/>
    </row>
    <row r="252886" spans="4:4">
      <c r="D252886" s="6"/>
    </row>
    <row r="252890" spans="4:4">
      <c r="D252890" s="6"/>
    </row>
    <row r="252894" spans="4:4">
      <c r="D252894" s="6"/>
    </row>
    <row r="252898" spans="4:4">
      <c r="D252898" s="6"/>
    </row>
    <row r="252902" spans="4:4">
      <c r="D252902" s="6"/>
    </row>
    <row r="252906" spans="4:4">
      <c r="D252906" s="6"/>
    </row>
    <row r="252910" spans="4:4">
      <c r="D252910" s="6"/>
    </row>
    <row r="252914" spans="4:4">
      <c r="D252914" s="6"/>
    </row>
    <row r="252918" spans="4:4">
      <c r="D252918" s="6"/>
    </row>
    <row r="252922" spans="4:4">
      <c r="D252922" s="6"/>
    </row>
    <row r="252926" spans="4:4">
      <c r="D252926" s="6"/>
    </row>
    <row r="252930" spans="4:4">
      <c r="D252930" s="6"/>
    </row>
    <row r="252934" spans="4:4">
      <c r="D252934" s="6"/>
    </row>
    <row r="252938" spans="4:4">
      <c r="D252938" s="6"/>
    </row>
    <row r="252942" spans="4:4">
      <c r="D252942" s="6"/>
    </row>
    <row r="252946" spans="4:4">
      <c r="D252946" s="6"/>
    </row>
    <row r="252950" spans="4:4">
      <c r="D252950" s="6"/>
    </row>
    <row r="252954" spans="4:4">
      <c r="D252954" s="6"/>
    </row>
    <row r="252958" spans="4:4">
      <c r="D252958" s="6"/>
    </row>
    <row r="252962" spans="4:4">
      <c r="D252962" s="6"/>
    </row>
    <row r="252966" spans="4:4">
      <c r="D252966" s="6"/>
    </row>
    <row r="252970" spans="4:4">
      <c r="D252970" s="6"/>
    </row>
    <row r="252974" spans="4:4">
      <c r="D252974" s="6"/>
    </row>
    <row r="252978" spans="4:4">
      <c r="D252978" s="6"/>
    </row>
    <row r="252982" spans="4:4">
      <c r="D252982" s="6"/>
    </row>
    <row r="252986" spans="4:4">
      <c r="D252986" s="6"/>
    </row>
    <row r="252990" spans="4:4">
      <c r="D252990" s="6"/>
    </row>
    <row r="252994" spans="4:4">
      <c r="D252994" s="6"/>
    </row>
    <row r="252998" spans="4:4">
      <c r="D252998" s="6"/>
    </row>
    <row r="253002" spans="4:4">
      <c r="D253002" s="6"/>
    </row>
    <row r="253006" spans="4:4">
      <c r="D253006" s="6"/>
    </row>
    <row r="253010" spans="4:4">
      <c r="D253010" s="6"/>
    </row>
    <row r="253014" spans="4:4">
      <c r="D253014" s="6"/>
    </row>
    <row r="253018" spans="4:4">
      <c r="D253018" s="6"/>
    </row>
    <row r="253022" spans="4:4">
      <c r="D253022" s="6"/>
    </row>
    <row r="253026" spans="4:4">
      <c r="D253026" s="6"/>
    </row>
    <row r="253030" spans="4:4">
      <c r="D253030" s="6"/>
    </row>
    <row r="253034" spans="4:4">
      <c r="D253034" s="6"/>
    </row>
    <row r="253038" spans="4:4">
      <c r="D253038" s="6"/>
    </row>
    <row r="253042" spans="4:4">
      <c r="D253042" s="6"/>
    </row>
    <row r="253046" spans="4:4">
      <c r="D253046" s="6"/>
    </row>
    <row r="253050" spans="4:4">
      <c r="D253050" s="6"/>
    </row>
    <row r="253054" spans="4:4">
      <c r="D253054" s="6"/>
    </row>
    <row r="253058" spans="4:4">
      <c r="D253058" s="6"/>
    </row>
    <row r="253062" spans="4:4">
      <c r="D253062" s="6"/>
    </row>
    <row r="253066" spans="4:4">
      <c r="D253066" s="6"/>
    </row>
    <row r="253070" spans="4:4">
      <c r="D253070" s="6"/>
    </row>
    <row r="253074" spans="4:4">
      <c r="D253074" s="6"/>
    </row>
    <row r="253078" spans="4:4">
      <c r="D253078" s="6"/>
    </row>
    <row r="253082" spans="4:4">
      <c r="D253082" s="6"/>
    </row>
    <row r="253086" spans="4:4">
      <c r="D253086" s="6"/>
    </row>
    <row r="253090" spans="4:4">
      <c r="D253090" s="6"/>
    </row>
    <row r="253094" spans="4:4">
      <c r="D253094" s="6"/>
    </row>
    <row r="253098" spans="4:4">
      <c r="D253098" s="6"/>
    </row>
    <row r="253102" spans="4:4">
      <c r="D253102" s="6"/>
    </row>
    <row r="253106" spans="4:4">
      <c r="D253106" s="6"/>
    </row>
    <row r="253110" spans="4:4">
      <c r="D253110" s="6"/>
    </row>
    <row r="253114" spans="4:4">
      <c r="D253114" s="6"/>
    </row>
    <row r="253118" spans="4:4">
      <c r="D253118" s="6"/>
    </row>
    <row r="253122" spans="4:4">
      <c r="D253122" s="6"/>
    </row>
    <row r="253126" spans="4:4">
      <c r="D253126" s="6"/>
    </row>
    <row r="253130" spans="4:4">
      <c r="D253130" s="6"/>
    </row>
    <row r="253134" spans="4:4">
      <c r="D253134" s="6"/>
    </row>
    <row r="253138" spans="4:4">
      <c r="D253138" s="6"/>
    </row>
    <row r="253142" spans="4:4">
      <c r="D253142" s="6"/>
    </row>
    <row r="253146" spans="4:4">
      <c r="D253146" s="6"/>
    </row>
    <row r="253150" spans="4:4">
      <c r="D253150" s="6"/>
    </row>
    <row r="253154" spans="4:4">
      <c r="D253154" s="6"/>
    </row>
    <row r="253158" spans="4:4">
      <c r="D253158" s="6"/>
    </row>
    <row r="253162" spans="4:4">
      <c r="D253162" s="6"/>
    </row>
    <row r="253166" spans="4:4">
      <c r="D253166" s="6"/>
    </row>
    <row r="253170" spans="4:4">
      <c r="D253170" s="6"/>
    </row>
    <row r="253174" spans="4:4">
      <c r="D253174" s="6"/>
    </row>
    <row r="253178" spans="4:4">
      <c r="D253178" s="6"/>
    </row>
    <row r="253182" spans="4:4">
      <c r="D253182" s="6"/>
    </row>
    <row r="253186" spans="4:4">
      <c r="D253186" s="6"/>
    </row>
    <row r="253190" spans="4:4">
      <c r="D253190" s="6"/>
    </row>
    <row r="253194" spans="4:4">
      <c r="D253194" s="6"/>
    </row>
    <row r="253198" spans="4:4">
      <c r="D253198" s="6"/>
    </row>
    <row r="253202" spans="4:4">
      <c r="D253202" s="6"/>
    </row>
    <row r="253206" spans="4:4">
      <c r="D253206" s="6"/>
    </row>
    <row r="253210" spans="4:4">
      <c r="D253210" s="6"/>
    </row>
    <row r="253214" spans="4:4">
      <c r="D253214" s="6"/>
    </row>
    <row r="253218" spans="4:4">
      <c r="D253218" s="6"/>
    </row>
    <row r="253222" spans="4:4">
      <c r="D253222" s="6"/>
    </row>
    <row r="253226" spans="4:4">
      <c r="D253226" s="6"/>
    </row>
    <row r="253230" spans="4:4">
      <c r="D253230" s="6"/>
    </row>
    <row r="253234" spans="4:4">
      <c r="D253234" s="6"/>
    </row>
    <row r="253238" spans="4:4">
      <c r="D253238" s="6"/>
    </row>
    <row r="253242" spans="4:4">
      <c r="D253242" s="6"/>
    </row>
    <row r="253246" spans="4:4">
      <c r="D253246" s="6"/>
    </row>
    <row r="253250" spans="4:4">
      <c r="D253250" s="6"/>
    </row>
    <row r="253254" spans="4:4">
      <c r="D253254" s="6"/>
    </row>
    <row r="253258" spans="4:4">
      <c r="D253258" s="6"/>
    </row>
    <row r="253262" spans="4:4">
      <c r="D253262" s="6"/>
    </row>
    <row r="253266" spans="4:4">
      <c r="D253266" s="6"/>
    </row>
    <row r="253270" spans="4:4">
      <c r="D253270" s="6"/>
    </row>
    <row r="253274" spans="4:4">
      <c r="D253274" s="6"/>
    </row>
    <row r="253278" spans="4:4">
      <c r="D253278" s="6"/>
    </row>
    <row r="253282" spans="4:4">
      <c r="D253282" s="6"/>
    </row>
    <row r="253286" spans="4:4">
      <c r="D253286" s="6"/>
    </row>
    <row r="253290" spans="4:4">
      <c r="D253290" s="6"/>
    </row>
    <row r="253294" spans="4:4">
      <c r="D253294" s="6"/>
    </row>
    <row r="253298" spans="4:4">
      <c r="D253298" s="6"/>
    </row>
    <row r="253302" spans="4:4">
      <c r="D253302" s="6"/>
    </row>
    <row r="253306" spans="4:4">
      <c r="D253306" s="6"/>
    </row>
    <row r="253310" spans="4:4">
      <c r="D253310" s="6"/>
    </row>
    <row r="253314" spans="4:4">
      <c r="D253314" s="6"/>
    </row>
    <row r="253318" spans="4:4">
      <c r="D253318" s="6"/>
    </row>
    <row r="253322" spans="4:4">
      <c r="D253322" s="6"/>
    </row>
    <row r="253326" spans="4:4">
      <c r="D253326" s="6"/>
    </row>
    <row r="253330" spans="4:4">
      <c r="D253330" s="6"/>
    </row>
    <row r="253334" spans="4:4">
      <c r="D253334" s="6"/>
    </row>
    <row r="253338" spans="4:4">
      <c r="D253338" s="6"/>
    </row>
    <row r="253342" spans="4:4">
      <c r="D253342" s="6"/>
    </row>
    <row r="253346" spans="4:4">
      <c r="D253346" s="6"/>
    </row>
    <row r="253350" spans="4:4">
      <c r="D253350" s="6"/>
    </row>
    <row r="253354" spans="4:4">
      <c r="D253354" s="6"/>
    </row>
    <row r="253358" spans="4:4">
      <c r="D253358" s="6"/>
    </row>
    <row r="253362" spans="4:4">
      <c r="D253362" s="6"/>
    </row>
    <row r="253366" spans="4:4">
      <c r="D253366" s="6"/>
    </row>
    <row r="253370" spans="4:4">
      <c r="D253370" s="6"/>
    </row>
    <row r="253374" spans="4:4">
      <c r="D253374" s="6"/>
    </row>
    <row r="253378" spans="4:4">
      <c r="D253378" s="6"/>
    </row>
    <row r="253382" spans="4:4">
      <c r="D253382" s="6"/>
    </row>
    <row r="253386" spans="4:4">
      <c r="D253386" s="6"/>
    </row>
    <row r="253390" spans="4:4">
      <c r="D253390" s="6"/>
    </row>
    <row r="253394" spans="4:4">
      <c r="D253394" s="6"/>
    </row>
    <row r="253398" spans="4:4">
      <c r="D253398" s="6"/>
    </row>
    <row r="253402" spans="4:4">
      <c r="D253402" s="6"/>
    </row>
    <row r="253406" spans="4:4">
      <c r="D253406" s="6"/>
    </row>
    <row r="253410" spans="4:4">
      <c r="D253410" s="6"/>
    </row>
    <row r="253414" spans="4:4">
      <c r="D253414" s="6"/>
    </row>
    <row r="253418" spans="4:4">
      <c r="D253418" s="6"/>
    </row>
    <row r="253422" spans="4:4">
      <c r="D253422" s="6"/>
    </row>
    <row r="253426" spans="4:4">
      <c r="D253426" s="6"/>
    </row>
    <row r="253430" spans="4:4">
      <c r="D253430" s="6"/>
    </row>
    <row r="253434" spans="4:4">
      <c r="D253434" s="6"/>
    </row>
    <row r="253438" spans="4:4">
      <c r="D253438" s="6"/>
    </row>
    <row r="253442" spans="4:4">
      <c r="D253442" s="6"/>
    </row>
    <row r="253446" spans="4:4">
      <c r="D253446" s="6"/>
    </row>
    <row r="253450" spans="4:4">
      <c r="D253450" s="6"/>
    </row>
    <row r="253454" spans="4:4">
      <c r="D253454" s="6"/>
    </row>
    <row r="253458" spans="4:4">
      <c r="D253458" s="6"/>
    </row>
    <row r="253462" spans="4:4">
      <c r="D253462" s="6"/>
    </row>
    <row r="253466" spans="4:4">
      <c r="D253466" s="6"/>
    </row>
    <row r="253470" spans="4:4">
      <c r="D253470" s="6"/>
    </row>
    <row r="253474" spans="4:4">
      <c r="D253474" s="6"/>
    </row>
    <row r="253478" spans="4:4">
      <c r="D253478" s="6"/>
    </row>
    <row r="253482" spans="4:4">
      <c r="D253482" s="6"/>
    </row>
    <row r="253486" spans="4:4">
      <c r="D253486" s="6"/>
    </row>
    <row r="253490" spans="4:4">
      <c r="D253490" s="6"/>
    </row>
    <row r="253494" spans="4:4">
      <c r="D253494" s="6"/>
    </row>
    <row r="253498" spans="4:4">
      <c r="D253498" s="6"/>
    </row>
    <row r="253502" spans="4:4">
      <c r="D253502" s="6"/>
    </row>
    <row r="253506" spans="4:4">
      <c r="D253506" s="6"/>
    </row>
    <row r="253510" spans="4:4">
      <c r="D253510" s="6"/>
    </row>
    <row r="253514" spans="4:4">
      <c r="D253514" s="6"/>
    </row>
    <row r="253518" spans="4:4">
      <c r="D253518" s="6"/>
    </row>
    <row r="253522" spans="4:4">
      <c r="D253522" s="6"/>
    </row>
    <row r="253526" spans="4:4">
      <c r="D253526" s="6"/>
    </row>
    <row r="253530" spans="4:4">
      <c r="D253530" s="6"/>
    </row>
    <row r="253534" spans="4:4">
      <c r="D253534" s="6"/>
    </row>
    <row r="253538" spans="4:4">
      <c r="D253538" s="6"/>
    </row>
    <row r="253542" spans="4:4">
      <c r="D253542" s="6"/>
    </row>
    <row r="253546" spans="4:4">
      <c r="D253546" s="6"/>
    </row>
    <row r="253550" spans="4:4">
      <c r="D253550" s="6"/>
    </row>
    <row r="253554" spans="4:4">
      <c r="D253554" s="6"/>
    </row>
    <row r="253558" spans="4:4">
      <c r="D253558" s="6"/>
    </row>
    <row r="253562" spans="4:4">
      <c r="D253562" s="6"/>
    </row>
    <row r="253566" spans="4:4">
      <c r="D253566" s="6"/>
    </row>
    <row r="253570" spans="4:4">
      <c r="D253570" s="6"/>
    </row>
    <row r="253574" spans="4:4">
      <c r="D253574" s="6"/>
    </row>
    <row r="253578" spans="4:4">
      <c r="D253578" s="6"/>
    </row>
    <row r="253582" spans="4:4">
      <c r="D253582" s="6"/>
    </row>
    <row r="253586" spans="4:4">
      <c r="D253586" s="6"/>
    </row>
    <row r="253590" spans="4:4">
      <c r="D253590" s="6"/>
    </row>
    <row r="253594" spans="4:4">
      <c r="D253594" s="6"/>
    </row>
    <row r="253598" spans="4:4">
      <c r="D253598" s="6"/>
    </row>
    <row r="253602" spans="4:4">
      <c r="D253602" s="6"/>
    </row>
    <row r="253606" spans="4:4">
      <c r="D253606" s="6"/>
    </row>
    <row r="253610" spans="4:4">
      <c r="D253610" s="6"/>
    </row>
    <row r="253614" spans="4:4">
      <c r="D253614" s="6"/>
    </row>
    <row r="253618" spans="4:4">
      <c r="D253618" s="6"/>
    </row>
    <row r="253622" spans="4:4">
      <c r="D253622" s="6"/>
    </row>
    <row r="253626" spans="4:4">
      <c r="D253626" s="6"/>
    </row>
    <row r="253630" spans="4:4">
      <c r="D253630" s="6"/>
    </row>
    <row r="253634" spans="4:4">
      <c r="D253634" s="6"/>
    </row>
    <row r="253638" spans="4:4">
      <c r="D253638" s="6"/>
    </row>
    <row r="253642" spans="4:4">
      <c r="D253642" s="6"/>
    </row>
    <row r="253646" spans="4:4">
      <c r="D253646" s="6"/>
    </row>
    <row r="253650" spans="4:4">
      <c r="D253650" s="6"/>
    </row>
    <row r="253654" spans="4:4">
      <c r="D253654" s="6"/>
    </row>
    <row r="253658" spans="4:4">
      <c r="D253658" s="6"/>
    </row>
    <row r="253662" spans="4:4">
      <c r="D253662" s="6"/>
    </row>
    <row r="253666" spans="4:4">
      <c r="D253666" s="6"/>
    </row>
    <row r="253670" spans="4:4">
      <c r="D253670" s="6"/>
    </row>
    <row r="253674" spans="4:4">
      <c r="D253674" s="6"/>
    </row>
    <row r="253678" spans="4:4">
      <c r="D253678" s="6"/>
    </row>
    <row r="253682" spans="4:4">
      <c r="D253682" s="6"/>
    </row>
    <row r="253686" spans="4:4">
      <c r="D253686" s="6"/>
    </row>
    <row r="253690" spans="4:4">
      <c r="D253690" s="6"/>
    </row>
    <row r="253694" spans="4:4">
      <c r="D253694" s="6"/>
    </row>
    <row r="253698" spans="4:4">
      <c r="D253698" s="6"/>
    </row>
    <row r="253702" spans="4:4">
      <c r="D253702" s="6"/>
    </row>
    <row r="253706" spans="4:4">
      <c r="D253706" s="6"/>
    </row>
    <row r="253710" spans="4:4">
      <c r="D253710" s="6"/>
    </row>
    <row r="253714" spans="4:4">
      <c r="D253714" s="6"/>
    </row>
    <row r="253718" spans="4:4">
      <c r="D253718" s="6"/>
    </row>
    <row r="253722" spans="4:4">
      <c r="D253722" s="6"/>
    </row>
    <row r="253726" spans="4:4">
      <c r="D253726" s="6"/>
    </row>
    <row r="253730" spans="4:4">
      <c r="D253730" s="6"/>
    </row>
    <row r="253734" spans="4:4">
      <c r="D253734" s="6"/>
    </row>
    <row r="253738" spans="4:4">
      <c r="D253738" s="6"/>
    </row>
    <row r="253742" spans="4:4">
      <c r="D253742" s="6"/>
    </row>
    <row r="253746" spans="4:4">
      <c r="D253746" s="6"/>
    </row>
    <row r="253750" spans="4:4">
      <c r="D253750" s="6"/>
    </row>
    <row r="253754" spans="4:4">
      <c r="D253754" s="6"/>
    </row>
    <row r="253758" spans="4:4">
      <c r="D253758" s="6"/>
    </row>
    <row r="253762" spans="4:4">
      <c r="D253762" s="6"/>
    </row>
    <row r="253766" spans="4:4">
      <c r="D253766" s="6"/>
    </row>
    <row r="253770" spans="4:4">
      <c r="D253770" s="6"/>
    </row>
    <row r="253774" spans="4:4">
      <c r="D253774" s="6"/>
    </row>
    <row r="253778" spans="4:4">
      <c r="D253778" s="6"/>
    </row>
    <row r="253782" spans="4:4">
      <c r="D253782" s="6"/>
    </row>
    <row r="253786" spans="4:4">
      <c r="D253786" s="6"/>
    </row>
    <row r="253790" spans="4:4">
      <c r="D253790" s="6"/>
    </row>
    <row r="253794" spans="4:4">
      <c r="D253794" s="6"/>
    </row>
    <row r="253798" spans="4:4">
      <c r="D253798" s="6"/>
    </row>
    <row r="253802" spans="4:4">
      <c r="D253802" s="6"/>
    </row>
    <row r="253806" spans="4:4">
      <c r="D253806" s="6"/>
    </row>
    <row r="253810" spans="4:4">
      <c r="D253810" s="6"/>
    </row>
    <row r="253814" spans="4:4">
      <c r="D253814" s="6"/>
    </row>
    <row r="253818" spans="4:4">
      <c r="D253818" s="6"/>
    </row>
    <row r="253822" spans="4:4">
      <c r="D253822" s="6"/>
    </row>
    <row r="253826" spans="4:4">
      <c r="D253826" s="6"/>
    </row>
    <row r="253830" spans="4:4">
      <c r="D253830" s="6"/>
    </row>
    <row r="253834" spans="4:4">
      <c r="D253834" s="6"/>
    </row>
    <row r="253838" spans="4:4">
      <c r="D253838" s="6"/>
    </row>
    <row r="253842" spans="4:4">
      <c r="D253842" s="6"/>
    </row>
    <row r="253846" spans="4:4">
      <c r="D253846" s="6"/>
    </row>
    <row r="253850" spans="4:4">
      <c r="D253850" s="6"/>
    </row>
    <row r="253854" spans="4:4">
      <c r="D253854" s="6"/>
    </row>
    <row r="253858" spans="4:4">
      <c r="D253858" s="6"/>
    </row>
    <row r="253862" spans="4:4">
      <c r="D253862" s="6"/>
    </row>
    <row r="253866" spans="4:4">
      <c r="D253866" s="6"/>
    </row>
    <row r="253870" spans="4:4">
      <c r="D253870" s="6"/>
    </row>
    <row r="253874" spans="4:4">
      <c r="D253874" s="6"/>
    </row>
    <row r="253878" spans="4:4">
      <c r="D253878" s="6"/>
    </row>
    <row r="253882" spans="4:4">
      <c r="D253882" s="6"/>
    </row>
    <row r="253886" spans="4:4">
      <c r="D253886" s="6"/>
    </row>
    <row r="253890" spans="4:4">
      <c r="D253890" s="6"/>
    </row>
    <row r="253894" spans="4:4">
      <c r="D253894" s="6"/>
    </row>
    <row r="253898" spans="4:4">
      <c r="D253898" s="6"/>
    </row>
    <row r="253902" spans="4:4">
      <c r="D253902" s="6"/>
    </row>
    <row r="253906" spans="4:4">
      <c r="D253906" s="6"/>
    </row>
    <row r="253910" spans="4:4">
      <c r="D253910" s="6"/>
    </row>
    <row r="253914" spans="4:4">
      <c r="D253914" s="6"/>
    </row>
    <row r="253918" spans="4:4">
      <c r="D253918" s="6"/>
    </row>
    <row r="253922" spans="4:4">
      <c r="D253922" s="6"/>
    </row>
    <row r="253926" spans="4:4">
      <c r="D253926" s="6"/>
    </row>
    <row r="253930" spans="4:4">
      <c r="D253930" s="6"/>
    </row>
    <row r="253934" spans="4:4">
      <c r="D253934" s="6"/>
    </row>
    <row r="253938" spans="4:4">
      <c r="D253938" s="6"/>
    </row>
    <row r="253942" spans="4:4">
      <c r="D253942" s="6"/>
    </row>
    <row r="253946" spans="4:4">
      <c r="D253946" s="6"/>
    </row>
    <row r="253950" spans="4:4">
      <c r="D253950" s="6"/>
    </row>
    <row r="253954" spans="4:4">
      <c r="D253954" s="6"/>
    </row>
    <row r="253958" spans="4:4">
      <c r="D253958" s="6"/>
    </row>
    <row r="253962" spans="4:4">
      <c r="D253962" s="6"/>
    </row>
    <row r="253966" spans="4:4">
      <c r="D253966" s="6"/>
    </row>
    <row r="253970" spans="4:4">
      <c r="D253970" s="6"/>
    </row>
    <row r="253974" spans="4:4">
      <c r="D253974" s="6"/>
    </row>
    <row r="253978" spans="4:4">
      <c r="D253978" s="6"/>
    </row>
    <row r="253982" spans="4:4">
      <c r="D253982" s="6"/>
    </row>
    <row r="253986" spans="4:4">
      <c r="D253986" s="6"/>
    </row>
    <row r="253990" spans="4:4">
      <c r="D253990" s="6"/>
    </row>
    <row r="253994" spans="4:4">
      <c r="D253994" s="6"/>
    </row>
    <row r="253998" spans="4:4">
      <c r="D253998" s="6"/>
    </row>
    <row r="254002" spans="4:4">
      <c r="D254002" s="6"/>
    </row>
    <row r="254006" spans="4:4">
      <c r="D254006" s="6"/>
    </row>
    <row r="254010" spans="4:4">
      <c r="D254010" s="6"/>
    </row>
    <row r="254014" spans="4:4">
      <c r="D254014" s="6"/>
    </row>
    <row r="254018" spans="4:4">
      <c r="D254018" s="6"/>
    </row>
    <row r="254022" spans="4:4">
      <c r="D254022" s="6"/>
    </row>
    <row r="254026" spans="4:4">
      <c r="D254026" s="6"/>
    </row>
    <row r="254030" spans="4:4">
      <c r="D254030" s="6"/>
    </row>
    <row r="254034" spans="4:4">
      <c r="D254034" s="6"/>
    </row>
    <row r="254038" spans="4:4">
      <c r="D254038" s="6"/>
    </row>
    <row r="254042" spans="4:4">
      <c r="D254042" s="6"/>
    </row>
    <row r="254046" spans="4:4">
      <c r="D254046" s="6"/>
    </row>
    <row r="254050" spans="4:4">
      <c r="D254050" s="6"/>
    </row>
    <row r="254054" spans="4:4">
      <c r="D254054" s="6"/>
    </row>
    <row r="254058" spans="4:4">
      <c r="D254058" s="6"/>
    </row>
    <row r="254062" spans="4:4">
      <c r="D254062" s="6"/>
    </row>
    <row r="254066" spans="4:4">
      <c r="D254066" s="6"/>
    </row>
    <row r="254070" spans="4:4">
      <c r="D254070" s="6"/>
    </row>
    <row r="254074" spans="4:4">
      <c r="D254074" s="6"/>
    </row>
    <row r="254078" spans="4:4">
      <c r="D254078" s="6"/>
    </row>
    <row r="254082" spans="4:4">
      <c r="D254082" s="6"/>
    </row>
    <row r="254086" spans="4:4">
      <c r="D254086" s="6"/>
    </row>
    <row r="254090" spans="4:4">
      <c r="D254090" s="6"/>
    </row>
    <row r="254094" spans="4:4">
      <c r="D254094" s="6"/>
    </row>
    <row r="254098" spans="4:4">
      <c r="D254098" s="6"/>
    </row>
    <row r="254102" spans="4:4">
      <c r="D254102" s="6"/>
    </row>
    <row r="254106" spans="4:4">
      <c r="D254106" s="6"/>
    </row>
    <row r="254110" spans="4:4">
      <c r="D254110" s="6"/>
    </row>
    <row r="254114" spans="4:4">
      <c r="D254114" s="6"/>
    </row>
    <row r="254118" spans="4:4">
      <c r="D254118" s="6"/>
    </row>
    <row r="254122" spans="4:4">
      <c r="D254122" s="6"/>
    </row>
    <row r="254126" spans="4:4">
      <c r="D254126" s="6"/>
    </row>
    <row r="254130" spans="4:4">
      <c r="D254130" s="6"/>
    </row>
    <row r="254134" spans="4:4">
      <c r="D254134" s="6"/>
    </row>
    <row r="254138" spans="4:4">
      <c r="D254138" s="6"/>
    </row>
    <row r="254142" spans="4:4">
      <c r="D254142" s="6"/>
    </row>
    <row r="254146" spans="4:4">
      <c r="D254146" s="6"/>
    </row>
    <row r="254150" spans="4:4">
      <c r="D254150" s="6"/>
    </row>
    <row r="254154" spans="4:4">
      <c r="D254154" s="6"/>
    </row>
    <row r="254158" spans="4:4">
      <c r="D254158" s="6"/>
    </row>
    <row r="254162" spans="4:4">
      <c r="D254162" s="6"/>
    </row>
    <row r="254166" spans="4:4">
      <c r="D254166" s="6"/>
    </row>
    <row r="254170" spans="4:4">
      <c r="D254170" s="6"/>
    </row>
    <row r="254174" spans="4:4">
      <c r="D254174" s="6"/>
    </row>
    <row r="254178" spans="4:4">
      <c r="D254178" s="6"/>
    </row>
    <row r="254182" spans="4:4">
      <c r="D254182" s="6"/>
    </row>
    <row r="254186" spans="4:4">
      <c r="D254186" s="6"/>
    </row>
    <row r="254190" spans="4:4">
      <c r="D254190" s="6"/>
    </row>
    <row r="254194" spans="4:4">
      <c r="D254194" s="6"/>
    </row>
    <row r="254198" spans="4:4">
      <c r="D254198" s="6"/>
    </row>
    <row r="254202" spans="4:4">
      <c r="D254202" s="6"/>
    </row>
    <row r="254206" spans="4:4">
      <c r="D254206" s="6"/>
    </row>
    <row r="254210" spans="4:4">
      <c r="D254210" s="6"/>
    </row>
    <row r="254214" spans="4:4">
      <c r="D254214" s="6"/>
    </row>
    <row r="254218" spans="4:4">
      <c r="D254218" s="6"/>
    </row>
    <row r="254222" spans="4:4">
      <c r="D254222" s="6"/>
    </row>
    <row r="254226" spans="4:4">
      <c r="D254226" s="6"/>
    </row>
    <row r="254230" spans="4:4">
      <c r="D254230" s="6"/>
    </row>
    <row r="254234" spans="4:4">
      <c r="D254234" s="6"/>
    </row>
    <row r="254238" spans="4:4">
      <c r="D254238" s="6"/>
    </row>
    <row r="254242" spans="4:4">
      <c r="D254242" s="6"/>
    </row>
    <row r="254246" spans="4:4">
      <c r="D254246" s="6"/>
    </row>
    <row r="254250" spans="4:4">
      <c r="D254250" s="6"/>
    </row>
    <row r="254254" spans="4:4">
      <c r="D254254" s="6"/>
    </row>
    <row r="254258" spans="4:4">
      <c r="D254258" s="6"/>
    </row>
    <row r="254262" spans="4:4">
      <c r="D254262" s="6"/>
    </row>
    <row r="254266" spans="4:4">
      <c r="D254266" s="6"/>
    </row>
    <row r="254270" spans="4:4">
      <c r="D254270" s="6"/>
    </row>
    <row r="254274" spans="4:4">
      <c r="D254274" s="6"/>
    </row>
    <row r="254278" spans="4:4">
      <c r="D254278" s="6"/>
    </row>
    <row r="254282" spans="4:4">
      <c r="D254282" s="6"/>
    </row>
    <row r="254286" spans="4:4">
      <c r="D254286" s="6"/>
    </row>
    <row r="254290" spans="4:4">
      <c r="D254290" s="6"/>
    </row>
    <row r="254294" spans="4:4">
      <c r="D254294" s="6"/>
    </row>
    <row r="254298" spans="4:4">
      <c r="D254298" s="6"/>
    </row>
    <row r="254302" spans="4:4">
      <c r="D254302" s="6"/>
    </row>
    <row r="254306" spans="4:4">
      <c r="D254306" s="6"/>
    </row>
    <row r="254310" spans="4:4">
      <c r="D254310" s="6"/>
    </row>
    <row r="254314" spans="4:4">
      <c r="D254314" s="6"/>
    </row>
    <row r="254318" spans="4:4">
      <c r="D254318" s="6"/>
    </row>
    <row r="254322" spans="4:4">
      <c r="D254322" s="6"/>
    </row>
    <row r="254326" spans="4:4">
      <c r="D254326" s="6"/>
    </row>
    <row r="254330" spans="4:4">
      <c r="D254330" s="6"/>
    </row>
    <row r="254334" spans="4:4">
      <c r="D254334" s="6"/>
    </row>
    <row r="254338" spans="4:4">
      <c r="D254338" s="6"/>
    </row>
    <row r="254342" spans="4:4">
      <c r="D254342" s="6"/>
    </row>
    <row r="254346" spans="4:4">
      <c r="D254346" s="6"/>
    </row>
    <row r="254350" spans="4:4">
      <c r="D254350" s="6"/>
    </row>
    <row r="254354" spans="4:4">
      <c r="D254354" s="6"/>
    </row>
    <row r="254358" spans="4:4">
      <c r="D254358" s="6"/>
    </row>
    <row r="254362" spans="4:4">
      <c r="D254362" s="6"/>
    </row>
    <row r="254366" spans="4:4">
      <c r="D254366" s="6"/>
    </row>
    <row r="254370" spans="4:4">
      <c r="D254370" s="6"/>
    </row>
    <row r="254374" spans="4:4">
      <c r="D254374" s="6"/>
    </row>
    <row r="254378" spans="4:4">
      <c r="D254378" s="6"/>
    </row>
    <row r="254382" spans="4:4">
      <c r="D254382" s="6"/>
    </row>
    <row r="254386" spans="4:4">
      <c r="D254386" s="6"/>
    </row>
    <row r="254390" spans="4:4">
      <c r="D254390" s="6"/>
    </row>
    <row r="254394" spans="4:4">
      <c r="D254394" s="6"/>
    </row>
    <row r="254398" spans="4:4">
      <c r="D254398" s="6"/>
    </row>
    <row r="254402" spans="4:4">
      <c r="D254402" s="6"/>
    </row>
    <row r="254406" spans="4:4">
      <c r="D254406" s="6"/>
    </row>
    <row r="254410" spans="4:4">
      <c r="D254410" s="6"/>
    </row>
    <row r="254414" spans="4:4">
      <c r="D254414" s="6"/>
    </row>
    <row r="254418" spans="4:4">
      <c r="D254418" s="6"/>
    </row>
    <row r="254422" spans="4:4">
      <c r="D254422" s="6"/>
    </row>
    <row r="254426" spans="4:4">
      <c r="D254426" s="6"/>
    </row>
    <row r="254430" spans="4:4">
      <c r="D254430" s="6"/>
    </row>
    <row r="254434" spans="4:4">
      <c r="D254434" s="6"/>
    </row>
    <row r="254438" spans="4:4">
      <c r="D254438" s="6"/>
    </row>
    <row r="254442" spans="4:4">
      <c r="D254442" s="6"/>
    </row>
    <row r="254446" spans="4:4">
      <c r="D254446" s="6"/>
    </row>
    <row r="254450" spans="4:4">
      <c r="D254450" s="6"/>
    </row>
    <row r="254454" spans="4:4">
      <c r="D254454" s="6"/>
    </row>
    <row r="254458" spans="4:4">
      <c r="D254458" s="6"/>
    </row>
    <row r="254462" spans="4:4">
      <c r="D254462" s="6"/>
    </row>
    <row r="254466" spans="4:4">
      <c r="D254466" s="6"/>
    </row>
    <row r="254470" spans="4:4">
      <c r="D254470" s="6"/>
    </row>
    <row r="254474" spans="4:4">
      <c r="D254474" s="6"/>
    </row>
    <row r="254478" spans="4:4">
      <c r="D254478" s="6"/>
    </row>
    <row r="254482" spans="4:4">
      <c r="D254482" s="6"/>
    </row>
    <row r="254486" spans="4:4">
      <c r="D254486" s="6"/>
    </row>
    <row r="254490" spans="4:4">
      <c r="D254490" s="6"/>
    </row>
    <row r="254494" spans="4:4">
      <c r="D254494" s="6"/>
    </row>
    <row r="254498" spans="4:4">
      <c r="D254498" s="6"/>
    </row>
    <row r="254502" spans="4:4">
      <c r="D254502" s="6"/>
    </row>
    <row r="254506" spans="4:4">
      <c r="D254506" s="6"/>
    </row>
    <row r="254510" spans="4:4">
      <c r="D254510" s="6"/>
    </row>
    <row r="254514" spans="4:4">
      <c r="D254514" s="6"/>
    </row>
    <row r="254518" spans="4:4">
      <c r="D254518" s="6"/>
    </row>
    <row r="254522" spans="4:4">
      <c r="D254522" s="6"/>
    </row>
    <row r="254526" spans="4:4">
      <c r="D254526" s="6"/>
    </row>
    <row r="254530" spans="4:4">
      <c r="D254530" s="6"/>
    </row>
    <row r="254534" spans="4:4">
      <c r="D254534" s="6"/>
    </row>
    <row r="254538" spans="4:4">
      <c r="D254538" s="6"/>
    </row>
    <row r="254542" spans="4:4">
      <c r="D254542" s="6"/>
    </row>
    <row r="254546" spans="4:4">
      <c r="D254546" s="6"/>
    </row>
    <row r="254550" spans="4:4">
      <c r="D254550" s="6"/>
    </row>
    <row r="254554" spans="4:4">
      <c r="D254554" s="6"/>
    </row>
    <row r="254558" spans="4:4">
      <c r="D254558" s="6"/>
    </row>
    <row r="254562" spans="4:4">
      <c r="D254562" s="6"/>
    </row>
    <row r="254566" spans="4:4">
      <c r="D254566" s="6"/>
    </row>
    <row r="254570" spans="4:4">
      <c r="D254570" s="6"/>
    </row>
    <row r="254574" spans="4:4">
      <c r="D254574" s="6"/>
    </row>
    <row r="254578" spans="4:4">
      <c r="D254578" s="6"/>
    </row>
    <row r="254582" spans="4:4">
      <c r="D254582" s="6"/>
    </row>
    <row r="254586" spans="4:4">
      <c r="D254586" s="6"/>
    </row>
    <row r="254590" spans="4:4">
      <c r="D254590" s="6"/>
    </row>
    <row r="254594" spans="4:4">
      <c r="D254594" s="6"/>
    </row>
    <row r="254598" spans="4:4">
      <c r="D254598" s="6"/>
    </row>
    <row r="254602" spans="4:4">
      <c r="D254602" s="6"/>
    </row>
    <row r="254606" spans="4:4">
      <c r="D254606" s="6"/>
    </row>
    <row r="254610" spans="4:4">
      <c r="D254610" s="6"/>
    </row>
    <row r="254614" spans="4:4">
      <c r="D254614" s="6"/>
    </row>
    <row r="254618" spans="4:4">
      <c r="D254618" s="6"/>
    </row>
    <row r="254622" spans="4:4">
      <c r="D254622" s="6"/>
    </row>
    <row r="254626" spans="4:4">
      <c r="D254626" s="6"/>
    </row>
    <row r="254630" spans="4:4">
      <c r="D254630" s="6"/>
    </row>
    <row r="254634" spans="4:4">
      <c r="D254634" s="6"/>
    </row>
    <row r="254638" spans="4:4">
      <c r="D254638" s="6"/>
    </row>
    <row r="254642" spans="4:4">
      <c r="D254642" s="6"/>
    </row>
    <row r="254646" spans="4:4">
      <c r="D254646" s="6"/>
    </row>
    <row r="254650" spans="4:4">
      <c r="D254650" s="6"/>
    </row>
    <row r="254654" spans="4:4">
      <c r="D254654" s="6"/>
    </row>
    <row r="254658" spans="4:4">
      <c r="D254658" s="6"/>
    </row>
    <row r="254662" spans="4:4">
      <c r="D254662" s="6"/>
    </row>
    <row r="254666" spans="4:4">
      <c r="D254666" s="6"/>
    </row>
    <row r="254670" spans="4:4">
      <c r="D254670" s="6"/>
    </row>
    <row r="254674" spans="4:4">
      <c r="D254674" s="6"/>
    </row>
    <row r="254678" spans="4:4">
      <c r="D254678" s="6"/>
    </row>
    <row r="254682" spans="4:4">
      <c r="D254682" s="6"/>
    </row>
    <row r="254686" spans="4:4">
      <c r="D254686" s="6"/>
    </row>
    <row r="254690" spans="4:4">
      <c r="D254690" s="6"/>
    </row>
    <row r="254694" spans="4:4">
      <c r="D254694" s="6"/>
    </row>
    <row r="254698" spans="4:4">
      <c r="D254698" s="6"/>
    </row>
    <row r="254702" spans="4:4">
      <c r="D254702" s="6"/>
    </row>
    <row r="254706" spans="4:4">
      <c r="D254706" s="6"/>
    </row>
    <row r="254710" spans="4:4">
      <c r="D254710" s="6"/>
    </row>
    <row r="254714" spans="4:4">
      <c r="D254714" s="6"/>
    </row>
    <row r="254718" spans="4:4">
      <c r="D254718" s="6"/>
    </row>
    <row r="254722" spans="4:4">
      <c r="D254722" s="6"/>
    </row>
    <row r="254726" spans="4:4">
      <c r="D254726" s="6"/>
    </row>
    <row r="254730" spans="4:4">
      <c r="D254730" s="6"/>
    </row>
    <row r="254734" spans="4:4">
      <c r="D254734" s="6"/>
    </row>
    <row r="254738" spans="4:4">
      <c r="D254738" s="6"/>
    </row>
    <row r="254742" spans="4:4">
      <c r="D254742" s="6"/>
    </row>
    <row r="254746" spans="4:4">
      <c r="D254746" s="6"/>
    </row>
    <row r="254750" spans="4:4">
      <c r="D254750" s="6"/>
    </row>
    <row r="254754" spans="4:4">
      <c r="D254754" s="6"/>
    </row>
    <row r="254758" spans="4:4">
      <c r="D254758" s="6"/>
    </row>
    <row r="254762" spans="4:4">
      <c r="D254762" s="6"/>
    </row>
    <row r="254766" spans="4:4">
      <c r="D254766" s="6"/>
    </row>
    <row r="254770" spans="4:4">
      <c r="D254770" s="6"/>
    </row>
    <row r="254774" spans="4:4">
      <c r="D254774" s="6"/>
    </row>
    <row r="254778" spans="4:4">
      <c r="D254778" s="6"/>
    </row>
    <row r="254782" spans="4:4">
      <c r="D254782" s="6"/>
    </row>
    <row r="254786" spans="4:4">
      <c r="D254786" s="6"/>
    </row>
    <row r="254790" spans="4:4">
      <c r="D254790" s="6"/>
    </row>
    <row r="254794" spans="4:4">
      <c r="D254794" s="6"/>
    </row>
    <row r="254798" spans="4:4">
      <c r="D254798" s="6"/>
    </row>
    <row r="254802" spans="4:4">
      <c r="D254802" s="6"/>
    </row>
    <row r="254806" spans="4:4">
      <c r="D254806" s="6"/>
    </row>
    <row r="254810" spans="4:4">
      <c r="D254810" s="6"/>
    </row>
    <row r="254814" spans="4:4">
      <c r="D254814" s="6"/>
    </row>
    <row r="254818" spans="4:4">
      <c r="D254818" s="6"/>
    </row>
    <row r="254822" spans="4:4">
      <c r="D254822" s="6"/>
    </row>
    <row r="254826" spans="4:4">
      <c r="D254826" s="6"/>
    </row>
    <row r="254830" spans="4:4">
      <c r="D254830" s="6"/>
    </row>
    <row r="254834" spans="4:4">
      <c r="D254834" s="6"/>
    </row>
    <row r="254838" spans="4:4">
      <c r="D254838" s="6"/>
    </row>
    <row r="254842" spans="4:4">
      <c r="D254842" s="6"/>
    </row>
    <row r="254846" spans="4:4">
      <c r="D254846" s="6"/>
    </row>
    <row r="254850" spans="4:4">
      <c r="D254850" s="6"/>
    </row>
    <row r="254854" spans="4:4">
      <c r="D254854" s="6"/>
    </row>
    <row r="254858" spans="4:4">
      <c r="D254858" s="6"/>
    </row>
    <row r="254862" spans="4:4">
      <c r="D254862" s="6"/>
    </row>
    <row r="254866" spans="4:4">
      <c r="D254866" s="6"/>
    </row>
    <row r="254870" spans="4:4">
      <c r="D254870" s="6"/>
    </row>
    <row r="254874" spans="4:4">
      <c r="D254874" s="6"/>
    </row>
    <row r="254878" spans="4:4">
      <c r="D254878" s="6"/>
    </row>
    <row r="254882" spans="4:4">
      <c r="D254882" s="6"/>
    </row>
    <row r="254886" spans="4:4">
      <c r="D254886" s="6"/>
    </row>
    <row r="254890" spans="4:4">
      <c r="D254890" s="6"/>
    </row>
    <row r="254894" spans="4:4">
      <c r="D254894" s="6"/>
    </row>
    <row r="254898" spans="4:4">
      <c r="D254898" s="6"/>
    </row>
    <row r="254902" spans="4:4">
      <c r="D254902" s="6"/>
    </row>
    <row r="254906" spans="4:4">
      <c r="D254906" s="6"/>
    </row>
    <row r="254910" spans="4:4">
      <c r="D254910" s="6"/>
    </row>
    <row r="254914" spans="4:4">
      <c r="D254914" s="6"/>
    </row>
    <row r="254918" spans="4:4">
      <c r="D254918" s="6"/>
    </row>
    <row r="254922" spans="4:4">
      <c r="D254922" s="6"/>
    </row>
    <row r="254926" spans="4:4">
      <c r="D254926" s="6"/>
    </row>
    <row r="254930" spans="4:4">
      <c r="D254930" s="6"/>
    </row>
    <row r="254934" spans="4:4">
      <c r="D254934" s="6"/>
    </row>
    <row r="254938" spans="4:4">
      <c r="D254938" s="6"/>
    </row>
    <row r="254942" spans="4:4">
      <c r="D254942" s="6"/>
    </row>
    <row r="254946" spans="4:4">
      <c r="D254946" s="6"/>
    </row>
    <row r="254950" spans="4:4">
      <c r="D254950" s="6"/>
    </row>
    <row r="254954" spans="4:4">
      <c r="D254954" s="6"/>
    </row>
    <row r="254958" spans="4:4">
      <c r="D254958" s="6"/>
    </row>
    <row r="254962" spans="4:4">
      <c r="D254962" s="6"/>
    </row>
    <row r="254966" spans="4:4">
      <c r="D254966" s="6"/>
    </row>
    <row r="254970" spans="4:4">
      <c r="D254970" s="6"/>
    </row>
    <row r="254974" spans="4:4">
      <c r="D254974" s="6"/>
    </row>
    <row r="254978" spans="4:4">
      <c r="D254978" s="6"/>
    </row>
    <row r="254982" spans="4:4">
      <c r="D254982" s="6"/>
    </row>
    <row r="254986" spans="4:4">
      <c r="D254986" s="6"/>
    </row>
    <row r="254990" spans="4:4">
      <c r="D254990" s="6"/>
    </row>
    <row r="254994" spans="4:4">
      <c r="D254994" s="6"/>
    </row>
    <row r="254998" spans="4:4">
      <c r="D254998" s="6"/>
    </row>
    <row r="255002" spans="4:4">
      <c r="D255002" s="6"/>
    </row>
    <row r="255006" spans="4:4">
      <c r="D255006" s="6"/>
    </row>
    <row r="255010" spans="4:4">
      <c r="D255010" s="6"/>
    </row>
    <row r="255014" spans="4:4">
      <c r="D255014" s="6"/>
    </row>
    <row r="255018" spans="4:4">
      <c r="D255018" s="6"/>
    </row>
    <row r="255022" spans="4:4">
      <c r="D255022" s="6"/>
    </row>
    <row r="255026" spans="4:4">
      <c r="D255026" s="6"/>
    </row>
    <row r="255030" spans="4:4">
      <c r="D255030" s="6"/>
    </row>
    <row r="255034" spans="4:4">
      <c r="D255034" s="6"/>
    </row>
    <row r="255038" spans="4:4">
      <c r="D255038" s="6"/>
    </row>
    <row r="255042" spans="4:4">
      <c r="D255042" s="6"/>
    </row>
    <row r="255046" spans="4:4">
      <c r="D255046" s="6"/>
    </row>
    <row r="255050" spans="4:4">
      <c r="D255050" s="6"/>
    </row>
    <row r="255054" spans="4:4">
      <c r="D255054" s="6"/>
    </row>
    <row r="255058" spans="4:4">
      <c r="D255058" s="6"/>
    </row>
    <row r="255062" spans="4:4">
      <c r="D255062" s="6"/>
    </row>
    <row r="255066" spans="4:4">
      <c r="D255066" s="6"/>
    </row>
    <row r="255070" spans="4:4">
      <c r="D255070" s="6"/>
    </row>
    <row r="255074" spans="4:4">
      <c r="D255074" s="6"/>
    </row>
    <row r="255078" spans="4:4">
      <c r="D255078" s="6"/>
    </row>
    <row r="255082" spans="4:4">
      <c r="D255082" s="6"/>
    </row>
    <row r="255086" spans="4:4">
      <c r="D255086" s="6"/>
    </row>
    <row r="255090" spans="4:4">
      <c r="D255090" s="6"/>
    </row>
    <row r="255094" spans="4:4">
      <c r="D255094" s="6"/>
    </row>
    <row r="255098" spans="4:4">
      <c r="D255098" s="6"/>
    </row>
    <row r="255102" spans="4:4">
      <c r="D255102" s="6"/>
    </row>
    <row r="255106" spans="4:4">
      <c r="D255106" s="6"/>
    </row>
    <row r="255110" spans="4:4">
      <c r="D255110" s="6"/>
    </row>
    <row r="255114" spans="4:4">
      <c r="D255114" s="6"/>
    </row>
    <row r="255118" spans="4:4">
      <c r="D255118" s="6"/>
    </row>
    <row r="255122" spans="4:4">
      <c r="D255122" s="6"/>
    </row>
    <row r="255126" spans="4:4">
      <c r="D255126" s="6"/>
    </row>
    <row r="255130" spans="4:4">
      <c r="D255130" s="6"/>
    </row>
    <row r="255134" spans="4:4">
      <c r="D255134" s="6"/>
    </row>
    <row r="255138" spans="4:4">
      <c r="D255138" s="6"/>
    </row>
    <row r="255142" spans="4:4">
      <c r="D255142" s="6"/>
    </row>
    <row r="255146" spans="4:4">
      <c r="D255146" s="6"/>
    </row>
    <row r="255150" spans="4:4">
      <c r="D255150" s="6"/>
    </row>
    <row r="255154" spans="4:4">
      <c r="D255154" s="6"/>
    </row>
    <row r="255158" spans="4:4">
      <c r="D255158" s="6"/>
    </row>
    <row r="255162" spans="4:4">
      <c r="D255162" s="6"/>
    </row>
    <row r="255166" spans="4:4">
      <c r="D255166" s="6"/>
    </row>
    <row r="255170" spans="4:4">
      <c r="D255170" s="6"/>
    </row>
    <row r="255174" spans="4:4">
      <c r="D255174" s="6"/>
    </row>
    <row r="255178" spans="4:4">
      <c r="D255178" s="6"/>
    </row>
    <row r="255182" spans="4:4">
      <c r="D255182" s="6"/>
    </row>
    <row r="255186" spans="4:4">
      <c r="D255186" s="6"/>
    </row>
    <row r="255190" spans="4:4">
      <c r="D255190" s="6"/>
    </row>
    <row r="255194" spans="4:4">
      <c r="D255194" s="6"/>
    </row>
    <row r="255198" spans="4:4">
      <c r="D255198" s="6"/>
    </row>
    <row r="255202" spans="4:4">
      <c r="D255202" s="6"/>
    </row>
    <row r="255206" spans="4:4">
      <c r="D255206" s="6"/>
    </row>
    <row r="255210" spans="4:4">
      <c r="D255210" s="6"/>
    </row>
    <row r="255214" spans="4:4">
      <c r="D255214" s="6"/>
    </row>
    <row r="255218" spans="4:4">
      <c r="D255218" s="6"/>
    </row>
    <row r="255222" spans="4:4">
      <c r="D255222" s="6"/>
    </row>
    <row r="255226" spans="4:4">
      <c r="D255226" s="6"/>
    </row>
    <row r="255230" spans="4:4">
      <c r="D255230" s="6"/>
    </row>
    <row r="255234" spans="4:4">
      <c r="D255234" s="6"/>
    </row>
    <row r="255238" spans="4:4">
      <c r="D255238" s="6"/>
    </row>
    <row r="255242" spans="4:4">
      <c r="D255242" s="6"/>
    </row>
    <row r="255246" spans="4:4">
      <c r="D255246" s="6"/>
    </row>
    <row r="255250" spans="4:4">
      <c r="D255250" s="6"/>
    </row>
    <row r="255254" spans="4:4">
      <c r="D255254" s="6"/>
    </row>
    <row r="255258" spans="4:4">
      <c r="D255258" s="6"/>
    </row>
    <row r="255262" spans="4:4">
      <c r="D255262" s="6"/>
    </row>
    <row r="255266" spans="4:4">
      <c r="D255266" s="6"/>
    </row>
    <row r="255270" spans="4:4">
      <c r="D255270" s="6"/>
    </row>
    <row r="255274" spans="4:4">
      <c r="D255274" s="6"/>
    </row>
    <row r="255278" spans="4:4">
      <c r="D255278" s="6"/>
    </row>
    <row r="255282" spans="4:4">
      <c r="D255282" s="6"/>
    </row>
    <row r="255286" spans="4:4">
      <c r="D255286" s="6"/>
    </row>
    <row r="255290" spans="4:4">
      <c r="D255290" s="6"/>
    </row>
    <row r="255294" spans="4:4">
      <c r="D255294" s="6"/>
    </row>
    <row r="255298" spans="4:4">
      <c r="D255298" s="6"/>
    </row>
    <row r="255302" spans="4:4">
      <c r="D255302" s="6"/>
    </row>
    <row r="255306" spans="4:4">
      <c r="D255306" s="6"/>
    </row>
    <row r="255310" spans="4:4">
      <c r="D255310" s="6"/>
    </row>
    <row r="255314" spans="4:4">
      <c r="D255314" s="6"/>
    </row>
    <row r="255318" spans="4:4">
      <c r="D255318" s="6"/>
    </row>
    <row r="255322" spans="4:4">
      <c r="D255322" s="6"/>
    </row>
    <row r="255326" spans="4:4">
      <c r="D255326" s="6"/>
    </row>
    <row r="255330" spans="4:4">
      <c r="D255330" s="6"/>
    </row>
    <row r="255334" spans="4:4">
      <c r="D255334" s="6"/>
    </row>
    <row r="255338" spans="4:4">
      <c r="D255338" s="6"/>
    </row>
    <row r="255342" spans="4:4">
      <c r="D255342" s="6"/>
    </row>
    <row r="255346" spans="4:4">
      <c r="D255346" s="6"/>
    </row>
    <row r="255350" spans="4:4">
      <c r="D255350" s="6"/>
    </row>
    <row r="255354" spans="4:4">
      <c r="D255354" s="6"/>
    </row>
    <row r="255358" spans="4:4">
      <c r="D255358" s="6"/>
    </row>
    <row r="255362" spans="4:4">
      <c r="D255362" s="6"/>
    </row>
    <row r="255366" spans="4:4">
      <c r="D255366" s="6"/>
    </row>
    <row r="255370" spans="4:4">
      <c r="D255370" s="6"/>
    </row>
    <row r="255374" spans="4:4">
      <c r="D255374" s="6"/>
    </row>
    <row r="255378" spans="4:4">
      <c r="D255378" s="6"/>
    </row>
    <row r="255382" spans="4:4">
      <c r="D255382" s="6"/>
    </row>
    <row r="255386" spans="4:4">
      <c r="D255386" s="6"/>
    </row>
    <row r="255390" spans="4:4">
      <c r="D255390" s="6"/>
    </row>
    <row r="255394" spans="4:4">
      <c r="D255394" s="6"/>
    </row>
    <row r="255398" spans="4:4">
      <c r="D255398" s="6"/>
    </row>
    <row r="255402" spans="4:4">
      <c r="D255402" s="6"/>
    </row>
    <row r="255406" spans="4:4">
      <c r="D255406" s="6"/>
    </row>
    <row r="255410" spans="4:4">
      <c r="D255410" s="6"/>
    </row>
    <row r="255414" spans="4:4">
      <c r="D255414" s="6"/>
    </row>
    <row r="255418" spans="4:4">
      <c r="D255418" s="6"/>
    </row>
    <row r="255422" spans="4:4">
      <c r="D255422" s="6"/>
    </row>
    <row r="255426" spans="4:4">
      <c r="D255426" s="6"/>
    </row>
    <row r="255430" spans="4:4">
      <c r="D255430" s="6"/>
    </row>
    <row r="255434" spans="4:4">
      <c r="D255434" s="6"/>
    </row>
    <row r="255438" spans="4:4">
      <c r="D255438" s="6"/>
    </row>
    <row r="255442" spans="4:4">
      <c r="D255442" s="6"/>
    </row>
    <row r="255446" spans="4:4">
      <c r="D255446" s="6"/>
    </row>
    <row r="255450" spans="4:4">
      <c r="D255450" s="6"/>
    </row>
    <row r="255454" spans="4:4">
      <c r="D255454" s="6"/>
    </row>
    <row r="255458" spans="4:4">
      <c r="D255458" s="6"/>
    </row>
    <row r="255462" spans="4:4">
      <c r="D255462" s="6"/>
    </row>
    <row r="255466" spans="4:4">
      <c r="D255466" s="6"/>
    </row>
    <row r="255470" spans="4:4">
      <c r="D255470" s="6"/>
    </row>
    <row r="255474" spans="4:4">
      <c r="D255474" s="6"/>
    </row>
    <row r="255478" spans="4:4">
      <c r="D255478" s="6"/>
    </row>
    <row r="255482" spans="4:4">
      <c r="D255482" s="6"/>
    </row>
    <row r="255486" spans="4:4">
      <c r="D255486" s="6"/>
    </row>
    <row r="255490" spans="4:4">
      <c r="D255490" s="6"/>
    </row>
    <row r="255494" spans="4:4">
      <c r="D255494" s="6"/>
    </row>
    <row r="255498" spans="4:4">
      <c r="D255498" s="6"/>
    </row>
    <row r="255502" spans="4:4">
      <c r="D255502" s="6"/>
    </row>
    <row r="255506" spans="4:4">
      <c r="D255506" s="6"/>
    </row>
    <row r="255510" spans="4:4">
      <c r="D255510" s="6"/>
    </row>
    <row r="255514" spans="4:4">
      <c r="D255514" s="6"/>
    </row>
    <row r="255518" spans="4:4">
      <c r="D255518" s="6"/>
    </row>
    <row r="255522" spans="4:4">
      <c r="D255522" s="6"/>
    </row>
    <row r="255526" spans="4:4">
      <c r="D255526" s="6"/>
    </row>
    <row r="255530" spans="4:4">
      <c r="D255530" s="6"/>
    </row>
    <row r="255534" spans="4:4">
      <c r="D255534" s="6"/>
    </row>
    <row r="255538" spans="4:4">
      <c r="D255538" s="6"/>
    </row>
    <row r="255542" spans="4:4">
      <c r="D255542" s="6"/>
    </row>
    <row r="255546" spans="4:4">
      <c r="D255546" s="6"/>
    </row>
    <row r="255550" spans="4:4">
      <c r="D255550" s="6"/>
    </row>
    <row r="255554" spans="4:4">
      <c r="D255554" s="6"/>
    </row>
    <row r="255558" spans="4:4">
      <c r="D255558" s="6"/>
    </row>
    <row r="255562" spans="4:4">
      <c r="D255562" s="6"/>
    </row>
    <row r="255566" spans="4:4">
      <c r="D255566" s="6"/>
    </row>
    <row r="255570" spans="4:4">
      <c r="D255570" s="6"/>
    </row>
    <row r="255574" spans="4:4">
      <c r="D255574" s="6"/>
    </row>
    <row r="255578" spans="4:4">
      <c r="D255578" s="6"/>
    </row>
    <row r="255582" spans="4:4">
      <c r="D255582" s="6"/>
    </row>
    <row r="255586" spans="4:4">
      <c r="D255586" s="6"/>
    </row>
    <row r="255590" spans="4:4">
      <c r="D255590" s="6"/>
    </row>
    <row r="255594" spans="4:4">
      <c r="D255594" s="6"/>
    </row>
    <row r="255598" spans="4:4">
      <c r="D255598" s="6"/>
    </row>
    <row r="255602" spans="4:4">
      <c r="D255602" s="6"/>
    </row>
    <row r="255606" spans="4:4">
      <c r="D255606" s="6"/>
    </row>
    <row r="255610" spans="4:4">
      <c r="D255610" s="6"/>
    </row>
    <row r="255614" spans="4:4">
      <c r="D255614" s="6"/>
    </row>
    <row r="255618" spans="4:4">
      <c r="D255618" s="6"/>
    </row>
    <row r="255622" spans="4:4">
      <c r="D255622" s="6"/>
    </row>
    <row r="255626" spans="4:4">
      <c r="D255626" s="6"/>
    </row>
    <row r="255630" spans="4:4">
      <c r="D255630" s="6"/>
    </row>
    <row r="255634" spans="4:4">
      <c r="D255634" s="6"/>
    </row>
    <row r="255638" spans="4:4">
      <c r="D255638" s="6"/>
    </row>
    <row r="255642" spans="4:4">
      <c r="D255642" s="6"/>
    </row>
    <row r="255646" spans="4:4">
      <c r="D255646" s="6"/>
    </row>
    <row r="255650" spans="4:4">
      <c r="D255650" s="6"/>
    </row>
    <row r="255654" spans="4:4">
      <c r="D255654" s="6"/>
    </row>
    <row r="255658" spans="4:4">
      <c r="D255658" s="6"/>
    </row>
    <row r="255662" spans="4:4">
      <c r="D255662" s="6"/>
    </row>
    <row r="255666" spans="4:4">
      <c r="D255666" s="6"/>
    </row>
    <row r="255670" spans="4:4">
      <c r="D255670" s="6"/>
    </row>
    <row r="255674" spans="4:4">
      <c r="D255674" s="6"/>
    </row>
    <row r="255678" spans="4:4">
      <c r="D255678" s="6"/>
    </row>
    <row r="255682" spans="4:4">
      <c r="D255682" s="6"/>
    </row>
    <row r="255686" spans="4:4">
      <c r="D255686" s="6"/>
    </row>
    <row r="255690" spans="4:4">
      <c r="D255690" s="6"/>
    </row>
    <row r="255694" spans="4:4">
      <c r="D255694" s="6"/>
    </row>
    <row r="255698" spans="4:4">
      <c r="D255698" s="6"/>
    </row>
    <row r="255702" spans="4:4">
      <c r="D255702" s="6"/>
    </row>
    <row r="255706" spans="4:4">
      <c r="D255706" s="6"/>
    </row>
    <row r="255710" spans="4:4">
      <c r="D255710" s="6"/>
    </row>
    <row r="255714" spans="4:4">
      <c r="D255714" s="6"/>
    </row>
    <row r="255718" spans="4:4">
      <c r="D255718" s="6"/>
    </row>
    <row r="255722" spans="4:4">
      <c r="D255722" s="6"/>
    </row>
    <row r="255726" spans="4:4">
      <c r="D255726" s="6"/>
    </row>
    <row r="255730" spans="4:4">
      <c r="D255730" s="6"/>
    </row>
    <row r="255734" spans="4:4">
      <c r="D255734" s="6"/>
    </row>
    <row r="255738" spans="4:4">
      <c r="D255738" s="6"/>
    </row>
    <row r="255742" spans="4:4">
      <c r="D255742" s="6"/>
    </row>
    <row r="255746" spans="4:4">
      <c r="D255746" s="6"/>
    </row>
    <row r="255750" spans="4:4">
      <c r="D255750" s="6"/>
    </row>
    <row r="255754" spans="4:4">
      <c r="D255754" s="6"/>
    </row>
    <row r="255758" spans="4:4">
      <c r="D255758" s="6"/>
    </row>
    <row r="255762" spans="4:4">
      <c r="D255762" s="6"/>
    </row>
    <row r="255766" spans="4:4">
      <c r="D255766" s="6"/>
    </row>
    <row r="255770" spans="4:4">
      <c r="D255770" s="6"/>
    </row>
    <row r="255774" spans="4:4">
      <c r="D255774" s="6"/>
    </row>
    <row r="255778" spans="4:4">
      <c r="D255778" s="6"/>
    </row>
    <row r="255782" spans="4:4">
      <c r="D255782" s="6"/>
    </row>
    <row r="255786" spans="4:4">
      <c r="D255786" s="6"/>
    </row>
    <row r="255790" spans="4:4">
      <c r="D255790" s="6"/>
    </row>
    <row r="255794" spans="4:4">
      <c r="D255794" s="6"/>
    </row>
    <row r="255798" spans="4:4">
      <c r="D255798" s="6"/>
    </row>
    <row r="255802" spans="4:4">
      <c r="D255802" s="6"/>
    </row>
    <row r="255806" spans="4:4">
      <c r="D255806" s="6"/>
    </row>
    <row r="255810" spans="4:4">
      <c r="D255810" s="6"/>
    </row>
    <row r="255814" spans="4:4">
      <c r="D255814" s="6"/>
    </row>
    <row r="255818" spans="4:4">
      <c r="D255818" s="6"/>
    </row>
    <row r="255822" spans="4:4">
      <c r="D255822" s="6"/>
    </row>
    <row r="255826" spans="4:4">
      <c r="D255826" s="6"/>
    </row>
    <row r="255830" spans="4:4">
      <c r="D255830" s="6"/>
    </row>
    <row r="255834" spans="4:4">
      <c r="D255834" s="6"/>
    </row>
    <row r="255838" spans="4:4">
      <c r="D255838" s="6"/>
    </row>
    <row r="255842" spans="4:4">
      <c r="D255842" s="6"/>
    </row>
    <row r="255846" spans="4:4">
      <c r="D255846" s="6"/>
    </row>
    <row r="255850" spans="4:4">
      <c r="D255850" s="6"/>
    </row>
    <row r="255854" spans="4:4">
      <c r="D255854" s="6"/>
    </row>
    <row r="255858" spans="4:4">
      <c r="D255858" s="6"/>
    </row>
    <row r="255862" spans="4:4">
      <c r="D255862" s="6"/>
    </row>
    <row r="255866" spans="4:4">
      <c r="D255866" s="6"/>
    </row>
    <row r="255870" spans="4:4">
      <c r="D255870" s="6"/>
    </row>
    <row r="255874" spans="4:4">
      <c r="D255874" s="6"/>
    </row>
    <row r="255878" spans="4:4">
      <c r="D255878" s="6"/>
    </row>
    <row r="255882" spans="4:4">
      <c r="D255882" s="6"/>
    </row>
    <row r="255886" spans="4:4">
      <c r="D255886" s="6"/>
    </row>
    <row r="255890" spans="4:4">
      <c r="D255890" s="6"/>
    </row>
    <row r="255894" spans="4:4">
      <c r="D255894" s="6"/>
    </row>
    <row r="255898" spans="4:4">
      <c r="D255898" s="6"/>
    </row>
    <row r="255902" spans="4:4">
      <c r="D255902" s="6"/>
    </row>
    <row r="255906" spans="4:4">
      <c r="D255906" s="6"/>
    </row>
    <row r="255910" spans="4:4">
      <c r="D255910" s="6"/>
    </row>
    <row r="255914" spans="4:4">
      <c r="D255914" s="6"/>
    </row>
    <row r="255918" spans="4:4">
      <c r="D255918" s="6"/>
    </row>
    <row r="255922" spans="4:4">
      <c r="D255922" s="6"/>
    </row>
    <row r="255926" spans="4:4">
      <c r="D255926" s="6"/>
    </row>
    <row r="255930" spans="4:4">
      <c r="D255930" s="6"/>
    </row>
    <row r="255934" spans="4:4">
      <c r="D255934" s="6"/>
    </row>
    <row r="255938" spans="4:4">
      <c r="D255938" s="6"/>
    </row>
    <row r="255942" spans="4:4">
      <c r="D255942" s="6"/>
    </row>
    <row r="255946" spans="4:4">
      <c r="D255946" s="6"/>
    </row>
    <row r="255950" spans="4:4">
      <c r="D255950" s="6"/>
    </row>
    <row r="255954" spans="4:4">
      <c r="D255954" s="6"/>
    </row>
    <row r="255958" spans="4:4">
      <c r="D255958" s="6"/>
    </row>
    <row r="255962" spans="4:4">
      <c r="D255962" s="6"/>
    </row>
    <row r="255966" spans="4:4">
      <c r="D255966" s="6"/>
    </row>
    <row r="255970" spans="4:4">
      <c r="D255970" s="6"/>
    </row>
    <row r="255974" spans="4:4">
      <c r="D255974" s="6"/>
    </row>
    <row r="255978" spans="4:4">
      <c r="D255978" s="6"/>
    </row>
    <row r="255982" spans="4:4">
      <c r="D255982" s="6"/>
    </row>
    <row r="255986" spans="4:4">
      <c r="D255986" s="6"/>
    </row>
    <row r="255990" spans="4:4">
      <c r="D255990" s="6"/>
    </row>
    <row r="255994" spans="4:4">
      <c r="D255994" s="6"/>
    </row>
    <row r="255998" spans="4:4">
      <c r="D255998" s="6"/>
    </row>
    <row r="256002" spans="4:4">
      <c r="D256002" s="6"/>
    </row>
    <row r="256006" spans="4:4">
      <c r="D256006" s="6"/>
    </row>
    <row r="256010" spans="4:4">
      <c r="D256010" s="6"/>
    </row>
    <row r="256014" spans="4:4">
      <c r="D256014" s="6"/>
    </row>
    <row r="256018" spans="4:4">
      <c r="D256018" s="6"/>
    </row>
    <row r="256022" spans="4:4">
      <c r="D256022" s="6"/>
    </row>
    <row r="256026" spans="4:4">
      <c r="D256026" s="6"/>
    </row>
    <row r="256030" spans="4:4">
      <c r="D256030" s="6"/>
    </row>
    <row r="256034" spans="4:4">
      <c r="D256034" s="6"/>
    </row>
    <row r="256038" spans="4:4">
      <c r="D256038" s="6"/>
    </row>
    <row r="256042" spans="4:4">
      <c r="D256042" s="6"/>
    </row>
    <row r="256046" spans="4:4">
      <c r="D256046" s="6"/>
    </row>
    <row r="256050" spans="4:4">
      <c r="D256050" s="6"/>
    </row>
    <row r="256054" spans="4:4">
      <c r="D256054" s="6"/>
    </row>
    <row r="256058" spans="4:4">
      <c r="D256058" s="6"/>
    </row>
    <row r="256062" spans="4:4">
      <c r="D256062" s="6"/>
    </row>
    <row r="256066" spans="4:4">
      <c r="D256066" s="6"/>
    </row>
    <row r="256070" spans="4:4">
      <c r="D256070" s="6"/>
    </row>
    <row r="256074" spans="4:4">
      <c r="D256074" s="6"/>
    </row>
    <row r="256078" spans="4:4">
      <c r="D256078" s="6"/>
    </row>
    <row r="256082" spans="4:4">
      <c r="D256082" s="6"/>
    </row>
    <row r="256086" spans="4:4">
      <c r="D256086" s="6"/>
    </row>
    <row r="256090" spans="4:4">
      <c r="D256090" s="6"/>
    </row>
    <row r="256094" spans="4:4">
      <c r="D256094" s="6"/>
    </row>
    <row r="256098" spans="4:4">
      <c r="D256098" s="6"/>
    </row>
    <row r="256102" spans="4:4">
      <c r="D256102" s="6"/>
    </row>
    <row r="256106" spans="4:4">
      <c r="D256106" s="6"/>
    </row>
    <row r="256110" spans="4:4">
      <c r="D256110" s="6"/>
    </row>
    <row r="256114" spans="4:4">
      <c r="D256114" s="6"/>
    </row>
    <row r="256118" spans="4:4">
      <c r="D256118" s="6"/>
    </row>
    <row r="256122" spans="4:4">
      <c r="D256122" s="6"/>
    </row>
    <row r="256126" spans="4:4">
      <c r="D256126" s="6"/>
    </row>
    <row r="256130" spans="4:4">
      <c r="D256130" s="6"/>
    </row>
    <row r="256134" spans="4:4">
      <c r="D256134" s="6"/>
    </row>
    <row r="256138" spans="4:4">
      <c r="D256138" s="6"/>
    </row>
    <row r="256142" spans="4:4">
      <c r="D256142" s="6"/>
    </row>
    <row r="256146" spans="4:4">
      <c r="D256146" s="6"/>
    </row>
    <row r="256150" spans="4:4">
      <c r="D256150" s="6"/>
    </row>
    <row r="256154" spans="4:4">
      <c r="D256154" s="6"/>
    </row>
    <row r="256158" spans="4:4">
      <c r="D256158" s="6"/>
    </row>
    <row r="256162" spans="4:4">
      <c r="D256162" s="6"/>
    </row>
    <row r="256166" spans="4:4">
      <c r="D256166" s="6"/>
    </row>
    <row r="256170" spans="4:4">
      <c r="D256170" s="6"/>
    </row>
    <row r="256174" spans="4:4">
      <c r="D256174" s="6"/>
    </row>
    <row r="256178" spans="4:4">
      <c r="D256178" s="6"/>
    </row>
    <row r="256182" spans="4:4">
      <c r="D256182" s="6"/>
    </row>
    <row r="256186" spans="4:4">
      <c r="D256186" s="6"/>
    </row>
    <row r="256190" spans="4:4">
      <c r="D256190" s="6"/>
    </row>
    <row r="256194" spans="4:4">
      <c r="D256194" s="6"/>
    </row>
    <row r="256198" spans="4:4">
      <c r="D256198" s="6"/>
    </row>
    <row r="256202" spans="4:4">
      <c r="D256202" s="6"/>
    </row>
    <row r="256206" spans="4:4">
      <c r="D256206" s="6"/>
    </row>
    <row r="256210" spans="4:4">
      <c r="D256210" s="6"/>
    </row>
    <row r="256214" spans="4:4">
      <c r="D256214" s="6"/>
    </row>
    <row r="256218" spans="4:4">
      <c r="D256218" s="6"/>
    </row>
    <row r="256222" spans="4:4">
      <c r="D256222" s="6"/>
    </row>
    <row r="256226" spans="4:4">
      <c r="D256226" s="6"/>
    </row>
    <row r="256230" spans="4:4">
      <c r="D256230" s="6"/>
    </row>
    <row r="256234" spans="4:4">
      <c r="D256234" s="6"/>
    </row>
    <row r="256238" spans="4:4">
      <c r="D256238" s="6"/>
    </row>
    <row r="256242" spans="4:4">
      <c r="D256242" s="6"/>
    </row>
    <row r="256246" spans="4:4">
      <c r="D256246" s="6"/>
    </row>
    <row r="256250" spans="4:4">
      <c r="D256250" s="6"/>
    </row>
    <row r="256254" spans="4:4">
      <c r="D256254" s="6"/>
    </row>
    <row r="256258" spans="4:4">
      <c r="D256258" s="6"/>
    </row>
    <row r="256262" spans="4:4">
      <c r="D256262" s="6"/>
    </row>
    <row r="256266" spans="4:4">
      <c r="D256266" s="6"/>
    </row>
    <row r="256270" spans="4:4">
      <c r="D256270" s="6"/>
    </row>
    <row r="256274" spans="4:4">
      <c r="D256274" s="6"/>
    </row>
    <row r="256278" spans="4:4">
      <c r="D256278" s="6"/>
    </row>
    <row r="256282" spans="4:4">
      <c r="D256282" s="6"/>
    </row>
    <row r="256286" spans="4:4">
      <c r="D256286" s="6"/>
    </row>
    <row r="256290" spans="4:4">
      <c r="D256290" s="6"/>
    </row>
    <row r="256294" spans="4:4">
      <c r="D256294" s="6"/>
    </row>
    <row r="256298" spans="4:4">
      <c r="D256298" s="6"/>
    </row>
    <row r="256302" spans="4:4">
      <c r="D256302" s="6"/>
    </row>
    <row r="256306" spans="4:4">
      <c r="D256306" s="6"/>
    </row>
    <row r="256310" spans="4:4">
      <c r="D256310" s="6"/>
    </row>
    <row r="256314" spans="4:4">
      <c r="D256314" s="6"/>
    </row>
    <row r="256318" spans="4:4">
      <c r="D256318" s="6"/>
    </row>
    <row r="256322" spans="4:4">
      <c r="D256322" s="6"/>
    </row>
    <row r="256326" spans="4:4">
      <c r="D256326" s="6"/>
    </row>
    <row r="256330" spans="4:4">
      <c r="D256330" s="6"/>
    </row>
    <row r="256334" spans="4:4">
      <c r="D256334" s="6"/>
    </row>
    <row r="256338" spans="4:4">
      <c r="D256338" s="6"/>
    </row>
    <row r="256342" spans="4:4">
      <c r="D256342" s="6"/>
    </row>
    <row r="256346" spans="4:4">
      <c r="D256346" s="6"/>
    </row>
    <row r="256350" spans="4:4">
      <c r="D256350" s="6"/>
    </row>
    <row r="256354" spans="4:4">
      <c r="D256354" s="6"/>
    </row>
    <row r="256358" spans="4:4">
      <c r="D256358" s="6"/>
    </row>
    <row r="256362" spans="4:4">
      <c r="D256362" s="6"/>
    </row>
    <row r="256366" spans="4:4">
      <c r="D256366" s="6"/>
    </row>
    <row r="256370" spans="4:4">
      <c r="D256370" s="6"/>
    </row>
    <row r="256374" spans="4:4">
      <c r="D256374" s="6"/>
    </row>
    <row r="256378" spans="4:4">
      <c r="D256378" s="6"/>
    </row>
    <row r="256382" spans="4:4">
      <c r="D256382" s="6"/>
    </row>
    <row r="256386" spans="4:4">
      <c r="D256386" s="6"/>
    </row>
    <row r="256390" spans="4:4">
      <c r="D256390" s="6"/>
    </row>
    <row r="256394" spans="4:4">
      <c r="D256394" s="6"/>
    </row>
    <row r="256398" spans="4:4">
      <c r="D256398" s="6"/>
    </row>
    <row r="256402" spans="4:4">
      <c r="D256402" s="6"/>
    </row>
    <row r="256406" spans="4:4">
      <c r="D256406" s="6"/>
    </row>
    <row r="256410" spans="4:4">
      <c r="D256410" s="6"/>
    </row>
    <row r="256414" spans="4:4">
      <c r="D256414" s="6"/>
    </row>
    <row r="256418" spans="4:4">
      <c r="D256418" s="6"/>
    </row>
    <row r="256422" spans="4:4">
      <c r="D256422" s="6"/>
    </row>
    <row r="256426" spans="4:4">
      <c r="D256426" s="6"/>
    </row>
    <row r="256430" spans="4:4">
      <c r="D256430" s="6"/>
    </row>
    <row r="256434" spans="4:4">
      <c r="D256434" s="6"/>
    </row>
    <row r="256438" spans="4:4">
      <c r="D256438" s="6"/>
    </row>
    <row r="256442" spans="4:4">
      <c r="D256442" s="6"/>
    </row>
    <row r="256446" spans="4:4">
      <c r="D256446" s="6"/>
    </row>
    <row r="256450" spans="4:4">
      <c r="D256450" s="6"/>
    </row>
    <row r="256454" spans="4:4">
      <c r="D256454" s="6"/>
    </row>
    <row r="256458" spans="4:4">
      <c r="D256458" s="6"/>
    </row>
    <row r="256462" spans="4:4">
      <c r="D256462" s="6"/>
    </row>
    <row r="256466" spans="4:4">
      <c r="D256466" s="6"/>
    </row>
    <row r="256470" spans="4:4">
      <c r="D256470" s="6"/>
    </row>
    <row r="256474" spans="4:4">
      <c r="D256474" s="6"/>
    </row>
    <row r="256478" spans="4:4">
      <c r="D256478" s="6"/>
    </row>
    <row r="256482" spans="4:4">
      <c r="D256482" s="6"/>
    </row>
    <row r="256486" spans="4:4">
      <c r="D256486" s="6"/>
    </row>
    <row r="256490" spans="4:4">
      <c r="D256490" s="6"/>
    </row>
    <row r="256494" spans="4:4">
      <c r="D256494" s="6"/>
    </row>
    <row r="256498" spans="4:4">
      <c r="D256498" s="6"/>
    </row>
    <row r="256502" spans="4:4">
      <c r="D256502" s="6"/>
    </row>
    <row r="256506" spans="4:4">
      <c r="D256506" s="6"/>
    </row>
    <row r="256510" spans="4:4">
      <c r="D256510" s="6"/>
    </row>
    <row r="256514" spans="4:4">
      <c r="D256514" s="6"/>
    </row>
    <row r="256518" spans="4:4">
      <c r="D256518" s="6"/>
    </row>
    <row r="256522" spans="4:4">
      <c r="D256522" s="6"/>
    </row>
    <row r="256526" spans="4:4">
      <c r="D256526" s="6"/>
    </row>
    <row r="256530" spans="4:4">
      <c r="D256530" s="6"/>
    </row>
    <row r="256534" spans="4:4">
      <c r="D256534" s="6"/>
    </row>
    <row r="256538" spans="4:4">
      <c r="D256538" s="6"/>
    </row>
    <row r="256542" spans="4:4">
      <c r="D256542" s="6"/>
    </row>
    <row r="256546" spans="4:4">
      <c r="D256546" s="6"/>
    </row>
    <row r="256550" spans="4:4">
      <c r="D256550" s="6"/>
    </row>
    <row r="256554" spans="4:4">
      <c r="D256554" s="6"/>
    </row>
    <row r="256558" spans="4:4">
      <c r="D256558" s="6"/>
    </row>
    <row r="256562" spans="4:4">
      <c r="D256562" s="6"/>
    </row>
    <row r="256566" spans="4:4">
      <c r="D256566" s="6"/>
    </row>
    <row r="256570" spans="4:4">
      <c r="D256570" s="6"/>
    </row>
    <row r="256574" spans="4:4">
      <c r="D256574" s="6"/>
    </row>
    <row r="256578" spans="4:4">
      <c r="D256578" s="6"/>
    </row>
    <row r="256582" spans="4:4">
      <c r="D256582" s="6"/>
    </row>
    <row r="256586" spans="4:4">
      <c r="D256586" s="6"/>
    </row>
    <row r="256590" spans="4:4">
      <c r="D256590" s="6"/>
    </row>
    <row r="256594" spans="4:4">
      <c r="D256594" s="6"/>
    </row>
    <row r="256598" spans="4:4">
      <c r="D256598" s="6"/>
    </row>
    <row r="256602" spans="4:4">
      <c r="D256602" s="6"/>
    </row>
    <row r="256606" spans="4:4">
      <c r="D256606" s="6"/>
    </row>
    <row r="256610" spans="4:4">
      <c r="D256610" s="6"/>
    </row>
    <row r="256614" spans="4:4">
      <c r="D256614" s="6"/>
    </row>
    <row r="256618" spans="4:4">
      <c r="D256618" s="6"/>
    </row>
    <row r="256622" spans="4:4">
      <c r="D256622" s="6"/>
    </row>
    <row r="256626" spans="4:4">
      <c r="D256626" s="6"/>
    </row>
    <row r="256630" spans="4:4">
      <c r="D256630" s="6"/>
    </row>
    <row r="256634" spans="4:4">
      <c r="D256634" s="6"/>
    </row>
    <row r="256638" spans="4:4">
      <c r="D256638" s="6"/>
    </row>
    <row r="256642" spans="4:4">
      <c r="D256642" s="6"/>
    </row>
    <row r="256646" spans="4:4">
      <c r="D256646" s="6"/>
    </row>
    <row r="256650" spans="4:4">
      <c r="D256650" s="6"/>
    </row>
    <row r="256654" spans="4:4">
      <c r="D256654" s="6"/>
    </row>
    <row r="256658" spans="4:4">
      <c r="D256658" s="6"/>
    </row>
    <row r="256662" spans="4:4">
      <c r="D256662" s="6"/>
    </row>
    <row r="256666" spans="4:4">
      <c r="D256666" s="6"/>
    </row>
    <row r="256670" spans="4:4">
      <c r="D256670" s="6"/>
    </row>
    <row r="256674" spans="4:4">
      <c r="D256674" s="6"/>
    </row>
    <row r="256678" spans="4:4">
      <c r="D256678" s="6"/>
    </row>
    <row r="256682" spans="4:4">
      <c r="D256682" s="6"/>
    </row>
    <row r="256686" spans="4:4">
      <c r="D256686" s="6"/>
    </row>
    <row r="256690" spans="4:4">
      <c r="D256690" s="6"/>
    </row>
    <row r="256694" spans="4:4">
      <c r="D256694" s="6"/>
    </row>
    <row r="256698" spans="4:4">
      <c r="D256698" s="6"/>
    </row>
    <row r="256702" spans="4:4">
      <c r="D256702" s="6"/>
    </row>
    <row r="256706" spans="4:4">
      <c r="D256706" s="6"/>
    </row>
    <row r="256710" spans="4:4">
      <c r="D256710" s="6"/>
    </row>
    <row r="256714" spans="4:4">
      <c r="D256714" s="6"/>
    </row>
    <row r="256718" spans="4:4">
      <c r="D256718" s="6"/>
    </row>
    <row r="256722" spans="4:4">
      <c r="D256722" s="6"/>
    </row>
    <row r="256726" spans="4:4">
      <c r="D256726" s="6"/>
    </row>
    <row r="256730" spans="4:4">
      <c r="D256730" s="6"/>
    </row>
    <row r="256734" spans="4:4">
      <c r="D256734" s="6"/>
    </row>
    <row r="256738" spans="4:4">
      <c r="D256738" s="6"/>
    </row>
    <row r="256742" spans="4:4">
      <c r="D256742" s="6"/>
    </row>
    <row r="256746" spans="4:4">
      <c r="D256746" s="6"/>
    </row>
    <row r="256750" spans="4:4">
      <c r="D256750" s="6"/>
    </row>
    <row r="256754" spans="4:4">
      <c r="D256754" s="6"/>
    </row>
    <row r="256758" spans="4:4">
      <c r="D256758" s="6"/>
    </row>
    <row r="256762" spans="4:4">
      <c r="D256762" s="6"/>
    </row>
    <row r="256766" spans="4:4">
      <c r="D256766" s="6"/>
    </row>
    <row r="256770" spans="4:4">
      <c r="D256770" s="6"/>
    </row>
    <row r="256774" spans="4:4">
      <c r="D256774" s="6"/>
    </row>
    <row r="256778" spans="4:4">
      <c r="D256778" s="6"/>
    </row>
    <row r="256782" spans="4:4">
      <c r="D256782" s="6"/>
    </row>
    <row r="256786" spans="4:4">
      <c r="D256786" s="6"/>
    </row>
    <row r="256790" spans="4:4">
      <c r="D256790" s="6"/>
    </row>
    <row r="256794" spans="4:4">
      <c r="D256794" s="6"/>
    </row>
    <row r="256798" spans="4:4">
      <c r="D256798" s="6"/>
    </row>
    <row r="256802" spans="4:4">
      <c r="D256802" s="6"/>
    </row>
    <row r="256806" spans="4:4">
      <c r="D256806" s="6"/>
    </row>
    <row r="256810" spans="4:4">
      <c r="D256810" s="6"/>
    </row>
    <row r="256814" spans="4:4">
      <c r="D256814" s="6"/>
    </row>
    <row r="256818" spans="4:4">
      <c r="D256818" s="6"/>
    </row>
    <row r="256822" spans="4:4">
      <c r="D256822" s="6"/>
    </row>
    <row r="256826" spans="4:4">
      <c r="D256826" s="6"/>
    </row>
    <row r="256830" spans="4:4">
      <c r="D256830" s="6"/>
    </row>
    <row r="256834" spans="4:4">
      <c r="D256834" s="6"/>
    </row>
    <row r="256838" spans="4:4">
      <c r="D256838" s="6"/>
    </row>
    <row r="256842" spans="4:4">
      <c r="D256842" s="6"/>
    </row>
    <row r="256846" spans="4:4">
      <c r="D256846" s="6"/>
    </row>
    <row r="256850" spans="4:4">
      <c r="D256850" s="6"/>
    </row>
    <row r="256854" spans="4:4">
      <c r="D256854" s="6"/>
    </row>
    <row r="256858" spans="4:4">
      <c r="D256858" s="6"/>
    </row>
    <row r="256862" spans="4:4">
      <c r="D256862" s="6"/>
    </row>
    <row r="256866" spans="4:4">
      <c r="D256866" s="6"/>
    </row>
    <row r="256870" spans="4:4">
      <c r="D256870" s="6"/>
    </row>
    <row r="256874" spans="4:4">
      <c r="D256874" s="6"/>
    </row>
    <row r="256878" spans="4:4">
      <c r="D256878" s="6"/>
    </row>
    <row r="256882" spans="4:4">
      <c r="D256882" s="6"/>
    </row>
    <row r="256886" spans="4:4">
      <c r="D256886" s="6"/>
    </row>
    <row r="256890" spans="4:4">
      <c r="D256890" s="6"/>
    </row>
    <row r="256894" spans="4:4">
      <c r="D256894" s="6"/>
    </row>
    <row r="256898" spans="4:4">
      <c r="D256898" s="6"/>
    </row>
    <row r="256902" spans="4:4">
      <c r="D256902" s="6"/>
    </row>
    <row r="256906" spans="4:4">
      <c r="D256906" s="6"/>
    </row>
    <row r="256910" spans="4:4">
      <c r="D256910" s="6"/>
    </row>
    <row r="256914" spans="4:4">
      <c r="D256914" s="6"/>
    </row>
    <row r="256918" spans="4:4">
      <c r="D256918" s="6"/>
    </row>
    <row r="256922" spans="4:4">
      <c r="D256922" s="6"/>
    </row>
    <row r="256926" spans="4:4">
      <c r="D256926" s="6"/>
    </row>
    <row r="256930" spans="4:4">
      <c r="D256930" s="6"/>
    </row>
    <row r="256934" spans="4:4">
      <c r="D256934" s="6"/>
    </row>
    <row r="256938" spans="4:4">
      <c r="D256938" s="6"/>
    </row>
    <row r="256942" spans="4:4">
      <c r="D256942" s="6"/>
    </row>
    <row r="256946" spans="4:4">
      <c r="D256946" s="6"/>
    </row>
    <row r="256950" spans="4:4">
      <c r="D256950" s="6"/>
    </row>
    <row r="256954" spans="4:4">
      <c r="D256954" s="6"/>
    </row>
    <row r="256958" spans="4:4">
      <c r="D256958" s="6"/>
    </row>
    <row r="256962" spans="4:4">
      <c r="D256962" s="6"/>
    </row>
    <row r="256966" spans="4:4">
      <c r="D256966" s="6"/>
    </row>
    <row r="256970" spans="4:4">
      <c r="D256970" s="6"/>
    </row>
    <row r="256974" spans="4:4">
      <c r="D256974" s="6"/>
    </row>
    <row r="256978" spans="4:4">
      <c r="D256978" s="6"/>
    </row>
    <row r="256982" spans="4:4">
      <c r="D256982" s="6"/>
    </row>
    <row r="256986" spans="4:4">
      <c r="D256986" s="6"/>
    </row>
    <row r="256990" spans="4:4">
      <c r="D256990" s="6"/>
    </row>
    <row r="256994" spans="4:4">
      <c r="D256994" s="6"/>
    </row>
    <row r="256998" spans="4:4">
      <c r="D256998" s="6"/>
    </row>
    <row r="257002" spans="4:4">
      <c r="D257002" s="6"/>
    </row>
    <row r="257006" spans="4:4">
      <c r="D257006" s="6"/>
    </row>
    <row r="257010" spans="4:4">
      <c r="D257010" s="6"/>
    </row>
    <row r="257014" spans="4:4">
      <c r="D257014" s="6"/>
    </row>
    <row r="257018" spans="4:4">
      <c r="D257018" s="6"/>
    </row>
    <row r="257022" spans="4:4">
      <c r="D257022" s="6"/>
    </row>
    <row r="257026" spans="4:4">
      <c r="D257026" s="6"/>
    </row>
    <row r="257030" spans="4:4">
      <c r="D257030" s="6"/>
    </row>
    <row r="257034" spans="4:4">
      <c r="D257034" s="6"/>
    </row>
    <row r="257038" spans="4:4">
      <c r="D257038" s="6"/>
    </row>
    <row r="257042" spans="4:4">
      <c r="D257042" s="6"/>
    </row>
    <row r="257046" spans="4:4">
      <c r="D257046" s="6"/>
    </row>
    <row r="257050" spans="4:4">
      <c r="D257050" s="6"/>
    </row>
    <row r="257054" spans="4:4">
      <c r="D257054" s="6"/>
    </row>
    <row r="257058" spans="4:4">
      <c r="D257058" s="6"/>
    </row>
    <row r="257062" spans="4:4">
      <c r="D257062" s="6"/>
    </row>
    <row r="257066" spans="4:4">
      <c r="D257066" s="6"/>
    </row>
    <row r="257070" spans="4:4">
      <c r="D257070" s="6"/>
    </row>
    <row r="257074" spans="4:4">
      <c r="D257074" s="6"/>
    </row>
    <row r="257078" spans="4:4">
      <c r="D257078" s="6"/>
    </row>
    <row r="257082" spans="4:4">
      <c r="D257082" s="6"/>
    </row>
    <row r="257086" spans="4:4">
      <c r="D257086" s="6"/>
    </row>
    <row r="257090" spans="4:4">
      <c r="D257090" s="6"/>
    </row>
    <row r="257094" spans="4:4">
      <c r="D257094" s="6"/>
    </row>
    <row r="257098" spans="4:4">
      <c r="D257098" s="6"/>
    </row>
    <row r="257102" spans="4:4">
      <c r="D257102" s="6"/>
    </row>
    <row r="257106" spans="4:4">
      <c r="D257106" s="6"/>
    </row>
    <row r="257110" spans="4:4">
      <c r="D257110" s="6"/>
    </row>
    <row r="257114" spans="4:4">
      <c r="D257114" s="6"/>
    </row>
    <row r="257118" spans="4:4">
      <c r="D257118" s="6"/>
    </row>
    <row r="257122" spans="4:4">
      <c r="D257122" s="6"/>
    </row>
    <row r="257126" spans="4:4">
      <c r="D257126" s="6"/>
    </row>
    <row r="257130" spans="4:4">
      <c r="D257130" s="6"/>
    </row>
    <row r="257134" spans="4:4">
      <c r="D257134" s="6"/>
    </row>
    <row r="257138" spans="4:4">
      <c r="D257138" s="6"/>
    </row>
    <row r="257142" spans="4:4">
      <c r="D257142" s="6"/>
    </row>
    <row r="257146" spans="4:4">
      <c r="D257146" s="6"/>
    </row>
    <row r="257150" spans="4:4">
      <c r="D257150" s="6"/>
    </row>
    <row r="257154" spans="4:4">
      <c r="D257154" s="6"/>
    </row>
    <row r="257158" spans="4:4">
      <c r="D257158" s="6"/>
    </row>
    <row r="257162" spans="4:4">
      <c r="D257162" s="6"/>
    </row>
    <row r="257166" spans="4:4">
      <c r="D257166" s="6"/>
    </row>
    <row r="257170" spans="4:4">
      <c r="D257170" s="6"/>
    </row>
    <row r="257174" spans="4:4">
      <c r="D257174" s="6"/>
    </row>
    <row r="257178" spans="4:4">
      <c r="D257178" s="6"/>
    </row>
    <row r="257182" spans="4:4">
      <c r="D257182" s="6"/>
    </row>
    <row r="257186" spans="4:4">
      <c r="D257186" s="6"/>
    </row>
    <row r="257190" spans="4:4">
      <c r="D257190" s="6"/>
    </row>
    <row r="257194" spans="4:4">
      <c r="D257194" s="6"/>
    </row>
    <row r="257198" spans="4:4">
      <c r="D257198" s="6"/>
    </row>
    <row r="257202" spans="4:4">
      <c r="D257202" s="6"/>
    </row>
    <row r="257206" spans="4:4">
      <c r="D257206" s="6"/>
    </row>
    <row r="257210" spans="4:4">
      <c r="D257210" s="6"/>
    </row>
    <row r="257214" spans="4:4">
      <c r="D257214" s="6"/>
    </row>
    <row r="257218" spans="4:4">
      <c r="D257218" s="6"/>
    </row>
    <row r="257222" spans="4:4">
      <c r="D257222" s="6"/>
    </row>
    <row r="257226" spans="4:4">
      <c r="D257226" s="6"/>
    </row>
    <row r="257230" spans="4:4">
      <c r="D257230" s="6"/>
    </row>
    <row r="257234" spans="4:4">
      <c r="D257234" s="6"/>
    </row>
    <row r="257238" spans="4:4">
      <c r="D257238" s="6"/>
    </row>
    <row r="257242" spans="4:4">
      <c r="D257242" s="6"/>
    </row>
    <row r="257246" spans="4:4">
      <c r="D257246" s="6"/>
    </row>
    <row r="257250" spans="4:4">
      <c r="D257250" s="6"/>
    </row>
    <row r="257254" spans="4:4">
      <c r="D257254" s="6"/>
    </row>
    <row r="257258" spans="4:4">
      <c r="D257258" s="6"/>
    </row>
    <row r="257262" spans="4:4">
      <c r="D257262" s="6"/>
    </row>
    <row r="257266" spans="4:4">
      <c r="D257266" s="6"/>
    </row>
    <row r="257270" spans="4:4">
      <c r="D257270" s="6"/>
    </row>
    <row r="257274" spans="4:4">
      <c r="D257274" s="6"/>
    </row>
    <row r="257278" spans="4:4">
      <c r="D257278" s="6"/>
    </row>
    <row r="257282" spans="4:4">
      <c r="D257282" s="6"/>
    </row>
    <row r="257286" spans="4:4">
      <c r="D257286" s="6"/>
    </row>
    <row r="257290" spans="4:4">
      <c r="D257290" s="6"/>
    </row>
    <row r="257294" spans="4:4">
      <c r="D257294" s="6"/>
    </row>
    <row r="257298" spans="4:4">
      <c r="D257298" s="6"/>
    </row>
    <row r="257302" spans="4:4">
      <c r="D257302" s="6"/>
    </row>
    <row r="257306" spans="4:4">
      <c r="D257306" s="6"/>
    </row>
    <row r="257310" spans="4:4">
      <c r="D257310" s="6"/>
    </row>
    <row r="257314" spans="4:4">
      <c r="D257314" s="6"/>
    </row>
    <row r="257318" spans="4:4">
      <c r="D257318" s="6"/>
    </row>
    <row r="257322" spans="4:4">
      <c r="D257322" s="6"/>
    </row>
    <row r="257326" spans="4:4">
      <c r="D257326" s="6"/>
    </row>
    <row r="257330" spans="4:4">
      <c r="D257330" s="6"/>
    </row>
    <row r="257334" spans="4:4">
      <c r="D257334" s="6"/>
    </row>
    <row r="257338" spans="4:4">
      <c r="D257338" s="6"/>
    </row>
    <row r="257342" spans="4:4">
      <c r="D257342" s="6"/>
    </row>
    <row r="257346" spans="4:4">
      <c r="D257346" s="6"/>
    </row>
    <row r="257350" spans="4:4">
      <c r="D257350" s="6"/>
    </row>
    <row r="257354" spans="4:4">
      <c r="D257354" s="6"/>
    </row>
    <row r="257358" spans="4:4">
      <c r="D257358" s="6"/>
    </row>
    <row r="257362" spans="4:4">
      <c r="D257362" s="6"/>
    </row>
    <row r="257366" spans="4:4">
      <c r="D257366" s="6"/>
    </row>
    <row r="257370" spans="4:4">
      <c r="D257370" s="6"/>
    </row>
    <row r="257374" spans="4:4">
      <c r="D257374" s="6"/>
    </row>
    <row r="257378" spans="4:4">
      <c r="D257378" s="6"/>
    </row>
    <row r="257382" spans="4:4">
      <c r="D257382" s="6"/>
    </row>
    <row r="257386" spans="4:4">
      <c r="D257386" s="6"/>
    </row>
    <row r="257390" spans="4:4">
      <c r="D257390" s="6"/>
    </row>
    <row r="257394" spans="4:4">
      <c r="D257394" s="6"/>
    </row>
    <row r="257398" spans="4:4">
      <c r="D257398" s="6"/>
    </row>
    <row r="257402" spans="4:4">
      <c r="D257402" s="6"/>
    </row>
    <row r="257406" spans="4:4">
      <c r="D257406" s="6"/>
    </row>
    <row r="257410" spans="4:4">
      <c r="D257410" s="6"/>
    </row>
    <row r="257414" spans="4:4">
      <c r="D257414" s="6"/>
    </row>
    <row r="257418" spans="4:4">
      <c r="D257418" s="6"/>
    </row>
    <row r="257422" spans="4:4">
      <c r="D257422" s="6"/>
    </row>
    <row r="257426" spans="4:4">
      <c r="D257426" s="6"/>
    </row>
    <row r="257430" spans="4:4">
      <c r="D257430" s="6"/>
    </row>
    <row r="257434" spans="4:4">
      <c r="D257434" s="6"/>
    </row>
    <row r="257438" spans="4:4">
      <c r="D257438" s="6"/>
    </row>
    <row r="257442" spans="4:4">
      <c r="D257442" s="6"/>
    </row>
    <row r="257446" spans="4:4">
      <c r="D257446" s="6"/>
    </row>
    <row r="257450" spans="4:4">
      <c r="D257450" s="6"/>
    </row>
    <row r="257454" spans="4:4">
      <c r="D257454" s="6"/>
    </row>
    <row r="257458" spans="4:4">
      <c r="D257458" s="6"/>
    </row>
    <row r="257462" spans="4:4">
      <c r="D257462" s="6"/>
    </row>
    <row r="257466" spans="4:4">
      <c r="D257466" s="6"/>
    </row>
    <row r="257470" spans="4:4">
      <c r="D257470" s="6"/>
    </row>
    <row r="257474" spans="4:4">
      <c r="D257474" s="6"/>
    </row>
    <row r="257478" spans="4:4">
      <c r="D257478" s="6"/>
    </row>
    <row r="257482" spans="4:4">
      <c r="D257482" s="6"/>
    </row>
    <row r="257486" spans="4:4">
      <c r="D257486" s="6"/>
    </row>
    <row r="257490" spans="4:4">
      <c r="D257490" s="6"/>
    </row>
    <row r="257494" spans="4:4">
      <c r="D257494" s="6"/>
    </row>
    <row r="257498" spans="4:4">
      <c r="D257498" s="6"/>
    </row>
    <row r="257502" spans="4:4">
      <c r="D257502" s="6"/>
    </row>
    <row r="257506" spans="4:4">
      <c r="D257506" s="6"/>
    </row>
    <row r="257510" spans="4:4">
      <c r="D257510" s="6"/>
    </row>
    <row r="257514" spans="4:4">
      <c r="D257514" s="6"/>
    </row>
    <row r="257518" spans="4:4">
      <c r="D257518" s="6"/>
    </row>
    <row r="257522" spans="4:4">
      <c r="D257522" s="6"/>
    </row>
    <row r="257526" spans="4:4">
      <c r="D257526" s="6"/>
    </row>
    <row r="257530" spans="4:4">
      <c r="D257530" s="6"/>
    </row>
    <row r="257534" spans="4:4">
      <c r="D257534" s="6"/>
    </row>
    <row r="257538" spans="4:4">
      <c r="D257538" s="6"/>
    </row>
    <row r="257542" spans="4:4">
      <c r="D257542" s="6"/>
    </row>
    <row r="257546" spans="4:4">
      <c r="D257546" s="6"/>
    </row>
    <row r="257550" spans="4:4">
      <c r="D257550" s="6"/>
    </row>
    <row r="257554" spans="4:4">
      <c r="D257554" s="6"/>
    </row>
    <row r="257558" spans="4:4">
      <c r="D257558" s="6"/>
    </row>
    <row r="257562" spans="4:4">
      <c r="D257562" s="6"/>
    </row>
    <row r="257566" spans="4:4">
      <c r="D257566" s="6"/>
    </row>
    <row r="257570" spans="4:4">
      <c r="D257570" s="6"/>
    </row>
    <row r="257574" spans="4:4">
      <c r="D257574" s="6"/>
    </row>
    <row r="257578" spans="4:4">
      <c r="D257578" s="6"/>
    </row>
    <row r="257582" spans="4:4">
      <c r="D257582" s="6"/>
    </row>
    <row r="257586" spans="4:4">
      <c r="D257586" s="6"/>
    </row>
    <row r="257590" spans="4:4">
      <c r="D257590" s="6"/>
    </row>
    <row r="257594" spans="4:4">
      <c r="D257594" s="6"/>
    </row>
    <row r="257598" spans="4:4">
      <c r="D257598" s="6"/>
    </row>
    <row r="257602" spans="4:4">
      <c r="D257602" s="6"/>
    </row>
    <row r="257606" spans="4:4">
      <c r="D257606" s="6"/>
    </row>
    <row r="257610" spans="4:4">
      <c r="D257610" s="6"/>
    </row>
    <row r="257614" spans="4:4">
      <c r="D257614" s="6"/>
    </row>
    <row r="257618" spans="4:4">
      <c r="D257618" s="6"/>
    </row>
    <row r="257622" spans="4:4">
      <c r="D257622" s="6"/>
    </row>
    <row r="257626" spans="4:4">
      <c r="D257626" s="6"/>
    </row>
    <row r="257630" spans="4:4">
      <c r="D257630" s="6"/>
    </row>
    <row r="257634" spans="4:4">
      <c r="D257634" s="6"/>
    </row>
    <row r="257638" spans="4:4">
      <c r="D257638" s="6"/>
    </row>
    <row r="257642" spans="4:4">
      <c r="D257642" s="6"/>
    </row>
    <row r="257646" spans="4:4">
      <c r="D257646" s="6"/>
    </row>
    <row r="257650" spans="4:4">
      <c r="D257650" s="6"/>
    </row>
    <row r="257654" spans="4:4">
      <c r="D257654" s="6"/>
    </row>
    <row r="257658" spans="4:4">
      <c r="D257658" s="6"/>
    </row>
    <row r="257662" spans="4:4">
      <c r="D257662" s="6"/>
    </row>
    <row r="257666" spans="4:4">
      <c r="D257666" s="6"/>
    </row>
    <row r="257670" spans="4:4">
      <c r="D257670" s="6"/>
    </row>
    <row r="257674" spans="4:4">
      <c r="D257674" s="6"/>
    </row>
    <row r="257678" spans="4:4">
      <c r="D257678" s="6"/>
    </row>
    <row r="257682" spans="4:4">
      <c r="D257682" s="6"/>
    </row>
    <row r="257686" spans="4:4">
      <c r="D257686" s="6"/>
    </row>
    <row r="257690" spans="4:4">
      <c r="D257690" s="6"/>
    </row>
    <row r="257694" spans="4:4">
      <c r="D257694" s="6"/>
    </row>
    <row r="257698" spans="4:4">
      <c r="D257698" s="6"/>
    </row>
    <row r="257702" spans="4:4">
      <c r="D257702" s="6"/>
    </row>
    <row r="257706" spans="4:4">
      <c r="D257706" s="6"/>
    </row>
    <row r="257710" spans="4:4">
      <c r="D257710" s="6"/>
    </row>
    <row r="257714" spans="4:4">
      <c r="D257714" s="6"/>
    </row>
    <row r="257718" spans="4:4">
      <c r="D257718" s="6"/>
    </row>
    <row r="257722" spans="4:4">
      <c r="D257722" s="6"/>
    </row>
    <row r="257726" spans="4:4">
      <c r="D257726" s="6"/>
    </row>
    <row r="257730" spans="4:4">
      <c r="D257730" s="6"/>
    </row>
    <row r="257734" spans="4:4">
      <c r="D257734" s="6"/>
    </row>
    <row r="257738" spans="4:4">
      <c r="D257738" s="6"/>
    </row>
    <row r="257742" spans="4:4">
      <c r="D257742" s="6"/>
    </row>
    <row r="257746" spans="4:4">
      <c r="D257746" s="6"/>
    </row>
    <row r="257750" spans="4:4">
      <c r="D257750" s="6"/>
    </row>
    <row r="257754" spans="4:4">
      <c r="D257754" s="6"/>
    </row>
    <row r="257758" spans="4:4">
      <c r="D257758" s="6"/>
    </row>
    <row r="257762" spans="4:4">
      <c r="D257762" s="6"/>
    </row>
    <row r="257766" spans="4:4">
      <c r="D257766" s="6"/>
    </row>
    <row r="257770" spans="4:4">
      <c r="D257770" s="6"/>
    </row>
    <row r="257774" spans="4:4">
      <c r="D257774" s="6"/>
    </row>
    <row r="257778" spans="4:4">
      <c r="D257778" s="6"/>
    </row>
    <row r="257782" spans="4:4">
      <c r="D257782" s="6"/>
    </row>
    <row r="257786" spans="4:4">
      <c r="D257786" s="6"/>
    </row>
    <row r="257790" spans="4:4">
      <c r="D257790" s="6"/>
    </row>
    <row r="257794" spans="4:4">
      <c r="D257794" s="6"/>
    </row>
    <row r="257798" spans="4:4">
      <c r="D257798" s="6"/>
    </row>
    <row r="257802" spans="4:4">
      <c r="D257802" s="6"/>
    </row>
    <row r="257806" spans="4:4">
      <c r="D257806" s="6"/>
    </row>
    <row r="257810" spans="4:4">
      <c r="D257810" s="6"/>
    </row>
    <row r="257814" spans="4:4">
      <c r="D257814" s="6"/>
    </row>
    <row r="257818" spans="4:4">
      <c r="D257818" s="6"/>
    </row>
    <row r="257822" spans="4:4">
      <c r="D257822" s="6"/>
    </row>
    <row r="257826" spans="4:4">
      <c r="D257826" s="6"/>
    </row>
    <row r="257830" spans="4:4">
      <c r="D257830" s="6"/>
    </row>
    <row r="257834" spans="4:4">
      <c r="D257834" s="6"/>
    </row>
    <row r="257838" spans="4:4">
      <c r="D257838" s="6"/>
    </row>
    <row r="257842" spans="4:4">
      <c r="D257842" s="6"/>
    </row>
    <row r="257846" spans="4:4">
      <c r="D257846" s="6"/>
    </row>
    <row r="257850" spans="4:4">
      <c r="D257850" s="6"/>
    </row>
    <row r="257854" spans="4:4">
      <c r="D257854" s="6"/>
    </row>
    <row r="257858" spans="4:4">
      <c r="D257858" s="6"/>
    </row>
    <row r="257862" spans="4:4">
      <c r="D257862" s="6"/>
    </row>
    <row r="257866" spans="4:4">
      <c r="D257866" s="6"/>
    </row>
    <row r="257870" spans="4:4">
      <c r="D257870" s="6"/>
    </row>
    <row r="257874" spans="4:4">
      <c r="D257874" s="6"/>
    </row>
    <row r="257878" spans="4:4">
      <c r="D257878" s="6"/>
    </row>
    <row r="257882" spans="4:4">
      <c r="D257882" s="6"/>
    </row>
    <row r="257886" spans="4:4">
      <c r="D257886" s="6"/>
    </row>
    <row r="257890" spans="4:4">
      <c r="D257890" s="6"/>
    </row>
    <row r="257894" spans="4:4">
      <c r="D257894" s="6"/>
    </row>
    <row r="257898" spans="4:4">
      <c r="D257898" s="6"/>
    </row>
    <row r="257902" spans="4:4">
      <c r="D257902" s="6"/>
    </row>
    <row r="257906" spans="4:4">
      <c r="D257906" s="6"/>
    </row>
    <row r="257910" spans="4:4">
      <c r="D257910" s="6"/>
    </row>
    <row r="257914" spans="4:4">
      <c r="D257914" s="6"/>
    </row>
    <row r="257918" spans="4:4">
      <c r="D257918" s="6"/>
    </row>
    <row r="257922" spans="4:4">
      <c r="D257922" s="6"/>
    </row>
    <row r="257926" spans="4:4">
      <c r="D257926" s="6"/>
    </row>
    <row r="257930" spans="4:4">
      <c r="D257930" s="6"/>
    </row>
    <row r="257934" spans="4:4">
      <c r="D257934" s="6"/>
    </row>
    <row r="257938" spans="4:4">
      <c r="D257938" s="6"/>
    </row>
    <row r="257942" spans="4:4">
      <c r="D257942" s="6"/>
    </row>
    <row r="257946" spans="4:4">
      <c r="D257946" s="6"/>
    </row>
    <row r="257950" spans="4:4">
      <c r="D257950" s="6"/>
    </row>
    <row r="257954" spans="4:4">
      <c r="D257954" s="6"/>
    </row>
    <row r="257958" spans="4:4">
      <c r="D257958" s="6"/>
    </row>
    <row r="257962" spans="4:4">
      <c r="D257962" s="6"/>
    </row>
    <row r="257966" spans="4:4">
      <c r="D257966" s="6"/>
    </row>
    <row r="257970" spans="4:4">
      <c r="D257970" s="6"/>
    </row>
    <row r="257974" spans="4:4">
      <c r="D257974" s="6"/>
    </row>
    <row r="257978" spans="4:4">
      <c r="D257978" s="6"/>
    </row>
    <row r="257982" spans="4:4">
      <c r="D257982" s="6"/>
    </row>
    <row r="257986" spans="4:4">
      <c r="D257986" s="6"/>
    </row>
    <row r="257990" spans="4:4">
      <c r="D257990" s="6"/>
    </row>
    <row r="257994" spans="4:4">
      <c r="D257994" s="6"/>
    </row>
    <row r="257998" spans="4:4">
      <c r="D257998" s="6"/>
    </row>
    <row r="258002" spans="4:4">
      <c r="D258002" s="6"/>
    </row>
    <row r="258006" spans="4:4">
      <c r="D258006" s="6"/>
    </row>
    <row r="258010" spans="4:4">
      <c r="D258010" s="6"/>
    </row>
    <row r="258014" spans="4:4">
      <c r="D258014" s="6"/>
    </row>
    <row r="258018" spans="4:4">
      <c r="D258018" s="6"/>
    </row>
    <row r="258022" spans="4:4">
      <c r="D258022" s="6"/>
    </row>
    <row r="258026" spans="4:4">
      <c r="D258026" s="6"/>
    </row>
    <row r="258030" spans="4:4">
      <c r="D258030" s="6"/>
    </row>
    <row r="258034" spans="4:4">
      <c r="D258034" s="6"/>
    </row>
    <row r="258038" spans="4:4">
      <c r="D258038" s="6"/>
    </row>
    <row r="258042" spans="4:4">
      <c r="D258042" s="6"/>
    </row>
    <row r="258046" spans="4:4">
      <c r="D258046" s="6"/>
    </row>
    <row r="258050" spans="4:4">
      <c r="D258050" s="6"/>
    </row>
    <row r="258054" spans="4:4">
      <c r="D258054" s="6"/>
    </row>
    <row r="258058" spans="4:4">
      <c r="D258058" s="6"/>
    </row>
    <row r="258062" spans="4:4">
      <c r="D258062" s="6"/>
    </row>
    <row r="258066" spans="4:4">
      <c r="D258066" s="6"/>
    </row>
    <row r="258070" spans="4:4">
      <c r="D258070" s="6"/>
    </row>
    <row r="258074" spans="4:4">
      <c r="D258074" s="6"/>
    </row>
    <row r="258078" spans="4:4">
      <c r="D258078" s="6"/>
    </row>
    <row r="258082" spans="4:4">
      <c r="D258082" s="6"/>
    </row>
    <row r="258086" spans="4:4">
      <c r="D258086" s="6"/>
    </row>
    <row r="258090" spans="4:4">
      <c r="D258090" s="6"/>
    </row>
    <row r="258094" spans="4:4">
      <c r="D258094" s="6"/>
    </row>
    <row r="258098" spans="4:4">
      <c r="D258098" s="6"/>
    </row>
    <row r="258102" spans="4:4">
      <c r="D258102" s="6"/>
    </row>
    <row r="258106" spans="4:4">
      <c r="D258106" s="6"/>
    </row>
    <row r="258110" spans="4:4">
      <c r="D258110" s="6"/>
    </row>
    <row r="258114" spans="4:4">
      <c r="D258114" s="6"/>
    </row>
    <row r="258118" spans="4:4">
      <c r="D258118" s="6"/>
    </row>
    <row r="258122" spans="4:4">
      <c r="D258122" s="6"/>
    </row>
    <row r="258126" spans="4:4">
      <c r="D258126" s="6"/>
    </row>
    <row r="258130" spans="4:4">
      <c r="D258130" s="6"/>
    </row>
    <row r="258134" spans="4:4">
      <c r="D258134" s="6"/>
    </row>
    <row r="258138" spans="4:4">
      <c r="D258138" s="6"/>
    </row>
    <row r="258142" spans="4:4">
      <c r="D258142" s="6"/>
    </row>
    <row r="258146" spans="4:4">
      <c r="D258146" s="6"/>
    </row>
    <row r="258150" spans="4:4">
      <c r="D258150" s="6"/>
    </row>
    <row r="258154" spans="4:4">
      <c r="D258154" s="6"/>
    </row>
    <row r="258158" spans="4:4">
      <c r="D258158" s="6"/>
    </row>
    <row r="258162" spans="4:4">
      <c r="D258162" s="6"/>
    </row>
    <row r="258166" spans="4:4">
      <c r="D258166" s="6"/>
    </row>
    <row r="258170" spans="4:4">
      <c r="D258170" s="6"/>
    </row>
    <row r="258174" spans="4:4">
      <c r="D258174" s="6"/>
    </row>
    <row r="258178" spans="4:4">
      <c r="D258178" s="6"/>
    </row>
    <row r="258182" spans="4:4">
      <c r="D258182" s="6"/>
    </row>
    <row r="258186" spans="4:4">
      <c r="D258186" s="6"/>
    </row>
    <row r="258190" spans="4:4">
      <c r="D258190" s="6"/>
    </row>
    <row r="258194" spans="4:4">
      <c r="D258194" s="6"/>
    </row>
    <row r="258198" spans="4:4">
      <c r="D258198" s="6"/>
    </row>
    <row r="258202" spans="4:4">
      <c r="D258202" s="6"/>
    </row>
    <row r="258206" spans="4:4">
      <c r="D258206" s="6"/>
    </row>
    <row r="258210" spans="4:4">
      <c r="D258210" s="6"/>
    </row>
    <row r="258214" spans="4:4">
      <c r="D258214" s="6"/>
    </row>
    <row r="258218" spans="4:4">
      <c r="D258218" s="6"/>
    </row>
    <row r="258222" spans="4:4">
      <c r="D258222" s="6"/>
    </row>
    <row r="258226" spans="4:4">
      <c r="D258226" s="6"/>
    </row>
    <row r="258230" spans="4:4">
      <c r="D258230" s="6"/>
    </row>
    <row r="258234" spans="4:4">
      <c r="D258234" s="6"/>
    </row>
    <row r="258238" spans="4:4">
      <c r="D258238" s="6"/>
    </row>
    <row r="258242" spans="4:4">
      <c r="D258242" s="6"/>
    </row>
    <row r="258246" spans="4:4">
      <c r="D258246" s="6"/>
    </row>
    <row r="258250" spans="4:4">
      <c r="D258250" s="6"/>
    </row>
    <row r="258254" spans="4:4">
      <c r="D258254" s="6"/>
    </row>
    <row r="258258" spans="4:4">
      <c r="D258258" s="6"/>
    </row>
    <row r="258262" spans="4:4">
      <c r="D258262" s="6"/>
    </row>
    <row r="258266" spans="4:4">
      <c r="D258266" s="6"/>
    </row>
    <row r="258270" spans="4:4">
      <c r="D258270" s="6"/>
    </row>
    <row r="258274" spans="4:4">
      <c r="D258274" s="6"/>
    </row>
    <row r="258278" spans="4:4">
      <c r="D258278" s="6"/>
    </row>
    <row r="258282" spans="4:4">
      <c r="D258282" s="6"/>
    </row>
    <row r="258286" spans="4:4">
      <c r="D258286" s="6"/>
    </row>
    <row r="258290" spans="4:4">
      <c r="D258290" s="6"/>
    </row>
    <row r="258294" spans="4:4">
      <c r="D258294" s="6"/>
    </row>
    <row r="258298" spans="4:4">
      <c r="D258298" s="6"/>
    </row>
    <row r="258302" spans="4:4">
      <c r="D258302" s="6"/>
    </row>
    <row r="258306" spans="4:4">
      <c r="D258306" s="6"/>
    </row>
    <row r="258310" spans="4:4">
      <c r="D258310" s="6"/>
    </row>
    <row r="258314" spans="4:4">
      <c r="D258314" s="6"/>
    </row>
    <row r="258318" spans="4:4">
      <c r="D258318" s="6"/>
    </row>
    <row r="258322" spans="4:4">
      <c r="D258322" s="6"/>
    </row>
    <row r="258326" spans="4:4">
      <c r="D258326" s="6"/>
    </row>
    <row r="258330" spans="4:4">
      <c r="D258330" s="6"/>
    </row>
    <row r="258334" spans="4:4">
      <c r="D258334" s="6"/>
    </row>
    <row r="258338" spans="4:4">
      <c r="D258338" s="6"/>
    </row>
    <row r="258342" spans="4:4">
      <c r="D258342" s="6"/>
    </row>
    <row r="258346" spans="4:4">
      <c r="D258346" s="6"/>
    </row>
    <row r="258350" spans="4:4">
      <c r="D258350" s="6"/>
    </row>
    <row r="258354" spans="4:4">
      <c r="D258354" s="6"/>
    </row>
    <row r="258358" spans="4:4">
      <c r="D258358" s="6"/>
    </row>
    <row r="258362" spans="4:4">
      <c r="D258362" s="6"/>
    </row>
    <row r="258366" spans="4:4">
      <c r="D258366" s="6"/>
    </row>
    <row r="258370" spans="4:4">
      <c r="D258370" s="6"/>
    </row>
    <row r="258374" spans="4:4">
      <c r="D258374" s="6"/>
    </row>
    <row r="258378" spans="4:4">
      <c r="D258378" s="6"/>
    </row>
    <row r="258382" spans="4:4">
      <c r="D258382" s="6"/>
    </row>
    <row r="258386" spans="4:4">
      <c r="D258386" s="6"/>
    </row>
    <row r="258390" spans="4:4">
      <c r="D258390" s="6"/>
    </row>
    <row r="258394" spans="4:4">
      <c r="D258394" s="6"/>
    </row>
    <row r="258398" spans="4:4">
      <c r="D258398" s="6"/>
    </row>
    <row r="258402" spans="4:4">
      <c r="D258402" s="6"/>
    </row>
    <row r="258406" spans="4:4">
      <c r="D258406" s="6"/>
    </row>
    <row r="258410" spans="4:4">
      <c r="D258410" s="6"/>
    </row>
    <row r="258414" spans="4:4">
      <c r="D258414" s="6"/>
    </row>
    <row r="258418" spans="4:4">
      <c r="D258418" s="6"/>
    </row>
    <row r="258422" spans="4:4">
      <c r="D258422" s="6"/>
    </row>
    <row r="258426" spans="4:4">
      <c r="D258426" s="6"/>
    </row>
    <row r="258430" spans="4:4">
      <c r="D258430" s="6"/>
    </row>
    <row r="258434" spans="4:4">
      <c r="D258434" s="6"/>
    </row>
    <row r="258438" spans="4:4">
      <c r="D258438" s="6"/>
    </row>
    <row r="258442" spans="4:4">
      <c r="D258442" s="6"/>
    </row>
    <row r="258446" spans="4:4">
      <c r="D258446" s="6"/>
    </row>
    <row r="258450" spans="4:4">
      <c r="D258450" s="6"/>
    </row>
    <row r="258454" spans="4:4">
      <c r="D258454" s="6"/>
    </row>
    <row r="258458" spans="4:4">
      <c r="D258458" s="6"/>
    </row>
    <row r="258462" spans="4:4">
      <c r="D258462" s="6"/>
    </row>
    <row r="258466" spans="4:4">
      <c r="D258466" s="6"/>
    </row>
    <row r="258470" spans="4:4">
      <c r="D258470" s="6"/>
    </row>
    <row r="258474" spans="4:4">
      <c r="D258474" s="6"/>
    </row>
    <row r="258478" spans="4:4">
      <c r="D258478" s="6"/>
    </row>
    <row r="258482" spans="4:4">
      <c r="D258482" s="6"/>
    </row>
    <row r="258486" spans="4:4">
      <c r="D258486" s="6"/>
    </row>
    <row r="258490" spans="4:4">
      <c r="D258490" s="6"/>
    </row>
    <row r="258494" spans="4:4">
      <c r="D258494" s="6"/>
    </row>
    <row r="258498" spans="4:4">
      <c r="D258498" s="6"/>
    </row>
    <row r="258502" spans="4:4">
      <c r="D258502" s="6"/>
    </row>
    <row r="258506" spans="4:4">
      <c r="D258506" s="6"/>
    </row>
    <row r="258510" spans="4:4">
      <c r="D258510" s="6"/>
    </row>
    <row r="258514" spans="4:4">
      <c r="D258514" s="6"/>
    </row>
    <row r="258518" spans="4:4">
      <c r="D258518" s="6"/>
    </row>
    <row r="258522" spans="4:4">
      <c r="D258522" s="6"/>
    </row>
    <row r="258526" spans="4:4">
      <c r="D258526" s="6"/>
    </row>
    <row r="258530" spans="4:4">
      <c r="D258530" s="6"/>
    </row>
    <row r="258534" spans="4:4">
      <c r="D258534" s="6"/>
    </row>
    <row r="258538" spans="4:4">
      <c r="D258538" s="6"/>
    </row>
    <row r="258542" spans="4:4">
      <c r="D258542" s="6"/>
    </row>
    <row r="258546" spans="4:4">
      <c r="D258546" s="6"/>
    </row>
    <row r="258550" spans="4:4">
      <c r="D258550" s="6"/>
    </row>
    <row r="258554" spans="4:4">
      <c r="D258554" s="6"/>
    </row>
    <row r="258558" spans="4:4">
      <c r="D258558" s="6"/>
    </row>
    <row r="258562" spans="4:4">
      <c r="D258562" s="6"/>
    </row>
    <row r="258566" spans="4:4">
      <c r="D258566" s="6"/>
    </row>
    <row r="258570" spans="4:4">
      <c r="D258570" s="6"/>
    </row>
    <row r="258574" spans="4:4">
      <c r="D258574" s="6"/>
    </row>
    <row r="258578" spans="4:4">
      <c r="D258578" s="6"/>
    </row>
    <row r="258582" spans="4:4">
      <c r="D258582" s="6"/>
    </row>
    <row r="258586" spans="4:4">
      <c r="D258586" s="6"/>
    </row>
    <row r="258590" spans="4:4">
      <c r="D258590" s="6"/>
    </row>
    <row r="258594" spans="4:4">
      <c r="D258594" s="6"/>
    </row>
    <row r="258598" spans="4:4">
      <c r="D258598" s="6"/>
    </row>
    <row r="258602" spans="4:4">
      <c r="D258602" s="6"/>
    </row>
    <row r="258606" spans="4:4">
      <c r="D258606" s="6"/>
    </row>
    <row r="258610" spans="4:4">
      <c r="D258610" s="6"/>
    </row>
    <row r="258614" spans="4:4">
      <c r="D258614" s="6"/>
    </row>
    <row r="258618" spans="4:4">
      <c r="D258618" s="6"/>
    </row>
    <row r="258622" spans="4:4">
      <c r="D258622" s="6"/>
    </row>
    <row r="258626" spans="4:4">
      <c r="D258626" s="6"/>
    </row>
    <row r="258630" spans="4:4">
      <c r="D258630" s="6"/>
    </row>
    <row r="258634" spans="4:4">
      <c r="D258634" s="6"/>
    </row>
    <row r="258638" spans="4:4">
      <c r="D258638" s="6"/>
    </row>
    <row r="258642" spans="4:4">
      <c r="D258642" s="6"/>
    </row>
    <row r="258646" spans="4:4">
      <c r="D258646" s="6"/>
    </row>
    <row r="258650" spans="4:4">
      <c r="D258650" s="6"/>
    </row>
    <row r="258654" spans="4:4">
      <c r="D258654" s="6"/>
    </row>
    <row r="258658" spans="4:4">
      <c r="D258658" s="6"/>
    </row>
    <row r="258662" spans="4:4">
      <c r="D258662" s="6"/>
    </row>
    <row r="258666" spans="4:4">
      <c r="D258666" s="6"/>
    </row>
    <row r="258670" spans="4:4">
      <c r="D258670" s="6"/>
    </row>
    <row r="258674" spans="4:4">
      <c r="D258674" s="6"/>
    </row>
    <row r="258678" spans="4:4">
      <c r="D258678" s="6"/>
    </row>
    <row r="258682" spans="4:4">
      <c r="D258682" s="6"/>
    </row>
    <row r="258686" spans="4:4">
      <c r="D258686" s="6"/>
    </row>
    <row r="258690" spans="4:4">
      <c r="D258690" s="6"/>
    </row>
    <row r="258694" spans="4:4">
      <c r="D258694" s="6"/>
    </row>
    <row r="258698" spans="4:4">
      <c r="D258698" s="6"/>
    </row>
    <row r="258702" spans="4:4">
      <c r="D258702" s="6"/>
    </row>
    <row r="258706" spans="4:4">
      <c r="D258706" s="6"/>
    </row>
    <row r="258710" spans="4:4">
      <c r="D258710" s="6"/>
    </row>
    <row r="258714" spans="4:4">
      <c r="D258714" s="6"/>
    </row>
    <row r="258718" spans="4:4">
      <c r="D258718" s="6"/>
    </row>
    <row r="258722" spans="4:4">
      <c r="D258722" s="6"/>
    </row>
    <row r="258726" spans="4:4">
      <c r="D258726" s="6"/>
    </row>
    <row r="258730" spans="4:4">
      <c r="D258730" s="6"/>
    </row>
    <row r="258734" spans="4:4">
      <c r="D258734" s="6"/>
    </row>
    <row r="258738" spans="4:4">
      <c r="D258738" s="6"/>
    </row>
    <row r="258742" spans="4:4">
      <c r="D258742" s="6"/>
    </row>
    <row r="258746" spans="4:4">
      <c r="D258746" s="6"/>
    </row>
    <row r="258750" spans="4:4">
      <c r="D258750" s="6"/>
    </row>
    <row r="258754" spans="4:4">
      <c r="D258754" s="6"/>
    </row>
    <row r="258758" spans="4:4">
      <c r="D258758" s="6"/>
    </row>
    <row r="258762" spans="4:4">
      <c r="D258762" s="6"/>
    </row>
    <row r="258766" spans="4:4">
      <c r="D258766" s="6"/>
    </row>
    <row r="258770" spans="4:4">
      <c r="D258770" s="6"/>
    </row>
    <row r="258774" spans="4:4">
      <c r="D258774" s="6"/>
    </row>
    <row r="258778" spans="4:4">
      <c r="D258778" s="6"/>
    </row>
    <row r="258782" spans="4:4">
      <c r="D258782" s="6"/>
    </row>
    <row r="258786" spans="4:4">
      <c r="D258786" s="6"/>
    </row>
    <row r="258790" spans="4:4">
      <c r="D258790" s="6"/>
    </row>
    <row r="258794" spans="4:4">
      <c r="D258794" s="6"/>
    </row>
    <row r="258798" spans="4:4">
      <c r="D258798" s="6"/>
    </row>
    <row r="258802" spans="4:4">
      <c r="D258802" s="6"/>
    </row>
    <row r="258806" spans="4:4">
      <c r="D258806" s="6"/>
    </row>
    <row r="258810" spans="4:4">
      <c r="D258810" s="6"/>
    </row>
    <row r="258814" spans="4:4">
      <c r="D258814" s="6"/>
    </row>
    <row r="258818" spans="4:4">
      <c r="D258818" s="6"/>
    </row>
    <row r="258822" spans="4:4">
      <c r="D258822" s="6"/>
    </row>
    <row r="258826" spans="4:4">
      <c r="D258826" s="6"/>
    </row>
    <row r="258830" spans="4:4">
      <c r="D258830" s="6"/>
    </row>
    <row r="258834" spans="4:4">
      <c r="D258834" s="6"/>
    </row>
    <row r="258838" spans="4:4">
      <c r="D258838" s="6"/>
    </row>
    <row r="258842" spans="4:4">
      <c r="D258842" s="6"/>
    </row>
    <row r="258846" spans="4:4">
      <c r="D258846" s="6"/>
    </row>
    <row r="258850" spans="4:4">
      <c r="D258850" s="6"/>
    </row>
    <row r="258854" spans="4:4">
      <c r="D258854" s="6"/>
    </row>
    <row r="258858" spans="4:4">
      <c r="D258858" s="6"/>
    </row>
    <row r="258862" spans="4:4">
      <c r="D258862" s="6"/>
    </row>
    <row r="258866" spans="4:4">
      <c r="D258866" s="6"/>
    </row>
    <row r="258870" spans="4:4">
      <c r="D258870" s="6"/>
    </row>
    <row r="258874" spans="4:4">
      <c r="D258874" s="6"/>
    </row>
    <row r="258878" spans="4:4">
      <c r="D258878" s="6"/>
    </row>
    <row r="258882" spans="4:4">
      <c r="D258882" s="6"/>
    </row>
    <row r="258886" spans="4:4">
      <c r="D258886" s="6"/>
    </row>
    <row r="258890" spans="4:4">
      <c r="D258890" s="6"/>
    </row>
    <row r="258894" spans="4:4">
      <c r="D258894" s="6"/>
    </row>
    <row r="258898" spans="4:4">
      <c r="D258898" s="6"/>
    </row>
    <row r="258902" spans="4:4">
      <c r="D258902" s="6"/>
    </row>
    <row r="258906" spans="4:4">
      <c r="D258906" s="6"/>
    </row>
    <row r="258910" spans="4:4">
      <c r="D258910" s="6"/>
    </row>
    <row r="258914" spans="4:4">
      <c r="D258914" s="6"/>
    </row>
    <row r="258918" spans="4:4">
      <c r="D258918" s="6"/>
    </row>
    <row r="258922" spans="4:4">
      <c r="D258922" s="6"/>
    </row>
    <row r="258926" spans="4:4">
      <c r="D258926" s="6"/>
    </row>
    <row r="258930" spans="4:4">
      <c r="D258930" s="6"/>
    </row>
    <row r="258934" spans="4:4">
      <c r="D258934" s="6"/>
    </row>
    <row r="258938" spans="4:4">
      <c r="D258938" s="6"/>
    </row>
    <row r="258942" spans="4:4">
      <c r="D258942" s="6"/>
    </row>
    <row r="258946" spans="4:4">
      <c r="D258946" s="6"/>
    </row>
    <row r="258950" spans="4:4">
      <c r="D258950" s="6"/>
    </row>
    <row r="258954" spans="4:4">
      <c r="D258954" s="6"/>
    </row>
    <row r="258958" spans="4:4">
      <c r="D258958" s="6"/>
    </row>
    <row r="258962" spans="4:4">
      <c r="D258962" s="6"/>
    </row>
    <row r="258966" spans="4:4">
      <c r="D258966" s="6"/>
    </row>
    <row r="258970" spans="4:4">
      <c r="D258970" s="6"/>
    </row>
    <row r="258974" spans="4:4">
      <c r="D258974" s="6"/>
    </row>
    <row r="258978" spans="4:4">
      <c r="D258978" s="6"/>
    </row>
    <row r="258982" spans="4:4">
      <c r="D258982" s="6"/>
    </row>
    <row r="258986" spans="4:4">
      <c r="D258986" s="6"/>
    </row>
    <row r="258990" spans="4:4">
      <c r="D258990" s="6"/>
    </row>
    <row r="258994" spans="4:4">
      <c r="D258994" s="6"/>
    </row>
    <row r="258998" spans="4:4">
      <c r="D258998" s="6"/>
    </row>
    <row r="259002" spans="4:4">
      <c r="D259002" s="6"/>
    </row>
    <row r="259006" spans="4:4">
      <c r="D259006" s="6"/>
    </row>
    <row r="259010" spans="4:4">
      <c r="D259010" s="6"/>
    </row>
    <row r="259014" spans="4:4">
      <c r="D259014" s="6"/>
    </row>
    <row r="259018" spans="4:4">
      <c r="D259018" s="6"/>
    </row>
    <row r="259022" spans="4:4">
      <c r="D259022" s="6"/>
    </row>
    <row r="259026" spans="4:4">
      <c r="D259026" s="6"/>
    </row>
    <row r="259030" spans="4:4">
      <c r="D259030" s="6"/>
    </row>
    <row r="259034" spans="4:4">
      <c r="D259034" s="6"/>
    </row>
    <row r="259038" spans="4:4">
      <c r="D259038" s="6"/>
    </row>
    <row r="259042" spans="4:4">
      <c r="D259042" s="6"/>
    </row>
    <row r="259046" spans="4:4">
      <c r="D259046" s="6"/>
    </row>
    <row r="259050" spans="4:4">
      <c r="D259050" s="6"/>
    </row>
    <row r="259054" spans="4:4">
      <c r="D259054" s="6"/>
    </row>
    <row r="259058" spans="4:4">
      <c r="D259058" s="6"/>
    </row>
    <row r="259062" spans="4:4">
      <c r="D259062" s="6"/>
    </row>
    <row r="259066" spans="4:4">
      <c r="D259066" s="6"/>
    </row>
    <row r="259070" spans="4:4">
      <c r="D259070" s="6"/>
    </row>
    <row r="259074" spans="4:4">
      <c r="D259074" s="6"/>
    </row>
    <row r="259078" spans="4:4">
      <c r="D259078" s="6"/>
    </row>
    <row r="259082" spans="4:4">
      <c r="D259082" s="6"/>
    </row>
    <row r="259086" spans="4:4">
      <c r="D259086" s="6"/>
    </row>
    <row r="259090" spans="4:4">
      <c r="D259090" s="6"/>
    </row>
    <row r="259094" spans="4:4">
      <c r="D259094" s="6"/>
    </row>
    <row r="259098" spans="4:4">
      <c r="D259098" s="6"/>
    </row>
    <row r="259102" spans="4:4">
      <c r="D259102" s="6"/>
    </row>
    <row r="259106" spans="4:4">
      <c r="D259106" s="6"/>
    </row>
    <row r="259110" spans="4:4">
      <c r="D259110" s="6"/>
    </row>
    <row r="259114" spans="4:4">
      <c r="D259114" s="6"/>
    </row>
    <row r="259118" spans="4:4">
      <c r="D259118" s="6"/>
    </row>
    <row r="259122" spans="4:4">
      <c r="D259122" s="6"/>
    </row>
    <row r="259126" spans="4:4">
      <c r="D259126" s="6"/>
    </row>
    <row r="259130" spans="4:4">
      <c r="D259130" s="6"/>
    </row>
    <row r="259134" spans="4:4">
      <c r="D259134" s="6"/>
    </row>
    <row r="259138" spans="4:4">
      <c r="D259138" s="6"/>
    </row>
    <row r="259142" spans="4:4">
      <c r="D259142" s="6"/>
    </row>
    <row r="259146" spans="4:4">
      <c r="D259146" s="6"/>
    </row>
    <row r="259150" spans="4:4">
      <c r="D259150" s="6"/>
    </row>
    <row r="259154" spans="4:4">
      <c r="D259154" s="6"/>
    </row>
    <row r="259158" spans="4:4">
      <c r="D259158" s="6"/>
    </row>
    <row r="259162" spans="4:4">
      <c r="D259162" s="6"/>
    </row>
    <row r="259166" spans="4:4">
      <c r="D259166" s="6"/>
    </row>
    <row r="259170" spans="4:4">
      <c r="D259170" s="6"/>
    </row>
    <row r="259174" spans="4:4">
      <c r="D259174" s="6"/>
    </row>
    <row r="259178" spans="4:4">
      <c r="D259178" s="6"/>
    </row>
    <row r="259182" spans="4:4">
      <c r="D259182" s="6"/>
    </row>
    <row r="259186" spans="4:4">
      <c r="D259186" s="6"/>
    </row>
    <row r="259190" spans="4:4">
      <c r="D259190" s="6"/>
    </row>
    <row r="259194" spans="4:4">
      <c r="D259194" s="6"/>
    </row>
    <row r="259198" spans="4:4">
      <c r="D259198" s="6"/>
    </row>
    <row r="259202" spans="4:4">
      <c r="D259202" s="6"/>
    </row>
    <row r="259206" spans="4:4">
      <c r="D259206" s="6"/>
    </row>
    <row r="259210" spans="4:4">
      <c r="D259210" s="6"/>
    </row>
    <row r="259214" spans="4:4">
      <c r="D259214" s="6"/>
    </row>
    <row r="259218" spans="4:4">
      <c r="D259218" s="6"/>
    </row>
    <row r="259222" spans="4:4">
      <c r="D259222" s="6"/>
    </row>
    <row r="259226" spans="4:4">
      <c r="D259226" s="6"/>
    </row>
    <row r="259230" spans="4:4">
      <c r="D259230" s="6"/>
    </row>
    <row r="259234" spans="4:4">
      <c r="D259234" s="6"/>
    </row>
    <row r="259238" spans="4:4">
      <c r="D259238" s="6"/>
    </row>
    <row r="259242" spans="4:4">
      <c r="D259242" s="6"/>
    </row>
    <row r="259246" spans="4:4">
      <c r="D259246" s="6"/>
    </row>
    <row r="259250" spans="4:4">
      <c r="D259250" s="6"/>
    </row>
    <row r="259254" spans="4:4">
      <c r="D259254" s="6"/>
    </row>
    <row r="259258" spans="4:4">
      <c r="D259258" s="6"/>
    </row>
    <row r="259262" spans="4:4">
      <c r="D259262" s="6"/>
    </row>
    <row r="259266" spans="4:4">
      <c r="D259266" s="6"/>
    </row>
    <row r="259270" spans="4:4">
      <c r="D259270" s="6"/>
    </row>
    <row r="259274" spans="4:4">
      <c r="D259274" s="6"/>
    </row>
    <row r="259278" spans="4:4">
      <c r="D259278" s="6"/>
    </row>
    <row r="259282" spans="4:4">
      <c r="D259282" s="6"/>
    </row>
    <row r="259286" spans="4:4">
      <c r="D259286" s="6"/>
    </row>
    <row r="259290" spans="4:4">
      <c r="D259290" s="6"/>
    </row>
    <row r="259294" spans="4:4">
      <c r="D259294" s="6"/>
    </row>
    <row r="259298" spans="4:4">
      <c r="D259298" s="6"/>
    </row>
    <row r="259302" spans="4:4">
      <c r="D259302" s="6"/>
    </row>
    <row r="259306" spans="4:4">
      <c r="D259306" s="6"/>
    </row>
    <row r="259310" spans="4:4">
      <c r="D259310" s="6"/>
    </row>
    <row r="259314" spans="4:4">
      <c r="D259314" s="6"/>
    </row>
    <row r="259318" spans="4:4">
      <c r="D259318" s="6"/>
    </row>
    <row r="259322" spans="4:4">
      <c r="D259322" s="6"/>
    </row>
    <row r="259326" spans="4:4">
      <c r="D259326" s="6"/>
    </row>
    <row r="259330" spans="4:4">
      <c r="D259330" s="6"/>
    </row>
    <row r="259334" spans="4:4">
      <c r="D259334" s="6"/>
    </row>
    <row r="259338" spans="4:4">
      <c r="D259338" s="6"/>
    </row>
    <row r="259342" spans="4:4">
      <c r="D259342" s="6"/>
    </row>
    <row r="259346" spans="4:4">
      <c r="D259346" s="6"/>
    </row>
    <row r="259350" spans="4:4">
      <c r="D259350" s="6"/>
    </row>
    <row r="259354" spans="4:4">
      <c r="D259354" s="6"/>
    </row>
    <row r="259358" spans="4:4">
      <c r="D259358" s="6"/>
    </row>
    <row r="259362" spans="4:4">
      <c r="D259362" s="6"/>
    </row>
    <row r="259366" spans="4:4">
      <c r="D259366" s="6"/>
    </row>
    <row r="259370" spans="4:4">
      <c r="D259370" s="6"/>
    </row>
    <row r="259374" spans="4:4">
      <c r="D259374" s="6"/>
    </row>
    <row r="259378" spans="4:4">
      <c r="D259378" s="6"/>
    </row>
    <row r="259382" spans="4:4">
      <c r="D259382" s="6"/>
    </row>
    <row r="259386" spans="4:4">
      <c r="D259386" s="6"/>
    </row>
    <row r="259390" spans="4:4">
      <c r="D259390" s="6"/>
    </row>
    <row r="259394" spans="4:4">
      <c r="D259394" s="6"/>
    </row>
    <row r="259398" spans="4:4">
      <c r="D259398" s="6"/>
    </row>
    <row r="259402" spans="4:4">
      <c r="D259402" s="6"/>
    </row>
    <row r="259406" spans="4:4">
      <c r="D259406" s="6"/>
    </row>
    <row r="259410" spans="4:4">
      <c r="D259410" s="6"/>
    </row>
    <row r="259414" spans="4:4">
      <c r="D259414" s="6"/>
    </row>
    <row r="259418" spans="4:4">
      <c r="D259418" s="6"/>
    </row>
    <row r="259422" spans="4:4">
      <c r="D259422" s="6"/>
    </row>
    <row r="259426" spans="4:4">
      <c r="D259426" s="6"/>
    </row>
    <row r="259430" spans="4:4">
      <c r="D259430" s="6"/>
    </row>
    <row r="259434" spans="4:4">
      <c r="D259434" s="6"/>
    </row>
    <row r="259438" spans="4:4">
      <c r="D259438" s="6"/>
    </row>
    <row r="259442" spans="4:4">
      <c r="D259442" s="6"/>
    </row>
    <row r="259446" spans="4:4">
      <c r="D259446" s="6"/>
    </row>
    <row r="259450" spans="4:4">
      <c r="D259450" s="6"/>
    </row>
    <row r="259454" spans="4:4">
      <c r="D259454" s="6"/>
    </row>
    <row r="259458" spans="4:4">
      <c r="D259458" s="6"/>
    </row>
    <row r="259462" spans="4:4">
      <c r="D259462" s="6"/>
    </row>
    <row r="259466" spans="4:4">
      <c r="D259466" s="6"/>
    </row>
    <row r="259470" spans="4:4">
      <c r="D259470" s="6"/>
    </row>
    <row r="259474" spans="4:4">
      <c r="D259474" s="6"/>
    </row>
    <row r="259478" spans="4:4">
      <c r="D259478" s="6"/>
    </row>
    <row r="259482" spans="4:4">
      <c r="D259482" s="6"/>
    </row>
    <row r="259486" spans="4:4">
      <c r="D259486" s="6"/>
    </row>
    <row r="259490" spans="4:4">
      <c r="D259490" s="6"/>
    </row>
    <row r="259494" spans="4:4">
      <c r="D259494" s="6"/>
    </row>
    <row r="259498" spans="4:4">
      <c r="D259498" s="6"/>
    </row>
    <row r="259502" spans="4:4">
      <c r="D259502" s="6"/>
    </row>
    <row r="259506" spans="4:4">
      <c r="D259506" s="6"/>
    </row>
    <row r="259510" spans="4:4">
      <c r="D259510" s="6"/>
    </row>
    <row r="259514" spans="4:4">
      <c r="D259514" s="6"/>
    </row>
    <row r="259518" spans="4:4">
      <c r="D259518" s="6"/>
    </row>
    <row r="259522" spans="4:4">
      <c r="D259522" s="6"/>
    </row>
    <row r="259526" spans="4:4">
      <c r="D259526" s="6"/>
    </row>
    <row r="259530" spans="4:4">
      <c r="D259530" s="6"/>
    </row>
    <row r="259534" spans="4:4">
      <c r="D259534" s="6"/>
    </row>
    <row r="259538" spans="4:4">
      <c r="D259538" s="6"/>
    </row>
    <row r="259542" spans="4:4">
      <c r="D259542" s="6"/>
    </row>
    <row r="259546" spans="4:4">
      <c r="D259546" s="6"/>
    </row>
    <row r="259550" spans="4:4">
      <c r="D259550" s="6"/>
    </row>
    <row r="259554" spans="4:4">
      <c r="D259554" s="6"/>
    </row>
    <row r="259558" spans="4:4">
      <c r="D259558" s="6"/>
    </row>
    <row r="259562" spans="4:4">
      <c r="D259562" s="6"/>
    </row>
    <row r="259566" spans="4:4">
      <c r="D259566" s="6"/>
    </row>
    <row r="259570" spans="4:4">
      <c r="D259570" s="6"/>
    </row>
    <row r="259574" spans="4:4">
      <c r="D259574" s="6"/>
    </row>
    <row r="259578" spans="4:4">
      <c r="D259578" s="6"/>
    </row>
    <row r="259582" spans="4:4">
      <c r="D259582" s="6"/>
    </row>
    <row r="259586" spans="4:4">
      <c r="D259586" s="6"/>
    </row>
    <row r="259590" spans="4:4">
      <c r="D259590" s="6"/>
    </row>
    <row r="259594" spans="4:4">
      <c r="D259594" s="6"/>
    </row>
    <row r="259598" spans="4:4">
      <c r="D259598" s="6"/>
    </row>
    <row r="259602" spans="4:4">
      <c r="D259602" s="6"/>
    </row>
    <row r="259606" spans="4:4">
      <c r="D259606" s="6"/>
    </row>
    <row r="259610" spans="4:4">
      <c r="D259610" s="6"/>
    </row>
    <row r="259614" spans="4:4">
      <c r="D259614" s="6"/>
    </row>
    <row r="259618" spans="4:4">
      <c r="D259618" s="6"/>
    </row>
    <row r="259622" spans="4:4">
      <c r="D259622" s="6"/>
    </row>
    <row r="259626" spans="4:4">
      <c r="D259626" s="6"/>
    </row>
    <row r="259630" spans="4:4">
      <c r="D259630" s="6"/>
    </row>
    <row r="259634" spans="4:4">
      <c r="D259634" s="6"/>
    </row>
    <row r="259638" spans="4:4">
      <c r="D259638" s="6"/>
    </row>
    <row r="259642" spans="4:4">
      <c r="D259642" s="6"/>
    </row>
    <row r="259646" spans="4:4">
      <c r="D259646" s="6"/>
    </row>
    <row r="259650" spans="4:4">
      <c r="D259650" s="6"/>
    </row>
    <row r="259654" spans="4:4">
      <c r="D259654" s="6"/>
    </row>
    <row r="259658" spans="4:4">
      <c r="D259658" s="6"/>
    </row>
    <row r="259662" spans="4:4">
      <c r="D259662" s="6"/>
    </row>
    <row r="259666" spans="4:4">
      <c r="D259666" s="6"/>
    </row>
    <row r="259670" spans="4:4">
      <c r="D259670" s="6"/>
    </row>
    <row r="259674" spans="4:4">
      <c r="D259674" s="6"/>
    </row>
    <row r="259678" spans="4:4">
      <c r="D259678" s="6"/>
    </row>
    <row r="259682" spans="4:4">
      <c r="D259682" s="6"/>
    </row>
    <row r="259686" spans="4:4">
      <c r="D259686" s="6"/>
    </row>
    <row r="259690" spans="4:4">
      <c r="D259690" s="6"/>
    </row>
    <row r="259694" spans="4:4">
      <c r="D259694" s="6"/>
    </row>
    <row r="259698" spans="4:4">
      <c r="D259698" s="6"/>
    </row>
    <row r="259702" spans="4:4">
      <c r="D259702" s="6"/>
    </row>
    <row r="259706" spans="4:4">
      <c r="D259706" s="6"/>
    </row>
    <row r="259710" spans="4:4">
      <c r="D259710" s="6"/>
    </row>
    <row r="259714" spans="4:4">
      <c r="D259714" s="6"/>
    </row>
    <row r="259718" spans="4:4">
      <c r="D259718" s="6"/>
    </row>
    <row r="259722" spans="4:4">
      <c r="D259722" s="6"/>
    </row>
    <row r="259726" spans="4:4">
      <c r="D259726" s="6"/>
    </row>
    <row r="259730" spans="4:4">
      <c r="D259730" s="6"/>
    </row>
    <row r="259734" spans="4:4">
      <c r="D259734" s="6"/>
    </row>
    <row r="259738" spans="4:4">
      <c r="D259738" s="6"/>
    </row>
    <row r="259742" spans="4:4">
      <c r="D259742" s="6"/>
    </row>
    <row r="259746" spans="4:4">
      <c r="D259746" s="6"/>
    </row>
    <row r="259750" spans="4:4">
      <c r="D259750" s="6"/>
    </row>
    <row r="259754" spans="4:4">
      <c r="D259754" s="6"/>
    </row>
    <row r="259758" spans="4:4">
      <c r="D259758" s="6"/>
    </row>
    <row r="259762" spans="4:4">
      <c r="D259762" s="6"/>
    </row>
    <row r="259766" spans="4:4">
      <c r="D259766" s="6"/>
    </row>
    <row r="259770" spans="4:4">
      <c r="D259770" s="6"/>
    </row>
    <row r="259774" spans="4:4">
      <c r="D259774" s="6"/>
    </row>
    <row r="259778" spans="4:4">
      <c r="D259778" s="6"/>
    </row>
    <row r="259782" spans="4:4">
      <c r="D259782" s="6"/>
    </row>
    <row r="259786" spans="4:4">
      <c r="D259786" s="6"/>
    </row>
    <row r="259790" spans="4:4">
      <c r="D259790" s="6"/>
    </row>
    <row r="259794" spans="4:4">
      <c r="D259794" s="6"/>
    </row>
    <row r="259798" spans="4:4">
      <c r="D259798" s="6"/>
    </row>
    <row r="259802" spans="4:4">
      <c r="D259802" s="6"/>
    </row>
    <row r="259806" spans="4:4">
      <c r="D259806" s="6"/>
    </row>
    <row r="259810" spans="4:4">
      <c r="D259810" s="6"/>
    </row>
    <row r="259814" spans="4:4">
      <c r="D259814" s="6"/>
    </row>
    <row r="259818" spans="4:4">
      <c r="D259818" s="6"/>
    </row>
    <row r="259822" spans="4:4">
      <c r="D259822" s="6"/>
    </row>
    <row r="259826" spans="4:4">
      <c r="D259826" s="6"/>
    </row>
    <row r="259830" spans="4:4">
      <c r="D259830" s="6"/>
    </row>
    <row r="259834" spans="4:4">
      <c r="D259834" s="6"/>
    </row>
    <row r="259838" spans="4:4">
      <c r="D259838" s="6"/>
    </row>
    <row r="259842" spans="4:4">
      <c r="D259842" s="6"/>
    </row>
    <row r="259846" spans="4:4">
      <c r="D259846" s="6"/>
    </row>
    <row r="259850" spans="4:4">
      <c r="D259850" s="6"/>
    </row>
    <row r="259854" spans="4:4">
      <c r="D259854" s="6"/>
    </row>
    <row r="259858" spans="4:4">
      <c r="D259858" s="6"/>
    </row>
    <row r="259862" spans="4:4">
      <c r="D259862" s="6"/>
    </row>
    <row r="259866" spans="4:4">
      <c r="D259866" s="6"/>
    </row>
    <row r="259870" spans="4:4">
      <c r="D259870" s="6"/>
    </row>
    <row r="259874" spans="4:4">
      <c r="D259874" s="6"/>
    </row>
    <row r="259878" spans="4:4">
      <c r="D259878" s="6"/>
    </row>
    <row r="259882" spans="4:4">
      <c r="D259882" s="6"/>
    </row>
    <row r="259886" spans="4:4">
      <c r="D259886" s="6"/>
    </row>
    <row r="259890" spans="4:4">
      <c r="D259890" s="6"/>
    </row>
    <row r="259894" spans="4:4">
      <c r="D259894" s="6"/>
    </row>
    <row r="259898" spans="4:4">
      <c r="D259898" s="6"/>
    </row>
    <row r="259902" spans="4:4">
      <c r="D259902" s="6"/>
    </row>
    <row r="259906" spans="4:4">
      <c r="D259906" s="6"/>
    </row>
    <row r="259910" spans="4:4">
      <c r="D259910" s="6"/>
    </row>
    <row r="259914" spans="4:4">
      <c r="D259914" s="6"/>
    </row>
    <row r="259918" spans="4:4">
      <c r="D259918" s="6"/>
    </row>
    <row r="259922" spans="4:4">
      <c r="D259922" s="6"/>
    </row>
    <row r="259926" spans="4:4">
      <c r="D259926" s="6"/>
    </row>
    <row r="259930" spans="4:4">
      <c r="D259930" s="6"/>
    </row>
    <row r="259934" spans="4:4">
      <c r="D259934" s="6"/>
    </row>
    <row r="259938" spans="4:4">
      <c r="D259938" s="6"/>
    </row>
    <row r="259942" spans="4:4">
      <c r="D259942" s="6"/>
    </row>
    <row r="259946" spans="4:4">
      <c r="D259946" s="6"/>
    </row>
    <row r="259950" spans="4:4">
      <c r="D259950" s="6"/>
    </row>
    <row r="259954" spans="4:4">
      <c r="D259954" s="6"/>
    </row>
    <row r="259958" spans="4:4">
      <c r="D259958" s="6"/>
    </row>
    <row r="259962" spans="4:4">
      <c r="D259962" s="6"/>
    </row>
    <row r="259966" spans="4:4">
      <c r="D259966" s="6"/>
    </row>
    <row r="259970" spans="4:4">
      <c r="D259970" s="6"/>
    </row>
    <row r="259974" spans="4:4">
      <c r="D259974" s="6"/>
    </row>
    <row r="259978" spans="4:4">
      <c r="D259978" s="6"/>
    </row>
    <row r="259982" spans="4:4">
      <c r="D259982" s="6"/>
    </row>
    <row r="259986" spans="4:4">
      <c r="D259986" s="6"/>
    </row>
    <row r="259990" spans="4:4">
      <c r="D259990" s="6"/>
    </row>
    <row r="259994" spans="4:4">
      <c r="D259994" s="6"/>
    </row>
    <row r="259998" spans="4:4">
      <c r="D259998" s="6"/>
    </row>
    <row r="260002" spans="4:4">
      <c r="D260002" s="6"/>
    </row>
    <row r="260006" spans="4:4">
      <c r="D260006" s="6"/>
    </row>
    <row r="260010" spans="4:4">
      <c r="D260010" s="6"/>
    </row>
    <row r="260014" spans="4:4">
      <c r="D260014" s="6"/>
    </row>
    <row r="260018" spans="4:4">
      <c r="D260018" s="6"/>
    </row>
    <row r="260022" spans="4:4">
      <c r="D260022" s="6"/>
    </row>
    <row r="260026" spans="4:4">
      <c r="D260026" s="6"/>
    </row>
    <row r="260030" spans="4:4">
      <c r="D260030" s="6"/>
    </row>
    <row r="260034" spans="4:4">
      <c r="D260034" s="6"/>
    </row>
    <row r="260038" spans="4:4">
      <c r="D260038" s="6"/>
    </row>
    <row r="260042" spans="4:4">
      <c r="D260042" s="6"/>
    </row>
    <row r="260046" spans="4:4">
      <c r="D260046" s="6"/>
    </row>
    <row r="260050" spans="4:4">
      <c r="D260050" s="6"/>
    </row>
    <row r="260054" spans="4:4">
      <c r="D260054" s="6"/>
    </row>
    <row r="260058" spans="4:4">
      <c r="D260058" s="6"/>
    </row>
    <row r="260062" spans="4:4">
      <c r="D260062" s="6"/>
    </row>
    <row r="260066" spans="4:4">
      <c r="D260066" s="6"/>
    </row>
    <row r="260070" spans="4:4">
      <c r="D260070" s="6"/>
    </row>
    <row r="260074" spans="4:4">
      <c r="D260074" s="6"/>
    </row>
    <row r="260078" spans="4:4">
      <c r="D260078" s="6"/>
    </row>
    <row r="260082" spans="4:4">
      <c r="D260082" s="6"/>
    </row>
    <row r="260086" spans="4:4">
      <c r="D260086" s="6"/>
    </row>
    <row r="260090" spans="4:4">
      <c r="D260090" s="6"/>
    </row>
    <row r="260094" spans="4:4">
      <c r="D260094" s="6"/>
    </row>
    <row r="260098" spans="4:4">
      <c r="D260098" s="6"/>
    </row>
    <row r="260102" spans="4:4">
      <c r="D260102" s="6"/>
    </row>
    <row r="260106" spans="4:4">
      <c r="D260106" s="6"/>
    </row>
    <row r="260110" spans="4:4">
      <c r="D260110" s="6"/>
    </row>
    <row r="260114" spans="4:4">
      <c r="D260114" s="6"/>
    </row>
    <row r="260118" spans="4:4">
      <c r="D260118" s="6"/>
    </row>
    <row r="260122" spans="4:4">
      <c r="D260122" s="6"/>
    </row>
    <row r="260126" spans="4:4">
      <c r="D260126" s="6"/>
    </row>
    <row r="260130" spans="4:4">
      <c r="D260130" s="6"/>
    </row>
    <row r="260134" spans="4:4">
      <c r="D260134" s="6"/>
    </row>
    <row r="260138" spans="4:4">
      <c r="D260138" s="6"/>
    </row>
    <row r="260142" spans="4:4">
      <c r="D260142" s="6"/>
    </row>
    <row r="260146" spans="4:4">
      <c r="D260146" s="6"/>
    </row>
    <row r="260150" spans="4:4">
      <c r="D260150" s="6"/>
    </row>
    <row r="260154" spans="4:4">
      <c r="D260154" s="6"/>
    </row>
    <row r="260158" spans="4:4">
      <c r="D260158" s="6"/>
    </row>
    <row r="260162" spans="4:4">
      <c r="D260162" s="6"/>
    </row>
    <row r="260166" spans="4:4">
      <c r="D260166" s="6"/>
    </row>
    <row r="260170" spans="4:4">
      <c r="D260170" s="6"/>
    </row>
    <row r="260174" spans="4:4">
      <c r="D260174" s="6"/>
    </row>
    <row r="260178" spans="4:4">
      <c r="D260178" s="6"/>
    </row>
    <row r="260182" spans="4:4">
      <c r="D260182" s="6"/>
    </row>
    <row r="260186" spans="4:4">
      <c r="D260186" s="6"/>
    </row>
    <row r="260190" spans="4:4">
      <c r="D260190" s="6"/>
    </row>
    <row r="260194" spans="4:4">
      <c r="D260194" s="6"/>
    </row>
    <row r="260198" spans="4:4">
      <c r="D260198" s="6"/>
    </row>
    <row r="260202" spans="4:4">
      <c r="D260202" s="6"/>
    </row>
    <row r="260206" spans="4:4">
      <c r="D260206" s="6"/>
    </row>
    <row r="260210" spans="4:4">
      <c r="D260210" s="6"/>
    </row>
    <row r="260214" spans="4:4">
      <c r="D260214" s="6"/>
    </row>
    <row r="260218" spans="4:4">
      <c r="D260218" s="6"/>
    </row>
    <row r="260222" spans="4:4">
      <c r="D260222" s="6"/>
    </row>
    <row r="260226" spans="4:4">
      <c r="D260226" s="6"/>
    </row>
    <row r="260230" spans="4:4">
      <c r="D260230" s="6"/>
    </row>
    <row r="260234" spans="4:4">
      <c r="D260234" s="6"/>
    </row>
    <row r="260238" spans="4:4">
      <c r="D260238" s="6"/>
    </row>
    <row r="260242" spans="4:4">
      <c r="D260242" s="6"/>
    </row>
    <row r="260246" spans="4:4">
      <c r="D260246" s="6"/>
    </row>
    <row r="260250" spans="4:4">
      <c r="D260250" s="6"/>
    </row>
    <row r="260254" spans="4:4">
      <c r="D260254" s="6"/>
    </row>
    <row r="260258" spans="4:4">
      <c r="D260258" s="6"/>
    </row>
    <row r="260262" spans="4:4">
      <c r="D260262" s="6"/>
    </row>
    <row r="260266" spans="4:4">
      <c r="D260266" s="6"/>
    </row>
    <row r="260270" spans="4:4">
      <c r="D260270" s="6"/>
    </row>
    <row r="260274" spans="4:4">
      <c r="D260274" s="6"/>
    </row>
    <row r="260278" spans="4:4">
      <c r="D260278" s="6"/>
    </row>
    <row r="260282" spans="4:4">
      <c r="D260282" s="6"/>
    </row>
    <row r="260286" spans="4:4">
      <c r="D260286" s="6"/>
    </row>
    <row r="260290" spans="4:4">
      <c r="D260290" s="6"/>
    </row>
    <row r="260294" spans="4:4">
      <c r="D260294" s="6"/>
    </row>
    <row r="260298" spans="4:4">
      <c r="D260298" s="6"/>
    </row>
    <row r="260302" spans="4:4">
      <c r="D260302" s="6"/>
    </row>
    <row r="260306" spans="4:4">
      <c r="D260306" s="6"/>
    </row>
    <row r="260310" spans="4:4">
      <c r="D260310" s="6"/>
    </row>
    <row r="260314" spans="4:4">
      <c r="D260314" s="6"/>
    </row>
    <row r="260318" spans="4:4">
      <c r="D260318" s="6"/>
    </row>
    <row r="260322" spans="4:4">
      <c r="D260322" s="6"/>
    </row>
    <row r="260326" spans="4:4">
      <c r="D260326" s="6"/>
    </row>
    <row r="260330" spans="4:4">
      <c r="D260330" s="6"/>
    </row>
    <row r="260334" spans="4:4">
      <c r="D260334" s="6"/>
    </row>
    <row r="260338" spans="4:4">
      <c r="D260338" s="6"/>
    </row>
    <row r="260342" spans="4:4">
      <c r="D260342" s="6"/>
    </row>
    <row r="260346" spans="4:4">
      <c r="D260346" s="6"/>
    </row>
    <row r="260350" spans="4:4">
      <c r="D260350" s="6"/>
    </row>
    <row r="260354" spans="4:4">
      <c r="D260354" s="6"/>
    </row>
    <row r="260358" spans="4:4">
      <c r="D260358" s="6"/>
    </row>
    <row r="260362" spans="4:4">
      <c r="D260362" s="6"/>
    </row>
    <row r="260366" spans="4:4">
      <c r="D260366" s="6"/>
    </row>
    <row r="260370" spans="4:4">
      <c r="D260370" s="6"/>
    </row>
    <row r="260374" spans="4:4">
      <c r="D260374" s="6"/>
    </row>
    <row r="260378" spans="4:4">
      <c r="D260378" s="6"/>
    </row>
    <row r="260382" spans="4:4">
      <c r="D260382" s="6"/>
    </row>
    <row r="260386" spans="4:4">
      <c r="D260386" s="6"/>
    </row>
    <row r="260390" spans="4:4">
      <c r="D260390" s="6"/>
    </row>
    <row r="260394" spans="4:4">
      <c r="D260394" s="6"/>
    </row>
    <row r="260398" spans="4:4">
      <c r="D260398" s="6"/>
    </row>
    <row r="260402" spans="4:4">
      <c r="D260402" s="6"/>
    </row>
    <row r="260406" spans="4:4">
      <c r="D260406" s="6"/>
    </row>
    <row r="260410" spans="4:4">
      <c r="D260410" s="6"/>
    </row>
    <row r="260414" spans="4:4">
      <c r="D260414" s="6"/>
    </row>
    <row r="260418" spans="4:4">
      <c r="D260418" s="6"/>
    </row>
    <row r="260422" spans="4:4">
      <c r="D260422" s="6"/>
    </row>
    <row r="260426" spans="4:4">
      <c r="D260426" s="6"/>
    </row>
    <row r="260430" spans="4:4">
      <c r="D260430" s="6"/>
    </row>
    <row r="260434" spans="4:4">
      <c r="D260434" s="6"/>
    </row>
    <row r="260438" spans="4:4">
      <c r="D260438" s="6"/>
    </row>
    <row r="260442" spans="4:4">
      <c r="D260442" s="6"/>
    </row>
    <row r="260446" spans="4:4">
      <c r="D260446" s="6"/>
    </row>
    <row r="260450" spans="4:4">
      <c r="D260450" s="6"/>
    </row>
    <row r="260454" spans="4:4">
      <c r="D260454" s="6"/>
    </row>
    <row r="260458" spans="4:4">
      <c r="D260458" s="6"/>
    </row>
    <row r="260462" spans="4:4">
      <c r="D260462" s="6"/>
    </row>
    <row r="260466" spans="4:4">
      <c r="D260466" s="6"/>
    </row>
    <row r="260470" spans="4:4">
      <c r="D260470" s="6"/>
    </row>
    <row r="260474" spans="4:4">
      <c r="D260474" s="6"/>
    </row>
    <row r="260478" spans="4:4">
      <c r="D260478" s="6"/>
    </row>
    <row r="260482" spans="4:4">
      <c r="D260482" s="6"/>
    </row>
    <row r="260486" spans="4:4">
      <c r="D260486" s="6"/>
    </row>
    <row r="260490" spans="4:4">
      <c r="D260490" s="6"/>
    </row>
    <row r="260494" spans="4:4">
      <c r="D260494" s="6"/>
    </row>
    <row r="260498" spans="4:4">
      <c r="D260498" s="6"/>
    </row>
    <row r="260502" spans="4:4">
      <c r="D260502" s="6"/>
    </row>
    <row r="260506" spans="4:4">
      <c r="D260506" s="6"/>
    </row>
    <row r="260510" spans="4:4">
      <c r="D260510" s="6"/>
    </row>
    <row r="260514" spans="4:4">
      <c r="D260514" s="6"/>
    </row>
    <row r="260518" spans="4:4">
      <c r="D260518" s="6"/>
    </row>
    <row r="260522" spans="4:4">
      <c r="D260522" s="6"/>
    </row>
    <row r="260526" spans="4:4">
      <c r="D260526" s="6"/>
    </row>
    <row r="260530" spans="4:4">
      <c r="D260530" s="6"/>
    </row>
    <row r="260534" spans="4:4">
      <c r="D260534" s="6"/>
    </row>
    <row r="260538" spans="4:4">
      <c r="D260538" s="6"/>
    </row>
    <row r="260542" spans="4:4">
      <c r="D260542" s="6"/>
    </row>
    <row r="260546" spans="4:4">
      <c r="D260546" s="6"/>
    </row>
    <row r="260550" spans="4:4">
      <c r="D260550" s="6"/>
    </row>
    <row r="260554" spans="4:4">
      <c r="D260554" s="6"/>
    </row>
    <row r="260558" spans="4:4">
      <c r="D260558" s="6"/>
    </row>
    <row r="260562" spans="4:4">
      <c r="D260562" s="6"/>
    </row>
    <row r="260566" spans="4:4">
      <c r="D260566" s="6"/>
    </row>
    <row r="260570" spans="4:4">
      <c r="D260570" s="6"/>
    </row>
    <row r="260574" spans="4:4">
      <c r="D260574" s="6"/>
    </row>
    <row r="260578" spans="4:4">
      <c r="D260578" s="6"/>
    </row>
    <row r="260582" spans="4:4">
      <c r="D260582" s="6"/>
    </row>
    <row r="260586" spans="4:4">
      <c r="D260586" s="6"/>
    </row>
    <row r="260590" spans="4:4">
      <c r="D260590" s="6"/>
    </row>
    <row r="260594" spans="4:4">
      <c r="D260594" s="6"/>
    </row>
    <row r="260598" spans="4:4">
      <c r="D260598" s="6"/>
    </row>
    <row r="260602" spans="4:4">
      <c r="D260602" s="6"/>
    </row>
    <row r="260606" spans="4:4">
      <c r="D260606" s="6"/>
    </row>
    <row r="260610" spans="4:4">
      <c r="D260610" s="6"/>
    </row>
    <row r="260614" spans="4:4">
      <c r="D260614" s="6"/>
    </row>
    <row r="260618" spans="4:4">
      <c r="D260618" s="6"/>
    </row>
    <row r="260622" spans="4:4">
      <c r="D260622" s="6"/>
    </row>
    <row r="260626" spans="4:4">
      <c r="D260626" s="6"/>
    </row>
    <row r="260630" spans="4:4">
      <c r="D260630" s="6"/>
    </row>
    <row r="260634" spans="4:4">
      <c r="D260634" s="6"/>
    </row>
    <row r="260638" spans="4:4">
      <c r="D260638" s="6"/>
    </row>
    <row r="260642" spans="4:4">
      <c r="D260642" s="6"/>
    </row>
    <row r="260646" spans="4:4">
      <c r="D260646" s="6"/>
    </row>
    <row r="260650" spans="4:4">
      <c r="D260650" s="6"/>
    </row>
    <row r="260654" spans="4:4">
      <c r="D260654" s="6"/>
    </row>
    <row r="260658" spans="4:4">
      <c r="D260658" s="6"/>
    </row>
    <row r="260662" spans="4:4">
      <c r="D260662" s="6"/>
    </row>
    <row r="260666" spans="4:4">
      <c r="D260666" s="6"/>
    </row>
    <row r="260670" spans="4:4">
      <c r="D260670" s="6"/>
    </row>
    <row r="260674" spans="4:4">
      <c r="D260674" s="6"/>
    </row>
    <row r="260678" spans="4:4">
      <c r="D260678" s="6"/>
    </row>
    <row r="260682" spans="4:4">
      <c r="D260682" s="6"/>
    </row>
    <row r="260686" spans="4:4">
      <c r="D260686" s="6"/>
    </row>
    <row r="260690" spans="4:4">
      <c r="D260690" s="6"/>
    </row>
    <row r="260694" spans="4:4">
      <c r="D260694" s="6"/>
    </row>
    <row r="260698" spans="4:4">
      <c r="D260698" s="6"/>
    </row>
    <row r="260702" spans="4:4">
      <c r="D260702" s="6"/>
    </row>
    <row r="260706" spans="4:4">
      <c r="D260706" s="6"/>
    </row>
    <row r="260710" spans="4:4">
      <c r="D260710" s="6"/>
    </row>
    <row r="260714" spans="4:4">
      <c r="D260714" s="6"/>
    </row>
    <row r="260718" spans="4:4">
      <c r="D260718" s="6"/>
    </row>
    <row r="260722" spans="4:4">
      <c r="D260722" s="6"/>
    </row>
    <row r="260726" spans="4:4">
      <c r="D260726" s="6"/>
    </row>
    <row r="260730" spans="4:4">
      <c r="D260730" s="6"/>
    </row>
    <row r="260734" spans="4:4">
      <c r="D260734" s="6"/>
    </row>
    <row r="260738" spans="4:4">
      <c r="D260738" s="6"/>
    </row>
    <row r="260742" spans="4:4">
      <c r="D260742" s="6"/>
    </row>
    <row r="260746" spans="4:4">
      <c r="D260746" s="6"/>
    </row>
    <row r="260750" spans="4:4">
      <c r="D260750" s="6"/>
    </row>
    <row r="260754" spans="4:4">
      <c r="D260754" s="6"/>
    </row>
    <row r="260758" spans="4:4">
      <c r="D260758" s="6"/>
    </row>
    <row r="260762" spans="4:4">
      <c r="D260762" s="6"/>
    </row>
    <row r="260766" spans="4:4">
      <c r="D260766" s="6"/>
    </row>
    <row r="260770" spans="4:4">
      <c r="D260770" s="6"/>
    </row>
    <row r="260774" spans="4:4">
      <c r="D260774" s="6"/>
    </row>
    <row r="260778" spans="4:4">
      <c r="D260778" s="6"/>
    </row>
    <row r="260782" spans="4:4">
      <c r="D260782" s="6"/>
    </row>
    <row r="260786" spans="4:4">
      <c r="D260786" s="6"/>
    </row>
    <row r="260790" spans="4:4">
      <c r="D260790" s="6"/>
    </row>
    <row r="260794" spans="4:4">
      <c r="D260794" s="6"/>
    </row>
    <row r="260798" spans="4:4">
      <c r="D260798" s="6"/>
    </row>
    <row r="260802" spans="4:4">
      <c r="D260802" s="6"/>
    </row>
    <row r="260806" spans="4:4">
      <c r="D260806" s="6"/>
    </row>
    <row r="260810" spans="4:4">
      <c r="D260810" s="6"/>
    </row>
    <row r="260814" spans="4:4">
      <c r="D260814" s="6"/>
    </row>
    <row r="260818" spans="4:4">
      <c r="D260818" s="6"/>
    </row>
    <row r="260822" spans="4:4">
      <c r="D260822" s="6"/>
    </row>
    <row r="260826" spans="4:4">
      <c r="D260826" s="6"/>
    </row>
    <row r="260830" spans="4:4">
      <c r="D260830" s="6"/>
    </row>
    <row r="260834" spans="4:4">
      <c r="D260834" s="6"/>
    </row>
    <row r="260838" spans="4:4">
      <c r="D260838" s="6"/>
    </row>
    <row r="260842" spans="4:4">
      <c r="D260842" s="6"/>
    </row>
    <row r="260846" spans="4:4">
      <c r="D260846" s="6"/>
    </row>
    <row r="260850" spans="4:4">
      <c r="D260850" s="6"/>
    </row>
    <row r="260854" spans="4:4">
      <c r="D260854" s="6"/>
    </row>
    <row r="260858" spans="4:4">
      <c r="D260858" s="6"/>
    </row>
    <row r="260862" spans="4:4">
      <c r="D260862" s="6"/>
    </row>
    <row r="260866" spans="4:4">
      <c r="D260866" s="6"/>
    </row>
    <row r="260870" spans="4:4">
      <c r="D260870" s="6"/>
    </row>
    <row r="260874" spans="4:4">
      <c r="D260874" s="6"/>
    </row>
    <row r="260878" spans="4:4">
      <c r="D260878" s="6"/>
    </row>
    <row r="260882" spans="4:4">
      <c r="D260882" s="6"/>
    </row>
    <row r="260886" spans="4:4">
      <c r="D260886" s="6"/>
    </row>
    <row r="260890" spans="4:4">
      <c r="D260890" s="6"/>
    </row>
    <row r="260894" spans="4:4">
      <c r="D260894" s="6"/>
    </row>
    <row r="260898" spans="4:4">
      <c r="D260898" s="6"/>
    </row>
    <row r="260902" spans="4:4">
      <c r="D260902" s="6"/>
    </row>
    <row r="260906" spans="4:4">
      <c r="D260906" s="6"/>
    </row>
    <row r="260910" spans="4:4">
      <c r="D260910" s="6"/>
    </row>
    <row r="260914" spans="4:4">
      <c r="D260914" s="6"/>
    </row>
    <row r="260918" spans="4:4">
      <c r="D260918" s="6"/>
    </row>
    <row r="260922" spans="4:4">
      <c r="D260922" s="6"/>
    </row>
    <row r="260926" spans="4:4">
      <c r="D260926" s="6"/>
    </row>
    <row r="260930" spans="4:4">
      <c r="D260930" s="6"/>
    </row>
    <row r="260934" spans="4:4">
      <c r="D260934" s="6"/>
    </row>
    <row r="260938" spans="4:4">
      <c r="D260938" s="6"/>
    </row>
    <row r="260942" spans="4:4">
      <c r="D260942" s="6"/>
    </row>
    <row r="260946" spans="4:4">
      <c r="D260946" s="6"/>
    </row>
    <row r="260950" spans="4:4">
      <c r="D260950" s="6"/>
    </row>
    <row r="260954" spans="4:4">
      <c r="D260954" s="6"/>
    </row>
    <row r="260958" spans="4:4">
      <c r="D260958" s="6"/>
    </row>
    <row r="260962" spans="4:4">
      <c r="D260962" s="6"/>
    </row>
    <row r="260966" spans="4:4">
      <c r="D260966" s="6"/>
    </row>
    <row r="260970" spans="4:4">
      <c r="D260970" s="6"/>
    </row>
    <row r="260974" spans="4:4">
      <c r="D260974" s="6"/>
    </row>
    <row r="260978" spans="4:4">
      <c r="D260978" s="6"/>
    </row>
    <row r="260982" spans="4:4">
      <c r="D260982" s="6"/>
    </row>
    <row r="260986" spans="4:4">
      <c r="D260986" s="6"/>
    </row>
    <row r="260990" spans="4:4">
      <c r="D260990" s="6"/>
    </row>
    <row r="260994" spans="4:4">
      <c r="D260994" s="6"/>
    </row>
    <row r="260998" spans="4:4">
      <c r="D260998" s="6"/>
    </row>
    <row r="261002" spans="4:4">
      <c r="D261002" s="6"/>
    </row>
    <row r="261006" spans="4:4">
      <c r="D261006" s="6"/>
    </row>
    <row r="261010" spans="4:4">
      <c r="D261010" s="6"/>
    </row>
    <row r="261014" spans="4:4">
      <c r="D261014" s="6"/>
    </row>
    <row r="261018" spans="4:4">
      <c r="D261018" s="6"/>
    </row>
    <row r="261022" spans="4:4">
      <c r="D261022" s="6"/>
    </row>
    <row r="261026" spans="4:4">
      <c r="D261026" s="6"/>
    </row>
    <row r="261030" spans="4:4">
      <c r="D261030" s="6"/>
    </row>
    <row r="261034" spans="4:4">
      <c r="D261034" s="6"/>
    </row>
    <row r="261038" spans="4:4">
      <c r="D261038" s="6"/>
    </row>
    <row r="261042" spans="4:4">
      <c r="D261042" s="6"/>
    </row>
    <row r="261046" spans="4:4">
      <c r="D261046" s="6"/>
    </row>
    <row r="261050" spans="4:4">
      <c r="D261050" s="6"/>
    </row>
    <row r="261054" spans="4:4">
      <c r="D261054" s="6"/>
    </row>
    <row r="261058" spans="4:4">
      <c r="D261058" s="6"/>
    </row>
    <row r="261062" spans="4:4">
      <c r="D261062" s="6"/>
    </row>
    <row r="261066" spans="4:4">
      <c r="D261066" s="6"/>
    </row>
    <row r="261070" spans="4:4">
      <c r="D261070" s="6"/>
    </row>
    <row r="261074" spans="4:4">
      <c r="D261074" s="6"/>
    </row>
    <row r="261078" spans="4:4">
      <c r="D261078" s="6"/>
    </row>
    <row r="261082" spans="4:4">
      <c r="D261082" s="6"/>
    </row>
    <row r="261086" spans="4:4">
      <c r="D261086" s="6"/>
    </row>
    <row r="261090" spans="4:4">
      <c r="D261090" s="6"/>
    </row>
    <row r="261094" spans="4:4">
      <c r="D261094" s="6"/>
    </row>
    <row r="261098" spans="4:4">
      <c r="D261098" s="6"/>
    </row>
    <row r="261102" spans="4:4">
      <c r="D261102" s="6"/>
    </row>
    <row r="261106" spans="4:4">
      <c r="D261106" s="6"/>
    </row>
    <row r="261110" spans="4:4">
      <c r="D261110" s="6"/>
    </row>
    <row r="261114" spans="4:4">
      <c r="D261114" s="6"/>
    </row>
    <row r="261118" spans="4:4">
      <c r="D261118" s="6"/>
    </row>
    <row r="261122" spans="4:4">
      <c r="D261122" s="6"/>
    </row>
    <row r="261126" spans="4:4">
      <c r="D261126" s="6"/>
    </row>
    <row r="261130" spans="4:4">
      <c r="D261130" s="6"/>
    </row>
    <row r="261134" spans="4:4">
      <c r="D261134" s="6"/>
    </row>
    <row r="261138" spans="4:4">
      <c r="D261138" s="6"/>
    </row>
    <row r="261142" spans="4:4">
      <c r="D261142" s="6"/>
    </row>
    <row r="261146" spans="4:4">
      <c r="D261146" s="6"/>
    </row>
    <row r="261150" spans="4:4">
      <c r="D261150" s="6"/>
    </row>
    <row r="261154" spans="4:4">
      <c r="D261154" s="6"/>
    </row>
    <row r="261158" spans="4:4">
      <c r="D261158" s="6"/>
    </row>
    <row r="261162" spans="4:4">
      <c r="D261162" s="6"/>
    </row>
    <row r="261166" spans="4:4">
      <c r="D261166" s="6"/>
    </row>
    <row r="261170" spans="4:4">
      <c r="D261170" s="6"/>
    </row>
    <row r="261174" spans="4:4">
      <c r="D261174" s="6"/>
    </row>
    <row r="261178" spans="4:4">
      <c r="D261178" s="6"/>
    </row>
    <row r="261182" spans="4:4">
      <c r="D261182" s="6"/>
    </row>
    <row r="261186" spans="4:4">
      <c r="D261186" s="6"/>
    </row>
    <row r="261190" spans="4:4">
      <c r="D261190" s="6"/>
    </row>
    <row r="261194" spans="4:4">
      <c r="D261194" s="6"/>
    </row>
    <row r="261198" spans="4:4">
      <c r="D261198" s="6"/>
    </row>
    <row r="261202" spans="4:4">
      <c r="D261202" s="6"/>
    </row>
    <row r="261206" spans="4:4">
      <c r="D261206" s="6"/>
    </row>
    <row r="261210" spans="4:4">
      <c r="D261210" s="6"/>
    </row>
    <row r="261214" spans="4:4">
      <c r="D261214" s="6"/>
    </row>
    <row r="261218" spans="4:4">
      <c r="D261218" s="6"/>
    </row>
    <row r="261222" spans="4:4">
      <c r="D261222" s="6"/>
    </row>
    <row r="261226" spans="4:4">
      <c r="D261226" s="6"/>
    </row>
    <row r="261230" spans="4:4">
      <c r="D261230" s="6"/>
    </row>
    <row r="261234" spans="4:4">
      <c r="D261234" s="6"/>
    </row>
    <row r="261238" spans="4:4">
      <c r="D261238" s="6"/>
    </row>
    <row r="261242" spans="4:4">
      <c r="D261242" s="6"/>
    </row>
    <row r="261246" spans="4:4">
      <c r="D261246" s="6"/>
    </row>
    <row r="261250" spans="4:4">
      <c r="D261250" s="6"/>
    </row>
    <row r="261254" spans="4:4">
      <c r="D261254" s="6"/>
    </row>
    <row r="261258" spans="4:4">
      <c r="D261258" s="6"/>
    </row>
    <row r="261262" spans="4:4">
      <c r="D261262" s="6"/>
    </row>
    <row r="261266" spans="4:4">
      <c r="D261266" s="6"/>
    </row>
    <row r="261270" spans="4:4">
      <c r="D261270" s="6"/>
    </row>
    <row r="261274" spans="4:4">
      <c r="D261274" s="6"/>
    </row>
    <row r="261278" spans="4:4">
      <c r="D261278" s="6"/>
    </row>
    <row r="261282" spans="4:4">
      <c r="D261282" s="6"/>
    </row>
    <row r="261286" spans="4:4">
      <c r="D261286" s="6"/>
    </row>
    <row r="261290" spans="4:4">
      <c r="D261290" s="6"/>
    </row>
    <row r="261294" spans="4:4">
      <c r="D261294" s="6"/>
    </row>
    <row r="261298" spans="4:4">
      <c r="D261298" s="6"/>
    </row>
    <row r="261302" spans="4:4">
      <c r="D261302" s="6"/>
    </row>
    <row r="261306" spans="4:4">
      <c r="D261306" s="6"/>
    </row>
    <row r="261310" spans="4:4">
      <c r="D261310" s="6"/>
    </row>
    <row r="261314" spans="4:4">
      <c r="D261314" s="6"/>
    </row>
    <row r="261318" spans="4:4">
      <c r="D261318" s="6"/>
    </row>
    <row r="261322" spans="4:4">
      <c r="D261322" s="6"/>
    </row>
    <row r="261326" spans="4:4">
      <c r="D261326" s="6"/>
    </row>
    <row r="261330" spans="4:4">
      <c r="D261330" s="6"/>
    </row>
    <row r="261334" spans="4:4">
      <c r="D261334" s="6"/>
    </row>
    <row r="261338" spans="4:4">
      <c r="D261338" s="6"/>
    </row>
    <row r="261342" spans="4:4">
      <c r="D261342" s="6"/>
    </row>
    <row r="261346" spans="4:4">
      <c r="D261346" s="6"/>
    </row>
    <row r="261350" spans="4:4">
      <c r="D261350" s="6"/>
    </row>
    <row r="261354" spans="4:4">
      <c r="D261354" s="6"/>
    </row>
    <row r="261358" spans="4:4">
      <c r="D261358" s="6"/>
    </row>
    <row r="261362" spans="4:4">
      <c r="D261362" s="6"/>
    </row>
    <row r="261366" spans="4:4">
      <c r="D261366" s="6"/>
    </row>
    <row r="261370" spans="4:4">
      <c r="D261370" s="6"/>
    </row>
    <row r="261374" spans="4:4">
      <c r="D261374" s="6"/>
    </row>
    <row r="261378" spans="4:4">
      <c r="D261378" s="6"/>
    </row>
    <row r="261382" spans="4:4">
      <c r="D261382" s="6"/>
    </row>
    <row r="261386" spans="4:4">
      <c r="D261386" s="6"/>
    </row>
    <row r="261390" spans="4:4">
      <c r="D261390" s="6"/>
    </row>
    <row r="261394" spans="4:4">
      <c r="D261394" s="6"/>
    </row>
    <row r="261398" spans="4:4">
      <c r="D261398" s="6"/>
    </row>
    <row r="261402" spans="4:4">
      <c r="D261402" s="6"/>
    </row>
    <row r="261406" spans="4:4">
      <c r="D261406" s="6"/>
    </row>
    <row r="261410" spans="4:4">
      <c r="D261410" s="6"/>
    </row>
    <row r="261414" spans="4:4">
      <c r="D261414" s="6"/>
    </row>
    <row r="261418" spans="4:4">
      <c r="D261418" s="6"/>
    </row>
    <row r="261422" spans="4:4">
      <c r="D261422" s="6"/>
    </row>
    <row r="261426" spans="4:4">
      <c r="D261426" s="6"/>
    </row>
    <row r="261430" spans="4:4">
      <c r="D261430" s="6"/>
    </row>
    <row r="261434" spans="4:4">
      <c r="D261434" s="6"/>
    </row>
    <row r="261438" spans="4:4">
      <c r="D261438" s="6"/>
    </row>
    <row r="261442" spans="4:4">
      <c r="D261442" s="6"/>
    </row>
    <row r="261446" spans="4:4">
      <c r="D261446" s="6"/>
    </row>
    <row r="261450" spans="4:4">
      <c r="D261450" s="6"/>
    </row>
    <row r="261454" spans="4:4">
      <c r="D261454" s="6"/>
    </row>
    <row r="261458" spans="4:4">
      <c r="D261458" s="6"/>
    </row>
    <row r="261462" spans="4:4">
      <c r="D261462" s="6"/>
    </row>
    <row r="261466" spans="4:4">
      <c r="D261466" s="6"/>
    </row>
    <row r="261470" spans="4:4">
      <c r="D261470" s="6"/>
    </row>
    <row r="261474" spans="4:4">
      <c r="D261474" s="6"/>
    </row>
    <row r="261478" spans="4:4">
      <c r="D261478" s="6"/>
    </row>
    <row r="261482" spans="4:4">
      <c r="D261482" s="6"/>
    </row>
    <row r="261486" spans="4:4">
      <c r="D261486" s="6"/>
    </row>
    <row r="261490" spans="4:4">
      <c r="D261490" s="6"/>
    </row>
    <row r="261494" spans="4:4">
      <c r="D261494" s="6"/>
    </row>
    <row r="261498" spans="4:4">
      <c r="D261498" s="6"/>
    </row>
    <row r="261502" spans="4:4">
      <c r="D261502" s="6"/>
    </row>
    <row r="261506" spans="4:4">
      <c r="D261506" s="6"/>
    </row>
    <row r="261510" spans="4:4">
      <c r="D261510" s="6"/>
    </row>
    <row r="261514" spans="4:4">
      <c r="D261514" s="6"/>
    </row>
    <row r="261518" spans="4:4">
      <c r="D261518" s="6"/>
    </row>
    <row r="261522" spans="4:4">
      <c r="D261522" s="6"/>
    </row>
    <row r="261526" spans="4:4">
      <c r="D261526" s="6"/>
    </row>
    <row r="261530" spans="4:4">
      <c r="D261530" s="6"/>
    </row>
    <row r="261534" spans="4:4">
      <c r="D261534" s="6"/>
    </row>
    <row r="261538" spans="4:4">
      <c r="D261538" s="6"/>
    </row>
    <row r="261542" spans="4:4">
      <c r="D261542" s="6"/>
    </row>
    <row r="261546" spans="4:4">
      <c r="D261546" s="6"/>
    </row>
    <row r="261550" spans="4:4">
      <c r="D261550" s="6"/>
    </row>
    <row r="261554" spans="4:4">
      <c r="D261554" s="6"/>
    </row>
    <row r="261558" spans="4:4">
      <c r="D261558" s="6"/>
    </row>
    <row r="261562" spans="4:4">
      <c r="D261562" s="6"/>
    </row>
    <row r="261566" spans="4:4">
      <c r="D261566" s="6"/>
    </row>
    <row r="261570" spans="4:4">
      <c r="D261570" s="6"/>
    </row>
    <row r="261574" spans="4:4">
      <c r="D261574" s="6"/>
    </row>
    <row r="261578" spans="4:4">
      <c r="D261578" s="6"/>
    </row>
    <row r="261582" spans="4:4">
      <c r="D261582" s="6"/>
    </row>
    <row r="261586" spans="4:4">
      <c r="D261586" s="6"/>
    </row>
    <row r="261590" spans="4:4">
      <c r="D261590" s="6"/>
    </row>
    <row r="261594" spans="4:4">
      <c r="D261594" s="6"/>
    </row>
    <row r="261598" spans="4:4">
      <c r="D261598" s="6"/>
    </row>
    <row r="261602" spans="4:4">
      <c r="D261602" s="6"/>
    </row>
    <row r="261606" spans="4:4">
      <c r="D261606" s="6"/>
    </row>
    <row r="261610" spans="4:4">
      <c r="D261610" s="6"/>
    </row>
    <row r="261614" spans="4:4">
      <c r="D261614" s="6"/>
    </row>
    <row r="261618" spans="4:4">
      <c r="D261618" s="6"/>
    </row>
    <row r="261622" spans="4:4">
      <c r="D261622" s="6"/>
    </row>
    <row r="261626" spans="4:4">
      <c r="D261626" s="6"/>
    </row>
    <row r="261630" spans="4:4">
      <c r="D261630" s="6"/>
    </row>
    <row r="261634" spans="4:4">
      <c r="D261634" s="6"/>
    </row>
    <row r="261638" spans="4:4">
      <c r="D261638" s="6"/>
    </row>
    <row r="261642" spans="4:4">
      <c r="D261642" s="6"/>
    </row>
    <row r="261646" spans="4:4">
      <c r="D261646" s="6"/>
    </row>
    <row r="261650" spans="4:4">
      <c r="D261650" s="6"/>
    </row>
    <row r="261654" spans="4:4">
      <c r="D261654" s="6"/>
    </row>
    <row r="261658" spans="4:4">
      <c r="D261658" s="6"/>
    </row>
    <row r="261662" spans="4:4">
      <c r="D261662" s="6"/>
    </row>
    <row r="261666" spans="4:4">
      <c r="D261666" s="6"/>
    </row>
    <row r="261670" spans="4:4">
      <c r="D261670" s="6"/>
    </row>
    <row r="261674" spans="4:4">
      <c r="D261674" s="6"/>
    </row>
    <row r="261678" spans="4:4">
      <c r="D261678" s="6"/>
    </row>
    <row r="261682" spans="4:4">
      <c r="D261682" s="6"/>
    </row>
    <row r="261686" spans="4:4">
      <c r="D261686" s="6"/>
    </row>
    <row r="261690" spans="4:4">
      <c r="D261690" s="6"/>
    </row>
    <row r="261694" spans="4:4">
      <c r="D261694" s="6"/>
    </row>
    <row r="261698" spans="4:4">
      <c r="D261698" s="6"/>
    </row>
    <row r="261702" spans="4:4">
      <c r="D261702" s="6"/>
    </row>
    <row r="261706" spans="4:4">
      <c r="D261706" s="6"/>
    </row>
    <row r="261710" spans="4:4">
      <c r="D261710" s="6"/>
    </row>
    <row r="261714" spans="4:4">
      <c r="D261714" s="6"/>
    </row>
    <row r="261718" spans="4:4">
      <c r="D261718" s="6"/>
    </row>
    <row r="261722" spans="4:4">
      <c r="D261722" s="6"/>
    </row>
    <row r="261726" spans="4:4">
      <c r="D261726" s="6"/>
    </row>
    <row r="261730" spans="4:4">
      <c r="D261730" s="6"/>
    </row>
    <row r="261734" spans="4:4">
      <c r="D261734" s="6"/>
    </row>
    <row r="261738" spans="4:4">
      <c r="D261738" s="6"/>
    </row>
    <row r="261742" spans="4:4">
      <c r="D261742" s="6"/>
    </row>
    <row r="261746" spans="4:4">
      <c r="D261746" s="6"/>
    </row>
    <row r="261750" spans="4:4">
      <c r="D261750" s="6"/>
    </row>
    <row r="261754" spans="4:4">
      <c r="D261754" s="6"/>
    </row>
    <row r="261758" spans="4:4">
      <c r="D261758" s="6"/>
    </row>
    <row r="261762" spans="4:4">
      <c r="D261762" s="6"/>
    </row>
    <row r="261766" spans="4:4">
      <c r="D261766" s="6"/>
    </row>
    <row r="261770" spans="4:4">
      <c r="D261770" s="6"/>
    </row>
    <row r="261774" spans="4:4">
      <c r="D261774" s="6"/>
    </row>
    <row r="261778" spans="4:4">
      <c r="D261778" s="6"/>
    </row>
    <row r="261782" spans="4:4">
      <c r="D261782" s="6"/>
    </row>
    <row r="261786" spans="4:4">
      <c r="D261786" s="6"/>
    </row>
    <row r="261790" spans="4:4">
      <c r="D261790" s="6"/>
    </row>
    <row r="261794" spans="4:4">
      <c r="D261794" s="6"/>
    </row>
    <row r="261798" spans="4:4">
      <c r="D261798" s="6"/>
    </row>
    <row r="261802" spans="4:4">
      <c r="D261802" s="6"/>
    </row>
    <row r="261806" spans="4:4">
      <c r="D261806" s="6"/>
    </row>
    <row r="261810" spans="4:4">
      <c r="D261810" s="6"/>
    </row>
    <row r="261814" spans="4:4">
      <c r="D261814" s="6"/>
    </row>
    <row r="261818" spans="4:4">
      <c r="D261818" s="6"/>
    </row>
    <row r="261822" spans="4:4">
      <c r="D261822" s="6"/>
    </row>
    <row r="261826" spans="4:4">
      <c r="D261826" s="6"/>
    </row>
    <row r="261830" spans="4:4">
      <c r="D261830" s="6"/>
    </row>
    <row r="261834" spans="4:4">
      <c r="D261834" s="6"/>
    </row>
    <row r="261838" spans="4:4">
      <c r="D261838" s="6"/>
    </row>
    <row r="261842" spans="4:4">
      <c r="D261842" s="6"/>
    </row>
    <row r="261846" spans="4:4">
      <c r="D261846" s="6"/>
    </row>
    <row r="261850" spans="4:4">
      <c r="D261850" s="6"/>
    </row>
    <row r="261854" spans="4:4">
      <c r="D261854" s="6"/>
    </row>
    <row r="261858" spans="4:4">
      <c r="D261858" s="6"/>
    </row>
    <row r="261862" spans="4:4">
      <c r="D261862" s="6"/>
    </row>
    <row r="261866" spans="4:4">
      <c r="D261866" s="6"/>
    </row>
    <row r="261870" spans="4:4">
      <c r="D261870" s="6"/>
    </row>
    <row r="261874" spans="4:4">
      <c r="D261874" s="6"/>
    </row>
    <row r="261878" spans="4:4">
      <c r="D261878" s="6"/>
    </row>
    <row r="261882" spans="4:4">
      <c r="D261882" s="6"/>
    </row>
    <row r="261886" spans="4:4">
      <c r="D261886" s="6"/>
    </row>
    <row r="261890" spans="4:4">
      <c r="D261890" s="6"/>
    </row>
    <row r="261894" spans="4:4">
      <c r="D261894" s="6"/>
    </row>
    <row r="261898" spans="4:4">
      <c r="D261898" s="6"/>
    </row>
    <row r="261902" spans="4:4">
      <c r="D261902" s="6"/>
    </row>
    <row r="261906" spans="4:4">
      <c r="D261906" s="6"/>
    </row>
    <row r="261910" spans="4:4">
      <c r="D261910" s="6"/>
    </row>
    <row r="261914" spans="4:4">
      <c r="D261914" s="6"/>
    </row>
    <row r="261918" spans="4:4">
      <c r="D261918" s="6"/>
    </row>
    <row r="261922" spans="4:4">
      <c r="D261922" s="6"/>
    </row>
    <row r="261926" spans="4:4">
      <c r="D261926" s="6"/>
    </row>
    <row r="261930" spans="4:4">
      <c r="D261930" s="6"/>
    </row>
    <row r="261934" spans="4:4">
      <c r="D261934" s="6"/>
    </row>
    <row r="261938" spans="4:4">
      <c r="D261938" s="6"/>
    </row>
    <row r="261942" spans="4:4">
      <c r="D261942" s="6"/>
    </row>
    <row r="261946" spans="4:4">
      <c r="D261946" s="6"/>
    </row>
    <row r="261950" spans="4:4">
      <c r="D261950" s="6"/>
    </row>
    <row r="261954" spans="4:4">
      <c r="D261954" s="6"/>
    </row>
    <row r="261958" spans="4:4">
      <c r="D261958" s="6"/>
    </row>
    <row r="261962" spans="4:4">
      <c r="D261962" s="6"/>
    </row>
    <row r="261966" spans="4:4">
      <c r="D261966" s="6"/>
    </row>
    <row r="261970" spans="4:4">
      <c r="D261970" s="6"/>
    </row>
    <row r="261974" spans="4:4">
      <c r="D261974" s="6"/>
    </row>
    <row r="261978" spans="4:4">
      <c r="D261978" s="6"/>
    </row>
    <row r="261982" spans="4:4">
      <c r="D261982" s="6"/>
    </row>
    <row r="261986" spans="4:4">
      <c r="D261986" s="6"/>
    </row>
    <row r="261990" spans="4:4">
      <c r="D261990" s="6"/>
    </row>
    <row r="261994" spans="4:4">
      <c r="D261994" s="6"/>
    </row>
    <row r="261998" spans="4:4">
      <c r="D261998" s="6"/>
    </row>
    <row r="262002" spans="4:4">
      <c r="D262002" s="6"/>
    </row>
    <row r="262006" spans="4:4">
      <c r="D262006" s="6"/>
    </row>
    <row r="262010" spans="4:4">
      <c r="D262010" s="6"/>
    </row>
    <row r="262014" spans="4:4">
      <c r="D262014" s="6"/>
    </row>
    <row r="262018" spans="4:4">
      <c r="D262018" s="6"/>
    </row>
    <row r="262022" spans="4:4">
      <c r="D262022" s="6"/>
    </row>
    <row r="262026" spans="4:4">
      <c r="D262026" s="6"/>
    </row>
    <row r="262030" spans="4:4">
      <c r="D262030" s="6"/>
    </row>
    <row r="262034" spans="4:4">
      <c r="D262034" s="6"/>
    </row>
    <row r="262038" spans="4:4">
      <c r="D262038" s="6"/>
    </row>
    <row r="262042" spans="4:4">
      <c r="D262042" s="6"/>
    </row>
    <row r="262046" spans="4:4">
      <c r="D262046" s="6"/>
    </row>
    <row r="262050" spans="4:4">
      <c r="D262050" s="6"/>
    </row>
    <row r="262054" spans="4:4">
      <c r="D262054" s="6"/>
    </row>
    <row r="262058" spans="4:4">
      <c r="D262058" s="6"/>
    </row>
    <row r="262062" spans="4:4">
      <c r="D262062" s="6"/>
    </row>
    <row r="262066" spans="4:4">
      <c r="D262066" s="6"/>
    </row>
    <row r="262070" spans="4:4">
      <c r="D262070" s="6"/>
    </row>
    <row r="262074" spans="4:4">
      <c r="D262074" s="6"/>
    </row>
    <row r="262078" spans="4:4">
      <c r="D262078" s="6"/>
    </row>
    <row r="262082" spans="4:4">
      <c r="D262082" s="6"/>
    </row>
    <row r="262086" spans="4:4">
      <c r="D262086" s="6"/>
    </row>
    <row r="262090" spans="4:4">
      <c r="D262090" s="6"/>
    </row>
    <row r="262094" spans="4:4">
      <c r="D262094" s="6"/>
    </row>
    <row r="262098" spans="4:4">
      <c r="D262098" s="6"/>
    </row>
    <row r="262102" spans="4:4">
      <c r="D262102" s="6"/>
    </row>
    <row r="262106" spans="4:4">
      <c r="D262106" s="6"/>
    </row>
    <row r="262110" spans="4:4">
      <c r="D262110" s="6"/>
    </row>
    <row r="262114" spans="4:4">
      <c r="D262114" s="6"/>
    </row>
    <row r="262118" spans="4:4">
      <c r="D262118" s="6"/>
    </row>
    <row r="262122" spans="4:4">
      <c r="D262122" s="6"/>
    </row>
    <row r="262126" spans="4:4">
      <c r="D262126" s="6"/>
    </row>
    <row r="262130" spans="4:4">
      <c r="D262130" s="6"/>
    </row>
    <row r="262134" spans="4:4">
      <c r="D262134" s="6"/>
    </row>
    <row r="262138" spans="4:4">
      <c r="D262138" s="6"/>
    </row>
    <row r="262142" spans="4:4">
      <c r="D262142" s="6"/>
    </row>
    <row r="262146" spans="4:4">
      <c r="D262146" s="6"/>
    </row>
    <row r="262150" spans="4:4">
      <c r="D262150" s="6"/>
    </row>
    <row r="262154" spans="4:4">
      <c r="D262154" s="6"/>
    </row>
    <row r="262158" spans="4:4">
      <c r="D262158" s="6"/>
    </row>
    <row r="262162" spans="4:4">
      <c r="D262162" s="6"/>
    </row>
    <row r="262166" spans="4:4">
      <c r="D262166" s="6"/>
    </row>
    <row r="262170" spans="4:4">
      <c r="D262170" s="6"/>
    </row>
    <row r="262174" spans="4:4">
      <c r="D262174" s="6"/>
    </row>
    <row r="262178" spans="4:4">
      <c r="D262178" s="6"/>
    </row>
    <row r="262182" spans="4:4">
      <c r="D262182" s="6"/>
    </row>
    <row r="262186" spans="4:4">
      <c r="D262186" s="6"/>
    </row>
    <row r="262190" spans="4:4">
      <c r="D262190" s="6"/>
    </row>
    <row r="262194" spans="4:4">
      <c r="D262194" s="6"/>
    </row>
    <row r="262198" spans="4:4">
      <c r="D262198" s="6"/>
    </row>
    <row r="262202" spans="4:4">
      <c r="D262202" s="6"/>
    </row>
    <row r="262206" spans="4:4">
      <c r="D262206" s="6"/>
    </row>
    <row r="262210" spans="4:4">
      <c r="D262210" s="6"/>
    </row>
    <row r="262214" spans="4:4">
      <c r="D262214" s="6"/>
    </row>
    <row r="262218" spans="4:4">
      <c r="D262218" s="6"/>
    </row>
    <row r="262222" spans="4:4">
      <c r="D262222" s="6"/>
    </row>
    <row r="262226" spans="4:4">
      <c r="D262226" s="6"/>
    </row>
    <row r="262230" spans="4:4">
      <c r="D262230" s="6"/>
    </row>
    <row r="262234" spans="4:4">
      <c r="D262234" s="6"/>
    </row>
    <row r="262238" spans="4:4">
      <c r="D262238" s="6"/>
    </row>
    <row r="262242" spans="4:4">
      <c r="D262242" s="6"/>
    </row>
    <row r="262246" spans="4:4">
      <c r="D262246" s="6"/>
    </row>
    <row r="262250" spans="4:4">
      <c r="D262250" s="6"/>
    </row>
    <row r="262254" spans="4:4">
      <c r="D262254" s="6"/>
    </row>
    <row r="262258" spans="4:4">
      <c r="D262258" s="6"/>
    </row>
    <row r="262262" spans="4:4">
      <c r="D262262" s="6"/>
    </row>
    <row r="262266" spans="4:4">
      <c r="D262266" s="6"/>
    </row>
    <row r="262270" spans="4:4">
      <c r="D262270" s="6"/>
    </row>
    <row r="262274" spans="4:4">
      <c r="D262274" s="6"/>
    </row>
    <row r="262278" spans="4:4">
      <c r="D262278" s="6"/>
    </row>
    <row r="262282" spans="4:4">
      <c r="D262282" s="6"/>
    </row>
    <row r="262286" spans="4:4">
      <c r="D262286" s="6"/>
    </row>
    <row r="262290" spans="4:4">
      <c r="D262290" s="6"/>
    </row>
    <row r="262294" spans="4:4">
      <c r="D262294" s="6"/>
    </row>
    <row r="262298" spans="4:4">
      <c r="D262298" s="6"/>
    </row>
    <row r="262302" spans="4:4">
      <c r="D262302" s="6"/>
    </row>
    <row r="262306" spans="4:4">
      <c r="D262306" s="6"/>
    </row>
    <row r="262310" spans="4:4">
      <c r="D262310" s="6"/>
    </row>
    <row r="262314" spans="4:4">
      <c r="D262314" s="6"/>
    </row>
    <row r="262318" spans="4:4">
      <c r="D262318" s="6"/>
    </row>
    <row r="262322" spans="4:4">
      <c r="D262322" s="6"/>
    </row>
    <row r="262326" spans="4:4">
      <c r="D262326" s="6"/>
    </row>
    <row r="262330" spans="4:4">
      <c r="D262330" s="6"/>
    </row>
    <row r="262334" spans="4:4">
      <c r="D262334" s="6"/>
    </row>
    <row r="262338" spans="4:4">
      <c r="D262338" s="6"/>
    </row>
    <row r="262342" spans="4:4">
      <c r="D262342" s="6"/>
    </row>
    <row r="262346" spans="4:4">
      <c r="D262346" s="6"/>
    </row>
    <row r="262350" spans="4:4">
      <c r="D262350" s="6"/>
    </row>
    <row r="262354" spans="4:4">
      <c r="D262354" s="6"/>
    </row>
    <row r="262358" spans="4:4">
      <c r="D262358" s="6"/>
    </row>
    <row r="262362" spans="4:4">
      <c r="D262362" s="6"/>
    </row>
    <row r="262366" spans="4:4">
      <c r="D262366" s="6"/>
    </row>
    <row r="262370" spans="4:4">
      <c r="D262370" s="6"/>
    </row>
    <row r="262374" spans="4:4">
      <c r="D262374" s="6"/>
    </row>
    <row r="262378" spans="4:4">
      <c r="D262378" s="6"/>
    </row>
    <row r="262382" spans="4:4">
      <c r="D262382" s="6"/>
    </row>
    <row r="262386" spans="4:4">
      <c r="D262386" s="6"/>
    </row>
    <row r="262390" spans="4:4">
      <c r="D262390" s="6"/>
    </row>
    <row r="262394" spans="4:4">
      <c r="D262394" s="6"/>
    </row>
    <row r="262398" spans="4:4">
      <c r="D262398" s="6"/>
    </row>
    <row r="262402" spans="4:4">
      <c r="D262402" s="6"/>
    </row>
    <row r="262406" spans="4:4">
      <c r="D262406" s="6"/>
    </row>
    <row r="262410" spans="4:4">
      <c r="D262410" s="6"/>
    </row>
    <row r="262414" spans="4:4">
      <c r="D262414" s="6"/>
    </row>
    <row r="262418" spans="4:4">
      <c r="D262418" s="6"/>
    </row>
    <row r="262422" spans="4:4">
      <c r="D262422" s="6"/>
    </row>
    <row r="262426" spans="4:4">
      <c r="D262426" s="6"/>
    </row>
    <row r="262430" spans="4:4">
      <c r="D262430" s="6"/>
    </row>
    <row r="262434" spans="4:4">
      <c r="D262434" s="6"/>
    </row>
    <row r="262438" spans="4:4">
      <c r="D262438" s="6"/>
    </row>
    <row r="262442" spans="4:4">
      <c r="D262442" s="6"/>
    </row>
    <row r="262446" spans="4:4">
      <c r="D262446" s="6"/>
    </row>
    <row r="262450" spans="4:4">
      <c r="D262450" s="6"/>
    </row>
    <row r="262454" spans="4:4">
      <c r="D262454" s="6"/>
    </row>
    <row r="262458" spans="4:4">
      <c r="D262458" s="6"/>
    </row>
    <row r="262462" spans="4:4">
      <c r="D262462" s="6"/>
    </row>
    <row r="262466" spans="4:4">
      <c r="D262466" s="6"/>
    </row>
    <row r="262470" spans="4:4">
      <c r="D262470" s="6"/>
    </row>
    <row r="262474" spans="4:4">
      <c r="D262474" s="6"/>
    </row>
    <row r="262478" spans="4:4">
      <c r="D262478" s="6"/>
    </row>
    <row r="262482" spans="4:4">
      <c r="D262482" s="6"/>
    </row>
    <row r="262486" spans="4:4">
      <c r="D262486" s="6"/>
    </row>
    <row r="262490" spans="4:4">
      <c r="D262490" s="6"/>
    </row>
    <row r="262494" spans="4:4">
      <c r="D262494" s="6"/>
    </row>
    <row r="262498" spans="4:4">
      <c r="D262498" s="6"/>
    </row>
    <row r="262502" spans="4:4">
      <c r="D262502" s="6"/>
    </row>
    <row r="262506" spans="4:4">
      <c r="D262506" s="6"/>
    </row>
    <row r="262510" spans="4:4">
      <c r="D262510" s="6"/>
    </row>
    <row r="262514" spans="4:4">
      <c r="D262514" s="6"/>
    </row>
    <row r="262518" spans="4:4">
      <c r="D262518" s="6"/>
    </row>
    <row r="262522" spans="4:4">
      <c r="D262522" s="6"/>
    </row>
    <row r="262526" spans="4:4">
      <c r="D262526" s="6"/>
    </row>
    <row r="262530" spans="4:4">
      <c r="D262530" s="6"/>
    </row>
    <row r="262534" spans="4:4">
      <c r="D262534" s="6"/>
    </row>
    <row r="262538" spans="4:4">
      <c r="D262538" s="6"/>
    </row>
    <row r="262542" spans="4:4">
      <c r="D262542" s="6"/>
    </row>
    <row r="262546" spans="4:4">
      <c r="D262546" s="6"/>
    </row>
    <row r="262550" spans="4:4">
      <c r="D262550" s="6"/>
    </row>
    <row r="262554" spans="4:4">
      <c r="D262554" s="6"/>
    </row>
    <row r="262558" spans="4:4">
      <c r="D262558" s="6"/>
    </row>
    <row r="262562" spans="4:4">
      <c r="D262562" s="6"/>
    </row>
    <row r="262566" spans="4:4">
      <c r="D262566" s="6"/>
    </row>
    <row r="262570" spans="4:4">
      <c r="D262570" s="6"/>
    </row>
    <row r="262574" spans="4:4">
      <c r="D262574" s="6"/>
    </row>
    <row r="262578" spans="4:4">
      <c r="D262578" s="6"/>
    </row>
    <row r="262582" spans="4:4">
      <c r="D262582" s="6"/>
    </row>
    <row r="262586" spans="4:4">
      <c r="D262586" s="6"/>
    </row>
    <row r="262590" spans="4:4">
      <c r="D262590" s="6"/>
    </row>
    <row r="262594" spans="4:4">
      <c r="D262594" s="6"/>
    </row>
    <row r="262598" spans="4:4">
      <c r="D262598" s="6"/>
    </row>
    <row r="262602" spans="4:4">
      <c r="D262602" s="6"/>
    </row>
    <row r="262606" spans="4:4">
      <c r="D262606" s="6"/>
    </row>
    <row r="262610" spans="4:4">
      <c r="D262610" s="6"/>
    </row>
    <row r="262614" spans="4:4">
      <c r="D262614" s="6"/>
    </row>
    <row r="262618" spans="4:4">
      <c r="D262618" s="6"/>
    </row>
    <row r="262622" spans="4:4">
      <c r="D262622" s="6"/>
    </row>
    <row r="262626" spans="4:4">
      <c r="D262626" s="6"/>
    </row>
    <row r="262630" spans="4:4">
      <c r="D262630" s="6"/>
    </row>
    <row r="262634" spans="4:4">
      <c r="D262634" s="6"/>
    </row>
    <row r="262638" spans="4:4">
      <c r="D262638" s="6"/>
    </row>
    <row r="262642" spans="4:4">
      <c r="D262642" s="6"/>
    </row>
    <row r="262646" spans="4:4">
      <c r="D262646" s="6"/>
    </row>
    <row r="262650" spans="4:4">
      <c r="D262650" s="6"/>
    </row>
    <row r="262654" spans="4:4">
      <c r="D262654" s="6"/>
    </row>
    <row r="262658" spans="4:4">
      <c r="D262658" s="6"/>
    </row>
    <row r="262662" spans="4:4">
      <c r="D262662" s="6"/>
    </row>
    <row r="262666" spans="4:4">
      <c r="D262666" s="6"/>
    </row>
    <row r="262670" spans="4:4">
      <c r="D262670" s="6"/>
    </row>
    <row r="262674" spans="4:4">
      <c r="D262674" s="6"/>
    </row>
    <row r="262678" spans="4:4">
      <c r="D262678" s="6"/>
    </row>
    <row r="262682" spans="4:4">
      <c r="D262682" s="6"/>
    </row>
    <row r="262686" spans="4:4">
      <c r="D262686" s="6"/>
    </row>
    <row r="262690" spans="4:4">
      <c r="D262690" s="6"/>
    </row>
    <row r="262694" spans="4:4">
      <c r="D262694" s="6"/>
    </row>
    <row r="262698" spans="4:4">
      <c r="D262698" s="6"/>
    </row>
    <row r="262702" spans="4:4">
      <c r="D262702" s="6"/>
    </row>
    <row r="262706" spans="4:4">
      <c r="D262706" s="6"/>
    </row>
    <row r="262710" spans="4:4">
      <c r="D262710" s="6"/>
    </row>
    <row r="262714" spans="4:4">
      <c r="D262714" s="6"/>
    </row>
    <row r="262718" spans="4:4">
      <c r="D262718" s="6"/>
    </row>
    <row r="262722" spans="4:4">
      <c r="D262722" s="6"/>
    </row>
    <row r="262726" spans="4:4">
      <c r="D262726" s="6"/>
    </row>
    <row r="262730" spans="4:4">
      <c r="D262730" s="6"/>
    </row>
    <row r="262734" spans="4:4">
      <c r="D262734" s="6"/>
    </row>
    <row r="262738" spans="4:4">
      <c r="D262738" s="6"/>
    </row>
    <row r="262742" spans="4:4">
      <c r="D262742" s="6"/>
    </row>
    <row r="262746" spans="4:4">
      <c r="D262746" s="6"/>
    </row>
    <row r="262750" spans="4:4">
      <c r="D262750" s="6"/>
    </row>
    <row r="262754" spans="4:4">
      <c r="D262754" s="6"/>
    </row>
    <row r="262758" spans="4:4">
      <c r="D262758" s="6"/>
    </row>
    <row r="262762" spans="4:4">
      <c r="D262762" s="6"/>
    </row>
    <row r="262766" spans="4:4">
      <c r="D262766" s="6"/>
    </row>
    <row r="262770" spans="4:4">
      <c r="D262770" s="6"/>
    </row>
    <row r="262774" spans="4:4">
      <c r="D262774" s="6"/>
    </row>
    <row r="262778" spans="4:4">
      <c r="D262778" s="6"/>
    </row>
    <row r="262782" spans="4:4">
      <c r="D262782" s="6"/>
    </row>
    <row r="262786" spans="4:4">
      <c r="D262786" s="6"/>
    </row>
    <row r="262790" spans="4:4">
      <c r="D262790" s="6"/>
    </row>
    <row r="262794" spans="4:4">
      <c r="D262794" s="6"/>
    </row>
    <row r="262798" spans="4:4">
      <c r="D262798" s="6"/>
    </row>
    <row r="262802" spans="4:4">
      <c r="D262802" s="6"/>
    </row>
    <row r="262806" spans="4:4">
      <c r="D262806" s="6"/>
    </row>
    <row r="262810" spans="4:4">
      <c r="D262810" s="6"/>
    </row>
    <row r="262814" spans="4:4">
      <c r="D262814" s="6"/>
    </row>
    <row r="262818" spans="4:4">
      <c r="D262818" s="6"/>
    </row>
    <row r="262822" spans="4:4">
      <c r="D262822" s="6"/>
    </row>
    <row r="262826" spans="4:4">
      <c r="D262826" s="6"/>
    </row>
    <row r="262830" spans="4:4">
      <c r="D262830" s="6"/>
    </row>
    <row r="262834" spans="4:4">
      <c r="D262834" s="6"/>
    </row>
    <row r="262838" spans="4:4">
      <c r="D262838" s="6"/>
    </row>
    <row r="262842" spans="4:4">
      <c r="D262842" s="6"/>
    </row>
    <row r="262846" spans="4:4">
      <c r="D262846" s="6"/>
    </row>
    <row r="262850" spans="4:4">
      <c r="D262850" s="6"/>
    </row>
    <row r="262854" spans="4:4">
      <c r="D262854" s="6"/>
    </row>
    <row r="262858" spans="4:4">
      <c r="D262858" s="6"/>
    </row>
    <row r="262862" spans="4:4">
      <c r="D262862" s="6"/>
    </row>
    <row r="262866" spans="4:4">
      <c r="D262866" s="6"/>
    </row>
    <row r="262870" spans="4:4">
      <c r="D262870" s="6"/>
    </row>
    <row r="262874" spans="4:4">
      <c r="D262874" s="6"/>
    </row>
    <row r="262878" spans="4:4">
      <c r="D262878" s="6"/>
    </row>
    <row r="262882" spans="4:4">
      <c r="D262882" s="6"/>
    </row>
    <row r="262886" spans="4:4">
      <c r="D262886" s="6"/>
    </row>
    <row r="262890" spans="4:4">
      <c r="D262890" s="6"/>
    </row>
    <row r="262894" spans="4:4">
      <c r="D262894" s="6"/>
    </row>
    <row r="262898" spans="4:4">
      <c r="D262898" s="6"/>
    </row>
    <row r="262902" spans="4:4">
      <c r="D262902" s="6"/>
    </row>
    <row r="262906" spans="4:4">
      <c r="D262906" s="6"/>
    </row>
    <row r="262910" spans="4:4">
      <c r="D262910" s="6"/>
    </row>
    <row r="262914" spans="4:4">
      <c r="D262914" s="6"/>
    </row>
    <row r="262918" spans="4:4">
      <c r="D262918" s="6"/>
    </row>
    <row r="262922" spans="4:4">
      <c r="D262922" s="6"/>
    </row>
    <row r="262926" spans="4:4">
      <c r="D262926" s="6"/>
    </row>
    <row r="262930" spans="4:4">
      <c r="D262930" s="6"/>
    </row>
    <row r="262934" spans="4:4">
      <c r="D262934" s="6"/>
    </row>
    <row r="262938" spans="4:4">
      <c r="D262938" s="6"/>
    </row>
    <row r="262942" spans="4:4">
      <c r="D262942" s="6"/>
    </row>
    <row r="262946" spans="4:4">
      <c r="D262946" s="6"/>
    </row>
    <row r="262950" spans="4:4">
      <c r="D262950" s="6"/>
    </row>
    <row r="262954" spans="4:4">
      <c r="D262954" s="6"/>
    </row>
    <row r="262958" spans="4:4">
      <c r="D262958" s="6"/>
    </row>
    <row r="262962" spans="4:4">
      <c r="D262962" s="6"/>
    </row>
    <row r="262966" spans="4:4">
      <c r="D262966" s="6"/>
    </row>
    <row r="262970" spans="4:4">
      <c r="D262970" s="6"/>
    </row>
    <row r="262974" spans="4:4">
      <c r="D262974" s="6"/>
    </row>
    <row r="262978" spans="4:4">
      <c r="D262978" s="6"/>
    </row>
    <row r="262982" spans="4:4">
      <c r="D262982" s="6"/>
    </row>
    <row r="262986" spans="4:4">
      <c r="D262986" s="6"/>
    </row>
    <row r="262990" spans="4:4">
      <c r="D262990" s="6"/>
    </row>
    <row r="262994" spans="4:4">
      <c r="D262994" s="6"/>
    </row>
    <row r="262998" spans="4:4">
      <c r="D262998" s="6"/>
    </row>
    <row r="263002" spans="4:4">
      <c r="D263002" s="6"/>
    </row>
    <row r="263006" spans="4:4">
      <c r="D263006" s="6"/>
    </row>
    <row r="263010" spans="4:4">
      <c r="D263010" s="6"/>
    </row>
    <row r="263014" spans="4:4">
      <c r="D263014" s="6"/>
    </row>
    <row r="263018" spans="4:4">
      <c r="D263018" s="6"/>
    </row>
    <row r="263022" spans="4:4">
      <c r="D263022" s="6"/>
    </row>
    <row r="263026" spans="4:4">
      <c r="D263026" s="6"/>
    </row>
    <row r="263030" spans="4:4">
      <c r="D263030" s="6"/>
    </row>
    <row r="263034" spans="4:4">
      <c r="D263034" s="6"/>
    </row>
    <row r="263038" spans="4:4">
      <c r="D263038" s="6"/>
    </row>
    <row r="263042" spans="4:4">
      <c r="D263042" s="6"/>
    </row>
    <row r="263046" spans="4:4">
      <c r="D263046" s="6"/>
    </row>
    <row r="263050" spans="4:4">
      <c r="D263050" s="6"/>
    </row>
    <row r="263054" spans="4:4">
      <c r="D263054" s="6"/>
    </row>
    <row r="263058" spans="4:4">
      <c r="D263058" s="6"/>
    </row>
    <row r="263062" spans="4:4">
      <c r="D263062" s="6"/>
    </row>
    <row r="263066" spans="4:4">
      <c r="D263066" s="6"/>
    </row>
    <row r="263070" spans="4:4">
      <c r="D263070" s="6"/>
    </row>
    <row r="263074" spans="4:4">
      <c r="D263074" s="6"/>
    </row>
    <row r="263078" spans="4:4">
      <c r="D263078" s="6"/>
    </row>
    <row r="263082" spans="4:4">
      <c r="D263082" s="6"/>
    </row>
    <row r="263086" spans="4:4">
      <c r="D263086" s="6"/>
    </row>
    <row r="263090" spans="4:4">
      <c r="D263090" s="6"/>
    </row>
    <row r="263094" spans="4:4">
      <c r="D263094" s="6"/>
    </row>
    <row r="263098" spans="4:4">
      <c r="D263098" s="6"/>
    </row>
    <row r="263102" spans="4:4">
      <c r="D263102" s="6"/>
    </row>
    <row r="263106" spans="4:4">
      <c r="D263106" s="6"/>
    </row>
    <row r="263110" spans="4:4">
      <c r="D263110" s="6"/>
    </row>
    <row r="263114" spans="4:4">
      <c r="D263114" s="6"/>
    </row>
    <row r="263118" spans="4:4">
      <c r="D263118" s="6"/>
    </row>
    <row r="263122" spans="4:4">
      <c r="D263122" s="6"/>
    </row>
    <row r="263126" spans="4:4">
      <c r="D263126" s="6"/>
    </row>
    <row r="263130" spans="4:4">
      <c r="D263130" s="6"/>
    </row>
    <row r="263134" spans="4:4">
      <c r="D263134" s="6"/>
    </row>
    <row r="263138" spans="4:4">
      <c r="D263138" s="6"/>
    </row>
    <row r="263142" spans="4:4">
      <c r="D263142" s="6"/>
    </row>
    <row r="263146" spans="4:4">
      <c r="D263146" s="6"/>
    </row>
    <row r="263150" spans="4:4">
      <c r="D263150" s="6"/>
    </row>
    <row r="263154" spans="4:4">
      <c r="D263154" s="6"/>
    </row>
    <row r="263158" spans="4:4">
      <c r="D263158" s="6"/>
    </row>
    <row r="263162" spans="4:4">
      <c r="D263162" s="6"/>
    </row>
    <row r="263166" spans="4:4">
      <c r="D263166" s="6"/>
    </row>
    <row r="263170" spans="4:4">
      <c r="D263170" s="6"/>
    </row>
    <row r="263174" spans="4:4">
      <c r="D263174" s="6"/>
    </row>
    <row r="263178" spans="4:4">
      <c r="D263178" s="6"/>
    </row>
    <row r="263182" spans="4:4">
      <c r="D263182" s="6"/>
    </row>
    <row r="263186" spans="4:4">
      <c r="D263186" s="6"/>
    </row>
    <row r="263190" spans="4:4">
      <c r="D263190" s="6"/>
    </row>
    <row r="263194" spans="4:4">
      <c r="D263194" s="6"/>
    </row>
    <row r="263198" spans="4:4">
      <c r="D263198" s="6"/>
    </row>
    <row r="263202" spans="4:4">
      <c r="D263202" s="6"/>
    </row>
    <row r="263206" spans="4:4">
      <c r="D263206" s="6"/>
    </row>
    <row r="263210" spans="4:4">
      <c r="D263210" s="6"/>
    </row>
    <row r="263214" spans="4:4">
      <c r="D263214" s="6"/>
    </row>
    <row r="263218" spans="4:4">
      <c r="D263218" s="6"/>
    </row>
    <row r="263222" spans="4:4">
      <c r="D263222" s="6"/>
    </row>
    <row r="263226" spans="4:4">
      <c r="D263226" s="6"/>
    </row>
    <row r="263230" spans="4:4">
      <c r="D263230" s="6"/>
    </row>
    <row r="263234" spans="4:4">
      <c r="D263234" s="6"/>
    </row>
    <row r="263238" spans="4:4">
      <c r="D263238" s="6"/>
    </row>
    <row r="263242" spans="4:4">
      <c r="D263242" s="6"/>
    </row>
    <row r="263246" spans="4:4">
      <c r="D263246" s="6"/>
    </row>
    <row r="263250" spans="4:4">
      <c r="D263250" s="6"/>
    </row>
    <row r="263254" spans="4:4">
      <c r="D263254" s="6"/>
    </row>
    <row r="263258" spans="4:4">
      <c r="D263258" s="6"/>
    </row>
    <row r="263262" spans="4:4">
      <c r="D263262" s="6"/>
    </row>
    <row r="263266" spans="4:4">
      <c r="D263266" s="6"/>
    </row>
    <row r="263270" spans="4:4">
      <c r="D263270" s="6"/>
    </row>
    <row r="263274" spans="4:4">
      <c r="D263274" s="6"/>
    </row>
    <row r="263278" spans="4:4">
      <c r="D263278" s="6"/>
    </row>
    <row r="263282" spans="4:4">
      <c r="D263282" s="6"/>
    </row>
    <row r="263286" spans="4:4">
      <c r="D263286" s="6"/>
    </row>
    <row r="263290" spans="4:4">
      <c r="D263290" s="6"/>
    </row>
    <row r="263294" spans="4:4">
      <c r="D263294" s="6"/>
    </row>
    <row r="263298" spans="4:4">
      <c r="D263298" s="6"/>
    </row>
    <row r="263302" spans="4:4">
      <c r="D263302" s="6"/>
    </row>
    <row r="263306" spans="4:4">
      <c r="D263306" s="6"/>
    </row>
    <row r="263310" spans="4:4">
      <c r="D263310" s="6"/>
    </row>
    <row r="263314" spans="4:4">
      <c r="D263314" s="6"/>
    </row>
    <row r="263318" spans="4:4">
      <c r="D263318" s="6"/>
    </row>
    <row r="263322" spans="4:4">
      <c r="D263322" s="6"/>
    </row>
    <row r="263326" spans="4:4">
      <c r="D263326" s="6"/>
    </row>
    <row r="263330" spans="4:4">
      <c r="D263330" s="6"/>
    </row>
    <row r="263334" spans="4:4">
      <c r="D263334" s="6"/>
    </row>
    <row r="263338" spans="4:4">
      <c r="D263338" s="6"/>
    </row>
    <row r="263342" spans="4:4">
      <c r="D263342" s="6"/>
    </row>
    <row r="263346" spans="4:4">
      <c r="D263346" s="6"/>
    </row>
    <row r="263350" spans="4:4">
      <c r="D263350" s="6"/>
    </row>
    <row r="263354" spans="4:4">
      <c r="D263354" s="6"/>
    </row>
    <row r="263358" spans="4:4">
      <c r="D263358" s="6"/>
    </row>
    <row r="263362" spans="4:4">
      <c r="D263362" s="6"/>
    </row>
    <row r="263366" spans="4:4">
      <c r="D263366" s="6"/>
    </row>
    <row r="263370" spans="4:4">
      <c r="D263370" s="6"/>
    </row>
    <row r="263374" spans="4:4">
      <c r="D263374" s="6"/>
    </row>
    <row r="263378" spans="4:4">
      <c r="D263378" s="6"/>
    </row>
    <row r="263382" spans="4:4">
      <c r="D263382" s="6"/>
    </row>
    <row r="263386" spans="4:4">
      <c r="D263386" s="6"/>
    </row>
    <row r="263390" spans="4:4">
      <c r="D263390" s="6"/>
    </row>
    <row r="263394" spans="4:4">
      <c r="D263394" s="6"/>
    </row>
    <row r="263398" spans="4:4">
      <c r="D263398" s="6"/>
    </row>
    <row r="263402" spans="4:4">
      <c r="D263402" s="6"/>
    </row>
    <row r="263406" spans="4:4">
      <c r="D263406" s="6"/>
    </row>
    <row r="263410" spans="4:4">
      <c r="D263410" s="6"/>
    </row>
    <row r="263414" spans="4:4">
      <c r="D263414" s="6"/>
    </row>
    <row r="263418" spans="4:4">
      <c r="D263418" s="6"/>
    </row>
    <row r="263422" spans="4:4">
      <c r="D263422" s="6"/>
    </row>
    <row r="263426" spans="4:4">
      <c r="D263426" s="6"/>
    </row>
    <row r="263430" spans="4:4">
      <c r="D263430" s="6"/>
    </row>
    <row r="263434" spans="4:4">
      <c r="D263434" s="6"/>
    </row>
    <row r="263438" spans="4:4">
      <c r="D263438" s="6"/>
    </row>
    <row r="263442" spans="4:4">
      <c r="D263442" s="6"/>
    </row>
    <row r="263446" spans="4:4">
      <c r="D263446" s="6"/>
    </row>
    <row r="263450" spans="4:4">
      <c r="D263450" s="6"/>
    </row>
    <row r="263454" spans="4:4">
      <c r="D263454" s="6"/>
    </row>
    <row r="263458" spans="4:4">
      <c r="D263458" s="6"/>
    </row>
    <row r="263462" spans="4:4">
      <c r="D263462" s="6"/>
    </row>
    <row r="263466" spans="4:4">
      <c r="D263466" s="6"/>
    </row>
    <row r="263470" spans="4:4">
      <c r="D263470" s="6"/>
    </row>
    <row r="263474" spans="4:4">
      <c r="D263474" s="6"/>
    </row>
    <row r="263478" spans="4:4">
      <c r="D263478" s="6"/>
    </row>
    <row r="263482" spans="4:4">
      <c r="D263482" s="6"/>
    </row>
    <row r="263486" spans="4:4">
      <c r="D263486" s="6"/>
    </row>
    <row r="263490" spans="4:4">
      <c r="D263490" s="6"/>
    </row>
    <row r="263494" spans="4:4">
      <c r="D263494" s="6"/>
    </row>
    <row r="263498" spans="4:4">
      <c r="D263498" s="6"/>
    </row>
    <row r="263502" spans="4:4">
      <c r="D263502" s="6"/>
    </row>
    <row r="263506" spans="4:4">
      <c r="D263506" s="6"/>
    </row>
    <row r="263510" spans="4:4">
      <c r="D263510" s="6"/>
    </row>
    <row r="263514" spans="4:4">
      <c r="D263514" s="6"/>
    </row>
    <row r="263518" spans="4:4">
      <c r="D263518" s="6"/>
    </row>
    <row r="263522" spans="4:4">
      <c r="D263522" s="6"/>
    </row>
    <row r="263526" spans="4:4">
      <c r="D263526" s="6"/>
    </row>
    <row r="263530" spans="4:4">
      <c r="D263530" s="6"/>
    </row>
    <row r="263534" spans="4:4">
      <c r="D263534" s="6"/>
    </row>
    <row r="263538" spans="4:4">
      <c r="D263538" s="6"/>
    </row>
    <row r="263542" spans="4:4">
      <c r="D263542" s="6"/>
    </row>
    <row r="263546" spans="4:4">
      <c r="D263546" s="6"/>
    </row>
    <row r="263550" spans="4:4">
      <c r="D263550" s="6"/>
    </row>
    <row r="263554" spans="4:4">
      <c r="D263554" s="6"/>
    </row>
    <row r="263558" spans="4:4">
      <c r="D263558" s="6"/>
    </row>
    <row r="263562" spans="4:4">
      <c r="D263562" s="6"/>
    </row>
    <row r="263566" spans="4:4">
      <c r="D263566" s="6"/>
    </row>
    <row r="263570" spans="4:4">
      <c r="D263570" s="6"/>
    </row>
    <row r="263574" spans="4:4">
      <c r="D263574" s="6"/>
    </row>
    <row r="263578" spans="4:4">
      <c r="D263578" s="6"/>
    </row>
    <row r="263582" spans="4:4">
      <c r="D263582" s="6"/>
    </row>
    <row r="263586" spans="4:4">
      <c r="D263586" s="6"/>
    </row>
    <row r="263590" spans="4:4">
      <c r="D263590" s="6"/>
    </row>
    <row r="263594" spans="4:4">
      <c r="D263594" s="6"/>
    </row>
    <row r="263598" spans="4:4">
      <c r="D263598" s="6"/>
    </row>
    <row r="263602" spans="4:4">
      <c r="D263602" s="6"/>
    </row>
    <row r="263606" spans="4:4">
      <c r="D263606" s="6"/>
    </row>
    <row r="263610" spans="4:4">
      <c r="D263610" s="6"/>
    </row>
    <row r="263614" spans="4:4">
      <c r="D263614" s="6"/>
    </row>
    <row r="263618" spans="4:4">
      <c r="D263618" s="6"/>
    </row>
    <row r="263622" spans="4:4">
      <c r="D263622" s="6"/>
    </row>
    <row r="263626" spans="4:4">
      <c r="D263626" s="6"/>
    </row>
    <row r="263630" spans="4:4">
      <c r="D263630" s="6"/>
    </row>
    <row r="263634" spans="4:4">
      <c r="D263634" s="6"/>
    </row>
    <row r="263638" spans="4:4">
      <c r="D263638" s="6"/>
    </row>
    <row r="263642" spans="4:4">
      <c r="D263642" s="6"/>
    </row>
    <row r="263646" spans="4:4">
      <c r="D263646" s="6"/>
    </row>
    <row r="263650" spans="4:4">
      <c r="D263650" s="6"/>
    </row>
    <row r="263654" spans="4:4">
      <c r="D263654" s="6"/>
    </row>
    <row r="263658" spans="4:4">
      <c r="D263658" s="6"/>
    </row>
    <row r="263662" spans="4:4">
      <c r="D263662" s="6"/>
    </row>
    <row r="263666" spans="4:4">
      <c r="D263666" s="6"/>
    </row>
    <row r="263670" spans="4:4">
      <c r="D263670" s="6"/>
    </row>
    <row r="263674" spans="4:4">
      <c r="D263674" s="6"/>
    </row>
    <row r="263678" spans="4:4">
      <c r="D263678" s="6"/>
    </row>
    <row r="263682" spans="4:4">
      <c r="D263682" s="6"/>
    </row>
    <row r="263686" spans="4:4">
      <c r="D263686" s="6"/>
    </row>
    <row r="263690" spans="4:4">
      <c r="D263690" s="6"/>
    </row>
    <row r="263694" spans="4:4">
      <c r="D263694" s="6"/>
    </row>
    <row r="263698" spans="4:4">
      <c r="D263698" s="6"/>
    </row>
    <row r="263702" spans="4:4">
      <c r="D263702" s="6"/>
    </row>
    <row r="263706" spans="4:4">
      <c r="D263706" s="6"/>
    </row>
    <row r="263710" spans="4:4">
      <c r="D263710" s="6"/>
    </row>
    <row r="263714" spans="4:4">
      <c r="D263714" s="6"/>
    </row>
    <row r="263718" spans="4:4">
      <c r="D263718" s="6"/>
    </row>
    <row r="263722" spans="4:4">
      <c r="D263722" s="6"/>
    </row>
    <row r="263726" spans="4:4">
      <c r="D263726" s="6"/>
    </row>
    <row r="263730" spans="4:4">
      <c r="D263730" s="6"/>
    </row>
    <row r="263734" spans="4:4">
      <c r="D263734" s="6"/>
    </row>
    <row r="263738" spans="4:4">
      <c r="D263738" s="6"/>
    </row>
    <row r="263742" spans="4:4">
      <c r="D263742" s="6"/>
    </row>
    <row r="263746" spans="4:4">
      <c r="D263746" s="6"/>
    </row>
    <row r="263750" spans="4:4">
      <c r="D263750" s="6"/>
    </row>
    <row r="263754" spans="4:4">
      <c r="D263754" s="6"/>
    </row>
    <row r="263758" spans="4:4">
      <c r="D263758" s="6"/>
    </row>
    <row r="263762" spans="4:4">
      <c r="D263762" s="6"/>
    </row>
    <row r="263766" spans="4:4">
      <c r="D263766" s="6"/>
    </row>
    <row r="263770" spans="4:4">
      <c r="D263770" s="6"/>
    </row>
    <row r="263774" spans="4:4">
      <c r="D263774" s="6"/>
    </row>
    <row r="263778" spans="4:4">
      <c r="D263778" s="6"/>
    </row>
    <row r="263782" spans="4:4">
      <c r="D263782" s="6"/>
    </row>
    <row r="263786" spans="4:4">
      <c r="D263786" s="6"/>
    </row>
    <row r="263790" spans="4:4">
      <c r="D263790" s="6"/>
    </row>
    <row r="263794" spans="4:4">
      <c r="D263794" s="6"/>
    </row>
    <row r="263798" spans="4:4">
      <c r="D263798" s="6"/>
    </row>
    <row r="263802" spans="4:4">
      <c r="D263802" s="6"/>
    </row>
    <row r="263806" spans="4:4">
      <c r="D263806" s="6"/>
    </row>
    <row r="263810" spans="4:4">
      <c r="D263810" s="6"/>
    </row>
    <row r="263814" spans="4:4">
      <c r="D263814" s="6"/>
    </row>
    <row r="263818" spans="4:4">
      <c r="D263818" s="6"/>
    </row>
    <row r="263822" spans="4:4">
      <c r="D263822" s="6"/>
    </row>
    <row r="263826" spans="4:4">
      <c r="D263826" s="6"/>
    </row>
    <row r="263830" spans="4:4">
      <c r="D263830" s="6"/>
    </row>
    <row r="263834" spans="4:4">
      <c r="D263834" s="6"/>
    </row>
    <row r="263838" spans="4:4">
      <c r="D263838" s="6"/>
    </row>
    <row r="263842" spans="4:4">
      <c r="D263842" s="6"/>
    </row>
    <row r="263846" spans="4:4">
      <c r="D263846" s="6"/>
    </row>
    <row r="263850" spans="4:4">
      <c r="D263850" s="6"/>
    </row>
    <row r="263854" spans="4:4">
      <c r="D263854" s="6"/>
    </row>
    <row r="263858" spans="4:4">
      <c r="D263858" s="6"/>
    </row>
    <row r="263862" spans="4:4">
      <c r="D263862" s="6"/>
    </row>
    <row r="263866" spans="4:4">
      <c r="D263866" s="6"/>
    </row>
    <row r="263870" spans="4:4">
      <c r="D263870" s="6"/>
    </row>
    <row r="263874" spans="4:4">
      <c r="D263874" s="6"/>
    </row>
    <row r="263878" spans="4:4">
      <c r="D263878" s="6"/>
    </row>
    <row r="263882" spans="4:4">
      <c r="D263882" s="6"/>
    </row>
    <row r="263886" spans="4:4">
      <c r="D263886" s="6"/>
    </row>
    <row r="263890" spans="4:4">
      <c r="D263890" s="6"/>
    </row>
    <row r="263894" spans="4:4">
      <c r="D263894" s="6"/>
    </row>
    <row r="263898" spans="4:4">
      <c r="D263898" s="6"/>
    </row>
    <row r="263902" spans="4:4">
      <c r="D263902" s="6"/>
    </row>
    <row r="263906" spans="4:4">
      <c r="D263906" s="6"/>
    </row>
    <row r="263910" spans="4:4">
      <c r="D263910" s="6"/>
    </row>
    <row r="263914" spans="4:4">
      <c r="D263914" s="6"/>
    </row>
    <row r="263918" spans="4:4">
      <c r="D263918" s="6"/>
    </row>
    <row r="263922" spans="4:4">
      <c r="D263922" s="6"/>
    </row>
    <row r="263926" spans="4:4">
      <c r="D263926" s="6"/>
    </row>
    <row r="263930" spans="4:4">
      <c r="D263930" s="6"/>
    </row>
    <row r="263934" spans="4:4">
      <c r="D263934" s="6"/>
    </row>
    <row r="263938" spans="4:4">
      <c r="D263938" s="6"/>
    </row>
    <row r="263942" spans="4:4">
      <c r="D263942" s="6"/>
    </row>
    <row r="263946" spans="4:4">
      <c r="D263946" s="6"/>
    </row>
    <row r="263950" spans="4:4">
      <c r="D263950" s="6"/>
    </row>
    <row r="263954" spans="4:4">
      <c r="D263954" s="6"/>
    </row>
    <row r="263958" spans="4:4">
      <c r="D263958" s="6"/>
    </row>
    <row r="263962" spans="4:4">
      <c r="D263962" s="6"/>
    </row>
    <row r="263966" spans="4:4">
      <c r="D263966" s="6"/>
    </row>
    <row r="263970" spans="4:4">
      <c r="D263970" s="6"/>
    </row>
    <row r="263974" spans="4:4">
      <c r="D263974" s="6"/>
    </row>
    <row r="263978" spans="4:4">
      <c r="D263978" s="6"/>
    </row>
    <row r="263982" spans="4:4">
      <c r="D263982" s="6"/>
    </row>
    <row r="263986" spans="4:4">
      <c r="D263986" s="6"/>
    </row>
    <row r="263990" spans="4:4">
      <c r="D263990" s="6"/>
    </row>
    <row r="263994" spans="4:4">
      <c r="D263994" s="6"/>
    </row>
    <row r="263998" spans="4:4">
      <c r="D263998" s="6"/>
    </row>
    <row r="264002" spans="4:4">
      <c r="D264002" s="6"/>
    </row>
    <row r="264006" spans="4:4">
      <c r="D264006" s="6"/>
    </row>
    <row r="264010" spans="4:4">
      <c r="D264010" s="6"/>
    </row>
    <row r="264014" spans="4:4">
      <c r="D264014" s="6"/>
    </row>
    <row r="264018" spans="4:4">
      <c r="D264018" s="6"/>
    </row>
    <row r="264022" spans="4:4">
      <c r="D264022" s="6"/>
    </row>
    <row r="264026" spans="4:4">
      <c r="D264026" s="6"/>
    </row>
    <row r="264030" spans="4:4">
      <c r="D264030" s="6"/>
    </row>
    <row r="264034" spans="4:4">
      <c r="D264034" s="6"/>
    </row>
    <row r="264038" spans="4:4">
      <c r="D264038" s="6"/>
    </row>
    <row r="264042" spans="4:4">
      <c r="D264042" s="6"/>
    </row>
    <row r="264046" spans="4:4">
      <c r="D264046" s="6"/>
    </row>
    <row r="264050" spans="4:4">
      <c r="D264050" s="6"/>
    </row>
    <row r="264054" spans="4:4">
      <c r="D264054" s="6"/>
    </row>
    <row r="264058" spans="4:4">
      <c r="D264058" s="6"/>
    </row>
    <row r="264062" spans="4:4">
      <c r="D264062" s="6"/>
    </row>
    <row r="264066" spans="4:4">
      <c r="D264066" s="6"/>
    </row>
    <row r="264070" spans="4:4">
      <c r="D264070" s="6"/>
    </row>
    <row r="264074" spans="4:4">
      <c r="D264074" s="6"/>
    </row>
    <row r="264078" spans="4:4">
      <c r="D264078" s="6"/>
    </row>
    <row r="264082" spans="4:4">
      <c r="D264082" s="6"/>
    </row>
    <row r="264086" spans="4:4">
      <c r="D264086" s="6"/>
    </row>
    <row r="264090" spans="4:4">
      <c r="D264090" s="6"/>
    </row>
    <row r="264094" spans="4:4">
      <c r="D264094" s="6"/>
    </row>
    <row r="264098" spans="4:4">
      <c r="D264098" s="6"/>
    </row>
    <row r="264102" spans="4:4">
      <c r="D264102" s="6"/>
    </row>
    <row r="264106" spans="4:4">
      <c r="D264106" s="6"/>
    </row>
    <row r="264110" spans="4:4">
      <c r="D264110" s="6"/>
    </row>
    <row r="264114" spans="4:4">
      <c r="D264114" s="6"/>
    </row>
    <row r="264118" spans="4:4">
      <c r="D264118" s="6"/>
    </row>
    <row r="264122" spans="4:4">
      <c r="D264122" s="6"/>
    </row>
    <row r="264126" spans="4:4">
      <c r="D264126" s="6"/>
    </row>
    <row r="264130" spans="4:4">
      <c r="D264130" s="6"/>
    </row>
    <row r="264134" spans="4:4">
      <c r="D264134" s="6"/>
    </row>
    <row r="264138" spans="4:4">
      <c r="D264138" s="6"/>
    </row>
    <row r="264142" spans="4:4">
      <c r="D264142" s="6"/>
    </row>
    <row r="264146" spans="4:4">
      <c r="D264146" s="6"/>
    </row>
    <row r="264150" spans="4:4">
      <c r="D264150" s="6"/>
    </row>
    <row r="264154" spans="4:4">
      <c r="D264154" s="6"/>
    </row>
    <row r="264158" spans="4:4">
      <c r="D264158" s="6"/>
    </row>
    <row r="264162" spans="4:4">
      <c r="D264162" s="6"/>
    </row>
    <row r="264166" spans="4:4">
      <c r="D264166" s="6"/>
    </row>
    <row r="264170" spans="4:4">
      <c r="D264170" s="6"/>
    </row>
    <row r="264174" spans="4:4">
      <c r="D264174" s="6"/>
    </row>
    <row r="264178" spans="4:4">
      <c r="D264178" s="6"/>
    </row>
    <row r="264182" spans="4:4">
      <c r="D264182" s="6"/>
    </row>
    <row r="264186" spans="4:4">
      <c r="D264186" s="6"/>
    </row>
    <row r="264190" spans="4:4">
      <c r="D264190" s="6"/>
    </row>
    <row r="264194" spans="4:4">
      <c r="D264194" s="6"/>
    </row>
    <row r="264198" spans="4:4">
      <c r="D264198" s="6"/>
    </row>
    <row r="264202" spans="4:4">
      <c r="D264202" s="6"/>
    </row>
    <row r="264206" spans="4:4">
      <c r="D264206" s="6"/>
    </row>
    <row r="264210" spans="4:4">
      <c r="D264210" s="6"/>
    </row>
    <row r="264214" spans="4:4">
      <c r="D264214" s="6"/>
    </row>
    <row r="264218" spans="4:4">
      <c r="D264218" s="6"/>
    </row>
    <row r="264222" spans="4:4">
      <c r="D264222" s="6"/>
    </row>
    <row r="264226" spans="4:4">
      <c r="D264226" s="6"/>
    </row>
    <row r="264230" spans="4:4">
      <c r="D264230" s="6"/>
    </row>
    <row r="264234" spans="4:4">
      <c r="D264234" s="6"/>
    </row>
    <row r="264238" spans="4:4">
      <c r="D264238" s="6"/>
    </row>
    <row r="264242" spans="4:4">
      <c r="D264242" s="6"/>
    </row>
    <row r="264246" spans="4:4">
      <c r="D264246" s="6"/>
    </row>
    <row r="264250" spans="4:4">
      <c r="D264250" s="6"/>
    </row>
    <row r="264254" spans="4:4">
      <c r="D264254" s="6"/>
    </row>
    <row r="264258" spans="4:4">
      <c r="D264258" s="6"/>
    </row>
    <row r="264262" spans="4:4">
      <c r="D264262" s="6"/>
    </row>
    <row r="264266" spans="4:4">
      <c r="D264266" s="6"/>
    </row>
    <row r="264270" spans="4:4">
      <c r="D264270" s="6"/>
    </row>
    <row r="264274" spans="4:4">
      <c r="D264274" s="6"/>
    </row>
    <row r="264278" spans="4:4">
      <c r="D264278" s="6"/>
    </row>
    <row r="264282" spans="4:4">
      <c r="D264282" s="6"/>
    </row>
    <row r="264286" spans="4:4">
      <c r="D264286" s="6"/>
    </row>
    <row r="264290" spans="4:4">
      <c r="D264290" s="6"/>
    </row>
    <row r="264294" spans="4:4">
      <c r="D264294" s="6"/>
    </row>
    <row r="264298" spans="4:4">
      <c r="D264298" s="6"/>
    </row>
    <row r="264302" spans="4:4">
      <c r="D264302" s="6"/>
    </row>
    <row r="264306" spans="4:4">
      <c r="D264306" s="6"/>
    </row>
    <row r="264310" spans="4:4">
      <c r="D264310" s="6"/>
    </row>
    <row r="264314" spans="4:4">
      <c r="D264314" s="6"/>
    </row>
    <row r="264318" spans="4:4">
      <c r="D264318" s="6"/>
    </row>
    <row r="264322" spans="4:4">
      <c r="D264322" s="6"/>
    </row>
    <row r="264326" spans="4:4">
      <c r="D264326" s="6"/>
    </row>
    <row r="264330" spans="4:4">
      <c r="D264330" s="6"/>
    </row>
    <row r="264334" spans="4:4">
      <c r="D264334" s="6"/>
    </row>
    <row r="264338" spans="4:4">
      <c r="D264338" s="6"/>
    </row>
    <row r="264342" spans="4:4">
      <c r="D264342" s="6"/>
    </row>
    <row r="264346" spans="4:4">
      <c r="D264346" s="6"/>
    </row>
    <row r="264350" spans="4:4">
      <c r="D264350" s="6"/>
    </row>
    <row r="264354" spans="4:4">
      <c r="D264354" s="6"/>
    </row>
    <row r="264358" spans="4:4">
      <c r="D264358" s="6"/>
    </row>
    <row r="264362" spans="4:4">
      <c r="D264362" s="6"/>
    </row>
    <row r="264366" spans="4:4">
      <c r="D264366" s="6"/>
    </row>
    <row r="264370" spans="4:4">
      <c r="D264370" s="6"/>
    </row>
    <row r="264374" spans="4:4">
      <c r="D264374" s="6"/>
    </row>
    <row r="264378" spans="4:4">
      <c r="D264378" s="6"/>
    </row>
    <row r="264382" spans="4:4">
      <c r="D264382" s="6"/>
    </row>
    <row r="264386" spans="4:4">
      <c r="D264386" s="6"/>
    </row>
    <row r="264390" spans="4:4">
      <c r="D264390" s="6"/>
    </row>
    <row r="264394" spans="4:4">
      <c r="D264394" s="6"/>
    </row>
    <row r="264398" spans="4:4">
      <c r="D264398" s="6"/>
    </row>
    <row r="264402" spans="4:4">
      <c r="D264402" s="6"/>
    </row>
    <row r="264406" spans="4:4">
      <c r="D264406" s="6"/>
    </row>
    <row r="264410" spans="4:4">
      <c r="D264410" s="6"/>
    </row>
    <row r="264414" spans="4:4">
      <c r="D264414" s="6"/>
    </row>
    <row r="264418" spans="4:4">
      <c r="D264418" s="6"/>
    </row>
    <row r="264422" spans="4:4">
      <c r="D264422" s="6"/>
    </row>
    <row r="264426" spans="4:4">
      <c r="D264426" s="6"/>
    </row>
    <row r="264430" spans="4:4">
      <c r="D264430" s="6"/>
    </row>
    <row r="264434" spans="4:4">
      <c r="D264434" s="6"/>
    </row>
    <row r="264438" spans="4:4">
      <c r="D264438" s="6"/>
    </row>
    <row r="264442" spans="4:4">
      <c r="D264442" s="6"/>
    </row>
    <row r="264446" spans="4:4">
      <c r="D264446" s="6"/>
    </row>
    <row r="264450" spans="4:4">
      <c r="D264450" s="6"/>
    </row>
    <row r="264454" spans="4:4">
      <c r="D264454" s="6"/>
    </row>
    <row r="264458" spans="4:4">
      <c r="D264458" s="6"/>
    </row>
    <row r="264462" spans="4:4">
      <c r="D264462" s="6"/>
    </row>
    <row r="264466" spans="4:4">
      <c r="D264466" s="6"/>
    </row>
    <row r="264470" spans="4:4">
      <c r="D264470" s="6"/>
    </row>
    <row r="264474" spans="4:4">
      <c r="D264474" s="6"/>
    </row>
    <row r="264478" spans="4:4">
      <c r="D264478" s="6"/>
    </row>
    <row r="264482" spans="4:4">
      <c r="D264482" s="6"/>
    </row>
    <row r="264486" spans="4:4">
      <c r="D264486" s="6"/>
    </row>
    <row r="264490" spans="4:4">
      <c r="D264490" s="6"/>
    </row>
    <row r="264494" spans="4:4">
      <c r="D264494" s="6"/>
    </row>
    <row r="264498" spans="4:4">
      <c r="D264498" s="6"/>
    </row>
    <row r="264502" spans="4:4">
      <c r="D264502" s="6"/>
    </row>
    <row r="264506" spans="4:4">
      <c r="D264506" s="6"/>
    </row>
    <row r="264510" spans="4:4">
      <c r="D264510" s="6"/>
    </row>
    <row r="264514" spans="4:4">
      <c r="D264514" s="6"/>
    </row>
    <row r="264518" spans="4:4">
      <c r="D264518" s="6"/>
    </row>
    <row r="264522" spans="4:4">
      <c r="D264522" s="6"/>
    </row>
    <row r="264526" spans="4:4">
      <c r="D264526" s="6"/>
    </row>
    <row r="264530" spans="4:4">
      <c r="D264530" s="6"/>
    </row>
    <row r="264534" spans="4:4">
      <c r="D264534" s="6"/>
    </row>
    <row r="264538" spans="4:4">
      <c r="D264538" s="6"/>
    </row>
    <row r="264542" spans="4:4">
      <c r="D264542" s="6"/>
    </row>
    <row r="264546" spans="4:4">
      <c r="D264546" s="6"/>
    </row>
    <row r="264550" spans="4:4">
      <c r="D264550" s="6"/>
    </row>
    <row r="264554" spans="4:4">
      <c r="D264554" s="6"/>
    </row>
    <row r="264558" spans="4:4">
      <c r="D264558" s="6"/>
    </row>
    <row r="264562" spans="4:4">
      <c r="D264562" s="6"/>
    </row>
    <row r="264566" spans="4:4">
      <c r="D264566" s="6"/>
    </row>
    <row r="264570" spans="4:4">
      <c r="D264570" s="6"/>
    </row>
    <row r="264574" spans="4:4">
      <c r="D264574" s="6"/>
    </row>
    <row r="264578" spans="4:4">
      <c r="D264578" s="6"/>
    </row>
    <row r="264582" spans="4:4">
      <c r="D264582" s="6"/>
    </row>
    <row r="264586" spans="4:4">
      <c r="D264586" s="6"/>
    </row>
    <row r="264590" spans="4:4">
      <c r="D264590" s="6"/>
    </row>
    <row r="264594" spans="4:4">
      <c r="D264594" s="6"/>
    </row>
    <row r="264598" spans="4:4">
      <c r="D264598" s="6"/>
    </row>
    <row r="264602" spans="4:4">
      <c r="D264602" s="6"/>
    </row>
    <row r="264606" spans="4:4">
      <c r="D264606" s="6"/>
    </row>
    <row r="264610" spans="4:4">
      <c r="D264610" s="6"/>
    </row>
    <row r="264614" spans="4:4">
      <c r="D264614" s="6"/>
    </row>
    <row r="264618" spans="4:4">
      <c r="D264618" s="6"/>
    </row>
    <row r="264622" spans="4:4">
      <c r="D264622" s="6"/>
    </row>
    <row r="264626" spans="4:4">
      <c r="D264626" s="6"/>
    </row>
    <row r="264630" spans="4:4">
      <c r="D264630" s="6"/>
    </row>
    <row r="264634" spans="4:4">
      <c r="D264634" s="6"/>
    </row>
    <row r="264638" spans="4:4">
      <c r="D264638" s="6"/>
    </row>
    <row r="264642" spans="4:4">
      <c r="D264642" s="6"/>
    </row>
    <row r="264646" spans="4:4">
      <c r="D264646" s="6"/>
    </row>
    <row r="264650" spans="4:4">
      <c r="D264650" s="6"/>
    </row>
    <row r="264654" spans="4:4">
      <c r="D264654" s="6"/>
    </row>
    <row r="264658" spans="4:4">
      <c r="D264658" s="6"/>
    </row>
    <row r="264662" spans="4:4">
      <c r="D264662" s="6"/>
    </row>
    <row r="264666" spans="4:4">
      <c r="D264666" s="6"/>
    </row>
    <row r="264670" spans="4:4">
      <c r="D264670" s="6"/>
    </row>
    <row r="264674" spans="4:4">
      <c r="D264674" s="6"/>
    </row>
    <row r="264678" spans="4:4">
      <c r="D264678" s="6"/>
    </row>
    <row r="264682" spans="4:4">
      <c r="D264682" s="6"/>
    </row>
    <row r="264686" spans="4:4">
      <c r="D264686" s="6"/>
    </row>
    <row r="264690" spans="4:4">
      <c r="D264690" s="6"/>
    </row>
    <row r="264694" spans="4:4">
      <c r="D264694" s="6"/>
    </row>
    <row r="264698" spans="4:4">
      <c r="D264698" s="6"/>
    </row>
    <row r="264702" spans="4:4">
      <c r="D264702" s="6"/>
    </row>
    <row r="264706" spans="4:4">
      <c r="D264706" s="6"/>
    </row>
    <row r="264710" spans="4:4">
      <c r="D264710" s="6"/>
    </row>
    <row r="264714" spans="4:4">
      <c r="D264714" s="6"/>
    </row>
    <row r="264718" spans="4:4">
      <c r="D264718" s="6"/>
    </row>
    <row r="264722" spans="4:4">
      <c r="D264722" s="6"/>
    </row>
    <row r="264726" spans="4:4">
      <c r="D264726" s="6"/>
    </row>
    <row r="264730" spans="4:4">
      <c r="D264730" s="6"/>
    </row>
    <row r="264734" spans="4:4">
      <c r="D264734" s="6"/>
    </row>
    <row r="264738" spans="4:4">
      <c r="D264738" s="6"/>
    </row>
    <row r="264742" spans="4:4">
      <c r="D264742" s="6"/>
    </row>
    <row r="264746" spans="4:4">
      <c r="D264746" s="6"/>
    </row>
    <row r="264750" spans="4:4">
      <c r="D264750" s="6"/>
    </row>
    <row r="264754" spans="4:4">
      <c r="D264754" s="6"/>
    </row>
    <row r="264758" spans="4:4">
      <c r="D264758" s="6"/>
    </row>
    <row r="264762" spans="4:4">
      <c r="D264762" s="6"/>
    </row>
    <row r="264766" spans="4:4">
      <c r="D264766" s="6"/>
    </row>
    <row r="264770" spans="4:4">
      <c r="D264770" s="6"/>
    </row>
    <row r="264774" spans="4:4">
      <c r="D264774" s="6"/>
    </row>
    <row r="264778" spans="4:4">
      <c r="D264778" s="6"/>
    </row>
    <row r="264782" spans="4:4">
      <c r="D264782" s="6"/>
    </row>
    <row r="264786" spans="4:4">
      <c r="D264786" s="6"/>
    </row>
    <row r="264790" spans="4:4">
      <c r="D264790" s="6"/>
    </row>
    <row r="264794" spans="4:4">
      <c r="D264794" s="6"/>
    </row>
    <row r="264798" spans="4:4">
      <c r="D264798" s="6"/>
    </row>
    <row r="264802" spans="4:4">
      <c r="D264802" s="6"/>
    </row>
    <row r="264806" spans="4:4">
      <c r="D264806" s="6"/>
    </row>
    <row r="264810" spans="4:4">
      <c r="D264810" s="6"/>
    </row>
    <row r="264814" spans="4:4">
      <c r="D264814" s="6"/>
    </row>
    <row r="264818" spans="4:4">
      <c r="D264818" s="6"/>
    </row>
    <row r="264822" spans="4:4">
      <c r="D264822" s="6"/>
    </row>
    <row r="264826" spans="4:4">
      <c r="D264826" s="6"/>
    </row>
    <row r="264830" spans="4:4">
      <c r="D264830" s="6"/>
    </row>
    <row r="264834" spans="4:4">
      <c r="D264834" s="6"/>
    </row>
    <row r="264838" spans="4:4">
      <c r="D264838" s="6"/>
    </row>
    <row r="264842" spans="4:4">
      <c r="D264842" s="6"/>
    </row>
    <row r="264846" spans="4:4">
      <c r="D264846" s="6"/>
    </row>
    <row r="264850" spans="4:4">
      <c r="D264850" s="6"/>
    </row>
    <row r="264854" spans="4:4">
      <c r="D264854" s="6"/>
    </row>
    <row r="264858" spans="4:4">
      <c r="D264858" s="6"/>
    </row>
    <row r="264862" spans="4:4">
      <c r="D264862" s="6"/>
    </row>
    <row r="264866" spans="4:4">
      <c r="D264866" s="6"/>
    </row>
    <row r="264870" spans="4:4">
      <c r="D264870" s="6"/>
    </row>
    <row r="264874" spans="4:4">
      <c r="D264874" s="6"/>
    </row>
    <row r="264878" spans="4:4">
      <c r="D264878" s="6"/>
    </row>
    <row r="264882" spans="4:4">
      <c r="D264882" s="6"/>
    </row>
    <row r="264886" spans="4:4">
      <c r="D264886" s="6"/>
    </row>
    <row r="264890" spans="4:4">
      <c r="D264890" s="6"/>
    </row>
    <row r="264894" spans="4:4">
      <c r="D264894" s="6"/>
    </row>
    <row r="264898" spans="4:4">
      <c r="D264898" s="6"/>
    </row>
    <row r="264902" spans="4:4">
      <c r="D264902" s="6"/>
    </row>
    <row r="264906" spans="4:4">
      <c r="D264906" s="6"/>
    </row>
    <row r="264910" spans="4:4">
      <c r="D264910" s="6"/>
    </row>
    <row r="264914" spans="4:4">
      <c r="D264914" s="6"/>
    </row>
    <row r="264918" spans="4:4">
      <c r="D264918" s="6"/>
    </row>
    <row r="264922" spans="4:4">
      <c r="D264922" s="6"/>
    </row>
    <row r="264926" spans="4:4">
      <c r="D264926" s="6"/>
    </row>
    <row r="264930" spans="4:4">
      <c r="D264930" s="6"/>
    </row>
    <row r="264934" spans="4:4">
      <c r="D264934" s="6"/>
    </row>
    <row r="264938" spans="4:4">
      <c r="D264938" s="6"/>
    </row>
    <row r="264942" spans="4:4">
      <c r="D264942" s="6"/>
    </row>
    <row r="264946" spans="4:4">
      <c r="D264946" s="6"/>
    </row>
    <row r="264950" spans="4:4">
      <c r="D264950" s="6"/>
    </row>
    <row r="264954" spans="4:4">
      <c r="D264954" s="6"/>
    </row>
    <row r="264958" spans="4:4">
      <c r="D264958" s="6"/>
    </row>
    <row r="264962" spans="4:4">
      <c r="D264962" s="6"/>
    </row>
    <row r="264966" spans="4:4">
      <c r="D264966" s="6"/>
    </row>
    <row r="264970" spans="4:4">
      <c r="D264970" s="6"/>
    </row>
    <row r="264974" spans="4:4">
      <c r="D264974" s="6"/>
    </row>
    <row r="264978" spans="4:4">
      <c r="D264978" s="6"/>
    </row>
    <row r="264982" spans="4:4">
      <c r="D264982" s="6"/>
    </row>
    <row r="264986" spans="4:4">
      <c r="D264986" s="6"/>
    </row>
    <row r="264990" spans="4:4">
      <c r="D264990" s="6"/>
    </row>
    <row r="264994" spans="4:4">
      <c r="D264994" s="6"/>
    </row>
    <row r="264998" spans="4:4">
      <c r="D264998" s="6"/>
    </row>
    <row r="265002" spans="4:4">
      <c r="D265002" s="6"/>
    </row>
    <row r="265006" spans="4:4">
      <c r="D265006" s="6"/>
    </row>
    <row r="265010" spans="4:4">
      <c r="D265010" s="6"/>
    </row>
    <row r="265014" spans="4:4">
      <c r="D265014" s="6"/>
    </row>
    <row r="265018" spans="4:4">
      <c r="D265018" s="6"/>
    </row>
    <row r="265022" spans="4:4">
      <c r="D265022" s="6"/>
    </row>
    <row r="265026" spans="4:4">
      <c r="D265026" s="6"/>
    </row>
    <row r="265030" spans="4:4">
      <c r="D265030" s="6"/>
    </row>
    <row r="265034" spans="4:4">
      <c r="D265034" s="6"/>
    </row>
    <row r="265038" spans="4:4">
      <c r="D265038" s="6"/>
    </row>
    <row r="265042" spans="4:4">
      <c r="D265042" s="6"/>
    </row>
    <row r="265046" spans="4:4">
      <c r="D265046" s="6"/>
    </row>
    <row r="265050" spans="4:4">
      <c r="D265050" s="6"/>
    </row>
    <row r="265054" spans="4:4">
      <c r="D265054" s="6"/>
    </row>
    <row r="265058" spans="4:4">
      <c r="D265058" s="6"/>
    </row>
    <row r="265062" spans="4:4">
      <c r="D265062" s="6"/>
    </row>
    <row r="265066" spans="4:4">
      <c r="D265066" s="6"/>
    </row>
    <row r="265070" spans="4:4">
      <c r="D265070" s="6"/>
    </row>
    <row r="265074" spans="4:4">
      <c r="D265074" s="6"/>
    </row>
    <row r="265078" spans="4:4">
      <c r="D265078" s="6"/>
    </row>
    <row r="265082" spans="4:4">
      <c r="D265082" s="6"/>
    </row>
    <row r="265086" spans="4:4">
      <c r="D265086" s="6"/>
    </row>
    <row r="265090" spans="4:4">
      <c r="D265090" s="6"/>
    </row>
    <row r="265094" spans="4:4">
      <c r="D265094" s="6"/>
    </row>
    <row r="265098" spans="4:4">
      <c r="D265098" s="6"/>
    </row>
    <row r="265102" spans="4:4">
      <c r="D265102" s="6"/>
    </row>
    <row r="265106" spans="4:4">
      <c r="D265106" s="6"/>
    </row>
    <row r="265110" spans="4:4">
      <c r="D265110" s="6"/>
    </row>
    <row r="265114" spans="4:4">
      <c r="D265114" s="6"/>
    </row>
    <row r="265118" spans="4:4">
      <c r="D265118" s="6"/>
    </row>
    <row r="265122" spans="4:4">
      <c r="D265122" s="6"/>
    </row>
    <row r="265126" spans="4:4">
      <c r="D265126" s="6"/>
    </row>
    <row r="265130" spans="4:4">
      <c r="D265130" s="6"/>
    </row>
    <row r="265134" spans="4:4">
      <c r="D265134" s="6"/>
    </row>
    <row r="265138" spans="4:4">
      <c r="D265138" s="6"/>
    </row>
    <row r="265142" spans="4:4">
      <c r="D265142" s="6"/>
    </row>
    <row r="265146" spans="4:4">
      <c r="D265146" s="6"/>
    </row>
    <row r="265150" spans="4:4">
      <c r="D265150" s="6"/>
    </row>
    <row r="265154" spans="4:4">
      <c r="D265154" s="6"/>
    </row>
    <row r="265158" spans="4:4">
      <c r="D265158" s="6"/>
    </row>
    <row r="265162" spans="4:4">
      <c r="D265162" s="6"/>
    </row>
    <row r="265166" spans="4:4">
      <c r="D265166" s="6"/>
    </row>
    <row r="265170" spans="4:4">
      <c r="D265170" s="6"/>
    </row>
    <row r="265174" spans="4:4">
      <c r="D265174" s="6"/>
    </row>
    <row r="265178" spans="4:4">
      <c r="D265178" s="6"/>
    </row>
    <row r="265182" spans="4:4">
      <c r="D265182" s="6"/>
    </row>
    <row r="265186" spans="4:4">
      <c r="D265186" s="6"/>
    </row>
    <row r="265190" spans="4:4">
      <c r="D265190" s="6"/>
    </row>
    <row r="265194" spans="4:4">
      <c r="D265194" s="6"/>
    </row>
    <row r="265198" spans="4:4">
      <c r="D265198" s="6"/>
    </row>
    <row r="265202" spans="4:4">
      <c r="D265202" s="6"/>
    </row>
    <row r="265206" spans="4:4">
      <c r="D265206" s="6"/>
    </row>
    <row r="265210" spans="4:4">
      <c r="D265210" s="6"/>
    </row>
    <row r="265214" spans="4:4">
      <c r="D265214" s="6"/>
    </row>
    <row r="265218" spans="4:4">
      <c r="D265218" s="6"/>
    </row>
    <row r="265222" spans="4:4">
      <c r="D265222" s="6"/>
    </row>
    <row r="265226" spans="4:4">
      <c r="D265226" s="6"/>
    </row>
    <row r="265230" spans="4:4">
      <c r="D265230" s="6"/>
    </row>
    <row r="265234" spans="4:4">
      <c r="D265234" s="6"/>
    </row>
    <row r="265238" spans="4:4">
      <c r="D265238" s="6"/>
    </row>
    <row r="265242" spans="4:4">
      <c r="D265242" s="6"/>
    </row>
    <row r="265246" spans="4:4">
      <c r="D265246" s="6"/>
    </row>
    <row r="265250" spans="4:4">
      <c r="D265250" s="6"/>
    </row>
    <row r="265254" spans="4:4">
      <c r="D265254" s="6"/>
    </row>
    <row r="265258" spans="4:4">
      <c r="D265258" s="6"/>
    </row>
    <row r="265262" spans="4:4">
      <c r="D265262" s="6"/>
    </row>
    <row r="265266" spans="4:4">
      <c r="D265266" s="6"/>
    </row>
    <row r="265270" spans="4:4">
      <c r="D265270" s="6"/>
    </row>
    <row r="265274" spans="4:4">
      <c r="D265274" s="6"/>
    </row>
    <row r="265278" spans="4:4">
      <c r="D265278" s="6"/>
    </row>
    <row r="265282" spans="4:4">
      <c r="D265282" s="6"/>
    </row>
    <row r="265286" spans="4:4">
      <c r="D265286" s="6"/>
    </row>
    <row r="265290" spans="4:4">
      <c r="D265290" s="6"/>
    </row>
    <row r="265294" spans="4:4">
      <c r="D265294" s="6"/>
    </row>
    <row r="265298" spans="4:4">
      <c r="D265298" s="6"/>
    </row>
    <row r="265302" spans="4:4">
      <c r="D265302" s="6"/>
    </row>
    <row r="265306" spans="4:4">
      <c r="D265306" s="6"/>
    </row>
    <row r="265310" spans="4:4">
      <c r="D265310" s="6"/>
    </row>
    <row r="265314" spans="4:4">
      <c r="D265314" s="6"/>
    </row>
    <row r="265318" spans="4:4">
      <c r="D265318" s="6"/>
    </row>
    <row r="265322" spans="4:4">
      <c r="D265322" s="6"/>
    </row>
    <row r="265326" spans="4:4">
      <c r="D265326" s="6"/>
    </row>
    <row r="265330" spans="4:4">
      <c r="D265330" s="6"/>
    </row>
    <row r="265334" spans="4:4">
      <c r="D265334" s="6"/>
    </row>
    <row r="265338" spans="4:4">
      <c r="D265338" s="6"/>
    </row>
    <row r="265342" spans="4:4">
      <c r="D265342" s="6"/>
    </row>
    <row r="265346" spans="4:4">
      <c r="D265346" s="6"/>
    </row>
    <row r="265350" spans="4:4">
      <c r="D265350" s="6"/>
    </row>
    <row r="265354" spans="4:4">
      <c r="D265354" s="6"/>
    </row>
    <row r="265358" spans="4:4">
      <c r="D265358" s="6"/>
    </row>
    <row r="265362" spans="4:4">
      <c r="D265362" s="6"/>
    </row>
    <row r="265366" spans="4:4">
      <c r="D265366" s="6"/>
    </row>
    <row r="265370" spans="4:4">
      <c r="D265370" s="6"/>
    </row>
    <row r="265374" spans="4:4">
      <c r="D265374" s="6"/>
    </row>
    <row r="265378" spans="4:4">
      <c r="D265378" s="6"/>
    </row>
    <row r="265382" spans="4:4">
      <c r="D265382" s="6"/>
    </row>
    <row r="265386" spans="4:4">
      <c r="D265386" s="6"/>
    </row>
    <row r="265390" spans="4:4">
      <c r="D265390" s="6"/>
    </row>
    <row r="265394" spans="4:4">
      <c r="D265394" s="6"/>
    </row>
    <row r="265398" spans="4:4">
      <c r="D265398" s="6"/>
    </row>
    <row r="265402" spans="4:4">
      <c r="D265402" s="6"/>
    </row>
    <row r="265406" spans="4:4">
      <c r="D265406" s="6"/>
    </row>
    <row r="265410" spans="4:4">
      <c r="D265410" s="6"/>
    </row>
    <row r="265414" spans="4:4">
      <c r="D265414" s="6"/>
    </row>
    <row r="265418" spans="4:4">
      <c r="D265418" s="6"/>
    </row>
    <row r="265422" spans="4:4">
      <c r="D265422" s="6"/>
    </row>
    <row r="265426" spans="4:4">
      <c r="D265426" s="6"/>
    </row>
    <row r="265430" spans="4:4">
      <c r="D265430" s="6"/>
    </row>
    <row r="265434" spans="4:4">
      <c r="D265434" s="6"/>
    </row>
    <row r="265438" spans="4:4">
      <c r="D265438" s="6"/>
    </row>
    <row r="265442" spans="4:4">
      <c r="D265442" s="6"/>
    </row>
    <row r="265446" spans="4:4">
      <c r="D265446" s="6"/>
    </row>
    <row r="265450" spans="4:4">
      <c r="D265450" s="6"/>
    </row>
    <row r="265454" spans="4:4">
      <c r="D265454" s="6"/>
    </row>
    <row r="265458" spans="4:4">
      <c r="D265458" s="6"/>
    </row>
    <row r="265462" spans="4:4">
      <c r="D265462" s="6"/>
    </row>
    <row r="265466" spans="4:4">
      <c r="D265466" s="6"/>
    </row>
    <row r="265470" spans="4:4">
      <c r="D265470" s="6"/>
    </row>
    <row r="265474" spans="4:4">
      <c r="D265474" s="6"/>
    </row>
    <row r="265478" spans="4:4">
      <c r="D265478" s="6"/>
    </row>
    <row r="265482" spans="4:4">
      <c r="D265482" s="6"/>
    </row>
    <row r="265486" spans="4:4">
      <c r="D265486" s="6"/>
    </row>
    <row r="265490" spans="4:4">
      <c r="D265490" s="6"/>
    </row>
    <row r="265494" spans="4:4">
      <c r="D265494" s="6"/>
    </row>
    <row r="265498" spans="4:4">
      <c r="D265498" s="6"/>
    </row>
    <row r="265502" spans="4:4">
      <c r="D265502" s="6"/>
    </row>
    <row r="265506" spans="4:4">
      <c r="D265506" s="6"/>
    </row>
    <row r="265510" spans="4:4">
      <c r="D265510" s="6"/>
    </row>
    <row r="265514" spans="4:4">
      <c r="D265514" s="6"/>
    </row>
    <row r="265518" spans="4:4">
      <c r="D265518" s="6"/>
    </row>
    <row r="265522" spans="4:4">
      <c r="D265522" s="6"/>
    </row>
    <row r="265526" spans="4:4">
      <c r="D265526" s="6"/>
    </row>
    <row r="265530" spans="4:4">
      <c r="D265530" s="6"/>
    </row>
    <row r="265534" spans="4:4">
      <c r="D265534" s="6"/>
    </row>
    <row r="265538" spans="4:4">
      <c r="D265538" s="6"/>
    </row>
    <row r="265542" spans="4:4">
      <c r="D265542" s="6"/>
    </row>
    <row r="265546" spans="4:4">
      <c r="D265546" s="6"/>
    </row>
    <row r="265550" spans="4:4">
      <c r="D265550" s="6"/>
    </row>
    <row r="265554" spans="4:4">
      <c r="D265554" s="6"/>
    </row>
    <row r="265558" spans="4:4">
      <c r="D265558" s="6"/>
    </row>
    <row r="265562" spans="4:4">
      <c r="D265562" s="6"/>
    </row>
    <row r="265566" spans="4:4">
      <c r="D265566" s="6"/>
    </row>
    <row r="265570" spans="4:4">
      <c r="D265570" s="6"/>
    </row>
    <row r="265574" spans="4:4">
      <c r="D265574" s="6"/>
    </row>
    <row r="265578" spans="4:4">
      <c r="D265578" s="6"/>
    </row>
    <row r="265582" spans="4:4">
      <c r="D265582" s="6"/>
    </row>
    <row r="265586" spans="4:4">
      <c r="D265586" s="6"/>
    </row>
    <row r="265590" spans="4:4">
      <c r="D265590" s="6"/>
    </row>
    <row r="265594" spans="4:4">
      <c r="D265594" s="6"/>
    </row>
    <row r="265598" spans="4:4">
      <c r="D265598" s="6"/>
    </row>
    <row r="265602" spans="4:4">
      <c r="D265602" s="6"/>
    </row>
    <row r="265606" spans="4:4">
      <c r="D265606" s="6"/>
    </row>
    <row r="265610" spans="4:4">
      <c r="D265610" s="6"/>
    </row>
    <row r="265614" spans="4:4">
      <c r="D265614" s="6"/>
    </row>
    <row r="265618" spans="4:4">
      <c r="D265618" s="6"/>
    </row>
    <row r="265622" spans="4:4">
      <c r="D265622" s="6"/>
    </row>
    <row r="265626" spans="4:4">
      <c r="D265626" s="6"/>
    </row>
    <row r="265630" spans="4:4">
      <c r="D265630" s="6"/>
    </row>
    <row r="265634" spans="4:4">
      <c r="D265634" s="6"/>
    </row>
    <row r="265638" spans="4:4">
      <c r="D265638" s="6"/>
    </row>
    <row r="265642" spans="4:4">
      <c r="D265642" s="6"/>
    </row>
    <row r="265646" spans="4:4">
      <c r="D265646" s="6"/>
    </row>
    <row r="265650" spans="4:4">
      <c r="D265650" s="6"/>
    </row>
    <row r="265654" spans="4:4">
      <c r="D265654" s="6"/>
    </row>
    <row r="265658" spans="4:4">
      <c r="D265658" s="6"/>
    </row>
    <row r="265662" spans="4:4">
      <c r="D265662" s="6"/>
    </row>
    <row r="265666" spans="4:4">
      <c r="D265666" s="6"/>
    </row>
    <row r="265670" spans="4:4">
      <c r="D265670" s="6"/>
    </row>
    <row r="265674" spans="4:4">
      <c r="D265674" s="6"/>
    </row>
    <row r="265678" spans="4:4">
      <c r="D265678" s="6"/>
    </row>
    <row r="265682" spans="4:4">
      <c r="D265682" s="6"/>
    </row>
    <row r="265686" spans="4:4">
      <c r="D265686" s="6"/>
    </row>
    <row r="265690" spans="4:4">
      <c r="D265690" s="6"/>
    </row>
    <row r="265694" spans="4:4">
      <c r="D265694" s="6"/>
    </row>
    <row r="265698" spans="4:4">
      <c r="D265698" s="6"/>
    </row>
    <row r="265702" spans="4:4">
      <c r="D265702" s="6"/>
    </row>
    <row r="265706" spans="4:4">
      <c r="D265706" s="6"/>
    </row>
    <row r="265710" spans="4:4">
      <c r="D265710" s="6"/>
    </row>
    <row r="265714" spans="4:4">
      <c r="D265714" s="6"/>
    </row>
    <row r="265718" spans="4:4">
      <c r="D265718" s="6"/>
    </row>
    <row r="265722" spans="4:4">
      <c r="D265722" s="6"/>
    </row>
    <row r="265726" spans="4:4">
      <c r="D265726" s="6"/>
    </row>
    <row r="265730" spans="4:4">
      <c r="D265730" s="6"/>
    </row>
    <row r="265734" spans="4:4">
      <c r="D265734" s="6"/>
    </row>
    <row r="265738" spans="4:4">
      <c r="D265738" s="6"/>
    </row>
    <row r="265742" spans="4:4">
      <c r="D265742" s="6"/>
    </row>
    <row r="265746" spans="4:4">
      <c r="D265746" s="6"/>
    </row>
    <row r="265750" spans="4:4">
      <c r="D265750" s="6"/>
    </row>
    <row r="265754" spans="4:4">
      <c r="D265754" s="6"/>
    </row>
    <row r="265758" spans="4:4">
      <c r="D265758" s="6"/>
    </row>
    <row r="265762" spans="4:4">
      <c r="D265762" s="6"/>
    </row>
    <row r="265766" spans="4:4">
      <c r="D265766" s="6"/>
    </row>
    <row r="265770" spans="4:4">
      <c r="D265770" s="6"/>
    </row>
    <row r="265774" spans="4:4">
      <c r="D265774" s="6"/>
    </row>
    <row r="265778" spans="4:4">
      <c r="D265778" s="6"/>
    </row>
    <row r="265782" spans="4:4">
      <c r="D265782" s="6"/>
    </row>
    <row r="265786" spans="4:4">
      <c r="D265786" s="6"/>
    </row>
    <row r="265790" spans="4:4">
      <c r="D265790" s="6"/>
    </row>
    <row r="265794" spans="4:4">
      <c r="D265794" s="6"/>
    </row>
    <row r="265798" spans="4:4">
      <c r="D265798" s="6"/>
    </row>
    <row r="265802" spans="4:4">
      <c r="D265802" s="6"/>
    </row>
    <row r="265806" spans="4:4">
      <c r="D265806" s="6"/>
    </row>
    <row r="265810" spans="4:4">
      <c r="D265810" s="6"/>
    </row>
    <row r="265814" spans="4:4">
      <c r="D265814" s="6"/>
    </row>
    <row r="265818" spans="4:4">
      <c r="D265818" s="6"/>
    </row>
    <row r="265822" spans="4:4">
      <c r="D265822" s="6"/>
    </row>
    <row r="265826" spans="4:4">
      <c r="D265826" s="6"/>
    </row>
    <row r="265830" spans="4:4">
      <c r="D265830" s="6"/>
    </row>
    <row r="265834" spans="4:4">
      <c r="D265834" s="6"/>
    </row>
    <row r="265838" spans="4:4">
      <c r="D265838" s="6"/>
    </row>
    <row r="265842" spans="4:4">
      <c r="D265842" s="6"/>
    </row>
    <row r="265846" spans="4:4">
      <c r="D265846" s="6"/>
    </row>
    <row r="265850" spans="4:4">
      <c r="D265850" s="6"/>
    </row>
    <row r="265854" spans="4:4">
      <c r="D265854" s="6"/>
    </row>
    <row r="265858" spans="4:4">
      <c r="D265858" s="6"/>
    </row>
    <row r="265862" spans="4:4">
      <c r="D265862" s="6"/>
    </row>
    <row r="265866" spans="4:4">
      <c r="D265866" s="6"/>
    </row>
    <row r="265870" spans="4:4">
      <c r="D265870" s="6"/>
    </row>
    <row r="265874" spans="4:4">
      <c r="D265874" s="6"/>
    </row>
    <row r="265878" spans="4:4">
      <c r="D265878" s="6"/>
    </row>
    <row r="265882" spans="4:4">
      <c r="D265882" s="6"/>
    </row>
    <row r="265886" spans="4:4">
      <c r="D265886" s="6"/>
    </row>
    <row r="265890" spans="4:4">
      <c r="D265890" s="6"/>
    </row>
    <row r="265894" spans="4:4">
      <c r="D265894" s="6"/>
    </row>
    <row r="265898" spans="4:4">
      <c r="D265898" s="6"/>
    </row>
    <row r="265902" spans="4:4">
      <c r="D265902" s="6"/>
    </row>
    <row r="265906" spans="4:4">
      <c r="D265906" s="6"/>
    </row>
    <row r="265910" spans="4:4">
      <c r="D265910" s="6"/>
    </row>
    <row r="265914" spans="4:4">
      <c r="D265914" s="6"/>
    </row>
    <row r="265918" spans="4:4">
      <c r="D265918" s="6"/>
    </row>
    <row r="265922" spans="4:4">
      <c r="D265922" s="6"/>
    </row>
    <row r="265926" spans="4:4">
      <c r="D265926" s="6"/>
    </row>
    <row r="265930" spans="4:4">
      <c r="D265930" s="6"/>
    </row>
    <row r="265934" spans="4:4">
      <c r="D265934" s="6"/>
    </row>
    <row r="265938" spans="4:4">
      <c r="D265938" s="6"/>
    </row>
    <row r="265942" spans="4:4">
      <c r="D265942" s="6"/>
    </row>
    <row r="265946" spans="4:4">
      <c r="D265946" s="6"/>
    </row>
    <row r="265950" spans="4:4">
      <c r="D265950" s="6"/>
    </row>
    <row r="265954" spans="4:4">
      <c r="D265954" s="6"/>
    </row>
    <row r="265958" spans="4:4">
      <c r="D265958" s="6"/>
    </row>
    <row r="265962" spans="4:4">
      <c r="D265962" s="6"/>
    </row>
    <row r="265966" spans="4:4">
      <c r="D265966" s="6"/>
    </row>
    <row r="265970" spans="4:4">
      <c r="D265970" s="6"/>
    </row>
    <row r="265974" spans="4:4">
      <c r="D265974" s="6"/>
    </row>
    <row r="265978" spans="4:4">
      <c r="D265978" s="6"/>
    </row>
    <row r="265982" spans="4:4">
      <c r="D265982" s="6"/>
    </row>
    <row r="265986" spans="4:4">
      <c r="D265986" s="6"/>
    </row>
    <row r="265990" spans="4:4">
      <c r="D265990" s="6"/>
    </row>
    <row r="265994" spans="4:4">
      <c r="D265994" s="6"/>
    </row>
    <row r="265998" spans="4:4">
      <c r="D265998" s="6"/>
    </row>
    <row r="266002" spans="4:4">
      <c r="D266002" s="6"/>
    </row>
    <row r="266006" spans="4:4">
      <c r="D266006" s="6"/>
    </row>
    <row r="266010" spans="4:4">
      <c r="D266010" s="6"/>
    </row>
    <row r="266014" spans="4:4">
      <c r="D266014" s="6"/>
    </row>
    <row r="266018" spans="4:4">
      <c r="D266018" s="6"/>
    </row>
    <row r="266022" spans="4:4">
      <c r="D266022" s="6"/>
    </row>
    <row r="266026" spans="4:4">
      <c r="D266026" s="6"/>
    </row>
    <row r="266030" spans="4:4">
      <c r="D266030" s="6"/>
    </row>
    <row r="266034" spans="4:4">
      <c r="D266034" s="6"/>
    </row>
    <row r="266038" spans="4:4">
      <c r="D266038" s="6"/>
    </row>
    <row r="266042" spans="4:4">
      <c r="D266042" s="6"/>
    </row>
    <row r="266046" spans="4:4">
      <c r="D266046" s="6"/>
    </row>
    <row r="266050" spans="4:4">
      <c r="D266050" s="6"/>
    </row>
    <row r="266054" spans="4:4">
      <c r="D266054" s="6"/>
    </row>
    <row r="266058" spans="4:4">
      <c r="D266058" s="6"/>
    </row>
    <row r="266062" spans="4:4">
      <c r="D266062" s="6"/>
    </row>
    <row r="266066" spans="4:4">
      <c r="D266066" s="6"/>
    </row>
    <row r="266070" spans="4:4">
      <c r="D266070" s="6"/>
    </row>
    <row r="266074" spans="4:4">
      <c r="D266074" s="6"/>
    </row>
    <row r="266078" spans="4:4">
      <c r="D266078" s="6"/>
    </row>
    <row r="266082" spans="4:4">
      <c r="D266082" s="6"/>
    </row>
    <row r="266086" spans="4:4">
      <c r="D266086" s="6"/>
    </row>
    <row r="266090" spans="4:4">
      <c r="D266090" s="6"/>
    </row>
    <row r="266094" spans="4:4">
      <c r="D266094" s="6"/>
    </row>
    <row r="266098" spans="4:4">
      <c r="D266098" s="6"/>
    </row>
    <row r="266102" spans="4:4">
      <c r="D266102" s="6"/>
    </row>
    <row r="266106" spans="4:4">
      <c r="D266106" s="6"/>
    </row>
    <row r="266110" spans="4:4">
      <c r="D266110" s="6"/>
    </row>
    <row r="266114" spans="4:4">
      <c r="D266114" s="6"/>
    </row>
    <row r="266118" spans="4:4">
      <c r="D266118" s="6"/>
    </row>
    <row r="266122" spans="4:4">
      <c r="D266122" s="6"/>
    </row>
    <row r="266126" spans="4:4">
      <c r="D266126" s="6"/>
    </row>
    <row r="266130" spans="4:4">
      <c r="D266130" s="6"/>
    </row>
    <row r="266134" spans="4:4">
      <c r="D266134" s="6"/>
    </row>
    <row r="266138" spans="4:4">
      <c r="D266138" s="6"/>
    </row>
    <row r="266142" spans="4:4">
      <c r="D266142" s="6"/>
    </row>
    <row r="266146" spans="4:4">
      <c r="D266146" s="6"/>
    </row>
    <row r="266150" spans="4:4">
      <c r="D266150" s="6"/>
    </row>
    <row r="266154" spans="4:4">
      <c r="D266154" s="6"/>
    </row>
    <row r="266158" spans="4:4">
      <c r="D266158" s="6"/>
    </row>
    <row r="266162" spans="4:4">
      <c r="D266162" s="6"/>
    </row>
    <row r="266166" spans="4:4">
      <c r="D266166" s="6"/>
    </row>
    <row r="266170" spans="4:4">
      <c r="D266170" s="6"/>
    </row>
    <row r="266174" spans="4:4">
      <c r="D266174" s="6"/>
    </row>
    <row r="266178" spans="4:4">
      <c r="D266178" s="6"/>
    </row>
    <row r="266182" spans="4:4">
      <c r="D266182" s="6"/>
    </row>
    <row r="266186" spans="4:4">
      <c r="D266186" s="6"/>
    </row>
    <row r="266190" spans="4:4">
      <c r="D266190" s="6"/>
    </row>
    <row r="266194" spans="4:4">
      <c r="D266194" s="6"/>
    </row>
    <row r="266198" spans="4:4">
      <c r="D266198" s="6"/>
    </row>
    <row r="266202" spans="4:4">
      <c r="D266202" s="6"/>
    </row>
    <row r="266206" spans="4:4">
      <c r="D266206" s="6"/>
    </row>
    <row r="266210" spans="4:4">
      <c r="D266210" s="6"/>
    </row>
    <row r="266214" spans="4:4">
      <c r="D266214" s="6"/>
    </row>
    <row r="266218" spans="4:4">
      <c r="D266218" s="6"/>
    </row>
    <row r="266222" spans="4:4">
      <c r="D266222" s="6"/>
    </row>
    <row r="266226" spans="4:4">
      <c r="D266226" s="6"/>
    </row>
    <row r="266230" spans="4:4">
      <c r="D266230" s="6"/>
    </row>
    <row r="266234" spans="4:4">
      <c r="D266234" s="6"/>
    </row>
    <row r="266238" spans="4:4">
      <c r="D266238" s="6"/>
    </row>
    <row r="266242" spans="4:4">
      <c r="D266242" s="6"/>
    </row>
    <row r="266246" spans="4:4">
      <c r="D266246" s="6"/>
    </row>
    <row r="266250" spans="4:4">
      <c r="D266250" s="6"/>
    </row>
    <row r="266254" spans="4:4">
      <c r="D266254" s="6"/>
    </row>
    <row r="266258" spans="4:4">
      <c r="D266258" s="6"/>
    </row>
    <row r="266262" spans="4:4">
      <c r="D266262" s="6"/>
    </row>
    <row r="266266" spans="4:4">
      <c r="D266266" s="6"/>
    </row>
    <row r="266270" spans="4:4">
      <c r="D266270" s="6"/>
    </row>
    <row r="266274" spans="4:4">
      <c r="D266274" s="6"/>
    </row>
    <row r="266278" spans="4:4">
      <c r="D266278" s="6"/>
    </row>
    <row r="266282" spans="4:4">
      <c r="D266282" s="6"/>
    </row>
    <row r="266286" spans="4:4">
      <c r="D266286" s="6"/>
    </row>
    <row r="266290" spans="4:4">
      <c r="D266290" s="6"/>
    </row>
    <row r="266294" spans="4:4">
      <c r="D266294" s="6"/>
    </row>
    <row r="266298" spans="4:4">
      <c r="D266298" s="6"/>
    </row>
    <row r="266302" spans="4:4">
      <c r="D266302" s="6"/>
    </row>
    <row r="266306" spans="4:4">
      <c r="D266306" s="6"/>
    </row>
    <row r="266310" spans="4:4">
      <c r="D266310" s="6"/>
    </row>
    <row r="266314" spans="4:4">
      <c r="D266314" s="6"/>
    </row>
    <row r="266318" spans="4:4">
      <c r="D266318" s="6"/>
    </row>
    <row r="266322" spans="4:4">
      <c r="D266322" s="6"/>
    </row>
    <row r="266326" spans="4:4">
      <c r="D266326" s="6"/>
    </row>
    <row r="266330" spans="4:4">
      <c r="D266330" s="6"/>
    </row>
    <row r="266334" spans="4:4">
      <c r="D266334" s="6"/>
    </row>
    <row r="266338" spans="4:4">
      <c r="D266338" s="6"/>
    </row>
    <row r="266342" spans="4:4">
      <c r="D266342" s="6"/>
    </row>
    <row r="266346" spans="4:4">
      <c r="D266346" s="6"/>
    </row>
    <row r="266350" spans="4:4">
      <c r="D266350" s="6"/>
    </row>
    <row r="266354" spans="4:4">
      <c r="D266354" s="6"/>
    </row>
    <row r="266358" spans="4:4">
      <c r="D266358" s="6"/>
    </row>
    <row r="266362" spans="4:4">
      <c r="D266362" s="6"/>
    </row>
    <row r="266366" spans="4:4">
      <c r="D266366" s="6"/>
    </row>
    <row r="266370" spans="4:4">
      <c r="D266370" s="6"/>
    </row>
    <row r="266374" spans="4:4">
      <c r="D266374" s="6"/>
    </row>
    <row r="266378" spans="4:4">
      <c r="D266378" s="6"/>
    </row>
    <row r="266382" spans="4:4">
      <c r="D266382" s="6"/>
    </row>
    <row r="266386" spans="4:4">
      <c r="D266386" s="6"/>
    </row>
    <row r="266390" spans="4:4">
      <c r="D266390" s="6"/>
    </row>
    <row r="266394" spans="4:4">
      <c r="D266394" s="6"/>
    </row>
    <row r="266398" spans="4:4">
      <c r="D266398" s="6"/>
    </row>
    <row r="266402" spans="4:4">
      <c r="D266402" s="6"/>
    </row>
    <row r="266406" spans="4:4">
      <c r="D266406" s="6"/>
    </row>
    <row r="266410" spans="4:4">
      <c r="D266410" s="6"/>
    </row>
    <row r="266414" spans="4:4">
      <c r="D266414" s="6"/>
    </row>
    <row r="266418" spans="4:4">
      <c r="D266418" s="6"/>
    </row>
    <row r="266422" spans="4:4">
      <c r="D266422" s="6"/>
    </row>
    <row r="266426" spans="4:4">
      <c r="D266426" s="6"/>
    </row>
    <row r="266430" spans="4:4">
      <c r="D266430" s="6"/>
    </row>
    <row r="266434" spans="4:4">
      <c r="D266434" s="6"/>
    </row>
    <row r="266438" spans="4:4">
      <c r="D266438" s="6"/>
    </row>
    <row r="266442" spans="4:4">
      <c r="D266442" s="6"/>
    </row>
    <row r="266446" spans="4:4">
      <c r="D266446" s="6"/>
    </row>
    <row r="266450" spans="4:4">
      <c r="D266450" s="6"/>
    </row>
    <row r="266454" spans="4:4">
      <c r="D266454" s="6"/>
    </row>
    <row r="266458" spans="4:4">
      <c r="D266458" s="6"/>
    </row>
    <row r="266462" spans="4:4">
      <c r="D266462" s="6"/>
    </row>
    <row r="266466" spans="4:4">
      <c r="D266466" s="6"/>
    </row>
    <row r="266470" spans="4:4">
      <c r="D266470" s="6"/>
    </row>
    <row r="266474" spans="4:4">
      <c r="D266474" s="6"/>
    </row>
    <row r="266478" spans="4:4">
      <c r="D266478" s="6"/>
    </row>
    <row r="266482" spans="4:4">
      <c r="D266482" s="6"/>
    </row>
    <row r="266486" spans="4:4">
      <c r="D266486" s="6"/>
    </row>
    <row r="266490" spans="4:4">
      <c r="D266490" s="6"/>
    </row>
    <row r="266494" spans="4:4">
      <c r="D266494" s="6"/>
    </row>
    <row r="266498" spans="4:4">
      <c r="D266498" s="6"/>
    </row>
    <row r="266502" spans="4:4">
      <c r="D266502" s="6"/>
    </row>
    <row r="266506" spans="4:4">
      <c r="D266506" s="6"/>
    </row>
    <row r="266510" spans="4:4">
      <c r="D266510" s="6"/>
    </row>
    <row r="266514" spans="4:4">
      <c r="D266514" s="6"/>
    </row>
    <row r="266518" spans="4:4">
      <c r="D266518" s="6"/>
    </row>
    <row r="266522" spans="4:4">
      <c r="D266522" s="6"/>
    </row>
    <row r="266526" spans="4:4">
      <c r="D266526" s="6"/>
    </row>
    <row r="266530" spans="4:4">
      <c r="D266530" s="6"/>
    </row>
    <row r="266534" spans="4:4">
      <c r="D266534" s="6"/>
    </row>
    <row r="266538" spans="4:4">
      <c r="D266538" s="6"/>
    </row>
    <row r="266542" spans="4:4">
      <c r="D266542" s="6"/>
    </row>
    <row r="266546" spans="4:4">
      <c r="D266546" s="6"/>
    </row>
    <row r="266550" spans="4:4">
      <c r="D266550" s="6"/>
    </row>
    <row r="266554" spans="4:4">
      <c r="D266554" s="6"/>
    </row>
    <row r="266558" spans="4:4">
      <c r="D266558" s="6"/>
    </row>
    <row r="266562" spans="4:4">
      <c r="D266562" s="6"/>
    </row>
    <row r="266566" spans="4:4">
      <c r="D266566" s="6"/>
    </row>
    <row r="266570" spans="4:4">
      <c r="D266570" s="6"/>
    </row>
    <row r="266574" spans="4:4">
      <c r="D266574" s="6"/>
    </row>
    <row r="266578" spans="4:4">
      <c r="D266578" s="6"/>
    </row>
    <row r="266582" spans="4:4">
      <c r="D266582" s="6"/>
    </row>
    <row r="266586" spans="4:4">
      <c r="D266586" s="6"/>
    </row>
    <row r="266590" spans="4:4">
      <c r="D266590" s="6"/>
    </row>
    <row r="266594" spans="4:4">
      <c r="D266594" s="6"/>
    </row>
    <row r="266598" spans="4:4">
      <c r="D266598" s="6"/>
    </row>
    <row r="266602" spans="4:4">
      <c r="D266602" s="6"/>
    </row>
    <row r="266606" spans="4:4">
      <c r="D266606" s="6"/>
    </row>
    <row r="266610" spans="4:4">
      <c r="D266610" s="6"/>
    </row>
    <row r="266614" spans="4:4">
      <c r="D266614" s="6"/>
    </row>
    <row r="266618" spans="4:4">
      <c r="D266618" s="6"/>
    </row>
    <row r="266622" spans="4:4">
      <c r="D266622" s="6"/>
    </row>
    <row r="266626" spans="4:4">
      <c r="D266626" s="6"/>
    </row>
    <row r="266630" spans="4:4">
      <c r="D266630" s="6"/>
    </row>
    <row r="266634" spans="4:4">
      <c r="D266634" s="6"/>
    </row>
    <row r="266638" spans="4:4">
      <c r="D266638" s="6"/>
    </row>
    <row r="266642" spans="4:4">
      <c r="D266642" s="6"/>
    </row>
    <row r="266646" spans="4:4">
      <c r="D266646" s="6"/>
    </row>
    <row r="266650" spans="4:4">
      <c r="D266650" s="6"/>
    </row>
    <row r="266654" spans="4:4">
      <c r="D266654" s="6"/>
    </row>
    <row r="266658" spans="4:4">
      <c r="D266658" s="6"/>
    </row>
    <row r="266662" spans="4:4">
      <c r="D266662" s="6"/>
    </row>
    <row r="266666" spans="4:4">
      <c r="D266666" s="6"/>
    </row>
    <row r="266670" spans="4:4">
      <c r="D266670" s="6"/>
    </row>
    <row r="266674" spans="4:4">
      <c r="D266674" s="6"/>
    </row>
    <row r="266678" spans="4:4">
      <c r="D266678" s="6"/>
    </row>
    <row r="266682" spans="4:4">
      <c r="D266682" s="6"/>
    </row>
    <row r="266686" spans="4:4">
      <c r="D266686" s="6"/>
    </row>
    <row r="266690" spans="4:4">
      <c r="D266690" s="6"/>
    </row>
    <row r="266694" spans="4:4">
      <c r="D266694" s="6"/>
    </row>
    <row r="266698" spans="4:4">
      <c r="D266698" s="6"/>
    </row>
    <row r="266702" spans="4:4">
      <c r="D266702" s="6"/>
    </row>
    <row r="266706" spans="4:4">
      <c r="D266706" s="6"/>
    </row>
    <row r="266710" spans="4:4">
      <c r="D266710" s="6"/>
    </row>
    <row r="266714" spans="4:4">
      <c r="D266714" s="6"/>
    </row>
    <row r="266718" spans="4:4">
      <c r="D266718" s="6"/>
    </row>
    <row r="266722" spans="4:4">
      <c r="D266722" s="6"/>
    </row>
    <row r="266726" spans="4:4">
      <c r="D266726" s="6"/>
    </row>
    <row r="266730" spans="4:4">
      <c r="D266730" s="6"/>
    </row>
    <row r="266734" spans="4:4">
      <c r="D266734" s="6"/>
    </row>
    <row r="266738" spans="4:4">
      <c r="D266738" s="6"/>
    </row>
    <row r="266742" spans="4:4">
      <c r="D266742" s="6"/>
    </row>
    <row r="266746" spans="4:4">
      <c r="D266746" s="6"/>
    </row>
    <row r="266750" spans="4:4">
      <c r="D266750" s="6"/>
    </row>
    <row r="266754" spans="4:4">
      <c r="D266754" s="6"/>
    </row>
    <row r="266758" spans="4:4">
      <c r="D266758" s="6"/>
    </row>
    <row r="266762" spans="4:4">
      <c r="D266762" s="6"/>
    </row>
    <row r="266766" spans="4:4">
      <c r="D266766" s="6"/>
    </row>
    <row r="266770" spans="4:4">
      <c r="D266770" s="6"/>
    </row>
    <row r="266774" spans="4:4">
      <c r="D266774" s="6"/>
    </row>
    <row r="266778" spans="4:4">
      <c r="D266778" s="6"/>
    </row>
    <row r="266782" spans="4:4">
      <c r="D266782" s="6"/>
    </row>
    <row r="266786" spans="4:4">
      <c r="D266786" s="6"/>
    </row>
    <row r="266790" spans="4:4">
      <c r="D266790" s="6"/>
    </row>
    <row r="266794" spans="4:4">
      <c r="D266794" s="6"/>
    </row>
    <row r="266798" spans="4:4">
      <c r="D266798" s="6"/>
    </row>
    <row r="266802" spans="4:4">
      <c r="D266802" s="6"/>
    </row>
    <row r="266806" spans="4:4">
      <c r="D266806" s="6"/>
    </row>
    <row r="266810" spans="4:4">
      <c r="D266810" s="6"/>
    </row>
    <row r="266814" spans="4:4">
      <c r="D266814" s="6"/>
    </row>
    <row r="266818" spans="4:4">
      <c r="D266818" s="6"/>
    </row>
    <row r="266822" spans="4:4">
      <c r="D266822" s="6"/>
    </row>
    <row r="266826" spans="4:4">
      <c r="D266826" s="6"/>
    </row>
    <row r="266830" spans="4:4">
      <c r="D266830" s="6"/>
    </row>
    <row r="266834" spans="4:4">
      <c r="D266834" s="6"/>
    </row>
    <row r="266838" spans="4:4">
      <c r="D266838" s="6"/>
    </row>
    <row r="266842" spans="4:4">
      <c r="D266842" s="6"/>
    </row>
    <row r="266846" spans="4:4">
      <c r="D266846" s="6"/>
    </row>
    <row r="266850" spans="4:4">
      <c r="D266850" s="6"/>
    </row>
    <row r="266854" spans="4:4">
      <c r="D266854" s="6"/>
    </row>
    <row r="266858" spans="4:4">
      <c r="D266858" s="6"/>
    </row>
    <row r="266862" spans="4:4">
      <c r="D266862" s="6"/>
    </row>
    <row r="266866" spans="4:4">
      <c r="D266866" s="6"/>
    </row>
    <row r="266870" spans="4:4">
      <c r="D266870" s="6"/>
    </row>
    <row r="266874" spans="4:4">
      <c r="D266874" s="6"/>
    </row>
    <row r="266878" spans="4:4">
      <c r="D266878" s="6"/>
    </row>
    <row r="266882" spans="4:4">
      <c r="D266882" s="6"/>
    </row>
    <row r="266886" spans="4:4">
      <c r="D266886" s="6"/>
    </row>
    <row r="266890" spans="4:4">
      <c r="D266890" s="6"/>
    </row>
    <row r="266894" spans="4:4">
      <c r="D266894" s="6"/>
    </row>
    <row r="266898" spans="4:4">
      <c r="D266898" s="6"/>
    </row>
    <row r="266902" spans="4:4">
      <c r="D266902" s="6"/>
    </row>
    <row r="266906" spans="4:4">
      <c r="D266906" s="6"/>
    </row>
    <row r="266910" spans="4:4">
      <c r="D266910" s="6"/>
    </row>
    <row r="266914" spans="4:4">
      <c r="D266914" s="6"/>
    </row>
    <row r="266918" spans="4:4">
      <c r="D266918" s="6"/>
    </row>
    <row r="266922" spans="4:4">
      <c r="D266922" s="6"/>
    </row>
    <row r="266926" spans="4:4">
      <c r="D266926" s="6"/>
    </row>
    <row r="266930" spans="4:4">
      <c r="D266930" s="6"/>
    </row>
    <row r="266934" spans="4:4">
      <c r="D266934" s="6"/>
    </row>
    <row r="266938" spans="4:4">
      <c r="D266938" s="6"/>
    </row>
    <row r="266942" spans="4:4">
      <c r="D266942" s="6"/>
    </row>
    <row r="266946" spans="4:4">
      <c r="D266946" s="6"/>
    </row>
    <row r="266950" spans="4:4">
      <c r="D266950" s="6"/>
    </row>
    <row r="266954" spans="4:4">
      <c r="D266954" s="6"/>
    </row>
    <row r="266958" spans="4:4">
      <c r="D266958" s="6"/>
    </row>
    <row r="266962" spans="4:4">
      <c r="D266962" s="6"/>
    </row>
    <row r="266966" spans="4:4">
      <c r="D266966" s="6"/>
    </row>
    <row r="266970" spans="4:4">
      <c r="D266970" s="6"/>
    </row>
    <row r="266974" spans="4:4">
      <c r="D266974" s="6"/>
    </row>
    <row r="266978" spans="4:4">
      <c r="D266978" s="6"/>
    </row>
    <row r="266982" spans="4:4">
      <c r="D266982" s="6"/>
    </row>
    <row r="266986" spans="4:4">
      <c r="D266986" s="6"/>
    </row>
    <row r="266990" spans="4:4">
      <c r="D266990" s="6"/>
    </row>
    <row r="266994" spans="4:4">
      <c r="D266994" s="6"/>
    </row>
    <row r="266998" spans="4:4">
      <c r="D266998" s="6"/>
    </row>
    <row r="267002" spans="4:4">
      <c r="D267002" s="6"/>
    </row>
    <row r="267006" spans="4:4">
      <c r="D267006" s="6"/>
    </row>
    <row r="267010" spans="4:4">
      <c r="D267010" s="6"/>
    </row>
    <row r="267014" spans="4:4">
      <c r="D267014" s="6"/>
    </row>
    <row r="267018" spans="4:4">
      <c r="D267018" s="6"/>
    </row>
    <row r="267022" spans="4:4">
      <c r="D267022" s="6"/>
    </row>
    <row r="267026" spans="4:4">
      <c r="D267026" s="6"/>
    </row>
    <row r="267030" spans="4:4">
      <c r="D267030" s="6"/>
    </row>
    <row r="267034" spans="4:4">
      <c r="D267034" s="6"/>
    </row>
    <row r="267038" spans="4:4">
      <c r="D267038" s="6"/>
    </row>
    <row r="267042" spans="4:4">
      <c r="D267042" s="6"/>
    </row>
    <row r="267046" spans="4:4">
      <c r="D267046" s="6"/>
    </row>
    <row r="267050" spans="4:4">
      <c r="D267050" s="6"/>
    </row>
    <row r="267054" spans="4:4">
      <c r="D267054" s="6"/>
    </row>
    <row r="267058" spans="4:4">
      <c r="D267058" s="6"/>
    </row>
    <row r="267062" spans="4:4">
      <c r="D267062" s="6"/>
    </row>
    <row r="267066" spans="4:4">
      <c r="D267066" s="6"/>
    </row>
    <row r="267070" spans="4:4">
      <c r="D267070" s="6"/>
    </row>
    <row r="267074" spans="4:4">
      <c r="D267074" s="6"/>
    </row>
    <row r="267078" spans="4:4">
      <c r="D267078" s="6"/>
    </row>
    <row r="267082" spans="4:4">
      <c r="D267082" s="6"/>
    </row>
    <row r="267086" spans="4:4">
      <c r="D267086" s="6"/>
    </row>
    <row r="267090" spans="4:4">
      <c r="D267090" s="6"/>
    </row>
    <row r="267094" spans="4:4">
      <c r="D267094" s="6"/>
    </row>
    <row r="267098" spans="4:4">
      <c r="D267098" s="6"/>
    </row>
    <row r="267102" spans="4:4">
      <c r="D267102" s="6"/>
    </row>
    <row r="267106" spans="4:4">
      <c r="D267106" s="6"/>
    </row>
    <row r="267110" spans="4:4">
      <c r="D267110" s="6"/>
    </row>
    <row r="267114" spans="4:4">
      <c r="D267114" s="6"/>
    </row>
    <row r="267118" spans="4:4">
      <c r="D267118" s="6"/>
    </row>
    <row r="267122" spans="4:4">
      <c r="D267122" s="6"/>
    </row>
    <row r="267126" spans="4:4">
      <c r="D267126" s="6"/>
    </row>
    <row r="267130" spans="4:4">
      <c r="D267130" s="6"/>
    </row>
    <row r="267134" spans="4:4">
      <c r="D267134" s="6"/>
    </row>
    <row r="267138" spans="4:4">
      <c r="D267138" s="6"/>
    </row>
    <row r="267142" spans="4:4">
      <c r="D267142" s="6"/>
    </row>
    <row r="267146" spans="4:4">
      <c r="D267146" s="6"/>
    </row>
    <row r="267150" spans="4:4">
      <c r="D267150" s="6"/>
    </row>
    <row r="267154" spans="4:4">
      <c r="D267154" s="6"/>
    </row>
    <row r="267158" spans="4:4">
      <c r="D267158" s="6"/>
    </row>
    <row r="267162" spans="4:4">
      <c r="D267162" s="6"/>
    </row>
    <row r="267166" spans="4:4">
      <c r="D267166" s="6"/>
    </row>
    <row r="267170" spans="4:4">
      <c r="D267170" s="6"/>
    </row>
    <row r="267174" spans="4:4">
      <c r="D267174" s="6"/>
    </row>
    <row r="267178" spans="4:4">
      <c r="D267178" s="6"/>
    </row>
    <row r="267182" spans="4:4">
      <c r="D267182" s="6"/>
    </row>
    <row r="267186" spans="4:4">
      <c r="D267186" s="6"/>
    </row>
    <row r="267190" spans="4:4">
      <c r="D267190" s="6"/>
    </row>
    <row r="267194" spans="4:4">
      <c r="D267194" s="6"/>
    </row>
    <row r="267198" spans="4:4">
      <c r="D267198" s="6"/>
    </row>
    <row r="267202" spans="4:4">
      <c r="D267202" s="6"/>
    </row>
    <row r="267206" spans="4:4">
      <c r="D267206" s="6"/>
    </row>
    <row r="267210" spans="4:4">
      <c r="D267210" s="6"/>
    </row>
    <row r="267214" spans="4:4">
      <c r="D267214" s="6"/>
    </row>
    <row r="267218" spans="4:4">
      <c r="D267218" s="6"/>
    </row>
    <row r="267222" spans="4:4">
      <c r="D267222" s="6"/>
    </row>
    <row r="267226" spans="4:4">
      <c r="D267226" s="6"/>
    </row>
    <row r="267230" spans="4:4">
      <c r="D267230" s="6"/>
    </row>
    <row r="267234" spans="4:4">
      <c r="D267234" s="6"/>
    </row>
    <row r="267238" spans="4:4">
      <c r="D267238" s="6"/>
    </row>
    <row r="267242" spans="4:4">
      <c r="D267242" s="6"/>
    </row>
    <row r="267246" spans="4:4">
      <c r="D267246" s="6"/>
    </row>
    <row r="267250" spans="4:4">
      <c r="D267250" s="6"/>
    </row>
    <row r="267254" spans="4:4">
      <c r="D267254" s="6"/>
    </row>
    <row r="267258" spans="4:4">
      <c r="D267258" s="6"/>
    </row>
    <row r="267262" spans="4:4">
      <c r="D267262" s="6"/>
    </row>
    <row r="267266" spans="4:4">
      <c r="D267266" s="6"/>
    </row>
    <row r="267270" spans="4:4">
      <c r="D267270" s="6"/>
    </row>
    <row r="267274" spans="4:4">
      <c r="D267274" s="6"/>
    </row>
    <row r="267278" spans="4:4">
      <c r="D267278" s="6"/>
    </row>
    <row r="267282" spans="4:4">
      <c r="D267282" s="6"/>
    </row>
    <row r="267286" spans="4:4">
      <c r="D267286" s="6"/>
    </row>
    <row r="267290" spans="4:4">
      <c r="D267290" s="6"/>
    </row>
    <row r="267294" spans="4:4">
      <c r="D267294" s="6"/>
    </row>
    <row r="267298" spans="4:4">
      <c r="D267298" s="6"/>
    </row>
    <row r="267302" spans="4:4">
      <c r="D267302" s="6"/>
    </row>
    <row r="267306" spans="4:4">
      <c r="D267306" s="6"/>
    </row>
    <row r="267310" spans="4:4">
      <c r="D267310" s="6"/>
    </row>
    <row r="267314" spans="4:4">
      <c r="D267314" s="6"/>
    </row>
    <row r="267318" spans="4:4">
      <c r="D267318" s="6"/>
    </row>
    <row r="267322" spans="4:4">
      <c r="D267322" s="6"/>
    </row>
    <row r="267326" spans="4:4">
      <c r="D267326" s="6"/>
    </row>
    <row r="267330" spans="4:4">
      <c r="D267330" s="6"/>
    </row>
    <row r="267334" spans="4:4">
      <c r="D267334" s="6"/>
    </row>
    <row r="267338" spans="4:4">
      <c r="D267338" s="6"/>
    </row>
    <row r="267342" spans="4:4">
      <c r="D267342" s="6"/>
    </row>
    <row r="267346" spans="4:4">
      <c r="D267346" s="6"/>
    </row>
    <row r="267350" spans="4:4">
      <c r="D267350" s="6"/>
    </row>
    <row r="267354" spans="4:4">
      <c r="D267354" s="6"/>
    </row>
    <row r="267358" spans="4:4">
      <c r="D267358" s="6"/>
    </row>
    <row r="267362" spans="4:4">
      <c r="D267362" s="6"/>
    </row>
    <row r="267366" spans="4:4">
      <c r="D267366" s="6"/>
    </row>
    <row r="267370" spans="4:4">
      <c r="D267370" s="6"/>
    </row>
    <row r="267374" spans="4:4">
      <c r="D267374" s="6"/>
    </row>
    <row r="267378" spans="4:4">
      <c r="D267378" s="6"/>
    </row>
    <row r="267382" spans="4:4">
      <c r="D267382" s="6"/>
    </row>
    <row r="267386" spans="4:4">
      <c r="D267386" s="6"/>
    </row>
    <row r="267390" spans="4:4">
      <c r="D267390" s="6"/>
    </row>
    <row r="267394" spans="4:4">
      <c r="D267394" s="6"/>
    </row>
    <row r="267398" spans="4:4">
      <c r="D267398" s="6"/>
    </row>
    <row r="267402" spans="4:4">
      <c r="D267402" s="6"/>
    </row>
    <row r="267406" spans="4:4">
      <c r="D267406" s="6"/>
    </row>
    <row r="267410" spans="4:4">
      <c r="D267410" s="6"/>
    </row>
    <row r="267414" spans="4:4">
      <c r="D267414" s="6"/>
    </row>
    <row r="267418" spans="4:4">
      <c r="D267418" s="6"/>
    </row>
    <row r="267422" spans="4:4">
      <c r="D267422" s="6"/>
    </row>
    <row r="267426" spans="4:4">
      <c r="D267426" s="6"/>
    </row>
    <row r="267430" spans="4:4">
      <c r="D267430" s="6"/>
    </row>
    <row r="267434" spans="4:4">
      <c r="D267434" s="6"/>
    </row>
    <row r="267438" spans="4:4">
      <c r="D267438" s="6"/>
    </row>
    <row r="267442" spans="4:4">
      <c r="D267442" s="6"/>
    </row>
    <row r="267446" spans="4:4">
      <c r="D267446" s="6"/>
    </row>
    <row r="267450" spans="4:4">
      <c r="D267450" s="6"/>
    </row>
    <row r="267454" spans="4:4">
      <c r="D267454" s="6"/>
    </row>
    <row r="267458" spans="4:4">
      <c r="D267458" s="6"/>
    </row>
    <row r="267462" spans="4:4">
      <c r="D267462" s="6"/>
    </row>
    <row r="267466" spans="4:4">
      <c r="D267466" s="6"/>
    </row>
    <row r="267470" spans="4:4">
      <c r="D267470" s="6"/>
    </row>
    <row r="267474" spans="4:4">
      <c r="D267474" s="6"/>
    </row>
    <row r="267478" spans="4:4">
      <c r="D267478" s="6"/>
    </row>
    <row r="267482" spans="4:4">
      <c r="D267482" s="6"/>
    </row>
    <row r="267486" spans="4:4">
      <c r="D267486" s="6"/>
    </row>
    <row r="267490" spans="4:4">
      <c r="D267490" s="6"/>
    </row>
    <row r="267494" spans="4:4">
      <c r="D267494" s="6"/>
    </row>
    <row r="267498" spans="4:4">
      <c r="D267498" s="6"/>
    </row>
    <row r="267502" spans="4:4">
      <c r="D267502" s="6"/>
    </row>
    <row r="267506" spans="4:4">
      <c r="D267506" s="6"/>
    </row>
    <row r="267510" spans="4:4">
      <c r="D267510" s="6"/>
    </row>
    <row r="267514" spans="4:4">
      <c r="D267514" s="6"/>
    </row>
    <row r="267518" spans="4:4">
      <c r="D267518" s="6"/>
    </row>
    <row r="267522" spans="4:4">
      <c r="D267522" s="6"/>
    </row>
    <row r="267526" spans="4:4">
      <c r="D267526" s="6"/>
    </row>
    <row r="267530" spans="4:4">
      <c r="D267530" s="6"/>
    </row>
    <row r="267534" spans="4:4">
      <c r="D267534" s="6"/>
    </row>
    <row r="267538" spans="4:4">
      <c r="D267538" s="6"/>
    </row>
    <row r="267542" spans="4:4">
      <c r="D267542" s="6"/>
    </row>
    <row r="267546" spans="4:4">
      <c r="D267546" s="6"/>
    </row>
    <row r="267550" spans="4:4">
      <c r="D267550" s="6"/>
    </row>
    <row r="267554" spans="4:4">
      <c r="D267554" s="6"/>
    </row>
    <row r="267558" spans="4:4">
      <c r="D267558" s="6"/>
    </row>
    <row r="267562" spans="4:4">
      <c r="D267562" s="6"/>
    </row>
    <row r="267566" spans="4:4">
      <c r="D267566" s="6"/>
    </row>
    <row r="267570" spans="4:4">
      <c r="D267570" s="6"/>
    </row>
    <row r="267574" spans="4:4">
      <c r="D267574" s="6"/>
    </row>
    <row r="267578" spans="4:4">
      <c r="D267578" s="6"/>
    </row>
    <row r="267582" spans="4:4">
      <c r="D267582" s="6"/>
    </row>
    <row r="267586" spans="4:4">
      <c r="D267586" s="6"/>
    </row>
    <row r="267590" spans="4:4">
      <c r="D267590" s="6"/>
    </row>
    <row r="267594" spans="4:4">
      <c r="D267594" s="6"/>
    </row>
    <row r="267598" spans="4:4">
      <c r="D267598" s="6"/>
    </row>
    <row r="267602" spans="4:4">
      <c r="D267602" s="6"/>
    </row>
    <row r="267606" spans="4:4">
      <c r="D267606" s="6"/>
    </row>
    <row r="267610" spans="4:4">
      <c r="D267610" s="6"/>
    </row>
    <row r="267614" spans="4:4">
      <c r="D267614" s="6"/>
    </row>
    <row r="267618" spans="4:4">
      <c r="D267618" s="6"/>
    </row>
    <row r="267622" spans="4:4">
      <c r="D267622" s="6"/>
    </row>
    <row r="267626" spans="4:4">
      <c r="D267626" s="6"/>
    </row>
    <row r="267630" spans="4:4">
      <c r="D267630" s="6"/>
    </row>
    <row r="267634" spans="4:4">
      <c r="D267634" s="6"/>
    </row>
    <row r="267638" spans="4:4">
      <c r="D267638" s="6"/>
    </row>
    <row r="267642" spans="4:4">
      <c r="D267642" s="6"/>
    </row>
    <row r="267646" spans="4:4">
      <c r="D267646" s="6"/>
    </row>
    <row r="267650" spans="4:4">
      <c r="D267650" s="6"/>
    </row>
    <row r="267654" spans="4:4">
      <c r="D267654" s="6"/>
    </row>
    <row r="267658" spans="4:4">
      <c r="D267658" s="6"/>
    </row>
    <row r="267662" spans="4:4">
      <c r="D267662" s="6"/>
    </row>
    <row r="267666" spans="4:4">
      <c r="D267666" s="6"/>
    </row>
    <row r="267670" spans="4:4">
      <c r="D267670" s="6"/>
    </row>
    <row r="267674" spans="4:4">
      <c r="D267674" s="6"/>
    </row>
    <row r="267678" spans="4:4">
      <c r="D267678" s="6"/>
    </row>
    <row r="267682" spans="4:4">
      <c r="D267682" s="6"/>
    </row>
    <row r="267686" spans="4:4">
      <c r="D267686" s="6"/>
    </row>
    <row r="267690" spans="4:4">
      <c r="D267690" s="6"/>
    </row>
    <row r="267694" spans="4:4">
      <c r="D267694" s="6"/>
    </row>
    <row r="267698" spans="4:4">
      <c r="D267698" s="6"/>
    </row>
    <row r="267702" spans="4:4">
      <c r="D267702" s="6"/>
    </row>
    <row r="267706" spans="4:4">
      <c r="D267706" s="6"/>
    </row>
    <row r="267710" spans="4:4">
      <c r="D267710" s="6"/>
    </row>
    <row r="267714" spans="4:4">
      <c r="D267714" s="6"/>
    </row>
    <row r="267718" spans="4:4">
      <c r="D267718" s="6"/>
    </row>
    <row r="267722" spans="4:4">
      <c r="D267722" s="6"/>
    </row>
    <row r="267726" spans="4:4">
      <c r="D267726" s="6"/>
    </row>
    <row r="267730" spans="4:4">
      <c r="D267730" s="6"/>
    </row>
    <row r="267734" spans="4:4">
      <c r="D267734" s="6"/>
    </row>
    <row r="267738" spans="4:4">
      <c r="D267738" s="6"/>
    </row>
    <row r="267742" spans="4:4">
      <c r="D267742" s="6"/>
    </row>
    <row r="267746" spans="4:4">
      <c r="D267746" s="6"/>
    </row>
    <row r="267750" spans="4:4">
      <c r="D267750" s="6"/>
    </row>
    <row r="267754" spans="4:4">
      <c r="D267754" s="6"/>
    </row>
    <row r="267758" spans="4:4">
      <c r="D267758" s="6"/>
    </row>
    <row r="267762" spans="4:4">
      <c r="D267762" s="6"/>
    </row>
    <row r="267766" spans="4:4">
      <c r="D267766" s="6"/>
    </row>
    <row r="267770" spans="4:4">
      <c r="D267770" s="6"/>
    </row>
    <row r="267774" spans="4:4">
      <c r="D267774" s="6"/>
    </row>
    <row r="267778" spans="4:4">
      <c r="D267778" s="6"/>
    </row>
    <row r="267782" spans="4:4">
      <c r="D267782" s="6"/>
    </row>
    <row r="267786" spans="4:4">
      <c r="D267786" s="6"/>
    </row>
    <row r="267790" spans="4:4">
      <c r="D267790" s="6"/>
    </row>
    <row r="267794" spans="4:4">
      <c r="D267794" s="6"/>
    </row>
    <row r="267798" spans="4:4">
      <c r="D267798" s="6"/>
    </row>
    <row r="267802" spans="4:4">
      <c r="D267802" s="6"/>
    </row>
    <row r="267806" spans="4:4">
      <c r="D267806" s="6"/>
    </row>
    <row r="267810" spans="4:4">
      <c r="D267810" s="6"/>
    </row>
    <row r="267814" spans="4:4">
      <c r="D267814" s="6"/>
    </row>
    <row r="267818" spans="4:4">
      <c r="D267818" s="6"/>
    </row>
    <row r="267822" spans="4:4">
      <c r="D267822" s="6"/>
    </row>
    <row r="267826" spans="4:4">
      <c r="D267826" s="6"/>
    </row>
    <row r="267830" spans="4:4">
      <c r="D267830" s="6"/>
    </row>
    <row r="267834" spans="4:4">
      <c r="D267834" s="6"/>
    </row>
    <row r="267838" spans="4:4">
      <c r="D267838" s="6"/>
    </row>
    <row r="267842" spans="4:4">
      <c r="D267842" s="6"/>
    </row>
    <row r="267846" spans="4:4">
      <c r="D267846" s="6"/>
    </row>
    <row r="267850" spans="4:4">
      <c r="D267850" s="6"/>
    </row>
    <row r="267854" spans="4:4">
      <c r="D267854" s="6"/>
    </row>
    <row r="267858" spans="4:4">
      <c r="D267858" s="6"/>
    </row>
    <row r="267862" spans="4:4">
      <c r="D267862" s="6"/>
    </row>
    <row r="267866" spans="4:4">
      <c r="D267866" s="6"/>
    </row>
    <row r="267870" spans="4:4">
      <c r="D267870" s="6"/>
    </row>
    <row r="267874" spans="4:4">
      <c r="D267874" s="6"/>
    </row>
    <row r="267878" spans="4:4">
      <c r="D267878" s="6"/>
    </row>
    <row r="267882" spans="4:4">
      <c r="D267882" s="6"/>
    </row>
    <row r="267886" spans="4:4">
      <c r="D267886" s="6"/>
    </row>
    <row r="267890" spans="4:4">
      <c r="D267890" s="6"/>
    </row>
    <row r="267894" spans="4:4">
      <c r="D267894" s="6"/>
    </row>
    <row r="267898" spans="4:4">
      <c r="D267898" s="6"/>
    </row>
    <row r="267902" spans="4:4">
      <c r="D267902" s="6"/>
    </row>
    <row r="267906" spans="4:4">
      <c r="D267906" s="6"/>
    </row>
    <row r="267910" spans="4:4">
      <c r="D267910" s="6"/>
    </row>
    <row r="267914" spans="4:4">
      <c r="D267914" s="6"/>
    </row>
    <row r="267918" spans="4:4">
      <c r="D267918" s="6"/>
    </row>
    <row r="267922" spans="4:4">
      <c r="D267922" s="6"/>
    </row>
    <row r="267926" spans="4:4">
      <c r="D267926" s="6"/>
    </row>
    <row r="267930" spans="4:4">
      <c r="D267930" s="6"/>
    </row>
    <row r="267934" spans="4:4">
      <c r="D267934" s="6"/>
    </row>
    <row r="267938" spans="4:4">
      <c r="D267938" s="6"/>
    </row>
    <row r="267942" spans="4:4">
      <c r="D267942" s="6"/>
    </row>
    <row r="267946" spans="4:4">
      <c r="D267946" s="6"/>
    </row>
    <row r="267950" spans="4:4">
      <c r="D267950" s="6"/>
    </row>
    <row r="267954" spans="4:4">
      <c r="D267954" s="6"/>
    </row>
    <row r="267958" spans="4:4">
      <c r="D267958" s="6"/>
    </row>
    <row r="267962" spans="4:4">
      <c r="D267962" s="6"/>
    </row>
    <row r="267966" spans="4:4">
      <c r="D267966" s="6"/>
    </row>
    <row r="267970" spans="4:4">
      <c r="D267970" s="6"/>
    </row>
    <row r="267974" spans="4:4">
      <c r="D267974" s="6"/>
    </row>
    <row r="267978" spans="4:4">
      <c r="D267978" s="6"/>
    </row>
    <row r="267982" spans="4:4">
      <c r="D267982" s="6"/>
    </row>
    <row r="267986" spans="4:4">
      <c r="D267986" s="6"/>
    </row>
    <row r="267990" spans="4:4">
      <c r="D267990" s="6"/>
    </row>
    <row r="267994" spans="4:4">
      <c r="D267994" s="6"/>
    </row>
    <row r="267998" spans="4:4">
      <c r="D267998" s="6"/>
    </row>
    <row r="268002" spans="4:4">
      <c r="D268002" s="6"/>
    </row>
    <row r="268006" spans="4:4">
      <c r="D268006" s="6"/>
    </row>
    <row r="268010" spans="4:4">
      <c r="D268010" s="6"/>
    </row>
    <row r="268014" spans="4:4">
      <c r="D268014" s="6"/>
    </row>
    <row r="268018" spans="4:4">
      <c r="D268018" s="6"/>
    </row>
    <row r="268022" spans="4:4">
      <c r="D268022" s="6"/>
    </row>
    <row r="268026" spans="4:4">
      <c r="D268026" s="6"/>
    </row>
    <row r="268030" spans="4:4">
      <c r="D268030" s="6"/>
    </row>
    <row r="268034" spans="4:4">
      <c r="D268034" s="6"/>
    </row>
    <row r="268038" spans="4:4">
      <c r="D268038" s="6"/>
    </row>
    <row r="268042" spans="4:4">
      <c r="D268042" s="6"/>
    </row>
    <row r="268046" spans="4:4">
      <c r="D268046" s="6"/>
    </row>
    <row r="268050" spans="4:4">
      <c r="D268050" s="6"/>
    </row>
    <row r="268054" spans="4:4">
      <c r="D268054" s="6"/>
    </row>
    <row r="268058" spans="4:4">
      <c r="D268058" s="6"/>
    </row>
    <row r="268062" spans="4:4">
      <c r="D268062" s="6"/>
    </row>
    <row r="268066" spans="4:4">
      <c r="D268066" s="6"/>
    </row>
    <row r="268070" spans="4:4">
      <c r="D268070" s="6"/>
    </row>
    <row r="268074" spans="4:4">
      <c r="D268074" s="6"/>
    </row>
    <row r="268078" spans="4:4">
      <c r="D268078" s="6"/>
    </row>
    <row r="268082" spans="4:4">
      <c r="D268082" s="6"/>
    </row>
    <row r="268086" spans="4:4">
      <c r="D268086" s="6"/>
    </row>
    <row r="268090" spans="4:4">
      <c r="D268090" s="6"/>
    </row>
    <row r="268094" spans="4:4">
      <c r="D268094" s="6"/>
    </row>
    <row r="268098" spans="4:4">
      <c r="D268098" s="6"/>
    </row>
    <row r="268102" spans="4:4">
      <c r="D268102" s="6"/>
    </row>
    <row r="268106" spans="4:4">
      <c r="D268106" s="6"/>
    </row>
    <row r="268110" spans="4:4">
      <c r="D268110" s="6"/>
    </row>
    <row r="268114" spans="4:4">
      <c r="D268114" s="6"/>
    </row>
    <row r="268118" spans="4:4">
      <c r="D268118" s="6"/>
    </row>
    <row r="268122" spans="4:4">
      <c r="D268122" s="6"/>
    </row>
    <row r="268126" spans="4:4">
      <c r="D268126" s="6"/>
    </row>
    <row r="268130" spans="4:4">
      <c r="D268130" s="6"/>
    </row>
    <row r="268134" spans="4:4">
      <c r="D268134" s="6"/>
    </row>
    <row r="268138" spans="4:4">
      <c r="D268138" s="6"/>
    </row>
    <row r="268142" spans="4:4">
      <c r="D268142" s="6"/>
    </row>
    <row r="268146" spans="4:4">
      <c r="D268146" s="6"/>
    </row>
    <row r="268150" spans="4:4">
      <c r="D268150" s="6"/>
    </row>
    <row r="268154" spans="4:4">
      <c r="D268154" s="6"/>
    </row>
    <row r="268158" spans="4:4">
      <c r="D268158" s="6"/>
    </row>
    <row r="268162" spans="4:4">
      <c r="D268162" s="6"/>
    </row>
    <row r="268166" spans="4:4">
      <c r="D268166" s="6"/>
    </row>
    <row r="268170" spans="4:4">
      <c r="D268170" s="6"/>
    </row>
    <row r="268174" spans="4:4">
      <c r="D268174" s="6"/>
    </row>
    <row r="268178" spans="4:4">
      <c r="D268178" s="6"/>
    </row>
    <row r="268182" spans="4:4">
      <c r="D268182" s="6"/>
    </row>
    <row r="268186" spans="4:4">
      <c r="D268186" s="6"/>
    </row>
    <row r="268190" spans="4:4">
      <c r="D268190" s="6"/>
    </row>
    <row r="268194" spans="4:4">
      <c r="D268194" s="6"/>
    </row>
    <row r="268198" spans="4:4">
      <c r="D268198" s="6"/>
    </row>
    <row r="268202" spans="4:4">
      <c r="D268202" s="6"/>
    </row>
    <row r="268206" spans="4:4">
      <c r="D268206" s="6"/>
    </row>
    <row r="268210" spans="4:4">
      <c r="D268210" s="6"/>
    </row>
    <row r="268214" spans="4:4">
      <c r="D268214" s="6"/>
    </row>
    <row r="268218" spans="4:4">
      <c r="D268218" s="6"/>
    </row>
    <row r="268222" spans="4:4">
      <c r="D268222" s="6"/>
    </row>
    <row r="268226" spans="4:4">
      <c r="D268226" s="6"/>
    </row>
    <row r="268230" spans="4:4">
      <c r="D268230" s="6"/>
    </row>
    <row r="268234" spans="4:4">
      <c r="D268234" s="6"/>
    </row>
    <row r="268238" spans="4:4">
      <c r="D268238" s="6"/>
    </row>
    <row r="268242" spans="4:4">
      <c r="D268242" s="6"/>
    </row>
    <row r="268246" spans="4:4">
      <c r="D268246" s="6"/>
    </row>
    <row r="268250" spans="4:4">
      <c r="D268250" s="6"/>
    </row>
    <row r="268254" spans="4:4">
      <c r="D268254" s="6"/>
    </row>
    <row r="268258" spans="4:4">
      <c r="D268258" s="6"/>
    </row>
    <row r="268262" spans="4:4">
      <c r="D268262" s="6"/>
    </row>
    <row r="268266" spans="4:4">
      <c r="D268266" s="6"/>
    </row>
    <row r="268270" spans="4:4">
      <c r="D268270" s="6"/>
    </row>
    <row r="268274" spans="4:4">
      <c r="D268274" s="6"/>
    </row>
    <row r="268278" spans="4:4">
      <c r="D268278" s="6"/>
    </row>
    <row r="268282" spans="4:4">
      <c r="D268282" s="6"/>
    </row>
    <row r="268286" spans="4:4">
      <c r="D268286" s="6"/>
    </row>
    <row r="268290" spans="4:4">
      <c r="D268290" s="6"/>
    </row>
    <row r="268294" spans="4:4">
      <c r="D268294" s="6"/>
    </row>
    <row r="268298" spans="4:4">
      <c r="D268298" s="6"/>
    </row>
    <row r="268302" spans="4:4">
      <c r="D268302" s="6"/>
    </row>
    <row r="268306" spans="4:4">
      <c r="D268306" s="6"/>
    </row>
    <row r="268310" spans="4:4">
      <c r="D268310" s="6"/>
    </row>
    <row r="268314" spans="4:4">
      <c r="D268314" s="6"/>
    </row>
    <row r="268318" spans="4:4">
      <c r="D268318" s="6"/>
    </row>
    <row r="268322" spans="4:4">
      <c r="D268322" s="6"/>
    </row>
    <row r="268326" spans="4:4">
      <c r="D268326" s="6"/>
    </row>
    <row r="268330" spans="4:4">
      <c r="D268330" s="6"/>
    </row>
    <row r="268334" spans="4:4">
      <c r="D268334" s="6"/>
    </row>
    <row r="268338" spans="4:4">
      <c r="D268338" s="6"/>
    </row>
    <row r="268342" spans="4:4">
      <c r="D268342" s="6"/>
    </row>
    <row r="268346" spans="4:4">
      <c r="D268346" s="6"/>
    </row>
    <row r="268350" spans="4:4">
      <c r="D268350" s="6"/>
    </row>
    <row r="268354" spans="4:4">
      <c r="D268354" s="6"/>
    </row>
    <row r="268358" spans="4:4">
      <c r="D268358" s="6"/>
    </row>
    <row r="268362" spans="4:4">
      <c r="D268362" s="6"/>
    </row>
    <row r="268366" spans="4:4">
      <c r="D268366" s="6"/>
    </row>
    <row r="268370" spans="4:4">
      <c r="D268370" s="6"/>
    </row>
    <row r="268374" spans="4:4">
      <c r="D268374" s="6"/>
    </row>
    <row r="268378" spans="4:4">
      <c r="D268378" s="6"/>
    </row>
    <row r="268382" spans="4:4">
      <c r="D268382" s="6"/>
    </row>
    <row r="268386" spans="4:4">
      <c r="D268386" s="6"/>
    </row>
    <row r="268390" spans="4:4">
      <c r="D268390" s="6"/>
    </row>
    <row r="268394" spans="4:4">
      <c r="D268394" s="6"/>
    </row>
    <row r="268398" spans="4:4">
      <c r="D268398" s="6"/>
    </row>
    <row r="268402" spans="4:4">
      <c r="D268402" s="6"/>
    </row>
    <row r="268406" spans="4:4">
      <c r="D268406" s="6"/>
    </row>
    <row r="268410" spans="4:4">
      <c r="D268410" s="6"/>
    </row>
    <row r="268414" spans="4:4">
      <c r="D268414" s="6"/>
    </row>
    <row r="268418" spans="4:4">
      <c r="D268418" s="6"/>
    </row>
    <row r="268422" spans="4:4">
      <c r="D268422" s="6"/>
    </row>
    <row r="268426" spans="4:4">
      <c r="D268426" s="6"/>
    </row>
    <row r="268430" spans="4:4">
      <c r="D268430" s="6"/>
    </row>
    <row r="268434" spans="4:4">
      <c r="D268434" s="6"/>
    </row>
    <row r="268438" spans="4:4">
      <c r="D268438" s="6"/>
    </row>
    <row r="268442" spans="4:4">
      <c r="D268442" s="6"/>
    </row>
    <row r="268446" spans="4:4">
      <c r="D268446" s="6"/>
    </row>
    <row r="268450" spans="4:4">
      <c r="D268450" s="6"/>
    </row>
    <row r="268454" spans="4:4">
      <c r="D268454" s="6"/>
    </row>
    <row r="268458" spans="4:4">
      <c r="D268458" s="6"/>
    </row>
    <row r="268462" spans="4:4">
      <c r="D268462" s="6"/>
    </row>
    <row r="268466" spans="4:4">
      <c r="D268466" s="6"/>
    </row>
    <row r="268470" spans="4:4">
      <c r="D268470" s="6"/>
    </row>
    <row r="268474" spans="4:4">
      <c r="D268474" s="6"/>
    </row>
    <row r="268478" spans="4:4">
      <c r="D268478" s="6"/>
    </row>
    <row r="268482" spans="4:4">
      <c r="D268482" s="6"/>
    </row>
    <row r="268486" spans="4:4">
      <c r="D268486" s="6"/>
    </row>
    <row r="268490" spans="4:4">
      <c r="D268490" s="6"/>
    </row>
    <row r="268494" spans="4:4">
      <c r="D268494" s="6"/>
    </row>
    <row r="268498" spans="4:4">
      <c r="D268498" s="6"/>
    </row>
    <row r="268502" spans="4:4">
      <c r="D268502" s="6"/>
    </row>
    <row r="268506" spans="4:4">
      <c r="D268506" s="6"/>
    </row>
    <row r="268510" spans="4:4">
      <c r="D268510" s="6"/>
    </row>
    <row r="268514" spans="4:4">
      <c r="D268514" s="6"/>
    </row>
    <row r="268518" spans="4:4">
      <c r="D268518" s="6"/>
    </row>
    <row r="268522" spans="4:4">
      <c r="D268522" s="6"/>
    </row>
    <row r="268526" spans="4:4">
      <c r="D268526" s="6"/>
    </row>
    <row r="268530" spans="4:4">
      <c r="D268530" s="6"/>
    </row>
    <row r="268534" spans="4:4">
      <c r="D268534" s="6"/>
    </row>
    <row r="268538" spans="4:4">
      <c r="D268538" s="6"/>
    </row>
    <row r="268542" spans="4:4">
      <c r="D268542" s="6"/>
    </row>
    <row r="268546" spans="4:4">
      <c r="D268546" s="6"/>
    </row>
    <row r="268550" spans="4:4">
      <c r="D268550" s="6"/>
    </row>
    <row r="268554" spans="4:4">
      <c r="D268554" s="6"/>
    </row>
    <row r="268558" spans="4:4">
      <c r="D268558" s="6"/>
    </row>
    <row r="268562" spans="4:4">
      <c r="D268562" s="6"/>
    </row>
    <row r="268566" spans="4:4">
      <c r="D268566" s="6"/>
    </row>
    <row r="268570" spans="4:4">
      <c r="D268570" s="6"/>
    </row>
    <row r="268574" spans="4:4">
      <c r="D268574" s="6"/>
    </row>
    <row r="268578" spans="4:4">
      <c r="D268578" s="6"/>
    </row>
    <row r="268582" spans="4:4">
      <c r="D268582" s="6"/>
    </row>
    <row r="268586" spans="4:4">
      <c r="D268586" s="6"/>
    </row>
    <row r="268590" spans="4:4">
      <c r="D268590" s="6"/>
    </row>
    <row r="268594" spans="4:4">
      <c r="D268594" s="6"/>
    </row>
    <row r="268598" spans="4:4">
      <c r="D268598" s="6"/>
    </row>
    <row r="268602" spans="4:4">
      <c r="D268602" s="6"/>
    </row>
    <row r="268606" spans="4:4">
      <c r="D268606" s="6"/>
    </row>
    <row r="268610" spans="4:4">
      <c r="D268610" s="6"/>
    </row>
    <row r="268614" spans="4:4">
      <c r="D268614" s="6"/>
    </row>
    <row r="268618" spans="4:4">
      <c r="D268618" s="6"/>
    </row>
    <row r="268622" spans="4:4">
      <c r="D268622" s="6"/>
    </row>
    <row r="268626" spans="4:4">
      <c r="D268626" s="6"/>
    </row>
    <row r="268630" spans="4:4">
      <c r="D268630" s="6"/>
    </row>
    <row r="268634" spans="4:4">
      <c r="D268634" s="6"/>
    </row>
    <row r="268638" spans="4:4">
      <c r="D268638" s="6"/>
    </row>
    <row r="268642" spans="4:4">
      <c r="D268642" s="6"/>
    </row>
    <row r="268646" spans="4:4">
      <c r="D268646" s="6"/>
    </row>
    <row r="268650" spans="4:4">
      <c r="D268650" s="6"/>
    </row>
    <row r="268654" spans="4:4">
      <c r="D268654" s="6"/>
    </row>
    <row r="268658" spans="4:4">
      <c r="D268658" s="6"/>
    </row>
    <row r="268662" spans="4:4">
      <c r="D268662" s="6"/>
    </row>
    <row r="268666" spans="4:4">
      <c r="D268666" s="6"/>
    </row>
    <row r="268670" spans="4:4">
      <c r="D268670" s="6"/>
    </row>
    <row r="268674" spans="4:4">
      <c r="D268674" s="6"/>
    </row>
    <row r="268678" spans="4:4">
      <c r="D268678" s="6"/>
    </row>
    <row r="268682" spans="4:4">
      <c r="D268682" s="6"/>
    </row>
    <row r="268686" spans="4:4">
      <c r="D268686" s="6"/>
    </row>
    <row r="268690" spans="4:4">
      <c r="D268690" s="6"/>
    </row>
    <row r="268694" spans="4:4">
      <c r="D268694" s="6"/>
    </row>
    <row r="268698" spans="4:4">
      <c r="D268698" s="6"/>
    </row>
    <row r="268702" spans="4:4">
      <c r="D268702" s="6"/>
    </row>
    <row r="268706" spans="4:4">
      <c r="D268706" s="6"/>
    </row>
    <row r="268710" spans="4:4">
      <c r="D268710" s="6"/>
    </row>
    <row r="268714" spans="4:4">
      <c r="D268714" s="6"/>
    </row>
    <row r="268718" spans="4:4">
      <c r="D268718" s="6"/>
    </row>
    <row r="268722" spans="4:4">
      <c r="D268722" s="6"/>
    </row>
    <row r="268726" spans="4:4">
      <c r="D268726" s="6"/>
    </row>
    <row r="268730" spans="4:4">
      <c r="D268730" s="6"/>
    </row>
    <row r="268734" spans="4:4">
      <c r="D268734" s="6"/>
    </row>
    <row r="268738" spans="4:4">
      <c r="D268738" s="6"/>
    </row>
    <row r="268742" spans="4:4">
      <c r="D268742" s="6"/>
    </row>
    <row r="268746" spans="4:4">
      <c r="D268746" s="6"/>
    </row>
    <row r="268750" spans="4:4">
      <c r="D268750" s="6"/>
    </row>
    <row r="268754" spans="4:4">
      <c r="D268754" s="6"/>
    </row>
    <row r="268758" spans="4:4">
      <c r="D268758" s="6"/>
    </row>
    <row r="268762" spans="4:4">
      <c r="D268762" s="6"/>
    </row>
    <row r="268766" spans="4:4">
      <c r="D268766" s="6"/>
    </row>
    <row r="268770" spans="4:4">
      <c r="D268770" s="6"/>
    </row>
    <row r="268774" spans="4:4">
      <c r="D268774" s="6"/>
    </row>
    <row r="268778" spans="4:4">
      <c r="D268778" s="6"/>
    </row>
    <row r="268782" spans="4:4">
      <c r="D268782" s="6"/>
    </row>
    <row r="268786" spans="4:4">
      <c r="D268786" s="6"/>
    </row>
    <row r="268790" spans="4:4">
      <c r="D268790" s="6"/>
    </row>
    <row r="268794" spans="4:4">
      <c r="D268794" s="6"/>
    </row>
    <row r="268798" spans="4:4">
      <c r="D268798" s="6"/>
    </row>
    <row r="268802" spans="4:4">
      <c r="D268802" s="6"/>
    </row>
    <row r="268806" spans="4:4">
      <c r="D268806" s="6"/>
    </row>
    <row r="268810" spans="4:4">
      <c r="D268810" s="6"/>
    </row>
    <row r="268814" spans="4:4">
      <c r="D268814" s="6"/>
    </row>
    <row r="268818" spans="4:4">
      <c r="D268818" s="6"/>
    </row>
    <row r="268822" spans="4:4">
      <c r="D268822" s="6"/>
    </row>
    <row r="268826" spans="4:4">
      <c r="D268826" s="6"/>
    </row>
    <row r="268830" spans="4:4">
      <c r="D268830" s="6"/>
    </row>
    <row r="268834" spans="4:4">
      <c r="D268834" s="6"/>
    </row>
    <row r="268838" spans="4:4">
      <c r="D268838" s="6"/>
    </row>
    <row r="268842" spans="4:4">
      <c r="D268842" s="6"/>
    </row>
    <row r="268846" spans="4:4">
      <c r="D268846" s="6"/>
    </row>
    <row r="268850" spans="4:4">
      <c r="D268850" s="6"/>
    </row>
    <row r="268854" spans="4:4">
      <c r="D268854" s="6"/>
    </row>
    <row r="268858" spans="4:4">
      <c r="D268858" s="6"/>
    </row>
    <row r="268862" spans="4:4">
      <c r="D268862" s="6"/>
    </row>
    <row r="268866" spans="4:4">
      <c r="D268866" s="6"/>
    </row>
    <row r="268870" spans="4:4">
      <c r="D268870" s="6"/>
    </row>
    <row r="268874" spans="4:4">
      <c r="D268874" s="6"/>
    </row>
    <row r="268878" spans="4:4">
      <c r="D268878" s="6"/>
    </row>
    <row r="268882" spans="4:4">
      <c r="D268882" s="6"/>
    </row>
    <row r="268886" spans="4:4">
      <c r="D268886" s="6"/>
    </row>
    <row r="268890" spans="4:4">
      <c r="D268890" s="6"/>
    </row>
    <row r="268894" spans="4:4">
      <c r="D268894" s="6"/>
    </row>
    <row r="268898" spans="4:4">
      <c r="D268898" s="6"/>
    </row>
    <row r="268902" spans="4:4">
      <c r="D268902" s="6"/>
    </row>
    <row r="268906" spans="4:4">
      <c r="D268906" s="6"/>
    </row>
    <row r="268910" spans="4:4">
      <c r="D268910" s="6"/>
    </row>
    <row r="268914" spans="4:4">
      <c r="D268914" s="6"/>
    </row>
    <row r="268918" spans="4:4">
      <c r="D268918" s="6"/>
    </row>
    <row r="268922" spans="4:4">
      <c r="D268922" s="6"/>
    </row>
    <row r="268926" spans="4:4">
      <c r="D268926" s="6"/>
    </row>
    <row r="268930" spans="4:4">
      <c r="D268930" s="6"/>
    </row>
    <row r="268934" spans="4:4">
      <c r="D268934" s="6"/>
    </row>
    <row r="268938" spans="4:4">
      <c r="D268938" s="6"/>
    </row>
    <row r="268942" spans="4:4">
      <c r="D268942" s="6"/>
    </row>
    <row r="268946" spans="4:4">
      <c r="D268946" s="6"/>
    </row>
    <row r="268950" spans="4:4">
      <c r="D268950" s="6"/>
    </row>
    <row r="268954" spans="4:4">
      <c r="D268954" s="6"/>
    </row>
    <row r="268958" spans="4:4">
      <c r="D268958" s="6"/>
    </row>
    <row r="268962" spans="4:4">
      <c r="D268962" s="6"/>
    </row>
    <row r="268966" spans="4:4">
      <c r="D268966" s="6"/>
    </row>
    <row r="268970" spans="4:4">
      <c r="D268970" s="6"/>
    </row>
    <row r="268974" spans="4:4">
      <c r="D268974" s="6"/>
    </row>
    <row r="268978" spans="4:4">
      <c r="D268978" s="6"/>
    </row>
    <row r="268982" spans="4:4">
      <c r="D268982" s="6"/>
    </row>
    <row r="268986" spans="4:4">
      <c r="D268986" s="6"/>
    </row>
    <row r="268990" spans="4:4">
      <c r="D268990" s="6"/>
    </row>
    <row r="268994" spans="4:4">
      <c r="D268994" s="6"/>
    </row>
    <row r="268998" spans="4:4">
      <c r="D268998" s="6"/>
    </row>
    <row r="269002" spans="4:4">
      <c r="D269002" s="6"/>
    </row>
    <row r="269006" spans="4:4">
      <c r="D269006" s="6"/>
    </row>
    <row r="269010" spans="4:4">
      <c r="D269010" s="6"/>
    </row>
    <row r="269014" spans="4:4">
      <c r="D269014" s="6"/>
    </row>
    <row r="269018" spans="4:4">
      <c r="D269018" s="6"/>
    </row>
    <row r="269022" spans="4:4">
      <c r="D269022" s="6"/>
    </row>
    <row r="269026" spans="4:4">
      <c r="D269026" s="6"/>
    </row>
    <row r="269030" spans="4:4">
      <c r="D269030" s="6"/>
    </row>
    <row r="269034" spans="4:4">
      <c r="D269034" s="6"/>
    </row>
    <row r="269038" spans="4:4">
      <c r="D269038" s="6"/>
    </row>
    <row r="269042" spans="4:4">
      <c r="D269042" s="6"/>
    </row>
    <row r="269046" spans="4:4">
      <c r="D269046" s="6"/>
    </row>
    <row r="269050" spans="4:4">
      <c r="D269050" s="6"/>
    </row>
    <row r="269054" spans="4:4">
      <c r="D269054" s="6"/>
    </row>
    <row r="269058" spans="4:4">
      <c r="D269058" s="6"/>
    </row>
    <row r="269062" spans="4:4">
      <c r="D269062" s="6"/>
    </row>
    <row r="269066" spans="4:4">
      <c r="D269066" s="6"/>
    </row>
    <row r="269070" spans="4:4">
      <c r="D269070" s="6"/>
    </row>
    <row r="269074" spans="4:4">
      <c r="D269074" s="6"/>
    </row>
    <row r="269078" spans="4:4">
      <c r="D269078" s="6"/>
    </row>
    <row r="269082" spans="4:4">
      <c r="D269082" s="6"/>
    </row>
    <row r="269086" spans="4:4">
      <c r="D269086" s="6"/>
    </row>
    <row r="269090" spans="4:4">
      <c r="D269090" s="6"/>
    </row>
    <row r="269094" spans="4:4">
      <c r="D269094" s="6"/>
    </row>
    <row r="269098" spans="4:4">
      <c r="D269098" s="6"/>
    </row>
    <row r="269102" spans="4:4">
      <c r="D269102" s="6"/>
    </row>
    <row r="269106" spans="4:4">
      <c r="D269106" s="6"/>
    </row>
    <row r="269110" spans="4:4">
      <c r="D269110" s="6"/>
    </row>
    <row r="269114" spans="4:4">
      <c r="D269114" s="6"/>
    </row>
    <row r="269118" spans="4:4">
      <c r="D269118" s="6"/>
    </row>
    <row r="269122" spans="4:4">
      <c r="D269122" s="6"/>
    </row>
    <row r="269126" spans="4:4">
      <c r="D269126" s="6"/>
    </row>
    <row r="269130" spans="4:4">
      <c r="D269130" s="6"/>
    </row>
    <row r="269134" spans="4:4">
      <c r="D269134" s="6"/>
    </row>
    <row r="269138" spans="4:4">
      <c r="D269138" s="6"/>
    </row>
    <row r="269142" spans="4:4">
      <c r="D269142" s="6"/>
    </row>
    <row r="269146" spans="4:4">
      <c r="D269146" s="6"/>
    </row>
    <row r="269150" spans="4:4">
      <c r="D269150" s="6"/>
    </row>
    <row r="269154" spans="4:4">
      <c r="D269154" s="6"/>
    </row>
    <row r="269158" spans="4:4">
      <c r="D269158" s="6"/>
    </row>
    <row r="269162" spans="4:4">
      <c r="D269162" s="6"/>
    </row>
    <row r="269166" spans="4:4">
      <c r="D269166" s="6"/>
    </row>
    <row r="269170" spans="4:4">
      <c r="D269170" s="6"/>
    </row>
    <row r="269174" spans="4:4">
      <c r="D269174" s="6"/>
    </row>
    <row r="269178" spans="4:4">
      <c r="D269178" s="6"/>
    </row>
    <row r="269182" spans="4:4">
      <c r="D269182" s="6"/>
    </row>
    <row r="269186" spans="4:4">
      <c r="D269186" s="6"/>
    </row>
    <row r="269190" spans="4:4">
      <c r="D269190" s="6"/>
    </row>
    <row r="269194" spans="4:4">
      <c r="D269194" s="6"/>
    </row>
    <row r="269198" spans="4:4">
      <c r="D269198" s="6"/>
    </row>
    <row r="269202" spans="4:4">
      <c r="D269202" s="6"/>
    </row>
    <row r="269206" spans="4:4">
      <c r="D269206" s="6"/>
    </row>
    <row r="269210" spans="4:4">
      <c r="D269210" s="6"/>
    </row>
    <row r="269214" spans="4:4">
      <c r="D269214" s="6"/>
    </row>
    <row r="269218" spans="4:4">
      <c r="D269218" s="6"/>
    </row>
    <row r="269222" spans="4:4">
      <c r="D269222" s="6"/>
    </row>
    <row r="269226" spans="4:4">
      <c r="D269226" s="6"/>
    </row>
    <row r="269230" spans="4:4">
      <c r="D269230" s="6"/>
    </row>
    <row r="269234" spans="4:4">
      <c r="D269234" s="6"/>
    </row>
    <row r="269238" spans="4:4">
      <c r="D269238" s="6"/>
    </row>
    <row r="269242" spans="4:4">
      <c r="D269242" s="6"/>
    </row>
    <row r="269246" spans="4:4">
      <c r="D269246" s="6"/>
    </row>
    <row r="269250" spans="4:4">
      <c r="D269250" s="6"/>
    </row>
    <row r="269254" spans="4:4">
      <c r="D269254" s="6"/>
    </row>
    <row r="269258" spans="4:4">
      <c r="D269258" s="6"/>
    </row>
    <row r="269262" spans="4:4">
      <c r="D269262" s="6"/>
    </row>
    <row r="269266" spans="4:4">
      <c r="D269266" s="6"/>
    </row>
    <row r="269270" spans="4:4">
      <c r="D269270" s="6"/>
    </row>
    <row r="269274" spans="4:4">
      <c r="D269274" s="6"/>
    </row>
    <row r="269278" spans="4:4">
      <c r="D269278" s="6"/>
    </row>
    <row r="269282" spans="4:4">
      <c r="D269282" s="6"/>
    </row>
    <row r="269286" spans="4:4">
      <c r="D269286" s="6"/>
    </row>
    <row r="269290" spans="4:4">
      <c r="D269290" s="6"/>
    </row>
    <row r="269294" spans="4:4">
      <c r="D269294" s="6"/>
    </row>
    <row r="269298" spans="4:4">
      <c r="D269298" s="6"/>
    </row>
    <row r="269302" spans="4:4">
      <c r="D269302" s="6"/>
    </row>
    <row r="269306" spans="4:4">
      <c r="D269306" s="6"/>
    </row>
    <row r="269310" spans="4:4">
      <c r="D269310" s="6"/>
    </row>
    <row r="269314" spans="4:4">
      <c r="D269314" s="6"/>
    </row>
    <row r="269318" spans="4:4">
      <c r="D269318" s="6"/>
    </row>
    <row r="269322" spans="4:4">
      <c r="D269322" s="6"/>
    </row>
    <row r="269326" spans="4:4">
      <c r="D269326" s="6"/>
    </row>
    <row r="269330" spans="4:4">
      <c r="D269330" s="6"/>
    </row>
    <row r="269334" spans="4:4">
      <c r="D269334" s="6"/>
    </row>
    <row r="269338" spans="4:4">
      <c r="D269338" s="6"/>
    </row>
    <row r="269342" spans="4:4">
      <c r="D269342" s="6"/>
    </row>
    <row r="269346" spans="4:4">
      <c r="D269346" s="6"/>
    </row>
    <row r="269350" spans="4:4">
      <c r="D269350" s="6"/>
    </row>
    <row r="269354" spans="4:4">
      <c r="D269354" s="6"/>
    </row>
    <row r="269358" spans="4:4">
      <c r="D269358" s="6"/>
    </row>
    <row r="269362" spans="4:4">
      <c r="D269362" s="6"/>
    </row>
    <row r="269366" spans="4:4">
      <c r="D269366" s="6"/>
    </row>
    <row r="269370" spans="4:4">
      <c r="D269370" s="6"/>
    </row>
    <row r="269374" spans="4:4">
      <c r="D269374" s="6"/>
    </row>
    <row r="269378" spans="4:4">
      <c r="D269378" s="6"/>
    </row>
    <row r="269382" spans="4:4">
      <c r="D269382" s="6"/>
    </row>
    <row r="269386" spans="4:4">
      <c r="D269386" s="6"/>
    </row>
    <row r="269390" spans="4:4">
      <c r="D269390" s="6"/>
    </row>
    <row r="269394" spans="4:4">
      <c r="D269394" s="6"/>
    </row>
    <row r="269398" spans="4:4">
      <c r="D269398" s="6"/>
    </row>
    <row r="269402" spans="4:4">
      <c r="D269402" s="6"/>
    </row>
    <row r="269406" spans="4:4">
      <c r="D269406" s="6"/>
    </row>
    <row r="269410" spans="4:4">
      <c r="D269410" s="6"/>
    </row>
    <row r="269414" spans="4:4">
      <c r="D269414" s="6"/>
    </row>
    <row r="269418" spans="4:4">
      <c r="D269418" s="6"/>
    </row>
    <row r="269422" spans="4:4">
      <c r="D269422" s="6"/>
    </row>
    <row r="269426" spans="4:4">
      <c r="D269426" s="6"/>
    </row>
    <row r="269430" spans="4:4">
      <c r="D269430" s="6"/>
    </row>
    <row r="269434" spans="4:4">
      <c r="D269434" s="6"/>
    </row>
    <row r="269438" spans="4:4">
      <c r="D269438" s="6"/>
    </row>
    <row r="269442" spans="4:4">
      <c r="D269442" s="6"/>
    </row>
    <row r="269446" spans="4:4">
      <c r="D269446" s="6"/>
    </row>
    <row r="269450" spans="4:4">
      <c r="D269450" s="6"/>
    </row>
    <row r="269454" spans="4:4">
      <c r="D269454" s="6"/>
    </row>
    <row r="269458" spans="4:4">
      <c r="D269458" s="6"/>
    </row>
    <row r="269462" spans="4:4">
      <c r="D269462" s="6"/>
    </row>
    <row r="269466" spans="4:4">
      <c r="D269466" s="6"/>
    </row>
    <row r="269470" spans="4:4">
      <c r="D269470" s="6"/>
    </row>
    <row r="269474" spans="4:4">
      <c r="D269474" s="6"/>
    </row>
    <row r="269478" spans="4:4">
      <c r="D269478" s="6"/>
    </row>
    <row r="269482" spans="4:4">
      <c r="D269482" s="6"/>
    </row>
    <row r="269486" spans="4:4">
      <c r="D269486" s="6"/>
    </row>
    <row r="269490" spans="4:4">
      <c r="D269490" s="6"/>
    </row>
    <row r="269494" spans="4:4">
      <c r="D269494" s="6"/>
    </row>
    <row r="269498" spans="4:4">
      <c r="D269498" s="6"/>
    </row>
    <row r="269502" spans="4:4">
      <c r="D269502" s="6"/>
    </row>
    <row r="269506" spans="4:4">
      <c r="D269506" s="6"/>
    </row>
    <row r="269510" spans="4:4">
      <c r="D269510" s="6"/>
    </row>
    <row r="269514" spans="4:4">
      <c r="D269514" s="6"/>
    </row>
    <row r="269518" spans="4:4">
      <c r="D269518" s="6"/>
    </row>
    <row r="269522" spans="4:4">
      <c r="D269522" s="6"/>
    </row>
    <row r="269526" spans="4:4">
      <c r="D269526" s="6"/>
    </row>
    <row r="269530" spans="4:4">
      <c r="D269530" s="6"/>
    </row>
    <row r="269534" spans="4:4">
      <c r="D269534" s="6"/>
    </row>
    <row r="269538" spans="4:4">
      <c r="D269538" s="6"/>
    </row>
    <row r="269542" spans="4:4">
      <c r="D269542" s="6"/>
    </row>
    <row r="269546" spans="4:4">
      <c r="D269546" s="6"/>
    </row>
    <row r="269550" spans="4:4">
      <c r="D269550" s="6"/>
    </row>
    <row r="269554" spans="4:4">
      <c r="D269554" s="6"/>
    </row>
    <row r="269558" spans="4:4">
      <c r="D269558" s="6"/>
    </row>
    <row r="269562" spans="4:4">
      <c r="D269562" s="6"/>
    </row>
    <row r="269566" spans="4:4">
      <c r="D269566" s="6"/>
    </row>
    <row r="269570" spans="4:4">
      <c r="D269570" s="6"/>
    </row>
    <row r="269574" spans="4:4">
      <c r="D269574" s="6"/>
    </row>
    <row r="269578" spans="4:4">
      <c r="D269578" s="6"/>
    </row>
    <row r="269582" spans="4:4">
      <c r="D269582" s="6"/>
    </row>
    <row r="269586" spans="4:4">
      <c r="D269586" s="6"/>
    </row>
    <row r="269590" spans="4:4">
      <c r="D269590" s="6"/>
    </row>
    <row r="269594" spans="4:4">
      <c r="D269594" s="6"/>
    </row>
    <row r="269598" spans="4:4">
      <c r="D269598" s="6"/>
    </row>
    <row r="269602" spans="4:4">
      <c r="D269602" s="6"/>
    </row>
    <row r="269606" spans="4:4">
      <c r="D269606" s="6"/>
    </row>
    <row r="269610" spans="4:4">
      <c r="D269610" s="6"/>
    </row>
    <row r="269614" spans="4:4">
      <c r="D269614" s="6"/>
    </row>
    <row r="269618" spans="4:4">
      <c r="D269618" s="6"/>
    </row>
    <row r="269622" spans="4:4">
      <c r="D269622" s="6"/>
    </row>
    <row r="269626" spans="4:4">
      <c r="D269626" s="6"/>
    </row>
    <row r="269630" spans="4:4">
      <c r="D269630" s="6"/>
    </row>
    <row r="269634" spans="4:4">
      <c r="D269634" s="6"/>
    </row>
    <row r="269638" spans="4:4">
      <c r="D269638" s="6"/>
    </row>
    <row r="269642" spans="4:4">
      <c r="D269642" s="6"/>
    </row>
    <row r="269646" spans="4:4">
      <c r="D269646" s="6"/>
    </row>
    <row r="269650" spans="4:4">
      <c r="D269650" s="6"/>
    </row>
    <row r="269654" spans="4:4">
      <c r="D269654" s="6"/>
    </row>
    <row r="269658" spans="4:4">
      <c r="D269658" s="6"/>
    </row>
    <row r="269662" spans="4:4">
      <c r="D269662" s="6"/>
    </row>
    <row r="269666" spans="4:4">
      <c r="D269666" s="6"/>
    </row>
    <row r="269670" spans="4:4">
      <c r="D269670" s="6"/>
    </row>
    <row r="269674" spans="4:4">
      <c r="D269674" s="6"/>
    </row>
    <row r="269678" spans="4:4">
      <c r="D269678" s="6"/>
    </row>
    <row r="269682" spans="4:4">
      <c r="D269682" s="6"/>
    </row>
    <row r="269686" spans="4:4">
      <c r="D269686" s="6"/>
    </row>
    <row r="269690" spans="4:4">
      <c r="D269690" s="6"/>
    </row>
    <row r="269694" spans="4:4">
      <c r="D269694" s="6"/>
    </row>
    <row r="269698" spans="4:4">
      <c r="D269698" s="6"/>
    </row>
    <row r="269702" spans="4:4">
      <c r="D269702" s="6"/>
    </row>
    <row r="269706" spans="4:4">
      <c r="D269706" s="6"/>
    </row>
    <row r="269710" spans="4:4">
      <c r="D269710" s="6"/>
    </row>
    <row r="269714" spans="4:4">
      <c r="D269714" s="6"/>
    </row>
    <row r="269718" spans="4:4">
      <c r="D269718" s="6"/>
    </row>
    <row r="269722" spans="4:4">
      <c r="D269722" s="6"/>
    </row>
    <row r="269726" spans="4:4">
      <c r="D269726" s="6"/>
    </row>
    <row r="269730" spans="4:4">
      <c r="D269730" s="6"/>
    </row>
    <row r="269734" spans="4:4">
      <c r="D269734" s="6"/>
    </row>
    <row r="269738" spans="4:4">
      <c r="D269738" s="6"/>
    </row>
    <row r="269742" spans="4:4">
      <c r="D269742" s="6"/>
    </row>
    <row r="269746" spans="4:4">
      <c r="D269746" s="6"/>
    </row>
    <row r="269750" spans="4:4">
      <c r="D269750" s="6"/>
    </row>
    <row r="269754" spans="4:4">
      <c r="D269754" s="6"/>
    </row>
    <row r="269758" spans="4:4">
      <c r="D269758" s="6"/>
    </row>
    <row r="269762" spans="4:4">
      <c r="D269762" s="6"/>
    </row>
    <row r="269766" spans="4:4">
      <c r="D269766" s="6"/>
    </row>
    <row r="269770" spans="4:4">
      <c r="D269770" s="6"/>
    </row>
    <row r="269774" spans="4:4">
      <c r="D269774" s="6"/>
    </row>
    <row r="269778" spans="4:4">
      <c r="D269778" s="6"/>
    </row>
    <row r="269782" spans="4:4">
      <c r="D269782" s="6"/>
    </row>
    <row r="269786" spans="4:4">
      <c r="D269786" s="6"/>
    </row>
    <row r="269790" spans="4:4">
      <c r="D269790" s="6"/>
    </row>
    <row r="269794" spans="4:4">
      <c r="D269794" s="6"/>
    </row>
    <row r="269798" spans="4:4">
      <c r="D269798" s="6"/>
    </row>
    <row r="269802" spans="4:4">
      <c r="D269802" s="6"/>
    </row>
    <row r="269806" spans="4:4">
      <c r="D269806" s="6"/>
    </row>
    <row r="269810" spans="4:4">
      <c r="D269810" s="6"/>
    </row>
    <row r="269814" spans="4:4">
      <c r="D269814" s="6"/>
    </row>
    <row r="269818" spans="4:4">
      <c r="D269818" s="6"/>
    </row>
    <row r="269822" spans="4:4">
      <c r="D269822" s="6"/>
    </row>
    <row r="269826" spans="4:4">
      <c r="D269826" s="6"/>
    </row>
    <row r="269830" spans="4:4">
      <c r="D269830" s="6"/>
    </row>
    <row r="269834" spans="4:4">
      <c r="D269834" s="6"/>
    </row>
    <row r="269838" spans="4:4">
      <c r="D269838" s="6"/>
    </row>
    <row r="269842" spans="4:4">
      <c r="D269842" s="6"/>
    </row>
    <row r="269846" spans="4:4">
      <c r="D269846" s="6"/>
    </row>
    <row r="269850" spans="4:4">
      <c r="D269850" s="6"/>
    </row>
    <row r="269854" spans="4:4">
      <c r="D269854" s="6"/>
    </row>
    <row r="269858" spans="4:4">
      <c r="D269858" s="6"/>
    </row>
    <row r="269862" spans="4:4">
      <c r="D269862" s="6"/>
    </row>
    <row r="269866" spans="4:4">
      <c r="D269866" s="6"/>
    </row>
    <row r="269870" spans="4:4">
      <c r="D269870" s="6"/>
    </row>
    <row r="269874" spans="4:4">
      <c r="D269874" s="6"/>
    </row>
    <row r="269878" spans="4:4">
      <c r="D269878" s="6"/>
    </row>
    <row r="269882" spans="4:4">
      <c r="D269882" s="6"/>
    </row>
    <row r="269886" spans="4:4">
      <c r="D269886" s="6"/>
    </row>
    <row r="269890" spans="4:4">
      <c r="D269890" s="6"/>
    </row>
    <row r="269894" spans="4:4">
      <c r="D269894" s="6"/>
    </row>
    <row r="269898" spans="4:4">
      <c r="D269898" s="6"/>
    </row>
    <row r="269902" spans="4:4">
      <c r="D269902" s="6"/>
    </row>
    <row r="269906" spans="4:4">
      <c r="D269906" s="6"/>
    </row>
    <row r="269910" spans="4:4">
      <c r="D269910" s="6"/>
    </row>
    <row r="269914" spans="4:4">
      <c r="D269914" s="6"/>
    </row>
    <row r="269918" spans="4:4">
      <c r="D269918" s="6"/>
    </row>
    <row r="269922" spans="4:4">
      <c r="D269922" s="6"/>
    </row>
    <row r="269926" spans="4:4">
      <c r="D269926" s="6"/>
    </row>
    <row r="269930" spans="4:4">
      <c r="D269930" s="6"/>
    </row>
    <row r="269934" spans="4:4">
      <c r="D269934" s="6"/>
    </row>
    <row r="269938" spans="4:4">
      <c r="D269938" s="6"/>
    </row>
    <row r="269942" spans="4:4">
      <c r="D269942" s="6"/>
    </row>
    <row r="269946" spans="4:4">
      <c r="D269946" s="6"/>
    </row>
    <row r="269950" spans="4:4">
      <c r="D269950" s="6"/>
    </row>
    <row r="269954" spans="4:4">
      <c r="D269954" s="6"/>
    </row>
    <row r="269958" spans="4:4">
      <c r="D269958" s="6"/>
    </row>
    <row r="269962" spans="4:4">
      <c r="D269962" s="6"/>
    </row>
    <row r="269966" spans="4:4">
      <c r="D269966" s="6"/>
    </row>
    <row r="269970" spans="4:4">
      <c r="D269970" s="6"/>
    </row>
    <row r="269974" spans="4:4">
      <c r="D269974" s="6"/>
    </row>
    <row r="269978" spans="4:4">
      <c r="D269978" s="6"/>
    </row>
    <row r="269982" spans="4:4">
      <c r="D269982" s="6"/>
    </row>
    <row r="269986" spans="4:4">
      <c r="D269986" s="6"/>
    </row>
    <row r="269990" spans="4:4">
      <c r="D269990" s="6"/>
    </row>
    <row r="269994" spans="4:4">
      <c r="D269994" s="6"/>
    </row>
    <row r="269998" spans="4:4">
      <c r="D269998" s="6"/>
    </row>
    <row r="270002" spans="4:4">
      <c r="D270002" s="6"/>
    </row>
    <row r="270006" spans="4:4">
      <c r="D270006" s="6"/>
    </row>
    <row r="270010" spans="4:4">
      <c r="D270010" s="6"/>
    </row>
    <row r="270014" spans="4:4">
      <c r="D270014" s="6"/>
    </row>
    <row r="270018" spans="4:4">
      <c r="D270018" s="6"/>
    </row>
    <row r="270022" spans="4:4">
      <c r="D270022" s="6"/>
    </row>
    <row r="270026" spans="4:4">
      <c r="D270026" s="6"/>
    </row>
    <row r="270030" spans="4:4">
      <c r="D270030" s="6"/>
    </row>
    <row r="270034" spans="4:4">
      <c r="D270034" s="6"/>
    </row>
    <row r="270038" spans="4:4">
      <c r="D270038" s="6"/>
    </row>
    <row r="270042" spans="4:4">
      <c r="D270042" s="6"/>
    </row>
    <row r="270046" spans="4:4">
      <c r="D270046" s="6"/>
    </row>
    <row r="270050" spans="4:4">
      <c r="D270050" s="6"/>
    </row>
    <row r="270054" spans="4:4">
      <c r="D270054" s="6"/>
    </row>
    <row r="270058" spans="4:4">
      <c r="D270058" s="6"/>
    </row>
    <row r="270062" spans="4:4">
      <c r="D270062" s="6"/>
    </row>
    <row r="270066" spans="4:4">
      <c r="D270066" s="6"/>
    </row>
    <row r="270070" spans="4:4">
      <c r="D270070" s="6"/>
    </row>
    <row r="270074" spans="4:4">
      <c r="D270074" s="6"/>
    </row>
    <row r="270078" spans="4:4">
      <c r="D270078" s="6"/>
    </row>
    <row r="270082" spans="4:4">
      <c r="D270082" s="6"/>
    </row>
    <row r="270086" spans="4:4">
      <c r="D270086" s="6"/>
    </row>
    <row r="270090" spans="4:4">
      <c r="D270090" s="6"/>
    </row>
    <row r="270094" spans="4:4">
      <c r="D270094" s="6"/>
    </row>
    <row r="270098" spans="4:4">
      <c r="D270098" s="6"/>
    </row>
    <row r="270102" spans="4:4">
      <c r="D270102" s="6"/>
    </row>
    <row r="270106" spans="4:4">
      <c r="D270106" s="6"/>
    </row>
    <row r="270110" spans="4:4">
      <c r="D270110" s="6"/>
    </row>
    <row r="270114" spans="4:4">
      <c r="D270114" s="6"/>
    </row>
    <row r="270118" spans="4:4">
      <c r="D270118" s="6"/>
    </row>
    <row r="270122" spans="4:4">
      <c r="D270122" s="6"/>
    </row>
    <row r="270126" spans="4:4">
      <c r="D270126" s="6"/>
    </row>
    <row r="270130" spans="4:4">
      <c r="D270130" s="6"/>
    </row>
    <row r="270134" spans="4:4">
      <c r="D270134" s="6"/>
    </row>
    <row r="270138" spans="4:4">
      <c r="D270138" s="6"/>
    </row>
    <row r="270142" spans="4:4">
      <c r="D270142" s="6"/>
    </row>
    <row r="270146" spans="4:4">
      <c r="D270146" s="6"/>
    </row>
    <row r="270150" spans="4:4">
      <c r="D270150" s="6"/>
    </row>
    <row r="270154" spans="4:4">
      <c r="D270154" s="6"/>
    </row>
    <row r="270158" spans="4:4">
      <c r="D270158" s="6"/>
    </row>
    <row r="270162" spans="4:4">
      <c r="D270162" s="6"/>
    </row>
    <row r="270166" spans="4:4">
      <c r="D270166" s="6"/>
    </row>
    <row r="270170" spans="4:4">
      <c r="D270170" s="6"/>
    </row>
    <row r="270174" spans="4:4">
      <c r="D270174" s="6"/>
    </row>
    <row r="270178" spans="4:4">
      <c r="D270178" s="6"/>
    </row>
    <row r="270182" spans="4:4">
      <c r="D270182" s="6"/>
    </row>
    <row r="270186" spans="4:4">
      <c r="D270186" s="6"/>
    </row>
    <row r="270190" spans="4:4">
      <c r="D270190" s="6"/>
    </row>
    <row r="270194" spans="4:4">
      <c r="D270194" s="6"/>
    </row>
    <row r="270198" spans="4:4">
      <c r="D270198" s="6"/>
    </row>
    <row r="270202" spans="4:4">
      <c r="D270202" s="6"/>
    </row>
    <row r="270206" spans="4:4">
      <c r="D270206" s="6"/>
    </row>
    <row r="270210" spans="4:4">
      <c r="D270210" s="6"/>
    </row>
    <row r="270214" spans="4:4">
      <c r="D270214" s="6"/>
    </row>
    <row r="270218" spans="4:4">
      <c r="D270218" s="6"/>
    </row>
    <row r="270222" spans="4:4">
      <c r="D270222" s="6"/>
    </row>
    <row r="270226" spans="4:4">
      <c r="D270226" s="6"/>
    </row>
    <row r="270230" spans="4:4">
      <c r="D270230" s="6"/>
    </row>
    <row r="270234" spans="4:4">
      <c r="D270234" s="6"/>
    </row>
    <row r="270238" spans="4:4">
      <c r="D270238" s="6"/>
    </row>
    <row r="270242" spans="4:4">
      <c r="D270242" s="6"/>
    </row>
    <row r="270246" spans="4:4">
      <c r="D270246" s="6"/>
    </row>
    <row r="270250" spans="4:4">
      <c r="D270250" s="6"/>
    </row>
    <row r="270254" spans="4:4">
      <c r="D270254" s="6"/>
    </row>
    <row r="270258" spans="4:4">
      <c r="D270258" s="6"/>
    </row>
    <row r="270262" spans="4:4">
      <c r="D270262" s="6"/>
    </row>
    <row r="270266" spans="4:4">
      <c r="D270266" s="6"/>
    </row>
    <row r="270270" spans="4:4">
      <c r="D270270" s="6"/>
    </row>
    <row r="270274" spans="4:4">
      <c r="D270274" s="6"/>
    </row>
    <row r="270278" spans="4:4">
      <c r="D270278" s="6"/>
    </row>
    <row r="270282" spans="4:4">
      <c r="D270282" s="6"/>
    </row>
    <row r="270286" spans="4:4">
      <c r="D270286" s="6"/>
    </row>
    <row r="270290" spans="4:4">
      <c r="D270290" s="6"/>
    </row>
    <row r="270294" spans="4:4">
      <c r="D270294" s="6"/>
    </row>
    <row r="270298" spans="4:4">
      <c r="D270298" s="6"/>
    </row>
    <row r="270302" spans="4:4">
      <c r="D270302" s="6"/>
    </row>
    <row r="270306" spans="4:4">
      <c r="D270306" s="6"/>
    </row>
    <row r="270310" spans="4:4">
      <c r="D270310" s="6"/>
    </row>
    <row r="270314" spans="4:4">
      <c r="D270314" s="6"/>
    </row>
    <row r="270318" spans="4:4">
      <c r="D270318" s="6"/>
    </row>
    <row r="270322" spans="4:4">
      <c r="D270322" s="6"/>
    </row>
    <row r="270326" spans="4:4">
      <c r="D270326" s="6"/>
    </row>
    <row r="270330" spans="4:4">
      <c r="D270330" s="6"/>
    </row>
    <row r="270334" spans="4:4">
      <c r="D270334" s="6"/>
    </row>
    <row r="270338" spans="4:4">
      <c r="D270338" s="6"/>
    </row>
    <row r="270342" spans="4:4">
      <c r="D270342" s="6"/>
    </row>
    <row r="270346" spans="4:4">
      <c r="D270346" s="6"/>
    </row>
    <row r="270350" spans="4:4">
      <c r="D270350" s="6"/>
    </row>
    <row r="270354" spans="4:4">
      <c r="D270354" s="6"/>
    </row>
    <row r="270358" spans="4:4">
      <c r="D270358" s="6"/>
    </row>
    <row r="270362" spans="4:4">
      <c r="D270362" s="6"/>
    </row>
    <row r="270366" spans="4:4">
      <c r="D270366" s="6"/>
    </row>
    <row r="270370" spans="4:4">
      <c r="D270370" s="6"/>
    </row>
    <row r="270374" spans="4:4">
      <c r="D270374" s="6"/>
    </row>
    <row r="270378" spans="4:4">
      <c r="D270378" s="6"/>
    </row>
    <row r="270382" spans="4:4">
      <c r="D270382" s="6"/>
    </row>
    <row r="270386" spans="4:4">
      <c r="D270386" s="6"/>
    </row>
    <row r="270390" spans="4:4">
      <c r="D270390" s="6"/>
    </row>
    <row r="270394" spans="4:4">
      <c r="D270394" s="6"/>
    </row>
    <row r="270398" spans="4:4">
      <c r="D270398" s="6"/>
    </row>
    <row r="270402" spans="4:4">
      <c r="D270402" s="6"/>
    </row>
    <row r="270406" spans="4:4">
      <c r="D270406" s="6"/>
    </row>
    <row r="270410" spans="4:4">
      <c r="D270410" s="6"/>
    </row>
    <row r="270414" spans="4:4">
      <c r="D270414" s="6"/>
    </row>
    <row r="270418" spans="4:4">
      <c r="D270418" s="6"/>
    </row>
    <row r="270422" spans="4:4">
      <c r="D270422" s="6"/>
    </row>
    <row r="270426" spans="4:4">
      <c r="D270426" s="6"/>
    </row>
    <row r="270430" spans="4:4">
      <c r="D270430" s="6"/>
    </row>
    <row r="270434" spans="4:4">
      <c r="D270434" s="6"/>
    </row>
    <row r="270438" spans="4:4">
      <c r="D270438" s="6"/>
    </row>
    <row r="270442" spans="4:4">
      <c r="D270442" s="6"/>
    </row>
    <row r="270446" spans="4:4">
      <c r="D270446" s="6"/>
    </row>
    <row r="270450" spans="4:4">
      <c r="D270450" s="6"/>
    </row>
    <row r="270454" spans="4:4">
      <c r="D270454" s="6"/>
    </row>
    <row r="270458" spans="4:4">
      <c r="D270458" s="6"/>
    </row>
    <row r="270462" spans="4:4">
      <c r="D270462" s="6"/>
    </row>
    <row r="270466" spans="4:4">
      <c r="D270466" s="6"/>
    </row>
    <row r="270470" spans="4:4">
      <c r="D270470" s="6"/>
    </row>
    <row r="270474" spans="4:4">
      <c r="D270474" s="6"/>
    </row>
    <row r="270478" spans="4:4">
      <c r="D270478" s="6"/>
    </row>
    <row r="270482" spans="4:4">
      <c r="D270482" s="6"/>
    </row>
    <row r="270486" spans="4:4">
      <c r="D270486" s="6"/>
    </row>
    <row r="270490" spans="4:4">
      <c r="D270490" s="6"/>
    </row>
    <row r="270494" spans="4:4">
      <c r="D270494" s="6"/>
    </row>
    <row r="270498" spans="4:4">
      <c r="D270498" s="6"/>
    </row>
    <row r="270502" spans="4:4">
      <c r="D270502" s="6"/>
    </row>
    <row r="270506" spans="4:4">
      <c r="D270506" s="6"/>
    </row>
    <row r="270510" spans="4:4">
      <c r="D270510" s="6"/>
    </row>
    <row r="270514" spans="4:4">
      <c r="D270514" s="6"/>
    </row>
    <row r="270518" spans="4:4">
      <c r="D270518" s="6"/>
    </row>
    <row r="270522" spans="4:4">
      <c r="D270522" s="6"/>
    </row>
    <row r="270526" spans="4:4">
      <c r="D270526" s="6"/>
    </row>
    <row r="270530" spans="4:4">
      <c r="D270530" s="6"/>
    </row>
    <row r="270534" spans="4:4">
      <c r="D270534" s="6"/>
    </row>
    <row r="270538" spans="4:4">
      <c r="D270538" s="6"/>
    </row>
    <row r="270542" spans="4:4">
      <c r="D270542" s="6"/>
    </row>
    <row r="270546" spans="4:4">
      <c r="D270546" s="6"/>
    </row>
    <row r="270550" spans="4:4">
      <c r="D270550" s="6"/>
    </row>
    <row r="270554" spans="4:4">
      <c r="D270554" s="6"/>
    </row>
    <row r="270558" spans="4:4">
      <c r="D270558" s="6"/>
    </row>
    <row r="270562" spans="4:4">
      <c r="D270562" s="6"/>
    </row>
    <row r="270566" spans="4:4">
      <c r="D270566" s="6"/>
    </row>
    <row r="270570" spans="4:4">
      <c r="D270570" s="6"/>
    </row>
    <row r="270574" spans="4:4">
      <c r="D270574" s="6"/>
    </row>
    <row r="270578" spans="4:4">
      <c r="D270578" s="6"/>
    </row>
    <row r="270582" spans="4:4">
      <c r="D270582" s="6"/>
    </row>
    <row r="270586" spans="4:4">
      <c r="D270586" s="6"/>
    </row>
    <row r="270590" spans="4:4">
      <c r="D270590" s="6"/>
    </row>
    <row r="270594" spans="4:4">
      <c r="D270594" s="6"/>
    </row>
    <row r="270598" spans="4:4">
      <c r="D270598" s="6"/>
    </row>
    <row r="270602" spans="4:4">
      <c r="D270602" s="6"/>
    </row>
    <row r="270606" spans="4:4">
      <c r="D270606" s="6"/>
    </row>
    <row r="270610" spans="4:4">
      <c r="D270610" s="6"/>
    </row>
    <row r="270614" spans="4:4">
      <c r="D270614" s="6"/>
    </row>
    <row r="270618" spans="4:4">
      <c r="D270618" s="6"/>
    </row>
    <row r="270622" spans="4:4">
      <c r="D270622" s="6"/>
    </row>
    <row r="270626" spans="4:4">
      <c r="D270626" s="6"/>
    </row>
    <row r="270630" spans="4:4">
      <c r="D270630" s="6"/>
    </row>
    <row r="270634" spans="4:4">
      <c r="D270634" s="6"/>
    </row>
    <row r="270638" spans="4:4">
      <c r="D270638" s="6"/>
    </row>
    <row r="270642" spans="4:4">
      <c r="D270642" s="6"/>
    </row>
    <row r="270646" spans="4:4">
      <c r="D270646" s="6"/>
    </row>
    <row r="270650" spans="4:4">
      <c r="D270650" s="6"/>
    </row>
    <row r="270654" spans="4:4">
      <c r="D270654" s="6"/>
    </row>
    <row r="270658" spans="4:4">
      <c r="D270658" s="6"/>
    </row>
    <row r="270662" spans="4:4">
      <c r="D270662" s="6"/>
    </row>
    <row r="270666" spans="4:4">
      <c r="D270666" s="6"/>
    </row>
    <row r="270670" spans="4:4">
      <c r="D270670" s="6"/>
    </row>
    <row r="270674" spans="4:4">
      <c r="D270674" s="6"/>
    </row>
    <row r="270678" spans="4:4">
      <c r="D270678" s="6"/>
    </row>
    <row r="270682" spans="4:4">
      <c r="D270682" s="6"/>
    </row>
    <row r="270686" spans="4:4">
      <c r="D270686" s="6"/>
    </row>
    <row r="270690" spans="4:4">
      <c r="D270690" s="6"/>
    </row>
    <row r="270694" spans="4:4">
      <c r="D270694" s="6"/>
    </row>
    <row r="270698" spans="4:4">
      <c r="D270698" s="6"/>
    </row>
    <row r="270702" spans="4:4">
      <c r="D270702" s="6"/>
    </row>
    <row r="270706" spans="4:4">
      <c r="D270706" s="6"/>
    </row>
    <row r="270710" spans="4:4">
      <c r="D270710" s="6"/>
    </row>
    <row r="270714" spans="4:4">
      <c r="D270714" s="6"/>
    </row>
    <row r="270718" spans="4:4">
      <c r="D270718" s="6"/>
    </row>
    <row r="270722" spans="4:4">
      <c r="D270722" s="6"/>
    </row>
    <row r="270726" spans="4:4">
      <c r="D270726" s="6"/>
    </row>
    <row r="270730" spans="4:4">
      <c r="D270730" s="6"/>
    </row>
    <row r="270734" spans="4:4">
      <c r="D270734" s="6"/>
    </row>
    <row r="270738" spans="4:4">
      <c r="D270738" s="6"/>
    </row>
    <row r="270742" spans="4:4">
      <c r="D270742" s="6"/>
    </row>
    <row r="270746" spans="4:4">
      <c r="D270746" s="6"/>
    </row>
    <row r="270750" spans="4:4">
      <c r="D270750" s="6"/>
    </row>
    <row r="270754" spans="4:4">
      <c r="D270754" s="6"/>
    </row>
    <row r="270758" spans="4:4">
      <c r="D270758" s="6"/>
    </row>
    <row r="270762" spans="4:4">
      <c r="D270762" s="6"/>
    </row>
    <row r="270766" spans="4:4">
      <c r="D270766" s="6"/>
    </row>
    <row r="270770" spans="4:4">
      <c r="D270770" s="6"/>
    </row>
    <row r="270774" spans="4:4">
      <c r="D270774" s="6"/>
    </row>
    <row r="270778" spans="4:4">
      <c r="D270778" s="6"/>
    </row>
    <row r="270782" spans="4:4">
      <c r="D270782" s="6"/>
    </row>
    <row r="270786" spans="4:4">
      <c r="D270786" s="6"/>
    </row>
    <row r="270790" spans="4:4">
      <c r="D270790" s="6"/>
    </row>
    <row r="270794" spans="4:4">
      <c r="D270794" s="6"/>
    </row>
    <row r="270798" spans="4:4">
      <c r="D270798" s="6"/>
    </row>
    <row r="270802" spans="4:4">
      <c r="D270802" s="6"/>
    </row>
    <row r="270806" spans="4:4">
      <c r="D270806" s="6"/>
    </row>
    <row r="270810" spans="4:4">
      <c r="D270810" s="6"/>
    </row>
    <row r="270814" spans="4:4">
      <c r="D270814" s="6"/>
    </row>
    <row r="270818" spans="4:4">
      <c r="D270818" s="6"/>
    </row>
    <row r="270822" spans="4:4">
      <c r="D270822" s="6"/>
    </row>
    <row r="270826" spans="4:4">
      <c r="D270826" s="6"/>
    </row>
    <row r="270830" spans="4:4">
      <c r="D270830" s="6"/>
    </row>
    <row r="270834" spans="4:4">
      <c r="D270834" s="6"/>
    </row>
    <row r="270838" spans="4:4">
      <c r="D270838" s="6"/>
    </row>
    <row r="270842" spans="4:4">
      <c r="D270842" s="6"/>
    </row>
    <row r="270846" spans="4:4">
      <c r="D270846" s="6"/>
    </row>
    <row r="270850" spans="4:4">
      <c r="D270850" s="6"/>
    </row>
    <row r="270854" spans="4:4">
      <c r="D270854" s="6"/>
    </row>
    <row r="270858" spans="4:4">
      <c r="D270858" s="6"/>
    </row>
    <row r="270862" spans="4:4">
      <c r="D270862" s="6"/>
    </row>
    <row r="270866" spans="4:4">
      <c r="D270866" s="6"/>
    </row>
    <row r="270870" spans="4:4">
      <c r="D270870" s="6"/>
    </row>
    <row r="270874" spans="4:4">
      <c r="D270874" s="6"/>
    </row>
    <row r="270878" spans="4:4">
      <c r="D270878" s="6"/>
    </row>
    <row r="270882" spans="4:4">
      <c r="D270882" s="6"/>
    </row>
    <row r="270886" spans="4:4">
      <c r="D270886" s="6"/>
    </row>
    <row r="270890" spans="4:4">
      <c r="D270890" s="6"/>
    </row>
    <row r="270894" spans="4:4">
      <c r="D270894" s="6"/>
    </row>
    <row r="270898" spans="4:4">
      <c r="D270898" s="6"/>
    </row>
    <row r="270902" spans="4:4">
      <c r="D270902" s="6"/>
    </row>
    <row r="270906" spans="4:4">
      <c r="D270906" s="6"/>
    </row>
    <row r="270910" spans="4:4">
      <c r="D270910" s="6"/>
    </row>
    <row r="270914" spans="4:4">
      <c r="D270914" s="6"/>
    </row>
    <row r="270918" spans="4:4">
      <c r="D270918" s="6"/>
    </row>
    <row r="270922" spans="4:4">
      <c r="D270922" s="6"/>
    </row>
    <row r="270926" spans="4:4">
      <c r="D270926" s="6"/>
    </row>
    <row r="270930" spans="4:4">
      <c r="D270930" s="6"/>
    </row>
    <row r="270934" spans="4:4">
      <c r="D270934" s="6"/>
    </row>
    <row r="270938" spans="4:4">
      <c r="D270938" s="6"/>
    </row>
    <row r="270942" spans="4:4">
      <c r="D270942" s="6"/>
    </row>
    <row r="270946" spans="4:4">
      <c r="D270946" s="6"/>
    </row>
    <row r="270950" spans="4:4">
      <c r="D270950" s="6"/>
    </row>
    <row r="270954" spans="4:4">
      <c r="D270954" s="6"/>
    </row>
    <row r="270958" spans="4:4">
      <c r="D270958" s="6"/>
    </row>
    <row r="270962" spans="4:4">
      <c r="D270962" s="6"/>
    </row>
    <row r="270966" spans="4:4">
      <c r="D270966" s="6"/>
    </row>
    <row r="270970" spans="4:4">
      <c r="D270970" s="6"/>
    </row>
    <row r="270974" spans="4:4">
      <c r="D270974" s="6"/>
    </row>
    <row r="270978" spans="4:4">
      <c r="D270978" s="6"/>
    </row>
    <row r="270982" spans="4:4">
      <c r="D270982" s="6"/>
    </row>
    <row r="270986" spans="4:4">
      <c r="D270986" s="6"/>
    </row>
    <row r="270990" spans="4:4">
      <c r="D270990" s="6"/>
    </row>
    <row r="270994" spans="4:4">
      <c r="D270994" s="6"/>
    </row>
    <row r="270998" spans="4:4">
      <c r="D270998" s="6"/>
    </row>
    <row r="271002" spans="4:4">
      <c r="D271002" s="6"/>
    </row>
    <row r="271006" spans="4:4">
      <c r="D271006" s="6"/>
    </row>
    <row r="271010" spans="4:4">
      <c r="D271010" s="6"/>
    </row>
    <row r="271014" spans="4:4">
      <c r="D271014" s="6"/>
    </row>
    <row r="271018" spans="4:4">
      <c r="D271018" s="6"/>
    </row>
    <row r="271022" spans="4:4">
      <c r="D271022" s="6"/>
    </row>
    <row r="271026" spans="4:4">
      <c r="D271026" s="6"/>
    </row>
    <row r="271030" spans="4:4">
      <c r="D271030" s="6"/>
    </row>
    <row r="271034" spans="4:4">
      <c r="D271034" s="6"/>
    </row>
    <row r="271038" spans="4:4">
      <c r="D271038" s="6"/>
    </row>
    <row r="271042" spans="4:4">
      <c r="D271042" s="6"/>
    </row>
    <row r="271046" spans="4:4">
      <c r="D271046" s="6"/>
    </row>
    <row r="271050" spans="4:4">
      <c r="D271050" s="6"/>
    </row>
    <row r="271054" spans="4:4">
      <c r="D271054" s="6"/>
    </row>
    <row r="271058" spans="4:4">
      <c r="D271058" s="6"/>
    </row>
    <row r="271062" spans="4:4">
      <c r="D271062" s="6"/>
    </row>
    <row r="271066" spans="4:4">
      <c r="D271066" s="6"/>
    </row>
    <row r="271070" spans="4:4">
      <c r="D271070" s="6"/>
    </row>
    <row r="271074" spans="4:4">
      <c r="D271074" s="6"/>
    </row>
    <row r="271078" spans="4:4">
      <c r="D271078" s="6"/>
    </row>
    <row r="271082" spans="4:4">
      <c r="D271082" s="6"/>
    </row>
    <row r="271086" spans="4:4">
      <c r="D271086" s="6"/>
    </row>
    <row r="271090" spans="4:4">
      <c r="D271090" s="6"/>
    </row>
    <row r="271094" spans="4:4">
      <c r="D271094" s="6"/>
    </row>
    <row r="271098" spans="4:4">
      <c r="D271098" s="6"/>
    </row>
    <row r="271102" spans="4:4">
      <c r="D271102" s="6"/>
    </row>
    <row r="271106" spans="4:4">
      <c r="D271106" s="6"/>
    </row>
    <row r="271110" spans="4:4">
      <c r="D271110" s="6"/>
    </row>
    <row r="271114" spans="4:4">
      <c r="D271114" s="6"/>
    </row>
    <row r="271118" spans="4:4">
      <c r="D271118" s="6"/>
    </row>
    <row r="271122" spans="4:4">
      <c r="D271122" s="6"/>
    </row>
    <row r="271126" spans="4:4">
      <c r="D271126" s="6"/>
    </row>
    <row r="271130" spans="4:4">
      <c r="D271130" s="6"/>
    </row>
    <row r="271134" spans="4:4">
      <c r="D271134" s="6"/>
    </row>
    <row r="271138" spans="4:4">
      <c r="D271138" s="6"/>
    </row>
    <row r="271142" spans="4:4">
      <c r="D271142" s="6"/>
    </row>
    <row r="271146" spans="4:4">
      <c r="D271146" s="6"/>
    </row>
    <row r="271150" spans="4:4">
      <c r="D271150" s="6"/>
    </row>
    <row r="271154" spans="4:4">
      <c r="D271154" s="6"/>
    </row>
    <row r="271158" spans="4:4">
      <c r="D271158" s="6"/>
    </row>
    <row r="271162" spans="4:4">
      <c r="D271162" s="6"/>
    </row>
    <row r="271166" spans="4:4">
      <c r="D271166" s="6"/>
    </row>
    <row r="271170" spans="4:4">
      <c r="D271170" s="6"/>
    </row>
    <row r="271174" spans="4:4">
      <c r="D271174" s="6"/>
    </row>
    <row r="271178" spans="4:4">
      <c r="D271178" s="6"/>
    </row>
    <row r="271182" spans="4:4">
      <c r="D271182" s="6"/>
    </row>
    <row r="271186" spans="4:4">
      <c r="D271186" s="6"/>
    </row>
    <row r="271190" spans="4:4">
      <c r="D271190" s="6"/>
    </row>
    <row r="271194" spans="4:4">
      <c r="D271194" s="6"/>
    </row>
    <row r="271198" spans="4:4">
      <c r="D271198" s="6"/>
    </row>
    <row r="271202" spans="4:4">
      <c r="D271202" s="6"/>
    </row>
    <row r="271206" spans="4:4">
      <c r="D271206" s="6"/>
    </row>
    <row r="271210" spans="4:4">
      <c r="D271210" s="6"/>
    </row>
    <row r="271214" spans="4:4">
      <c r="D271214" s="6"/>
    </row>
    <row r="271218" spans="4:4">
      <c r="D271218" s="6"/>
    </row>
    <row r="271222" spans="4:4">
      <c r="D271222" s="6"/>
    </row>
    <row r="271226" spans="4:4">
      <c r="D271226" s="6"/>
    </row>
    <row r="271230" spans="4:4">
      <c r="D271230" s="6"/>
    </row>
    <row r="271234" spans="4:4">
      <c r="D271234" s="6"/>
    </row>
    <row r="271238" spans="4:4">
      <c r="D271238" s="6"/>
    </row>
    <row r="271242" spans="4:4">
      <c r="D271242" s="6"/>
    </row>
    <row r="271246" spans="4:4">
      <c r="D271246" s="6"/>
    </row>
    <row r="271250" spans="4:4">
      <c r="D271250" s="6"/>
    </row>
    <row r="271254" spans="4:4">
      <c r="D271254" s="6"/>
    </row>
    <row r="271258" spans="4:4">
      <c r="D271258" s="6"/>
    </row>
    <row r="271262" spans="4:4">
      <c r="D271262" s="6"/>
    </row>
    <row r="271266" spans="4:4">
      <c r="D271266" s="6"/>
    </row>
    <row r="271270" spans="4:4">
      <c r="D271270" s="6"/>
    </row>
    <row r="271274" spans="4:4">
      <c r="D271274" s="6"/>
    </row>
    <row r="271278" spans="4:4">
      <c r="D271278" s="6"/>
    </row>
    <row r="271282" spans="4:4">
      <c r="D271282" s="6"/>
    </row>
    <row r="271286" spans="4:4">
      <c r="D271286" s="6"/>
    </row>
    <row r="271290" spans="4:4">
      <c r="D271290" s="6"/>
    </row>
    <row r="271294" spans="4:4">
      <c r="D271294" s="6"/>
    </row>
    <row r="271298" spans="4:4">
      <c r="D271298" s="6"/>
    </row>
    <row r="271302" spans="4:4">
      <c r="D271302" s="6"/>
    </row>
    <row r="271306" spans="4:4">
      <c r="D271306" s="6"/>
    </row>
    <row r="271310" spans="4:4">
      <c r="D271310" s="6"/>
    </row>
    <row r="271314" spans="4:4">
      <c r="D271314" s="6"/>
    </row>
    <row r="271318" spans="4:4">
      <c r="D271318" s="6"/>
    </row>
    <row r="271322" spans="4:4">
      <c r="D271322" s="6"/>
    </row>
    <row r="271326" spans="4:4">
      <c r="D271326" s="6"/>
    </row>
    <row r="271330" spans="4:4">
      <c r="D271330" s="6"/>
    </row>
    <row r="271334" spans="4:4">
      <c r="D271334" s="6"/>
    </row>
    <row r="271338" spans="4:4">
      <c r="D271338" s="6"/>
    </row>
    <row r="271342" spans="4:4">
      <c r="D271342" s="6"/>
    </row>
    <row r="271346" spans="4:4">
      <c r="D271346" s="6"/>
    </row>
    <row r="271350" spans="4:4">
      <c r="D271350" s="6"/>
    </row>
    <row r="271354" spans="4:4">
      <c r="D271354" s="6"/>
    </row>
    <row r="271358" spans="4:4">
      <c r="D271358" s="6"/>
    </row>
    <row r="271362" spans="4:4">
      <c r="D271362" s="6"/>
    </row>
    <row r="271366" spans="4:4">
      <c r="D271366" s="6"/>
    </row>
    <row r="271370" spans="4:4">
      <c r="D271370" s="6"/>
    </row>
    <row r="271374" spans="4:4">
      <c r="D271374" s="6"/>
    </row>
    <row r="271378" spans="4:4">
      <c r="D271378" s="6"/>
    </row>
    <row r="271382" spans="4:4">
      <c r="D271382" s="6"/>
    </row>
    <row r="271386" spans="4:4">
      <c r="D271386" s="6"/>
    </row>
    <row r="271390" spans="4:4">
      <c r="D271390" s="6"/>
    </row>
    <row r="271394" spans="4:4">
      <c r="D271394" s="6"/>
    </row>
    <row r="271398" spans="4:4">
      <c r="D271398" s="6"/>
    </row>
    <row r="271402" spans="4:4">
      <c r="D271402" s="6"/>
    </row>
    <row r="271406" spans="4:4">
      <c r="D271406" s="6"/>
    </row>
    <row r="271410" spans="4:4">
      <c r="D271410" s="6"/>
    </row>
    <row r="271414" spans="4:4">
      <c r="D271414" s="6"/>
    </row>
    <row r="271418" spans="4:4">
      <c r="D271418" s="6"/>
    </row>
    <row r="271422" spans="4:4">
      <c r="D271422" s="6"/>
    </row>
    <row r="271426" spans="4:4">
      <c r="D271426" s="6"/>
    </row>
    <row r="271430" spans="4:4">
      <c r="D271430" s="6"/>
    </row>
    <row r="271434" spans="4:4">
      <c r="D271434" s="6"/>
    </row>
    <row r="271438" spans="4:4">
      <c r="D271438" s="6"/>
    </row>
    <row r="271442" spans="4:4">
      <c r="D271442" s="6"/>
    </row>
    <row r="271446" spans="4:4">
      <c r="D271446" s="6"/>
    </row>
    <row r="271450" spans="4:4">
      <c r="D271450" s="6"/>
    </row>
    <row r="271454" spans="4:4">
      <c r="D271454" s="6"/>
    </row>
    <row r="271458" spans="4:4">
      <c r="D271458" s="6"/>
    </row>
    <row r="271462" spans="4:4">
      <c r="D271462" s="6"/>
    </row>
    <row r="271466" spans="4:4">
      <c r="D271466" s="6"/>
    </row>
    <row r="271470" spans="4:4">
      <c r="D271470" s="6"/>
    </row>
    <row r="271474" spans="4:4">
      <c r="D271474" s="6"/>
    </row>
    <row r="271478" spans="4:4">
      <c r="D271478" s="6"/>
    </row>
    <row r="271482" spans="4:4">
      <c r="D271482" s="6"/>
    </row>
    <row r="271486" spans="4:4">
      <c r="D271486" s="6"/>
    </row>
    <row r="271490" spans="4:4">
      <c r="D271490" s="6"/>
    </row>
    <row r="271494" spans="4:4">
      <c r="D271494" s="6"/>
    </row>
    <row r="271498" spans="4:4">
      <c r="D271498" s="6"/>
    </row>
    <row r="271502" spans="4:4">
      <c r="D271502" s="6"/>
    </row>
    <row r="271506" spans="4:4">
      <c r="D271506" s="6"/>
    </row>
    <row r="271510" spans="4:4">
      <c r="D271510" s="6"/>
    </row>
    <row r="271514" spans="4:4">
      <c r="D271514" s="6"/>
    </row>
    <row r="271518" spans="4:4">
      <c r="D271518" s="6"/>
    </row>
    <row r="271522" spans="4:4">
      <c r="D271522" s="6"/>
    </row>
    <row r="271526" spans="4:4">
      <c r="D271526" s="6"/>
    </row>
    <row r="271530" spans="4:4">
      <c r="D271530" s="6"/>
    </row>
    <row r="271534" spans="4:4">
      <c r="D271534" s="6"/>
    </row>
    <row r="271538" spans="4:4">
      <c r="D271538" s="6"/>
    </row>
    <row r="271542" spans="4:4">
      <c r="D271542" s="6"/>
    </row>
    <row r="271546" spans="4:4">
      <c r="D271546" s="6"/>
    </row>
    <row r="271550" spans="4:4">
      <c r="D271550" s="6"/>
    </row>
    <row r="271554" spans="4:4">
      <c r="D271554" s="6"/>
    </row>
    <row r="271558" spans="4:4">
      <c r="D271558" s="6"/>
    </row>
    <row r="271562" spans="4:4">
      <c r="D271562" s="6"/>
    </row>
    <row r="271566" spans="4:4">
      <c r="D271566" s="6"/>
    </row>
    <row r="271570" spans="4:4">
      <c r="D271570" s="6"/>
    </row>
    <row r="271574" spans="4:4">
      <c r="D271574" s="6"/>
    </row>
    <row r="271578" spans="4:4">
      <c r="D271578" s="6"/>
    </row>
    <row r="271582" spans="4:4">
      <c r="D271582" s="6"/>
    </row>
    <row r="271586" spans="4:4">
      <c r="D271586" s="6"/>
    </row>
    <row r="271590" spans="4:4">
      <c r="D271590" s="6"/>
    </row>
    <row r="271594" spans="4:4">
      <c r="D271594" s="6"/>
    </row>
    <row r="271598" spans="4:4">
      <c r="D271598" s="6"/>
    </row>
    <row r="271602" spans="4:4">
      <c r="D271602" s="6"/>
    </row>
    <row r="271606" spans="4:4">
      <c r="D271606" s="6"/>
    </row>
    <row r="271610" spans="4:4">
      <c r="D271610" s="6"/>
    </row>
    <row r="271614" spans="4:4">
      <c r="D271614" s="6"/>
    </row>
    <row r="271618" spans="4:4">
      <c r="D271618" s="6"/>
    </row>
    <row r="271622" spans="4:4">
      <c r="D271622" s="6"/>
    </row>
    <row r="271626" spans="4:4">
      <c r="D271626" s="6"/>
    </row>
    <row r="271630" spans="4:4">
      <c r="D271630" s="6"/>
    </row>
    <row r="271634" spans="4:4">
      <c r="D271634" s="6"/>
    </row>
    <row r="271638" spans="4:4">
      <c r="D271638" s="6"/>
    </row>
    <row r="271642" spans="4:4">
      <c r="D271642" s="6"/>
    </row>
    <row r="271646" spans="4:4">
      <c r="D271646" s="6"/>
    </row>
    <row r="271650" spans="4:4">
      <c r="D271650" s="6"/>
    </row>
    <row r="271654" spans="4:4">
      <c r="D271654" s="6"/>
    </row>
    <row r="271658" spans="4:4">
      <c r="D271658" s="6"/>
    </row>
    <row r="271662" spans="4:4">
      <c r="D271662" s="6"/>
    </row>
    <row r="271666" spans="4:4">
      <c r="D271666" s="6"/>
    </row>
    <row r="271670" spans="4:4">
      <c r="D271670" s="6"/>
    </row>
    <row r="271674" spans="4:4">
      <c r="D271674" s="6"/>
    </row>
    <row r="271678" spans="4:4">
      <c r="D271678" s="6"/>
    </row>
    <row r="271682" spans="4:4">
      <c r="D271682" s="6"/>
    </row>
    <row r="271686" spans="4:4">
      <c r="D271686" s="6"/>
    </row>
    <row r="271690" spans="4:4">
      <c r="D271690" s="6"/>
    </row>
    <row r="271694" spans="4:4">
      <c r="D271694" s="6"/>
    </row>
    <row r="271698" spans="4:4">
      <c r="D271698" s="6"/>
    </row>
    <row r="271702" spans="4:4">
      <c r="D271702" s="6"/>
    </row>
    <row r="271706" spans="4:4">
      <c r="D271706" s="6"/>
    </row>
    <row r="271710" spans="4:4">
      <c r="D271710" s="6"/>
    </row>
    <row r="271714" spans="4:4">
      <c r="D271714" s="6"/>
    </row>
    <row r="271718" spans="4:4">
      <c r="D271718" s="6"/>
    </row>
    <row r="271722" spans="4:4">
      <c r="D271722" s="6"/>
    </row>
    <row r="271726" spans="4:4">
      <c r="D271726" s="6"/>
    </row>
    <row r="271730" spans="4:4">
      <c r="D271730" s="6"/>
    </row>
    <row r="271734" spans="4:4">
      <c r="D271734" s="6"/>
    </row>
    <row r="271738" spans="4:4">
      <c r="D271738" s="6"/>
    </row>
    <row r="271742" spans="4:4">
      <c r="D271742" s="6"/>
    </row>
    <row r="271746" spans="4:4">
      <c r="D271746" s="6"/>
    </row>
    <row r="271750" spans="4:4">
      <c r="D271750" s="6"/>
    </row>
    <row r="271754" spans="4:4">
      <c r="D271754" s="6"/>
    </row>
    <row r="271758" spans="4:4">
      <c r="D271758" s="6"/>
    </row>
    <row r="271762" spans="4:4">
      <c r="D271762" s="6"/>
    </row>
    <row r="271766" spans="4:4">
      <c r="D271766" s="6"/>
    </row>
    <row r="271770" spans="4:4">
      <c r="D271770" s="6"/>
    </row>
    <row r="271774" spans="4:4">
      <c r="D271774" s="6"/>
    </row>
    <row r="271778" spans="4:4">
      <c r="D271778" s="6"/>
    </row>
    <row r="271782" spans="4:4">
      <c r="D271782" s="6"/>
    </row>
    <row r="271786" spans="4:4">
      <c r="D271786" s="6"/>
    </row>
    <row r="271790" spans="4:4">
      <c r="D271790" s="6"/>
    </row>
    <row r="271794" spans="4:4">
      <c r="D271794" s="6"/>
    </row>
    <row r="271798" spans="4:4">
      <c r="D271798" s="6"/>
    </row>
    <row r="271802" spans="4:4">
      <c r="D271802" s="6"/>
    </row>
    <row r="271806" spans="4:4">
      <c r="D271806" s="6"/>
    </row>
    <row r="271810" spans="4:4">
      <c r="D271810" s="6"/>
    </row>
    <row r="271814" spans="4:4">
      <c r="D271814" s="6"/>
    </row>
    <row r="271818" spans="4:4">
      <c r="D271818" s="6"/>
    </row>
    <row r="271822" spans="4:4">
      <c r="D271822" s="6"/>
    </row>
    <row r="271826" spans="4:4">
      <c r="D271826" s="6"/>
    </row>
    <row r="271830" spans="4:4">
      <c r="D271830" s="6"/>
    </row>
    <row r="271834" spans="4:4">
      <c r="D271834" s="6"/>
    </row>
    <row r="271838" spans="4:4">
      <c r="D271838" s="6"/>
    </row>
    <row r="271842" spans="4:4">
      <c r="D271842" s="6"/>
    </row>
    <row r="271846" spans="4:4">
      <c r="D271846" s="6"/>
    </row>
    <row r="271850" spans="4:4">
      <c r="D271850" s="6"/>
    </row>
    <row r="271854" spans="4:4">
      <c r="D271854" s="6"/>
    </row>
    <row r="271858" spans="4:4">
      <c r="D271858" s="6"/>
    </row>
    <row r="271862" spans="4:4">
      <c r="D271862" s="6"/>
    </row>
    <row r="271866" spans="4:4">
      <c r="D271866" s="6"/>
    </row>
    <row r="271870" spans="4:4">
      <c r="D271870" s="6"/>
    </row>
    <row r="271874" spans="4:4">
      <c r="D271874" s="6"/>
    </row>
    <row r="271878" spans="4:4">
      <c r="D271878" s="6"/>
    </row>
    <row r="271882" spans="4:4">
      <c r="D271882" s="6"/>
    </row>
    <row r="271886" spans="4:4">
      <c r="D271886" s="6"/>
    </row>
    <row r="271890" spans="4:4">
      <c r="D271890" s="6"/>
    </row>
    <row r="271894" spans="4:4">
      <c r="D271894" s="6"/>
    </row>
    <row r="271898" spans="4:4">
      <c r="D271898" s="6"/>
    </row>
    <row r="271902" spans="4:4">
      <c r="D271902" s="6"/>
    </row>
    <row r="271906" spans="4:4">
      <c r="D271906" s="6"/>
    </row>
    <row r="271910" spans="4:4">
      <c r="D271910" s="6"/>
    </row>
    <row r="271914" spans="4:4">
      <c r="D271914" s="6"/>
    </row>
    <row r="271918" spans="4:4">
      <c r="D271918" s="6"/>
    </row>
    <row r="271922" spans="4:4">
      <c r="D271922" s="6"/>
    </row>
    <row r="271926" spans="4:4">
      <c r="D271926" s="6"/>
    </row>
    <row r="271930" spans="4:4">
      <c r="D271930" s="6"/>
    </row>
    <row r="271934" spans="4:4">
      <c r="D271934" s="6"/>
    </row>
    <row r="271938" spans="4:4">
      <c r="D271938" s="6"/>
    </row>
    <row r="271942" spans="4:4">
      <c r="D271942" s="6"/>
    </row>
    <row r="271946" spans="4:4">
      <c r="D271946" s="6"/>
    </row>
    <row r="271950" spans="4:4">
      <c r="D271950" s="6"/>
    </row>
    <row r="271954" spans="4:4">
      <c r="D271954" s="6"/>
    </row>
    <row r="271958" spans="4:4">
      <c r="D271958" s="6"/>
    </row>
    <row r="271962" spans="4:4">
      <c r="D271962" s="6"/>
    </row>
    <row r="271966" spans="4:4">
      <c r="D271966" s="6"/>
    </row>
    <row r="271970" spans="4:4">
      <c r="D271970" s="6"/>
    </row>
    <row r="271974" spans="4:4">
      <c r="D271974" s="6"/>
    </row>
    <row r="271978" spans="4:4">
      <c r="D271978" s="6"/>
    </row>
    <row r="271982" spans="4:4">
      <c r="D271982" s="6"/>
    </row>
    <row r="271986" spans="4:4">
      <c r="D271986" s="6"/>
    </row>
    <row r="271990" spans="4:4">
      <c r="D271990" s="6"/>
    </row>
    <row r="271994" spans="4:4">
      <c r="D271994" s="6"/>
    </row>
    <row r="271998" spans="4:4">
      <c r="D271998" s="6"/>
    </row>
    <row r="272002" spans="4:4">
      <c r="D272002" s="6"/>
    </row>
    <row r="272006" spans="4:4">
      <c r="D272006" s="6"/>
    </row>
    <row r="272010" spans="4:4">
      <c r="D272010" s="6"/>
    </row>
    <row r="272014" spans="4:4">
      <c r="D272014" s="6"/>
    </row>
    <row r="272018" spans="4:4">
      <c r="D272018" s="6"/>
    </row>
    <row r="272022" spans="4:4">
      <c r="D272022" s="6"/>
    </row>
    <row r="272026" spans="4:4">
      <c r="D272026" s="6"/>
    </row>
    <row r="272030" spans="4:4">
      <c r="D272030" s="6"/>
    </row>
    <row r="272034" spans="4:4">
      <c r="D272034" s="6"/>
    </row>
    <row r="272038" spans="4:4">
      <c r="D272038" s="6"/>
    </row>
    <row r="272042" spans="4:4">
      <c r="D272042" s="6"/>
    </row>
    <row r="272046" spans="4:4">
      <c r="D272046" s="6"/>
    </row>
    <row r="272050" spans="4:4">
      <c r="D272050" s="6"/>
    </row>
    <row r="272054" spans="4:4">
      <c r="D272054" s="6"/>
    </row>
    <row r="272058" spans="4:4">
      <c r="D272058" s="6"/>
    </row>
    <row r="272062" spans="4:4">
      <c r="D272062" s="6"/>
    </row>
    <row r="272066" spans="4:4">
      <c r="D272066" s="6"/>
    </row>
    <row r="272070" spans="4:4">
      <c r="D272070" s="6"/>
    </row>
    <row r="272074" spans="4:4">
      <c r="D272074" s="6"/>
    </row>
    <row r="272078" spans="4:4">
      <c r="D272078" s="6"/>
    </row>
    <row r="272082" spans="4:4">
      <c r="D272082" s="6"/>
    </row>
    <row r="272086" spans="4:4">
      <c r="D272086" s="6"/>
    </row>
    <row r="272090" spans="4:4">
      <c r="D272090" s="6"/>
    </row>
    <row r="272094" spans="4:4">
      <c r="D272094" s="6"/>
    </row>
    <row r="272098" spans="4:4">
      <c r="D272098" s="6"/>
    </row>
    <row r="272102" spans="4:4">
      <c r="D272102" s="6"/>
    </row>
    <row r="272106" spans="4:4">
      <c r="D272106" s="6"/>
    </row>
    <row r="272110" spans="4:4">
      <c r="D272110" s="6"/>
    </row>
    <row r="272114" spans="4:4">
      <c r="D272114" s="6"/>
    </row>
    <row r="272118" spans="4:4">
      <c r="D272118" s="6"/>
    </row>
    <row r="272122" spans="4:4">
      <c r="D272122" s="6"/>
    </row>
    <row r="272126" spans="4:4">
      <c r="D272126" s="6"/>
    </row>
    <row r="272130" spans="4:4">
      <c r="D272130" s="6"/>
    </row>
    <row r="272134" spans="4:4">
      <c r="D272134" s="6"/>
    </row>
    <row r="272138" spans="4:4">
      <c r="D272138" s="6"/>
    </row>
    <row r="272142" spans="4:4">
      <c r="D272142" s="6"/>
    </row>
    <row r="272146" spans="4:4">
      <c r="D272146" s="6"/>
    </row>
    <row r="272150" spans="4:4">
      <c r="D272150" s="6"/>
    </row>
    <row r="272154" spans="4:4">
      <c r="D272154" s="6"/>
    </row>
    <row r="272158" spans="4:4">
      <c r="D272158" s="6"/>
    </row>
    <row r="272162" spans="4:4">
      <c r="D272162" s="6"/>
    </row>
    <row r="272166" spans="4:4">
      <c r="D272166" s="6"/>
    </row>
    <row r="272170" spans="4:4">
      <c r="D272170" s="6"/>
    </row>
    <row r="272174" spans="4:4">
      <c r="D272174" s="6"/>
    </row>
    <row r="272178" spans="4:4">
      <c r="D272178" s="6"/>
    </row>
    <row r="272182" spans="4:4">
      <c r="D272182" s="6"/>
    </row>
    <row r="272186" spans="4:4">
      <c r="D272186" s="6"/>
    </row>
    <row r="272190" spans="4:4">
      <c r="D272190" s="6"/>
    </row>
    <row r="272194" spans="4:4">
      <c r="D272194" s="6"/>
    </row>
    <row r="272198" spans="4:4">
      <c r="D272198" s="6"/>
    </row>
    <row r="272202" spans="4:4">
      <c r="D272202" s="6"/>
    </row>
    <row r="272206" spans="4:4">
      <c r="D272206" s="6"/>
    </row>
    <row r="272210" spans="4:4">
      <c r="D272210" s="6"/>
    </row>
    <row r="272214" spans="4:4">
      <c r="D272214" s="6"/>
    </row>
    <row r="272218" spans="4:4">
      <c r="D272218" s="6"/>
    </row>
    <row r="272222" spans="4:4">
      <c r="D272222" s="6"/>
    </row>
    <row r="272226" spans="4:4">
      <c r="D272226" s="6"/>
    </row>
    <row r="272230" spans="4:4">
      <c r="D272230" s="6"/>
    </row>
    <row r="272234" spans="4:4">
      <c r="D272234" s="6"/>
    </row>
    <row r="272238" spans="4:4">
      <c r="D272238" s="6"/>
    </row>
    <row r="272242" spans="4:4">
      <c r="D272242" s="6"/>
    </row>
    <row r="272246" spans="4:4">
      <c r="D272246" s="6"/>
    </row>
    <row r="272250" spans="4:4">
      <c r="D272250" s="6"/>
    </row>
    <row r="272254" spans="4:4">
      <c r="D272254" s="6"/>
    </row>
    <row r="272258" spans="4:4">
      <c r="D272258" s="6"/>
    </row>
    <row r="272262" spans="4:4">
      <c r="D272262" s="6"/>
    </row>
    <row r="272266" spans="4:4">
      <c r="D272266" s="6"/>
    </row>
    <row r="272270" spans="4:4">
      <c r="D272270" s="6"/>
    </row>
    <row r="272274" spans="4:4">
      <c r="D272274" s="6"/>
    </row>
    <row r="272278" spans="4:4">
      <c r="D272278" s="6"/>
    </row>
    <row r="272282" spans="4:4">
      <c r="D272282" s="6"/>
    </row>
    <row r="272286" spans="4:4">
      <c r="D272286" s="6"/>
    </row>
    <row r="272290" spans="4:4">
      <c r="D272290" s="6"/>
    </row>
    <row r="272294" spans="4:4">
      <c r="D272294" s="6"/>
    </row>
    <row r="272298" spans="4:4">
      <c r="D272298" s="6"/>
    </row>
    <row r="272302" spans="4:4">
      <c r="D272302" s="6"/>
    </row>
    <row r="272306" spans="4:4">
      <c r="D272306" s="6"/>
    </row>
    <row r="272310" spans="4:4">
      <c r="D272310" s="6"/>
    </row>
    <row r="272314" spans="4:4">
      <c r="D272314" s="6"/>
    </row>
    <row r="272318" spans="4:4">
      <c r="D272318" s="6"/>
    </row>
    <row r="272322" spans="4:4">
      <c r="D272322" s="6"/>
    </row>
    <row r="272326" spans="4:4">
      <c r="D272326" s="6"/>
    </row>
    <row r="272330" spans="4:4">
      <c r="D272330" s="6"/>
    </row>
    <row r="272334" spans="4:4">
      <c r="D272334" s="6"/>
    </row>
    <row r="272338" spans="4:4">
      <c r="D272338" s="6"/>
    </row>
    <row r="272342" spans="4:4">
      <c r="D272342" s="6"/>
    </row>
    <row r="272346" spans="4:4">
      <c r="D272346" s="6"/>
    </row>
    <row r="272350" spans="4:4">
      <c r="D272350" s="6"/>
    </row>
    <row r="272354" spans="4:4">
      <c r="D272354" s="6"/>
    </row>
    <row r="272358" spans="4:4">
      <c r="D272358" s="6"/>
    </row>
    <row r="272362" spans="4:4">
      <c r="D272362" s="6"/>
    </row>
    <row r="272366" spans="4:4">
      <c r="D272366" s="6"/>
    </row>
    <row r="272370" spans="4:4">
      <c r="D272370" s="6"/>
    </row>
    <row r="272374" spans="4:4">
      <c r="D272374" s="6"/>
    </row>
    <row r="272378" spans="4:4">
      <c r="D272378" s="6"/>
    </row>
    <row r="272382" spans="4:4">
      <c r="D272382" s="6"/>
    </row>
    <row r="272386" spans="4:4">
      <c r="D272386" s="6"/>
    </row>
    <row r="272390" spans="4:4">
      <c r="D272390" s="6"/>
    </row>
    <row r="272394" spans="4:4">
      <c r="D272394" s="6"/>
    </row>
    <row r="272398" spans="4:4">
      <c r="D272398" s="6"/>
    </row>
    <row r="272402" spans="4:4">
      <c r="D272402" s="6"/>
    </row>
    <row r="272406" spans="4:4">
      <c r="D272406" s="6"/>
    </row>
    <row r="272410" spans="4:4">
      <c r="D272410" s="6"/>
    </row>
    <row r="272414" spans="4:4">
      <c r="D272414" s="6"/>
    </row>
    <row r="272418" spans="4:4">
      <c r="D272418" s="6"/>
    </row>
    <row r="272422" spans="4:4">
      <c r="D272422" s="6"/>
    </row>
    <row r="272426" spans="4:4">
      <c r="D272426" s="6"/>
    </row>
    <row r="272430" spans="4:4">
      <c r="D272430" s="6"/>
    </row>
    <row r="272434" spans="4:4">
      <c r="D272434" s="6"/>
    </row>
    <row r="272438" spans="4:4">
      <c r="D272438" s="6"/>
    </row>
    <row r="272442" spans="4:4">
      <c r="D272442" s="6"/>
    </row>
    <row r="272446" spans="4:4">
      <c r="D272446" s="6"/>
    </row>
    <row r="272450" spans="4:4">
      <c r="D272450" s="6"/>
    </row>
    <row r="272454" spans="4:4">
      <c r="D272454" s="6"/>
    </row>
    <row r="272458" spans="4:4">
      <c r="D272458" s="6"/>
    </row>
    <row r="272462" spans="4:4">
      <c r="D272462" s="6"/>
    </row>
    <row r="272466" spans="4:4">
      <c r="D272466" s="6"/>
    </row>
    <row r="272470" spans="4:4">
      <c r="D272470" s="6"/>
    </row>
    <row r="272474" spans="4:4">
      <c r="D272474" s="6"/>
    </row>
    <row r="272478" spans="4:4">
      <c r="D272478" s="6"/>
    </row>
    <row r="272482" spans="4:4">
      <c r="D272482" s="6"/>
    </row>
    <row r="272486" spans="4:4">
      <c r="D272486" s="6"/>
    </row>
    <row r="272490" spans="4:4">
      <c r="D272490" s="6"/>
    </row>
    <row r="272494" spans="4:4">
      <c r="D272494" s="6"/>
    </row>
    <row r="272498" spans="4:4">
      <c r="D272498" s="6"/>
    </row>
    <row r="272502" spans="4:4">
      <c r="D272502" s="6"/>
    </row>
    <row r="272506" spans="4:4">
      <c r="D272506" s="6"/>
    </row>
    <row r="272510" spans="4:4">
      <c r="D272510" s="6"/>
    </row>
    <row r="272514" spans="4:4">
      <c r="D272514" s="6"/>
    </row>
    <row r="272518" spans="4:4">
      <c r="D272518" s="6"/>
    </row>
    <row r="272522" spans="4:4">
      <c r="D272522" s="6"/>
    </row>
    <row r="272526" spans="4:4">
      <c r="D272526" s="6"/>
    </row>
    <row r="272530" spans="4:4">
      <c r="D272530" s="6"/>
    </row>
    <row r="272534" spans="4:4">
      <c r="D272534" s="6"/>
    </row>
    <row r="272538" spans="4:4">
      <c r="D272538" s="6"/>
    </row>
    <row r="272542" spans="4:4">
      <c r="D272542" s="6"/>
    </row>
    <row r="272546" spans="4:4">
      <c r="D272546" s="6"/>
    </row>
    <row r="272550" spans="4:4">
      <c r="D272550" s="6"/>
    </row>
    <row r="272554" spans="4:4">
      <c r="D272554" s="6"/>
    </row>
    <row r="272558" spans="4:4">
      <c r="D272558" s="6"/>
    </row>
    <row r="272562" spans="4:4">
      <c r="D272562" s="6"/>
    </row>
    <row r="272566" spans="4:4">
      <c r="D272566" s="6"/>
    </row>
    <row r="272570" spans="4:4">
      <c r="D272570" s="6"/>
    </row>
    <row r="272574" spans="4:4">
      <c r="D272574" s="6"/>
    </row>
    <row r="272578" spans="4:4">
      <c r="D272578" s="6"/>
    </row>
    <row r="272582" spans="4:4">
      <c r="D272582" s="6"/>
    </row>
    <row r="272586" spans="4:4">
      <c r="D272586" s="6"/>
    </row>
    <row r="272590" spans="4:4">
      <c r="D272590" s="6"/>
    </row>
    <row r="272594" spans="4:4">
      <c r="D272594" s="6"/>
    </row>
    <row r="272598" spans="4:4">
      <c r="D272598" s="6"/>
    </row>
    <row r="272602" spans="4:4">
      <c r="D272602" s="6"/>
    </row>
    <row r="272606" spans="4:4">
      <c r="D272606" s="6"/>
    </row>
    <row r="272610" spans="4:4">
      <c r="D272610" s="6"/>
    </row>
    <row r="272614" spans="4:4">
      <c r="D272614" s="6"/>
    </row>
    <row r="272618" spans="4:4">
      <c r="D272618" s="6"/>
    </row>
    <row r="272622" spans="4:4">
      <c r="D272622" s="6"/>
    </row>
    <row r="272626" spans="4:4">
      <c r="D272626" s="6"/>
    </row>
    <row r="272630" spans="4:4">
      <c r="D272630" s="6"/>
    </row>
    <row r="272634" spans="4:4">
      <c r="D272634" s="6"/>
    </row>
    <row r="272638" spans="4:4">
      <c r="D272638" s="6"/>
    </row>
    <row r="272642" spans="4:4">
      <c r="D272642" s="6"/>
    </row>
    <row r="272646" spans="4:4">
      <c r="D272646" s="6"/>
    </row>
    <row r="272650" spans="4:4">
      <c r="D272650" s="6"/>
    </row>
    <row r="272654" spans="4:4">
      <c r="D272654" s="6"/>
    </row>
    <row r="272658" spans="4:4">
      <c r="D272658" s="6"/>
    </row>
    <row r="272662" spans="4:4">
      <c r="D272662" s="6"/>
    </row>
    <row r="272666" spans="4:4">
      <c r="D272666" s="6"/>
    </row>
    <row r="272670" spans="4:4">
      <c r="D272670" s="6"/>
    </row>
    <row r="272674" spans="4:4">
      <c r="D272674" s="6"/>
    </row>
    <row r="272678" spans="4:4">
      <c r="D272678" s="6"/>
    </row>
    <row r="272682" spans="4:4">
      <c r="D272682" s="6"/>
    </row>
    <row r="272686" spans="4:4">
      <c r="D272686" s="6"/>
    </row>
    <row r="272690" spans="4:4">
      <c r="D272690" s="6"/>
    </row>
    <row r="272694" spans="4:4">
      <c r="D272694" s="6"/>
    </row>
    <row r="272698" spans="4:4">
      <c r="D272698" s="6"/>
    </row>
    <row r="272702" spans="4:4">
      <c r="D272702" s="6"/>
    </row>
    <row r="272706" spans="4:4">
      <c r="D272706" s="6"/>
    </row>
    <row r="272710" spans="4:4">
      <c r="D272710" s="6"/>
    </row>
    <row r="272714" spans="4:4">
      <c r="D272714" s="6"/>
    </row>
    <row r="272718" spans="4:4">
      <c r="D272718" s="6"/>
    </row>
    <row r="272722" spans="4:4">
      <c r="D272722" s="6"/>
    </row>
    <row r="272726" spans="4:4">
      <c r="D272726" s="6"/>
    </row>
    <row r="272730" spans="4:4">
      <c r="D272730" s="6"/>
    </row>
    <row r="272734" spans="4:4">
      <c r="D272734" s="6"/>
    </row>
    <row r="272738" spans="4:4">
      <c r="D272738" s="6"/>
    </row>
    <row r="272742" spans="4:4">
      <c r="D272742" s="6"/>
    </row>
    <row r="272746" spans="4:4">
      <c r="D272746" s="6"/>
    </row>
    <row r="272750" spans="4:4">
      <c r="D272750" s="6"/>
    </row>
    <row r="272754" spans="4:4">
      <c r="D272754" s="6"/>
    </row>
    <row r="272758" spans="4:4">
      <c r="D272758" s="6"/>
    </row>
    <row r="272762" spans="4:4">
      <c r="D272762" s="6"/>
    </row>
    <row r="272766" spans="4:4">
      <c r="D272766" s="6"/>
    </row>
    <row r="272770" spans="4:4">
      <c r="D272770" s="6"/>
    </row>
    <row r="272774" spans="4:4">
      <c r="D272774" s="6"/>
    </row>
    <row r="272778" spans="4:4">
      <c r="D272778" s="6"/>
    </row>
    <row r="272782" spans="4:4">
      <c r="D272782" s="6"/>
    </row>
    <row r="272786" spans="4:4">
      <c r="D272786" s="6"/>
    </row>
    <row r="272790" spans="4:4">
      <c r="D272790" s="6"/>
    </row>
    <row r="272794" spans="4:4">
      <c r="D272794" s="6"/>
    </row>
    <row r="272798" spans="4:4">
      <c r="D272798" s="6"/>
    </row>
    <row r="272802" spans="4:4">
      <c r="D272802" s="6"/>
    </row>
    <row r="272806" spans="4:4">
      <c r="D272806" s="6"/>
    </row>
    <row r="272810" spans="4:4">
      <c r="D272810" s="6"/>
    </row>
    <row r="272814" spans="4:4">
      <c r="D272814" s="6"/>
    </row>
    <row r="272818" spans="4:4">
      <c r="D272818" s="6"/>
    </row>
    <row r="272822" spans="4:4">
      <c r="D272822" s="6"/>
    </row>
    <row r="272826" spans="4:4">
      <c r="D272826" s="6"/>
    </row>
    <row r="272830" spans="4:4">
      <c r="D272830" s="6"/>
    </row>
    <row r="272834" spans="4:4">
      <c r="D272834" s="6"/>
    </row>
    <row r="272838" spans="4:4">
      <c r="D272838" s="6"/>
    </row>
    <row r="272842" spans="4:4">
      <c r="D272842" s="6"/>
    </row>
    <row r="272846" spans="4:4">
      <c r="D272846" s="6"/>
    </row>
    <row r="272850" spans="4:4">
      <c r="D272850" s="6"/>
    </row>
    <row r="272854" spans="4:4">
      <c r="D272854" s="6"/>
    </row>
    <row r="272858" spans="4:4">
      <c r="D272858" s="6"/>
    </row>
    <row r="272862" spans="4:4">
      <c r="D272862" s="6"/>
    </row>
    <row r="272866" spans="4:4">
      <c r="D272866" s="6"/>
    </row>
    <row r="272870" spans="4:4">
      <c r="D272870" s="6"/>
    </row>
    <row r="272874" spans="4:4">
      <c r="D272874" s="6"/>
    </row>
    <row r="272878" spans="4:4">
      <c r="D272878" s="6"/>
    </row>
    <row r="272882" spans="4:4">
      <c r="D272882" s="6"/>
    </row>
    <row r="272886" spans="4:4">
      <c r="D272886" s="6"/>
    </row>
    <row r="272890" spans="4:4">
      <c r="D272890" s="6"/>
    </row>
    <row r="272894" spans="4:4">
      <c r="D272894" s="6"/>
    </row>
    <row r="272898" spans="4:4">
      <c r="D272898" s="6"/>
    </row>
    <row r="272902" spans="4:4">
      <c r="D272902" s="6"/>
    </row>
    <row r="272906" spans="4:4">
      <c r="D272906" s="6"/>
    </row>
    <row r="272910" spans="4:4">
      <c r="D272910" s="6"/>
    </row>
    <row r="272914" spans="4:4">
      <c r="D272914" s="6"/>
    </row>
    <row r="272918" spans="4:4">
      <c r="D272918" s="6"/>
    </row>
    <row r="272922" spans="4:4">
      <c r="D272922" s="6"/>
    </row>
    <row r="272926" spans="4:4">
      <c r="D272926" s="6"/>
    </row>
    <row r="272930" spans="4:4">
      <c r="D272930" s="6"/>
    </row>
    <row r="272934" spans="4:4">
      <c r="D272934" s="6"/>
    </row>
    <row r="272938" spans="4:4">
      <c r="D272938" s="6"/>
    </row>
    <row r="272942" spans="4:4">
      <c r="D272942" s="6"/>
    </row>
    <row r="272946" spans="4:4">
      <c r="D272946" s="6"/>
    </row>
    <row r="272950" spans="4:4">
      <c r="D272950" s="6"/>
    </row>
    <row r="272954" spans="4:4">
      <c r="D272954" s="6"/>
    </row>
    <row r="272958" spans="4:4">
      <c r="D272958" s="6"/>
    </row>
    <row r="272962" spans="4:4">
      <c r="D272962" s="6"/>
    </row>
    <row r="272966" spans="4:4">
      <c r="D272966" s="6"/>
    </row>
    <row r="272970" spans="4:4">
      <c r="D272970" s="6"/>
    </row>
    <row r="272974" spans="4:4">
      <c r="D272974" s="6"/>
    </row>
    <row r="272978" spans="4:4">
      <c r="D272978" s="6"/>
    </row>
    <row r="272982" spans="4:4">
      <c r="D272982" s="6"/>
    </row>
    <row r="272986" spans="4:4">
      <c r="D272986" s="6"/>
    </row>
    <row r="272990" spans="4:4">
      <c r="D272990" s="6"/>
    </row>
    <row r="272994" spans="4:4">
      <c r="D272994" s="6"/>
    </row>
    <row r="272998" spans="4:4">
      <c r="D272998" s="6"/>
    </row>
    <row r="273002" spans="4:4">
      <c r="D273002" s="6"/>
    </row>
    <row r="273006" spans="4:4">
      <c r="D273006" s="6"/>
    </row>
    <row r="273010" spans="4:4">
      <c r="D273010" s="6"/>
    </row>
    <row r="273014" spans="4:4">
      <c r="D273014" s="6"/>
    </row>
    <row r="273018" spans="4:4">
      <c r="D273018" s="6"/>
    </row>
    <row r="273022" spans="4:4">
      <c r="D273022" s="6"/>
    </row>
    <row r="273026" spans="4:4">
      <c r="D273026" s="6"/>
    </row>
    <row r="273030" spans="4:4">
      <c r="D273030" s="6"/>
    </row>
    <row r="273034" spans="4:4">
      <c r="D273034" s="6"/>
    </row>
    <row r="273038" spans="4:4">
      <c r="D273038" s="6"/>
    </row>
    <row r="273042" spans="4:4">
      <c r="D273042" s="6"/>
    </row>
    <row r="273046" spans="4:4">
      <c r="D273046" s="6"/>
    </row>
    <row r="273050" spans="4:4">
      <c r="D273050" s="6"/>
    </row>
    <row r="273054" spans="4:4">
      <c r="D273054" s="6"/>
    </row>
    <row r="273058" spans="4:4">
      <c r="D273058" s="6"/>
    </row>
    <row r="273062" spans="4:4">
      <c r="D273062" s="6"/>
    </row>
    <row r="273066" spans="4:4">
      <c r="D273066" s="6"/>
    </row>
    <row r="273070" spans="4:4">
      <c r="D273070" s="6"/>
    </row>
    <row r="273074" spans="4:4">
      <c r="D273074" s="6"/>
    </row>
    <row r="273078" spans="4:4">
      <c r="D273078" s="6"/>
    </row>
    <row r="273082" spans="4:4">
      <c r="D273082" s="6"/>
    </row>
    <row r="273086" spans="4:4">
      <c r="D273086" s="6"/>
    </row>
    <row r="273090" spans="4:4">
      <c r="D273090" s="6"/>
    </row>
    <row r="273094" spans="4:4">
      <c r="D273094" s="6"/>
    </row>
    <row r="273098" spans="4:4">
      <c r="D273098" s="6"/>
    </row>
    <row r="273102" spans="4:4">
      <c r="D273102" s="6"/>
    </row>
    <row r="273106" spans="4:4">
      <c r="D273106" s="6"/>
    </row>
    <row r="273110" spans="4:4">
      <c r="D273110" s="6"/>
    </row>
    <row r="273114" spans="4:4">
      <c r="D273114" s="6"/>
    </row>
    <row r="273118" spans="4:4">
      <c r="D273118" s="6"/>
    </row>
    <row r="273122" spans="4:4">
      <c r="D273122" s="6"/>
    </row>
    <row r="273126" spans="4:4">
      <c r="D273126" s="6"/>
    </row>
    <row r="273130" spans="4:4">
      <c r="D273130" s="6"/>
    </row>
    <row r="273134" spans="4:4">
      <c r="D273134" s="6"/>
    </row>
    <row r="273138" spans="4:4">
      <c r="D273138" s="6"/>
    </row>
    <row r="273142" spans="4:4">
      <c r="D273142" s="6"/>
    </row>
    <row r="273146" spans="4:4">
      <c r="D273146" s="6"/>
    </row>
    <row r="273150" spans="4:4">
      <c r="D273150" s="6"/>
    </row>
    <row r="273154" spans="4:4">
      <c r="D273154" s="6"/>
    </row>
    <row r="273158" spans="4:4">
      <c r="D273158" s="6"/>
    </row>
    <row r="273162" spans="4:4">
      <c r="D273162" s="6"/>
    </row>
    <row r="273166" spans="4:4">
      <c r="D273166" s="6"/>
    </row>
    <row r="273170" spans="4:4">
      <c r="D273170" s="6"/>
    </row>
    <row r="273174" spans="4:4">
      <c r="D273174" s="6"/>
    </row>
    <row r="273178" spans="4:4">
      <c r="D273178" s="6"/>
    </row>
    <row r="273182" spans="4:4">
      <c r="D273182" s="6"/>
    </row>
    <row r="273186" spans="4:4">
      <c r="D273186" s="6"/>
    </row>
    <row r="273190" spans="4:4">
      <c r="D273190" s="6"/>
    </row>
    <row r="273194" spans="4:4">
      <c r="D273194" s="6"/>
    </row>
    <row r="273198" spans="4:4">
      <c r="D273198" s="6"/>
    </row>
    <row r="273202" spans="4:4">
      <c r="D273202" s="6"/>
    </row>
    <row r="273206" spans="4:4">
      <c r="D273206" s="6"/>
    </row>
    <row r="273210" spans="4:4">
      <c r="D273210" s="6"/>
    </row>
    <row r="273214" spans="4:4">
      <c r="D273214" s="6"/>
    </row>
    <row r="273218" spans="4:4">
      <c r="D273218" s="6"/>
    </row>
    <row r="273222" spans="4:4">
      <c r="D273222" s="6"/>
    </row>
    <row r="273226" spans="4:4">
      <c r="D273226" s="6"/>
    </row>
    <row r="273230" spans="4:4">
      <c r="D273230" s="6"/>
    </row>
    <row r="273234" spans="4:4">
      <c r="D273234" s="6"/>
    </row>
    <row r="273238" spans="4:4">
      <c r="D273238" s="6"/>
    </row>
    <row r="273242" spans="4:4">
      <c r="D273242" s="6"/>
    </row>
    <row r="273246" spans="4:4">
      <c r="D273246" s="6"/>
    </row>
    <row r="273250" spans="4:4">
      <c r="D273250" s="6"/>
    </row>
    <row r="273254" spans="4:4">
      <c r="D273254" s="6"/>
    </row>
    <row r="273258" spans="4:4">
      <c r="D273258" s="6"/>
    </row>
    <row r="273262" spans="4:4">
      <c r="D273262" s="6"/>
    </row>
    <row r="273266" spans="4:4">
      <c r="D273266" s="6"/>
    </row>
    <row r="273270" spans="4:4">
      <c r="D273270" s="6"/>
    </row>
    <row r="273274" spans="4:4">
      <c r="D273274" s="6"/>
    </row>
    <row r="273278" spans="4:4">
      <c r="D273278" s="6"/>
    </row>
    <row r="273282" spans="4:4">
      <c r="D273282" s="6"/>
    </row>
    <row r="273286" spans="4:4">
      <c r="D273286" s="6"/>
    </row>
    <row r="273290" spans="4:4">
      <c r="D273290" s="6"/>
    </row>
    <row r="273294" spans="4:4">
      <c r="D273294" s="6"/>
    </row>
    <row r="273298" spans="4:4">
      <c r="D273298" s="6"/>
    </row>
    <row r="273302" spans="4:4">
      <c r="D273302" s="6"/>
    </row>
    <row r="273306" spans="4:4">
      <c r="D273306" s="6"/>
    </row>
    <row r="273310" spans="4:4">
      <c r="D273310" s="6"/>
    </row>
    <row r="273314" spans="4:4">
      <c r="D273314" s="6"/>
    </row>
    <row r="273318" spans="4:4">
      <c r="D273318" s="6"/>
    </row>
    <row r="273322" spans="4:4">
      <c r="D273322" s="6"/>
    </row>
    <row r="273326" spans="4:4">
      <c r="D273326" s="6"/>
    </row>
    <row r="273330" spans="4:4">
      <c r="D273330" s="6"/>
    </row>
    <row r="273334" spans="4:4">
      <c r="D273334" s="6"/>
    </row>
    <row r="273338" spans="4:4">
      <c r="D273338" s="6"/>
    </row>
    <row r="273342" spans="4:4">
      <c r="D273342" s="6"/>
    </row>
    <row r="273346" spans="4:4">
      <c r="D273346" s="6"/>
    </row>
    <row r="273350" spans="4:4">
      <c r="D273350" s="6"/>
    </row>
    <row r="273354" spans="4:4">
      <c r="D273354" s="6"/>
    </row>
    <row r="273358" spans="4:4">
      <c r="D273358" s="6"/>
    </row>
    <row r="273362" spans="4:4">
      <c r="D273362" s="6"/>
    </row>
    <row r="273366" spans="4:4">
      <c r="D273366" s="6"/>
    </row>
    <row r="273370" spans="4:4">
      <c r="D273370" s="6"/>
    </row>
    <row r="273374" spans="4:4">
      <c r="D273374" s="6"/>
    </row>
    <row r="273378" spans="4:4">
      <c r="D273378" s="6"/>
    </row>
    <row r="273382" spans="4:4">
      <c r="D273382" s="6"/>
    </row>
    <row r="273386" spans="4:4">
      <c r="D273386" s="6"/>
    </row>
    <row r="273390" spans="4:4">
      <c r="D273390" s="6"/>
    </row>
    <row r="273394" spans="4:4">
      <c r="D273394" s="6"/>
    </row>
    <row r="273398" spans="4:4">
      <c r="D273398" s="6"/>
    </row>
    <row r="273402" spans="4:4">
      <c r="D273402" s="6"/>
    </row>
    <row r="273406" spans="4:4">
      <c r="D273406" s="6"/>
    </row>
    <row r="273410" spans="4:4">
      <c r="D273410" s="6"/>
    </row>
    <row r="273414" spans="4:4">
      <c r="D273414" s="6"/>
    </row>
    <row r="273418" spans="4:4">
      <c r="D273418" s="6"/>
    </row>
    <row r="273422" spans="4:4">
      <c r="D273422" s="6"/>
    </row>
    <row r="273426" spans="4:4">
      <c r="D273426" s="6"/>
    </row>
    <row r="273430" spans="4:4">
      <c r="D273430" s="6"/>
    </row>
    <row r="273434" spans="4:4">
      <c r="D273434" s="6"/>
    </row>
    <row r="273438" spans="4:4">
      <c r="D273438" s="6"/>
    </row>
    <row r="273442" spans="4:4">
      <c r="D273442" s="6"/>
    </row>
    <row r="273446" spans="4:4">
      <c r="D273446" s="6"/>
    </row>
    <row r="273450" spans="4:4">
      <c r="D273450" s="6"/>
    </row>
    <row r="273454" spans="4:4">
      <c r="D273454" s="6"/>
    </row>
    <row r="273458" spans="4:4">
      <c r="D273458" s="6"/>
    </row>
    <row r="273462" spans="4:4">
      <c r="D273462" s="6"/>
    </row>
    <row r="273466" spans="4:4">
      <c r="D273466" s="6"/>
    </row>
    <row r="273470" spans="4:4">
      <c r="D273470" s="6"/>
    </row>
    <row r="273474" spans="4:4">
      <c r="D273474" s="6"/>
    </row>
    <row r="273478" spans="4:4">
      <c r="D273478" s="6"/>
    </row>
    <row r="273482" spans="4:4">
      <c r="D273482" s="6"/>
    </row>
    <row r="273486" spans="4:4">
      <c r="D273486" s="6"/>
    </row>
    <row r="273490" spans="4:4">
      <c r="D273490" s="6"/>
    </row>
    <row r="273494" spans="4:4">
      <c r="D273494" s="6"/>
    </row>
    <row r="273498" spans="4:4">
      <c r="D273498" s="6"/>
    </row>
    <row r="273502" spans="4:4">
      <c r="D273502" s="6"/>
    </row>
    <row r="273506" spans="4:4">
      <c r="D273506" s="6"/>
    </row>
    <row r="273510" spans="4:4">
      <c r="D273510" s="6"/>
    </row>
    <row r="273514" spans="4:4">
      <c r="D273514" s="6"/>
    </row>
    <row r="273518" spans="4:4">
      <c r="D273518" s="6"/>
    </row>
    <row r="273522" spans="4:4">
      <c r="D273522" s="6"/>
    </row>
    <row r="273526" spans="4:4">
      <c r="D273526" s="6"/>
    </row>
    <row r="273530" spans="4:4">
      <c r="D273530" s="6"/>
    </row>
    <row r="273534" spans="4:4">
      <c r="D273534" s="6"/>
    </row>
    <row r="273538" spans="4:4">
      <c r="D273538" s="6"/>
    </row>
    <row r="273542" spans="4:4">
      <c r="D273542" s="6"/>
    </row>
    <row r="273546" spans="4:4">
      <c r="D273546" s="6"/>
    </row>
    <row r="273550" spans="4:4">
      <c r="D273550" s="6"/>
    </row>
    <row r="273554" spans="4:4">
      <c r="D273554" s="6"/>
    </row>
    <row r="273558" spans="4:4">
      <c r="D273558" s="6"/>
    </row>
    <row r="273562" spans="4:4">
      <c r="D273562" s="6"/>
    </row>
    <row r="273566" spans="4:4">
      <c r="D273566" s="6"/>
    </row>
    <row r="273570" spans="4:4">
      <c r="D273570" s="6"/>
    </row>
    <row r="273574" spans="4:4">
      <c r="D273574" s="6"/>
    </row>
    <row r="273578" spans="4:4">
      <c r="D273578" s="6"/>
    </row>
    <row r="273582" spans="4:4">
      <c r="D273582" s="6"/>
    </row>
    <row r="273586" spans="4:4">
      <c r="D273586" s="6"/>
    </row>
    <row r="273590" spans="4:4">
      <c r="D273590" s="6"/>
    </row>
    <row r="273594" spans="4:4">
      <c r="D273594" s="6"/>
    </row>
    <row r="273598" spans="4:4">
      <c r="D273598" s="6"/>
    </row>
    <row r="273602" spans="4:4">
      <c r="D273602" s="6"/>
    </row>
    <row r="273606" spans="4:4">
      <c r="D273606" s="6"/>
    </row>
    <row r="273610" spans="4:4">
      <c r="D273610" s="6"/>
    </row>
    <row r="273614" spans="4:4">
      <c r="D273614" s="6"/>
    </row>
    <row r="273618" spans="4:4">
      <c r="D273618" s="6"/>
    </row>
    <row r="273622" spans="4:4">
      <c r="D273622" s="6"/>
    </row>
    <row r="273626" spans="4:4">
      <c r="D273626" s="6"/>
    </row>
    <row r="273630" spans="4:4">
      <c r="D273630" s="6"/>
    </row>
    <row r="273634" spans="4:4">
      <c r="D273634" s="6"/>
    </row>
    <row r="273638" spans="4:4">
      <c r="D273638" s="6"/>
    </row>
    <row r="273642" spans="4:4">
      <c r="D273642" s="6"/>
    </row>
    <row r="273646" spans="4:4">
      <c r="D273646" s="6"/>
    </row>
    <row r="273650" spans="4:4">
      <c r="D273650" s="6"/>
    </row>
    <row r="273654" spans="4:4">
      <c r="D273654" s="6"/>
    </row>
    <row r="273658" spans="4:4">
      <c r="D273658" s="6"/>
    </row>
    <row r="273662" spans="4:4">
      <c r="D273662" s="6"/>
    </row>
    <row r="273666" spans="4:4">
      <c r="D273666" s="6"/>
    </row>
    <row r="273670" spans="4:4">
      <c r="D273670" s="6"/>
    </row>
    <row r="273674" spans="4:4">
      <c r="D273674" s="6"/>
    </row>
    <row r="273678" spans="4:4">
      <c r="D273678" s="6"/>
    </row>
    <row r="273682" spans="4:4">
      <c r="D273682" s="6"/>
    </row>
    <row r="273686" spans="4:4">
      <c r="D273686" s="6"/>
    </row>
    <row r="273690" spans="4:4">
      <c r="D273690" s="6"/>
    </row>
    <row r="273694" spans="4:4">
      <c r="D273694" s="6"/>
    </row>
    <row r="273698" spans="4:4">
      <c r="D273698" s="6"/>
    </row>
    <row r="273702" spans="4:4">
      <c r="D273702" s="6"/>
    </row>
    <row r="273706" spans="4:4">
      <c r="D273706" s="6"/>
    </row>
    <row r="273710" spans="4:4">
      <c r="D273710" s="6"/>
    </row>
    <row r="273714" spans="4:4">
      <c r="D273714" s="6"/>
    </row>
    <row r="273718" spans="4:4">
      <c r="D273718" s="6"/>
    </row>
    <row r="273722" spans="4:4">
      <c r="D273722" s="6"/>
    </row>
    <row r="273726" spans="4:4">
      <c r="D273726" s="6"/>
    </row>
    <row r="273730" spans="4:4">
      <c r="D273730" s="6"/>
    </row>
    <row r="273734" spans="4:4">
      <c r="D273734" s="6"/>
    </row>
    <row r="273738" spans="4:4">
      <c r="D273738" s="6"/>
    </row>
    <row r="273742" spans="4:4">
      <c r="D273742" s="6"/>
    </row>
    <row r="273746" spans="4:4">
      <c r="D273746" s="6"/>
    </row>
    <row r="273750" spans="4:4">
      <c r="D273750" s="6"/>
    </row>
    <row r="273754" spans="4:4">
      <c r="D273754" s="6"/>
    </row>
    <row r="273758" spans="4:4">
      <c r="D273758" s="6"/>
    </row>
    <row r="273762" spans="4:4">
      <c r="D273762" s="6"/>
    </row>
    <row r="273766" spans="4:4">
      <c r="D273766" s="6"/>
    </row>
    <row r="273770" spans="4:4">
      <c r="D273770" s="6"/>
    </row>
    <row r="273774" spans="4:4">
      <c r="D273774" s="6"/>
    </row>
    <row r="273778" spans="4:4">
      <c r="D273778" s="6"/>
    </row>
    <row r="273782" spans="4:4">
      <c r="D273782" s="6"/>
    </row>
    <row r="273786" spans="4:4">
      <c r="D273786" s="6"/>
    </row>
    <row r="273790" spans="4:4">
      <c r="D273790" s="6"/>
    </row>
    <row r="273794" spans="4:4">
      <c r="D273794" s="6"/>
    </row>
    <row r="273798" spans="4:4">
      <c r="D273798" s="6"/>
    </row>
    <row r="273802" spans="4:4">
      <c r="D273802" s="6"/>
    </row>
    <row r="273806" spans="4:4">
      <c r="D273806" s="6"/>
    </row>
    <row r="273810" spans="4:4">
      <c r="D273810" s="6"/>
    </row>
    <row r="273814" spans="4:4">
      <c r="D273814" s="6"/>
    </row>
    <row r="273818" spans="4:4">
      <c r="D273818" s="6"/>
    </row>
    <row r="273822" spans="4:4">
      <c r="D273822" s="6"/>
    </row>
    <row r="273826" spans="4:4">
      <c r="D273826" s="6"/>
    </row>
    <row r="273830" spans="4:4">
      <c r="D273830" s="6"/>
    </row>
    <row r="273834" spans="4:4">
      <c r="D273834" s="6"/>
    </row>
    <row r="273838" spans="4:4">
      <c r="D273838" s="6"/>
    </row>
    <row r="273842" spans="4:4">
      <c r="D273842" s="6"/>
    </row>
    <row r="273846" spans="4:4">
      <c r="D273846" s="6"/>
    </row>
    <row r="273850" spans="4:4">
      <c r="D273850" s="6"/>
    </row>
    <row r="273854" spans="4:4">
      <c r="D273854" s="6"/>
    </row>
    <row r="273858" spans="4:4">
      <c r="D273858" s="6"/>
    </row>
    <row r="273862" spans="4:4">
      <c r="D273862" s="6"/>
    </row>
    <row r="273866" spans="4:4">
      <c r="D273866" s="6"/>
    </row>
    <row r="273870" spans="4:4">
      <c r="D273870" s="6"/>
    </row>
    <row r="273874" spans="4:4">
      <c r="D273874" s="6"/>
    </row>
    <row r="273878" spans="4:4">
      <c r="D273878" s="6"/>
    </row>
    <row r="273882" spans="4:4">
      <c r="D273882" s="6"/>
    </row>
    <row r="273886" spans="4:4">
      <c r="D273886" s="6"/>
    </row>
    <row r="273890" spans="4:4">
      <c r="D273890" s="6"/>
    </row>
    <row r="273894" spans="4:4">
      <c r="D273894" s="6"/>
    </row>
    <row r="273898" spans="4:4">
      <c r="D273898" s="6"/>
    </row>
    <row r="273902" spans="4:4">
      <c r="D273902" s="6"/>
    </row>
    <row r="273906" spans="4:4">
      <c r="D273906" s="6"/>
    </row>
    <row r="273910" spans="4:4">
      <c r="D273910" s="6"/>
    </row>
    <row r="273914" spans="4:4">
      <c r="D273914" s="6"/>
    </row>
    <row r="273918" spans="4:4">
      <c r="D273918" s="6"/>
    </row>
    <row r="273922" spans="4:4">
      <c r="D273922" s="6"/>
    </row>
    <row r="273926" spans="4:4">
      <c r="D273926" s="6"/>
    </row>
    <row r="273930" spans="4:4">
      <c r="D273930" s="6"/>
    </row>
    <row r="273934" spans="4:4">
      <c r="D273934" s="6"/>
    </row>
    <row r="273938" spans="4:4">
      <c r="D273938" s="6"/>
    </row>
    <row r="273942" spans="4:4">
      <c r="D273942" s="6"/>
    </row>
    <row r="273946" spans="4:4">
      <c r="D273946" s="6"/>
    </row>
    <row r="273950" spans="4:4">
      <c r="D273950" s="6"/>
    </row>
    <row r="273954" spans="4:4">
      <c r="D273954" s="6"/>
    </row>
    <row r="273958" spans="4:4">
      <c r="D273958" s="6"/>
    </row>
    <row r="273962" spans="4:4">
      <c r="D273962" s="6"/>
    </row>
    <row r="273966" spans="4:4">
      <c r="D273966" s="6"/>
    </row>
    <row r="273970" spans="4:4">
      <c r="D273970" s="6"/>
    </row>
    <row r="273974" spans="4:4">
      <c r="D273974" s="6"/>
    </row>
    <row r="273978" spans="4:4">
      <c r="D273978" s="6"/>
    </row>
    <row r="273982" spans="4:4">
      <c r="D273982" s="6"/>
    </row>
    <row r="273986" spans="4:4">
      <c r="D273986" s="6"/>
    </row>
    <row r="273990" spans="4:4">
      <c r="D273990" s="6"/>
    </row>
    <row r="273994" spans="4:4">
      <c r="D273994" s="6"/>
    </row>
    <row r="273998" spans="4:4">
      <c r="D273998" s="6"/>
    </row>
    <row r="274002" spans="4:4">
      <c r="D274002" s="6"/>
    </row>
    <row r="274006" spans="4:4">
      <c r="D274006" s="6"/>
    </row>
    <row r="274010" spans="4:4">
      <c r="D274010" s="6"/>
    </row>
    <row r="274014" spans="4:4">
      <c r="D274014" s="6"/>
    </row>
    <row r="274018" spans="4:4">
      <c r="D274018" s="6"/>
    </row>
    <row r="274022" spans="4:4">
      <c r="D274022" s="6"/>
    </row>
    <row r="274026" spans="4:4">
      <c r="D274026" s="6"/>
    </row>
    <row r="274030" spans="4:4">
      <c r="D274030" s="6"/>
    </row>
    <row r="274034" spans="4:4">
      <c r="D274034" s="6"/>
    </row>
    <row r="274038" spans="4:4">
      <c r="D274038" s="6"/>
    </row>
    <row r="274042" spans="4:4">
      <c r="D274042" s="6"/>
    </row>
    <row r="274046" spans="4:4">
      <c r="D274046" s="6"/>
    </row>
    <row r="274050" spans="4:4">
      <c r="D274050" s="6"/>
    </row>
    <row r="274054" spans="4:4">
      <c r="D274054" s="6"/>
    </row>
    <row r="274058" spans="4:4">
      <c r="D274058" s="6"/>
    </row>
    <row r="274062" spans="4:4">
      <c r="D274062" s="6"/>
    </row>
    <row r="274066" spans="4:4">
      <c r="D274066" s="6"/>
    </row>
    <row r="274070" spans="4:4">
      <c r="D274070" s="6"/>
    </row>
    <row r="274074" spans="4:4">
      <c r="D274074" s="6"/>
    </row>
    <row r="274078" spans="4:4">
      <c r="D274078" s="6"/>
    </row>
    <row r="274082" spans="4:4">
      <c r="D274082" s="6"/>
    </row>
    <row r="274086" spans="4:4">
      <c r="D274086" s="6"/>
    </row>
    <row r="274090" spans="4:4">
      <c r="D274090" s="6"/>
    </row>
    <row r="274094" spans="4:4">
      <c r="D274094" s="6"/>
    </row>
    <row r="274098" spans="4:4">
      <c r="D274098" s="6"/>
    </row>
    <row r="274102" spans="4:4">
      <c r="D274102" s="6"/>
    </row>
    <row r="274106" spans="4:4">
      <c r="D274106" s="6"/>
    </row>
    <row r="274110" spans="4:4">
      <c r="D274110" s="6"/>
    </row>
    <row r="274114" spans="4:4">
      <c r="D274114" s="6"/>
    </row>
    <row r="274118" spans="4:4">
      <c r="D274118" s="6"/>
    </row>
    <row r="274122" spans="4:4">
      <c r="D274122" s="6"/>
    </row>
    <row r="274126" spans="4:4">
      <c r="D274126" s="6"/>
    </row>
    <row r="274130" spans="4:4">
      <c r="D274130" s="6"/>
    </row>
    <row r="274134" spans="4:4">
      <c r="D274134" s="6"/>
    </row>
    <row r="274138" spans="4:4">
      <c r="D274138" s="6"/>
    </row>
    <row r="274142" spans="4:4">
      <c r="D274142" s="6"/>
    </row>
    <row r="274146" spans="4:4">
      <c r="D274146" s="6"/>
    </row>
    <row r="274150" spans="4:4">
      <c r="D274150" s="6"/>
    </row>
    <row r="274154" spans="4:4">
      <c r="D274154" s="6"/>
    </row>
    <row r="274158" spans="4:4">
      <c r="D274158" s="6"/>
    </row>
    <row r="274162" spans="4:4">
      <c r="D274162" s="6"/>
    </row>
    <row r="274166" spans="4:4">
      <c r="D274166" s="6"/>
    </row>
    <row r="274170" spans="4:4">
      <c r="D274170" s="6"/>
    </row>
    <row r="274174" spans="4:4">
      <c r="D274174" s="6"/>
    </row>
    <row r="274178" spans="4:4">
      <c r="D274178" s="6"/>
    </row>
    <row r="274182" spans="4:4">
      <c r="D274182" s="6"/>
    </row>
    <row r="274186" spans="4:4">
      <c r="D274186" s="6"/>
    </row>
    <row r="274190" spans="4:4">
      <c r="D274190" s="6"/>
    </row>
    <row r="274194" spans="4:4">
      <c r="D274194" s="6"/>
    </row>
    <row r="274198" spans="4:4">
      <c r="D274198" s="6"/>
    </row>
    <row r="274202" spans="4:4">
      <c r="D274202" s="6"/>
    </row>
    <row r="274206" spans="4:4">
      <c r="D274206" s="6"/>
    </row>
    <row r="274210" spans="4:4">
      <c r="D274210" s="6"/>
    </row>
    <row r="274214" spans="4:4">
      <c r="D274214" s="6"/>
    </row>
    <row r="274218" spans="4:4">
      <c r="D274218" s="6"/>
    </row>
    <row r="274222" spans="4:4">
      <c r="D274222" s="6"/>
    </row>
    <row r="274226" spans="4:4">
      <c r="D274226" s="6"/>
    </row>
    <row r="274230" spans="4:4">
      <c r="D274230" s="6"/>
    </row>
    <row r="274234" spans="4:4">
      <c r="D274234" s="6"/>
    </row>
    <row r="274238" spans="4:4">
      <c r="D274238" s="6"/>
    </row>
    <row r="274242" spans="4:4">
      <c r="D274242" s="6"/>
    </row>
    <row r="274246" spans="4:4">
      <c r="D274246" s="6"/>
    </row>
    <row r="274250" spans="4:4">
      <c r="D274250" s="6"/>
    </row>
    <row r="274254" spans="4:4">
      <c r="D274254" s="6"/>
    </row>
    <row r="274258" spans="4:4">
      <c r="D274258" s="6"/>
    </row>
    <row r="274262" spans="4:4">
      <c r="D274262" s="6"/>
    </row>
    <row r="274266" spans="4:4">
      <c r="D274266" s="6"/>
    </row>
    <row r="274270" spans="4:4">
      <c r="D274270" s="6"/>
    </row>
    <row r="274274" spans="4:4">
      <c r="D274274" s="6"/>
    </row>
    <row r="274278" spans="4:4">
      <c r="D274278" s="6"/>
    </row>
    <row r="274282" spans="4:4">
      <c r="D274282" s="6"/>
    </row>
    <row r="274286" spans="4:4">
      <c r="D274286" s="6"/>
    </row>
    <row r="274290" spans="4:4">
      <c r="D274290" s="6"/>
    </row>
    <row r="274294" spans="4:4">
      <c r="D274294" s="6"/>
    </row>
    <row r="274298" spans="4:4">
      <c r="D274298" s="6"/>
    </row>
    <row r="274302" spans="4:4">
      <c r="D274302" s="6"/>
    </row>
    <row r="274306" spans="4:4">
      <c r="D274306" s="6"/>
    </row>
    <row r="274310" spans="4:4">
      <c r="D274310" s="6"/>
    </row>
    <row r="274314" spans="4:4">
      <c r="D274314" s="6"/>
    </row>
    <row r="274318" spans="4:4">
      <c r="D274318" s="6"/>
    </row>
    <row r="274322" spans="4:4">
      <c r="D274322" s="6"/>
    </row>
    <row r="274326" spans="4:4">
      <c r="D274326" s="6"/>
    </row>
    <row r="274330" spans="4:4">
      <c r="D274330" s="6"/>
    </row>
    <row r="274334" spans="4:4">
      <c r="D274334" s="6"/>
    </row>
    <row r="274338" spans="4:4">
      <c r="D274338" s="6"/>
    </row>
    <row r="274342" spans="4:4">
      <c r="D274342" s="6"/>
    </row>
    <row r="274346" spans="4:4">
      <c r="D274346" s="6"/>
    </row>
    <row r="274350" spans="4:4">
      <c r="D274350" s="6"/>
    </row>
    <row r="274354" spans="4:4">
      <c r="D274354" s="6"/>
    </row>
    <row r="274358" spans="4:4">
      <c r="D274358" s="6"/>
    </row>
    <row r="274362" spans="4:4">
      <c r="D274362" s="6"/>
    </row>
    <row r="274366" spans="4:4">
      <c r="D274366" s="6"/>
    </row>
    <row r="274370" spans="4:4">
      <c r="D274370" s="6"/>
    </row>
    <row r="274374" spans="4:4">
      <c r="D274374" s="6"/>
    </row>
    <row r="274378" spans="4:4">
      <c r="D274378" s="6"/>
    </row>
    <row r="274382" spans="4:4">
      <c r="D274382" s="6"/>
    </row>
    <row r="274386" spans="4:4">
      <c r="D274386" s="6"/>
    </row>
    <row r="274390" spans="4:4">
      <c r="D274390" s="6"/>
    </row>
    <row r="274394" spans="4:4">
      <c r="D274394" s="6"/>
    </row>
    <row r="274398" spans="4:4">
      <c r="D274398" s="6"/>
    </row>
    <row r="274402" spans="4:4">
      <c r="D274402" s="6"/>
    </row>
    <row r="274406" spans="4:4">
      <c r="D274406" s="6"/>
    </row>
    <row r="274410" spans="4:4">
      <c r="D274410" s="6"/>
    </row>
    <row r="274414" spans="4:4">
      <c r="D274414" s="6"/>
    </row>
    <row r="274418" spans="4:4">
      <c r="D274418" s="6"/>
    </row>
    <row r="274422" spans="4:4">
      <c r="D274422" s="6"/>
    </row>
    <row r="274426" spans="4:4">
      <c r="D274426" s="6"/>
    </row>
    <row r="274430" spans="4:4">
      <c r="D274430" s="6"/>
    </row>
    <row r="274434" spans="4:4">
      <c r="D274434" s="6"/>
    </row>
    <row r="274438" spans="4:4">
      <c r="D274438" s="6"/>
    </row>
    <row r="274442" spans="4:4">
      <c r="D274442" s="6"/>
    </row>
    <row r="274446" spans="4:4">
      <c r="D274446" s="6"/>
    </row>
    <row r="274450" spans="4:4">
      <c r="D274450" s="6"/>
    </row>
    <row r="274454" spans="4:4">
      <c r="D274454" s="6"/>
    </row>
    <row r="274458" spans="4:4">
      <c r="D274458" s="6"/>
    </row>
    <row r="274462" spans="4:4">
      <c r="D274462" s="6"/>
    </row>
    <row r="274466" spans="4:4">
      <c r="D274466" s="6"/>
    </row>
    <row r="274470" spans="4:4">
      <c r="D274470" s="6"/>
    </row>
    <row r="274474" spans="4:4">
      <c r="D274474" s="6"/>
    </row>
    <row r="274478" spans="4:4">
      <c r="D274478" s="6"/>
    </row>
    <row r="274482" spans="4:4">
      <c r="D274482" s="6"/>
    </row>
    <row r="274486" spans="4:4">
      <c r="D274486" s="6"/>
    </row>
    <row r="274490" spans="4:4">
      <c r="D274490" s="6"/>
    </row>
    <row r="274494" spans="4:4">
      <c r="D274494" s="6"/>
    </row>
    <row r="274498" spans="4:4">
      <c r="D274498" s="6"/>
    </row>
    <row r="274502" spans="4:4">
      <c r="D274502" s="6"/>
    </row>
    <row r="274506" spans="4:4">
      <c r="D274506" s="6"/>
    </row>
    <row r="274510" spans="4:4">
      <c r="D274510" s="6"/>
    </row>
    <row r="274514" spans="4:4">
      <c r="D274514" s="6"/>
    </row>
    <row r="274518" spans="4:4">
      <c r="D274518" s="6"/>
    </row>
    <row r="274522" spans="4:4">
      <c r="D274522" s="6"/>
    </row>
    <row r="274526" spans="4:4">
      <c r="D274526" s="6"/>
    </row>
    <row r="274530" spans="4:4">
      <c r="D274530" s="6"/>
    </row>
    <row r="274534" spans="4:4">
      <c r="D274534" s="6"/>
    </row>
    <row r="274538" spans="4:4">
      <c r="D274538" s="6"/>
    </row>
    <row r="274542" spans="4:4">
      <c r="D274542" s="6"/>
    </row>
    <row r="274546" spans="4:4">
      <c r="D274546" s="6"/>
    </row>
    <row r="274550" spans="4:4">
      <c r="D274550" s="6"/>
    </row>
    <row r="274554" spans="4:4">
      <c r="D274554" s="6"/>
    </row>
    <row r="274558" spans="4:4">
      <c r="D274558" s="6"/>
    </row>
    <row r="274562" spans="4:4">
      <c r="D274562" s="6"/>
    </row>
    <row r="274566" spans="4:4">
      <c r="D274566" s="6"/>
    </row>
    <row r="274570" spans="4:4">
      <c r="D274570" s="6"/>
    </row>
    <row r="274574" spans="4:4">
      <c r="D274574" s="6"/>
    </row>
    <row r="274578" spans="4:4">
      <c r="D274578" s="6"/>
    </row>
    <row r="274582" spans="4:4">
      <c r="D274582" s="6"/>
    </row>
    <row r="274586" spans="4:4">
      <c r="D274586" s="6"/>
    </row>
    <row r="274590" spans="4:4">
      <c r="D274590" s="6"/>
    </row>
    <row r="274594" spans="4:4">
      <c r="D274594" s="6"/>
    </row>
    <row r="274598" spans="4:4">
      <c r="D274598" s="6"/>
    </row>
    <row r="274602" spans="4:4">
      <c r="D274602" s="6"/>
    </row>
    <row r="274606" spans="4:4">
      <c r="D274606" s="6"/>
    </row>
    <row r="274610" spans="4:4">
      <c r="D274610" s="6"/>
    </row>
    <row r="274614" spans="4:4">
      <c r="D274614" s="6"/>
    </row>
    <row r="274618" spans="4:4">
      <c r="D274618" s="6"/>
    </row>
    <row r="274622" spans="4:4">
      <c r="D274622" s="6"/>
    </row>
    <row r="274626" spans="4:4">
      <c r="D274626" s="6"/>
    </row>
    <row r="274630" spans="4:4">
      <c r="D274630" s="6"/>
    </row>
    <row r="274634" spans="4:4">
      <c r="D274634" s="6"/>
    </row>
    <row r="274638" spans="4:4">
      <c r="D274638" s="6"/>
    </row>
    <row r="274642" spans="4:4">
      <c r="D274642" s="6"/>
    </row>
    <row r="274646" spans="4:4">
      <c r="D274646" s="6"/>
    </row>
    <row r="274650" spans="4:4">
      <c r="D274650" s="6"/>
    </row>
    <row r="274654" spans="4:4">
      <c r="D274654" s="6"/>
    </row>
    <row r="274658" spans="4:4">
      <c r="D274658" s="6"/>
    </row>
    <row r="274662" spans="4:4">
      <c r="D274662" s="6"/>
    </row>
    <row r="274666" spans="4:4">
      <c r="D274666" s="6"/>
    </row>
    <row r="274670" spans="4:4">
      <c r="D274670" s="6"/>
    </row>
    <row r="274674" spans="4:4">
      <c r="D274674" s="6"/>
    </row>
    <row r="274678" spans="4:4">
      <c r="D274678" s="6"/>
    </row>
    <row r="274682" spans="4:4">
      <c r="D274682" s="6"/>
    </row>
    <row r="274686" spans="4:4">
      <c r="D274686" s="6"/>
    </row>
    <row r="274690" spans="4:4">
      <c r="D274690" s="6"/>
    </row>
    <row r="274694" spans="4:4">
      <c r="D274694" s="6"/>
    </row>
    <row r="274698" spans="4:4">
      <c r="D274698" s="6"/>
    </row>
    <row r="274702" spans="4:4">
      <c r="D274702" s="6"/>
    </row>
    <row r="274706" spans="4:4">
      <c r="D274706" s="6"/>
    </row>
    <row r="274710" spans="4:4">
      <c r="D274710" s="6"/>
    </row>
    <row r="274714" spans="4:4">
      <c r="D274714" s="6"/>
    </row>
    <row r="274718" spans="4:4">
      <c r="D274718" s="6"/>
    </row>
    <row r="274722" spans="4:4">
      <c r="D274722" s="6"/>
    </row>
    <row r="274726" spans="4:4">
      <c r="D274726" s="6"/>
    </row>
    <row r="274730" spans="4:4">
      <c r="D274730" s="6"/>
    </row>
    <row r="274734" spans="4:4">
      <c r="D274734" s="6"/>
    </row>
    <row r="274738" spans="4:4">
      <c r="D274738" s="6"/>
    </row>
    <row r="274742" spans="4:4">
      <c r="D274742" s="6"/>
    </row>
    <row r="274746" spans="4:4">
      <c r="D274746" s="6"/>
    </row>
    <row r="274750" spans="4:4">
      <c r="D274750" s="6"/>
    </row>
    <row r="274754" spans="4:4">
      <c r="D274754" s="6"/>
    </row>
    <row r="274758" spans="4:4">
      <c r="D274758" s="6"/>
    </row>
    <row r="274762" spans="4:4">
      <c r="D274762" s="6"/>
    </row>
    <row r="274766" spans="4:4">
      <c r="D274766" s="6"/>
    </row>
    <row r="274770" spans="4:4">
      <c r="D274770" s="6"/>
    </row>
    <row r="274774" spans="4:4">
      <c r="D274774" s="6"/>
    </row>
    <row r="274778" spans="4:4">
      <c r="D274778" s="6"/>
    </row>
    <row r="274782" spans="4:4">
      <c r="D274782" s="6"/>
    </row>
    <row r="274786" spans="4:4">
      <c r="D274786" s="6"/>
    </row>
    <row r="274790" spans="4:4">
      <c r="D274790" s="6"/>
    </row>
    <row r="274794" spans="4:4">
      <c r="D274794" s="6"/>
    </row>
    <row r="274798" spans="4:4">
      <c r="D274798" s="6"/>
    </row>
    <row r="274802" spans="4:4">
      <c r="D274802" s="6"/>
    </row>
    <row r="274806" spans="4:4">
      <c r="D274806" s="6"/>
    </row>
    <row r="274810" spans="4:4">
      <c r="D274810" s="6"/>
    </row>
    <row r="274814" spans="4:4">
      <c r="D274814" s="6"/>
    </row>
    <row r="274818" spans="4:4">
      <c r="D274818" s="6"/>
    </row>
    <row r="274822" spans="4:4">
      <c r="D274822" s="6"/>
    </row>
    <row r="274826" spans="4:4">
      <c r="D274826" s="6"/>
    </row>
    <row r="274830" spans="4:4">
      <c r="D274830" s="6"/>
    </row>
    <row r="274834" spans="4:4">
      <c r="D274834" s="6"/>
    </row>
    <row r="274838" spans="4:4">
      <c r="D274838" s="6"/>
    </row>
    <row r="274842" spans="4:4">
      <c r="D274842" s="6"/>
    </row>
    <row r="274846" spans="4:4">
      <c r="D274846" s="6"/>
    </row>
    <row r="274850" spans="4:4">
      <c r="D274850" s="6"/>
    </row>
    <row r="274854" spans="4:4">
      <c r="D274854" s="6"/>
    </row>
    <row r="274858" spans="4:4">
      <c r="D274858" s="6"/>
    </row>
    <row r="274862" spans="4:4">
      <c r="D274862" s="6"/>
    </row>
    <row r="274866" spans="4:4">
      <c r="D274866" s="6"/>
    </row>
    <row r="274870" spans="4:4">
      <c r="D274870" s="6"/>
    </row>
    <row r="274874" spans="4:4">
      <c r="D274874" s="6"/>
    </row>
    <row r="274878" spans="4:4">
      <c r="D274878" s="6"/>
    </row>
    <row r="274882" spans="4:4">
      <c r="D274882" s="6"/>
    </row>
    <row r="274886" spans="4:4">
      <c r="D274886" s="6"/>
    </row>
    <row r="274890" spans="4:4">
      <c r="D274890" s="6"/>
    </row>
    <row r="274894" spans="4:4">
      <c r="D274894" s="6"/>
    </row>
    <row r="274898" spans="4:4">
      <c r="D274898" s="6"/>
    </row>
    <row r="274902" spans="4:4">
      <c r="D274902" s="6"/>
    </row>
    <row r="274906" spans="4:4">
      <c r="D274906" s="6"/>
    </row>
    <row r="274910" spans="4:4">
      <c r="D274910" s="6"/>
    </row>
    <row r="274914" spans="4:4">
      <c r="D274914" s="6"/>
    </row>
    <row r="274918" spans="4:4">
      <c r="D274918" s="6"/>
    </row>
    <row r="274922" spans="4:4">
      <c r="D274922" s="6"/>
    </row>
    <row r="274926" spans="4:4">
      <c r="D274926" s="6"/>
    </row>
    <row r="274930" spans="4:4">
      <c r="D274930" s="6"/>
    </row>
    <row r="274934" spans="4:4">
      <c r="D274934" s="6"/>
    </row>
    <row r="274938" spans="4:4">
      <c r="D274938" s="6"/>
    </row>
    <row r="274942" spans="4:4">
      <c r="D274942" s="6"/>
    </row>
    <row r="274946" spans="4:4">
      <c r="D274946" s="6"/>
    </row>
    <row r="274950" spans="4:4">
      <c r="D274950" s="6"/>
    </row>
    <row r="274954" spans="4:4">
      <c r="D274954" s="6"/>
    </row>
    <row r="274958" spans="4:4">
      <c r="D274958" s="6"/>
    </row>
    <row r="274962" spans="4:4">
      <c r="D274962" s="6"/>
    </row>
    <row r="274966" spans="4:4">
      <c r="D274966" s="6"/>
    </row>
    <row r="274970" spans="4:4">
      <c r="D274970" s="6"/>
    </row>
    <row r="274974" spans="4:4">
      <c r="D274974" s="6"/>
    </row>
    <row r="274978" spans="4:4">
      <c r="D274978" s="6"/>
    </row>
    <row r="274982" spans="4:4">
      <c r="D274982" s="6"/>
    </row>
    <row r="274986" spans="4:4">
      <c r="D274986" s="6"/>
    </row>
    <row r="274990" spans="4:4">
      <c r="D274990" s="6"/>
    </row>
    <row r="274994" spans="4:4">
      <c r="D274994" s="6"/>
    </row>
    <row r="274998" spans="4:4">
      <c r="D274998" s="6"/>
    </row>
    <row r="275002" spans="4:4">
      <c r="D275002" s="6"/>
    </row>
    <row r="275006" spans="4:4">
      <c r="D275006" s="6"/>
    </row>
    <row r="275010" spans="4:4">
      <c r="D275010" s="6"/>
    </row>
    <row r="275014" spans="4:4">
      <c r="D275014" s="6"/>
    </row>
    <row r="275018" spans="4:4">
      <c r="D275018" s="6"/>
    </row>
    <row r="275022" spans="4:4">
      <c r="D275022" s="6"/>
    </row>
    <row r="275026" spans="4:4">
      <c r="D275026" s="6"/>
    </row>
    <row r="275030" spans="4:4">
      <c r="D275030" s="6"/>
    </row>
    <row r="275034" spans="4:4">
      <c r="D275034" s="6"/>
    </row>
    <row r="275038" spans="4:4">
      <c r="D275038" s="6"/>
    </row>
    <row r="275042" spans="4:4">
      <c r="D275042" s="6"/>
    </row>
    <row r="275046" spans="4:4">
      <c r="D275046" s="6"/>
    </row>
    <row r="275050" spans="4:4">
      <c r="D275050" s="6"/>
    </row>
    <row r="275054" spans="4:4">
      <c r="D275054" s="6"/>
    </row>
    <row r="275058" spans="4:4">
      <c r="D275058" s="6"/>
    </row>
    <row r="275062" spans="4:4">
      <c r="D275062" s="6"/>
    </row>
    <row r="275066" spans="4:4">
      <c r="D275066" s="6"/>
    </row>
    <row r="275070" spans="4:4">
      <c r="D275070" s="6"/>
    </row>
    <row r="275074" spans="4:4">
      <c r="D275074" s="6"/>
    </row>
    <row r="275078" spans="4:4">
      <c r="D275078" s="6"/>
    </row>
    <row r="275082" spans="4:4">
      <c r="D275082" s="6"/>
    </row>
    <row r="275086" spans="4:4">
      <c r="D275086" s="6"/>
    </row>
    <row r="275090" spans="4:4">
      <c r="D275090" s="6"/>
    </row>
    <row r="275094" spans="4:4">
      <c r="D275094" s="6"/>
    </row>
    <row r="275098" spans="4:4">
      <c r="D275098" s="6"/>
    </row>
    <row r="275102" spans="4:4">
      <c r="D275102" s="6"/>
    </row>
    <row r="275106" spans="4:4">
      <c r="D275106" s="6"/>
    </row>
    <row r="275110" spans="4:4">
      <c r="D275110" s="6"/>
    </row>
    <row r="275114" spans="4:4">
      <c r="D275114" s="6"/>
    </row>
    <row r="275118" spans="4:4">
      <c r="D275118" s="6"/>
    </row>
    <row r="275122" spans="4:4">
      <c r="D275122" s="6"/>
    </row>
    <row r="275126" spans="4:4">
      <c r="D275126" s="6"/>
    </row>
    <row r="275130" spans="4:4">
      <c r="D275130" s="6"/>
    </row>
    <row r="275134" spans="4:4">
      <c r="D275134" s="6"/>
    </row>
    <row r="275138" spans="4:4">
      <c r="D275138" s="6"/>
    </row>
    <row r="275142" spans="4:4">
      <c r="D275142" s="6"/>
    </row>
    <row r="275146" spans="4:4">
      <c r="D275146" s="6"/>
    </row>
    <row r="275150" spans="4:4">
      <c r="D275150" s="6"/>
    </row>
    <row r="275154" spans="4:4">
      <c r="D275154" s="6"/>
    </row>
    <row r="275158" spans="4:4">
      <c r="D275158" s="6"/>
    </row>
    <row r="275162" spans="4:4">
      <c r="D275162" s="6"/>
    </row>
    <row r="275166" spans="4:4">
      <c r="D275166" s="6"/>
    </row>
    <row r="275170" spans="4:4">
      <c r="D275170" s="6"/>
    </row>
    <row r="275174" spans="4:4">
      <c r="D275174" s="6"/>
    </row>
    <row r="275178" spans="4:4">
      <c r="D275178" s="6"/>
    </row>
    <row r="275182" spans="4:4">
      <c r="D275182" s="6"/>
    </row>
    <row r="275186" spans="4:4">
      <c r="D275186" s="6"/>
    </row>
    <row r="275190" spans="4:4">
      <c r="D275190" s="6"/>
    </row>
    <row r="275194" spans="4:4">
      <c r="D275194" s="6"/>
    </row>
    <row r="275198" spans="4:4">
      <c r="D275198" s="6"/>
    </row>
    <row r="275202" spans="4:4">
      <c r="D275202" s="6"/>
    </row>
    <row r="275206" spans="4:4">
      <c r="D275206" s="6"/>
    </row>
    <row r="275210" spans="4:4">
      <c r="D275210" s="6"/>
    </row>
    <row r="275214" spans="4:4">
      <c r="D275214" s="6"/>
    </row>
    <row r="275218" spans="4:4">
      <c r="D275218" s="6"/>
    </row>
    <row r="275222" spans="4:4">
      <c r="D275222" s="6"/>
    </row>
    <row r="275226" spans="4:4">
      <c r="D275226" s="6"/>
    </row>
    <row r="275230" spans="4:4">
      <c r="D275230" s="6"/>
    </row>
    <row r="275234" spans="4:4">
      <c r="D275234" s="6"/>
    </row>
    <row r="275238" spans="4:4">
      <c r="D275238" s="6"/>
    </row>
    <row r="275242" spans="4:4">
      <c r="D275242" s="6"/>
    </row>
    <row r="275246" spans="4:4">
      <c r="D275246" s="6"/>
    </row>
    <row r="275250" spans="4:4">
      <c r="D275250" s="6"/>
    </row>
    <row r="275254" spans="4:4">
      <c r="D275254" s="6"/>
    </row>
    <row r="275258" spans="4:4">
      <c r="D275258" s="6"/>
    </row>
    <row r="275262" spans="4:4">
      <c r="D275262" s="6"/>
    </row>
    <row r="275266" spans="4:4">
      <c r="D275266" s="6"/>
    </row>
    <row r="275270" spans="4:4">
      <c r="D275270" s="6"/>
    </row>
    <row r="275274" spans="4:4">
      <c r="D275274" s="6"/>
    </row>
    <row r="275278" spans="4:4">
      <c r="D275278" s="6"/>
    </row>
    <row r="275282" spans="4:4">
      <c r="D275282" s="6"/>
    </row>
    <row r="275286" spans="4:4">
      <c r="D275286" s="6"/>
    </row>
    <row r="275290" spans="4:4">
      <c r="D275290" s="6"/>
    </row>
    <row r="275294" spans="4:4">
      <c r="D275294" s="6"/>
    </row>
    <row r="275298" spans="4:4">
      <c r="D275298" s="6"/>
    </row>
    <row r="275302" spans="4:4">
      <c r="D275302" s="6"/>
    </row>
    <row r="275306" spans="4:4">
      <c r="D275306" s="6"/>
    </row>
    <row r="275310" spans="4:4">
      <c r="D275310" s="6"/>
    </row>
    <row r="275314" spans="4:4">
      <c r="D275314" s="6"/>
    </row>
    <row r="275318" spans="4:4">
      <c r="D275318" s="6"/>
    </row>
    <row r="275322" spans="4:4">
      <c r="D275322" s="6"/>
    </row>
    <row r="275326" spans="4:4">
      <c r="D275326" s="6"/>
    </row>
    <row r="275330" spans="4:4">
      <c r="D275330" s="6"/>
    </row>
    <row r="275334" spans="4:4">
      <c r="D275334" s="6"/>
    </row>
    <row r="275338" spans="4:4">
      <c r="D275338" s="6"/>
    </row>
    <row r="275342" spans="4:4">
      <c r="D275342" s="6"/>
    </row>
    <row r="275346" spans="4:4">
      <c r="D275346" s="6"/>
    </row>
    <row r="275350" spans="4:4">
      <c r="D275350" s="6"/>
    </row>
    <row r="275354" spans="4:4">
      <c r="D275354" s="6"/>
    </row>
    <row r="275358" spans="4:4">
      <c r="D275358" s="6"/>
    </row>
    <row r="275362" spans="4:4">
      <c r="D275362" s="6"/>
    </row>
    <row r="275366" spans="4:4">
      <c r="D275366" s="6"/>
    </row>
    <row r="275370" spans="4:4">
      <c r="D275370" s="6"/>
    </row>
    <row r="275374" spans="4:4">
      <c r="D275374" s="6"/>
    </row>
    <row r="275378" spans="4:4">
      <c r="D275378" s="6"/>
    </row>
    <row r="275382" spans="4:4">
      <c r="D275382" s="6"/>
    </row>
    <row r="275386" spans="4:4">
      <c r="D275386" s="6"/>
    </row>
    <row r="275390" spans="4:4">
      <c r="D275390" s="6"/>
    </row>
    <row r="275394" spans="4:4">
      <c r="D275394" s="6"/>
    </row>
    <row r="275398" spans="4:4">
      <c r="D275398" s="6"/>
    </row>
    <row r="275402" spans="4:4">
      <c r="D275402" s="6"/>
    </row>
    <row r="275406" spans="4:4">
      <c r="D275406" s="6"/>
    </row>
    <row r="275410" spans="4:4">
      <c r="D275410" s="6"/>
    </row>
    <row r="275414" spans="4:4">
      <c r="D275414" s="6"/>
    </row>
    <row r="275418" spans="4:4">
      <c r="D275418" s="6"/>
    </row>
    <row r="275422" spans="4:4">
      <c r="D275422" s="6"/>
    </row>
    <row r="275426" spans="4:4">
      <c r="D275426" s="6"/>
    </row>
    <row r="275430" spans="4:4">
      <c r="D275430" s="6"/>
    </row>
    <row r="275434" spans="4:4">
      <c r="D275434" s="6"/>
    </row>
    <row r="275438" spans="4:4">
      <c r="D275438" s="6"/>
    </row>
    <row r="275442" spans="4:4">
      <c r="D275442" s="6"/>
    </row>
    <row r="275446" spans="4:4">
      <c r="D275446" s="6"/>
    </row>
    <row r="275450" spans="4:4">
      <c r="D275450" s="6"/>
    </row>
    <row r="275454" spans="4:4">
      <c r="D275454" s="6"/>
    </row>
    <row r="275458" spans="4:4">
      <c r="D275458" s="6"/>
    </row>
    <row r="275462" spans="4:4">
      <c r="D275462" s="6"/>
    </row>
    <row r="275466" spans="4:4">
      <c r="D275466" s="6"/>
    </row>
    <row r="275470" spans="4:4">
      <c r="D275470" s="6"/>
    </row>
    <row r="275474" spans="4:4">
      <c r="D275474" s="6"/>
    </row>
    <row r="275478" spans="4:4">
      <c r="D275478" s="6"/>
    </row>
    <row r="275482" spans="4:4">
      <c r="D275482" s="6"/>
    </row>
    <row r="275486" spans="4:4">
      <c r="D275486" s="6"/>
    </row>
    <row r="275490" spans="4:4">
      <c r="D275490" s="6"/>
    </row>
    <row r="275494" spans="4:4">
      <c r="D275494" s="6"/>
    </row>
    <row r="275498" spans="4:4">
      <c r="D275498" s="6"/>
    </row>
    <row r="275502" spans="4:4">
      <c r="D275502" s="6"/>
    </row>
    <row r="275506" spans="4:4">
      <c r="D275506" s="6"/>
    </row>
    <row r="275510" spans="4:4">
      <c r="D275510" s="6"/>
    </row>
    <row r="275514" spans="4:4">
      <c r="D275514" s="6"/>
    </row>
    <row r="275518" spans="4:4">
      <c r="D275518" s="6"/>
    </row>
    <row r="275522" spans="4:4">
      <c r="D275522" s="6"/>
    </row>
    <row r="275526" spans="4:4">
      <c r="D275526" s="6"/>
    </row>
    <row r="275530" spans="4:4">
      <c r="D275530" s="6"/>
    </row>
    <row r="275534" spans="4:4">
      <c r="D275534" s="6"/>
    </row>
    <row r="275538" spans="4:4">
      <c r="D275538" s="6"/>
    </row>
    <row r="275542" spans="4:4">
      <c r="D275542" s="6"/>
    </row>
    <row r="275546" spans="4:4">
      <c r="D275546" s="6"/>
    </row>
    <row r="275550" spans="4:4">
      <c r="D275550" s="6"/>
    </row>
    <row r="275554" spans="4:4">
      <c r="D275554" s="6"/>
    </row>
    <row r="275558" spans="4:4">
      <c r="D275558" s="6"/>
    </row>
    <row r="275562" spans="4:4">
      <c r="D275562" s="6"/>
    </row>
    <row r="275566" spans="4:4">
      <c r="D275566" s="6"/>
    </row>
    <row r="275570" spans="4:4">
      <c r="D275570" s="6"/>
    </row>
    <row r="275574" spans="4:4">
      <c r="D275574" s="6"/>
    </row>
    <row r="275578" spans="4:4">
      <c r="D275578" s="6"/>
    </row>
    <row r="275582" spans="4:4">
      <c r="D275582" s="6"/>
    </row>
    <row r="275586" spans="4:4">
      <c r="D275586" s="6"/>
    </row>
    <row r="275590" spans="4:4">
      <c r="D275590" s="6"/>
    </row>
    <row r="275594" spans="4:4">
      <c r="D275594" s="6"/>
    </row>
    <row r="275598" spans="4:4">
      <c r="D275598" s="6"/>
    </row>
    <row r="275602" spans="4:4">
      <c r="D275602" s="6"/>
    </row>
    <row r="275606" spans="4:4">
      <c r="D275606" s="6"/>
    </row>
    <row r="275610" spans="4:4">
      <c r="D275610" s="6"/>
    </row>
    <row r="275614" spans="4:4">
      <c r="D275614" s="6"/>
    </row>
    <row r="275618" spans="4:4">
      <c r="D275618" s="6"/>
    </row>
    <row r="275622" spans="4:4">
      <c r="D275622" s="6"/>
    </row>
    <row r="275626" spans="4:4">
      <c r="D275626" s="6"/>
    </row>
    <row r="275630" spans="4:4">
      <c r="D275630" s="6"/>
    </row>
    <row r="275634" spans="4:4">
      <c r="D275634" s="6"/>
    </row>
    <row r="275638" spans="4:4">
      <c r="D275638" s="6"/>
    </row>
    <row r="275642" spans="4:4">
      <c r="D275642" s="6"/>
    </row>
    <row r="275646" spans="4:4">
      <c r="D275646" s="6"/>
    </row>
    <row r="275650" spans="4:4">
      <c r="D275650" s="6"/>
    </row>
    <row r="275654" spans="4:4">
      <c r="D275654" s="6"/>
    </row>
    <row r="275658" spans="4:4">
      <c r="D275658" s="6"/>
    </row>
    <row r="275662" spans="4:4">
      <c r="D275662" s="6"/>
    </row>
    <row r="275666" spans="4:4">
      <c r="D275666" s="6"/>
    </row>
    <row r="275670" spans="4:4">
      <c r="D275670" s="6"/>
    </row>
    <row r="275674" spans="4:4">
      <c r="D275674" s="6"/>
    </row>
    <row r="275678" spans="4:4">
      <c r="D275678" s="6"/>
    </row>
    <row r="275682" spans="4:4">
      <c r="D275682" s="6"/>
    </row>
    <row r="275686" spans="4:4">
      <c r="D275686" s="6"/>
    </row>
    <row r="275690" spans="4:4">
      <c r="D275690" s="6"/>
    </row>
    <row r="275694" spans="4:4">
      <c r="D275694" s="6"/>
    </row>
    <row r="275698" spans="4:4">
      <c r="D275698" s="6"/>
    </row>
    <row r="275702" spans="4:4">
      <c r="D275702" s="6"/>
    </row>
    <row r="275706" spans="4:4">
      <c r="D275706" s="6"/>
    </row>
    <row r="275710" spans="4:4">
      <c r="D275710" s="6"/>
    </row>
    <row r="275714" spans="4:4">
      <c r="D275714" s="6"/>
    </row>
    <row r="275718" spans="4:4">
      <c r="D275718" s="6"/>
    </row>
    <row r="275722" spans="4:4">
      <c r="D275722" s="6"/>
    </row>
    <row r="275726" spans="4:4">
      <c r="D275726" s="6"/>
    </row>
    <row r="275730" spans="4:4">
      <c r="D275730" s="6"/>
    </row>
    <row r="275734" spans="4:4">
      <c r="D275734" s="6"/>
    </row>
    <row r="275738" spans="4:4">
      <c r="D275738" s="6"/>
    </row>
    <row r="275742" spans="4:4">
      <c r="D275742" s="6"/>
    </row>
    <row r="275746" spans="4:4">
      <c r="D275746" s="6"/>
    </row>
    <row r="275750" spans="4:4">
      <c r="D275750" s="6"/>
    </row>
    <row r="275754" spans="4:4">
      <c r="D275754" s="6"/>
    </row>
    <row r="275758" spans="4:4">
      <c r="D275758" s="6"/>
    </row>
    <row r="275762" spans="4:4">
      <c r="D275762" s="6"/>
    </row>
    <row r="275766" spans="4:4">
      <c r="D275766" s="6"/>
    </row>
    <row r="275770" spans="4:4">
      <c r="D275770" s="6"/>
    </row>
    <row r="275774" spans="4:4">
      <c r="D275774" s="6"/>
    </row>
    <row r="275778" spans="4:4">
      <c r="D275778" s="6"/>
    </row>
    <row r="275782" spans="4:4">
      <c r="D275782" s="6"/>
    </row>
    <row r="275786" spans="4:4">
      <c r="D275786" s="6"/>
    </row>
    <row r="275790" spans="4:4">
      <c r="D275790" s="6"/>
    </row>
    <row r="275794" spans="4:4">
      <c r="D275794" s="6"/>
    </row>
    <row r="275798" spans="4:4">
      <c r="D275798" s="6"/>
    </row>
    <row r="275802" spans="4:4">
      <c r="D275802" s="6"/>
    </row>
    <row r="275806" spans="4:4">
      <c r="D275806" s="6"/>
    </row>
    <row r="275810" spans="4:4">
      <c r="D275810" s="6"/>
    </row>
    <row r="275814" spans="4:4">
      <c r="D275814" s="6"/>
    </row>
    <row r="275818" spans="4:4">
      <c r="D275818" s="6"/>
    </row>
    <row r="275822" spans="4:4">
      <c r="D275822" s="6"/>
    </row>
    <row r="275826" spans="4:4">
      <c r="D275826" s="6"/>
    </row>
    <row r="275830" spans="4:4">
      <c r="D275830" s="6"/>
    </row>
    <row r="275834" spans="4:4">
      <c r="D275834" s="6"/>
    </row>
    <row r="275838" spans="4:4">
      <c r="D275838" s="6"/>
    </row>
    <row r="275842" spans="4:4">
      <c r="D275842" s="6"/>
    </row>
    <row r="275846" spans="4:4">
      <c r="D275846" s="6"/>
    </row>
    <row r="275850" spans="4:4">
      <c r="D275850" s="6"/>
    </row>
    <row r="275854" spans="4:4">
      <c r="D275854" s="6"/>
    </row>
    <row r="275858" spans="4:4">
      <c r="D275858" s="6"/>
    </row>
    <row r="275862" spans="4:4">
      <c r="D275862" s="6"/>
    </row>
    <row r="275866" spans="4:4">
      <c r="D275866" s="6"/>
    </row>
    <row r="275870" spans="4:4">
      <c r="D275870" s="6"/>
    </row>
    <row r="275874" spans="4:4">
      <c r="D275874" s="6"/>
    </row>
    <row r="275878" spans="4:4">
      <c r="D275878" s="6"/>
    </row>
    <row r="275882" spans="4:4">
      <c r="D275882" s="6"/>
    </row>
    <row r="275886" spans="4:4">
      <c r="D275886" s="6"/>
    </row>
    <row r="275890" spans="4:4">
      <c r="D275890" s="6"/>
    </row>
    <row r="275894" spans="4:4">
      <c r="D275894" s="6"/>
    </row>
    <row r="275898" spans="4:4">
      <c r="D275898" s="6"/>
    </row>
    <row r="275902" spans="4:4">
      <c r="D275902" s="6"/>
    </row>
    <row r="275906" spans="4:4">
      <c r="D275906" s="6"/>
    </row>
    <row r="275910" spans="4:4">
      <c r="D275910" s="6"/>
    </row>
    <row r="275914" spans="4:4">
      <c r="D275914" s="6"/>
    </row>
    <row r="275918" spans="4:4">
      <c r="D275918" s="6"/>
    </row>
    <row r="275922" spans="4:4">
      <c r="D275922" s="6"/>
    </row>
    <row r="275926" spans="4:4">
      <c r="D275926" s="6"/>
    </row>
    <row r="275930" spans="4:4">
      <c r="D275930" s="6"/>
    </row>
    <row r="275934" spans="4:4">
      <c r="D275934" s="6"/>
    </row>
    <row r="275938" spans="4:4">
      <c r="D275938" s="6"/>
    </row>
    <row r="275942" spans="4:4">
      <c r="D275942" s="6"/>
    </row>
    <row r="275946" spans="4:4">
      <c r="D275946" s="6"/>
    </row>
    <row r="275950" spans="4:4">
      <c r="D275950" s="6"/>
    </row>
    <row r="275954" spans="4:4">
      <c r="D275954" s="6"/>
    </row>
    <row r="275958" spans="4:4">
      <c r="D275958" s="6"/>
    </row>
    <row r="275962" spans="4:4">
      <c r="D275962" s="6"/>
    </row>
    <row r="275966" spans="4:4">
      <c r="D275966" s="6"/>
    </row>
    <row r="275970" spans="4:4">
      <c r="D275970" s="6"/>
    </row>
    <row r="275974" spans="4:4">
      <c r="D275974" s="6"/>
    </row>
    <row r="275978" spans="4:4">
      <c r="D275978" s="6"/>
    </row>
    <row r="275982" spans="4:4">
      <c r="D275982" s="6"/>
    </row>
    <row r="275986" spans="4:4">
      <c r="D275986" s="6"/>
    </row>
    <row r="275990" spans="4:4">
      <c r="D275990" s="6"/>
    </row>
    <row r="275994" spans="4:4">
      <c r="D275994" s="6"/>
    </row>
    <row r="275998" spans="4:4">
      <c r="D275998" s="6"/>
    </row>
    <row r="276002" spans="4:4">
      <c r="D276002" s="6"/>
    </row>
    <row r="276006" spans="4:4">
      <c r="D276006" s="6"/>
    </row>
    <row r="276010" spans="4:4">
      <c r="D276010" s="6"/>
    </row>
    <row r="276014" spans="4:4">
      <c r="D276014" s="6"/>
    </row>
    <row r="276018" spans="4:4">
      <c r="D276018" s="6"/>
    </row>
    <row r="276022" spans="4:4">
      <c r="D276022" s="6"/>
    </row>
    <row r="276026" spans="4:4">
      <c r="D276026" s="6"/>
    </row>
    <row r="276030" spans="4:4">
      <c r="D276030" s="6"/>
    </row>
    <row r="276034" spans="4:4">
      <c r="D276034" s="6"/>
    </row>
    <row r="276038" spans="4:4">
      <c r="D276038" s="6"/>
    </row>
    <row r="276042" spans="4:4">
      <c r="D276042" s="6"/>
    </row>
    <row r="276046" spans="4:4">
      <c r="D276046" s="6"/>
    </row>
    <row r="276050" spans="4:4">
      <c r="D276050" s="6"/>
    </row>
    <row r="276054" spans="4:4">
      <c r="D276054" s="6"/>
    </row>
    <row r="276058" spans="4:4">
      <c r="D276058" s="6"/>
    </row>
    <row r="276062" spans="4:4">
      <c r="D276062" s="6"/>
    </row>
    <row r="276066" spans="4:4">
      <c r="D276066" s="6"/>
    </row>
    <row r="276070" spans="4:4">
      <c r="D276070" s="6"/>
    </row>
    <row r="276074" spans="4:4">
      <c r="D276074" s="6"/>
    </row>
    <row r="276078" spans="4:4">
      <c r="D276078" s="6"/>
    </row>
    <row r="276082" spans="4:4">
      <c r="D276082" s="6"/>
    </row>
    <row r="276086" spans="4:4">
      <c r="D276086" s="6"/>
    </row>
    <row r="276090" spans="4:4">
      <c r="D276090" s="6"/>
    </row>
    <row r="276094" spans="4:4">
      <c r="D276094" s="6"/>
    </row>
    <row r="276098" spans="4:4">
      <c r="D276098" s="6"/>
    </row>
    <row r="276102" spans="4:4">
      <c r="D276102" s="6"/>
    </row>
    <row r="276106" spans="4:4">
      <c r="D276106" s="6"/>
    </row>
    <row r="276110" spans="4:4">
      <c r="D276110" s="6"/>
    </row>
    <row r="276114" spans="4:4">
      <c r="D276114" s="6"/>
    </row>
    <row r="276118" spans="4:4">
      <c r="D276118" s="6"/>
    </row>
    <row r="276122" spans="4:4">
      <c r="D276122" s="6"/>
    </row>
    <row r="276126" spans="4:4">
      <c r="D276126" s="6"/>
    </row>
    <row r="276130" spans="4:4">
      <c r="D276130" s="6"/>
    </row>
    <row r="276134" spans="4:4">
      <c r="D276134" s="6"/>
    </row>
    <row r="276138" spans="4:4">
      <c r="D276138" s="6"/>
    </row>
    <row r="276142" spans="4:4">
      <c r="D276142" s="6"/>
    </row>
    <row r="276146" spans="4:4">
      <c r="D276146" s="6"/>
    </row>
    <row r="276150" spans="4:4">
      <c r="D276150" s="6"/>
    </row>
    <row r="276154" spans="4:4">
      <c r="D276154" s="6"/>
    </row>
    <row r="276158" spans="4:4">
      <c r="D276158" s="6"/>
    </row>
    <row r="276162" spans="4:4">
      <c r="D276162" s="6"/>
    </row>
    <row r="276166" spans="4:4">
      <c r="D276166" s="6"/>
    </row>
    <row r="276170" spans="4:4">
      <c r="D276170" s="6"/>
    </row>
    <row r="276174" spans="4:4">
      <c r="D276174" s="6"/>
    </row>
    <row r="276178" spans="4:4">
      <c r="D276178" s="6"/>
    </row>
    <row r="276182" spans="4:4">
      <c r="D276182" s="6"/>
    </row>
    <row r="276186" spans="4:4">
      <c r="D276186" s="6"/>
    </row>
    <row r="276190" spans="4:4">
      <c r="D276190" s="6"/>
    </row>
    <row r="276194" spans="4:4">
      <c r="D276194" s="6"/>
    </row>
    <row r="276198" spans="4:4">
      <c r="D276198" s="6"/>
    </row>
    <row r="276202" spans="4:4">
      <c r="D276202" s="6"/>
    </row>
    <row r="276206" spans="4:4">
      <c r="D276206" s="6"/>
    </row>
    <row r="276210" spans="4:4">
      <c r="D276210" s="6"/>
    </row>
    <row r="276214" spans="4:4">
      <c r="D276214" s="6"/>
    </row>
    <row r="276218" spans="4:4">
      <c r="D276218" s="6"/>
    </row>
    <row r="276222" spans="4:4">
      <c r="D276222" s="6"/>
    </row>
    <row r="276226" spans="4:4">
      <c r="D276226" s="6"/>
    </row>
    <row r="276230" spans="4:4">
      <c r="D276230" s="6"/>
    </row>
    <row r="276234" spans="4:4">
      <c r="D276234" s="6"/>
    </row>
    <row r="276238" spans="4:4">
      <c r="D276238" s="6"/>
    </row>
    <row r="276242" spans="4:4">
      <c r="D276242" s="6"/>
    </row>
    <row r="276246" spans="4:4">
      <c r="D276246" s="6"/>
    </row>
    <row r="276250" spans="4:4">
      <c r="D276250" s="6"/>
    </row>
    <row r="276254" spans="4:4">
      <c r="D276254" s="6"/>
    </row>
    <row r="276258" spans="4:4">
      <c r="D276258" s="6"/>
    </row>
    <row r="276262" spans="4:4">
      <c r="D276262" s="6"/>
    </row>
    <row r="276266" spans="4:4">
      <c r="D276266" s="6"/>
    </row>
    <row r="276270" spans="4:4">
      <c r="D276270" s="6"/>
    </row>
    <row r="276274" spans="4:4">
      <c r="D276274" s="6"/>
    </row>
    <row r="276278" spans="4:4">
      <c r="D276278" s="6"/>
    </row>
    <row r="276282" spans="4:4">
      <c r="D276282" s="6"/>
    </row>
    <row r="276286" spans="4:4">
      <c r="D276286" s="6"/>
    </row>
    <row r="276290" spans="4:4">
      <c r="D276290" s="6"/>
    </row>
    <row r="276294" spans="4:4">
      <c r="D276294" s="6"/>
    </row>
    <row r="276298" spans="4:4">
      <c r="D276298" s="6"/>
    </row>
    <row r="276302" spans="4:4">
      <c r="D276302" s="6"/>
    </row>
    <row r="276306" spans="4:4">
      <c r="D276306" s="6"/>
    </row>
    <row r="276310" spans="4:4">
      <c r="D276310" s="6"/>
    </row>
    <row r="276314" spans="4:4">
      <c r="D276314" s="6"/>
    </row>
    <row r="276318" spans="4:4">
      <c r="D276318" s="6"/>
    </row>
    <row r="276322" spans="4:4">
      <c r="D276322" s="6"/>
    </row>
    <row r="276326" spans="4:4">
      <c r="D276326" s="6"/>
    </row>
    <row r="276330" spans="4:4">
      <c r="D276330" s="6"/>
    </row>
    <row r="276334" spans="4:4">
      <c r="D276334" s="6"/>
    </row>
    <row r="276338" spans="4:4">
      <c r="D276338" s="6"/>
    </row>
    <row r="276342" spans="4:4">
      <c r="D276342" s="6"/>
    </row>
    <row r="276346" spans="4:4">
      <c r="D276346" s="6"/>
    </row>
    <row r="276350" spans="4:4">
      <c r="D276350" s="6"/>
    </row>
    <row r="276354" spans="4:4">
      <c r="D276354" s="6"/>
    </row>
    <row r="276358" spans="4:4">
      <c r="D276358" s="6"/>
    </row>
    <row r="276362" spans="4:4">
      <c r="D276362" s="6"/>
    </row>
    <row r="276366" spans="4:4">
      <c r="D276366" s="6"/>
    </row>
    <row r="276370" spans="4:4">
      <c r="D276370" s="6"/>
    </row>
    <row r="276374" spans="4:4">
      <c r="D276374" s="6"/>
    </row>
    <row r="276378" spans="4:4">
      <c r="D276378" s="6"/>
    </row>
    <row r="276382" spans="4:4">
      <c r="D276382" s="6"/>
    </row>
    <row r="276386" spans="4:4">
      <c r="D276386" s="6"/>
    </row>
    <row r="276390" spans="4:4">
      <c r="D276390" s="6"/>
    </row>
    <row r="276394" spans="4:4">
      <c r="D276394" s="6"/>
    </row>
    <row r="276398" spans="4:4">
      <c r="D276398" s="6"/>
    </row>
    <row r="276402" spans="4:4">
      <c r="D276402" s="6"/>
    </row>
    <row r="276406" spans="4:4">
      <c r="D276406" s="6"/>
    </row>
    <row r="276410" spans="4:4">
      <c r="D276410" s="6"/>
    </row>
    <row r="276414" spans="4:4">
      <c r="D276414" s="6"/>
    </row>
    <row r="276418" spans="4:4">
      <c r="D276418" s="6"/>
    </row>
    <row r="276422" spans="4:4">
      <c r="D276422" s="6"/>
    </row>
    <row r="276426" spans="4:4">
      <c r="D276426" s="6"/>
    </row>
    <row r="276430" spans="4:4">
      <c r="D276430" s="6"/>
    </row>
    <row r="276434" spans="4:4">
      <c r="D276434" s="6"/>
    </row>
    <row r="276438" spans="4:4">
      <c r="D276438" s="6"/>
    </row>
    <row r="276442" spans="4:4">
      <c r="D276442" s="6"/>
    </row>
    <row r="276446" spans="4:4">
      <c r="D276446" s="6"/>
    </row>
    <row r="276450" spans="4:4">
      <c r="D276450" s="6"/>
    </row>
    <row r="276454" spans="4:4">
      <c r="D276454" s="6"/>
    </row>
    <row r="276458" spans="4:4">
      <c r="D276458" s="6"/>
    </row>
    <row r="276462" spans="4:4">
      <c r="D276462" s="6"/>
    </row>
    <row r="276466" spans="4:4">
      <c r="D276466" s="6"/>
    </row>
    <row r="276470" spans="4:4">
      <c r="D276470" s="6"/>
    </row>
    <row r="276474" spans="4:4">
      <c r="D276474" s="6"/>
    </row>
    <row r="276478" spans="4:4">
      <c r="D276478" s="6"/>
    </row>
    <row r="276482" spans="4:4">
      <c r="D276482" s="6"/>
    </row>
    <row r="276486" spans="4:4">
      <c r="D276486" s="6"/>
    </row>
    <row r="276490" spans="4:4">
      <c r="D276490" s="6"/>
    </row>
    <row r="276494" spans="4:4">
      <c r="D276494" s="6"/>
    </row>
    <row r="276498" spans="4:4">
      <c r="D276498" s="6"/>
    </row>
    <row r="276502" spans="4:4">
      <c r="D276502" s="6"/>
    </row>
    <row r="276506" spans="4:4">
      <c r="D276506" s="6"/>
    </row>
    <row r="276510" spans="4:4">
      <c r="D276510" s="6"/>
    </row>
    <row r="276514" spans="4:4">
      <c r="D276514" s="6"/>
    </row>
    <row r="276518" spans="4:4">
      <c r="D276518" s="6"/>
    </row>
    <row r="276522" spans="4:4">
      <c r="D276522" s="6"/>
    </row>
    <row r="276526" spans="4:4">
      <c r="D276526" s="6"/>
    </row>
    <row r="276530" spans="4:4">
      <c r="D276530" s="6"/>
    </row>
    <row r="276534" spans="4:4">
      <c r="D276534" s="6"/>
    </row>
    <row r="276538" spans="4:4">
      <c r="D276538" s="6"/>
    </row>
    <row r="276542" spans="4:4">
      <c r="D276542" s="6"/>
    </row>
    <row r="276546" spans="4:4">
      <c r="D276546" s="6"/>
    </row>
    <row r="276550" spans="4:4">
      <c r="D276550" s="6"/>
    </row>
    <row r="276554" spans="4:4">
      <c r="D276554" s="6"/>
    </row>
    <row r="276558" spans="4:4">
      <c r="D276558" s="6"/>
    </row>
    <row r="276562" spans="4:4">
      <c r="D276562" s="6"/>
    </row>
    <row r="276566" spans="4:4">
      <c r="D276566" s="6"/>
    </row>
    <row r="276570" spans="4:4">
      <c r="D276570" s="6"/>
    </row>
    <row r="276574" spans="4:4">
      <c r="D276574" s="6"/>
    </row>
    <row r="276578" spans="4:4">
      <c r="D276578" s="6"/>
    </row>
    <row r="276582" spans="4:4">
      <c r="D276582" s="6"/>
    </row>
    <row r="276586" spans="4:4">
      <c r="D276586" s="6"/>
    </row>
    <row r="276590" spans="4:4">
      <c r="D276590" s="6"/>
    </row>
    <row r="276594" spans="4:4">
      <c r="D276594" s="6"/>
    </row>
    <row r="276598" spans="4:4">
      <c r="D276598" s="6"/>
    </row>
    <row r="276602" spans="4:4">
      <c r="D276602" s="6"/>
    </row>
    <row r="276606" spans="4:4">
      <c r="D276606" s="6"/>
    </row>
    <row r="276610" spans="4:4">
      <c r="D276610" s="6"/>
    </row>
    <row r="276614" spans="4:4">
      <c r="D276614" s="6"/>
    </row>
    <row r="276618" spans="4:4">
      <c r="D276618" s="6"/>
    </row>
    <row r="276622" spans="4:4">
      <c r="D276622" s="6"/>
    </row>
    <row r="276626" spans="4:4">
      <c r="D276626" s="6"/>
    </row>
    <row r="276630" spans="4:4">
      <c r="D276630" s="6"/>
    </row>
    <row r="276634" spans="4:4">
      <c r="D276634" s="6"/>
    </row>
    <row r="276638" spans="4:4">
      <c r="D276638" s="6"/>
    </row>
    <row r="276642" spans="4:4">
      <c r="D276642" s="6"/>
    </row>
    <row r="276646" spans="4:4">
      <c r="D276646" s="6"/>
    </row>
    <row r="276650" spans="4:4">
      <c r="D276650" s="6"/>
    </row>
    <row r="276654" spans="4:4">
      <c r="D276654" s="6"/>
    </row>
    <row r="276658" spans="4:4">
      <c r="D276658" s="6"/>
    </row>
    <row r="276662" spans="4:4">
      <c r="D276662" s="6"/>
    </row>
    <row r="276666" spans="4:4">
      <c r="D276666" s="6"/>
    </row>
    <row r="276670" spans="4:4">
      <c r="D276670" s="6"/>
    </row>
    <row r="276674" spans="4:4">
      <c r="D276674" s="6"/>
    </row>
    <row r="276678" spans="4:4">
      <c r="D276678" s="6"/>
    </row>
    <row r="276682" spans="4:4">
      <c r="D276682" s="6"/>
    </row>
    <row r="276686" spans="4:4">
      <c r="D276686" s="6"/>
    </row>
    <row r="276690" spans="4:4">
      <c r="D276690" s="6"/>
    </row>
    <row r="276694" spans="4:4">
      <c r="D276694" s="6"/>
    </row>
    <row r="276698" spans="4:4">
      <c r="D276698" s="6"/>
    </row>
    <row r="276702" spans="4:4">
      <c r="D276702" s="6"/>
    </row>
    <row r="276706" spans="4:4">
      <c r="D276706" s="6"/>
    </row>
    <row r="276710" spans="4:4">
      <c r="D276710" s="6"/>
    </row>
    <row r="276714" spans="4:4">
      <c r="D276714" s="6"/>
    </row>
    <row r="276718" spans="4:4">
      <c r="D276718" s="6"/>
    </row>
    <row r="276722" spans="4:4">
      <c r="D276722" s="6"/>
    </row>
    <row r="276726" spans="4:4">
      <c r="D276726" s="6"/>
    </row>
    <row r="276730" spans="4:4">
      <c r="D276730" s="6"/>
    </row>
    <row r="276734" spans="4:4">
      <c r="D276734" s="6"/>
    </row>
    <row r="276738" spans="4:4">
      <c r="D276738" s="6"/>
    </row>
    <row r="276742" spans="4:4">
      <c r="D276742" s="6"/>
    </row>
    <row r="276746" spans="4:4">
      <c r="D276746" s="6"/>
    </row>
    <row r="276750" spans="4:4">
      <c r="D276750" s="6"/>
    </row>
    <row r="276754" spans="4:4">
      <c r="D276754" s="6"/>
    </row>
    <row r="276758" spans="4:4">
      <c r="D276758" s="6"/>
    </row>
    <row r="276762" spans="4:4">
      <c r="D276762" s="6"/>
    </row>
    <row r="276766" spans="4:4">
      <c r="D276766" s="6"/>
    </row>
    <row r="276770" spans="4:4">
      <c r="D276770" s="6"/>
    </row>
    <row r="276774" spans="4:4">
      <c r="D276774" s="6"/>
    </row>
    <row r="276778" spans="4:4">
      <c r="D276778" s="6"/>
    </row>
    <row r="276782" spans="4:4">
      <c r="D276782" s="6"/>
    </row>
    <row r="276786" spans="4:4">
      <c r="D276786" s="6"/>
    </row>
    <row r="276790" spans="4:4">
      <c r="D276790" s="6"/>
    </row>
    <row r="276794" spans="4:4">
      <c r="D276794" s="6"/>
    </row>
    <row r="276798" spans="4:4">
      <c r="D276798" s="6"/>
    </row>
    <row r="276802" spans="4:4">
      <c r="D276802" s="6"/>
    </row>
    <row r="276806" spans="4:4">
      <c r="D276806" s="6"/>
    </row>
    <row r="276810" spans="4:4">
      <c r="D276810" s="6"/>
    </row>
    <row r="276814" spans="4:4">
      <c r="D276814" s="6"/>
    </row>
    <row r="276818" spans="4:4">
      <c r="D276818" s="6"/>
    </row>
    <row r="276822" spans="4:4">
      <c r="D276822" s="6"/>
    </row>
    <row r="276826" spans="4:4">
      <c r="D276826" s="6"/>
    </row>
    <row r="276830" spans="4:4">
      <c r="D276830" s="6"/>
    </row>
    <row r="276834" spans="4:4">
      <c r="D276834" s="6"/>
    </row>
    <row r="276838" spans="4:4">
      <c r="D276838" s="6"/>
    </row>
    <row r="276842" spans="4:4">
      <c r="D276842" s="6"/>
    </row>
    <row r="276846" spans="4:4">
      <c r="D276846" s="6"/>
    </row>
    <row r="276850" spans="4:4">
      <c r="D276850" s="6"/>
    </row>
    <row r="276854" spans="4:4">
      <c r="D276854" s="6"/>
    </row>
    <row r="276858" spans="4:4">
      <c r="D276858" s="6"/>
    </row>
    <row r="276862" spans="4:4">
      <c r="D276862" s="6"/>
    </row>
    <row r="276866" spans="4:4">
      <c r="D276866" s="6"/>
    </row>
    <row r="276870" spans="4:4">
      <c r="D276870" s="6"/>
    </row>
    <row r="276874" spans="4:4">
      <c r="D276874" s="6"/>
    </row>
    <row r="276878" spans="4:4">
      <c r="D276878" s="6"/>
    </row>
    <row r="276882" spans="4:4">
      <c r="D276882" s="6"/>
    </row>
    <row r="276886" spans="4:4">
      <c r="D276886" s="6"/>
    </row>
    <row r="276890" spans="4:4">
      <c r="D276890" s="6"/>
    </row>
    <row r="276894" spans="4:4">
      <c r="D276894" s="6"/>
    </row>
    <row r="276898" spans="4:4">
      <c r="D276898" s="6"/>
    </row>
    <row r="276902" spans="4:4">
      <c r="D276902" s="6"/>
    </row>
    <row r="276906" spans="4:4">
      <c r="D276906" s="6"/>
    </row>
    <row r="276910" spans="4:4">
      <c r="D276910" s="6"/>
    </row>
    <row r="276914" spans="4:4">
      <c r="D276914" s="6"/>
    </row>
    <row r="276918" spans="4:4">
      <c r="D276918" s="6"/>
    </row>
    <row r="276922" spans="4:4">
      <c r="D276922" s="6"/>
    </row>
    <row r="276926" spans="4:4">
      <c r="D276926" s="6"/>
    </row>
    <row r="276930" spans="4:4">
      <c r="D276930" s="6"/>
    </row>
    <row r="276934" spans="4:4">
      <c r="D276934" s="6"/>
    </row>
    <row r="276938" spans="4:4">
      <c r="D276938" s="6"/>
    </row>
    <row r="276942" spans="4:4">
      <c r="D276942" s="6"/>
    </row>
    <row r="276946" spans="4:4">
      <c r="D276946" s="6"/>
    </row>
    <row r="276950" spans="4:4">
      <c r="D276950" s="6"/>
    </row>
    <row r="276954" spans="4:4">
      <c r="D276954" s="6"/>
    </row>
    <row r="276958" spans="4:4">
      <c r="D276958" s="6"/>
    </row>
    <row r="276962" spans="4:4">
      <c r="D276962" s="6"/>
    </row>
    <row r="276966" spans="4:4">
      <c r="D276966" s="6"/>
    </row>
    <row r="276970" spans="4:4">
      <c r="D276970" s="6"/>
    </row>
    <row r="276974" spans="4:4">
      <c r="D276974" s="6"/>
    </row>
    <row r="276978" spans="4:4">
      <c r="D276978" s="6"/>
    </row>
    <row r="276982" spans="4:4">
      <c r="D276982" s="6"/>
    </row>
    <row r="276986" spans="4:4">
      <c r="D276986" s="6"/>
    </row>
    <row r="276990" spans="4:4">
      <c r="D276990" s="6"/>
    </row>
    <row r="276994" spans="4:4">
      <c r="D276994" s="6"/>
    </row>
    <row r="276998" spans="4:4">
      <c r="D276998" s="6"/>
    </row>
    <row r="277002" spans="4:4">
      <c r="D277002" s="6"/>
    </row>
    <row r="277006" spans="4:4">
      <c r="D277006" s="6"/>
    </row>
    <row r="277010" spans="4:4">
      <c r="D277010" s="6"/>
    </row>
    <row r="277014" spans="4:4">
      <c r="D277014" s="6"/>
    </row>
    <row r="277018" spans="4:4">
      <c r="D277018" s="6"/>
    </row>
    <row r="277022" spans="4:4">
      <c r="D277022" s="6"/>
    </row>
    <row r="277026" spans="4:4">
      <c r="D277026" s="6"/>
    </row>
    <row r="277030" spans="4:4">
      <c r="D277030" s="6"/>
    </row>
    <row r="277034" spans="4:4">
      <c r="D277034" s="6"/>
    </row>
    <row r="277038" spans="4:4">
      <c r="D277038" s="6"/>
    </row>
    <row r="277042" spans="4:4">
      <c r="D277042" s="6"/>
    </row>
    <row r="277046" spans="4:4">
      <c r="D277046" s="6"/>
    </row>
    <row r="277050" spans="4:4">
      <c r="D277050" s="6"/>
    </row>
    <row r="277054" spans="4:4">
      <c r="D277054" s="6"/>
    </row>
    <row r="277058" spans="4:4">
      <c r="D277058" s="6"/>
    </row>
    <row r="277062" spans="4:4">
      <c r="D277062" s="6"/>
    </row>
    <row r="277066" spans="4:4">
      <c r="D277066" s="6"/>
    </row>
    <row r="277070" spans="4:4">
      <c r="D277070" s="6"/>
    </row>
    <row r="277074" spans="4:4">
      <c r="D277074" s="6"/>
    </row>
    <row r="277078" spans="4:4">
      <c r="D277078" s="6"/>
    </row>
    <row r="277082" spans="4:4">
      <c r="D277082" s="6"/>
    </row>
    <row r="277086" spans="4:4">
      <c r="D277086" s="6"/>
    </row>
    <row r="277090" spans="4:4">
      <c r="D277090" s="6"/>
    </row>
    <row r="277094" spans="4:4">
      <c r="D277094" s="6"/>
    </row>
    <row r="277098" spans="4:4">
      <c r="D277098" s="6"/>
    </row>
    <row r="277102" spans="4:4">
      <c r="D277102" s="6"/>
    </row>
    <row r="277106" spans="4:4">
      <c r="D277106" s="6"/>
    </row>
    <row r="277110" spans="4:4">
      <c r="D277110" s="6"/>
    </row>
    <row r="277114" spans="4:4">
      <c r="D277114" s="6"/>
    </row>
    <row r="277118" spans="4:4">
      <c r="D277118" s="6"/>
    </row>
    <row r="277122" spans="4:4">
      <c r="D277122" s="6"/>
    </row>
    <row r="277126" spans="4:4">
      <c r="D277126" s="6"/>
    </row>
    <row r="277130" spans="4:4">
      <c r="D277130" s="6"/>
    </row>
    <row r="277134" spans="4:4">
      <c r="D277134" s="6"/>
    </row>
    <row r="277138" spans="4:4">
      <c r="D277138" s="6"/>
    </row>
    <row r="277142" spans="4:4">
      <c r="D277142" s="6"/>
    </row>
    <row r="277146" spans="4:4">
      <c r="D277146" s="6"/>
    </row>
    <row r="277150" spans="4:4">
      <c r="D277150" s="6"/>
    </row>
    <row r="277154" spans="4:4">
      <c r="D277154" s="6"/>
    </row>
    <row r="277158" spans="4:4">
      <c r="D277158" s="6"/>
    </row>
    <row r="277162" spans="4:4">
      <c r="D277162" s="6"/>
    </row>
    <row r="277166" spans="4:4">
      <c r="D277166" s="6"/>
    </row>
    <row r="277170" spans="4:4">
      <c r="D277170" s="6"/>
    </row>
    <row r="277174" spans="4:4">
      <c r="D277174" s="6"/>
    </row>
    <row r="277178" spans="4:4">
      <c r="D277178" s="6"/>
    </row>
    <row r="277182" spans="4:4">
      <c r="D277182" s="6"/>
    </row>
    <row r="277186" spans="4:4">
      <c r="D277186" s="6"/>
    </row>
    <row r="277190" spans="4:4">
      <c r="D277190" s="6"/>
    </row>
    <row r="277194" spans="4:4">
      <c r="D277194" s="6"/>
    </row>
    <row r="277198" spans="4:4">
      <c r="D277198" s="6"/>
    </row>
    <row r="277202" spans="4:4">
      <c r="D277202" s="6"/>
    </row>
    <row r="277206" spans="4:4">
      <c r="D277206" s="6"/>
    </row>
    <row r="277210" spans="4:4">
      <c r="D277210" s="6"/>
    </row>
    <row r="277214" spans="4:4">
      <c r="D277214" s="6"/>
    </row>
    <row r="277218" spans="4:4">
      <c r="D277218" s="6"/>
    </row>
    <row r="277222" spans="4:4">
      <c r="D277222" s="6"/>
    </row>
    <row r="277226" spans="4:4">
      <c r="D277226" s="6"/>
    </row>
    <row r="277230" spans="4:4">
      <c r="D277230" s="6"/>
    </row>
    <row r="277234" spans="4:4">
      <c r="D277234" s="6"/>
    </row>
    <row r="277238" spans="4:4">
      <c r="D277238" s="6"/>
    </row>
    <row r="277242" spans="4:4">
      <c r="D277242" s="6"/>
    </row>
    <row r="277246" spans="4:4">
      <c r="D277246" s="6"/>
    </row>
    <row r="277250" spans="4:4">
      <c r="D277250" s="6"/>
    </row>
    <row r="277254" spans="4:4">
      <c r="D277254" s="6"/>
    </row>
    <row r="277258" spans="4:4">
      <c r="D277258" s="6"/>
    </row>
    <row r="277262" spans="4:4">
      <c r="D277262" s="6"/>
    </row>
    <row r="277266" spans="4:4">
      <c r="D277266" s="6"/>
    </row>
    <row r="277270" spans="4:4">
      <c r="D277270" s="6"/>
    </row>
    <row r="277274" spans="4:4">
      <c r="D277274" s="6"/>
    </row>
    <row r="277278" spans="4:4">
      <c r="D277278" s="6"/>
    </row>
    <row r="277282" spans="4:4">
      <c r="D277282" s="6"/>
    </row>
    <row r="277286" spans="4:4">
      <c r="D277286" s="6"/>
    </row>
    <row r="277290" spans="4:4">
      <c r="D277290" s="6"/>
    </row>
    <row r="277294" spans="4:4">
      <c r="D277294" s="6"/>
    </row>
    <row r="277298" spans="4:4">
      <c r="D277298" s="6"/>
    </row>
    <row r="277302" spans="4:4">
      <c r="D277302" s="6"/>
    </row>
    <row r="277306" spans="4:4">
      <c r="D277306" s="6"/>
    </row>
    <row r="277310" spans="4:4">
      <c r="D277310" s="6"/>
    </row>
    <row r="277314" spans="4:4">
      <c r="D277314" s="6"/>
    </row>
    <row r="277318" spans="4:4">
      <c r="D277318" s="6"/>
    </row>
    <row r="277322" spans="4:4">
      <c r="D277322" s="6"/>
    </row>
    <row r="277326" spans="4:4">
      <c r="D277326" s="6"/>
    </row>
    <row r="277330" spans="4:4">
      <c r="D277330" s="6"/>
    </row>
    <row r="277334" spans="4:4">
      <c r="D277334" s="6"/>
    </row>
    <row r="277338" spans="4:4">
      <c r="D277338" s="6"/>
    </row>
    <row r="277342" spans="4:4">
      <c r="D277342" s="6"/>
    </row>
    <row r="277346" spans="4:4">
      <c r="D277346" s="6"/>
    </row>
    <row r="277350" spans="4:4">
      <c r="D277350" s="6"/>
    </row>
    <row r="277354" spans="4:4">
      <c r="D277354" s="6"/>
    </row>
    <row r="277358" spans="4:4">
      <c r="D277358" s="6"/>
    </row>
    <row r="277362" spans="4:4">
      <c r="D277362" s="6"/>
    </row>
    <row r="277366" spans="4:4">
      <c r="D277366" s="6"/>
    </row>
    <row r="277370" spans="4:4">
      <c r="D277370" s="6"/>
    </row>
    <row r="277374" spans="4:4">
      <c r="D277374" s="6"/>
    </row>
    <row r="277378" spans="4:4">
      <c r="D277378" s="6"/>
    </row>
    <row r="277382" spans="4:4">
      <c r="D277382" s="6"/>
    </row>
    <row r="277386" spans="4:4">
      <c r="D277386" s="6"/>
    </row>
    <row r="277390" spans="4:4">
      <c r="D277390" s="6"/>
    </row>
    <row r="277394" spans="4:4">
      <c r="D277394" s="6"/>
    </row>
    <row r="277398" spans="4:4">
      <c r="D277398" s="6"/>
    </row>
    <row r="277402" spans="4:4">
      <c r="D277402" s="6"/>
    </row>
    <row r="277406" spans="4:4">
      <c r="D277406" s="6"/>
    </row>
    <row r="277410" spans="4:4">
      <c r="D277410" s="6"/>
    </row>
    <row r="277414" spans="4:4">
      <c r="D277414" s="6"/>
    </row>
    <row r="277418" spans="4:4">
      <c r="D277418" s="6"/>
    </row>
    <row r="277422" spans="4:4">
      <c r="D277422" s="6"/>
    </row>
    <row r="277426" spans="4:4">
      <c r="D277426" s="6"/>
    </row>
    <row r="277430" spans="4:4">
      <c r="D277430" s="6"/>
    </row>
    <row r="277434" spans="4:4">
      <c r="D277434" s="6"/>
    </row>
    <row r="277438" spans="4:4">
      <c r="D277438" s="6"/>
    </row>
    <row r="277442" spans="4:4">
      <c r="D277442" s="6"/>
    </row>
    <row r="277446" spans="4:4">
      <c r="D277446" s="6"/>
    </row>
    <row r="277450" spans="4:4">
      <c r="D277450" s="6"/>
    </row>
    <row r="277454" spans="4:4">
      <c r="D277454" s="6"/>
    </row>
    <row r="277458" spans="4:4">
      <c r="D277458" s="6"/>
    </row>
    <row r="277462" spans="4:4">
      <c r="D277462" s="6"/>
    </row>
    <row r="277466" spans="4:4">
      <c r="D277466" s="6"/>
    </row>
    <row r="277470" spans="4:4">
      <c r="D277470" s="6"/>
    </row>
    <row r="277474" spans="4:4">
      <c r="D277474" s="6"/>
    </row>
    <row r="277478" spans="4:4">
      <c r="D277478" s="6"/>
    </row>
    <row r="277482" spans="4:4">
      <c r="D277482" s="6"/>
    </row>
    <row r="277486" spans="4:4">
      <c r="D277486" s="6"/>
    </row>
    <row r="277490" spans="4:4">
      <c r="D277490" s="6"/>
    </row>
    <row r="277494" spans="4:4">
      <c r="D277494" s="6"/>
    </row>
    <row r="277498" spans="4:4">
      <c r="D277498" s="6"/>
    </row>
    <row r="277502" spans="4:4">
      <c r="D277502" s="6"/>
    </row>
    <row r="277506" spans="4:4">
      <c r="D277506" s="6"/>
    </row>
    <row r="277510" spans="4:4">
      <c r="D277510" s="6"/>
    </row>
    <row r="277514" spans="4:4">
      <c r="D277514" s="6"/>
    </row>
    <row r="277518" spans="4:4">
      <c r="D277518" s="6"/>
    </row>
    <row r="277522" spans="4:4">
      <c r="D277522" s="6"/>
    </row>
    <row r="277526" spans="4:4">
      <c r="D277526" s="6"/>
    </row>
    <row r="277530" spans="4:4">
      <c r="D277530" s="6"/>
    </row>
    <row r="277534" spans="4:4">
      <c r="D277534" s="6"/>
    </row>
    <row r="277538" spans="4:4">
      <c r="D277538" s="6"/>
    </row>
    <row r="277542" spans="4:4">
      <c r="D277542" s="6"/>
    </row>
    <row r="277546" spans="4:4">
      <c r="D277546" s="6"/>
    </row>
    <row r="277550" spans="4:4">
      <c r="D277550" s="6"/>
    </row>
    <row r="277554" spans="4:4">
      <c r="D277554" s="6"/>
    </row>
    <row r="277558" spans="4:4">
      <c r="D277558" s="6"/>
    </row>
    <row r="277562" spans="4:4">
      <c r="D277562" s="6"/>
    </row>
    <row r="277566" spans="4:4">
      <c r="D277566" s="6"/>
    </row>
    <row r="277570" spans="4:4">
      <c r="D277570" s="6"/>
    </row>
    <row r="277574" spans="4:4">
      <c r="D277574" s="6"/>
    </row>
    <row r="277578" spans="4:4">
      <c r="D277578" s="6"/>
    </row>
    <row r="277582" spans="4:4">
      <c r="D277582" s="6"/>
    </row>
    <row r="277586" spans="4:4">
      <c r="D277586" s="6"/>
    </row>
    <row r="277590" spans="4:4">
      <c r="D277590" s="6"/>
    </row>
    <row r="277594" spans="4:4">
      <c r="D277594" s="6"/>
    </row>
    <row r="277598" spans="4:4">
      <c r="D277598" s="6"/>
    </row>
    <row r="277602" spans="4:4">
      <c r="D277602" s="6"/>
    </row>
    <row r="277606" spans="4:4">
      <c r="D277606" s="6"/>
    </row>
    <row r="277610" spans="4:4">
      <c r="D277610" s="6"/>
    </row>
    <row r="277614" spans="4:4">
      <c r="D277614" s="6"/>
    </row>
    <row r="277618" spans="4:4">
      <c r="D277618" s="6"/>
    </row>
    <row r="277622" spans="4:4">
      <c r="D277622" s="6"/>
    </row>
    <row r="277626" spans="4:4">
      <c r="D277626" s="6"/>
    </row>
    <row r="277630" spans="4:4">
      <c r="D277630" s="6"/>
    </row>
    <row r="277634" spans="4:4">
      <c r="D277634" s="6"/>
    </row>
    <row r="277638" spans="4:4">
      <c r="D277638" s="6"/>
    </row>
    <row r="277642" spans="4:4">
      <c r="D277642" s="6"/>
    </row>
    <row r="277646" spans="4:4">
      <c r="D277646" s="6"/>
    </row>
    <row r="277650" spans="4:4">
      <c r="D277650" s="6"/>
    </row>
    <row r="277654" spans="4:4">
      <c r="D277654" s="6"/>
    </row>
    <row r="277658" spans="4:4">
      <c r="D277658" s="6"/>
    </row>
    <row r="277662" spans="4:4">
      <c r="D277662" s="6"/>
    </row>
    <row r="277666" spans="4:4">
      <c r="D277666" s="6"/>
    </row>
    <row r="277670" spans="4:4">
      <c r="D277670" s="6"/>
    </row>
    <row r="277674" spans="4:4">
      <c r="D277674" s="6"/>
    </row>
    <row r="277678" spans="4:4">
      <c r="D277678" s="6"/>
    </row>
    <row r="277682" spans="4:4">
      <c r="D277682" s="6"/>
    </row>
    <row r="277686" spans="4:4">
      <c r="D277686" s="6"/>
    </row>
    <row r="277690" spans="4:4">
      <c r="D277690" s="6"/>
    </row>
    <row r="277694" spans="4:4">
      <c r="D277694" s="6"/>
    </row>
    <row r="277698" spans="4:4">
      <c r="D277698" s="6"/>
    </row>
    <row r="277702" spans="4:4">
      <c r="D277702" s="6"/>
    </row>
    <row r="277706" spans="4:4">
      <c r="D277706" s="6"/>
    </row>
    <row r="277710" spans="4:4">
      <c r="D277710" s="6"/>
    </row>
    <row r="277714" spans="4:4">
      <c r="D277714" s="6"/>
    </row>
    <row r="277718" spans="4:4">
      <c r="D277718" s="6"/>
    </row>
    <row r="277722" spans="4:4">
      <c r="D277722" s="6"/>
    </row>
    <row r="277726" spans="4:4">
      <c r="D277726" s="6"/>
    </row>
    <row r="277730" spans="4:4">
      <c r="D277730" s="6"/>
    </row>
    <row r="277734" spans="4:4">
      <c r="D277734" s="6"/>
    </row>
    <row r="277738" spans="4:4">
      <c r="D277738" s="6"/>
    </row>
    <row r="277742" spans="4:4">
      <c r="D277742" s="6"/>
    </row>
    <row r="277746" spans="4:4">
      <c r="D277746" s="6"/>
    </row>
    <row r="277750" spans="4:4">
      <c r="D277750" s="6"/>
    </row>
    <row r="277754" spans="4:4">
      <c r="D277754" s="6"/>
    </row>
    <row r="277758" spans="4:4">
      <c r="D277758" s="6"/>
    </row>
    <row r="277762" spans="4:4">
      <c r="D277762" s="6"/>
    </row>
    <row r="277766" spans="4:4">
      <c r="D277766" s="6"/>
    </row>
    <row r="277770" spans="4:4">
      <c r="D277770" s="6"/>
    </row>
    <row r="277774" spans="4:4">
      <c r="D277774" s="6"/>
    </row>
    <row r="277778" spans="4:4">
      <c r="D277778" s="6"/>
    </row>
    <row r="277782" spans="4:4">
      <c r="D277782" s="6"/>
    </row>
    <row r="277786" spans="4:4">
      <c r="D277786" s="6"/>
    </row>
    <row r="277790" spans="4:4">
      <c r="D277790" s="6"/>
    </row>
    <row r="277794" spans="4:4">
      <c r="D277794" s="6"/>
    </row>
    <row r="277798" spans="4:4">
      <c r="D277798" s="6"/>
    </row>
    <row r="277802" spans="4:4">
      <c r="D277802" s="6"/>
    </row>
    <row r="277806" spans="4:4">
      <c r="D277806" s="6"/>
    </row>
    <row r="277810" spans="4:4">
      <c r="D277810" s="6"/>
    </row>
    <row r="277814" spans="4:4">
      <c r="D277814" s="6"/>
    </row>
    <row r="277818" spans="4:4">
      <c r="D277818" s="6"/>
    </row>
    <row r="277822" spans="4:4">
      <c r="D277822" s="6"/>
    </row>
    <row r="277826" spans="4:4">
      <c r="D277826" s="6"/>
    </row>
    <row r="277830" spans="4:4">
      <c r="D277830" s="6"/>
    </row>
    <row r="277834" spans="4:4">
      <c r="D277834" s="6"/>
    </row>
    <row r="277838" spans="4:4">
      <c r="D277838" s="6"/>
    </row>
    <row r="277842" spans="4:4">
      <c r="D277842" s="6"/>
    </row>
    <row r="277846" spans="4:4">
      <c r="D277846" s="6"/>
    </row>
    <row r="277850" spans="4:4">
      <c r="D277850" s="6"/>
    </row>
    <row r="277854" spans="4:4">
      <c r="D277854" s="6"/>
    </row>
    <row r="277858" spans="4:4">
      <c r="D277858" s="6"/>
    </row>
    <row r="277862" spans="4:4">
      <c r="D277862" s="6"/>
    </row>
    <row r="277866" spans="4:4">
      <c r="D277866" s="6"/>
    </row>
    <row r="277870" spans="4:4">
      <c r="D277870" s="6"/>
    </row>
    <row r="277874" spans="4:4">
      <c r="D277874" s="6"/>
    </row>
    <row r="277878" spans="4:4">
      <c r="D277878" s="6"/>
    </row>
    <row r="277882" spans="4:4">
      <c r="D277882" s="6"/>
    </row>
    <row r="277886" spans="4:4">
      <c r="D277886" s="6"/>
    </row>
    <row r="277890" spans="4:4">
      <c r="D277890" s="6"/>
    </row>
    <row r="277894" spans="4:4">
      <c r="D277894" s="6"/>
    </row>
    <row r="277898" spans="4:4">
      <c r="D277898" s="6"/>
    </row>
    <row r="277902" spans="4:4">
      <c r="D277902" s="6"/>
    </row>
    <row r="277906" spans="4:4">
      <c r="D277906" s="6"/>
    </row>
    <row r="277910" spans="4:4">
      <c r="D277910" s="6"/>
    </row>
    <row r="277914" spans="4:4">
      <c r="D277914" s="6"/>
    </row>
    <row r="277918" spans="4:4">
      <c r="D277918" s="6"/>
    </row>
    <row r="277922" spans="4:4">
      <c r="D277922" s="6"/>
    </row>
    <row r="277926" spans="4:4">
      <c r="D277926" s="6"/>
    </row>
    <row r="277930" spans="4:4">
      <c r="D277930" s="6"/>
    </row>
    <row r="277934" spans="4:4">
      <c r="D277934" s="6"/>
    </row>
    <row r="277938" spans="4:4">
      <c r="D277938" s="6"/>
    </row>
    <row r="277942" spans="4:4">
      <c r="D277942" s="6"/>
    </row>
    <row r="277946" spans="4:4">
      <c r="D277946" s="6"/>
    </row>
    <row r="277950" spans="4:4">
      <c r="D277950" s="6"/>
    </row>
    <row r="277954" spans="4:4">
      <c r="D277954" s="6"/>
    </row>
    <row r="277958" spans="4:4">
      <c r="D277958" s="6"/>
    </row>
    <row r="277962" spans="4:4">
      <c r="D277962" s="6"/>
    </row>
    <row r="277966" spans="4:4">
      <c r="D277966" s="6"/>
    </row>
    <row r="277970" spans="4:4">
      <c r="D277970" s="6"/>
    </row>
    <row r="277974" spans="4:4">
      <c r="D277974" s="6"/>
    </row>
    <row r="277978" spans="4:4">
      <c r="D277978" s="6"/>
    </row>
    <row r="277982" spans="4:4">
      <c r="D277982" s="6"/>
    </row>
    <row r="277986" spans="4:4">
      <c r="D277986" s="6"/>
    </row>
    <row r="277990" spans="4:4">
      <c r="D277990" s="6"/>
    </row>
    <row r="277994" spans="4:4">
      <c r="D277994" s="6"/>
    </row>
    <row r="277998" spans="4:4">
      <c r="D277998" s="6"/>
    </row>
    <row r="278002" spans="4:4">
      <c r="D278002" s="6"/>
    </row>
    <row r="278006" spans="4:4">
      <c r="D278006" s="6"/>
    </row>
    <row r="278010" spans="4:4">
      <c r="D278010" s="6"/>
    </row>
    <row r="278014" spans="4:4">
      <c r="D278014" s="6"/>
    </row>
    <row r="278018" spans="4:4">
      <c r="D278018" s="6"/>
    </row>
    <row r="278022" spans="4:4">
      <c r="D278022" s="6"/>
    </row>
    <row r="278026" spans="4:4">
      <c r="D278026" s="6"/>
    </row>
    <row r="278030" spans="4:4">
      <c r="D278030" s="6"/>
    </row>
    <row r="278034" spans="4:4">
      <c r="D278034" s="6"/>
    </row>
    <row r="278038" spans="4:4">
      <c r="D278038" s="6"/>
    </row>
    <row r="278042" spans="4:4">
      <c r="D278042" s="6"/>
    </row>
    <row r="278046" spans="4:4">
      <c r="D278046" s="6"/>
    </row>
    <row r="278050" spans="4:4">
      <c r="D278050" s="6"/>
    </row>
    <row r="278054" spans="4:4">
      <c r="D278054" s="6"/>
    </row>
    <row r="278058" spans="4:4">
      <c r="D278058" s="6"/>
    </row>
    <row r="278062" spans="4:4">
      <c r="D278062" s="6"/>
    </row>
    <row r="278066" spans="4:4">
      <c r="D278066" s="6"/>
    </row>
    <row r="278070" spans="4:4">
      <c r="D278070" s="6"/>
    </row>
    <row r="278074" spans="4:4">
      <c r="D278074" s="6"/>
    </row>
    <row r="278078" spans="4:4">
      <c r="D278078" s="6"/>
    </row>
    <row r="278082" spans="4:4">
      <c r="D278082" s="6"/>
    </row>
    <row r="278086" spans="4:4">
      <c r="D278086" s="6"/>
    </row>
    <row r="278090" spans="4:4">
      <c r="D278090" s="6"/>
    </row>
    <row r="278094" spans="4:4">
      <c r="D278094" s="6"/>
    </row>
    <row r="278098" spans="4:4">
      <c r="D278098" s="6"/>
    </row>
    <row r="278102" spans="4:4">
      <c r="D278102" s="6"/>
    </row>
    <row r="278106" spans="4:4">
      <c r="D278106" s="6"/>
    </row>
    <row r="278110" spans="4:4">
      <c r="D278110" s="6"/>
    </row>
    <row r="278114" spans="4:4">
      <c r="D278114" s="6"/>
    </row>
    <row r="278118" spans="4:4">
      <c r="D278118" s="6"/>
    </row>
    <row r="278122" spans="4:4">
      <c r="D278122" s="6"/>
    </row>
    <row r="278126" spans="4:4">
      <c r="D278126" s="6"/>
    </row>
    <row r="278130" spans="4:4">
      <c r="D278130" s="6"/>
    </row>
    <row r="278134" spans="4:4">
      <c r="D278134" s="6"/>
    </row>
    <row r="278138" spans="4:4">
      <c r="D278138" s="6"/>
    </row>
    <row r="278142" spans="4:4">
      <c r="D278142" s="6"/>
    </row>
    <row r="278146" spans="4:4">
      <c r="D278146" s="6"/>
    </row>
    <row r="278150" spans="4:4">
      <c r="D278150" s="6"/>
    </row>
    <row r="278154" spans="4:4">
      <c r="D278154" s="6"/>
    </row>
    <row r="278158" spans="4:4">
      <c r="D278158" s="6"/>
    </row>
    <row r="278162" spans="4:4">
      <c r="D278162" s="6"/>
    </row>
    <row r="278166" spans="4:4">
      <c r="D278166" s="6"/>
    </row>
    <row r="278170" spans="4:4">
      <c r="D278170" s="6"/>
    </row>
    <row r="278174" spans="4:4">
      <c r="D278174" s="6"/>
    </row>
    <row r="278178" spans="4:4">
      <c r="D278178" s="6"/>
    </row>
    <row r="278182" spans="4:4">
      <c r="D278182" s="6"/>
    </row>
    <row r="278186" spans="4:4">
      <c r="D278186" s="6"/>
    </row>
    <row r="278190" spans="4:4">
      <c r="D278190" s="6"/>
    </row>
    <row r="278194" spans="4:4">
      <c r="D278194" s="6"/>
    </row>
    <row r="278198" spans="4:4">
      <c r="D278198" s="6"/>
    </row>
    <row r="278202" spans="4:4">
      <c r="D278202" s="6"/>
    </row>
    <row r="278206" spans="4:4">
      <c r="D278206" s="6"/>
    </row>
    <row r="278210" spans="4:4">
      <c r="D278210" s="6"/>
    </row>
    <row r="278214" spans="4:4">
      <c r="D278214" s="6"/>
    </row>
    <row r="278218" spans="4:4">
      <c r="D278218" s="6"/>
    </row>
    <row r="278222" spans="4:4">
      <c r="D278222" s="6"/>
    </row>
    <row r="278226" spans="4:4">
      <c r="D278226" s="6"/>
    </row>
    <row r="278230" spans="4:4">
      <c r="D278230" s="6"/>
    </row>
    <row r="278234" spans="4:4">
      <c r="D278234" s="6"/>
    </row>
    <row r="278238" spans="4:4">
      <c r="D278238" s="6"/>
    </row>
    <row r="278242" spans="4:4">
      <c r="D278242" s="6"/>
    </row>
    <row r="278246" spans="4:4">
      <c r="D278246" s="6"/>
    </row>
    <row r="278250" spans="4:4">
      <c r="D278250" s="6"/>
    </row>
    <row r="278254" spans="4:4">
      <c r="D278254" s="6"/>
    </row>
    <row r="278258" spans="4:4">
      <c r="D278258" s="6"/>
    </row>
    <row r="278262" spans="4:4">
      <c r="D278262" s="6"/>
    </row>
    <row r="278266" spans="4:4">
      <c r="D278266" s="6"/>
    </row>
    <row r="278270" spans="4:4">
      <c r="D278270" s="6"/>
    </row>
    <row r="278274" spans="4:4">
      <c r="D278274" s="6"/>
    </row>
    <row r="278278" spans="4:4">
      <c r="D278278" s="6"/>
    </row>
    <row r="278282" spans="4:4">
      <c r="D278282" s="6"/>
    </row>
    <row r="278286" spans="4:4">
      <c r="D278286" s="6"/>
    </row>
    <row r="278290" spans="4:4">
      <c r="D278290" s="6"/>
    </row>
    <row r="278294" spans="4:4">
      <c r="D278294" s="6"/>
    </row>
    <row r="278298" spans="4:4">
      <c r="D278298" s="6"/>
    </row>
    <row r="278302" spans="4:4">
      <c r="D278302" s="6"/>
    </row>
    <row r="278306" spans="4:4">
      <c r="D278306" s="6"/>
    </row>
    <row r="278310" spans="4:4">
      <c r="D278310" s="6"/>
    </row>
    <row r="278314" spans="4:4">
      <c r="D278314" s="6"/>
    </row>
    <row r="278318" spans="4:4">
      <c r="D278318" s="6"/>
    </row>
    <row r="278322" spans="4:4">
      <c r="D278322" s="6"/>
    </row>
    <row r="278326" spans="4:4">
      <c r="D278326" s="6"/>
    </row>
    <row r="278330" spans="4:4">
      <c r="D278330" s="6"/>
    </row>
    <row r="278334" spans="4:4">
      <c r="D278334" s="6"/>
    </row>
    <row r="278338" spans="4:4">
      <c r="D278338" s="6"/>
    </row>
    <row r="278342" spans="4:4">
      <c r="D278342" s="6"/>
    </row>
    <row r="278346" spans="4:4">
      <c r="D278346" s="6"/>
    </row>
    <row r="278350" spans="4:4">
      <c r="D278350" s="6"/>
    </row>
    <row r="278354" spans="4:4">
      <c r="D278354" s="6"/>
    </row>
    <row r="278358" spans="4:4">
      <c r="D278358" s="6"/>
    </row>
    <row r="278362" spans="4:4">
      <c r="D278362" s="6"/>
    </row>
    <row r="278366" spans="4:4">
      <c r="D278366" s="6"/>
    </row>
    <row r="278370" spans="4:4">
      <c r="D278370" s="6"/>
    </row>
    <row r="278374" spans="4:4">
      <c r="D278374" s="6"/>
    </row>
    <row r="278378" spans="4:4">
      <c r="D278378" s="6"/>
    </row>
    <row r="278382" spans="4:4">
      <c r="D278382" s="6"/>
    </row>
    <row r="278386" spans="4:4">
      <c r="D278386" s="6"/>
    </row>
    <row r="278390" spans="4:4">
      <c r="D278390" s="6"/>
    </row>
    <row r="278394" spans="4:4">
      <c r="D278394" s="6"/>
    </row>
    <row r="278398" spans="4:4">
      <c r="D278398" s="6"/>
    </row>
    <row r="278402" spans="4:4">
      <c r="D278402" s="6"/>
    </row>
    <row r="278406" spans="4:4">
      <c r="D278406" s="6"/>
    </row>
    <row r="278410" spans="4:4">
      <c r="D278410" s="6"/>
    </row>
    <row r="278414" spans="4:4">
      <c r="D278414" s="6"/>
    </row>
    <row r="278418" spans="4:4">
      <c r="D278418" s="6"/>
    </row>
    <row r="278422" spans="4:4">
      <c r="D278422" s="6"/>
    </row>
    <row r="278426" spans="4:4">
      <c r="D278426" s="6"/>
    </row>
    <row r="278430" spans="4:4">
      <c r="D278430" s="6"/>
    </row>
    <row r="278434" spans="4:4">
      <c r="D278434" s="6"/>
    </row>
    <row r="278438" spans="4:4">
      <c r="D278438" s="6"/>
    </row>
    <row r="278442" spans="4:4">
      <c r="D278442" s="6"/>
    </row>
    <row r="278446" spans="4:4">
      <c r="D278446" s="6"/>
    </row>
    <row r="278450" spans="4:4">
      <c r="D278450" s="6"/>
    </row>
    <row r="278454" spans="4:4">
      <c r="D278454" s="6"/>
    </row>
    <row r="278458" spans="4:4">
      <c r="D278458" s="6"/>
    </row>
    <row r="278462" spans="4:4">
      <c r="D278462" s="6"/>
    </row>
    <row r="278466" spans="4:4">
      <c r="D278466" s="6"/>
    </row>
    <row r="278470" spans="4:4">
      <c r="D278470" s="6"/>
    </row>
    <row r="278474" spans="4:4">
      <c r="D278474" s="6"/>
    </row>
    <row r="278478" spans="4:4">
      <c r="D278478" s="6"/>
    </row>
    <row r="278482" spans="4:4">
      <c r="D278482" s="6"/>
    </row>
    <row r="278486" spans="4:4">
      <c r="D278486" s="6"/>
    </row>
    <row r="278490" spans="4:4">
      <c r="D278490" s="6"/>
    </row>
    <row r="278494" spans="4:4">
      <c r="D278494" s="6"/>
    </row>
    <row r="278498" spans="4:4">
      <c r="D278498" s="6"/>
    </row>
    <row r="278502" spans="4:4">
      <c r="D278502" s="6"/>
    </row>
    <row r="278506" spans="4:4">
      <c r="D278506" s="6"/>
    </row>
    <row r="278510" spans="4:4">
      <c r="D278510" s="6"/>
    </row>
    <row r="278514" spans="4:4">
      <c r="D278514" s="6"/>
    </row>
    <row r="278518" spans="4:4">
      <c r="D278518" s="6"/>
    </row>
    <row r="278522" spans="4:4">
      <c r="D278522" s="6"/>
    </row>
    <row r="278526" spans="4:4">
      <c r="D278526" s="6"/>
    </row>
    <row r="278530" spans="4:4">
      <c r="D278530" s="6"/>
    </row>
    <row r="278534" spans="4:4">
      <c r="D278534" s="6"/>
    </row>
    <row r="278538" spans="4:4">
      <c r="D278538" s="6"/>
    </row>
    <row r="278542" spans="4:4">
      <c r="D278542" s="6"/>
    </row>
    <row r="278546" spans="4:4">
      <c r="D278546" s="6"/>
    </row>
    <row r="278550" spans="4:4">
      <c r="D278550" s="6"/>
    </row>
    <row r="278554" spans="4:4">
      <c r="D278554" s="6"/>
    </row>
    <row r="278558" spans="4:4">
      <c r="D278558" s="6"/>
    </row>
    <row r="278562" spans="4:4">
      <c r="D278562" s="6"/>
    </row>
    <row r="278566" spans="4:4">
      <c r="D278566" s="6"/>
    </row>
    <row r="278570" spans="4:4">
      <c r="D278570" s="6"/>
    </row>
    <row r="278574" spans="4:4">
      <c r="D278574" s="6"/>
    </row>
    <row r="278578" spans="4:4">
      <c r="D278578" s="6"/>
    </row>
    <row r="278582" spans="4:4">
      <c r="D278582" s="6"/>
    </row>
    <row r="278586" spans="4:4">
      <c r="D278586" s="6"/>
    </row>
    <row r="278590" spans="4:4">
      <c r="D278590" s="6"/>
    </row>
    <row r="278594" spans="4:4">
      <c r="D278594" s="6"/>
    </row>
    <row r="278598" spans="4:4">
      <c r="D278598" s="6"/>
    </row>
    <row r="278602" spans="4:4">
      <c r="D278602" s="6"/>
    </row>
    <row r="278606" spans="4:4">
      <c r="D278606" s="6"/>
    </row>
    <row r="278610" spans="4:4">
      <c r="D278610" s="6"/>
    </row>
    <row r="278614" spans="4:4">
      <c r="D278614" s="6"/>
    </row>
    <row r="278618" spans="4:4">
      <c r="D278618" s="6"/>
    </row>
    <row r="278622" spans="4:4">
      <c r="D278622" s="6"/>
    </row>
    <row r="278626" spans="4:4">
      <c r="D278626" s="6"/>
    </row>
    <row r="278630" spans="4:4">
      <c r="D278630" s="6"/>
    </row>
    <row r="278634" spans="4:4">
      <c r="D278634" s="6"/>
    </row>
    <row r="278638" spans="4:4">
      <c r="D278638" s="6"/>
    </row>
    <row r="278642" spans="4:4">
      <c r="D278642" s="6"/>
    </row>
    <row r="278646" spans="4:4">
      <c r="D278646" s="6"/>
    </row>
    <row r="278650" spans="4:4">
      <c r="D278650" s="6"/>
    </row>
    <row r="278654" spans="4:4">
      <c r="D278654" s="6"/>
    </row>
    <row r="278658" spans="4:4">
      <c r="D278658" s="6"/>
    </row>
    <row r="278662" spans="4:4">
      <c r="D278662" s="6"/>
    </row>
    <row r="278666" spans="4:4">
      <c r="D278666" s="6"/>
    </row>
    <row r="278670" spans="4:4">
      <c r="D278670" s="6"/>
    </row>
    <row r="278674" spans="4:4">
      <c r="D278674" s="6"/>
    </row>
    <row r="278678" spans="4:4">
      <c r="D278678" s="6"/>
    </row>
    <row r="278682" spans="4:4">
      <c r="D278682" s="6"/>
    </row>
    <row r="278686" spans="4:4">
      <c r="D278686" s="6"/>
    </row>
    <row r="278690" spans="4:4">
      <c r="D278690" s="6"/>
    </row>
    <row r="278694" spans="4:4">
      <c r="D278694" s="6"/>
    </row>
    <row r="278698" spans="4:4">
      <c r="D278698" s="6"/>
    </row>
    <row r="278702" spans="4:4">
      <c r="D278702" s="6"/>
    </row>
    <row r="278706" spans="4:4">
      <c r="D278706" s="6"/>
    </row>
    <row r="278710" spans="4:4">
      <c r="D278710" s="6"/>
    </row>
    <row r="278714" spans="4:4">
      <c r="D278714" s="6"/>
    </row>
    <row r="278718" spans="4:4">
      <c r="D278718" s="6"/>
    </row>
    <row r="278722" spans="4:4">
      <c r="D278722" s="6"/>
    </row>
    <row r="278726" spans="4:4">
      <c r="D278726" s="6"/>
    </row>
    <row r="278730" spans="4:4">
      <c r="D278730" s="6"/>
    </row>
    <row r="278734" spans="4:4">
      <c r="D278734" s="6"/>
    </row>
    <row r="278738" spans="4:4">
      <c r="D278738" s="6"/>
    </row>
    <row r="278742" spans="4:4">
      <c r="D278742" s="6"/>
    </row>
    <row r="278746" spans="4:4">
      <c r="D278746" s="6"/>
    </row>
    <row r="278750" spans="4:4">
      <c r="D278750" s="6"/>
    </row>
    <row r="278754" spans="4:4">
      <c r="D278754" s="6"/>
    </row>
    <row r="278758" spans="4:4">
      <c r="D278758" s="6"/>
    </row>
    <row r="278762" spans="4:4">
      <c r="D278762" s="6"/>
    </row>
    <row r="278766" spans="4:4">
      <c r="D278766" s="6"/>
    </row>
    <row r="278770" spans="4:4">
      <c r="D278770" s="6"/>
    </row>
    <row r="278774" spans="4:4">
      <c r="D278774" s="6"/>
    </row>
    <row r="278778" spans="4:4">
      <c r="D278778" s="6"/>
    </row>
    <row r="278782" spans="4:4">
      <c r="D278782" s="6"/>
    </row>
    <row r="278786" spans="4:4">
      <c r="D278786" s="6"/>
    </row>
    <row r="278790" spans="4:4">
      <c r="D278790" s="6"/>
    </row>
    <row r="278794" spans="4:4">
      <c r="D278794" s="6"/>
    </row>
    <row r="278798" spans="4:4">
      <c r="D278798" s="6"/>
    </row>
    <row r="278802" spans="4:4">
      <c r="D278802" s="6"/>
    </row>
    <row r="278806" spans="4:4">
      <c r="D278806" s="6"/>
    </row>
    <row r="278810" spans="4:4">
      <c r="D278810" s="6"/>
    </row>
    <row r="278814" spans="4:4">
      <c r="D278814" s="6"/>
    </row>
    <row r="278818" spans="4:4">
      <c r="D278818" s="6"/>
    </row>
    <row r="278822" spans="4:4">
      <c r="D278822" s="6"/>
    </row>
    <row r="278826" spans="4:4">
      <c r="D278826" s="6"/>
    </row>
    <row r="278830" spans="4:4">
      <c r="D278830" s="6"/>
    </row>
    <row r="278834" spans="4:4">
      <c r="D278834" s="6"/>
    </row>
    <row r="278838" spans="4:4">
      <c r="D278838" s="6"/>
    </row>
    <row r="278842" spans="4:4">
      <c r="D278842" s="6"/>
    </row>
    <row r="278846" spans="4:4">
      <c r="D278846" s="6"/>
    </row>
    <row r="278850" spans="4:4">
      <c r="D278850" s="6"/>
    </row>
    <row r="278854" spans="4:4">
      <c r="D278854" s="6"/>
    </row>
    <row r="278858" spans="4:4">
      <c r="D278858" s="6"/>
    </row>
    <row r="278862" spans="4:4">
      <c r="D278862" s="6"/>
    </row>
    <row r="278866" spans="4:4">
      <c r="D278866" s="6"/>
    </row>
    <row r="278870" spans="4:4">
      <c r="D278870" s="6"/>
    </row>
    <row r="278874" spans="4:4">
      <c r="D278874" s="6"/>
    </row>
    <row r="278878" spans="4:4">
      <c r="D278878" s="6"/>
    </row>
    <row r="278882" spans="4:4">
      <c r="D278882" s="6"/>
    </row>
    <row r="278886" spans="4:4">
      <c r="D278886" s="6"/>
    </row>
    <row r="278890" spans="4:4">
      <c r="D278890" s="6"/>
    </row>
    <row r="278894" spans="4:4">
      <c r="D278894" s="6"/>
    </row>
    <row r="278898" spans="4:4">
      <c r="D278898" s="6"/>
    </row>
    <row r="278902" spans="4:4">
      <c r="D278902" s="6"/>
    </row>
    <row r="278906" spans="4:4">
      <c r="D278906" s="6"/>
    </row>
    <row r="278910" spans="4:4">
      <c r="D278910" s="6"/>
    </row>
    <row r="278914" spans="4:4">
      <c r="D278914" s="6"/>
    </row>
    <row r="278918" spans="4:4">
      <c r="D278918" s="6"/>
    </row>
    <row r="278922" spans="4:4">
      <c r="D278922" s="6"/>
    </row>
    <row r="278926" spans="4:4">
      <c r="D278926" s="6"/>
    </row>
    <row r="278930" spans="4:4">
      <c r="D278930" s="6"/>
    </row>
    <row r="278934" spans="4:4">
      <c r="D278934" s="6"/>
    </row>
    <row r="278938" spans="4:4">
      <c r="D278938" s="6"/>
    </row>
    <row r="278942" spans="4:4">
      <c r="D278942" s="6"/>
    </row>
    <row r="278946" spans="4:4">
      <c r="D278946" s="6"/>
    </row>
    <row r="278950" spans="4:4">
      <c r="D278950" s="6"/>
    </row>
    <row r="278954" spans="4:4">
      <c r="D278954" s="6"/>
    </row>
    <row r="278958" spans="4:4">
      <c r="D278958" s="6"/>
    </row>
    <row r="278962" spans="4:4">
      <c r="D278962" s="6"/>
    </row>
    <row r="278966" spans="4:4">
      <c r="D278966" s="6"/>
    </row>
    <row r="278970" spans="4:4">
      <c r="D278970" s="6"/>
    </row>
    <row r="278974" spans="4:4">
      <c r="D278974" s="6"/>
    </row>
    <row r="278978" spans="4:4">
      <c r="D278978" s="6"/>
    </row>
    <row r="278982" spans="4:4">
      <c r="D278982" s="6"/>
    </row>
    <row r="278986" spans="4:4">
      <c r="D278986" s="6"/>
    </row>
    <row r="278990" spans="4:4">
      <c r="D278990" s="6"/>
    </row>
    <row r="278994" spans="4:4">
      <c r="D278994" s="6"/>
    </row>
    <row r="278998" spans="4:4">
      <c r="D278998" s="6"/>
    </row>
    <row r="279002" spans="4:4">
      <c r="D279002" s="6"/>
    </row>
    <row r="279006" spans="4:4">
      <c r="D279006" s="6"/>
    </row>
    <row r="279010" spans="4:4">
      <c r="D279010" s="6"/>
    </row>
    <row r="279014" spans="4:4">
      <c r="D279014" s="6"/>
    </row>
    <row r="279018" spans="4:4">
      <c r="D279018" s="6"/>
    </row>
    <row r="279022" spans="4:4">
      <c r="D279022" s="6"/>
    </row>
    <row r="279026" spans="4:4">
      <c r="D279026" s="6"/>
    </row>
    <row r="279030" spans="4:4">
      <c r="D279030" s="6"/>
    </row>
    <row r="279034" spans="4:4">
      <c r="D279034" s="6"/>
    </row>
    <row r="279038" spans="4:4">
      <c r="D279038" s="6"/>
    </row>
    <row r="279042" spans="4:4">
      <c r="D279042" s="6"/>
    </row>
    <row r="279046" spans="4:4">
      <c r="D279046" s="6"/>
    </row>
    <row r="279050" spans="4:4">
      <c r="D279050" s="6"/>
    </row>
    <row r="279054" spans="4:4">
      <c r="D279054" s="6"/>
    </row>
    <row r="279058" spans="4:4">
      <c r="D279058" s="6"/>
    </row>
    <row r="279062" spans="4:4">
      <c r="D279062" s="6"/>
    </row>
    <row r="279066" spans="4:4">
      <c r="D279066" s="6"/>
    </row>
    <row r="279070" spans="4:4">
      <c r="D279070" s="6"/>
    </row>
    <row r="279074" spans="4:4">
      <c r="D279074" s="6"/>
    </row>
    <row r="279078" spans="4:4">
      <c r="D279078" s="6"/>
    </row>
    <row r="279082" spans="4:4">
      <c r="D279082" s="6"/>
    </row>
    <row r="279086" spans="4:4">
      <c r="D279086" s="6"/>
    </row>
    <row r="279090" spans="4:4">
      <c r="D279090" s="6"/>
    </row>
    <row r="279094" spans="4:4">
      <c r="D279094" s="6"/>
    </row>
    <row r="279098" spans="4:4">
      <c r="D279098" s="6"/>
    </row>
    <row r="279102" spans="4:4">
      <c r="D279102" s="6"/>
    </row>
    <row r="279106" spans="4:4">
      <c r="D279106" s="6"/>
    </row>
    <row r="279110" spans="4:4">
      <c r="D279110" s="6"/>
    </row>
    <row r="279114" spans="4:4">
      <c r="D279114" s="6"/>
    </row>
    <row r="279118" spans="4:4">
      <c r="D279118" s="6"/>
    </row>
    <row r="279122" spans="4:4">
      <c r="D279122" s="6"/>
    </row>
    <row r="279126" spans="4:4">
      <c r="D279126" s="6"/>
    </row>
    <row r="279130" spans="4:4">
      <c r="D279130" s="6"/>
    </row>
    <row r="279134" spans="4:4">
      <c r="D279134" s="6"/>
    </row>
    <row r="279138" spans="4:4">
      <c r="D279138" s="6"/>
    </row>
    <row r="279142" spans="4:4">
      <c r="D279142" s="6"/>
    </row>
    <row r="279146" spans="4:4">
      <c r="D279146" s="6"/>
    </row>
    <row r="279150" spans="4:4">
      <c r="D279150" s="6"/>
    </row>
    <row r="279154" spans="4:4">
      <c r="D279154" s="6"/>
    </row>
    <row r="279158" spans="4:4">
      <c r="D279158" s="6"/>
    </row>
    <row r="279162" spans="4:4">
      <c r="D279162" s="6"/>
    </row>
    <row r="279166" spans="4:4">
      <c r="D279166" s="6"/>
    </row>
    <row r="279170" spans="4:4">
      <c r="D279170" s="6"/>
    </row>
    <row r="279174" spans="4:4">
      <c r="D279174" s="6"/>
    </row>
    <row r="279178" spans="4:4">
      <c r="D279178" s="6"/>
    </row>
    <row r="279182" spans="4:4">
      <c r="D279182" s="6"/>
    </row>
    <row r="279186" spans="4:4">
      <c r="D279186" s="6"/>
    </row>
    <row r="279190" spans="4:4">
      <c r="D279190" s="6"/>
    </row>
    <row r="279194" spans="4:4">
      <c r="D279194" s="6"/>
    </row>
    <row r="279198" spans="4:4">
      <c r="D279198" s="6"/>
    </row>
    <row r="279202" spans="4:4">
      <c r="D279202" s="6"/>
    </row>
    <row r="279206" spans="4:4">
      <c r="D279206" s="6"/>
    </row>
    <row r="279210" spans="4:4">
      <c r="D279210" s="6"/>
    </row>
    <row r="279214" spans="4:4">
      <c r="D279214" s="6"/>
    </row>
    <row r="279218" spans="4:4">
      <c r="D279218" s="6"/>
    </row>
    <row r="279222" spans="4:4">
      <c r="D279222" s="6"/>
    </row>
    <row r="279226" spans="4:4">
      <c r="D279226" s="6"/>
    </row>
    <row r="279230" spans="4:4">
      <c r="D279230" s="6"/>
    </row>
    <row r="279234" spans="4:4">
      <c r="D279234" s="6"/>
    </row>
    <row r="279238" spans="4:4">
      <c r="D279238" s="6"/>
    </row>
    <row r="279242" spans="4:4">
      <c r="D279242" s="6"/>
    </row>
    <row r="279246" spans="4:4">
      <c r="D279246" s="6"/>
    </row>
    <row r="279250" spans="4:4">
      <c r="D279250" s="6"/>
    </row>
    <row r="279254" spans="4:4">
      <c r="D279254" s="6"/>
    </row>
    <row r="279258" spans="4:4">
      <c r="D279258" s="6"/>
    </row>
    <row r="279262" spans="4:4">
      <c r="D279262" s="6"/>
    </row>
    <row r="279266" spans="4:4">
      <c r="D279266" s="6"/>
    </row>
    <row r="279270" spans="4:4">
      <c r="D279270" s="6"/>
    </row>
    <row r="279274" spans="4:4">
      <c r="D279274" s="6"/>
    </row>
    <row r="279278" spans="4:4">
      <c r="D279278" s="6"/>
    </row>
    <row r="279282" spans="4:4">
      <c r="D279282" s="6"/>
    </row>
    <row r="279286" spans="4:4">
      <c r="D279286" s="6"/>
    </row>
    <row r="279290" spans="4:4">
      <c r="D279290" s="6"/>
    </row>
    <row r="279294" spans="4:4">
      <c r="D279294" s="6"/>
    </row>
    <row r="279298" spans="4:4">
      <c r="D279298" s="6"/>
    </row>
    <row r="279302" spans="4:4">
      <c r="D279302" s="6"/>
    </row>
    <row r="279306" spans="4:4">
      <c r="D279306" s="6"/>
    </row>
    <row r="279310" spans="4:4">
      <c r="D279310" s="6"/>
    </row>
    <row r="279314" spans="4:4">
      <c r="D279314" s="6"/>
    </row>
    <row r="279318" spans="4:4">
      <c r="D279318" s="6"/>
    </row>
    <row r="279322" spans="4:4">
      <c r="D279322" s="6"/>
    </row>
    <row r="279326" spans="4:4">
      <c r="D279326" s="6"/>
    </row>
    <row r="279330" spans="4:4">
      <c r="D279330" s="6"/>
    </row>
    <row r="279334" spans="4:4">
      <c r="D279334" s="6"/>
    </row>
    <row r="279338" spans="4:4">
      <c r="D279338" s="6"/>
    </row>
    <row r="279342" spans="4:4">
      <c r="D279342" s="6"/>
    </row>
    <row r="279346" spans="4:4">
      <c r="D279346" s="6"/>
    </row>
    <row r="279350" spans="4:4">
      <c r="D279350" s="6"/>
    </row>
    <row r="279354" spans="4:4">
      <c r="D279354" s="6"/>
    </row>
    <row r="279358" spans="4:4">
      <c r="D279358" s="6"/>
    </row>
    <row r="279362" spans="4:4">
      <c r="D279362" s="6"/>
    </row>
    <row r="279366" spans="4:4">
      <c r="D279366" s="6"/>
    </row>
    <row r="279370" spans="4:4">
      <c r="D279370" s="6"/>
    </row>
    <row r="279374" spans="4:4">
      <c r="D279374" s="6"/>
    </row>
    <row r="279378" spans="4:4">
      <c r="D279378" s="6"/>
    </row>
    <row r="279382" spans="4:4">
      <c r="D279382" s="6"/>
    </row>
    <row r="279386" spans="4:4">
      <c r="D279386" s="6"/>
    </row>
    <row r="279390" spans="4:4">
      <c r="D279390" s="6"/>
    </row>
    <row r="279394" spans="4:4">
      <c r="D279394" s="6"/>
    </row>
    <row r="279398" spans="4:4">
      <c r="D279398" s="6"/>
    </row>
    <row r="279402" spans="4:4">
      <c r="D279402" s="6"/>
    </row>
    <row r="279406" spans="4:4">
      <c r="D279406" s="6"/>
    </row>
    <row r="279410" spans="4:4">
      <c r="D279410" s="6"/>
    </row>
    <row r="279414" spans="4:4">
      <c r="D279414" s="6"/>
    </row>
    <row r="279418" spans="4:4">
      <c r="D279418" s="6"/>
    </row>
    <row r="279422" spans="4:4">
      <c r="D279422" s="6"/>
    </row>
    <row r="279426" spans="4:4">
      <c r="D279426" s="6"/>
    </row>
    <row r="279430" spans="4:4">
      <c r="D279430" s="6"/>
    </row>
    <row r="279434" spans="4:4">
      <c r="D279434" s="6"/>
    </row>
    <row r="279438" spans="4:4">
      <c r="D279438" s="6"/>
    </row>
    <row r="279442" spans="4:4">
      <c r="D279442" s="6"/>
    </row>
    <row r="279446" spans="4:4">
      <c r="D279446" s="6"/>
    </row>
    <row r="279450" spans="4:4">
      <c r="D279450" s="6"/>
    </row>
    <row r="279454" spans="4:4">
      <c r="D279454" s="6"/>
    </row>
    <row r="279458" spans="4:4">
      <c r="D279458" s="6"/>
    </row>
    <row r="279462" spans="4:4">
      <c r="D279462" s="6"/>
    </row>
    <row r="279466" spans="4:4">
      <c r="D279466" s="6"/>
    </row>
    <row r="279470" spans="4:4">
      <c r="D279470" s="6"/>
    </row>
    <row r="279474" spans="4:4">
      <c r="D279474" s="6"/>
    </row>
    <row r="279478" spans="4:4">
      <c r="D279478" s="6"/>
    </row>
    <row r="279482" spans="4:4">
      <c r="D279482" s="6"/>
    </row>
    <row r="279486" spans="4:4">
      <c r="D279486" s="6"/>
    </row>
    <row r="279490" spans="4:4">
      <c r="D279490" s="6"/>
    </row>
    <row r="279494" spans="4:4">
      <c r="D279494" s="6"/>
    </row>
    <row r="279498" spans="4:4">
      <c r="D279498" s="6"/>
    </row>
    <row r="279502" spans="4:4">
      <c r="D279502" s="6"/>
    </row>
    <row r="279506" spans="4:4">
      <c r="D279506" s="6"/>
    </row>
    <row r="279510" spans="4:4">
      <c r="D279510" s="6"/>
    </row>
    <row r="279514" spans="4:4">
      <c r="D279514" s="6"/>
    </row>
    <row r="279518" spans="4:4">
      <c r="D279518" s="6"/>
    </row>
    <row r="279522" spans="4:4">
      <c r="D279522" s="6"/>
    </row>
    <row r="279526" spans="4:4">
      <c r="D279526" s="6"/>
    </row>
    <row r="279530" spans="4:4">
      <c r="D279530" s="6"/>
    </row>
    <row r="279534" spans="4:4">
      <c r="D279534" s="6"/>
    </row>
    <row r="279538" spans="4:4">
      <c r="D279538" s="6"/>
    </row>
    <row r="279542" spans="4:4">
      <c r="D279542" s="6"/>
    </row>
    <row r="279546" spans="4:4">
      <c r="D279546" s="6"/>
    </row>
    <row r="279550" spans="4:4">
      <c r="D279550" s="6"/>
    </row>
    <row r="279554" spans="4:4">
      <c r="D279554" s="6"/>
    </row>
    <row r="279558" spans="4:4">
      <c r="D279558" s="6"/>
    </row>
    <row r="279562" spans="4:4">
      <c r="D279562" s="6"/>
    </row>
    <row r="279566" spans="4:4">
      <c r="D279566" s="6"/>
    </row>
    <row r="279570" spans="4:4">
      <c r="D279570" s="6"/>
    </row>
    <row r="279574" spans="4:4">
      <c r="D279574" s="6"/>
    </row>
    <row r="279578" spans="4:4">
      <c r="D279578" s="6"/>
    </row>
    <row r="279582" spans="4:4">
      <c r="D279582" s="6"/>
    </row>
    <row r="279586" spans="4:4">
      <c r="D279586" s="6"/>
    </row>
    <row r="279590" spans="4:4">
      <c r="D279590" s="6"/>
    </row>
    <row r="279594" spans="4:4">
      <c r="D279594" s="6"/>
    </row>
    <row r="279598" spans="4:4">
      <c r="D279598" s="6"/>
    </row>
    <row r="279602" spans="4:4">
      <c r="D279602" s="6"/>
    </row>
    <row r="279606" spans="4:4">
      <c r="D279606" s="6"/>
    </row>
    <row r="279610" spans="4:4">
      <c r="D279610" s="6"/>
    </row>
    <row r="279614" spans="4:4">
      <c r="D279614" s="6"/>
    </row>
    <row r="279618" spans="4:4">
      <c r="D279618" s="6"/>
    </row>
    <row r="279622" spans="4:4">
      <c r="D279622" s="6"/>
    </row>
    <row r="279626" spans="4:4">
      <c r="D279626" s="6"/>
    </row>
    <row r="279630" spans="4:4">
      <c r="D279630" s="6"/>
    </row>
    <row r="279634" spans="4:4">
      <c r="D279634" s="6"/>
    </row>
    <row r="279638" spans="4:4">
      <c r="D279638" s="6"/>
    </row>
    <row r="279642" spans="4:4">
      <c r="D279642" s="6"/>
    </row>
    <row r="279646" spans="4:4">
      <c r="D279646" s="6"/>
    </row>
    <row r="279650" spans="4:4">
      <c r="D279650" s="6"/>
    </row>
    <row r="279654" spans="4:4">
      <c r="D279654" s="6"/>
    </row>
    <row r="279658" spans="4:4">
      <c r="D279658" s="6"/>
    </row>
    <row r="279662" spans="4:4">
      <c r="D279662" s="6"/>
    </row>
    <row r="279666" spans="4:4">
      <c r="D279666" s="6"/>
    </row>
    <row r="279670" spans="4:4">
      <c r="D279670" s="6"/>
    </row>
    <row r="279674" spans="4:4">
      <c r="D279674" s="6"/>
    </row>
    <row r="279678" spans="4:4">
      <c r="D279678" s="6"/>
    </row>
    <row r="279682" spans="4:4">
      <c r="D279682" s="6"/>
    </row>
    <row r="279686" spans="4:4">
      <c r="D279686" s="6"/>
    </row>
    <row r="279690" spans="4:4">
      <c r="D279690" s="6"/>
    </row>
    <row r="279694" spans="4:4">
      <c r="D279694" s="6"/>
    </row>
    <row r="279698" spans="4:4">
      <c r="D279698" s="6"/>
    </row>
    <row r="279702" spans="4:4">
      <c r="D279702" s="6"/>
    </row>
    <row r="279706" spans="4:4">
      <c r="D279706" s="6"/>
    </row>
    <row r="279710" spans="4:4">
      <c r="D279710" s="6"/>
    </row>
    <row r="279714" spans="4:4">
      <c r="D279714" s="6"/>
    </row>
    <row r="279718" spans="4:4">
      <c r="D279718" s="6"/>
    </row>
    <row r="279722" spans="4:4">
      <c r="D279722" s="6"/>
    </row>
    <row r="279726" spans="4:4">
      <c r="D279726" s="6"/>
    </row>
    <row r="279730" spans="4:4">
      <c r="D279730" s="6"/>
    </row>
    <row r="279734" spans="4:4">
      <c r="D279734" s="6"/>
    </row>
    <row r="279738" spans="4:4">
      <c r="D279738" s="6"/>
    </row>
    <row r="279742" spans="4:4">
      <c r="D279742" s="6"/>
    </row>
    <row r="279746" spans="4:4">
      <c r="D279746" s="6"/>
    </row>
    <row r="279750" spans="4:4">
      <c r="D279750" s="6"/>
    </row>
    <row r="279754" spans="4:4">
      <c r="D279754" s="6"/>
    </row>
    <row r="279758" spans="4:4">
      <c r="D279758" s="6"/>
    </row>
    <row r="279762" spans="4:4">
      <c r="D279762" s="6"/>
    </row>
    <row r="279766" spans="4:4">
      <c r="D279766" s="6"/>
    </row>
    <row r="279770" spans="4:4">
      <c r="D279770" s="6"/>
    </row>
    <row r="279774" spans="4:4">
      <c r="D279774" s="6"/>
    </row>
    <row r="279778" spans="4:4">
      <c r="D279778" s="6"/>
    </row>
    <row r="279782" spans="4:4">
      <c r="D279782" s="6"/>
    </row>
    <row r="279786" spans="4:4">
      <c r="D279786" s="6"/>
    </row>
    <row r="279790" spans="4:4">
      <c r="D279790" s="6"/>
    </row>
    <row r="279794" spans="4:4">
      <c r="D279794" s="6"/>
    </row>
    <row r="279798" spans="4:4">
      <c r="D279798" s="6"/>
    </row>
    <row r="279802" spans="4:4">
      <c r="D279802" s="6"/>
    </row>
    <row r="279806" spans="4:4">
      <c r="D279806" s="6"/>
    </row>
    <row r="279810" spans="4:4">
      <c r="D279810" s="6"/>
    </row>
    <row r="279814" spans="4:4">
      <c r="D279814" s="6"/>
    </row>
    <row r="279818" spans="4:4">
      <c r="D279818" s="6"/>
    </row>
    <row r="279822" spans="4:4">
      <c r="D279822" s="6"/>
    </row>
    <row r="279826" spans="4:4">
      <c r="D279826" s="6"/>
    </row>
    <row r="279830" spans="4:4">
      <c r="D279830" s="6"/>
    </row>
    <row r="279834" spans="4:4">
      <c r="D279834" s="6"/>
    </row>
    <row r="279838" spans="4:4">
      <c r="D279838" s="6"/>
    </row>
    <row r="279842" spans="4:4">
      <c r="D279842" s="6"/>
    </row>
    <row r="279846" spans="4:4">
      <c r="D279846" s="6"/>
    </row>
    <row r="279850" spans="4:4">
      <c r="D279850" s="6"/>
    </row>
    <row r="279854" spans="4:4">
      <c r="D279854" s="6"/>
    </row>
    <row r="279858" spans="4:4">
      <c r="D279858" s="6"/>
    </row>
    <row r="279862" spans="4:4">
      <c r="D279862" s="6"/>
    </row>
    <row r="279866" spans="4:4">
      <c r="D279866" s="6"/>
    </row>
    <row r="279870" spans="4:4">
      <c r="D279870" s="6"/>
    </row>
    <row r="279874" spans="4:4">
      <c r="D279874" s="6"/>
    </row>
    <row r="279878" spans="4:4">
      <c r="D279878" s="6"/>
    </row>
    <row r="279882" spans="4:4">
      <c r="D279882" s="6"/>
    </row>
    <row r="279886" spans="4:4">
      <c r="D279886" s="6"/>
    </row>
    <row r="279890" spans="4:4">
      <c r="D279890" s="6"/>
    </row>
    <row r="279894" spans="4:4">
      <c r="D279894" s="6"/>
    </row>
    <row r="279898" spans="4:4">
      <c r="D279898" s="6"/>
    </row>
    <row r="279902" spans="4:4">
      <c r="D279902" s="6"/>
    </row>
    <row r="279906" spans="4:4">
      <c r="D279906" s="6"/>
    </row>
    <row r="279910" spans="4:4">
      <c r="D279910" s="6"/>
    </row>
    <row r="279914" spans="4:4">
      <c r="D279914" s="6"/>
    </row>
    <row r="279918" spans="4:4">
      <c r="D279918" s="6"/>
    </row>
    <row r="279922" spans="4:4">
      <c r="D279922" s="6"/>
    </row>
    <row r="279926" spans="4:4">
      <c r="D279926" s="6"/>
    </row>
    <row r="279930" spans="4:4">
      <c r="D279930" s="6"/>
    </row>
    <row r="279934" spans="4:4">
      <c r="D279934" s="6"/>
    </row>
    <row r="279938" spans="4:4">
      <c r="D279938" s="6"/>
    </row>
    <row r="279942" spans="4:4">
      <c r="D279942" s="6"/>
    </row>
    <row r="279946" spans="4:4">
      <c r="D279946" s="6"/>
    </row>
    <row r="279950" spans="4:4">
      <c r="D279950" s="6"/>
    </row>
    <row r="279954" spans="4:4">
      <c r="D279954" s="6"/>
    </row>
    <row r="279958" spans="4:4">
      <c r="D279958" s="6"/>
    </row>
    <row r="279962" spans="4:4">
      <c r="D279962" s="6"/>
    </row>
    <row r="279966" spans="4:4">
      <c r="D279966" s="6"/>
    </row>
    <row r="279970" spans="4:4">
      <c r="D279970" s="6"/>
    </row>
    <row r="279974" spans="4:4">
      <c r="D279974" s="6"/>
    </row>
    <row r="279978" spans="4:4">
      <c r="D279978" s="6"/>
    </row>
    <row r="279982" spans="4:4">
      <c r="D279982" s="6"/>
    </row>
    <row r="279986" spans="4:4">
      <c r="D279986" s="6"/>
    </row>
    <row r="279990" spans="4:4">
      <c r="D279990" s="6"/>
    </row>
    <row r="279994" spans="4:4">
      <c r="D279994" s="6"/>
    </row>
    <row r="279998" spans="4:4">
      <c r="D279998" s="6"/>
    </row>
    <row r="280002" spans="4:4">
      <c r="D280002" s="6"/>
    </row>
    <row r="280006" spans="4:4">
      <c r="D280006" s="6"/>
    </row>
    <row r="280010" spans="4:4">
      <c r="D280010" s="6"/>
    </row>
    <row r="280014" spans="4:4">
      <c r="D280014" s="6"/>
    </row>
    <row r="280018" spans="4:4">
      <c r="D280018" s="6"/>
    </row>
    <row r="280022" spans="4:4">
      <c r="D280022" s="6"/>
    </row>
    <row r="280026" spans="4:4">
      <c r="D280026" s="6"/>
    </row>
    <row r="280030" spans="4:4">
      <c r="D280030" s="6"/>
    </row>
    <row r="280034" spans="4:4">
      <c r="D280034" s="6"/>
    </row>
    <row r="280038" spans="4:4">
      <c r="D280038" s="6"/>
    </row>
    <row r="280042" spans="4:4">
      <c r="D280042" s="6"/>
    </row>
    <row r="280046" spans="4:4">
      <c r="D280046" s="6"/>
    </row>
    <row r="280050" spans="4:4">
      <c r="D280050" s="6"/>
    </row>
    <row r="280054" spans="4:4">
      <c r="D280054" s="6"/>
    </row>
    <row r="280058" spans="4:4">
      <c r="D280058" s="6"/>
    </row>
    <row r="280062" spans="4:4">
      <c r="D280062" s="6"/>
    </row>
    <row r="280066" spans="4:4">
      <c r="D280066" s="6"/>
    </row>
    <row r="280070" spans="4:4">
      <c r="D280070" s="6"/>
    </row>
    <row r="280074" spans="4:4">
      <c r="D280074" s="6"/>
    </row>
    <row r="280078" spans="4:4">
      <c r="D280078" s="6"/>
    </row>
    <row r="280082" spans="4:4">
      <c r="D280082" s="6"/>
    </row>
    <row r="280086" spans="4:4">
      <c r="D280086" s="6"/>
    </row>
    <row r="280090" spans="4:4">
      <c r="D280090" s="6"/>
    </row>
    <row r="280094" spans="4:4">
      <c r="D280094" s="6"/>
    </row>
    <row r="280098" spans="4:4">
      <c r="D280098" s="6"/>
    </row>
    <row r="280102" spans="4:4">
      <c r="D280102" s="6"/>
    </row>
    <row r="280106" spans="4:4">
      <c r="D280106" s="6"/>
    </row>
    <row r="280110" spans="4:4">
      <c r="D280110" s="6"/>
    </row>
    <row r="280114" spans="4:4">
      <c r="D280114" s="6"/>
    </row>
    <row r="280118" spans="4:4">
      <c r="D280118" s="6"/>
    </row>
    <row r="280122" spans="4:4">
      <c r="D280122" s="6"/>
    </row>
    <row r="280126" spans="4:4">
      <c r="D280126" s="6"/>
    </row>
    <row r="280130" spans="4:4">
      <c r="D280130" s="6"/>
    </row>
    <row r="280134" spans="4:4">
      <c r="D280134" s="6"/>
    </row>
    <row r="280138" spans="4:4">
      <c r="D280138" s="6"/>
    </row>
    <row r="280142" spans="4:4">
      <c r="D280142" s="6"/>
    </row>
    <row r="280146" spans="4:4">
      <c r="D280146" s="6"/>
    </row>
    <row r="280150" spans="4:4">
      <c r="D280150" s="6"/>
    </row>
    <row r="280154" spans="4:4">
      <c r="D280154" s="6"/>
    </row>
    <row r="280158" spans="4:4">
      <c r="D280158" s="6"/>
    </row>
    <row r="280162" spans="4:4">
      <c r="D280162" s="6"/>
    </row>
    <row r="280166" spans="4:4">
      <c r="D280166" s="6"/>
    </row>
    <row r="280170" spans="4:4">
      <c r="D280170" s="6"/>
    </row>
    <row r="280174" spans="4:4">
      <c r="D280174" s="6"/>
    </row>
    <row r="280178" spans="4:4">
      <c r="D280178" s="6"/>
    </row>
    <row r="280182" spans="4:4">
      <c r="D280182" s="6"/>
    </row>
    <row r="280186" spans="4:4">
      <c r="D280186" s="6"/>
    </row>
    <row r="280190" spans="4:4">
      <c r="D280190" s="6"/>
    </row>
    <row r="280194" spans="4:4">
      <c r="D280194" s="6"/>
    </row>
    <row r="280198" spans="4:4">
      <c r="D280198" s="6"/>
    </row>
    <row r="280202" spans="4:4">
      <c r="D280202" s="6"/>
    </row>
    <row r="280206" spans="4:4">
      <c r="D280206" s="6"/>
    </row>
    <row r="280210" spans="4:4">
      <c r="D280210" s="6"/>
    </row>
    <row r="280214" spans="4:4">
      <c r="D280214" s="6"/>
    </row>
    <row r="280218" spans="4:4">
      <c r="D280218" s="6"/>
    </row>
    <row r="280222" spans="4:4">
      <c r="D280222" s="6"/>
    </row>
    <row r="280226" spans="4:4">
      <c r="D280226" s="6"/>
    </row>
    <row r="280230" spans="4:4">
      <c r="D280230" s="6"/>
    </row>
    <row r="280234" spans="4:4">
      <c r="D280234" s="6"/>
    </row>
    <row r="280238" spans="4:4">
      <c r="D280238" s="6"/>
    </row>
    <row r="280242" spans="4:4">
      <c r="D280242" s="6"/>
    </row>
    <row r="280246" spans="4:4">
      <c r="D280246" s="6"/>
    </row>
    <row r="280250" spans="4:4">
      <c r="D280250" s="6"/>
    </row>
    <row r="280254" spans="4:4">
      <c r="D280254" s="6"/>
    </row>
    <row r="280258" spans="4:4">
      <c r="D280258" s="6"/>
    </row>
    <row r="280262" spans="4:4">
      <c r="D280262" s="6"/>
    </row>
    <row r="280266" spans="4:4">
      <c r="D280266" s="6"/>
    </row>
    <row r="280270" spans="4:4">
      <c r="D280270" s="6"/>
    </row>
    <row r="280274" spans="4:4">
      <c r="D280274" s="6"/>
    </row>
    <row r="280278" spans="4:4">
      <c r="D280278" s="6"/>
    </row>
    <row r="280282" spans="4:4">
      <c r="D280282" s="6"/>
    </row>
    <row r="280286" spans="4:4">
      <c r="D280286" s="6"/>
    </row>
    <row r="280290" spans="4:4">
      <c r="D280290" s="6"/>
    </row>
    <row r="280294" spans="4:4">
      <c r="D280294" s="6"/>
    </row>
    <row r="280298" spans="4:4">
      <c r="D280298" s="6"/>
    </row>
    <row r="280302" spans="4:4">
      <c r="D280302" s="6"/>
    </row>
    <row r="280306" spans="4:4">
      <c r="D280306" s="6"/>
    </row>
    <row r="280310" spans="4:4">
      <c r="D280310" s="6"/>
    </row>
    <row r="280314" spans="4:4">
      <c r="D280314" s="6"/>
    </row>
    <row r="280318" spans="4:4">
      <c r="D280318" s="6"/>
    </row>
    <row r="280322" spans="4:4">
      <c r="D280322" s="6"/>
    </row>
    <row r="280326" spans="4:4">
      <c r="D280326" s="6"/>
    </row>
    <row r="280330" spans="4:4">
      <c r="D280330" s="6"/>
    </row>
    <row r="280334" spans="4:4">
      <c r="D280334" s="6"/>
    </row>
    <row r="280338" spans="4:4">
      <c r="D280338" s="6"/>
    </row>
    <row r="280342" spans="4:4">
      <c r="D280342" s="6"/>
    </row>
    <row r="280346" spans="4:4">
      <c r="D280346" s="6"/>
    </row>
    <row r="280350" spans="4:4">
      <c r="D280350" s="6"/>
    </row>
    <row r="280354" spans="4:4">
      <c r="D280354" s="6"/>
    </row>
    <row r="280358" spans="4:4">
      <c r="D280358" s="6"/>
    </row>
    <row r="280362" spans="4:4">
      <c r="D280362" s="6"/>
    </row>
    <row r="280366" spans="4:4">
      <c r="D280366" s="6"/>
    </row>
    <row r="280370" spans="4:4">
      <c r="D280370" s="6"/>
    </row>
    <row r="280374" spans="4:4">
      <c r="D280374" s="6"/>
    </row>
    <row r="280378" spans="4:4">
      <c r="D280378" s="6"/>
    </row>
    <row r="280382" spans="4:4">
      <c r="D280382" s="6"/>
    </row>
    <row r="280386" spans="4:4">
      <c r="D280386" s="6"/>
    </row>
    <row r="280390" spans="4:4">
      <c r="D280390" s="6"/>
    </row>
    <row r="280394" spans="4:4">
      <c r="D280394" s="6"/>
    </row>
    <row r="280398" spans="4:4">
      <c r="D280398" s="6"/>
    </row>
    <row r="280402" spans="4:4">
      <c r="D280402" s="6"/>
    </row>
    <row r="280406" spans="4:4">
      <c r="D280406" s="6"/>
    </row>
    <row r="280410" spans="4:4">
      <c r="D280410" s="6"/>
    </row>
    <row r="280414" spans="4:4">
      <c r="D280414" s="6"/>
    </row>
    <row r="280418" spans="4:4">
      <c r="D280418" s="6"/>
    </row>
    <row r="280422" spans="4:4">
      <c r="D280422" s="6"/>
    </row>
    <row r="280426" spans="4:4">
      <c r="D280426" s="6"/>
    </row>
    <row r="280430" spans="4:4">
      <c r="D280430" s="6"/>
    </row>
    <row r="280434" spans="4:4">
      <c r="D280434" s="6"/>
    </row>
    <row r="280438" spans="4:4">
      <c r="D280438" s="6"/>
    </row>
    <row r="280442" spans="4:4">
      <c r="D280442" s="6"/>
    </row>
    <row r="280446" spans="4:4">
      <c r="D280446" s="6"/>
    </row>
    <row r="280450" spans="4:4">
      <c r="D280450" s="6"/>
    </row>
    <row r="280454" spans="4:4">
      <c r="D280454" s="6"/>
    </row>
    <row r="280458" spans="4:4">
      <c r="D280458" s="6"/>
    </row>
    <row r="280462" spans="4:4">
      <c r="D280462" s="6"/>
    </row>
    <row r="280466" spans="4:4">
      <c r="D280466" s="6"/>
    </row>
    <row r="280470" spans="4:4">
      <c r="D280470" s="6"/>
    </row>
    <row r="280474" spans="4:4">
      <c r="D280474" s="6"/>
    </row>
    <row r="280478" spans="4:4">
      <c r="D280478" s="6"/>
    </row>
    <row r="280482" spans="4:4">
      <c r="D280482" s="6"/>
    </row>
    <row r="280486" spans="4:4">
      <c r="D280486" s="6"/>
    </row>
    <row r="280490" spans="4:4">
      <c r="D280490" s="6"/>
    </row>
    <row r="280494" spans="4:4">
      <c r="D280494" s="6"/>
    </row>
    <row r="280498" spans="4:4">
      <c r="D280498" s="6"/>
    </row>
    <row r="280502" spans="4:4">
      <c r="D280502" s="6"/>
    </row>
    <row r="280506" spans="4:4">
      <c r="D280506" s="6"/>
    </row>
    <row r="280510" spans="4:4">
      <c r="D280510" s="6"/>
    </row>
    <row r="280514" spans="4:4">
      <c r="D280514" s="6"/>
    </row>
    <row r="280518" spans="4:4">
      <c r="D280518" s="6"/>
    </row>
    <row r="280522" spans="4:4">
      <c r="D280522" s="6"/>
    </row>
    <row r="280526" spans="4:4">
      <c r="D280526" s="6"/>
    </row>
    <row r="280530" spans="4:4">
      <c r="D280530" s="6"/>
    </row>
    <row r="280534" spans="4:4">
      <c r="D280534" s="6"/>
    </row>
    <row r="280538" spans="4:4">
      <c r="D280538" s="6"/>
    </row>
    <row r="280542" spans="4:4">
      <c r="D280542" s="6"/>
    </row>
    <row r="280546" spans="4:4">
      <c r="D280546" s="6"/>
    </row>
    <row r="280550" spans="4:4">
      <c r="D280550" s="6"/>
    </row>
    <row r="280554" spans="4:4">
      <c r="D280554" s="6"/>
    </row>
    <row r="280558" spans="4:4">
      <c r="D280558" s="6"/>
    </row>
    <row r="280562" spans="4:4">
      <c r="D280562" s="6"/>
    </row>
    <row r="280566" spans="4:4">
      <c r="D280566" s="6"/>
    </row>
    <row r="280570" spans="4:4">
      <c r="D280570" s="6"/>
    </row>
    <row r="280574" spans="4:4">
      <c r="D280574" s="6"/>
    </row>
    <row r="280578" spans="4:4">
      <c r="D280578" s="6"/>
    </row>
    <row r="280582" spans="4:4">
      <c r="D280582" s="6"/>
    </row>
    <row r="280586" spans="4:4">
      <c r="D280586" s="6"/>
    </row>
    <row r="280590" spans="4:4">
      <c r="D280590" s="6"/>
    </row>
    <row r="280594" spans="4:4">
      <c r="D280594" s="6"/>
    </row>
    <row r="280598" spans="4:4">
      <c r="D280598" s="6"/>
    </row>
    <row r="280602" spans="4:4">
      <c r="D280602" s="6"/>
    </row>
    <row r="280606" spans="4:4">
      <c r="D280606" s="6"/>
    </row>
    <row r="280610" spans="4:4">
      <c r="D280610" s="6"/>
    </row>
    <row r="280614" spans="4:4">
      <c r="D280614" s="6"/>
    </row>
    <row r="280618" spans="4:4">
      <c r="D280618" s="6"/>
    </row>
    <row r="280622" spans="4:4">
      <c r="D280622" s="6"/>
    </row>
    <row r="280626" spans="4:4">
      <c r="D280626" s="6"/>
    </row>
    <row r="280630" spans="4:4">
      <c r="D280630" s="6"/>
    </row>
    <row r="280634" spans="4:4">
      <c r="D280634" s="6"/>
    </row>
    <row r="280638" spans="4:4">
      <c r="D280638" s="6"/>
    </row>
    <row r="280642" spans="4:4">
      <c r="D280642" s="6"/>
    </row>
    <row r="280646" spans="4:4">
      <c r="D280646" s="6"/>
    </row>
    <row r="280650" spans="4:4">
      <c r="D280650" s="6"/>
    </row>
    <row r="280654" spans="4:4">
      <c r="D280654" s="6"/>
    </row>
    <row r="280658" spans="4:4">
      <c r="D280658" s="6"/>
    </row>
    <row r="280662" spans="4:4">
      <c r="D280662" s="6"/>
    </row>
    <row r="280666" spans="4:4">
      <c r="D280666" s="6"/>
    </row>
    <row r="280670" spans="4:4">
      <c r="D280670" s="6"/>
    </row>
    <row r="280674" spans="4:4">
      <c r="D280674" s="6"/>
    </row>
    <row r="280678" spans="4:4">
      <c r="D280678" s="6"/>
    </row>
    <row r="280682" spans="4:4">
      <c r="D280682" s="6"/>
    </row>
    <row r="280686" spans="4:4">
      <c r="D280686" s="6"/>
    </row>
    <row r="280690" spans="4:4">
      <c r="D280690" s="6"/>
    </row>
    <row r="280694" spans="4:4">
      <c r="D280694" s="6"/>
    </row>
    <row r="280698" spans="4:4">
      <c r="D280698" s="6"/>
    </row>
    <row r="280702" spans="4:4">
      <c r="D280702" s="6"/>
    </row>
    <row r="280706" spans="4:4">
      <c r="D280706" s="6"/>
    </row>
    <row r="280710" spans="4:4">
      <c r="D280710" s="6"/>
    </row>
    <row r="280714" spans="4:4">
      <c r="D280714" s="6"/>
    </row>
    <row r="280718" spans="4:4">
      <c r="D280718" s="6"/>
    </row>
    <row r="280722" spans="4:4">
      <c r="D280722" s="6"/>
    </row>
    <row r="280726" spans="4:4">
      <c r="D280726" s="6"/>
    </row>
    <row r="280730" spans="4:4">
      <c r="D280730" s="6"/>
    </row>
    <row r="280734" spans="4:4">
      <c r="D280734" s="6"/>
    </row>
    <row r="280738" spans="4:4">
      <c r="D280738" s="6"/>
    </row>
    <row r="280742" spans="4:4">
      <c r="D280742" s="6"/>
    </row>
    <row r="280746" spans="4:4">
      <c r="D280746" s="6"/>
    </row>
    <row r="280750" spans="4:4">
      <c r="D280750" s="6"/>
    </row>
    <row r="280754" spans="4:4">
      <c r="D280754" s="6"/>
    </row>
    <row r="280758" spans="4:4">
      <c r="D280758" s="6"/>
    </row>
    <row r="280762" spans="4:4">
      <c r="D280762" s="6"/>
    </row>
    <row r="280766" spans="4:4">
      <c r="D280766" s="6"/>
    </row>
    <row r="280770" spans="4:4">
      <c r="D280770" s="6"/>
    </row>
    <row r="280774" spans="4:4">
      <c r="D280774" s="6"/>
    </row>
    <row r="280778" spans="4:4">
      <c r="D280778" s="6"/>
    </row>
    <row r="280782" spans="4:4">
      <c r="D280782" s="6"/>
    </row>
    <row r="280786" spans="4:4">
      <c r="D280786" s="6"/>
    </row>
    <row r="280790" spans="4:4">
      <c r="D280790" s="6"/>
    </row>
    <row r="280794" spans="4:4">
      <c r="D280794" s="6"/>
    </row>
    <row r="280798" spans="4:4">
      <c r="D280798" s="6"/>
    </row>
    <row r="280802" spans="4:4">
      <c r="D280802" s="6"/>
    </row>
    <row r="280806" spans="4:4">
      <c r="D280806" s="6"/>
    </row>
    <row r="280810" spans="4:4">
      <c r="D280810" s="6"/>
    </row>
    <row r="280814" spans="4:4">
      <c r="D280814" s="6"/>
    </row>
    <row r="280818" spans="4:4">
      <c r="D280818" s="6"/>
    </row>
    <row r="280822" spans="4:4">
      <c r="D280822" s="6"/>
    </row>
    <row r="280826" spans="4:4">
      <c r="D280826" s="6"/>
    </row>
    <row r="280830" spans="4:4">
      <c r="D280830" s="6"/>
    </row>
    <row r="280834" spans="4:4">
      <c r="D280834" s="6"/>
    </row>
    <row r="280838" spans="4:4">
      <c r="D280838" s="6"/>
    </row>
    <row r="280842" spans="4:4">
      <c r="D280842" s="6"/>
    </row>
    <row r="280846" spans="4:4">
      <c r="D280846" s="6"/>
    </row>
    <row r="280850" spans="4:4">
      <c r="D280850" s="6"/>
    </row>
    <row r="280854" spans="4:4">
      <c r="D280854" s="6"/>
    </row>
    <row r="280858" spans="4:4">
      <c r="D280858" s="6"/>
    </row>
    <row r="280862" spans="4:4">
      <c r="D280862" s="6"/>
    </row>
    <row r="280866" spans="4:4">
      <c r="D280866" s="6"/>
    </row>
    <row r="280870" spans="4:4">
      <c r="D280870" s="6"/>
    </row>
    <row r="280874" spans="4:4">
      <c r="D280874" s="6"/>
    </row>
    <row r="280878" spans="4:4">
      <c r="D280878" s="6"/>
    </row>
    <row r="280882" spans="4:4">
      <c r="D280882" s="6"/>
    </row>
    <row r="280886" spans="4:4">
      <c r="D280886" s="6"/>
    </row>
    <row r="280890" spans="4:4">
      <c r="D280890" s="6"/>
    </row>
    <row r="280894" spans="4:4">
      <c r="D280894" s="6"/>
    </row>
    <row r="280898" spans="4:4">
      <c r="D280898" s="6"/>
    </row>
    <row r="280902" spans="4:4">
      <c r="D280902" s="6"/>
    </row>
    <row r="280906" spans="4:4">
      <c r="D280906" s="6"/>
    </row>
    <row r="280910" spans="4:4">
      <c r="D280910" s="6"/>
    </row>
    <row r="280914" spans="4:4">
      <c r="D280914" s="6"/>
    </row>
    <row r="280918" spans="4:4">
      <c r="D280918" s="6"/>
    </row>
    <row r="280922" spans="4:4">
      <c r="D280922" s="6"/>
    </row>
    <row r="280926" spans="4:4">
      <c r="D280926" s="6"/>
    </row>
    <row r="280930" spans="4:4">
      <c r="D280930" s="6"/>
    </row>
    <row r="280934" spans="4:4">
      <c r="D280934" s="6"/>
    </row>
    <row r="280938" spans="4:4">
      <c r="D280938" s="6"/>
    </row>
    <row r="280942" spans="4:4">
      <c r="D280942" s="6"/>
    </row>
    <row r="280946" spans="4:4">
      <c r="D280946" s="6"/>
    </row>
    <row r="280950" spans="4:4">
      <c r="D280950" s="6"/>
    </row>
    <row r="280954" spans="4:4">
      <c r="D280954" s="6"/>
    </row>
    <row r="280958" spans="4:4">
      <c r="D280958" s="6"/>
    </row>
    <row r="280962" spans="4:4">
      <c r="D280962" s="6"/>
    </row>
    <row r="280966" spans="4:4">
      <c r="D280966" s="6"/>
    </row>
    <row r="280970" spans="4:4">
      <c r="D280970" s="6"/>
    </row>
    <row r="280974" spans="4:4">
      <c r="D280974" s="6"/>
    </row>
    <row r="280978" spans="4:4">
      <c r="D280978" s="6"/>
    </row>
    <row r="280982" spans="4:4">
      <c r="D280982" s="6"/>
    </row>
    <row r="280986" spans="4:4">
      <c r="D280986" s="6"/>
    </row>
    <row r="280990" spans="4:4">
      <c r="D280990" s="6"/>
    </row>
    <row r="280994" spans="4:4">
      <c r="D280994" s="6"/>
    </row>
    <row r="280998" spans="4:4">
      <c r="D280998" s="6"/>
    </row>
    <row r="281002" spans="4:4">
      <c r="D281002" s="6"/>
    </row>
    <row r="281006" spans="4:4">
      <c r="D281006" s="6"/>
    </row>
    <row r="281010" spans="4:4">
      <c r="D281010" s="6"/>
    </row>
    <row r="281014" spans="4:4">
      <c r="D281014" s="6"/>
    </row>
    <row r="281018" spans="4:4">
      <c r="D281018" s="6"/>
    </row>
    <row r="281022" spans="4:4">
      <c r="D281022" s="6"/>
    </row>
    <row r="281026" spans="4:4">
      <c r="D281026" s="6"/>
    </row>
    <row r="281030" spans="4:4">
      <c r="D281030" s="6"/>
    </row>
    <row r="281034" spans="4:4">
      <c r="D281034" s="6"/>
    </row>
    <row r="281038" spans="4:4">
      <c r="D281038" s="6"/>
    </row>
    <row r="281042" spans="4:4">
      <c r="D281042" s="6"/>
    </row>
    <row r="281046" spans="4:4">
      <c r="D281046" s="6"/>
    </row>
    <row r="281050" spans="4:4">
      <c r="D281050" s="6"/>
    </row>
    <row r="281054" spans="4:4">
      <c r="D281054" s="6"/>
    </row>
    <row r="281058" spans="4:4">
      <c r="D281058" s="6"/>
    </row>
    <row r="281062" spans="4:4">
      <c r="D281062" s="6"/>
    </row>
    <row r="281066" spans="4:4">
      <c r="D281066" s="6"/>
    </row>
    <row r="281070" spans="4:4">
      <c r="D281070" s="6"/>
    </row>
    <row r="281074" spans="4:4">
      <c r="D281074" s="6"/>
    </row>
    <row r="281078" spans="4:4">
      <c r="D281078" s="6"/>
    </row>
    <row r="281082" spans="4:4">
      <c r="D281082" s="6"/>
    </row>
    <row r="281086" spans="4:4">
      <c r="D281086" s="6"/>
    </row>
    <row r="281090" spans="4:4">
      <c r="D281090" s="6"/>
    </row>
    <row r="281094" spans="4:4">
      <c r="D281094" s="6"/>
    </row>
    <row r="281098" spans="4:4">
      <c r="D281098" s="6"/>
    </row>
    <row r="281102" spans="4:4">
      <c r="D281102" s="6"/>
    </row>
    <row r="281106" spans="4:4">
      <c r="D281106" s="6"/>
    </row>
    <row r="281110" spans="4:4">
      <c r="D281110" s="6"/>
    </row>
    <row r="281114" spans="4:4">
      <c r="D281114" s="6"/>
    </row>
    <row r="281118" spans="4:4">
      <c r="D281118" s="6"/>
    </row>
    <row r="281122" spans="4:4">
      <c r="D281122" s="6"/>
    </row>
    <row r="281126" spans="4:4">
      <c r="D281126" s="6"/>
    </row>
    <row r="281130" spans="4:4">
      <c r="D281130" s="6"/>
    </row>
    <row r="281134" spans="4:4">
      <c r="D281134" s="6"/>
    </row>
    <row r="281138" spans="4:4">
      <c r="D281138" s="6"/>
    </row>
    <row r="281142" spans="4:4">
      <c r="D281142" s="6"/>
    </row>
    <row r="281146" spans="4:4">
      <c r="D281146" s="6"/>
    </row>
    <row r="281150" spans="4:4">
      <c r="D281150" s="6"/>
    </row>
    <row r="281154" spans="4:4">
      <c r="D281154" s="6"/>
    </row>
    <row r="281158" spans="4:4">
      <c r="D281158" s="6"/>
    </row>
    <row r="281162" spans="4:4">
      <c r="D281162" s="6"/>
    </row>
    <row r="281166" spans="4:4">
      <c r="D281166" s="6"/>
    </row>
    <row r="281170" spans="4:4">
      <c r="D281170" s="6"/>
    </row>
    <row r="281174" spans="4:4">
      <c r="D281174" s="6"/>
    </row>
    <row r="281178" spans="4:4">
      <c r="D281178" s="6"/>
    </row>
    <row r="281182" spans="4:4">
      <c r="D281182" s="6"/>
    </row>
    <row r="281186" spans="4:4">
      <c r="D281186" s="6"/>
    </row>
    <row r="281190" spans="4:4">
      <c r="D281190" s="6"/>
    </row>
    <row r="281194" spans="4:4">
      <c r="D281194" s="6"/>
    </row>
    <row r="281198" spans="4:4">
      <c r="D281198" s="6"/>
    </row>
    <row r="281202" spans="4:4">
      <c r="D281202" s="6"/>
    </row>
    <row r="281206" spans="4:4">
      <c r="D281206" s="6"/>
    </row>
    <row r="281210" spans="4:4">
      <c r="D281210" s="6"/>
    </row>
    <row r="281214" spans="4:4">
      <c r="D281214" s="6"/>
    </row>
    <row r="281218" spans="4:4">
      <c r="D281218" s="6"/>
    </row>
    <row r="281222" spans="4:4">
      <c r="D281222" s="6"/>
    </row>
    <row r="281226" spans="4:4">
      <c r="D281226" s="6"/>
    </row>
    <row r="281230" spans="4:4">
      <c r="D281230" s="6"/>
    </row>
    <row r="281234" spans="4:4">
      <c r="D281234" s="6"/>
    </row>
    <row r="281238" spans="4:4">
      <c r="D281238" s="6"/>
    </row>
    <row r="281242" spans="4:4">
      <c r="D281242" s="6"/>
    </row>
    <row r="281246" spans="4:4">
      <c r="D281246" s="6"/>
    </row>
    <row r="281250" spans="4:4">
      <c r="D281250" s="6"/>
    </row>
    <row r="281254" spans="4:4">
      <c r="D281254" s="6"/>
    </row>
    <row r="281258" spans="4:4">
      <c r="D281258" s="6"/>
    </row>
    <row r="281262" spans="4:4">
      <c r="D281262" s="6"/>
    </row>
    <row r="281266" spans="4:4">
      <c r="D281266" s="6"/>
    </row>
    <row r="281270" spans="4:4">
      <c r="D281270" s="6"/>
    </row>
    <row r="281274" spans="4:4">
      <c r="D281274" s="6"/>
    </row>
    <row r="281278" spans="4:4">
      <c r="D281278" s="6"/>
    </row>
    <row r="281282" spans="4:4">
      <c r="D281282" s="6"/>
    </row>
    <row r="281286" spans="4:4">
      <c r="D281286" s="6"/>
    </row>
    <row r="281290" spans="4:4">
      <c r="D281290" s="6"/>
    </row>
    <row r="281294" spans="4:4">
      <c r="D281294" s="6"/>
    </row>
    <row r="281298" spans="4:4">
      <c r="D281298" s="6"/>
    </row>
    <row r="281302" spans="4:4">
      <c r="D281302" s="6"/>
    </row>
    <row r="281306" spans="4:4">
      <c r="D281306" s="6"/>
    </row>
    <row r="281310" spans="4:4">
      <c r="D281310" s="6"/>
    </row>
    <row r="281314" spans="4:4">
      <c r="D281314" s="6"/>
    </row>
    <row r="281318" spans="4:4">
      <c r="D281318" s="6"/>
    </row>
    <row r="281322" spans="4:4">
      <c r="D281322" s="6"/>
    </row>
    <row r="281326" spans="4:4">
      <c r="D281326" s="6"/>
    </row>
    <row r="281330" spans="4:4">
      <c r="D281330" s="6"/>
    </row>
    <row r="281334" spans="4:4">
      <c r="D281334" s="6"/>
    </row>
    <row r="281338" spans="4:4">
      <c r="D281338" s="6"/>
    </row>
    <row r="281342" spans="4:4">
      <c r="D281342" s="6"/>
    </row>
    <row r="281346" spans="4:4">
      <c r="D281346" s="6"/>
    </row>
    <row r="281350" spans="4:4">
      <c r="D281350" s="6"/>
    </row>
    <row r="281354" spans="4:4">
      <c r="D281354" s="6"/>
    </row>
    <row r="281358" spans="4:4">
      <c r="D281358" s="6"/>
    </row>
    <row r="281362" spans="4:4">
      <c r="D281362" s="6"/>
    </row>
    <row r="281366" spans="4:4">
      <c r="D281366" s="6"/>
    </row>
    <row r="281370" spans="4:4">
      <c r="D281370" s="6"/>
    </row>
    <row r="281374" spans="4:4">
      <c r="D281374" s="6"/>
    </row>
    <row r="281378" spans="4:4">
      <c r="D281378" s="6"/>
    </row>
    <row r="281382" spans="4:4">
      <c r="D281382" s="6"/>
    </row>
    <row r="281386" spans="4:4">
      <c r="D281386" s="6"/>
    </row>
    <row r="281390" spans="4:4">
      <c r="D281390" s="6"/>
    </row>
    <row r="281394" spans="4:4">
      <c r="D281394" s="6"/>
    </row>
    <row r="281398" spans="4:4">
      <c r="D281398" s="6"/>
    </row>
    <row r="281402" spans="4:4">
      <c r="D281402" s="6"/>
    </row>
    <row r="281406" spans="4:4">
      <c r="D281406" s="6"/>
    </row>
    <row r="281410" spans="4:4">
      <c r="D281410" s="6"/>
    </row>
    <row r="281414" spans="4:4">
      <c r="D281414" s="6"/>
    </row>
    <row r="281418" spans="4:4">
      <c r="D281418" s="6"/>
    </row>
    <row r="281422" spans="4:4">
      <c r="D281422" s="6"/>
    </row>
    <row r="281426" spans="4:4">
      <c r="D281426" s="6"/>
    </row>
    <row r="281430" spans="4:4">
      <c r="D281430" s="6"/>
    </row>
    <row r="281434" spans="4:4">
      <c r="D281434" s="6"/>
    </row>
    <row r="281438" spans="4:4">
      <c r="D281438" s="6"/>
    </row>
    <row r="281442" spans="4:4">
      <c r="D281442" s="6"/>
    </row>
    <row r="281446" spans="4:4">
      <c r="D281446" s="6"/>
    </row>
    <row r="281450" spans="4:4">
      <c r="D281450" s="6"/>
    </row>
    <row r="281454" spans="4:4">
      <c r="D281454" s="6"/>
    </row>
    <row r="281458" spans="4:4">
      <c r="D281458" s="6"/>
    </row>
    <row r="281462" spans="4:4">
      <c r="D281462" s="6"/>
    </row>
    <row r="281466" spans="4:4">
      <c r="D281466" s="6"/>
    </row>
    <row r="281470" spans="4:4">
      <c r="D281470" s="6"/>
    </row>
    <row r="281474" spans="4:4">
      <c r="D281474" s="6"/>
    </row>
    <row r="281478" spans="4:4">
      <c r="D281478" s="6"/>
    </row>
    <row r="281482" spans="4:4">
      <c r="D281482" s="6"/>
    </row>
    <row r="281486" spans="4:4">
      <c r="D281486" s="6"/>
    </row>
    <row r="281490" spans="4:4">
      <c r="D281490" s="6"/>
    </row>
    <row r="281494" spans="4:4">
      <c r="D281494" s="6"/>
    </row>
    <row r="281498" spans="4:4">
      <c r="D281498" s="6"/>
    </row>
    <row r="281502" spans="4:4">
      <c r="D281502" s="6"/>
    </row>
    <row r="281506" spans="4:4">
      <c r="D281506" s="6"/>
    </row>
    <row r="281510" spans="4:4">
      <c r="D281510" s="6"/>
    </row>
    <row r="281514" spans="4:4">
      <c r="D281514" s="6"/>
    </row>
    <row r="281518" spans="4:4">
      <c r="D281518" s="6"/>
    </row>
    <row r="281522" spans="4:4">
      <c r="D281522" s="6"/>
    </row>
    <row r="281526" spans="4:4">
      <c r="D281526" s="6"/>
    </row>
    <row r="281530" spans="4:4">
      <c r="D281530" s="6"/>
    </row>
    <row r="281534" spans="4:4">
      <c r="D281534" s="6"/>
    </row>
    <row r="281538" spans="4:4">
      <c r="D281538" s="6"/>
    </row>
    <row r="281542" spans="4:4">
      <c r="D281542" s="6"/>
    </row>
    <row r="281546" spans="4:4">
      <c r="D281546" s="6"/>
    </row>
    <row r="281550" spans="4:4">
      <c r="D281550" s="6"/>
    </row>
    <row r="281554" spans="4:4">
      <c r="D281554" s="6"/>
    </row>
    <row r="281558" spans="4:4">
      <c r="D281558" s="6"/>
    </row>
    <row r="281562" spans="4:4">
      <c r="D281562" s="6"/>
    </row>
    <row r="281566" spans="4:4">
      <c r="D281566" s="6"/>
    </row>
    <row r="281570" spans="4:4">
      <c r="D281570" s="6"/>
    </row>
    <row r="281574" spans="4:4">
      <c r="D281574" s="6"/>
    </row>
    <row r="281578" spans="4:4">
      <c r="D281578" s="6"/>
    </row>
    <row r="281582" spans="4:4">
      <c r="D281582" s="6"/>
    </row>
    <row r="281586" spans="4:4">
      <c r="D281586" s="6"/>
    </row>
    <row r="281590" spans="4:4">
      <c r="D281590" s="6"/>
    </row>
    <row r="281594" spans="4:4">
      <c r="D281594" s="6"/>
    </row>
    <row r="281598" spans="4:4">
      <c r="D281598" s="6"/>
    </row>
    <row r="281602" spans="4:4">
      <c r="D281602" s="6"/>
    </row>
    <row r="281606" spans="4:4">
      <c r="D281606" s="6"/>
    </row>
    <row r="281610" spans="4:4">
      <c r="D281610" s="6"/>
    </row>
    <row r="281614" spans="4:4">
      <c r="D281614" s="6"/>
    </row>
    <row r="281618" spans="4:4">
      <c r="D281618" s="6"/>
    </row>
    <row r="281622" spans="4:4">
      <c r="D281622" s="6"/>
    </row>
    <row r="281626" spans="4:4">
      <c r="D281626" s="6"/>
    </row>
    <row r="281630" spans="4:4">
      <c r="D281630" s="6"/>
    </row>
    <row r="281634" spans="4:4">
      <c r="D281634" s="6"/>
    </row>
    <row r="281638" spans="4:4">
      <c r="D281638" s="6"/>
    </row>
    <row r="281642" spans="4:4">
      <c r="D281642" s="6"/>
    </row>
    <row r="281646" spans="4:4">
      <c r="D281646" s="6"/>
    </row>
    <row r="281650" spans="4:4">
      <c r="D281650" s="6"/>
    </row>
    <row r="281654" spans="4:4">
      <c r="D281654" s="6"/>
    </row>
    <row r="281658" spans="4:4">
      <c r="D281658" s="6"/>
    </row>
    <row r="281662" spans="4:4">
      <c r="D281662" s="6"/>
    </row>
    <row r="281666" spans="4:4">
      <c r="D281666" s="6"/>
    </row>
    <row r="281670" spans="4:4">
      <c r="D281670" s="6"/>
    </row>
    <row r="281674" spans="4:4">
      <c r="D281674" s="6"/>
    </row>
    <row r="281678" spans="4:4">
      <c r="D281678" s="6"/>
    </row>
    <row r="281682" spans="4:4">
      <c r="D281682" s="6"/>
    </row>
    <row r="281686" spans="4:4">
      <c r="D281686" s="6"/>
    </row>
    <row r="281690" spans="4:4">
      <c r="D281690" s="6"/>
    </row>
    <row r="281694" spans="4:4">
      <c r="D281694" s="6"/>
    </row>
    <row r="281698" spans="4:4">
      <c r="D281698" s="6"/>
    </row>
    <row r="281702" spans="4:4">
      <c r="D281702" s="6"/>
    </row>
    <row r="281706" spans="4:4">
      <c r="D281706" s="6"/>
    </row>
    <row r="281710" spans="4:4">
      <c r="D281710" s="6"/>
    </row>
    <row r="281714" spans="4:4">
      <c r="D281714" s="6"/>
    </row>
    <row r="281718" spans="4:4">
      <c r="D281718" s="6"/>
    </row>
    <row r="281722" spans="4:4">
      <c r="D281722" s="6"/>
    </row>
    <row r="281726" spans="4:4">
      <c r="D281726" s="6"/>
    </row>
    <row r="281730" spans="4:4">
      <c r="D281730" s="6"/>
    </row>
    <row r="281734" spans="4:4">
      <c r="D281734" s="6"/>
    </row>
    <row r="281738" spans="4:4">
      <c r="D281738" s="6"/>
    </row>
    <row r="281742" spans="4:4">
      <c r="D281742" s="6"/>
    </row>
    <row r="281746" spans="4:4">
      <c r="D281746" s="6"/>
    </row>
    <row r="281750" spans="4:4">
      <c r="D281750" s="6"/>
    </row>
    <row r="281754" spans="4:4">
      <c r="D281754" s="6"/>
    </row>
    <row r="281758" spans="4:4">
      <c r="D281758" s="6"/>
    </row>
    <row r="281762" spans="4:4">
      <c r="D281762" s="6"/>
    </row>
    <row r="281766" spans="4:4">
      <c r="D281766" s="6"/>
    </row>
    <row r="281770" spans="4:4">
      <c r="D281770" s="6"/>
    </row>
    <row r="281774" spans="4:4">
      <c r="D281774" s="6"/>
    </row>
    <row r="281778" spans="4:4">
      <c r="D281778" s="6"/>
    </row>
    <row r="281782" spans="4:4">
      <c r="D281782" s="6"/>
    </row>
    <row r="281786" spans="4:4">
      <c r="D281786" s="6"/>
    </row>
    <row r="281790" spans="4:4">
      <c r="D281790" s="6"/>
    </row>
    <row r="281794" spans="4:4">
      <c r="D281794" s="6"/>
    </row>
    <row r="281798" spans="4:4">
      <c r="D281798" s="6"/>
    </row>
    <row r="281802" spans="4:4">
      <c r="D281802" s="6"/>
    </row>
    <row r="281806" spans="4:4">
      <c r="D281806" s="6"/>
    </row>
    <row r="281810" spans="4:4">
      <c r="D281810" s="6"/>
    </row>
    <row r="281814" spans="4:4">
      <c r="D281814" s="6"/>
    </row>
    <row r="281818" spans="4:4">
      <c r="D281818" s="6"/>
    </row>
    <row r="281822" spans="4:4">
      <c r="D281822" s="6"/>
    </row>
    <row r="281826" spans="4:4">
      <c r="D281826" s="6"/>
    </row>
    <row r="281830" spans="4:4">
      <c r="D281830" s="6"/>
    </row>
    <row r="281834" spans="4:4">
      <c r="D281834" s="6"/>
    </row>
    <row r="281838" spans="4:4">
      <c r="D281838" s="6"/>
    </row>
    <row r="281842" spans="4:4">
      <c r="D281842" s="6"/>
    </row>
    <row r="281846" spans="4:4">
      <c r="D281846" s="6"/>
    </row>
    <row r="281850" spans="4:4">
      <c r="D281850" s="6"/>
    </row>
    <row r="281854" spans="4:4">
      <c r="D281854" s="6"/>
    </row>
    <row r="281858" spans="4:4">
      <c r="D281858" s="6"/>
    </row>
    <row r="281862" spans="4:4">
      <c r="D281862" s="6"/>
    </row>
    <row r="281866" spans="4:4">
      <c r="D281866" s="6"/>
    </row>
    <row r="281870" spans="4:4">
      <c r="D281870" s="6"/>
    </row>
    <row r="281874" spans="4:4">
      <c r="D281874" s="6"/>
    </row>
    <row r="281878" spans="4:4">
      <c r="D281878" s="6"/>
    </row>
    <row r="281882" spans="4:4">
      <c r="D281882" s="6"/>
    </row>
    <row r="281886" spans="4:4">
      <c r="D281886" s="6"/>
    </row>
    <row r="281890" spans="4:4">
      <c r="D281890" s="6"/>
    </row>
    <row r="281894" spans="4:4">
      <c r="D281894" s="6"/>
    </row>
    <row r="281898" spans="4:4">
      <c r="D281898" s="6"/>
    </row>
    <row r="281902" spans="4:4">
      <c r="D281902" s="6"/>
    </row>
    <row r="281906" spans="4:4">
      <c r="D281906" s="6"/>
    </row>
    <row r="281910" spans="4:4">
      <c r="D281910" s="6"/>
    </row>
    <row r="281914" spans="4:4">
      <c r="D281914" s="6"/>
    </row>
    <row r="281918" spans="4:4">
      <c r="D281918" s="6"/>
    </row>
    <row r="281922" spans="4:4">
      <c r="D281922" s="6"/>
    </row>
    <row r="281926" spans="4:4">
      <c r="D281926" s="6"/>
    </row>
    <row r="281930" spans="4:4">
      <c r="D281930" s="6"/>
    </row>
    <row r="281934" spans="4:4">
      <c r="D281934" s="6"/>
    </row>
    <row r="281938" spans="4:4">
      <c r="D281938" s="6"/>
    </row>
    <row r="281942" spans="4:4">
      <c r="D281942" s="6"/>
    </row>
    <row r="281946" spans="4:4">
      <c r="D281946" s="6"/>
    </row>
    <row r="281950" spans="4:4">
      <c r="D281950" s="6"/>
    </row>
    <row r="281954" spans="4:4">
      <c r="D281954" s="6"/>
    </row>
    <row r="281958" spans="4:4">
      <c r="D281958" s="6"/>
    </row>
    <row r="281962" spans="4:4">
      <c r="D281962" s="6"/>
    </row>
    <row r="281966" spans="4:4">
      <c r="D281966" s="6"/>
    </row>
    <row r="281970" spans="4:4">
      <c r="D281970" s="6"/>
    </row>
    <row r="281974" spans="4:4">
      <c r="D281974" s="6"/>
    </row>
    <row r="281978" spans="4:4">
      <c r="D281978" s="6"/>
    </row>
    <row r="281982" spans="4:4">
      <c r="D281982" s="6"/>
    </row>
    <row r="281986" spans="4:4">
      <c r="D281986" s="6"/>
    </row>
    <row r="281990" spans="4:4">
      <c r="D281990" s="6"/>
    </row>
    <row r="281994" spans="4:4">
      <c r="D281994" s="6"/>
    </row>
    <row r="281998" spans="4:4">
      <c r="D281998" s="6"/>
    </row>
    <row r="282002" spans="4:4">
      <c r="D282002" s="6"/>
    </row>
    <row r="282006" spans="4:4">
      <c r="D282006" s="6"/>
    </row>
    <row r="282010" spans="4:4">
      <c r="D282010" s="6"/>
    </row>
    <row r="282014" spans="4:4">
      <c r="D282014" s="6"/>
    </row>
    <row r="282018" spans="4:4">
      <c r="D282018" s="6"/>
    </row>
    <row r="282022" spans="4:4">
      <c r="D282022" s="6"/>
    </row>
    <row r="282026" spans="4:4">
      <c r="D282026" s="6"/>
    </row>
    <row r="282030" spans="4:4">
      <c r="D282030" s="6"/>
    </row>
    <row r="282034" spans="4:4">
      <c r="D282034" s="6"/>
    </row>
    <row r="282038" spans="4:4">
      <c r="D282038" s="6"/>
    </row>
    <row r="282042" spans="4:4">
      <c r="D282042" s="6"/>
    </row>
    <row r="282046" spans="4:4">
      <c r="D282046" s="6"/>
    </row>
    <row r="282050" spans="4:4">
      <c r="D282050" s="6"/>
    </row>
    <row r="282054" spans="4:4">
      <c r="D282054" s="6"/>
    </row>
    <row r="282058" spans="4:4">
      <c r="D282058" s="6"/>
    </row>
    <row r="282062" spans="4:4">
      <c r="D282062" s="6"/>
    </row>
    <row r="282066" spans="4:4">
      <c r="D282066" s="6"/>
    </row>
    <row r="282070" spans="4:4">
      <c r="D282070" s="6"/>
    </row>
    <row r="282074" spans="4:4">
      <c r="D282074" s="6"/>
    </row>
    <row r="282078" spans="4:4">
      <c r="D282078" s="6"/>
    </row>
    <row r="282082" spans="4:4">
      <c r="D282082" s="6"/>
    </row>
    <row r="282086" spans="4:4">
      <c r="D282086" s="6"/>
    </row>
    <row r="282090" spans="4:4">
      <c r="D282090" s="6"/>
    </row>
    <row r="282094" spans="4:4">
      <c r="D282094" s="6"/>
    </row>
    <row r="282098" spans="4:4">
      <c r="D282098" s="6"/>
    </row>
    <row r="282102" spans="4:4">
      <c r="D282102" s="6"/>
    </row>
    <row r="282106" spans="4:4">
      <c r="D282106" s="6"/>
    </row>
    <row r="282110" spans="4:4">
      <c r="D282110" s="6"/>
    </row>
    <row r="282114" spans="4:4">
      <c r="D282114" s="6"/>
    </row>
    <row r="282118" spans="4:4">
      <c r="D282118" s="6"/>
    </row>
    <row r="282122" spans="4:4">
      <c r="D282122" s="6"/>
    </row>
    <row r="282126" spans="4:4">
      <c r="D282126" s="6"/>
    </row>
    <row r="282130" spans="4:4">
      <c r="D282130" s="6"/>
    </row>
    <row r="282134" spans="4:4">
      <c r="D282134" s="6"/>
    </row>
    <row r="282138" spans="4:4">
      <c r="D282138" s="6"/>
    </row>
    <row r="282142" spans="4:4">
      <c r="D282142" s="6"/>
    </row>
    <row r="282146" spans="4:4">
      <c r="D282146" s="6"/>
    </row>
    <row r="282150" spans="4:4">
      <c r="D282150" s="6"/>
    </row>
    <row r="282154" spans="4:4">
      <c r="D282154" s="6"/>
    </row>
    <row r="282158" spans="4:4">
      <c r="D282158" s="6"/>
    </row>
    <row r="282162" spans="4:4">
      <c r="D282162" s="6"/>
    </row>
    <row r="282166" spans="4:4">
      <c r="D282166" s="6"/>
    </row>
    <row r="282170" spans="4:4">
      <c r="D282170" s="6"/>
    </row>
    <row r="282174" spans="4:4">
      <c r="D282174" s="6"/>
    </row>
    <row r="282178" spans="4:4">
      <c r="D282178" s="6"/>
    </row>
    <row r="282182" spans="4:4">
      <c r="D282182" s="6"/>
    </row>
    <row r="282186" spans="4:4">
      <c r="D282186" s="6"/>
    </row>
    <row r="282190" spans="4:4">
      <c r="D282190" s="6"/>
    </row>
    <row r="282194" spans="4:4">
      <c r="D282194" s="6"/>
    </row>
    <row r="282198" spans="4:4">
      <c r="D282198" s="6"/>
    </row>
    <row r="282202" spans="4:4">
      <c r="D282202" s="6"/>
    </row>
    <row r="282206" spans="4:4">
      <c r="D282206" s="6"/>
    </row>
    <row r="282210" spans="4:4">
      <c r="D282210" s="6"/>
    </row>
    <row r="282214" spans="4:4">
      <c r="D282214" s="6"/>
    </row>
    <row r="282218" spans="4:4">
      <c r="D282218" s="6"/>
    </row>
    <row r="282222" spans="4:4">
      <c r="D282222" s="6"/>
    </row>
    <row r="282226" spans="4:4">
      <c r="D282226" s="6"/>
    </row>
    <row r="282230" spans="4:4">
      <c r="D282230" s="6"/>
    </row>
    <row r="282234" spans="4:4">
      <c r="D282234" s="6"/>
    </row>
    <row r="282238" spans="4:4">
      <c r="D282238" s="6"/>
    </row>
    <row r="282242" spans="4:4">
      <c r="D282242" s="6"/>
    </row>
    <row r="282246" spans="4:4">
      <c r="D282246" s="6"/>
    </row>
    <row r="282250" spans="4:4">
      <c r="D282250" s="6"/>
    </row>
    <row r="282254" spans="4:4">
      <c r="D282254" s="6"/>
    </row>
    <row r="282258" spans="4:4">
      <c r="D282258" s="6"/>
    </row>
    <row r="282262" spans="4:4">
      <c r="D282262" s="6"/>
    </row>
    <row r="282266" spans="4:4">
      <c r="D282266" s="6"/>
    </row>
    <row r="282270" spans="4:4">
      <c r="D282270" s="6"/>
    </row>
    <row r="282274" spans="4:4">
      <c r="D282274" s="6"/>
    </row>
    <row r="282278" spans="4:4">
      <c r="D282278" s="6"/>
    </row>
    <row r="282282" spans="4:4">
      <c r="D282282" s="6"/>
    </row>
    <row r="282286" spans="4:4">
      <c r="D282286" s="6"/>
    </row>
    <row r="282290" spans="4:4">
      <c r="D282290" s="6"/>
    </row>
    <row r="282294" spans="4:4">
      <c r="D282294" s="6"/>
    </row>
    <row r="282298" spans="4:4">
      <c r="D282298" s="6"/>
    </row>
    <row r="282302" spans="4:4">
      <c r="D282302" s="6"/>
    </row>
    <row r="282306" spans="4:4">
      <c r="D282306" s="6"/>
    </row>
    <row r="282310" spans="4:4">
      <c r="D282310" s="6"/>
    </row>
    <row r="282314" spans="4:4">
      <c r="D282314" s="6"/>
    </row>
    <row r="282318" spans="4:4">
      <c r="D282318" s="6"/>
    </row>
    <row r="282322" spans="4:4">
      <c r="D282322" s="6"/>
    </row>
    <row r="282326" spans="4:4">
      <c r="D282326" s="6"/>
    </row>
    <row r="282330" spans="4:4">
      <c r="D282330" s="6"/>
    </row>
    <row r="282334" spans="4:4">
      <c r="D282334" s="6"/>
    </row>
    <row r="282338" spans="4:4">
      <c r="D282338" s="6"/>
    </row>
    <row r="282342" spans="4:4">
      <c r="D282342" s="6"/>
    </row>
    <row r="282346" spans="4:4">
      <c r="D282346" s="6"/>
    </row>
    <row r="282350" spans="4:4">
      <c r="D282350" s="6"/>
    </row>
    <row r="282354" spans="4:4">
      <c r="D282354" s="6"/>
    </row>
    <row r="282358" spans="4:4">
      <c r="D282358" s="6"/>
    </row>
    <row r="282362" spans="4:4">
      <c r="D282362" s="6"/>
    </row>
    <row r="282366" spans="4:4">
      <c r="D282366" s="6"/>
    </row>
    <row r="282370" spans="4:4">
      <c r="D282370" s="6"/>
    </row>
    <row r="282374" spans="4:4">
      <c r="D282374" s="6"/>
    </row>
    <row r="282378" spans="4:4">
      <c r="D282378" s="6"/>
    </row>
    <row r="282382" spans="4:4">
      <c r="D282382" s="6"/>
    </row>
    <row r="282386" spans="4:4">
      <c r="D282386" s="6"/>
    </row>
    <row r="282390" spans="4:4">
      <c r="D282390" s="6"/>
    </row>
    <row r="282394" spans="4:4">
      <c r="D282394" s="6"/>
    </row>
    <row r="282398" spans="4:4">
      <c r="D282398" s="6"/>
    </row>
    <row r="282402" spans="4:4">
      <c r="D282402" s="6"/>
    </row>
    <row r="282406" spans="4:4">
      <c r="D282406" s="6"/>
    </row>
    <row r="282410" spans="4:4">
      <c r="D282410" s="6"/>
    </row>
    <row r="282414" spans="4:4">
      <c r="D282414" s="6"/>
    </row>
    <row r="282418" spans="4:4">
      <c r="D282418" s="6"/>
    </row>
    <row r="282422" spans="4:4">
      <c r="D282422" s="6"/>
    </row>
    <row r="282426" spans="4:4">
      <c r="D282426" s="6"/>
    </row>
    <row r="282430" spans="4:4">
      <c r="D282430" s="6"/>
    </row>
    <row r="282434" spans="4:4">
      <c r="D282434" s="6"/>
    </row>
    <row r="282438" spans="4:4">
      <c r="D282438" s="6"/>
    </row>
    <row r="282442" spans="4:4">
      <c r="D282442" s="6"/>
    </row>
    <row r="282446" spans="4:4">
      <c r="D282446" s="6"/>
    </row>
    <row r="282450" spans="4:4">
      <c r="D282450" s="6"/>
    </row>
    <row r="282454" spans="4:4">
      <c r="D282454" s="6"/>
    </row>
    <row r="282458" spans="4:4">
      <c r="D282458" s="6"/>
    </row>
    <row r="282462" spans="4:4">
      <c r="D282462" s="6"/>
    </row>
    <row r="282466" spans="4:4">
      <c r="D282466" s="6"/>
    </row>
    <row r="282470" spans="4:4">
      <c r="D282470" s="6"/>
    </row>
    <row r="282474" spans="4:4">
      <c r="D282474" s="6"/>
    </row>
    <row r="282478" spans="4:4">
      <c r="D282478" s="6"/>
    </row>
    <row r="282482" spans="4:4">
      <c r="D282482" s="6"/>
    </row>
    <row r="282486" spans="4:4">
      <c r="D282486" s="6"/>
    </row>
    <row r="282490" spans="4:4">
      <c r="D282490" s="6"/>
    </row>
    <row r="282494" spans="4:4">
      <c r="D282494" s="6"/>
    </row>
    <row r="282498" spans="4:4">
      <c r="D282498" s="6"/>
    </row>
    <row r="282502" spans="4:4">
      <c r="D282502" s="6"/>
    </row>
    <row r="282506" spans="4:4">
      <c r="D282506" s="6"/>
    </row>
    <row r="282510" spans="4:4">
      <c r="D282510" s="6"/>
    </row>
    <row r="282514" spans="4:4">
      <c r="D282514" s="6"/>
    </row>
    <row r="282518" spans="4:4">
      <c r="D282518" s="6"/>
    </row>
    <row r="282522" spans="4:4">
      <c r="D282522" s="6"/>
    </row>
    <row r="282526" spans="4:4">
      <c r="D282526" s="6"/>
    </row>
    <row r="282530" spans="4:4">
      <c r="D282530" s="6"/>
    </row>
    <row r="282534" spans="4:4">
      <c r="D282534" s="6"/>
    </row>
    <row r="282538" spans="4:4">
      <c r="D282538" s="6"/>
    </row>
    <row r="282542" spans="4:4">
      <c r="D282542" s="6"/>
    </row>
    <row r="282546" spans="4:4">
      <c r="D282546" s="6"/>
    </row>
    <row r="282550" spans="4:4">
      <c r="D282550" s="6"/>
    </row>
    <row r="282554" spans="4:4">
      <c r="D282554" s="6"/>
    </row>
    <row r="282558" spans="4:4">
      <c r="D282558" s="6"/>
    </row>
    <row r="282562" spans="4:4">
      <c r="D282562" s="6"/>
    </row>
    <row r="282566" spans="4:4">
      <c r="D282566" s="6"/>
    </row>
    <row r="282570" spans="4:4">
      <c r="D282570" s="6"/>
    </row>
    <row r="282574" spans="4:4">
      <c r="D282574" s="6"/>
    </row>
    <row r="282578" spans="4:4">
      <c r="D282578" s="6"/>
    </row>
    <row r="282582" spans="4:4">
      <c r="D282582" s="6"/>
    </row>
    <row r="282586" spans="4:4">
      <c r="D282586" s="6"/>
    </row>
    <row r="282590" spans="4:4">
      <c r="D282590" s="6"/>
    </row>
    <row r="282594" spans="4:4">
      <c r="D282594" s="6"/>
    </row>
    <row r="282598" spans="4:4">
      <c r="D282598" s="6"/>
    </row>
    <row r="282602" spans="4:4">
      <c r="D282602" s="6"/>
    </row>
    <row r="282606" spans="4:4">
      <c r="D282606" s="6"/>
    </row>
    <row r="282610" spans="4:4">
      <c r="D282610" s="6"/>
    </row>
    <row r="282614" spans="4:4">
      <c r="D282614" s="6"/>
    </row>
    <row r="282618" spans="4:4">
      <c r="D282618" s="6"/>
    </row>
    <row r="282622" spans="4:4">
      <c r="D282622" s="6"/>
    </row>
    <row r="282626" spans="4:4">
      <c r="D282626" s="6"/>
    </row>
    <row r="282630" spans="4:4">
      <c r="D282630" s="6"/>
    </row>
    <row r="282634" spans="4:4">
      <c r="D282634" s="6"/>
    </row>
    <row r="282638" spans="4:4">
      <c r="D282638" s="6"/>
    </row>
    <row r="282642" spans="4:4">
      <c r="D282642" s="6"/>
    </row>
    <row r="282646" spans="4:4">
      <c r="D282646" s="6"/>
    </row>
    <row r="282650" spans="4:4">
      <c r="D282650" s="6"/>
    </row>
    <row r="282654" spans="4:4">
      <c r="D282654" s="6"/>
    </row>
    <row r="282658" spans="4:4">
      <c r="D282658" s="6"/>
    </row>
    <row r="282662" spans="4:4">
      <c r="D282662" s="6"/>
    </row>
    <row r="282666" spans="4:4">
      <c r="D282666" s="6"/>
    </row>
    <row r="282670" spans="4:4">
      <c r="D282670" s="6"/>
    </row>
    <row r="282674" spans="4:4">
      <c r="D282674" s="6"/>
    </row>
    <row r="282678" spans="4:4">
      <c r="D282678" s="6"/>
    </row>
    <row r="282682" spans="4:4">
      <c r="D282682" s="6"/>
    </row>
    <row r="282686" spans="4:4">
      <c r="D282686" s="6"/>
    </row>
    <row r="282690" spans="4:4">
      <c r="D282690" s="6"/>
    </row>
    <row r="282694" spans="4:4">
      <c r="D282694" s="6"/>
    </row>
    <row r="282698" spans="4:4">
      <c r="D282698" s="6"/>
    </row>
    <row r="282702" spans="4:4">
      <c r="D282702" s="6"/>
    </row>
    <row r="282706" spans="4:4">
      <c r="D282706" s="6"/>
    </row>
    <row r="282710" spans="4:4">
      <c r="D282710" s="6"/>
    </row>
    <row r="282714" spans="4:4">
      <c r="D282714" s="6"/>
    </row>
    <row r="282718" spans="4:4">
      <c r="D282718" s="6"/>
    </row>
    <row r="282722" spans="4:4">
      <c r="D282722" s="6"/>
    </row>
    <row r="282726" spans="4:4">
      <c r="D282726" s="6"/>
    </row>
    <row r="282730" spans="4:4">
      <c r="D282730" s="6"/>
    </row>
    <row r="282734" spans="4:4">
      <c r="D282734" s="6"/>
    </row>
    <row r="282738" spans="4:4">
      <c r="D282738" s="6"/>
    </row>
    <row r="282742" spans="4:4">
      <c r="D282742" s="6"/>
    </row>
    <row r="282746" spans="4:4">
      <c r="D282746" s="6"/>
    </row>
    <row r="282750" spans="4:4">
      <c r="D282750" s="6"/>
    </row>
    <row r="282754" spans="4:4">
      <c r="D282754" s="6"/>
    </row>
    <row r="282758" spans="4:4">
      <c r="D282758" s="6"/>
    </row>
    <row r="282762" spans="4:4">
      <c r="D282762" s="6"/>
    </row>
    <row r="282766" spans="4:4">
      <c r="D282766" s="6"/>
    </row>
    <row r="282770" spans="4:4">
      <c r="D282770" s="6"/>
    </row>
    <row r="282774" spans="4:4">
      <c r="D282774" s="6"/>
    </row>
    <row r="282778" spans="4:4">
      <c r="D282778" s="6"/>
    </row>
    <row r="282782" spans="4:4">
      <c r="D282782" s="6"/>
    </row>
    <row r="282786" spans="4:4">
      <c r="D282786" s="6"/>
    </row>
    <row r="282790" spans="4:4">
      <c r="D282790" s="6"/>
    </row>
    <row r="282794" spans="4:4">
      <c r="D282794" s="6"/>
    </row>
    <row r="282798" spans="4:4">
      <c r="D282798" s="6"/>
    </row>
    <row r="282802" spans="4:4">
      <c r="D282802" s="6"/>
    </row>
    <row r="282806" spans="4:4">
      <c r="D282806" s="6"/>
    </row>
    <row r="282810" spans="4:4">
      <c r="D282810" s="6"/>
    </row>
    <row r="282814" spans="4:4">
      <c r="D282814" s="6"/>
    </row>
    <row r="282818" spans="4:4">
      <c r="D282818" s="6"/>
    </row>
    <row r="282822" spans="4:4">
      <c r="D282822" s="6"/>
    </row>
    <row r="282826" spans="4:4">
      <c r="D282826" s="6"/>
    </row>
    <row r="282830" spans="4:4">
      <c r="D282830" s="6"/>
    </row>
    <row r="282834" spans="4:4">
      <c r="D282834" s="6"/>
    </row>
    <row r="282838" spans="4:4">
      <c r="D282838" s="6"/>
    </row>
    <row r="282842" spans="4:4">
      <c r="D282842" s="6"/>
    </row>
    <row r="282846" spans="4:4">
      <c r="D282846" s="6"/>
    </row>
    <row r="282850" spans="4:4">
      <c r="D282850" s="6"/>
    </row>
    <row r="282854" spans="4:4">
      <c r="D282854" s="6"/>
    </row>
    <row r="282858" spans="4:4">
      <c r="D282858" s="6"/>
    </row>
    <row r="282862" spans="4:4">
      <c r="D282862" s="6"/>
    </row>
    <row r="282866" spans="4:4">
      <c r="D282866" s="6"/>
    </row>
    <row r="282870" spans="4:4">
      <c r="D282870" s="6"/>
    </row>
    <row r="282874" spans="4:4">
      <c r="D282874" s="6"/>
    </row>
    <row r="282878" spans="4:4">
      <c r="D282878" s="6"/>
    </row>
    <row r="282882" spans="4:4">
      <c r="D282882" s="6"/>
    </row>
    <row r="282886" spans="4:4">
      <c r="D282886" s="6"/>
    </row>
    <row r="282890" spans="4:4">
      <c r="D282890" s="6"/>
    </row>
    <row r="282894" spans="4:4">
      <c r="D282894" s="6"/>
    </row>
    <row r="282898" spans="4:4">
      <c r="D282898" s="6"/>
    </row>
    <row r="282902" spans="4:4">
      <c r="D282902" s="6"/>
    </row>
    <row r="282906" spans="4:4">
      <c r="D282906" s="6"/>
    </row>
    <row r="282910" spans="4:4">
      <c r="D282910" s="6"/>
    </row>
    <row r="282914" spans="4:4">
      <c r="D282914" s="6"/>
    </row>
    <row r="282918" spans="4:4">
      <c r="D282918" s="6"/>
    </row>
    <row r="282922" spans="4:4">
      <c r="D282922" s="6"/>
    </row>
    <row r="282926" spans="4:4">
      <c r="D282926" s="6"/>
    </row>
    <row r="282930" spans="4:4">
      <c r="D282930" s="6"/>
    </row>
    <row r="282934" spans="4:4">
      <c r="D282934" s="6"/>
    </row>
    <row r="282938" spans="4:4">
      <c r="D282938" s="6"/>
    </row>
    <row r="282942" spans="4:4">
      <c r="D282942" s="6"/>
    </row>
    <row r="282946" spans="4:4">
      <c r="D282946" s="6"/>
    </row>
    <row r="282950" spans="4:4">
      <c r="D282950" s="6"/>
    </row>
    <row r="282954" spans="4:4">
      <c r="D282954" s="6"/>
    </row>
    <row r="282958" spans="4:4">
      <c r="D282958" s="6"/>
    </row>
    <row r="282962" spans="4:4">
      <c r="D282962" s="6"/>
    </row>
    <row r="282966" spans="4:4">
      <c r="D282966" s="6"/>
    </row>
    <row r="282970" spans="4:4">
      <c r="D282970" s="6"/>
    </row>
    <row r="282974" spans="4:4">
      <c r="D282974" s="6"/>
    </row>
    <row r="282978" spans="4:4">
      <c r="D282978" s="6"/>
    </row>
    <row r="282982" spans="4:4">
      <c r="D282982" s="6"/>
    </row>
    <row r="282986" spans="4:4">
      <c r="D282986" s="6"/>
    </row>
    <row r="282990" spans="4:4">
      <c r="D282990" s="6"/>
    </row>
    <row r="282994" spans="4:4">
      <c r="D282994" s="6"/>
    </row>
    <row r="282998" spans="4:4">
      <c r="D282998" s="6"/>
    </row>
    <row r="283002" spans="4:4">
      <c r="D283002" s="6"/>
    </row>
    <row r="283006" spans="4:4">
      <c r="D283006" s="6"/>
    </row>
    <row r="283010" spans="4:4">
      <c r="D283010" s="6"/>
    </row>
    <row r="283014" spans="4:4">
      <c r="D283014" s="6"/>
    </row>
    <row r="283018" spans="4:4">
      <c r="D283018" s="6"/>
    </row>
    <row r="283022" spans="4:4">
      <c r="D283022" s="6"/>
    </row>
    <row r="283026" spans="4:4">
      <c r="D283026" s="6"/>
    </row>
    <row r="283030" spans="4:4">
      <c r="D283030" s="6"/>
    </row>
    <row r="283034" spans="4:4">
      <c r="D283034" s="6"/>
    </row>
    <row r="283038" spans="4:4">
      <c r="D283038" s="6"/>
    </row>
    <row r="283042" spans="4:4">
      <c r="D283042" s="6"/>
    </row>
    <row r="283046" spans="4:4">
      <c r="D283046" s="6"/>
    </row>
    <row r="283050" spans="4:4">
      <c r="D283050" s="6"/>
    </row>
    <row r="283054" spans="4:4">
      <c r="D283054" s="6"/>
    </row>
    <row r="283058" spans="4:4">
      <c r="D283058" s="6"/>
    </row>
    <row r="283062" spans="4:4">
      <c r="D283062" s="6"/>
    </row>
    <row r="283066" spans="4:4">
      <c r="D283066" s="6"/>
    </row>
    <row r="283070" spans="4:4">
      <c r="D283070" s="6"/>
    </row>
    <row r="283074" spans="4:4">
      <c r="D283074" s="6"/>
    </row>
    <row r="283078" spans="4:4">
      <c r="D283078" s="6"/>
    </row>
    <row r="283082" spans="4:4">
      <c r="D283082" s="6"/>
    </row>
    <row r="283086" spans="4:4">
      <c r="D283086" s="6"/>
    </row>
    <row r="283090" spans="4:4">
      <c r="D283090" s="6"/>
    </row>
    <row r="283094" spans="4:4">
      <c r="D283094" s="6"/>
    </row>
    <row r="283098" spans="4:4">
      <c r="D283098" s="6"/>
    </row>
    <row r="283102" spans="4:4">
      <c r="D283102" s="6"/>
    </row>
    <row r="283106" spans="4:4">
      <c r="D283106" s="6"/>
    </row>
    <row r="283110" spans="4:4">
      <c r="D283110" s="6"/>
    </row>
    <row r="283114" spans="4:4">
      <c r="D283114" s="6"/>
    </row>
    <row r="283118" spans="4:4">
      <c r="D283118" s="6"/>
    </row>
    <row r="283122" spans="4:4">
      <c r="D283122" s="6"/>
    </row>
    <row r="283126" spans="4:4">
      <c r="D283126" s="6"/>
    </row>
    <row r="283130" spans="4:4">
      <c r="D283130" s="6"/>
    </row>
    <row r="283134" spans="4:4">
      <c r="D283134" s="6"/>
    </row>
    <row r="283138" spans="4:4">
      <c r="D283138" s="6"/>
    </row>
    <row r="283142" spans="4:4">
      <c r="D283142" s="6"/>
    </row>
    <row r="283146" spans="4:4">
      <c r="D283146" s="6"/>
    </row>
    <row r="283150" spans="4:4">
      <c r="D283150" s="6"/>
    </row>
    <row r="283154" spans="4:4">
      <c r="D283154" s="6"/>
    </row>
    <row r="283158" spans="4:4">
      <c r="D283158" s="6"/>
    </row>
    <row r="283162" spans="4:4">
      <c r="D283162" s="6"/>
    </row>
    <row r="283166" spans="4:4">
      <c r="D283166" s="6"/>
    </row>
    <row r="283170" spans="4:4">
      <c r="D283170" s="6"/>
    </row>
    <row r="283174" spans="4:4">
      <c r="D283174" s="6"/>
    </row>
    <row r="283178" spans="4:4">
      <c r="D283178" s="6"/>
    </row>
    <row r="283182" spans="4:4">
      <c r="D283182" s="6"/>
    </row>
    <row r="283186" spans="4:4">
      <c r="D283186" s="6"/>
    </row>
    <row r="283190" spans="4:4">
      <c r="D283190" s="6"/>
    </row>
    <row r="283194" spans="4:4">
      <c r="D283194" s="6"/>
    </row>
    <row r="283198" spans="4:4">
      <c r="D283198" s="6"/>
    </row>
    <row r="283202" spans="4:4">
      <c r="D283202" s="6"/>
    </row>
    <row r="283206" spans="4:4">
      <c r="D283206" s="6"/>
    </row>
    <row r="283210" spans="4:4">
      <c r="D283210" s="6"/>
    </row>
    <row r="283214" spans="4:4">
      <c r="D283214" s="6"/>
    </row>
    <row r="283218" spans="4:4">
      <c r="D283218" s="6"/>
    </row>
    <row r="283222" spans="4:4">
      <c r="D283222" s="6"/>
    </row>
    <row r="283226" spans="4:4">
      <c r="D283226" s="6"/>
    </row>
    <row r="283230" spans="4:4">
      <c r="D283230" s="6"/>
    </row>
    <row r="283234" spans="4:4">
      <c r="D283234" s="6"/>
    </row>
    <row r="283238" spans="4:4">
      <c r="D283238" s="6"/>
    </row>
    <row r="283242" spans="4:4">
      <c r="D283242" s="6"/>
    </row>
    <row r="283246" spans="4:4">
      <c r="D283246" s="6"/>
    </row>
    <row r="283250" spans="4:4">
      <c r="D283250" s="6"/>
    </row>
    <row r="283254" spans="4:4">
      <c r="D283254" s="6"/>
    </row>
    <row r="283258" spans="4:4">
      <c r="D283258" s="6"/>
    </row>
    <row r="283262" spans="4:4">
      <c r="D283262" s="6"/>
    </row>
    <row r="283266" spans="4:4">
      <c r="D283266" s="6"/>
    </row>
    <row r="283270" spans="4:4">
      <c r="D283270" s="6"/>
    </row>
    <row r="283274" spans="4:4">
      <c r="D283274" s="6"/>
    </row>
    <row r="283278" spans="4:4">
      <c r="D283278" s="6"/>
    </row>
    <row r="283282" spans="4:4">
      <c r="D283282" s="6"/>
    </row>
    <row r="283286" spans="4:4">
      <c r="D283286" s="6"/>
    </row>
    <row r="283290" spans="4:4">
      <c r="D283290" s="6"/>
    </row>
    <row r="283294" spans="4:4">
      <c r="D283294" s="6"/>
    </row>
    <row r="283298" spans="4:4">
      <c r="D283298" s="6"/>
    </row>
    <row r="283302" spans="4:4">
      <c r="D283302" s="6"/>
    </row>
    <row r="283306" spans="4:4">
      <c r="D283306" s="6"/>
    </row>
    <row r="283310" spans="4:4">
      <c r="D283310" s="6"/>
    </row>
    <row r="283314" spans="4:4">
      <c r="D283314" s="6"/>
    </row>
    <row r="283318" spans="4:4">
      <c r="D283318" s="6"/>
    </row>
    <row r="283322" spans="4:4">
      <c r="D283322" s="6"/>
    </row>
    <row r="283326" spans="4:4">
      <c r="D283326" s="6"/>
    </row>
    <row r="283330" spans="4:4">
      <c r="D283330" s="6"/>
    </row>
    <row r="283334" spans="4:4">
      <c r="D283334" s="6"/>
    </row>
    <row r="283338" spans="4:4">
      <c r="D283338" s="6"/>
    </row>
    <row r="283342" spans="4:4">
      <c r="D283342" s="6"/>
    </row>
    <row r="283346" spans="4:4">
      <c r="D283346" s="6"/>
    </row>
    <row r="283350" spans="4:4">
      <c r="D283350" s="6"/>
    </row>
    <row r="283354" spans="4:4">
      <c r="D283354" s="6"/>
    </row>
    <row r="283358" spans="4:4">
      <c r="D283358" s="6"/>
    </row>
    <row r="283362" spans="4:4">
      <c r="D283362" s="6"/>
    </row>
    <row r="283366" spans="4:4">
      <c r="D283366" s="6"/>
    </row>
    <row r="283370" spans="4:4">
      <c r="D283370" s="6"/>
    </row>
    <row r="283374" spans="4:4">
      <c r="D283374" s="6"/>
    </row>
    <row r="283378" spans="4:4">
      <c r="D283378" s="6"/>
    </row>
    <row r="283382" spans="4:4">
      <c r="D283382" s="6"/>
    </row>
    <row r="283386" spans="4:4">
      <c r="D283386" s="6"/>
    </row>
    <row r="283390" spans="4:4">
      <c r="D283390" s="6"/>
    </row>
    <row r="283394" spans="4:4">
      <c r="D283394" s="6"/>
    </row>
    <row r="283398" spans="4:4">
      <c r="D283398" s="6"/>
    </row>
    <row r="283402" spans="4:4">
      <c r="D283402" s="6"/>
    </row>
    <row r="283406" spans="4:4">
      <c r="D283406" s="6"/>
    </row>
    <row r="283410" spans="4:4">
      <c r="D283410" s="6"/>
    </row>
    <row r="283414" spans="4:4">
      <c r="D283414" s="6"/>
    </row>
    <row r="283418" spans="4:4">
      <c r="D283418" s="6"/>
    </row>
    <row r="283422" spans="4:4">
      <c r="D283422" s="6"/>
    </row>
    <row r="283426" spans="4:4">
      <c r="D283426" s="6"/>
    </row>
    <row r="283430" spans="4:4">
      <c r="D283430" s="6"/>
    </row>
    <row r="283434" spans="4:4">
      <c r="D283434" s="6"/>
    </row>
    <row r="283438" spans="4:4">
      <c r="D283438" s="6"/>
    </row>
    <row r="283442" spans="4:4">
      <c r="D283442" s="6"/>
    </row>
    <row r="283446" spans="4:4">
      <c r="D283446" s="6"/>
    </row>
    <row r="283450" spans="4:4">
      <c r="D283450" s="6"/>
    </row>
    <row r="283454" spans="4:4">
      <c r="D283454" s="6"/>
    </row>
    <row r="283458" spans="4:4">
      <c r="D283458" s="6"/>
    </row>
    <row r="283462" spans="4:4">
      <c r="D283462" s="6"/>
    </row>
    <row r="283466" spans="4:4">
      <c r="D283466" s="6"/>
    </row>
    <row r="283470" spans="4:4">
      <c r="D283470" s="6"/>
    </row>
    <row r="283474" spans="4:4">
      <c r="D283474" s="6"/>
    </row>
    <row r="283478" spans="4:4">
      <c r="D283478" s="6"/>
    </row>
    <row r="283482" spans="4:4">
      <c r="D283482" s="6"/>
    </row>
    <row r="283486" spans="4:4">
      <c r="D283486" s="6"/>
    </row>
    <row r="283490" spans="4:4">
      <c r="D283490" s="6"/>
    </row>
    <row r="283494" spans="4:4">
      <c r="D283494" s="6"/>
    </row>
    <row r="283498" spans="4:4">
      <c r="D283498" s="6"/>
    </row>
    <row r="283502" spans="4:4">
      <c r="D283502" s="6"/>
    </row>
    <row r="283506" spans="4:4">
      <c r="D283506" s="6"/>
    </row>
    <row r="283510" spans="4:4">
      <c r="D283510" s="6"/>
    </row>
    <row r="283514" spans="4:4">
      <c r="D283514" s="6"/>
    </row>
    <row r="283518" spans="4:4">
      <c r="D283518" s="6"/>
    </row>
    <row r="283522" spans="4:4">
      <c r="D283522" s="6"/>
    </row>
    <row r="283526" spans="4:4">
      <c r="D283526" s="6"/>
    </row>
    <row r="283530" spans="4:4">
      <c r="D283530" s="6"/>
    </row>
    <row r="283534" spans="4:4">
      <c r="D283534" s="6"/>
    </row>
    <row r="283538" spans="4:4">
      <c r="D283538" s="6"/>
    </row>
    <row r="283542" spans="4:4">
      <c r="D283542" s="6"/>
    </row>
    <row r="283546" spans="4:4">
      <c r="D283546" s="6"/>
    </row>
    <row r="283550" spans="4:4">
      <c r="D283550" s="6"/>
    </row>
    <row r="283554" spans="4:4">
      <c r="D283554" s="6"/>
    </row>
    <row r="283558" spans="4:4">
      <c r="D283558" s="6"/>
    </row>
    <row r="283562" spans="4:4">
      <c r="D283562" s="6"/>
    </row>
    <row r="283566" spans="4:4">
      <c r="D283566" s="6"/>
    </row>
    <row r="283570" spans="4:4">
      <c r="D283570" s="6"/>
    </row>
    <row r="283574" spans="4:4">
      <c r="D283574" s="6"/>
    </row>
    <row r="283578" spans="4:4">
      <c r="D283578" s="6"/>
    </row>
    <row r="283582" spans="4:4">
      <c r="D283582" s="6"/>
    </row>
    <row r="283586" spans="4:4">
      <c r="D283586" s="6"/>
    </row>
    <row r="283590" spans="4:4">
      <c r="D283590" s="6"/>
    </row>
    <row r="283594" spans="4:4">
      <c r="D283594" s="6"/>
    </row>
    <row r="283598" spans="4:4">
      <c r="D283598" s="6"/>
    </row>
    <row r="283602" spans="4:4">
      <c r="D283602" s="6"/>
    </row>
    <row r="283606" spans="4:4">
      <c r="D283606" s="6"/>
    </row>
    <row r="283610" spans="4:4">
      <c r="D283610" s="6"/>
    </row>
    <row r="283614" spans="4:4">
      <c r="D283614" s="6"/>
    </row>
    <row r="283618" spans="4:4">
      <c r="D283618" s="6"/>
    </row>
    <row r="283622" spans="4:4">
      <c r="D283622" s="6"/>
    </row>
    <row r="283626" spans="4:4">
      <c r="D283626" s="6"/>
    </row>
    <row r="283630" spans="4:4">
      <c r="D283630" s="6"/>
    </row>
    <row r="283634" spans="4:4">
      <c r="D283634" s="6"/>
    </row>
    <row r="283638" spans="4:4">
      <c r="D283638" s="6"/>
    </row>
    <row r="283642" spans="4:4">
      <c r="D283642" s="6"/>
    </row>
    <row r="283646" spans="4:4">
      <c r="D283646" s="6"/>
    </row>
    <row r="283650" spans="4:4">
      <c r="D283650" s="6"/>
    </row>
    <row r="283654" spans="4:4">
      <c r="D283654" s="6"/>
    </row>
    <row r="283658" spans="4:4">
      <c r="D283658" s="6"/>
    </row>
    <row r="283662" spans="4:4">
      <c r="D283662" s="6"/>
    </row>
    <row r="283666" spans="4:4">
      <c r="D283666" s="6"/>
    </row>
    <row r="283670" spans="4:4">
      <c r="D283670" s="6"/>
    </row>
    <row r="283674" spans="4:4">
      <c r="D283674" s="6"/>
    </row>
    <row r="283678" spans="4:4">
      <c r="D283678" s="6"/>
    </row>
    <row r="283682" spans="4:4">
      <c r="D283682" s="6"/>
    </row>
    <row r="283686" spans="4:4">
      <c r="D283686" s="6"/>
    </row>
    <row r="283690" spans="4:4">
      <c r="D283690" s="6"/>
    </row>
    <row r="283694" spans="4:4">
      <c r="D283694" s="6"/>
    </row>
    <row r="283698" spans="4:4">
      <c r="D283698" s="6"/>
    </row>
    <row r="283702" spans="4:4">
      <c r="D283702" s="6"/>
    </row>
    <row r="283706" spans="4:4">
      <c r="D283706" s="6"/>
    </row>
    <row r="283710" spans="4:4">
      <c r="D283710" s="6"/>
    </row>
    <row r="283714" spans="4:4">
      <c r="D283714" s="6"/>
    </row>
    <row r="283718" spans="4:4">
      <c r="D283718" s="6"/>
    </row>
    <row r="283722" spans="4:4">
      <c r="D283722" s="6"/>
    </row>
    <row r="283726" spans="4:4">
      <c r="D283726" s="6"/>
    </row>
    <row r="283730" spans="4:4">
      <c r="D283730" s="6"/>
    </row>
    <row r="283734" spans="4:4">
      <c r="D283734" s="6"/>
    </row>
    <row r="283738" spans="4:4">
      <c r="D283738" s="6"/>
    </row>
    <row r="283742" spans="4:4">
      <c r="D283742" s="6"/>
    </row>
    <row r="283746" spans="4:4">
      <c r="D283746" s="6"/>
    </row>
    <row r="283750" spans="4:4">
      <c r="D283750" s="6"/>
    </row>
    <row r="283754" spans="4:4">
      <c r="D283754" s="6"/>
    </row>
    <row r="283758" spans="4:4">
      <c r="D283758" s="6"/>
    </row>
    <row r="283762" spans="4:4">
      <c r="D283762" s="6"/>
    </row>
    <row r="283766" spans="4:4">
      <c r="D283766" s="6"/>
    </row>
    <row r="283770" spans="4:4">
      <c r="D283770" s="6"/>
    </row>
    <row r="283774" spans="4:4">
      <c r="D283774" s="6"/>
    </row>
    <row r="283778" spans="4:4">
      <c r="D283778" s="6"/>
    </row>
    <row r="283782" spans="4:4">
      <c r="D283782" s="6"/>
    </row>
    <row r="283786" spans="4:4">
      <c r="D283786" s="6"/>
    </row>
    <row r="283790" spans="4:4">
      <c r="D283790" s="6"/>
    </row>
    <row r="283794" spans="4:4">
      <c r="D283794" s="6"/>
    </row>
    <row r="283798" spans="4:4">
      <c r="D283798" s="6"/>
    </row>
    <row r="283802" spans="4:4">
      <c r="D283802" s="6"/>
    </row>
    <row r="283806" spans="4:4">
      <c r="D283806" s="6"/>
    </row>
    <row r="283810" spans="4:4">
      <c r="D283810" s="6"/>
    </row>
    <row r="283814" spans="4:4">
      <c r="D283814" s="6"/>
    </row>
    <row r="283818" spans="4:4">
      <c r="D283818" s="6"/>
    </row>
    <row r="283822" spans="4:4">
      <c r="D283822" s="6"/>
    </row>
    <row r="283826" spans="4:4">
      <c r="D283826" s="6"/>
    </row>
    <row r="283830" spans="4:4">
      <c r="D283830" s="6"/>
    </row>
    <row r="283834" spans="4:4">
      <c r="D283834" s="6"/>
    </row>
    <row r="283838" spans="4:4">
      <c r="D283838" s="6"/>
    </row>
    <row r="283842" spans="4:4">
      <c r="D283842" s="6"/>
    </row>
    <row r="283846" spans="4:4">
      <c r="D283846" s="6"/>
    </row>
    <row r="283850" spans="4:4">
      <c r="D283850" s="6"/>
    </row>
    <row r="283854" spans="4:4">
      <c r="D283854" s="6"/>
    </row>
    <row r="283858" spans="4:4">
      <c r="D283858" s="6"/>
    </row>
    <row r="283862" spans="4:4">
      <c r="D283862" s="6"/>
    </row>
    <row r="283866" spans="4:4">
      <c r="D283866" s="6"/>
    </row>
    <row r="283870" spans="4:4">
      <c r="D283870" s="6"/>
    </row>
    <row r="283874" spans="4:4">
      <c r="D283874" s="6"/>
    </row>
    <row r="283878" spans="4:4">
      <c r="D283878" s="6"/>
    </row>
    <row r="283882" spans="4:4">
      <c r="D283882" s="6"/>
    </row>
    <row r="283886" spans="4:4">
      <c r="D283886" s="6"/>
    </row>
    <row r="283890" spans="4:4">
      <c r="D283890" s="6"/>
    </row>
    <row r="283894" spans="4:4">
      <c r="D283894" s="6"/>
    </row>
    <row r="283898" spans="4:4">
      <c r="D283898" s="6"/>
    </row>
    <row r="283902" spans="4:4">
      <c r="D283902" s="6"/>
    </row>
    <row r="283906" spans="4:4">
      <c r="D283906" s="6"/>
    </row>
    <row r="283910" spans="4:4">
      <c r="D283910" s="6"/>
    </row>
    <row r="283914" spans="4:4">
      <c r="D283914" s="6"/>
    </row>
    <row r="283918" spans="4:4">
      <c r="D283918" s="6"/>
    </row>
    <row r="283922" spans="4:4">
      <c r="D283922" s="6"/>
    </row>
    <row r="283926" spans="4:4">
      <c r="D283926" s="6"/>
    </row>
    <row r="283930" spans="4:4">
      <c r="D283930" s="6"/>
    </row>
    <row r="283934" spans="4:4">
      <c r="D283934" s="6"/>
    </row>
    <row r="283938" spans="4:4">
      <c r="D283938" s="6"/>
    </row>
    <row r="283942" spans="4:4">
      <c r="D283942" s="6"/>
    </row>
    <row r="283946" spans="4:4">
      <c r="D283946" s="6"/>
    </row>
    <row r="283950" spans="4:4">
      <c r="D283950" s="6"/>
    </row>
    <row r="283954" spans="4:4">
      <c r="D283954" s="6"/>
    </row>
    <row r="283958" spans="4:4">
      <c r="D283958" s="6"/>
    </row>
    <row r="283962" spans="4:4">
      <c r="D283962" s="6"/>
    </row>
    <row r="283966" spans="4:4">
      <c r="D283966" s="6"/>
    </row>
    <row r="283970" spans="4:4">
      <c r="D283970" s="6"/>
    </row>
    <row r="283974" spans="4:4">
      <c r="D283974" s="6"/>
    </row>
    <row r="283978" spans="4:4">
      <c r="D283978" s="6"/>
    </row>
    <row r="283982" spans="4:4">
      <c r="D283982" s="6"/>
    </row>
    <row r="283986" spans="4:4">
      <c r="D283986" s="6"/>
    </row>
    <row r="283990" spans="4:4">
      <c r="D283990" s="6"/>
    </row>
    <row r="283994" spans="4:4">
      <c r="D283994" s="6"/>
    </row>
    <row r="283998" spans="4:4">
      <c r="D283998" s="6"/>
    </row>
    <row r="284002" spans="4:4">
      <c r="D284002" s="6"/>
    </row>
    <row r="284006" spans="4:4">
      <c r="D284006" s="6"/>
    </row>
    <row r="284010" spans="4:4">
      <c r="D284010" s="6"/>
    </row>
    <row r="284014" spans="4:4">
      <c r="D284014" s="6"/>
    </row>
    <row r="284018" spans="4:4">
      <c r="D284018" s="6"/>
    </row>
    <row r="284022" spans="4:4">
      <c r="D284022" s="6"/>
    </row>
    <row r="284026" spans="4:4">
      <c r="D284026" s="6"/>
    </row>
    <row r="284030" spans="4:4">
      <c r="D284030" s="6"/>
    </row>
    <row r="284034" spans="4:4">
      <c r="D284034" s="6"/>
    </row>
    <row r="284038" spans="4:4">
      <c r="D284038" s="6"/>
    </row>
    <row r="284042" spans="4:4">
      <c r="D284042" s="6"/>
    </row>
    <row r="284046" spans="4:4">
      <c r="D284046" s="6"/>
    </row>
    <row r="284050" spans="4:4">
      <c r="D284050" s="6"/>
    </row>
    <row r="284054" spans="4:4">
      <c r="D284054" s="6"/>
    </row>
    <row r="284058" spans="4:4">
      <c r="D284058" s="6"/>
    </row>
    <row r="284062" spans="4:4">
      <c r="D284062" s="6"/>
    </row>
    <row r="284066" spans="4:4">
      <c r="D284066" s="6"/>
    </row>
    <row r="284070" spans="4:4">
      <c r="D284070" s="6"/>
    </row>
    <row r="284074" spans="4:4">
      <c r="D284074" s="6"/>
    </row>
    <row r="284078" spans="4:4">
      <c r="D284078" s="6"/>
    </row>
    <row r="284082" spans="4:4">
      <c r="D284082" s="6"/>
    </row>
    <row r="284086" spans="4:4">
      <c r="D284086" s="6"/>
    </row>
    <row r="284090" spans="4:4">
      <c r="D284090" s="6"/>
    </row>
    <row r="284094" spans="4:4">
      <c r="D284094" s="6"/>
    </row>
    <row r="284098" spans="4:4">
      <c r="D284098" s="6"/>
    </row>
    <row r="284102" spans="4:4">
      <c r="D284102" s="6"/>
    </row>
    <row r="284106" spans="4:4">
      <c r="D284106" s="6"/>
    </row>
    <row r="284110" spans="4:4">
      <c r="D284110" s="6"/>
    </row>
    <row r="284114" spans="4:4">
      <c r="D284114" s="6"/>
    </row>
    <row r="284118" spans="4:4">
      <c r="D284118" s="6"/>
    </row>
    <row r="284122" spans="4:4">
      <c r="D284122" s="6"/>
    </row>
    <row r="284126" spans="4:4">
      <c r="D284126" s="6"/>
    </row>
    <row r="284130" spans="4:4">
      <c r="D284130" s="6"/>
    </row>
    <row r="284134" spans="4:4">
      <c r="D284134" s="6"/>
    </row>
    <row r="284138" spans="4:4">
      <c r="D284138" s="6"/>
    </row>
    <row r="284142" spans="4:4">
      <c r="D284142" s="6"/>
    </row>
    <row r="284146" spans="4:4">
      <c r="D284146" s="6"/>
    </row>
    <row r="284150" spans="4:4">
      <c r="D284150" s="6"/>
    </row>
    <row r="284154" spans="4:4">
      <c r="D284154" s="6"/>
    </row>
    <row r="284158" spans="4:4">
      <c r="D284158" s="6"/>
    </row>
    <row r="284162" spans="4:4">
      <c r="D284162" s="6"/>
    </row>
    <row r="284166" spans="4:4">
      <c r="D284166" s="6"/>
    </row>
    <row r="284170" spans="4:4">
      <c r="D284170" s="6"/>
    </row>
    <row r="284174" spans="4:4">
      <c r="D284174" s="6"/>
    </row>
    <row r="284178" spans="4:4">
      <c r="D284178" s="6"/>
    </row>
    <row r="284182" spans="4:4">
      <c r="D284182" s="6"/>
    </row>
    <row r="284186" spans="4:4">
      <c r="D284186" s="6"/>
    </row>
    <row r="284190" spans="4:4">
      <c r="D284190" s="6"/>
    </row>
    <row r="284194" spans="4:4">
      <c r="D284194" s="6"/>
    </row>
    <row r="284198" spans="4:4">
      <c r="D284198" s="6"/>
    </row>
    <row r="284202" spans="4:4">
      <c r="D284202" s="6"/>
    </row>
    <row r="284206" spans="4:4">
      <c r="D284206" s="6"/>
    </row>
    <row r="284210" spans="4:4">
      <c r="D284210" s="6"/>
    </row>
    <row r="284214" spans="4:4">
      <c r="D284214" s="6"/>
    </row>
    <row r="284218" spans="4:4">
      <c r="D284218" s="6"/>
    </row>
    <row r="284222" spans="4:4">
      <c r="D284222" s="6"/>
    </row>
    <row r="284226" spans="4:4">
      <c r="D284226" s="6"/>
    </row>
    <row r="284230" spans="4:4">
      <c r="D284230" s="6"/>
    </row>
    <row r="284234" spans="4:4">
      <c r="D284234" s="6"/>
    </row>
    <row r="284238" spans="4:4">
      <c r="D284238" s="6"/>
    </row>
    <row r="284242" spans="4:4">
      <c r="D284242" s="6"/>
    </row>
    <row r="284246" spans="4:4">
      <c r="D284246" s="6"/>
    </row>
    <row r="284250" spans="4:4">
      <c r="D284250" s="6"/>
    </row>
    <row r="284254" spans="4:4">
      <c r="D284254" s="6"/>
    </row>
    <row r="284258" spans="4:4">
      <c r="D284258" s="6"/>
    </row>
    <row r="284262" spans="4:4">
      <c r="D284262" s="6"/>
    </row>
    <row r="284266" spans="4:4">
      <c r="D284266" s="6"/>
    </row>
    <row r="284270" spans="4:4">
      <c r="D284270" s="6"/>
    </row>
    <row r="284274" spans="4:4">
      <c r="D284274" s="6"/>
    </row>
    <row r="284278" spans="4:4">
      <c r="D284278" s="6"/>
    </row>
    <row r="284282" spans="4:4">
      <c r="D284282" s="6"/>
    </row>
    <row r="284286" spans="4:4">
      <c r="D284286" s="6"/>
    </row>
    <row r="284290" spans="4:4">
      <c r="D284290" s="6"/>
    </row>
    <row r="284294" spans="4:4">
      <c r="D284294" s="6"/>
    </row>
    <row r="284298" spans="4:4">
      <c r="D284298" s="6"/>
    </row>
    <row r="284302" spans="4:4">
      <c r="D284302" s="6"/>
    </row>
    <row r="284306" spans="4:4">
      <c r="D284306" s="6"/>
    </row>
    <row r="284310" spans="4:4">
      <c r="D284310" s="6"/>
    </row>
    <row r="284314" spans="4:4">
      <c r="D284314" s="6"/>
    </row>
    <row r="284318" spans="4:4">
      <c r="D284318" s="6"/>
    </row>
    <row r="284322" spans="4:4">
      <c r="D284322" s="6"/>
    </row>
    <row r="284326" spans="4:4">
      <c r="D284326" s="6"/>
    </row>
    <row r="284330" spans="4:4">
      <c r="D284330" s="6"/>
    </row>
    <row r="284334" spans="4:4">
      <c r="D284334" s="6"/>
    </row>
    <row r="284338" spans="4:4">
      <c r="D284338" s="6"/>
    </row>
    <row r="284342" spans="4:4">
      <c r="D284342" s="6"/>
    </row>
    <row r="284346" spans="4:4">
      <c r="D284346" s="6"/>
    </row>
    <row r="284350" spans="4:4">
      <c r="D284350" s="6"/>
    </row>
    <row r="284354" spans="4:4">
      <c r="D284354" s="6"/>
    </row>
    <row r="284358" spans="4:4">
      <c r="D284358" s="6"/>
    </row>
    <row r="284362" spans="4:4">
      <c r="D284362" s="6"/>
    </row>
    <row r="284366" spans="4:4">
      <c r="D284366" s="6"/>
    </row>
    <row r="284370" spans="4:4">
      <c r="D284370" s="6"/>
    </row>
    <row r="284374" spans="4:4">
      <c r="D284374" s="6"/>
    </row>
    <row r="284378" spans="4:4">
      <c r="D284378" s="6"/>
    </row>
    <row r="284382" spans="4:4">
      <c r="D284382" s="6"/>
    </row>
    <row r="284386" spans="4:4">
      <c r="D284386" s="6"/>
    </row>
    <row r="284390" spans="4:4">
      <c r="D284390" s="6"/>
    </row>
    <row r="284394" spans="4:4">
      <c r="D284394" s="6"/>
    </row>
    <row r="284398" spans="4:4">
      <c r="D284398" s="6"/>
    </row>
    <row r="284402" spans="4:4">
      <c r="D284402" s="6"/>
    </row>
    <row r="284406" spans="4:4">
      <c r="D284406" s="6"/>
    </row>
    <row r="284410" spans="4:4">
      <c r="D284410" s="6"/>
    </row>
    <row r="284414" spans="4:4">
      <c r="D284414" s="6"/>
    </row>
    <row r="284418" spans="4:4">
      <c r="D284418" s="6"/>
    </row>
    <row r="284422" spans="4:4">
      <c r="D284422" s="6"/>
    </row>
    <row r="284426" spans="4:4">
      <c r="D284426" s="6"/>
    </row>
    <row r="284430" spans="4:4">
      <c r="D284430" s="6"/>
    </row>
    <row r="284434" spans="4:4">
      <c r="D284434" s="6"/>
    </row>
    <row r="284438" spans="4:4">
      <c r="D284438" s="6"/>
    </row>
    <row r="284442" spans="4:4">
      <c r="D284442" s="6"/>
    </row>
    <row r="284446" spans="4:4">
      <c r="D284446" s="6"/>
    </row>
    <row r="284450" spans="4:4">
      <c r="D284450" s="6"/>
    </row>
    <row r="284454" spans="4:4">
      <c r="D284454" s="6"/>
    </row>
    <row r="284458" spans="4:4">
      <c r="D284458" s="6"/>
    </row>
    <row r="284462" spans="4:4">
      <c r="D284462" s="6"/>
    </row>
    <row r="284466" spans="4:4">
      <c r="D284466" s="6"/>
    </row>
    <row r="284470" spans="4:4">
      <c r="D284470" s="6"/>
    </row>
    <row r="284474" spans="4:4">
      <c r="D284474" s="6"/>
    </row>
    <row r="284478" spans="4:4">
      <c r="D284478" s="6"/>
    </row>
    <row r="284482" spans="4:4">
      <c r="D284482" s="6"/>
    </row>
    <row r="284486" spans="4:4">
      <c r="D284486" s="6"/>
    </row>
    <row r="284490" spans="4:4">
      <c r="D284490" s="6"/>
    </row>
    <row r="284494" spans="4:4">
      <c r="D284494" s="6"/>
    </row>
    <row r="284498" spans="4:4">
      <c r="D284498" s="6"/>
    </row>
    <row r="284502" spans="4:4">
      <c r="D284502" s="6"/>
    </row>
    <row r="284506" spans="4:4">
      <c r="D284506" s="6"/>
    </row>
    <row r="284510" spans="4:4">
      <c r="D284510" s="6"/>
    </row>
    <row r="284514" spans="4:4">
      <c r="D284514" s="6"/>
    </row>
    <row r="284518" spans="4:4">
      <c r="D284518" s="6"/>
    </row>
    <row r="284522" spans="4:4">
      <c r="D284522" s="6"/>
    </row>
    <row r="284526" spans="4:4">
      <c r="D284526" s="6"/>
    </row>
    <row r="284530" spans="4:4">
      <c r="D284530" s="6"/>
    </row>
    <row r="284534" spans="4:4">
      <c r="D284534" s="6"/>
    </row>
    <row r="284538" spans="4:4">
      <c r="D284538" s="6"/>
    </row>
    <row r="284542" spans="4:4">
      <c r="D284542" s="6"/>
    </row>
    <row r="284546" spans="4:4">
      <c r="D284546" s="6"/>
    </row>
    <row r="284550" spans="4:4">
      <c r="D284550" s="6"/>
    </row>
    <row r="284554" spans="4:4">
      <c r="D284554" s="6"/>
    </row>
    <row r="284558" spans="4:4">
      <c r="D284558" s="6"/>
    </row>
    <row r="284562" spans="4:4">
      <c r="D284562" s="6"/>
    </row>
    <row r="284566" spans="4:4">
      <c r="D284566" s="6"/>
    </row>
    <row r="284570" spans="4:4">
      <c r="D284570" s="6"/>
    </row>
    <row r="284574" spans="4:4">
      <c r="D284574" s="6"/>
    </row>
    <row r="284578" spans="4:4">
      <c r="D284578" s="6"/>
    </row>
    <row r="284582" spans="4:4">
      <c r="D284582" s="6"/>
    </row>
    <row r="284586" spans="4:4">
      <c r="D284586" s="6"/>
    </row>
    <row r="284590" spans="4:4">
      <c r="D284590" s="6"/>
    </row>
    <row r="284594" spans="4:4">
      <c r="D284594" s="6"/>
    </row>
    <row r="284598" spans="4:4">
      <c r="D284598" s="6"/>
    </row>
    <row r="284602" spans="4:4">
      <c r="D284602" s="6"/>
    </row>
    <row r="284606" spans="4:4">
      <c r="D284606" s="6"/>
    </row>
    <row r="284610" spans="4:4">
      <c r="D284610" s="6"/>
    </row>
    <row r="284614" spans="4:4">
      <c r="D284614" s="6"/>
    </row>
    <row r="284618" spans="4:4">
      <c r="D284618" s="6"/>
    </row>
    <row r="284622" spans="4:4">
      <c r="D284622" s="6"/>
    </row>
    <row r="284626" spans="4:4">
      <c r="D284626" s="6"/>
    </row>
    <row r="284630" spans="4:4">
      <c r="D284630" s="6"/>
    </row>
    <row r="284634" spans="4:4">
      <c r="D284634" s="6"/>
    </row>
    <row r="284638" spans="4:4">
      <c r="D284638" s="6"/>
    </row>
    <row r="284642" spans="4:4">
      <c r="D284642" s="6"/>
    </row>
    <row r="284646" spans="4:4">
      <c r="D284646" s="6"/>
    </row>
    <row r="284650" spans="4:4">
      <c r="D284650" s="6"/>
    </row>
    <row r="284654" spans="4:4">
      <c r="D284654" s="6"/>
    </row>
    <row r="284658" spans="4:4">
      <c r="D284658" s="6"/>
    </row>
    <row r="284662" spans="4:4">
      <c r="D284662" s="6"/>
    </row>
    <row r="284666" spans="4:4">
      <c r="D284666" s="6"/>
    </row>
    <row r="284670" spans="4:4">
      <c r="D284670" s="6"/>
    </row>
    <row r="284674" spans="4:4">
      <c r="D284674" s="6"/>
    </row>
    <row r="284678" spans="4:4">
      <c r="D284678" s="6"/>
    </row>
    <row r="284682" spans="4:4">
      <c r="D284682" s="6"/>
    </row>
    <row r="284686" spans="4:4">
      <c r="D284686" s="6"/>
    </row>
    <row r="284690" spans="4:4">
      <c r="D284690" s="6"/>
    </row>
    <row r="284694" spans="4:4">
      <c r="D284694" s="6"/>
    </row>
    <row r="284698" spans="4:4">
      <c r="D284698" s="6"/>
    </row>
    <row r="284702" spans="4:4">
      <c r="D284702" s="6"/>
    </row>
    <row r="284706" spans="4:4">
      <c r="D284706" s="6"/>
    </row>
    <row r="284710" spans="4:4">
      <c r="D284710" s="6"/>
    </row>
    <row r="284714" spans="4:4">
      <c r="D284714" s="6"/>
    </row>
    <row r="284718" spans="4:4">
      <c r="D284718" s="6"/>
    </row>
    <row r="284722" spans="4:4">
      <c r="D284722" s="6"/>
    </row>
    <row r="284726" spans="4:4">
      <c r="D284726" s="6"/>
    </row>
    <row r="284730" spans="4:4">
      <c r="D284730" s="6"/>
    </row>
    <row r="284734" spans="4:4">
      <c r="D284734" s="6"/>
    </row>
    <row r="284738" spans="4:4">
      <c r="D284738" s="6"/>
    </row>
    <row r="284742" spans="4:4">
      <c r="D284742" s="6"/>
    </row>
    <row r="284746" spans="4:4">
      <c r="D284746" s="6"/>
    </row>
    <row r="284750" spans="4:4">
      <c r="D284750" s="6"/>
    </row>
    <row r="284754" spans="4:4">
      <c r="D284754" s="6"/>
    </row>
    <row r="284758" spans="4:4">
      <c r="D284758" s="6"/>
    </row>
    <row r="284762" spans="4:4">
      <c r="D284762" s="6"/>
    </row>
    <row r="284766" spans="4:4">
      <c r="D284766" s="6"/>
    </row>
    <row r="284770" spans="4:4">
      <c r="D284770" s="6"/>
    </row>
    <row r="284774" spans="4:4">
      <c r="D284774" s="6"/>
    </row>
    <row r="284778" spans="4:4">
      <c r="D284778" s="6"/>
    </row>
    <row r="284782" spans="4:4">
      <c r="D284782" s="6"/>
    </row>
    <row r="284786" spans="4:4">
      <c r="D284786" s="6"/>
    </row>
    <row r="284790" spans="4:4">
      <c r="D284790" s="6"/>
    </row>
    <row r="284794" spans="4:4">
      <c r="D284794" s="6"/>
    </row>
    <row r="284798" spans="4:4">
      <c r="D284798" s="6"/>
    </row>
    <row r="284802" spans="4:4">
      <c r="D284802" s="6"/>
    </row>
    <row r="284806" spans="4:4">
      <c r="D284806" s="6"/>
    </row>
    <row r="284810" spans="4:4">
      <c r="D284810" s="6"/>
    </row>
    <row r="284814" spans="4:4">
      <c r="D284814" s="6"/>
    </row>
    <row r="284818" spans="4:4">
      <c r="D284818" s="6"/>
    </row>
    <row r="284822" spans="4:4">
      <c r="D284822" s="6"/>
    </row>
    <row r="284826" spans="4:4">
      <c r="D284826" s="6"/>
    </row>
    <row r="284830" spans="4:4">
      <c r="D284830" s="6"/>
    </row>
    <row r="284834" spans="4:4">
      <c r="D284834" s="6"/>
    </row>
    <row r="284838" spans="4:4">
      <c r="D284838" s="6"/>
    </row>
    <row r="284842" spans="4:4">
      <c r="D284842" s="6"/>
    </row>
    <row r="284846" spans="4:4">
      <c r="D284846" s="6"/>
    </row>
    <row r="284850" spans="4:4">
      <c r="D284850" s="6"/>
    </row>
    <row r="284854" spans="4:4">
      <c r="D284854" s="6"/>
    </row>
    <row r="284858" spans="4:4">
      <c r="D284858" s="6"/>
    </row>
    <row r="284862" spans="4:4">
      <c r="D284862" s="6"/>
    </row>
    <row r="284866" spans="4:4">
      <c r="D284866" s="6"/>
    </row>
    <row r="284870" spans="4:4">
      <c r="D284870" s="6"/>
    </row>
    <row r="284874" spans="4:4">
      <c r="D284874" s="6"/>
    </row>
    <row r="284878" spans="4:4">
      <c r="D284878" s="6"/>
    </row>
    <row r="284882" spans="4:4">
      <c r="D284882" s="6"/>
    </row>
    <row r="284886" spans="4:4">
      <c r="D284886" s="6"/>
    </row>
    <row r="284890" spans="4:4">
      <c r="D284890" s="6"/>
    </row>
    <row r="284894" spans="4:4">
      <c r="D284894" s="6"/>
    </row>
    <row r="284898" spans="4:4">
      <c r="D284898" s="6"/>
    </row>
    <row r="284902" spans="4:4">
      <c r="D284902" s="6"/>
    </row>
    <row r="284906" spans="4:4">
      <c r="D284906" s="6"/>
    </row>
    <row r="284910" spans="4:4">
      <c r="D284910" s="6"/>
    </row>
    <row r="284914" spans="4:4">
      <c r="D284914" s="6"/>
    </row>
    <row r="284918" spans="4:4">
      <c r="D284918" s="6"/>
    </row>
    <row r="284922" spans="4:4">
      <c r="D284922" s="6"/>
    </row>
    <row r="284926" spans="4:4">
      <c r="D284926" s="6"/>
    </row>
    <row r="284930" spans="4:4">
      <c r="D284930" s="6"/>
    </row>
    <row r="284934" spans="4:4">
      <c r="D284934" s="6"/>
    </row>
    <row r="284938" spans="4:4">
      <c r="D284938" s="6"/>
    </row>
    <row r="284942" spans="4:4">
      <c r="D284942" s="6"/>
    </row>
    <row r="284946" spans="4:4">
      <c r="D284946" s="6"/>
    </row>
    <row r="284950" spans="4:4">
      <c r="D284950" s="6"/>
    </row>
    <row r="284954" spans="4:4">
      <c r="D284954" s="6"/>
    </row>
    <row r="284958" spans="4:4">
      <c r="D284958" s="6"/>
    </row>
    <row r="284962" spans="4:4">
      <c r="D284962" s="6"/>
    </row>
    <row r="284966" spans="4:4">
      <c r="D284966" s="6"/>
    </row>
    <row r="284970" spans="4:4">
      <c r="D284970" s="6"/>
    </row>
    <row r="284974" spans="4:4">
      <c r="D284974" s="6"/>
    </row>
    <row r="284978" spans="4:4">
      <c r="D284978" s="6"/>
    </row>
    <row r="284982" spans="4:4">
      <c r="D284982" s="6"/>
    </row>
    <row r="284986" spans="4:4">
      <c r="D284986" s="6"/>
    </row>
    <row r="284990" spans="4:4">
      <c r="D284990" s="6"/>
    </row>
    <row r="284994" spans="4:4">
      <c r="D284994" s="6"/>
    </row>
    <row r="284998" spans="4:4">
      <c r="D284998" s="6"/>
    </row>
    <row r="285002" spans="4:4">
      <c r="D285002" s="6"/>
    </row>
    <row r="285006" spans="4:4">
      <c r="D285006" s="6"/>
    </row>
    <row r="285010" spans="4:4">
      <c r="D285010" s="6"/>
    </row>
    <row r="285014" spans="4:4">
      <c r="D285014" s="6"/>
    </row>
    <row r="285018" spans="4:4">
      <c r="D285018" s="6"/>
    </row>
    <row r="285022" spans="4:4">
      <c r="D285022" s="6"/>
    </row>
    <row r="285026" spans="4:4">
      <c r="D285026" s="6"/>
    </row>
    <row r="285030" spans="4:4">
      <c r="D285030" s="6"/>
    </row>
    <row r="285034" spans="4:4">
      <c r="D285034" s="6"/>
    </row>
    <row r="285038" spans="4:4">
      <c r="D285038" s="6"/>
    </row>
    <row r="285042" spans="4:4">
      <c r="D285042" s="6"/>
    </row>
    <row r="285046" spans="4:4">
      <c r="D285046" s="6"/>
    </row>
    <row r="285050" spans="4:4">
      <c r="D285050" s="6"/>
    </row>
    <row r="285054" spans="4:4">
      <c r="D285054" s="6"/>
    </row>
    <row r="285058" spans="4:4">
      <c r="D285058" s="6"/>
    </row>
    <row r="285062" spans="4:4">
      <c r="D285062" s="6"/>
    </row>
    <row r="285066" spans="4:4">
      <c r="D285066" s="6"/>
    </row>
    <row r="285070" spans="4:4">
      <c r="D285070" s="6"/>
    </row>
    <row r="285074" spans="4:4">
      <c r="D285074" s="6"/>
    </row>
    <row r="285078" spans="4:4">
      <c r="D285078" s="6"/>
    </row>
    <row r="285082" spans="4:4">
      <c r="D285082" s="6"/>
    </row>
    <row r="285086" spans="4:4">
      <c r="D285086" s="6"/>
    </row>
    <row r="285090" spans="4:4">
      <c r="D285090" s="6"/>
    </row>
    <row r="285094" spans="4:4">
      <c r="D285094" s="6"/>
    </row>
    <row r="285098" spans="4:4">
      <c r="D285098" s="6"/>
    </row>
    <row r="285102" spans="4:4">
      <c r="D285102" s="6"/>
    </row>
    <row r="285106" spans="4:4">
      <c r="D285106" s="6"/>
    </row>
    <row r="285110" spans="4:4">
      <c r="D285110" s="6"/>
    </row>
    <row r="285114" spans="4:4">
      <c r="D285114" s="6"/>
    </row>
    <row r="285118" spans="4:4">
      <c r="D285118" s="6"/>
    </row>
    <row r="285122" spans="4:4">
      <c r="D285122" s="6"/>
    </row>
    <row r="285126" spans="4:4">
      <c r="D285126" s="6"/>
    </row>
    <row r="285130" spans="4:4">
      <c r="D285130" s="6"/>
    </row>
    <row r="285134" spans="4:4">
      <c r="D285134" s="6"/>
    </row>
    <row r="285138" spans="4:4">
      <c r="D285138" s="6"/>
    </row>
    <row r="285142" spans="4:4">
      <c r="D285142" s="6"/>
    </row>
    <row r="285146" spans="4:4">
      <c r="D285146" s="6"/>
    </row>
    <row r="285150" spans="4:4">
      <c r="D285150" s="6"/>
    </row>
    <row r="285154" spans="4:4">
      <c r="D285154" s="6"/>
    </row>
    <row r="285158" spans="4:4">
      <c r="D285158" s="6"/>
    </row>
    <row r="285162" spans="4:4">
      <c r="D285162" s="6"/>
    </row>
    <row r="285166" spans="4:4">
      <c r="D285166" s="6"/>
    </row>
    <row r="285170" spans="4:4">
      <c r="D285170" s="6"/>
    </row>
    <row r="285174" spans="4:4">
      <c r="D285174" s="6"/>
    </row>
    <row r="285178" spans="4:4">
      <c r="D285178" s="6"/>
    </row>
    <row r="285182" spans="4:4">
      <c r="D285182" s="6"/>
    </row>
    <row r="285186" spans="4:4">
      <c r="D285186" s="6"/>
    </row>
    <row r="285190" spans="4:4">
      <c r="D285190" s="6"/>
    </row>
    <row r="285194" spans="4:4">
      <c r="D285194" s="6"/>
    </row>
    <row r="285198" spans="4:4">
      <c r="D285198" s="6"/>
    </row>
    <row r="285202" spans="4:4">
      <c r="D285202" s="6"/>
    </row>
    <row r="285206" spans="4:4">
      <c r="D285206" s="6"/>
    </row>
    <row r="285210" spans="4:4">
      <c r="D285210" s="6"/>
    </row>
    <row r="285214" spans="4:4">
      <c r="D285214" s="6"/>
    </row>
    <row r="285218" spans="4:4">
      <c r="D285218" s="6"/>
    </row>
    <row r="285222" spans="4:4">
      <c r="D285222" s="6"/>
    </row>
    <row r="285226" spans="4:4">
      <c r="D285226" s="6"/>
    </row>
    <row r="285230" spans="4:4">
      <c r="D285230" s="6"/>
    </row>
    <row r="285234" spans="4:4">
      <c r="D285234" s="6"/>
    </row>
    <row r="285238" spans="4:4">
      <c r="D285238" s="6"/>
    </row>
    <row r="285242" spans="4:4">
      <c r="D285242" s="6"/>
    </row>
    <row r="285246" spans="4:4">
      <c r="D285246" s="6"/>
    </row>
    <row r="285250" spans="4:4">
      <c r="D285250" s="6"/>
    </row>
    <row r="285254" spans="4:4">
      <c r="D285254" s="6"/>
    </row>
    <row r="285258" spans="4:4">
      <c r="D285258" s="6"/>
    </row>
    <row r="285262" spans="4:4">
      <c r="D285262" s="6"/>
    </row>
    <row r="285266" spans="4:4">
      <c r="D285266" s="6"/>
    </row>
    <row r="285270" spans="4:4">
      <c r="D285270" s="6"/>
    </row>
    <row r="285274" spans="4:4">
      <c r="D285274" s="6"/>
    </row>
    <row r="285278" spans="4:4">
      <c r="D285278" s="6"/>
    </row>
    <row r="285282" spans="4:4">
      <c r="D285282" s="6"/>
    </row>
    <row r="285286" spans="4:4">
      <c r="D285286" s="6"/>
    </row>
    <row r="285290" spans="4:4">
      <c r="D285290" s="6"/>
    </row>
    <row r="285294" spans="4:4">
      <c r="D285294" s="6"/>
    </row>
    <row r="285298" spans="4:4">
      <c r="D285298" s="6"/>
    </row>
    <row r="285302" spans="4:4">
      <c r="D285302" s="6"/>
    </row>
    <row r="285306" spans="4:4">
      <c r="D285306" s="6"/>
    </row>
    <row r="285310" spans="4:4">
      <c r="D285310" s="6"/>
    </row>
    <row r="285314" spans="4:4">
      <c r="D285314" s="6"/>
    </row>
    <row r="285318" spans="4:4">
      <c r="D285318" s="6"/>
    </row>
    <row r="285322" spans="4:4">
      <c r="D285322" s="6"/>
    </row>
    <row r="285326" spans="4:4">
      <c r="D285326" s="6"/>
    </row>
    <row r="285330" spans="4:4">
      <c r="D285330" s="6"/>
    </row>
    <row r="285334" spans="4:4">
      <c r="D285334" s="6"/>
    </row>
    <row r="285338" spans="4:4">
      <c r="D285338" s="6"/>
    </row>
    <row r="285342" spans="4:4">
      <c r="D285342" s="6"/>
    </row>
    <row r="285346" spans="4:4">
      <c r="D285346" s="6"/>
    </row>
    <row r="285350" spans="4:4">
      <c r="D285350" s="6"/>
    </row>
    <row r="285354" spans="4:4">
      <c r="D285354" s="6"/>
    </row>
    <row r="285358" spans="4:4">
      <c r="D285358" s="6"/>
    </row>
    <row r="285362" spans="4:4">
      <c r="D285362" s="6"/>
    </row>
    <row r="285366" spans="4:4">
      <c r="D285366" s="6"/>
    </row>
    <row r="285370" spans="4:4">
      <c r="D285370" s="6"/>
    </row>
    <row r="285374" spans="4:4">
      <c r="D285374" s="6"/>
    </row>
    <row r="285378" spans="4:4">
      <c r="D285378" s="6"/>
    </row>
    <row r="285382" spans="4:4">
      <c r="D285382" s="6"/>
    </row>
    <row r="285386" spans="4:4">
      <c r="D285386" s="6"/>
    </row>
    <row r="285390" spans="4:4">
      <c r="D285390" s="6"/>
    </row>
    <row r="285394" spans="4:4">
      <c r="D285394" s="6"/>
    </row>
    <row r="285398" spans="4:4">
      <c r="D285398" s="6"/>
    </row>
    <row r="285402" spans="4:4">
      <c r="D285402" s="6"/>
    </row>
    <row r="285406" spans="4:4">
      <c r="D285406" s="6"/>
    </row>
    <row r="285410" spans="4:4">
      <c r="D285410" s="6"/>
    </row>
    <row r="285414" spans="4:4">
      <c r="D285414" s="6"/>
    </row>
    <row r="285418" spans="4:4">
      <c r="D285418" s="6"/>
    </row>
    <row r="285422" spans="4:4">
      <c r="D285422" s="6"/>
    </row>
    <row r="285426" spans="4:4">
      <c r="D285426" s="6"/>
    </row>
    <row r="285430" spans="4:4">
      <c r="D285430" s="6"/>
    </row>
    <row r="285434" spans="4:4">
      <c r="D285434" s="6"/>
    </row>
    <row r="285438" spans="4:4">
      <c r="D285438" s="6"/>
    </row>
    <row r="285442" spans="4:4">
      <c r="D285442" s="6"/>
    </row>
    <row r="285446" spans="4:4">
      <c r="D285446" s="6"/>
    </row>
    <row r="285450" spans="4:4">
      <c r="D285450" s="6"/>
    </row>
    <row r="285454" spans="4:4">
      <c r="D285454" s="6"/>
    </row>
    <row r="285458" spans="4:4">
      <c r="D285458" s="6"/>
    </row>
    <row r="285462" spans="4:4">
      <c r="D285462" s="6"/>
    </row>
    <row r="285466" spans="4:4">
      <c r="D285466" s="6"/>
    </row>
    <row r="285470" spans="4:4">
      <c r="D285470" s="6"/>
    </row>
    <row r="285474" spans="4:4">
      <c r="D285474" s="6"/>
    </row>
    <row r="285478" spans="4:4">
      <c r="D285478" s="6"/>
    </row>
    <row r="285482" spans="4:4">
      <c r="D285482" s="6"/>
    </row>
    <row r="285486" spans="4:4">
      <c r="D285486" s="6"/>
    </row>
    <row r="285490" spans="4:4">
      <c r="D285490" s="6"/>
    </row>
    <row r="285494" spans="4:4">
      <c r="D285494" s="6"/>
    </row>
    <row r="285498" spans="4:4">
      <c r="D285498" s="6"/>
    </row>
    <row r="285502" spans="4:4">
      <c r="D285502" s="6"/>
    </row>
    <row r="285506" spans="4:4">
      <c r="D285506" s="6"/>
    </row>
    <row r="285510" spans="4:4">
      <c r="D285510" s="6"/>
    </row>
    <row r="285514" spans="4:4">
      <c r="D285514" s="6"/>
    </row>
    <row r="285518" spans="4:4">
      <c r="D285518" s="6"/>
    </row>
    <row r="285522" spans="4:4">
      <c r="D285522" s="6"/>
    </row>
    <row r="285526" spans="4:4">
      <c r="D285526" s="6"/>
    </row>
    <row r="285530" spans="4:4">
      <c r="D285530" s="6"/>
    </row>
    <row r="285534" spans="4:4">
      <c r="D285534" s="6"/>
    </row>
    <row r="285538" spans="4:4">
      <c r="D285538" s="6"/>
    </row>
    <row r="285542" spans="4:4">
      <c r="D285542" s="6"/>
    </row>
    <row r="285546" spans="4:4">
      <c r="D285546" s="6"/>
    </row>
    <row r="285550" spans="4:4">
      <c r="D285550" s="6"/>
    </row>
    <row r="285554" spans="4:4">
      <c r="D285554" s="6"/>
    </row>
    <row r="285558" spans="4:4">
      <c r="D285558" s="6"/>
    </row>
    <row r="285562" spans="4:4">
      <c r="D285562" s="6"/>
    </row>
    <row r="285566" spans="4:4">
      <c r="D285566" s="6"/>
    </row>
    <row r="285570" spans="4:4">
      <c r="D285570" s="6"/>
    </row>
    <row r="285574" spans="4:4">
      <c r="D285574" s="6"/>
    </row>
    <row r="285578" spans="4:4">
      <c r="D285578" s="6"/>
    </row>
    <row r="285582" spans="4:4">
      <c r="D285582" s="6"/>
    </row>
    <row r="285586" spans="4:4">
      <c r="D285586" s="6"/>
    </row>
    <row r="285590" spans="4:4">
      <c r="D285590" s="6"/>
    </row>
    <row r="285594" spans="4:4">
      <c r="D285594" s="6"/>
    </row>
    <row r="285598" spans="4:4">
      <c r="D285598" s="6"/>
    </row>
    <row r="285602" spans="4:4">
      <c r="D285602" s="6"/>
    </row>
    <row r="285606" spans="4:4">
      <c r="D285606" s="6"/>
    </row>
    <row r="285610" spans="4:4">
      <c r="D285610" s="6"/>
    </row>
    <row r="285614" spans="4:4">
      <c r="D285614" s="6"/>
    </row>
    <row r="285618" spans="4:4">
      <c r="D285618" s="6"/>
    </row>
    <row r="285622" spans="4:4">
      <c r="D285622" s="6"/>
    </row>
    <row r="285626" spans="4:4">
      <c r="D285626" s="6"/>
    </row>
    <row r="285630" spans="4:4">
      <c r="D285630" s="6"/>
    </row>
    <row r="285634" spans="4:4">
      <c r="D285634" s="6"/>
    </row>
    <row r="285638" spans="4:4">
      <c r="D285638" s="6"/>
    </row>
    <row r="285642" spans="4:4">
      <c r="D285642" s="6"/>
    </row>
    <row r="285646" spans="4:4">
      <c r="D285646" s="6"/>
    </row>
    <row r="285650" spans="4:4">
      <c r="D285650" s="6"/>
    </row>
    <row r="285654" spans="4:4">
      <c r="D285654" s="6"/>
    </row>
    <row r="285658" spans="4:4">
      <c r="D285658" s="6"/>
    </row>
    <row r="285662" spans="4:4">
      <c r="D285662" s="6"/>
    </row>
    <row r="285666" spans="4:4">
      <c r="D285666" s="6"/>
    </row>
    <row r="285670" spans="4:4">
      <c r="D285670" s="6"/>
    </row>
    <row r="285674" spans="4:4">
      <c r="D285674" s="6"/>
    </row>
    <row r="285678" spans="4:4">
      <c r="D285678" s="6"/>
    </row>
    <row r="285682" spans="4:4">
      <c r="D285682" s="6"/>
    </row>
    <row r="285686" spans="4:4">
      <c r="D285686" s="6"/>
    </row>
    <row r="285690" spans="4:4">
      <c r="D285690" s="6"/>
    </row>
    <row r="285694" spans="4:4">
      <c r="D285694" s="6"/>
    </row>
    <row r="285698" spans="4:4">
      <c r="D285698" s="6"/>
    </row>
    <row r="285702" spans="4:4">
      <c r="D285702" s="6"/>
    </row>
    <row r="285706" spans="4:4">
      <c r="D285706" s="6"/>
    </row>
    <row r="285710" spans="4:4">
      <c r="D285710" s="6"/>
    </row>
    <row r="285714" spans="4:4">
      <c r="D285714" s="6"/>
    </row>
    <row r="285718" spans="4:4">
      <c r="D285718" s="6"/>
    </row>
    <row r="285722" spans="4:4">
      <c r="D285722" s="6"/>
    </row>
    <row r="285726" spans="4:4">
      <c r="D285726" s="6"/>
    </row>
    <row r="285730" spans="4:4">
      <c r="D285730" s="6"/>
    </row>
    <row r="285734" spans="4:4">
      <c r="D285734" s="6"/>
    </row>
    <row r="285738" spans="4:4">
      <c r="D285738" s="6"/>
    </row>
    <row r="285742" spans="4:4">
      <c r="D285742" s="6"/>
    </row>
    <row r="285746" spans="4:4">
      <c r="D285746" s="6"/>
    </row>
    <row r="285750" spans="4:4">
      <c r="D285750" s="6"/>
    </row>
    <row r="285754" spans="4:4">
      <c r="D285754" s="6"/>
    </row>
    <row r="285758" spans="4:4">
      <c r="D285758" s="6"/>
    </row>
    <row r="285762" spans="4:4">
      <c r="D285762" s="6"/>
    </row>
    <row r="285766" spans="4:4">
      <c r="D285766" s="6"/>
    </row>
    <row r="285770" spans="4:4">
      <c r="D285770" s="6"/>
    </row>
    <row r="285774" spans="4:4">
      <c r="D285774" s="6"/>
    </row>
    <row r="285778" spans="4:4">
      <c r="D285778" s="6"/>
    </row>
    <row r="285782" spans="4:4">
      <c r="D285782" s="6"/>
    </row>
    <row r="285786" spans="4:4">
      <c r="D285786" s="6"/>
    </row>
    <row r="285790" spans="4:4">
      <c r="D285790" s="6"/>
    </row>
    <row r="285794" spans="4:4">
      <c r="D285794" s="6"/>
    </row>
    <row r="285798" spans="4:4">
      <c r="D285798" s="6"/>
    </row>
    <row r="285802" spans="4:4">
      <c r="D285802" s="6"/>
    </row>
    <row r="285806" spans="4:4">
      <c r="D285806" s="6"/>
    </row>
    <row r="285810" spans="4:4">
      <c r="D285810" s="6"/>
    </row>
    <row r="285814" spans="4:4">
      <c r="D285814" s="6"/>
    </row>
    <row r="285818" spans="4:4">
      <c r="D285818" s="6"/>
    </row>
    <row r="285822" spans="4:4">
      <c r="D285822" s="6"/>
    </row>
    <row r="285826" spans="4:4">
      <c r="D285826" s="6"/>
    </row>
    <row r="285830" spans="4:4">
      <c r="D285830" s="6"/>
    </row>
    <row r="285834" spans="4:4">
      <c r="D285834" s="6"/>
    </row>
    <row r="285838" spans="4:4">
      <c r="D285838" s="6"/>
    </row>
    <row r="285842" spans="4:4">
      <c r="D285842" s="6"/>
    </row>
    <row r="285846" spans="4:4">
      <c r="D285846" s="6"/>
    </row>
    <row r="285850" spans="4:4">
      <c r="D285850" s="6"/>
    </row>
    <row r="285854" spans="4:4">
      <c r="D285854" s="6"/>
    </row>
    <row r="285858" spans="4:4">
      <c r="D285858" s="6"/>
    </row>
    <row r="285862" spans="4:4">
      <c r="D285862" s="6"/>
    </row>
    <row r="285866" spans="4:4">
      <c r="D285866" s="6"/>
    </row>
    <row r="285870" spans="4:4">
      <c r="D285870" s="6"/>
    </row>
    <row r="285874" spans="4:4">
      <c r="D285874" s="6"/>
    </row>
    <row r="285878" spans="4:4">
      <c r="D285878" s="6"/>
    </row>
    <row r="285882" spans="4:4">
      <c r="D285882" s="6"/>
    </row>
    <row r="285886" spans="4:4">
      <c r="D285886" s="6"/>
    </row>
    <row r="285890" spans="4:4">
      <c r="D285890" s="6"/>
    </row>
    <row r="285894" spans="4:4">
      <c r="D285894" s="6"/>
    </row>
    <row r="285898" spans="4:4">
      <c r="D285898" s="6"/>
    </row>
    <row r="285902" spans="4:4">
      <c r="D285902" s="6"/>
    </row>
    <row r="285906" spans="4:4">
      <c r="D285906" s="6"/>
    </row>
    <row r="285910" spans="4:4">
      <c r="D285910" s="6"/>
    </row>
    <row r="285914" spans="4:4">
      <c r="D285914" s="6"/>
    </row>
    <row r="285918" spans="4:4">
      <c r="D285918" s="6"/>
    </row>
    <row r="285922" spans="4:4">
      <c r="D285922" s="6"/>
    </row>
    <row r="285926" spans="4:4">
      <c r="D285926" s="6"/>
    </row>
    <row r="285930" spans="4:4">
      <c r="D285930" s="6"/>
    </row>
    <row r="285934" spans="4:4">
      <c r="D285934" s="6"/>
    </row>
    <row r="285938" spans="4:4">
      <c r="D285938" s="6"/>
    </row>
    <row r="285942" spans="4:4">
      <c r="D285942" s="6"/>
    </row>
    <row r="285946" spans="4:4">
      <c r="D285946" s="6"/>
    </row>
    <row r="285950" spans="4:4">
      <c r="D285950" s="6"/>
    </row>
    <row r="285954" spans="4:4">
      <c r="D285954" s="6"/>
    </row>
    <row r="285958" spans="4:4">
      <c r="D285958" s="6"/>
    </row>
    <row r="285962" spans="4:4">
      <c r="D285962" s="6"/>
    </row>
    <row r="285966" spans="4:4">
      <c r="D285966" s="6"/>
    </row>
    <row r="285970" spans="4:4">
      <c r="D285970" s="6"/>
    </row>
    <row r="285974" spans="4:4">
      <c r="D285974" s="6"/>
    </row>
    <row r="285978" spans="4:4">
      <c r="D285978" s="6"/>
    </row>
    <row r="285982" spans="4:4">
      <c r="D285982" s="6"/>
    </row>
    <row r="285986" spans="4:4">
      <c r="D285986" s="6"/>
    </row>
    <row r="285990" spans="4:4">
      <c r="D285990" s="6"/>
    </row>
    <row r="285994" spans="4:4">
      <c r="D285994" s="6"/>
    </row>
    <row r="285998" spans="4:4">
      <c r="D285998" s="6"/>
    </row>
    <row r="286002" spans="4:4">
      <c r="D286002" s="6"/>
    </row>
    <row r="286006" spans="4:4">
      <c r="D286006" s="6"/>
    </row>
    <row r="286010" spans="4:4">
      <c r="D286010" s="6"/>
    </row>
    <row r="286014" spans="4:4">
      <c r="D286014" s="6"/>
    </row>
    <row r="286018" spans="4:4">
      <c r="D286018" s="6"/>
    </row>
    <row r="286022" spans="4:4">
      <c r="D286022" s="6"/>
    </row>
    <row r="286026" spans="4:4">
      <c r="D286026" s="6"/>
    </row>
    <row r="286030" spans="4:4">
      <c r="D286030" s="6"/>
    </row>
    <row r="286034" spans="4:4">
      <c r="D286034" s="6"/>
    </row>
    <row r="286038" spans="4:4">
      <c r="D286038" s="6"/>
    </row>
    <row r="286042" spans="4:4">
      <c r="D286042" s="6"/>
    </row>
    <row r="286046" spans="4:4">
      <c r="D286046" s="6"/>
    </row>
    <row r="286050" spans="4:4">
      <c r="D286050" s="6"/>
    </row>
    <row r="286054" spans="4:4">
      <c r="D286054" s="6"/>
    </row>
    <row r="286058" spans="4:4">
      <c r="D286058" s="6"/>
    </row>
    <row r="286062" spans="4:4">
      <c r="D286062" s="6"/>
    </row>
    <row r="286066" spans="4:4">
      <c r="D286066" s="6"/>
    </row>
    <row r="286070" spans="4:4">
      <c r="D286070" s="6"/>
    </row>
    <row r="286074" spans="4:4">
      <c r="D286074" s="6"/>
    </row>
    <row r="286078" spans="4:4">
      <c r="D286078" s="6"/>
    </row>
    <row r="286082" spans="4:4">
      <c r="D286082" s="6"/>
    </row>
    <row r="286086" spans="4:4">
      <c r="D286086" s="6"/>
    </row>
    <row r="286090" spans="4:4">
      <c r="D286090" s="6"/>
    </row>
    <row r="286094" spans="4:4">
      <c r="D286094" s="6"/>
    </row>
    <row r="286098" spans="4:4">
      <c r="D286098" s="6"/>
    </row>
    <row r="286102" spans="4:4">
      <c r="D286102" s="6"/>
    </row>
    <row r="286106" spans="4:4">
      <c r="D286106" s="6"/>
    </row>
    <row r="286110" spans="4:4">
      <c r="D286110" s="6"/>
    </row>
    <row r="286114" spans="4:4">
      <c r="D286114" s="6"/>
    </row>
    <row r="286118" spans="4:4">
      <c r="D286118" s="6"/>
    </row>
    <row r="286122" spans="4:4">
      <c r="D286122" s="6"/>
    </row>
    <row r="286126" spans="4:4">
      <c r="D286126" s="6"/>
    </row>
    <row r="286130" spans="4:4">
      <c r="D286130" s="6"/>
    </row>
    <row r="286134" spans="4:4">
      <c r="D286134" s="6"/>
    </row>
    <row r="286138" spans="4:4">
      <c r="D286138" s="6"/>
    </row>
    <row r="286142" spans="4:4">
      <c r="D286142" s="6"/>
    </row>
    <row r="286146" spans="4:4">
      <c r="D286146" s="6"/>
    </row>
    <row r="286150" spans="4:4">
      <c r="D286150" s="6"/>
    </row>
    <row r="286154" spans="4:4">
      <c r="D286154" s="6"/>
    </row>
    <row r="286158" spans="4:4">
      <c r="D286158" s="6"/>
    </row>
    <row r="286162" spans="4:4">
      <c r="D286162" s="6"/>
    </row>
    <row r="286166" spans="4:4">
      <c r="D286166" s="6"/>
    </row>
    <row r="286170" spans="4:4">
      <c r="D286170" s="6"/>
    </row>
    <row r="286174" spans="4:4">
      <c r="D286174" s="6"/>
    </row>
    <row r="286178" spans="4:4">
      <c r="D286178" s="6"/>
    </row>
    <row r="286182" spans="4:4">
      <c r="D286182" s="6"/>
    </row>
    <row r="286186" spans="4:4">
      <c r="D286186" s="6"/>
    </row>
    <row r="286190" spans="4:4">
      <c r="D286190" s="6"/>
    </row>
    <row r="286194" spans="4:4">
      <c r="D286194" s="6"/>
    </row>
    <row r="286198" spans="4:4">
      <c r="D286198" s="6"/>
    </row>
    <row r="286202" spans="4:4">
      <c r="D286202" s="6"/>
    </row>
    <row r="286206" spans="4:4">
      <c r="D286206" s="6"/>
    </row>
    <row r="286210" spans="4:4">
      <c r="D286210" s="6"/>
    </row>
    <row r="286214" spans="4:4">
      <c r="D286214" s="6"/>
    </row>
    <row r="286218" spans="4:4">
      <c r="D286218" s="6"/>
    </row>
    <row r="286222" spans="4:4">
      <c r="D286222" s="6"/>
    </row>
    <row r="286226" spans="4:4">
      <c r="D286226" s="6"/>
    </row>
    <row r="286230" spans="4:4">
      <c r="D286230" s="6"/>
    </row>
    <row r="286234" spans="4:4">
      <c r="D286234" s="6"/>
    </row>
    <row r="286238" spans="4:4">
      <c r="D286238" s="6"/>
    </row>
    <row r="286242" spans="4:4">
      <c r="D286242" s="6"/>
    </row>
    <row r="286246" spans="4:4">
      <c r="D286246" s="6"/>
    </row>
    <row r="286250" spans="4:4">
      <c r="D286250" s="6"/>
    </row>
    <row r="286254" spans="4:4">
      <c r="D286254" s="6"/>
    </row>
    <row r="286258" spans="4:4">
      <c r="D286258" s="6"/>
    </row>
    <row r="286262" spans="4:4">
      <c r="D286262" s="6"/>
    </row>
    <row r="286266" spans="4:4">
      <c r="D286266" s="6"/>
    </row>
    <row r="286270" spans="4:4">
      <c r="D286270" s="6"/>
    </row>
    <row r="286274" spans="4:4">
      <c r="D286274" s="6"/>
    </row>
    <row r="286278" spans="4:4">
      <c r="D286278" s="6"/>
    </row>
    <row r="286282" spans="4:4">
      <c r="D286282" s="6"/>
    </row>
    <row r="286286" spans="4:4">
      <c r="D286286" s="6"/>
    </row>
    <row r="286290" spans="4:4">
      <c r="D286290" s="6"/>
    </row>
    <row r="286294" spans="4:4">
      <c r="D286294" s="6"/>
    </row>
    <row r="286298" spans="4:4">
      <c r="D286298" s="6"/>
    </row>
    <row r="286302" spans="4:4">
      <c r="D286302" s="6"/>
    </row>
    <row r="286306" spans="4:4">
      <c r="D286306" s="6"/>
    </row>
    <row r="286310" spans="4:4">
      <c r="D286310" s="6"/>
    </row>
    <row r="286314" spans="4:4">
      <c r="D286314" s="6"/>
    </row>
    <row r="286318" spans="4:4">
      <c r="D286318" s="6"/>
    </row>
    <row r="286322" spans="4:4">
      <c r="D286322" s="6"/>
    </row>
    <row r="286326" spans="4:4">
      <c r="D286326" s="6"/>
    </row>
    <row r="286330" spans="4:4">
      <c r="D286330" s="6"/>
    </row>
    <row r="286334" spans="4:4">
      <c r="D286334" s="6"/>
    </row>
    <row r="286338" spans="4:4">
      <c r="D286338" s="6"/>
    </row>
    <row r="286342" spans="4:4">
      <c r="D286342" s="6"/>
    </row>
    <row r="286346" spans="4:4">
      <c r="D286346" s="6"/>
    </row>
    <row r="286350" spans="4:4">
      <c r="D286350" s="6"/>
    </row>
    <row r="286354" spans="4:4">
      <c r="D286354" s="6"/>
    </row>
    <row r="286358" spans="4:4">
      <c r="D286358" s="6"/>
    </row>
    <row r="286362" spans="4:4">
      <c r="D286362" s="6"/>
    </row>
    <row r="286366" spans="4:4">
      <c r="D286366" s="6"/>
    </row>
    <row r="286370" spans="4:4">
      <c r="D286370" s="6"/>
    </row>
    <row r="286374" spans="4:4">
      <c r="D286374" s="6"/>
    </row>
    <row r="286378" spans="4:4">
      <c r="D286378" s="6"/>
    </row>
    <row r="286382" spans="4:4">
      <c r="D286382" s="6"/>
    </row>
    <row r="286386" spans="4:4">
      <c r="D286386" s="6"/>
    </row>
    <row r="286390" spans="4:4">
      <c r="D286390" s="6"/>
    </row>
    <row r="286394" spans="4:4">
      <c r="D286394" s="6"/>
    </row>
    <row r="286398" spans="4:4">
      <c r="D286398" s="6"/>
    </row>
    <row r="286402" spans="4:4">
      <c r="D286402" s="6"/>
    </row>
    <row r="286406" spans="4:4">
      <c r="D286406" s="6"/>
    </row>
    <row r="286410" spans="4:4">
      <c r="D286410" s="6"/>
    </row>
    <row r="286414" spans="4:4">
      <c r="D286414" s="6"/>
    </row>
    <row r="286418" spans="4:4">
      <c r="D286418" s="6"/>
    </row>
    <row r="286422" spans="4:4">
      <c r="D286422" s="6"/>
    </row>
    <row r="286426" spans="4:4">
      <c r="D286426" s="6"/>
    </row>
    <row r="286430" spans="4:4">
      <c r="D286430" s="6"/>
    </row>
    <row r="286434" spans="4:4">
      <c r="D286434" s="6"/>
    </row>
    <row r="286438" spans="4:4">
      <c r="D286438" s="6"/>
    </row>
    <row r="286442" spans="4:4">
      <c r="D286442" s="6"/>
    </row>
    <row r="286446" spans="4:4">
      <c r="D286446" s="6"/>
    </row>
    <row r="286450" spans="4:4">
      <c r="D286450" s="6"/>
    </row>
    <row r="286454" spans="4:4">
      <c r="D286454" s="6"/>
    </row>
    <row r="286458" spans="4:4">
      <c r="D286458" s="6"/>
    </row>
    <row r="286462" spans="4:4">
      <c r="D286462" s="6"/>
    </row>
    <row r="286466" spans="4:4">
      <c r="D286466" s="6"/>
    </row>
    <row r="286470" spans="4:4">
      <c r="D286470" s="6"/>
    </row>
    <row r="286474" spans="4:4">
      <c r="D286474" s="6"/>
    </row>
    <row r="286478" spans="4:4">
      <c r="D286478" s="6"/>
    </row>
    <row r="286482" spans="4:4">
      <c r="D286482" s="6"/>
    </row>
    <row r="286486" spans="4:4">
      <c r="D286486" s="6"/>
    </row>
    <row r="286490" spans="4:4">
      <c r="D286490" s="6"/>
    </row>
    <row r="286494" spans="4:4">
      <c r="D286494" s="6"/>
    </row>
    <row r="286498" spans="4:4">
      <c r="D286498" s="6"/>
    </row>
    <row r="286502" spans="4:4">
      <c r="D286502" s="6"/>
    </row>
    <row r="286506" spans="4:4">
      <c r="D286506" s="6"/>
    </row>
    <row r="286510" spans="4:4">
      <c r="D286510" s="6"/>
    </row>
    <row r="286514" spans="4:4">
      <c r="D286514" s="6"/>
    </row>
    <row r="286518" spans="4:4">
      <c r="D286518" s="6"/>
    </row>
    <row r="286522" spans="4:4">
      <c r="D286522" s="6"/>
    </row>
    <row r="286526" spans="4:4">
      <c r="D286526" s="6"/>
    </row>
    <row r="286530" spans="4:4">
      <c r="D286530" s="6"/>
    </row>
    <row r="286534" spans="4:4">
      <c r="D286534" s="6"/>
    </row>
    <row r="286538" spans="4:4">
      <c r="D286538" s="6"/>
    </row>
    <row r="286542" spans="4:4">
      <c r="D286542" s="6"/>
    </row>
    <row r="286546" spans="4:4">
      <c r="D286546" s="6"/>
    </row>
    <row r="286550" spans="4:4">
      <c r="D286550" s="6"/>
    </row>
    <row r="286554" spans="4:4">
      <c r="D286554" s="6"/>
    </row>
    <row r="286558" spans="4:4">
      <c r="D286558" s="6"/>
    </row>
    <row r="286562" spans="4:4">
      <c r="D286562" s="6"/>
    </row>
    <row r="286566" spans="4:4">
      <c r="D286566" s="6"/>
    </row>
    <row r="286570" spans="4:4">
      <c r="D286570" s="6"/>
    </row>
    <row r="286574" spans="4:4">
      <c r="D286574" s="6"/>
    </row>
    <row r="286578" spans="4:4">
      <c r="D286578" s="6"/>
    </row>
    <row r="286582" spans="4:4">
      <c r="D286582" s="6"/>
    </row>
    <row r="286586" spans="4:4">
      <c r="D286586" s="6"/>
    </row>
    <row r="286590" spans="4:4">
      <c r="D286590" s="6"/>
    </row>
    <row r="286594" spans="4:4">
      <c r="D286594" s="6"/>
    </row>
    <row r="286598" spans="4:4">
      <c r="D286598" s="6"/>
    </row>
    <row r="286602" spans="4:4">
      <c r="D286602" s="6"/>
    </row>
    <row r="286606" spans="4:4">
      <c r="D286606" s="6"/>
    </row>
    <row r="286610" spans="4:4">
      <c r="D286610" s="6"/>
    </row>
    <row r="286614" spans="4:4">
      <c r="D286614" s="6"/>
    </row>
    <row r="286618" spans="4:4">
      <c r="D286618" s="6"/>
    </row>
    <row r="286622" spans="4:4">
      <c r="D286622" s="6"/>
    </row>
    <row r="286626" spans="4:4">
      <c r="D286626" s="6"/>
    </row>
    <row r="286630" spans="4:4">
      <c r="D286630" s="6"/>
    </row>
    <row r="286634" spans="4:4">
      <c r="D286634" s="6"/>
    </row>
    <row r="286638" spans="4:4">
      <c r="D286638" s="6"/>
    </row>
    <row r="286642" spans="4:4">
      <c r="D286642" s="6"/>
    </row>
    <row r="286646" spans="4:4">
      <c r="D286646" s="6"/>
    </row>
    <row r="286650" spans="4:4">
      <c r="D286650" s="6"/>
    </row>
    <row r="286654" spans="4:4">
      <c r="D286654" s="6"/>
    </row>
    <row r="286658" spans="4:4">
      <c r="D286658" s="6"/>
    </row>
    <row r="286662" spans="4:4">
      <c r="D286662" s="6"/>
    </row>
    <row r="286666" spans="4:4">
      <c r="D286666" s="6"/>
    </row>
    <row r="286670" spans="4:4">
      <c r="D286670" s="6"/>
    </row>
    <row r="286674" spans="4:4">
      <c r="D286674" s="6"/>
    </row>
    <row r="286678" spans="4:4">
      <c r="D286678" s="6"/>
    </row>
    <row r="286682" spans="4:4">
      <c r="D286682" s="6"/>
    </row>
    <row r="286686" spans="4:4">
      <c r="D286686" s="6"/>
    </row>
    <row r="286690" spans="4:4">
      <c r="D286690" s="6"/>
    </row>
    <row r="286694" spans="4:4">
      <c r="D286694" s="6"/>
    </row>
    <row r="286698" spans="4:4">
      <c r="D286698" s="6"/>
    </row>
    <row r="286702" spans="4:4">
      <c r="D286702" s="6"/>
    </row>
    <row r="286706" spans="4:4">
      <c r="D286706" s="6"/>
    </row>
    <row r="286710" spans="4:4">
      <c r="D286710" s="6"/>
    </row>
    <row r="286714" spans="4:4">
      <c r="D286714" s="6"/>
    </row>
    <row r="286718" spans="4:4">
      <c r="D286718" s="6"/>
    </row>
    <row r="286722" spans="4:4">
      <c r="D286722" s="6"/>
    </row>
    <row r="286726" spans="4:4">
      <c r="D286726" s="6"/>
    </row>
    <row r="286730" spans="4:4">
      <c r="D286730" s="6"/>
    </row>
    <row r="286734" spans="4:4">
      <c r="D286734" s="6"/>
    </row>
    <row r="286738" spans="4:4">
      <c r="D286738" s="6"/>
    </row>
    <row r="286742" spans="4:4">
      <c r="D286742" s="6"/>
    </row>
    <row r="286746" spans="4:4">
      <c r="D286746" s="6"/>
    </row>
    <row r="286750" spans="4:4">
      <c r="D286750" s="6"/>
    </row>
    <row r="286754" spans="4:4">
      <c r="D286754" s="6"/>
    </row>
    <row r="286758" spans="4:4">
      <c r="D286758" s="6"/>
    </row>
    <row r="286762" spans="4:4">
      <c r="D286762" s="6"/>
    </row>
    <row r="286766" spans="4:4">
      <c r="D286766" s="6"/>
    </row>
    <row r="286770" spans="4:4">
      <c r="D286770" s="6"/>
    </row>
    <row r="286774" spans="4:4">
      <c r="D286774" s="6"/>
    </row>
    <row r="286778" spans="4:4">
      <c r="D286778" s="6"/>
    </row>
    <row r="286782" spans="4:4">
      <c r="D286782" s="6"/>
    </row>
    <row r="286786" spans="4:4">
      <c r="D286786" s="6"/>
    </row>
    <row r="286790" spans="4:4">
      <c r="D286790" s="6"/>
    </row>
    <row r="286794" spans="4:4">
      <c r="D286794" s="6"/>
    </row>
    <row r="286798" spans="4:4">
      <c r="D286798" s="6"/>
    </row>
    <row r="286802" spans="4:4">
      <c r="D286802" s="6"/>
    </row>
    <row r="286806" spans="4:4">
      <c r="D286806" s="6"/>
    </row>
    <row r="286810" spans="4:4">
      <c r="D286810" s="6"/>
    </row>
    <row r="286814" spans="4:4">
      <c r="D286814" s="6"/>
    </row>
    <row r="286818" spans="4:4">
      <c r="D286818" s="6"/>
    </row>
    <row r="286822" spans="4:4">
      <c r="D286822" s="6"/>
    </row>
    <row r="286826" spans="4:4">
      <c r="D286826" s="6"/>
    </row>
    <row r="286830" spans="4:4">
      <c r="D286830" s="6"/>
    </row>
    <row r="286834" spans="4:4">
      <c r="D286834" s="6"/>
    </row>
    <row r="286838" spans="4:4">
      <c r="D286838" s="6"/>
    </row>
    <row r="286842" spans="4:4">
      <c r="D286842" s="6"/>
    </row>
    <row r="286846" spans="4:4">
      <c r="D286846" s="6"/>
    </row>
    <row r="286850" spans="4:4">
      <c r="D286850" s="6"/>
    </row>
    <row r="286854" spans="4:4">
      <c r="D286854" s="6"/>
    </row>
    <row r="286858" spans="4:4">
      <c r="D286858" s="6"/>
    </row>
    <row r="286862" spans="4:4">
      <c r="D286862" s="6"/>
    </row>
    <row r="286866" spans="4:4">
      <c r="D286866" s="6"/>
    </row>
    <row r="286870" spans="4:4">
      <c r="D286870" s="6"/>
    </row>
    <row r="286874" spans="4:4">
      <c r="D286874" s="6"/>
    </row>
    <row r="286878" spans="4:4">
      <c r="D286878" s="6"/>
    </row>
    <row r="286882" spans="4:4">
      <c r="D286882" s="6"/>
    </row>
    <row r="286886" spans="4:4">
      <c r="D286886" s="6"/>
    </row>
    <row r="286890" spans="4:4">
      <c r="D286890" s="6"/>
    </row>
    <row r="286894" spans="4:4">
      <c r="D286894" s="6"/>
    </row>
    <row r="286898" spans="4:4">
      <c r="D286898" s="6"/>
    </row>
    <row r="286902" spans="4:4">
      <c r="D286902" s="6"/>
    </row>
    <row r="286906" spans="4:4">
      <c r="D286906" s="6"/>
    </row>
    <row r="286910" spans="4:4">
      <c r="D286910" s="6"/>
    </row>
    <row r="286914" spans="4:4">
      <c r="D286914" s="6"/>
    </row>
    <row r="286918" spans="4:4">
      <c r="D286918" s="6"/>
    </row>
    <row r="286922" spans="4:4">
      <c r="D286922" s="6"/>
    </row>
    <row r="286926" spans="4:4">
      <c r="D286926" s="6"/>
    </row>
    <row r="286930" spans="4:4">
      <c r="D286930" s="6"/>
    </row>
    <row r="286934" spans="4:4">
      <c r="D286934" s="6"/>
    </row>
    <row r="286938" spans="4:4">
      <c r="D286938" s="6"/>
    </row>
    <row r="286942" spans="4:4">
      <c r="D286942" s="6"/>
    </row>
    <row r="286946" spans="4:4">
      <c r="D286946" s="6"/>
    </row>
    <row r="286950" spans="4:4">
      <c r="D286950" s="6"/>
    </row>
    <row r="286954" spans="4:4">
      <c r="D286954" s="6"/>
    </row>
    <row r="286958" spans="4:4">
      <c r="D286958" s="6"/>
    </row>
    <row r="286962" spans="4:4">
      <c r="D286962" s="6"/>
    </row>
    <row r="286966" spans="4:4">
      <c r="D286966" s="6"/>
    </row>
    <row r="286970" spans="4:4">
      <c r="D286970" s="6"/>
    </row>
    <row r="286974" spans="4:4">
      <c r="D286974" s="6"/>
    </row>
    <row r="286978" spans="4:4">
      <c r="D286978" s="6"/>
    </row>
    <row r="286982" spans="4:4">
      <c r="D286982" s="6"/>
    </row>
    <row r="286986" spans="4:4">
      <c r="D286986" s="6"/>
    </row>
    <row r="286990" spans="4:4">
      <c r="D286990" s="6"/>
    </row>
    <row r="286994" spans="4:4">
      <c r="D286994" s="6"/>
    </row>
    <row r="286998" spans="4:4">
      <c r="D286998" s="6"/>
    </row>
    <row r="287002" spans="4:4">
      <c r="D287002" s="6"/>
    </row>
    <row r="287006" spans="4:4">
      <c r="D287006" s="6"/>
    </row>
    <row r="287010" spans="4:4">
      <c r="D287010" s="6"/>
    </row>
    <row r="287014" spans="4:4">
      <c r="D287014" s="6"/>
    </row>
    <row r="287018" spans="4:4">
      <c r="D287018" s="6"/>
    </row>
    <row r="287022" spans="4:4">
      <c r="D287022" s="6"/>
    </row>
    <row r="287026" spans="4:4">
      <c r="D287026" s="6"/>
    </row>
    <row r="287030" spans="4:4">
      <c r="D287030" s="6"/>
    </row>
    <row r="287034" spans="4:4">
      <c r="D287034" s="6"/>
    </row>
    <row r="287038" spans="4:4">
      <c r="D287038" s="6"/>
    </row>
    <row r="287042" spans="4:4">
      <c r="D287042" s="6"/>
    </row>
    <row r="287046" spans="4:4">
      <c r="D287046" s="6"/>
    </row>
    <row r="287050" spans="4:4">
      <c r="D287050" s="6"/>
    </row>
    <row r="287054" spans="4:4">
      <c r="D287054" s="6"/>
    </row>
    <row r="287058" spans="4:4">
      <c r="D287058" s="6"/>
    </row>
    <row r="287062" spans="4:4">
      <c r="D287062" s="6"/>
    </row>
    <row r="287066" spans="4:4">
      <c r="D287066" s="6"/>
    </row>
    <row r="287070" spans="4:4">
      <c r="D287070" s="6"/>
    </row>
    <row r="287074" spans="4:4">
      <c r="D287074" s="6"/>
    </row>
    <row r="287078" spans="4:4">
      <c r="D287078" s="6"/>
    </row>
    <row r="287082" spans="4:4">
      <c r="D287082" s="6"/>
    </row>
    <row r="287086" spans="4:4">
      <c r="D287086" s="6"/>
    </row>
    <row r="287090" spans="4:4">
      <c r="D287090" s="6"/>
    </row>
    <row r="287094" spans="4:4">
      <c r="D287094" s="6"/>
    </row>
    <row r="287098" spans="4:4">
      <c r="D287098" s="6"/>
    </row>
    <row r="287102" spans="4:4">
      <c r="D287102" s="6"/>
    </row>
    <row r="287106" spans="4:4">
      <c r="D287106" s="6"/>
    </row>
    <row r="287110" spans="4:4">
      <c r="D287110" s="6"/>
    </row>
    <row r="287114" spans="4:4">
      <c r="D287114" s="6"/>
    </row>
    <row r="287118" spans="4:4">
      <c r="D287118" s="6"/>
    </row>
    <row r="287122" spans="4:4">
      <c r="D287122" s="6"/>
    </row>
    <row r="287126" spans="4:4">
      <c r="D287126" s="6"/>
    </row>
    <row r="287130" spans="4:4">
      <c r="D287130" s="6"/>
    </row>
    <row r="287134" spans="4:4">
      <c r="D287134" s="6"/>
    </row>
    <row r="287138" spans="4:4">
      <c r="D287138" s="6"/>
    </row>
    <row r="287142" spans="4:4">
      <c r="D287142" s="6"/>
    </row>
    <row r="287146" spans="4:4">
      <c r="D287146" s="6"/>
    </row>
    <row r="287150" spans="4:4">
      <c r="D287150" s="6"/>
    </row>
    <row r="287154" spans="4:4">
      <c r="D287154" s="6"/>
    </row>
    <row r="287158" spans="4:4">
      <c r="D287158" s="6"/>
    </row>
    <row r="287162" spans="4:4">
      <c r="D287162" s="6"/>
    </row>
    <row r="287166" spans="4:4">
      <c r="D287166" s="6"/>
    </row>
    <row r="287170" spans="4:4">
      <c r="D287170" s="6"/>
    </row>
    <row r="287174" spans="4:4">
      <c r="D287174" s="6"/>
    </row>
    <row r="287178" spans="4:4">
      <c r="D287178" s="6"/>
    </row>
    <row r="287182" spans="4:4">
      <c r="D287182" s="6"/>
    </row>
    <row r="287186" spans="4:4">
      <c r="D287186" s="6"/>
    </row>
    <row r="287190" spans="4:4">
      <c r="D287190" s="6"/>
    </row>
    <row r="287194" spans="4:4">
      <c r="D287194" s="6"/>
    </row>
    <row r="287198" spans="4:4">
      <c r="D287198" s="6"/>
    </row>
    <row r="287202" spans="4:4">
      <c r="D287202" s="6"/>
    </row>
    <row r="287206" spans="4:4">
      <c r="D287206" s="6"/>
    </row>
    <row r="287210" spans="4:4">
      <c r="D287210" s="6"/>
    </row>
    <row r="287214" spans="4:4">
      <c r="D287214" s="6"/>
    </row>
    <row r="287218" spans="4:4">
      <c r="D287218" s="6"/>
    </row>
    <row r="287222" spans="4:4">
      <c r="D287222" s="6"/>
    </row>
    <row r="287226" spans="4:4">
      <c r="D287226" s="6"/>
    </row>
    <row r="287230" spans="4:4">
      <c r="D287230" s="6"/>
    </row>
    <row r="287234" spans="4:4">
      <c r="D287234" s="6"/>
    </row>
    <row r="287238" spans="4:4">
      <c r="D287238" s="6"/>
    </row>
    <row r="287242" spans="4:4">
      <c r="D287242" s="6"/>
    </row>
    <row r="287246" spans="4:4">
      <c r="D287246" s="6"/>
    </row>
    <row r="287250" spans="4:4">
      <c r="D287250" s="6"/>
    </row>
    <row r="287254" spans="4:4">
      <c r="D287254" s="6"/>
    </row>
    <row r="287258" spans="4:4">
      <c r="D287258" s="6"/>
    </row>
    <row r="287262" spans="4:4">
      <c r="D287262" s="6"/>
    </row>
    <row r="287266" spans="4:4">
      <c r="D287266" s="6"/>
    </row>
    <row r="287270" spans="4:4">
      <c r="D287270" s="6"/>
    </row>
    <row r="287274" spans="4:4">
      <c r="D287274" s="6"/>
    </row>
    <row r="287278" spans="4:4">
      <c r="D287278" s="6"/>
    </row>
    <row r="287282" spans="4:4">
      <c r="D287282" s="6"/>
    </row>
    <row r="287286" spans="4:4">
      <c r="D287286" s="6"/>
    </row>
    <row r="287290" spans="4:4">
      <c r="D287290" s="6"/>
    </row>
    <row r="287294" spans="4:4">
      <c r="D287294" s="6"/>
    </row>
    <row r="287298" spans="4:4">
      <c r="D287298" s="6"/>
    </row>
    <row r="287302" spans="4:4">
      <c r="D287302" s="6"/>
    </row>
    <row r="287306" spans="4:4">
      <c r="D287306" s="6"/>
    </row>
    <row r="287310" spans="4:4">
      <c r="D287310" s="6"/>
    </row>
    <row r="287314" spans="4:4">
      <c r="D287314" s="6"/>
    </row>
    <row r="287318" spans="4:4">
      <c r="D287318" s="6"/>
    </row>
    <row r="287322" spans="4:4">
      <c r="D287322" s="6"/>
    </row>
    <row r="287326" spans="4:4">
      <c r="D287326" s="6"/>
    </row>
    <row r="287330" spans="4:4">
      <c r="D287330" s="6"/>
    </row>
    <row r="287334" spans="4:4">
      <c r="D287334" s="6"/>
    </row>
    <row r="287338" spans="4:4">
      <c r="D287338" s="6"/>
    </row>
    <row r="287342" spans="4:4">
      <c r="D287342" s="6"/>
    </row>
    <row r="287346" spans="4:4">
      <c r="D287346" s="6"/>
    </row>
    <row r="287350" spans="4:4">
      <c r="D287350" s="6"/>
    </row>
    <row r="287354" spans="4:4">
      <c r="D287354" s="6"/>
    </row>
    <row r="287358" spans="4:4">
      <c r="D287358" s="6"/>
    </row>
    <row r="287362" spans="4:4">
      <c r="D287362" s="6"/>
    </row>
    <row r="287366" spans="4:4">
      <c r="D287366" s="6"/>
    </row>
    <row r="287370" spans="4:4">
      <c r="D287370" s="6"/>
    </row>
    <row r="287374" spans="4:4">
      <c r="D287374" s="6"/>
    </row>
    <row r="287378" spans="4:4">
      <c r="D287378" s="6"/>
    </row>
    <row r="287382" spans="4:4">
      <c r="D287382" s="6"/>
    </row>
    <row r="287386" spans="4:4">
      <c r="D287386" s="6"/>
    </row>
    <row r="287390" spans="4:4">
      <c r="D287390" s="6"/>
    </row>
    <row r="287394" spans="4:4">
      <c r="D287394" s="6"/>
    </row>
    <row r="287398" spans="4:4">
      <c r="D287398" s="6"/>
    </row>
    <row r="287402" spans="4:4">
      <c r="D287402" s="6"/>
    </row>
    <row r="287406" spans="4:4">
      <c r="D287406" s="6"/>
    </row>
    <row r="287410" spans="4:4">
      <c r="D287410" s="6"/>
    </row>
    <row r="287414" spans="4:4">
      <c r="D287414" s="6"/>
    </row>
    <row r="287418" spans="4:4">
      <c r="D287418" s="6"/>
    </row>
    <row r="287422" spans="4:4">
      <c r="D287422" s="6"/>
    </row>
    <row r="287426" spans="4:4">
      <c r="D287426" s="6"/>
    </row>
    <row r="287430" spans="4:4">
      <c r="D287430" s="6"/>
    </row>
    <row r="287434" spans="4:4">
      <c r="D287434" s="6"/>
    </row>
    <row r="287438" spans="4:4">
      <c r="D287438" s="6"/>
    </row>
    <row r="287442" spans="4:4">
      <c r="D287442" s="6"/>
    </row>
    <row r="287446" spans="4:4">
      <c r="D287446" s="6"/>
    </row>
    <row r="287450" spans="4:4">
      <c r="D287450" s="6"/>
    </row>
    <row r="287454" spans="4:4">
      <c r="D287454" s="6"/>
    </row>
    <row r="287458" spans="4:4">
      <c r="D287458" s="6"/>
    </row>
    <row r="287462" spans="4:4">
      <c r="D287462" s="6"/>
    </row>
    <row r="287466" spans="4:4">
      <c r="D287466" s="6"/>
    </row>
    <row r="287470" spans="4:4">
      <c r="D287470" s="6"/>
    </row>
    <row r="287474" spans="4:4">
      <c r="D287474" s="6"/>
    </row>
    <row r="287478" spans="4:4">
      <c r="D287478" s="6"/>
    </row>
    <row r="287482" spans="4:4">
      <c r="D287482" s="6"/>
    </row>
    <row r="287486" spans="4:4">
      <c r="D287486" s="6"/>
    </row>
    <row r="287490" spans="4:4">
      <c r="D287490" s="6"/>
    </row>
    <row r="287494" spans="4:4">
      <c r="D287494" s="6"/>
    </row>
    <row r="287498" spans="4:4">
      <c r="D287498" s="6"/>
    </row>
    <row r="287502" spans="4:4">
      <c r="D287502" s="6"/>
    </row>
    <row r="287506" spans="4:4">
      <c r="D287506" s="6"/>
    </row>
    <row r="287510" spans="4:4">
      <c r="D287510" s="6"/>
    </row>
    <row r="287514" spans="4:4">
      <c r="D287514" s="6"/>
    </row>
    <row r="287518" spans="4:4">
      <c r="D287518" s="6"/>
    </row>
    <row r="287522" spans="4:4">
      <c r="D287522" s="6"/>
    </row>
    <row r="287526" spans="4:4">
      <c r="D287526" s="6"/>
    </row>
    <row r="287530" spans="4:4">
      <c r="D287530" s="6"/>
    </row>
    <row r="287534" spans="4:4">
      <c r="D287534" s="6"/>
    </row>
    <row r="287538" spans="4:4">
      <c r="D287538" s="6"/>
    </row>
    <row r="287542" spans="4:4">
      <c r="D287542" s="6"/>
    </row>
    <row r="287546" spans="4:4">
      <c r="D287546" s="6"/>
    </row>
    <row r="287550" spans="4:4">
      <c r="D287550" s="6"/>
    </row>
    <row r="287554" spans="4:4">
      <c r="D287554" s="6"/>
    </row>
    <row r="287558" spans="4:4">
      <c r="D287558" s="6"/>
    </row>
    <row r="287562" spans="4:4">
      <c r="D287562" s="6"/>
    </row>
    <row r="287566" spans="4:4">
      <c r="D287566" s="6"/>
    </row>
    <row r="287570" spans="4:4">
      <c r="D287570" s="6"/>
    </row>
    <row r="287574" spans="4:4">
      <c r="D287574" s="6"/>
    </row>
    <row r="287578" spans="4:4">
      <c r="D287578" s="6"/>
    </row>
    <row r="287582" spans="4:4">
      <c r="D287582" s="6"/>
    </row>
    <row r="287586" spans="4:4">
      <c r="D287586" s="6"/>
    </row>
    <row r="287590" spans="4:4">
      <c r="D287590" s="6"/>
    </row>
    <row r="287594" spans="4:4">
      <c r="D287594" s="6"/>
    </row>
    <row r="287598" spans="4:4">
      <c r="D287598" s="6"/>
    </row>
    <row r="287602" spans="4:4">
      <c r="D287602" s="6"/>
    </row>
    <row r="287606" spans="4:4">
      <c r="D287606" s="6"/>
    </row>
    <row r="287610" spans="4:4">
      <c r="D287610" s="6"/>
    </row>
    <row r="287614" spans="4:4">
      <c r="D287614" s="6"/>
    </row>
    <row r="287618" spans="4:4">
      <c r="D287618" s="6"/>
    </row>
    <row r="287622" spans="4:4">
      <c r="D287622" s="6"/>
    </row>
    <row r="287626" spans="4:4">
      <c r="D287626" s="6"/>
    </row>
    <row r="287630" spans="4:4">
      <c r="D287630" s="6"/>
    </row>
    <row r="287634" spans="4:4">
      <c r="D287634" s="6"/>
    </row>
    <row r="287638" spans="4:4">
      <c r="D287638" s="6"/>
    </row>
    <row r="287642" spans="4:4">
      <c r="D287642" s="6"/>
    </row>
    <row r="287646" spans="4:4">
      <c r="D287646" s="6"/>
    </row>
    <row r="287650" spans="4:4">
      <c r="D287650" s="6"/>
    </row>
    <row r="287654" spans="4:4">
      <c r="D287654" s="6"/>
    </row>
    <row r="287658" spans="4:4">
      <c r="D287658" s="6"/>
    </row>
    <row r="287662" spans="4:4">
      <c r="D287662" s="6"/>
    </row>
    <row r="287666" spans="4:4">
      <c r="D287666" s="6"/>
    </row>
    <row r="287670" spans="4:4">
      <c r="D287670" s="6"/>
    </row>
    <row r="287674" spans="4:4">
      <c r="D287674" s="6"/>
    </row>
    <row r="287678" spans="4:4">
      <c r="D287678" s="6"/>
    </row>
    <row r="287682" spans="4:4">
      <c r="D287682" s="6"/>
    </row>
    <row r="287686" spans="4:4">
      <c r="D287686" s="6"/>
    </row>
    <row r="287690" spans="4:4">
      <c r="D287690" s="6"/>
    </row>
    <row r="287694" spans="4:4">
      <c r="D287694" s="6"/>
    </row>
    <row r="287698" spans="4:4">
      <c r="D287698" s="6"/>
    </row>
    <row r="287702" spans="4:4">
      <c r="D287702" s="6"/>
    </row>
    <row r="287706" spans="4:4">
      <c r="D287706" s="6"/>
    </row>
    <row r="287710" spans="4:4">
      <c r="D287710" s="6"/>
    </row>
    <row r="287714" spans="4:4">
      <c r="D287714" s="6"/>
    </row>
    <row r="287718" spans="4:4">
      <c r="D287718" s="6"/>
    </row>
    <row r="287722" spans="4:4">
      <c r="D287722" s="6"/>
    </row>
    <row r="287726" spans="4:4">
      <c r="D287726" s="6"/>
    </row>
    <row r="287730" spans="4:4">
      <c r="D287730" s="6"/>
    </row>
    <row r="287734" spans="4:4">
      <c r="D287734" s="6"/>
    </row>
    <row r="287738" spans="4:4">
      <c r="D287738" s="6"/>
    </row>
    <row r="287742" spans="4:4">
      <c r="D287742" s="6"/>
    </row>
    <row r="287746" spans="4:4">
      <c r="D287746" s="6"/>
    </row>
    <row r="287750" spans="4:4">
      <c r="D287750" s="6"/>
    </row>
    <row r="287754" spans="4:4">
      <c r="D287754" s="6"/>
    </row>
    <row r="287758" spans="4:4">
      <c r="D287758" s="6"/>
    </row>
    <row r="287762" spans="4:4">
      <c r="D287762" s="6"/>
    </row>
    <row r="287766" spans="4:4">
      <c r="D287766" s="6"/>
    </row>
    <row r="287770" spans="4:4">
      <c r="D287770" s="6"/>
    </row>
    <row r="287774" spans="4:4">
      <c r="D287774" s="6"/>
    </row>
    <row r="287778" spans="4:4">
      <c r="D287778" s="6"/>
    </row>
    <row r="287782" spans="4:4">
      <c r="D287782" s="6"/>
    </row>
    <row r="287786" spans="4:4">
      <c r="D287786" s="6"/>
    </row>
    <row r="287790" spans="4:4">
      <c r="D287790" s="6"/>
    </row>
    <row r="287794" spans="4:4">
      <c r="D287794" s="6"/>
    </row>
    <row r="287798" spans="4:4">
      <c r="D287798" s="6"/>
    </row>
    <row r="287802" spans="4:4">
      <c r="D287802" s="6"/>
    </row>
    <row r="287806" spans="4:4">
      <c r="D287806" s="6"/>
    </row>
    <row r="287810" spans="4:4">
      <c r="D287810" s="6"/>
    </row>
    <row r="287814" spans="4:4">
      <c r="D287814" s="6"/>
    </row>
    <row r="287818" spans="4:4">
      <c r="D287818" s="6"/>
    </row>
    <row r="287822" spans="4:4">
      <c r="D287822" s="6"/>
    </row>
    <row r="287826" spans="4:4">
      <c r="D287826" s="6"/>
    </row>
    <row r="287830" spans="4:4">
      <c r="D287830" s="6"/>
    </row>
    <row r="287834" spans="4:4">
      <c r="D287834" s="6"/>
    </row>
    <row r="287838" spans="4:4">
      <c r="D287838" s="6"/>
    </row>
    <row r="287842" spans="4:4">
      <c r="D287842" s="6"/>
    </row>
    <row r="287846" spans="4:4">
      <c r="D287846" s="6"/>
    </row>
    <row r="287850" spans="4:4">
      <c r="D287850" s="6"/>
    </row>
    <row r="287854" spans="4:4">
      <c r="D287854" s="6"/>
    </row>
    <row r="287858" spans="4:4">
      <c r="D287858" s="6"/>
    </row>
    <row r="287862" spans="4:4">
      <c r="D287862" s="6"/>
    </row>
    <row r="287866" spans="4:4">
      <c r="D287866" s="6"/>
    </row>
    <row r="287870" spans="4:4">
      <c r="D287870" s="6"/>
    </row>
    <row r="287874" spans="4:4">
      <c r="D287874" s="6"/>
    </row>
    <row r="287878" spans="4:4">
      <c r="D287878" s="6"/>
    </row>
    <row r="287882" spans="4:4">
      <c r="D287882" s="6"/>
    </row>
    <row r="287886" spans="4:4">
      <c r="D287886" s="6"/>
    </row>
    <row r="287890" spans="4:4">
      <c r="D287890" s="6"/>
    </row>
    <row r="287894" spans="4:4">
      <c r="D287894" s="6"/>
    </row>
    <row r="287898" spans="4:4">
      <c r="D287898" s="6"/>
    </row>
    <row r="287902" spans="4:4">
      <c r="D287902" s="6"/>
    </row>
    <row r="287906" spans="4:4">
      <c r="D287906" s="6"/>
    </row>
    <row r="287910" spans="4:4">
      <c r="D287910" s="6"/>
    </row>
    <row r="287914" spans="4:4">
      <c r="D287914" s="6"/>
    </row>
    <row r="287918" spans="4:4">
      <c r="D287918" s="6"/>
    </row>
    <row r="287922" spans="4:4">
      <c r="D287922" s="6"/>
    </row>
    <row r="287926" spans="4:4">
      <c r="D287926" s="6"/>
    </row>
    <row r="287930" spans="4:4">
      <c r="D287930" s="6"/>
    </row>
    <row r="287934" spans="4:4">
      <c r="D287934" s="6"/>
    </row>
    <row r="287938" spans="4:4">
      <c r="D287938" s="6"/>
    </row>
    <row r="287942" spans="4:4">
      <c r="D287942" s="6"/>
    </row>
    <row r="287946" spans="4:4">
      <c r="D287946" s="6"/>
    </row>
    <row r="287950" spans="4:4">
      <c r="D287950" s="6"/>
    </row>
    <row r="287954" spans="4:4">
      <c r="D287954" s="6"/>
    </row>
    <row r="287958" spans="4:4">
      <c r="D287958" s="6"/>
    </row>
    <row r="287962" spans="4:4">
      <c r="D287962" s="6"/>
    </row>
    <row r="287966" spans="4:4">
      <c r="D287966" s="6"/>
    </row>
    <row r="287970" spans="4:4">
      <c r="D287970" s="6"/>
    </row>
    <row r="287974" spans="4:4">
      <c r="D287974" s="6"/>
    </row>
    <row r="287978" spans="4:4">
      <c r="D287978" s="6"/>
    </row>
    <row r="287982" spans="4:4">
      <c r="D287982" s="6"/>
    </row>
    <row r="287986" spans="4:4">
      <c r="D287986" s="6"/>
    </row>
    <row r="287990" spans="4:4">
      <c r="D287990" s="6"/>
    </row>
    <row r="287994" spans="4:4">
      <c r="D287994" s="6"/>
    </row>
    <row r="287998" spans="4:4">
      <c r="D287998" s="6"/>
    </row>
    <row r="288002" spans="4:4">
      <c r="D288002" s="6"/>
    </row>
    <row r="288006" spans="4:4">
      <c r="D288006" s="6"/>
    </row>
    <row r="288010" spans="4:4">
      <c r="D288010" s="6"/>
    </row>
    <row r="288014" spans="4:4">
      <c r="D288014" s="6"/>
    </row>
    <row r="288018" spans="4:4">
      <c r="D288018" s="6"/>
    </row>
    <row r="288022" spans="4:4">
      <c r="D288022" s="6"/>
    </row>
    <row r="288026" spans="4:4">
      <c r="D288026" s="6"/>
    </row>
    <row r="288030" spans="4:4">
      <c r="D288030" s="6"/>
    </row>
    <row r="288034" spans="4:4">
      <c r="D288034" s="6"/>
    </row>
    <row r="288038" spans="4:4">
      <c r="D288038" s="6"/>
    </row>
    <row r="288042" spans="4:4">
      <c r="D288042" s="6"/>
    </row>
    <row r="288046" spans="4:4">
      <c r="D288046" s="6"/>
    </row>
    <row r="288050" spans="4:4">
      <c r="D288050" s="6"/>
    </row>
    <row r="288054" spans="4:4">
      <c r="D288054" s="6"/>
    </row>
    <row r="288058" spans="4:4">
      <c r="D288058" s="6"/>
    </row>
    <row r="288062" spans="4:4">
      <c r="D288062" s="6"/>
    </row>
    <row r="288066" spans="4:4">
      <c r="D288066" s="6"/>
    </row>
    <row r="288070" spans="4:4">
      <c r="D288070" s="6"/>
    </row>
    <row r="288074" spans="4:4">
      <c r="D288074" s="6"/>
    </row>
    <row r="288078" spans="4:4">
      <c r="D288078" s="6"/>
    </row>
    <row r="288082" spans="4:4">
      <c r="D288082" s="6"/>
    </row>
    <row r="288086" spans="4:4">
      <c r="D288086" s="6"/>
    </row>
    <row r="288090" spans="4:4">
      <c r="D288090" s="6"/>
    </row>
    <row r="288094" spans="4:4">
      <c r="D288094" s="6"/>
    </row>
    <row r="288098" spans="4:4">
      <c r="D288098" s="6"/>
    </row>
    <row r="288102" spans="4:4">
      <c r="D288102" s="6"/>
    </row>
    <row r="288106" spans="4:4">
      <c r="D288106" s="6"/>
    </row>
    <row r="288110" spans="4:4">
      <c r="D288110" s="6"/>
    </row>
    <row r="288114" spans="4:4">
      <c r="D288114" s="6"/>
    </row>
    <row r="288118" spans="4:4">
      <c r="D288118" s="6"/>
    </row>
    <row r="288122" spans="4:4">
      <c r="D288122" s="6"/>
    </row>
    <row r="288126" spans="4:4">
      <c r="D288126" s="6"/>
    </row>
    <row r="288130" spans="4:4">
      <c r="D288130" s="6"/>
    </row>
    <row r="288134" spans="4:4">
      <c r="D288134" s="6"/>
    </row>
    <row r="288138" spans="4:4">
      <c r="D288138" s="6"/>
    </row>
    <row r="288142" spans="4:4">
      <c r="D288142" s="6"/>
    </row>
    <row r="288146" spans="4:4">
      <c r="D288146" s="6"/>
    </row>
    <row r="288150" spans="4:4">
      <c r="D288150" s="6"/>
    </row>
    <row r="288154" spans="4:4">
      <c r="D288154" s="6"/>
    </row>
    <row r="288158" spans="4:4">
      <c r="D288158" s="6"/>
    </row>
    <row r="288162" spans="4:4">
      <c r="D288162" s="6"/>
    </row>
    <row r="288166" spans="4:4">
      <c r="D288166" s="6"/>
    </row>
    <row r="288170" spans="4:4">
      <c r="D288170" s="6"/>
    </row>
    <row r="288174" spans="4:4">
      <c r="D288174" s="6"/>
    </row>
    <row r="288178" spans="4:4">
      <c r="D288178" s="6"/>
    </row>
    <row r="288182" spans="4:4">
      <c r="D288182" s="6"/>
    </row>
    <row r="288186" spans="4:4">
      <c r="D288186" s="6"/>
    </row>
    <row r="288190" spans="4:4">
      <c r="D288190" s="6"/>
    </row>
    <row r="288194" spans="4:4">
      <c r="D288194" s="6"/>
    </row>
    <row r="288198" spans="4:4">
      <c r="D288198" s="6"/>
    </row>
    <row r="288202" spans="4:4">
      <c r="D288202" s="6"/>
    </row>
    <row r="288206" spans="4:4">
      <c r="D288206" s="6"/>
    </row>
    <row r="288210" spans="4:4">
      <c r="D288210" s="6"/>
    </row>
    <row r="288214" spans="4:4">
      <c r="D288214" s="6"/>
    </row>
    <row r="288218" spans="4:4">
      <c r="D288218" s="6"/>
    </row>
    <row r="288222" spans="4:4">
      <c r="D288222" s="6"/>
    </row>
    <row r="288226" spans="4:4">
      <c r="D288226" s="6"/>
    </row>
    <row r="288230" spans="4:4">
      <c r="D288230" s="6"/>
    </row>
    <row r="288234" spans="4:4">
      <c r="D288234" s="6"/>
    </row>
    <row r="288238" spans="4:4">
      <c r="D288238" s="6"/>
    </row>
    <row r="288242" spans="4:4">
      <c r="D288242" s="6"/>
    </row>
    <row r="288246" spans="4:4">
      <c r="D288246" s="6"/>
    </row>
    <row r="288250" spans="4:4">
      <c r="D288250" s="6"/>
    </row>
    <row r="288254" spans="4:4">
      <c r="D288254" s="6"/>
    </row>
    <row r="288258" spans="4:4">
      <c r="D288258" s="6"/>
    </row>
    <row r="288262" spans="4:4">
      <c r="D288262" s="6"/>
    </row>
    <row r="288266" spans="4:4">
      <c r="D288266" s="6"/>
    </row>
    <row r="288270" spans="4:4">
      <c r="D288270" s="6"/>
    </row>
    <row r="288274" spans="4:4">
      <c r="D288274" s="6"/>
    </row>
    <row r="288278" spans="4:4">
      <c r="D288278" s="6"/>
    </row>
    <row r="288282" spans="4:4">
      <c r="D288282" s="6"/>
    </row>
    <row r="288286" spans="4:4">
      <c r="D288286" s="6"/>
    </row>
    <row r="288290" spans="4:4">
      <c r="D288290" s="6"/>
    </row>
    <row r="288294" spans="4:4">
      <c r="D288294" s="6"/>
    </row>
    <row r="288298" spans="4:4">
      <c r="D288298" s="6"/>
    </row>
    <row r="288302" spans="4:4">
      <c r="D288302" s="6"/>
    </row>
    <row r="288306" spans="4:4">
      <c r="D288306" s="6"/>
    </row>
    <row r="288310" spans="4:4">
      <c r="D288310" s="6"/>
    </row>
    <row r="288314" spans="4:4">
      <c r="D288314" s="6"/>
    </row>
    <row r="288318" spans="4:4">
      <c r="D288318" s="6"/>
    </row>
    <row r="288322" spans="4:4">
      <c r="D288322" s="6"/>
    </row>
    <row r="288326" spans="4:4">
      <c r="D288326" s="6"/>
    </row>
    <row r="288330" spans="4:4">
      <c r="D288330" s="6"/>
    </row>
    <row r="288334" spans="4:4">
      <c r="D288334" s="6"/>
    </row>
    <row r="288338" spans="4:4">
      <c r="D288338" s="6"/>
    </row>
    <row r="288342" spans="4:4">
      <c r="D288342" s="6"/>
    </row>
    <row r="288346" spans="4:4">
      <c r="D288346" s="6"/>
    </row>
    <row r="288350" spans="4:4">
      <c r="D288350" s="6"/>
    </row>
    <row r="288354" spans="4:4">
      <c r="D288354" s="6"/>
    </row>
    <row r="288358" spans="4:4">
      <c r="D288358" s="6"/>
    </row>
    <row r="288362" spans="4:4">
      <c r="D288362" s="6"/>
    </row>
    <row r="288366" spans="4:4">
      <c r="D288366" s="6"/>
    </row>
    <row r="288370" spans="4:4">
      <c r="D288370" s="6"/>
    </row>
    <row r="288374" spans="4:4">
      <c r="D288374" s="6"/>
    </row>
    <row r="288378" spans="4:4">
      <c r="D288378" s="6"/>
    </row>
    <row r="288382" spans="4:4">
      <c r="D288382" s="6"/>
    </row>
    <row r="288386" spans="4:4">
      <c r="D288386" s="6"/>
    </row>
    <row r="288390" spans="4:4">
      <c r="D288390" s="6"/>
    </row>
    <row r="288394" spans="4:4">
      <c r="D288394" s="6"/>
    </row>
    <row r="288398" spans="4:4">
      <c r="D288398" s="6"/>
    </row>
    <row r="288402" spans="4:4">
      <c r="D288402" s="6"/>
    </row>
    <row r="288406" spans="4:4">
      <c r="D288406" s="6"/>
    </row>
    <row r="288410" spans="4:4">
      <c r="D288410" s="6"/>
    </row>
    <row r="288414" spans="4:4">
      <c r="D288414" s="6"/>
    </row>
    <row r="288418" spans="4:4">
      <c r="D288418" s="6"/>
    </row>
    <row r="288422" spans="4:4">
      <c r="D288422" s="6"/>
    </row>
    <row r="288426" spans="4:4">
      <c r="D288426" s="6"/>
    </row>
    <row r="288430" spans="4:4">
      <c r="D288430" s="6"/>
    </row>
    <row r="288434" spans="4:4">
      <c r="D288434" s="6"/>
    </row>
    <row r="288438" spans="4:4">
      <c r="D288438" s="6"/>
    </row>
    <row r="288442" spans="4:4">
      <c r="D288442" s="6"/>
    </row>
    <row r="288446" spans="4:4">
      <c r="D288446" s="6"/>
    </row>
    <row r="288450" spans="4:4">
      <c r="D288450" s="6"/>
    </row>
    <row r="288454" spans="4:4">
      <c r="D288454" s="6"/>
    </row>
    <row r="288458" spans="4:4">
      <c r="D288458" s="6"/>
    </row>
    <row r="288462" spans="4:4">
      <c r="D288462" s="6"/>
    </row>
    <row r="288466" spans="4:4">
      <c r="D288466" s="6"/>
    </row>
    <row r="288470" spans="4:4">
      <c r="D288470" s="6"/>
    </row>
    <row r="288474" spans="4:4">
      <c r="D288474" s="6"/>
    </row>
    <row r="288478" spans="4:4">
      <c r="D288478" s="6"/>
    </row>
    <row r="288482" spans="4:4">
      <c r="D288482" s="6"/>
    </row>
    <row r="288486" spans="4:4">
      <c r="D288486" s="6"/>
    </row>
    <row r="288490" spans="4:4">
      <c r="D288490" s="6"/>
    </row>
    <row r="288494" spans="4:4">
      <c r="D288494" s="6"/>
    </row>
    <row r="288498" spans="4:4">
      <c r="D288498" s="6"/>
    </row>
    <row r="288502" spans="4:4">
      <c r="D288502" s="6"/>
    </row>
    <row r="288506" spans="4:4">
      <c r="D288506" s="6"/>
    </row>
    <row r="288510" spans="4:4">
      <c r="D288510" s="6"/>
    </row>
    <row r="288514" spans="4:4">
      <c r="D288514" s="6"/>
    </row>
    <row r="288518" spans="4:4">
      <c r="D288518" s="6"/>
    </row>
    <row r="288522" spans="4:4">
      <c r="D288522" s="6"/>
    </row>
    <row r="288526" spans="4:4">
      <c r="D288526" s="6"/>
    </row>
    <row r="288530" spans="4:4">
      <c r="D288530" s="6"/>
    </row>
    <row r="288534" spans="4:4">
      <c r="D288534" s="6"/>
    </row>
    <row r="288538" spans="4:4">
      <c r="D288538" s="6"/>
    </row>
    <row r="288542" spans="4:4">
      <c r="D288542" s="6"/>
    </row>
    <row r="288546" spans="4:4">
      <c r="D288546" s="6"/>
    </row>
    <row r="288550" spans="4:4">
      <c r="D288550" s="6"/>
    </row>
    <row r="288554" spans="4:4">
      <c r="D288554" s="6"/>
    </row>
    <row r="288558" spans="4:4">
      <c r="D288558" s="6"/>
    </row>
    <row r="288562" spans="4:4">
      <c r="D288562" s="6"/>
    </row>
    <row r="288566" spans="4:4">
      <c r="D288566" s="6"/>
    </row>
    <row r="288570" spans="4:4">
      <c r="D288570" s="6"/>
    </row>
    <row r="288574" spans="4:4">
      <c r="D288574" s="6"/>
    </row>
    <row r="288578" spans="4:4">
      <c r="D288578" s="6"/>
    </row>
    <row r="288582" spans="4:4">
      <c r="D288582" s="6"/>
    </row>
    <row r="288586" spans="4:4">
      <c r="D288586" s="6"/>
    </row>
    <row r="288590" spans="4:4">
      <c r="D288590" s="6"/>
    </row>
    <row r="288594" spans="4:4">
      <c r="D288594" s="6"/>
    </row>
    <row r="288598" spans="4:4">
      <c r="D288598" s="6"/>
    </row>
    <row r="288602" spans="4:4">
      <c r="D288602" s="6"/>
    </row>
    <row r="288606" spans="4:4">
      <c r="D288606" s="6"/>
    </row>
    <row r="288610" spans="4:4">
      <c r="D288610" s="6"/>
    </row>
    <row r="288614" spans="4:4">
      <c r="D288614" s="6"/>
    </row>
    <row r="288618" spans="4:4">
      <c r="D288618" s="6"/>
    </row>
    <row r="288622" spans="4:4">
      <c r="D288622" s="6"/>
    </row>
    <row r="288626" spans="4:4">
      <c r="D288626" s="6"/>
    </row>
    <row r="288630" spans="4:4">
      <c r="D288630" s="6"/>
    </row>
    <row r="288634" spans="4:4">
      <c r="D288634" s="6"/>
    </row>
    <row r="288638" spans="4:4">
      <c r="D288638" s="6"/>
    </row>
    <row r="288642" spans="4:4">
      <c r="D288642" s="6"/>
    </row>
    <row r="288646" spans="4:4">
      <c r="D288646" s="6"/>
    </row>
    <row r="288650" spans="4:4">
      <c r="D288650" s="6"/>
    </row>
    <row r="288654" spans="4:4">
      <c r="D288654" s="6"/>
    </row>
    <row r="288658" spans="4:4">
      <c r="D288658" s="6"/>
    </row>
    <row r="288662" spans="4:4">
      <c r="D288662" s="6"/>
    </row>
    <row r="288666" spans="4:4">
      <c r="D288666" s="6"/>
    </row>
    <row r="288670" spans="4:4">
      <c r="D288670" s="6"/>
    </row>
    <row r="288674" spans="4:4">
      <c r="D288674" s="6"/>
    </row>
    <row r="288678" spans="4:4">
      <c r="D288678" s="6"/>
    </row>
    <row r="288682" spans="4:4">
      <c r="D288682" s="6"/>
    </row>
    <row r="288686" spans="4:4">
      <c r="D288686" s="6"/>
    </row>
    <row r="288690" spans="4:4">
      <c r="D288690" s="6"/>
    </row>
    <row r="288694" spans="4:4">
      <c r="D288694" s="6"/>
    </row>
    <row r="288698" spans="4:4">
      <c r="D288698" s="6"/>
    </row>
    <row r="288702" spans="4:4">
      <c r="D288702" s="6"/>
    </row>
    <row r="288706" spans="4:4">
      <c r="D288706" s="6"/>
    </row>
    <row r="288710" spans="4:4">
      <c r="D288710" s="6"/>
    </row>
    <row r="288714" spans="4:4">
      <c r="D288714" s="6"/>
    </row>
    <row r="288718" spans="4:4">
      <c r="D288718" s="6"/>
    </row>
    <row r="288722" spans="4:4">
      <c r="D288722" s="6"/>
    </row>
    <row r="288726" spans="4:4">
      <c r="D288726" s="6"/>
    </row>
    <row r="288730" spans="4:4">
      <c r="D288730" s="6"/>
    </row>
    <row r="288734" spans="4:4">
      <c r="D288734" s="6"/>
    </row>
    <row r="288738" spans="4:4">
      <c r="D288738" s="6"/>
    </row>
    <row r="288742" spans="4:4">
      <c r="D288742" s="6"/>
    </row>
    <row r="288746" spans="4:4">
      <c r="D288746" s="6"/>
    </row>
    <row r="288750" spans="4:4">
      <c r="D288750" s="6"/>
    </row>
    <row r="288754" spans="4:4">
      <c r="D288754" s="6"/>
    </row>
    <row r="288758" spans="4:4">
      <c r="D288758" s="6"/>
    </row>
    <row r="288762" spans="4:4">
      <c r="D288762" s="6"/>
    </row>
    <row r="288766" spans="4:4">
      <c r="D288766" s="6"/>
    </row>
    <row r="288770" spans="4:4">
      <c r="D288770" s="6"/>
    </row>
    <row r="288774" spans="4:4">
      <c r="D288774" s="6"/>
    </row>
    <row r="288778" spans="4:4">
      <c r="D288778" s="6"/>
    </row>
    <row r="288782" spans="4:4">
      <c r="D288782" s="6"/>
    </row>
    <row r="288786" spans="4:4">
      <c r="D288786" s="6"/>
    </row>
    <row r="288790" spans="4:4">
      <c r="D288790" s="6"/>
    </row>
    <row r="288794" spans="4:4">
      <c r="D288794" s="6"/>
    </row>
    <row r="288798" spans="4:4">
      <c r="D288798" s="6"/>
    </row>
    <row r="288802" spans="4:4">
      <c r="D288802" s="6"/>
    </row>
    <row r="288806" spans="4:4">
      <c r="D288806" s="6"/>
    </row>
    <row r="288810" spans="4:4">
      <c r="D288810" s="6"/>
    </row>
    <row r="288814" spans="4:4">
      <c r="D288814" s="6"/>
    </row>
    <row r="288818" spans="4:4">
      <c r="D288818" s="6"/>
    </row>
    <row r="288822" spans="4:4">
      <c r="D288822" s="6"/>
    </row>
    <row r="288826" spans="4:4">
      <c r="D288826" s="6"/>
    </row>
    <row r="288830" spans="4:4">
      <c r="D288830" s="6"/>
    </row>
    <row r="288834" spans="4:4">
      <c r="D288834" s="6"/>
    </row>
    <row r="288838" spans="4:4">
      <c r="D288838" s="6"/>
    </row>
    <row r="288842" spans="4:4">
      <c r="D288842" s="6"/>
    </row>
    <row r="288846" spans="4:4">
      <c r="D288846" s="6"/>
    </row>
    <row r="288850" spans="4:4">
      <c r="D288850" s="6"/>
    </row>
    <row r="288854" spans="4:4">
      <c r="D288854" s="6"/>
    </row>
    <row r="288858" spans="4:4">
      <c r="D288858" s="6"/>
    </row>
    <row r="288862" spans="4:4">
      <c r="D288862" s="6"/>
    </row>
    <row r="288866" spans="4:4">
      <c r="D288866" s="6"/>
    </row>
    <row r="288870" spans="4:4">
      <c r="D288870" s="6"/>
    </row>
    <row r="288874" spans="4:4">
      <c r="D288874" s="6"/>
    </row>
    <row r="288878" spans="4:4">
      <c r="D288878" s="6"/>
    </row>
    <row r="288882" spans="4:4">
      <c r="D288882" s="6"/>
    </row>
    <row r="288886" spans="4:4">
      <c r="D288886" s="6"/>
    </row>
    <row r="288890" spans="4:4">
      <c r="D288890" s="6"/>
    </row>
    <row r="288894" spans="4:4">
      <c r="D288894" s="6"/>
    </row>
    <row r="288898" spans="4:4">
      <c r="D288898" s="6"/>
    </row>
    <row r="288902" spans="4:4">
      <c r="D288902" s="6"/>
    </row>
    <row r="288906" spans="4:4">
      <c r="D288906" s="6"/>
    </row>
    <row r="288910" spans="4:4">
      <c r="D288910" s="6"/>
    </row>
    <row r="288914" spans="4:4">
      <c r="D288914" s="6"/>
    </row>
    <row r="288918" spans="4:4">
      <c r="D288918" s="6"/>
    </row>
    <row r="288922" spans="4:4">
      <c r="D288922" s="6"/>
    </row>
    <row r="288926" spans="4:4">
      <c r="D288926" s="6"/>
    </row>
    <row r="288930" spans="4:4">
      <c r="D288930" s="6"/>
    </row>
    <row r="288934" spans="4:4">
      <c r="D288934" s="6"/>
    </row>
    <row r="288938" spans="4:4">
      <c r="D288938" s="6"/>
    </row>
    <row r="288942" spans="4:4">
      <c r="D288942" s="6"/>
    </row>
    <row r="288946" spans="4:4">
      <c r="D288946" s="6"/>
    </row>
    <row r="288950" spans="4:4">
      <c r="D288950" s="6"/>
    </row>
    <row r="288954" spans="4:4">
      <c r="D288954" s="6"/>
    </row>
    <row r="288958" spans="4:4">
      <c r="D288958" s="6"/>
    </row>
    <row r="288962" spans="4:4">
      <c r="D288962" s="6"/>
    </row>
    <row r="288966" spans="4:4">
      <c r="D288966" s="6"/>
    </row>
    <row r="288970" spans="4:4">
      <c r="D288970" s="6"/>
    </row>
    <row r="288974" spans="4:4">
      <c r="D288974" s="6"/>
    </row>
    <row r="288978" spans="4:4">
      <c r="D288978" s="6"/>
    </row>
    <row r="288982" spans="4:4">
      <c r="D288982" s="6"/>
    </row>
    <row r="288986" spans="4:4">
      <c r="D288986" s="6"/>
    </row>
    <row r="288990" spans="4:4">
      <c r="D288990" s="6"/>
    </row>
    <row r="288994" spans="4:4">
      <c r="D288994" s="6"/>
    </row>
    <row r="288998" spans="4:4">
      <c r="D288998" s="6"/>
    </row>
    <row r="289002" spans="4:4">
      <c r="D289002" s="6"/>
    </row>
    <row r="289006" spans="4:4">
      <c r="D289006" s="6"/>
    </row>
    <row r="289010" spans="4:4">
      <c r="D289010" s="6"/>
    </row>
    <row r="289014" spans="4:4">
      <c r="D289014" s="6"/>
    </row>
    <row r="289018" spans="4:4">
      <c r="D289018" s="6"/>
    </row>
    <row r="289022" spans="4:4">
      <c r="D289022" s="6"/>
    </row>
    <row r="289026" spans="4:4">
      <c r="D289026" s="6"/>
    </row>
    <row r="289030" spans="4:4">
      <c r="D289030" s="6"/>
    </row>
    <row r="289034" spans="4:4">
      <c r="D289034" s="6"/>
    </row>
    <row r="289038" spans="4:4">
      <c r="D289038" s="6"/>
    </row>
    <row r="289042" spans="4:4">
      <c r="D289042" s="6"/>
    </row>
    <row r="289046" spans="4:4">
      <c r="D289046" s="6"/>
    </row>
    <row r="289050" spans="4:4">
      <c r="D289050" s="6"/>
    </row>
    <row r="289054" spans="4:4">
      <c r="D289054" s="6"/>
    </row>
    <row r="289058" spans="4:4">
      <c r="D289058" s="6"/>
    </row>
    <row r="289062" spans="4:4">
      <c r="D289062" s="6"/>
    </row>
    <row r="289066" spans="4:4">
      <c r="D289066" s="6"/>
    </row>
    <row r="289070" spans="4:4">
      <c r="D289070" s="6"/>
    </row>
    <row r="289074" spans="4:4">
      <c r="D289074" s="6"/>
    </row>
    <row r="289078" spans="4:4">
      <c r="D289078" s="6"/>
    </row>
    <row r="289082" spans="4:4">
      <c r="D289082" s="6"/>
    </row>
    <row r="289086" spans="4:4">
      <c r="D289086" s="6"/>
    </row>
    <row r="289090" spans="4:4">
      <c r="D289090" s="6"/>
    </row>
    <row r="289094" spans="4:4">
      <c r="D289094" s="6"/>
    </row>
    <row r="289098" spans="4:4">
      <c r="D289098" s="6"/>
    </row>
    <row r="289102" spans="4:4">
      <c r="D289102" s="6"/>
    </row>
    <row r="289106" spans="4:4">
      <c r="D289106" s="6"/>
    </row>
    <row r="289110" spans="4:4">
      <c r="D289110" s="6"/>
    </row>
    <row r="289114" spans="4:4">
      <c r="D289114" s="6"/>
    </row>
    <row r="289118" spans="4:4">
      <c r="D289118" s="6"/>
    </row>
    <row r="289122" spans="4:4">
      <c r="D289122" s="6"/>
    </row>
    <row r="289126" spans="4:4">
      <c r="D289126" s="6"/>
    </row>
    <row r="289130" spans="4:4">
      <c r="D289130" s="6"/>
    </row>
    <row r="289134" spans="4:4">
      <c r="D289134" s="6"/>
    </row>
    <row r="289138" spans="4:4">
      <c r="D289138" s="6"/>
    </row>
    <row r="289142" spans="4:4">
      <c r="D289142" s="6"/>
    </row>
    <row r="289146" spans="4:4">
      <c r="D289146" s="6"/>
    </row>
    <row r="289150" spans="4:4">
      <c r="D289150" s="6"/>
    </row>
    <row r="289154" spans="4:4">
      <c r="D289154" s="6"/>
    </row>
    <row r="289158" spans="4:4">
      <c r="D289158" s="6"/>
    </row>
    <row r="289162" spans="4:4">
      <c r="D289162" s="6"/>
    </row>
    <row r="289166" spans="4:4">
      <c r="D289166" s="6"/>
    </row>
    <row r="289170" spans="4:4">
      <c r="D289170" s="6"/>
    </row>
    <row r="289174" spans="4:4">
      <c r="D289174" s="6"/>
    </row>
    <row r="289178" spans="4:4">
      <c r="D289178" s="6"/>
    </row>
    <row r="289182" spans="4:4">
      <c r="D289182" s="6"/>
    </row>
    <row r="289186" spans="4:4">
      <c r="D289186" s="6"/>
    </row>
    <row r="289190" spans="4:4">
      <c r="D289190" s="6"/>
    </row>
    <row r="289194" spans="4:4">
      <c r="D289194" s="6"/>
    </row>
    <row r="289198" spans="4:4">
      <c r="D289198" s="6"/>
    </row>
    <row r="289202" spans="4:4">
      <c r="D289202" s="6"/>
    </row>
    <row r="289206" spans="4:4">
      <c r="D289206" s="6"/>
    </row>
    <row r="289210" spans="4:4">
      <c r="D289210" s="6"/>
    </row>
    <row r="289214" spans="4:4">
      <c r="D289214" s="6"/>
    </row>
    <row r="289218" spans="4:4">
      <c r="D289218" s="6"/>
    </row>
    <row r="289222" spans="4:4">
      <c r="D289222" s="6"/>
    </row>
    <row r="289226" spans="4:4">
      <c r="D289226" s="6"/>
    </row>
    <row r="289230" spans="4:4">
      <c r="D289230" s="6"/>
    </row>
    <row r="289234" spans="4:4">
      <c r="D289234" s="6"/>
    </row>
    <row r="289238" spans="4:4">
      <c r="D289238" s="6"/>
    </row>
    <row r="289242" spans="4:4">
      <c r="D289242" s="6"/>
    </row>
    <row r="289246" spans="4:4">
      <c r="D289246" s="6"/>
    </row>
    <row r="289250" spans="4:4">
      <c r="D289250" s="6"/>
    </row>
    <row r="289254" spans="4:4">
      <c r="D289254" s="6"/>
    </row>
    <row r="289258" spans="4:4">
      <c r="D289258" s="6"/>
    </row>
    <row r="289262" spans="4:4">
      <c r="D289262" s="6"/>
    </row>
    <row r="289266" spans="4:4">
      <c r="D289266" s="6"/>
    </row>
    <row r="289270" spans="4:4">
      <c r="D289270" s="6"/>
    </row>
    <row r="289274" spans="4:4">
      <c r="D289274" s="6"/>
    </row>
    <row r="289278" spans="4:4">
      <c r="D289278" s="6"/>
    </row>
    <row r="289282" spans="4:4">
      <c r="D289282" s="6"/>
    </row>
    <row r="289286" spans="4:4">
      <c r="D289286" s="6"/>
    </row>
    <row r="289290" spans="4:4">
      <c r="D289290" s="6"/>
    </row>
    <row r="289294" spans="4:4">
      <c r="D289294" s="6"/>
    </row>
    <row r="289298" spans="4:4">
      <c r="D289298" s="6"/>
    </row>
    <row r="289302" spans="4:4">
      <c r="D289302" s="6"/>
    </row>
    <row r="289306" spans="4:4">
      <c r="D289306" s="6"/>
    </row>
    <row r="289310" spans="4:4">
      <c r="D289310" s="6"/>
    </row>
    <row r="289314" spans="4:4">
      <c r="D289314" s="6"/>
    </row>
    <row r="289318" spans="4:4">
      <c r="D289318" s="6"/>
    </row>
    <row r="289322" spans="4:4">
      <c r="D289322" s="6"/>
    </row>
    <row r="289326" spans="4:4">
      <c r="D289326" s="6"/>
    </row>
    <row r="289330" spans="4:4">
      <c r="D289330" s="6"/>
    </row>
    <row r="289334" spans="4:4">
      <c r="D289334" s="6"/>
    </row>
    <row r="289338" spans="4:4">
      <c r="D289338" s="6"/>
    </row>
    <row r="289342" spans="4:4">
      <c r="D289342" s="6"/>
    </row>
    <row r="289346" spans="4:4">
      <c r="D289346" s="6"/>
    </row>
    <row r="289350" spans="4:4">
      <c r="D289350" s="6"/>
    </row>
    <row r="289354" spans="4:4">
      <c r="D289354" s="6"/>
    </row>
    <row r="289358" spans="4:4">
      <c r="D289358" s="6"/>
    </row>
    <row r="289362" spans="4:4">
      <c r="D289362" s="6"/>
    </row>
    <row r="289366" spans="4:4">
      <c r="D289366" s="6"/>
    </row>
    <row r="289370" spans="4:4">
      <c r="D289370" s="6"/>
    </row>
    <row r="289374" spans="4:4">
      <c r="D289374" s="6"/>
    </row>
    <row r="289378" spans="4:4">
      <c r="D289378" s="6"/>
    </row>
    <row r="289382" spans="4:4">
      <c r="D289382" s="6"/>
    </row>
    <row r="289386" spans="4:4">
      <c r="D289386" s="6"/>
    </row>
    <row r="289390" spans="4:4">
      <c r="D289390" s="6"/>
    </row>
    <row r="289394" spans="4:4">
      <c r="D289394" s="6"/>
    </row>
    <row r="289398" spans="4:4">
      <c r="D289398" s="6"/>
    </row>
    <row r="289402" spans="4:4">
      <c r="D289402" s="6"/>
    </row>
    <row r="289406" spans="4:4">
      <c r="D289406" s="6"/>
    </row>
    <row r="289410" spans="4:4">
      <c r="D289410" s="6"/>
    </row>
    <row r="289414" spans="4:4">
      <c r="D289414" s="6"/>
    </row>
    <row r="289418" spans="4:4">
      <c r="D289418" s="6"/>
    </row>
    <row r="289422" spans="4:4">
      <c r="D289422" s="6"/>
    </row>
    <row r="289426" spans="4:4">
      <c r="D289426" s="6"/>
    </row>
    <row r="289430" spans="4:4">
      <c r="D289430" s="6"/>
    </row>
    <row r="289434" spans="4:4">
      <c r="D289434" s="6"/>
    </row>
    <row r="289438" spans="4:4">
      <c r="D289438" s="6"/>
    </row>
    <row r="289442" spans="4:4">
      <c r="D289442" s="6"/>
    </row>
    <row r="289446" spans="4:4">
      <c r="D289446" s="6"/>
    </row>
    <row r="289450" spans="4:4">
      <c r="D289450" s="6"/>
    </row>
    <row r="289454" spans="4:4">
      <c r="D289454" s="6"/>
    </row>
    <row r="289458" spans="4:4">
      <c r="D289458" s="6"/>
    </row>
    <row r="289462" spans="4:4">
      <c r="D289462" s="6"/>
    </row>
    <row r="289466" spans="4:4">
      <c r="D289466" s="6"/>
    </row>
    <row r="289470" spans="4:4">
      <c r="D289470" s="6"/>
    </row>
    <row r="289474" spans="4:4">
      <c r="D289474" s="6"/>
    </row>
    <row r="289478" spans="4:4">
      <c r="D289478" s="6"/>
    </row>
    <row r="289482" spans="4:4">
      <c r="D289482" s="6"/>
    </row>
    <row r="289486" spans="4:4">
      <c r="D289486" s="6"/>
    </row>
    <row r="289490" spans="4:4">
      <c r="D289490" s="6"/>
    </row>
    <row r="289494" spans="4:4">
      <c r="D289494" s="6"/>
    </row>
    <row r="289498" spans="4:4">
      <c r="D289498" s="6"/>
    </row>
    <row r="289502" spans="4:4">
      <c r="D289502" s="6"/>
    </row>
    <row r="289506" spans="4:4">
      <c r="D289506" s="6"/>
    </row>
    <row r="289510" spans="4:4">
      <c r="D289510" s="6"/>
    </row>
    <row r="289514" spans="4:4">
      <c r="D289514" s="6"/>
    </row>
    <row r="289518" spans="4:4">
      <c r="D289518" s="6"/>
    </row>
    <row r="289522" spans="4:4">
      <c r="D289522" s="6"/>
    </row>
    <row r="289526" spans="4:4">
      <c r="D289526" s="6"/>
    </row>
    <row r="289530" spans="4:4">
      <c r="D289530" s="6"/>
    </row>
    <row r="289534" spans="4:4">
      <c r="D289534" s="6"/>
    </row>
    <row r="289538" spans="4:4">
      <c r="D289538" s="6"/>
    </row>
    <row r="289542" spans="4:4">
      <c r="D289542" s="6"/>
    </row>
    <row r="289546" spans="4:4">
      <c r="D289546" s="6"/>
    </row>
    <row r="289550" spans="4:4">
      <c r="D289550" s="6"/>
    </row>
    <row r="289554" spans="4:4">
      <c r="D289554" s="6"/>
    </row>
    <row r="289558" spans="4:4">
      <c r="D289558" s="6"/>
    </row>
    <row r="289562" spans="4:4">
      <c r="D289562" s="6"/>
    </row>
    <row r="289566" spans="4:4">
      <c r="D289566" s="6"/>
    </row>
    <row r="289570" spans="4:4">
      <c r="D289570" s="6"/>
    </row>
    <row r="289574" spans="4:4">
      <c r="D289574" s="6"/>
    </row>
    <row r="289578" spans="4:4">
      <c r="D289578" s="6"/>
    </row>
    <row r="289582" spans="4:4">
      <c r="D289582" s="6"/>
    </row>
    <row r="289586" spans="4:4">
      <c r="D289586" s="6"/>
    </row>
    <row r="289590" spans="4:4">
      <c r="D289590" s="6"/>
    </row>
    <row r="289594" spans="4:4">
      <c r="D289594" s="6"/>
    </row>
    <row r="289598" spans="4:4">
      <c r="D289598" s="6"/>
    </row>
    <row r="289602" spans="4:4">
      <c r="D289602" s="6"/>
    </row>
    <row r="289606" spans="4:4">
      <c r="D289606" s="6"/>
    </row>
    <row r="289610" spans="4:4">
      <c r="D289610" s="6"/>
    </row>
    <row r="289614" spans="4:4">
      <c r="D289614" s="6"/>
    </row>
    <row r="289618" spans="4:4">
      <c r="D289618" s="6"/>
    </row>
    <row r="289622" spans="4:4">
      <c r="D289622" s="6"/>
    </row>
    <row r="289626" spans="4:4">
      <c r="D289626" s="6"/>
    </row>
    <row r="289630" spans="4:4">
      <c r="D289630" s="6"/>
    </row>
    <row r="289634" spans="4:4">
      <c r="D289634" s="6"/>
    </row>
    <row r="289638" spans="4:4">
      <c r="D289638" s="6"/>
    </row>
    <row r="289642" spans="4:4">
      <c r="D289642" s="6"/>
    </row>
    <row r="289646" spans="4:4">
      <c r="D289646" s="6"/>
    </row>
    <row r="289650" spans="4:4">
      <c r="D289650" s="6"/>
    </row>
    <row r="289654" spans="4:4">
      <c r="D289654" s="6"/>
    </row>
    <row r="289658" spans="4:4">
      <c r="D289658" s="6"/>
    </row>
    <row r="289662" spans="4:4">
      <c r="D289662" s="6"/>
    </row>
    <row r="289666" spans="4:4">
      <c r="D289666" s="6"/>
    </row>
    <row r="289670" spans="4:4">
      <c r="D289670" s="6"/>
    </row>
    <row r="289674" spans="4:4">
      <c r="D289674" s="6"/>
    </row>
    <row r="289678" spans="4:4">
      <c r="D289678" s="6"/>
    </row>
    <row r="289682" spans="4:4">
      <c r="D289682" s="6"/>
    </row>
    <row r="289686" spans="4:4">
      <c r="D289686" s="6"/>
    </row>
    <row r="289690" spans="4:4">
      <c r="D289690" s="6"/>
    </row>
    <row r="289694" spans="4:4">
      <c r="D289694" s="6"/>
    </row>
    <row r="289698" spans="4:4">
      <c r="D289698" s="6"/>
    </row>
    <row r="289702" spans="4:4">
      <c r="D289702" s="6"/>
    </row>
    <row r="289706" spans="4:4">
      <c r="D289706" s="6"/>
    </row>
    <row r="289710" spans="4:4">
      <c r="D289710" s="6"/>
    </row>
    <row r="289714" spans="4:4">
      <c r="D289714" s="6"/>
    </row>
    <row r="289718" spans="4:4">
      <c r="D289718" s="6"/>
    </row>
    <row r="289722" spans="4:4">
      <c r="D289722" s="6"/>
    </row>
    <row r="289726" spans="4:4">
      <c r="D289726" s="6"/>
    </row>
    <row r="289730" spans="4:4">
      <c r="D289730" s="6"/>
    </row>
    <row r="289734" spans="4:4">
      <c r="D289734" s="6"/>
    </row>
    <row r="289738" spans="4:4">
      <c r="D289738" s="6"/>
    </row>
    <row r="289742" spans="4:4">
      <c r="D289742" s="6"/>
    </row>
    <row r="289746" spans="4:4">
      <c r="D289746" s="6"/>
    </row>
    <row r="289750" spans="4:4">
      <c r="D289750" s="6"/>
    </row>
    <row r="289754" spans="4:4">
      <c r="D289754" s="6"/>
    </row>
    <row r="289758" spans="4:4">
      <c r="D289758" s="6"/>
    </row>
    <row r="289762" spans="4:4">
      <c r="D289762" s="6"/>
    </row>
    <row r="289766" spans="4:4">
      <c r="D289766" s="6"/>
    </row>
    <row r="289770" spans="4:4">
      <c r="D289770" s="6"/>
    </row>
    <row r="289774" spans="4:4">
      <c r="D289774" s="6"/>
    </row>
    <row r="289778" spans="4:4">
      <c r="D289778" s="6"/>
    </row>
    <row r="289782" spans="4:4">
      <c r="D289782" s="6"/>
    </row>
    <row r="289786" spans="4:4">
      <c r="D289786" s="6"/>
    </row>
    <row r="289790" spans="4:4">
      <c r="D289790" s="6"/>
    </row>
    <row r="289794" spans="4:4">
      <c r="D289794" s="6"/>
    </row>
    <row r="289798" spans="4:4">
      <c r="D289798" s="6"/>
    </row>
    <row r="289802" spans="4:4">
      <c r="D289802" s="6"/>
    </row>
    <row r="289806" spans="4:4">
      <c r="D289806" s="6"/>
    </row>
    <row r="289810" spans="4:4">
      <c r="D289810" s="6"/>
    </row>
    <row r="289814" spans="4:4">
      <c r="D289814" s="6"/>
    </row>
    <row r="289818" spans="4:4">
      <c r="D289818" s="6"/>
    </row>
    <row r="289822" spans="4:4">
      <c r="D289822" s="6"/>
    </row>
    <row r="289826" spans="4:4">
      <c r="D289826" s="6"/>
    </row>
    <row r="289830" spans="4:4">
      <c r="D289830" s="6"/>
    </row>
    <row r="289834" spans="4:4">
      <c r="D289834" s="6"/>
    </row>
    <row r="289838" spans="4:4">
      <c r="D289838" s="6"/>
    </row>
    <row r="289842" spans="4:4">
      <c r="D289842" s="6"/>
    </row>
    <row r="289846" spans="4:4">
      <c r="D289846" s="6"/>
    </row>
    <row r="289850" spans="4:4">
      <c r="D289850" s="6"/>
    </row>
    <row r="289854" spans="4:4">
      <c r="D289854" s="6"/>
    </row>
    <row r="289858" spans="4:4">
      <c r="D289858" s="6"/>
    </row>
    <row r="289862" spans="4:4">
      <c r="D289862" s="6"/>
    </row>
    <row r="289866" spans="4:4">
      <c r="D289866" s="6"/>
    </row>
    <row r="289870" spans="4:4">
      <c r="D289870" s="6"/>
    </row>
    <row r="289874" spans="4:4">
      <c r="D289874" s="6"/>
    </row>
    <row r="289878" spans="4:4">
      <c r="D289878" s="6"/>
    </row>
    <row r="289882" spans="4:4">
      <c r="D289882" s="6"/>
    </row>
    <row r="289886" spans="4:4">
      <c r="D289886" s="6"/>
    </row>
    <row r="289890" spans="4:4">
      <c r="D289890" s="6"/>
    </row>
    <row r="289894" spans="4:4">
      <c r="D289894" s="6"/>
    </row>
    <row r="289898" spans="4:4">
      <c r="D289898" s="6"/>
    </row>
    <row r="289902" spans="4:4">
      <c r="D289902" s="6"/>
    </row>
    <row r="289906" spans="4:4">
      <c r="D289906" s="6"/>
    </row>
    <row r="289910" spans="4:4">
      <c r="D289910" s="6"/>
    </row>
    <row r="289914" spans="4:4">
      <c r="D289914" s="6"/>
    </row>
    <row r="289918" spans="4:4">
      <c r="D289918" s="6"/>
    </row>
    <row r="289922" spans="4:4">
      <c r="D289922" s="6"/>
    </row>
    <row r="289926" spans="4:4">
      <c r="D289926" s="6"/>
    </row>
    <row r="289930" spans="4:4">
      <c r="D289930" s="6"/>
    </row>
    <row r="289934" spans="4:4">
      <c r="D289934" s="6"/>
    </row>
    <row r="289938" spans="4:4">
      <c r="D289938" s="6"/>
    </row>
    <row r="289942" spans="4:4">
      <c r="D289942" s="6"/>
    </row>
    <row r="289946" spans="4:4">
      <c r="D289946" s="6"/>
    </row>
    <row r="289950" spans="4:4">
      <c r="D289950" s="6"/>
    </row>
    <row r="289954" spans="4:4">
      <c r="D289954" s="6"/>
    </row>
    <row r="289958" spans="4:4">
      <c r="D289958" s="6"/>
    </row>
    <row r="289962" spans="4:4">
      <c r="D289962" s="6"/>
    </row>
    <row r="289966" spans="4:4">
      <c r="D289966" s="6"/>
    </row>
    <row r="289970" spans="4:4">
      <c r="D289970" s="6"/>
    </row>
    <row r="289974" spans="4:4">
      <c r="D289974" s="6"/>
    </row>
    <row r="289978" spans="4:4">
      <c r="D289978" s="6"/>
    </row>
    <row r="289982" spans="4:4">
      <c r="D289982" s="6"/>
    </row>
    <row r="289986" spans="4:4">
      <c r="D289986" s="6"/>
    </row>
    <row r="289990" spans="4:4">
      <c r="D289990" s="6"/>
    </row>
    <row r="289994" spans="4:4">
      <c r="D289994" s="6"/>
    </row>
    <row r="289998" spans="4:4">
      <c r="D289998" s="6"/>
    </row>
    <row r="290002" spans="4:4">
      <c r="D290002" s="6"/>
    </row>
    <row r="290006" spans="4:4">
      <c r="D290006" s="6"/>
    </row>
    <row r="290010" spans="4:4">
      <c r="D290010" s="6"/>
    </row>
    <row r="290014" spans="4:4">
      <c r="D290014" s="6"/>
    </row>
    <row r="290018" spans="4:4">
      <c r="D290018" s="6"/>
    </row>
    <row r="290022" spans="4:4">
      <c r="D290022" s="6"/>
    </row>
    <row r="290026" spans="4:4">
      <c r="D290026" s="6"/>
    </row>
    <row r="290030" spans="4:4">
      <c r="D290030" s="6"/>
    </row>
    <row r="290034" spans="4:4">
      <c r="D290034" s="6"/>
    </row>
    <row r="290038" spans="4:4">
      <c r="D290038" s="6"/>
    </row>
    <row r="290042" spans="4:4">
      <c r="D290042" s="6"/>
    </row>
    <row r="290046" spans="4:4">
      <c r="D290046" s="6"/>
    </row>
    <row r="290050" spans="4:4">
      <c r="D290050" s="6"/>
    </row>
    <row r="290054" spans="4:4">
      <c r="D290054" s="6"/>
    </row>
    <row r="290058" spans="4:4">
      <c r="D290058" s="6"/>
    </row>
    <row r="290062" spans="4:4">
      <c r="D290062" s="6"/>
    </row>
    <row r="290066" spans="4:4">
      <c r="D290066" s="6"/>
    </row>
    <row r="290070" spans="4:4">
      <c r="D290070" s="6"/>
    </row>
    <row r="290074" spans="4:4">
      <c r="D290074" s="6"/>
    </row>
    <row r="290078" spans="4:4">
      <c r="D290078" s="6"/>
    </row>
    <row r="290082" spans="4:4">
      <c r="D290082" s="6"/>
    </row>
    <row r="290086" spans="4:4">
      <c r="D290086" s="6"/>
    </row>
    <row r="290090" spans="4:4">
      <c r="D290090" s="6"/>
    </row>
    <row r="290094" spans="4:4">
      <c r="D290094" s="6"/>
    </row>
    <row r="290098" spans="4:4">
      <c r="D290098" s="6"/>
    </row>
    <row r="290102" spans="4:4">
      <c r="D290102" s="6"/>
    </row>
    <row r="290106" spans="4:4">
      <c r="D290106" s="6"/>
    </row>
    <row r="290110" spans="4:4">
      <c r="D290110" s="6"/>
    </row>
    <row r="290114" spans="4:4">
      <c r="D290114" s="6"/>
    </row>
    <row r="290118" spans="4:4">
      <c r="D290118" s="6"/>
    </row>
    <row r="290122" spans="4:4">
      <c r="D290122" s="6"/>
    </row>
    <row r="290126" spans="4:4">
      <c r="D290126" s="6"/>
    </row>
    <row r="290130" spans="4:4">
      <c r="D290130" s="6"/>
    </row>
    <row r="290134" spans="4:4">
      <c r="D290134" s="6"/>
    </row>
    <row r="290138" spans="4:4">
      <c r="D290138" s="6"/>
    </row>
    <row r="290142" spans="4:4">
      <c r="D290142" s="6"/>
    </row>
    <row r="290146" spans="4:4">
      <c r="D290146" s="6"/>
    </row>
    <row r="290150" spans="4:4">
      <c r="D290150" s="6"/>
    </row>
    <row r="290154" spans="4:4">
      <c r="D290154" s="6"/>
    </row>
    <row r="290158" spans="4:4">
      <c r="D290158" s="6"/>
    </row>
    <row r="290162" spans="4:4">
      <c r="D290162" s="6"/>
    </row>
    <row r="290166" spans="4:4">
      <c r="D290166" s="6"/>
    </row>
    <row r="290170" spans="4:4">
      <c r="D290170" s="6"/>
    </row>
    <row r="290174" spans="4:4">
      <c r="D290174" s="6"/>
    </row>
    <row r="290178" spans="4:4">
      <c r="D290178" s="6"/>
    </row>
    <row r="290182" spans="4:4">
      <c r="D290182" s="6"/>
    </row>
    <row r="290186" spans="4:4">
      <c r="D290186" s="6"/>
    </row>
    <row r="290190" spans="4:4">
      <c r="D290190" s="6"/>
    </row>
    <row r="290194" spans="4:4">
      <c r="D290194" s="6"/>
    </row>
    <row r="290198" spans="4:4">
      <c r="D290198" s="6"/>
    </row>
    <row r="290202" spans="4:4">
      <c r="D290202" s="6"/>
    </row>
    <row r="290206" spans="4:4">
      <c r="D290206" s="6"/>
    </row>
    <row r="290210" spans="4:4">
      <c r="D290210" s="6"/>
    </row>
    <row r="290214" spans="4:4">
      <c r="D290214" s="6"/>
    </row>
    <row r="290218" spans="4:4">
      <c r="D290218" s="6"/>
    </row>
    <row r="290222" spans="4:4">
      <c r="D290222" s="6"/>
    </row>
    <row r="290226" spans="4:4">
      <c r="D290226" s="6"/>
    </row>
    <row r="290230" spans="4:4">
      <c r="D290230" s="6"/>
    </row>
    <row r="290234" spans="4:4">
      <c r="D290234" s="6"/>
    </row>
    <row r="290238" spans="4:4">
      <c r="D290238" s="6"/>
    </row>
    <row r="290242" spans="4:4">
      <c r="D290242" s="6"/>
    </row>
    <row r="290246" spans="4:4">
      <c r="D290246" s="6"/>
    </row>
    <row r="290250" spans="4:4">
      <c r="D290250" s="6"/>
    </row>
    <row r="290254" spans="4:4">
      <c r="D290254" s="6"/>
    </row>
    <row r="290258" spans="4:4">
      <c r="D290258" s="6"/>
    </row>
    <row r="290262" spans="4:4">
      <c r="D290262" s="6"/>
    </row>
    <row r="290266" spans="4:4">
      <c r="D290266" s="6"/>
    </row>
    <row r="290270" spans="4:4">
      <c r="D290270" s="6"/>
    </row>
    <row r="290274" spans="4:4">
      <c r="D290274" s="6"/>
    </row>
    <row r="290278" spans="4:4">
      <c r="D290278" s="6"/>
    </row>
    <row r="290282" spans="4:4">
      <c r="D290282" s="6"/>
    </row>
    <row r="290286" spans="4:4">
      <c r="D290286" s="6"/>
    </row>
    <row r="290290" spans="4:4">
      <c r="D290290" s="6"/>
    </row>
    <row r="290294" spans="4:4">
      <c r="D290294" s="6"/>
    </row>
    <row r="290298" spans="4:4">
      <c r="D290298" s="6"/>
    </row>
    <row r="290302" spans="4:4">
      <c r="D290302" s="6"/>
    </row>
    <row r="290306" spans="4:4">
      <c r="D290306" s="6"/>
    </row>
    <row r="290310" spans="4:4">
      <c r="D290310" s="6"/>
    </row>
    <row r="290314" spans="4:4">
      <c r="D290314" s="6"/>
    </row>
    <row r="290318" spans="4:4">
      <c r="D290318" s="6"/>
    </row>
    <row r="290322" spans="4:4">
      <c r="D290322" s="6"/>
    </row>
    <row r="290326" spans="4:4">
      <c r="D290326" s="6"/>
    </row>
    <row r="290330" spans="4:4">
      <c r="D290330" s="6"/>
    </row>
    <row r="290334" spans="4:4">
      <c r="D290334" s="6"/>
    </row>
    <row r="290338" spans="4:4">
      <c r="D290338" s="6"/>
    </row>
    <row r="290342" spans="4:4">
      <c r="D290342" s="6"/>
    </row>
    <row r="290346" spans="4:4">
      <c r="D290346" s="6"/>
    </row>
    <row r="290350" spans="4:4">
      <c r="D290350" s="6"/>
    </row>
    <row r="290354" spans="4:4">
      <c r="D290354" s="6"/>
    </row>
    <row r="290358" spans="4:4">
      <c r="D290358" s="6"/>
    </row>
    <row r="290362" spans="4:4">
      <c r="D290362" s="6"/>
    </row>
    <row r="290366" spans="4:4">
      <c r="D290366" s="6"/>
    </row>
    <row r="290370" spans="4:4">
      <c r="D290370" s="6"/>
    </row>
    <row r="290374" spans="4:4">
      <c r="D290374" s="6"/>
    </row>
    <row r="290378" spans="4:4">
      <c r="D290378" s="6"/>
    </row>
    <row r="290382" spans="4:4">
      <c r="D290382" s="6"/>
    </row>
    <row r="290386" spans="4:4">
      <c r="D290386" s="6"/>
    </row>
    <row r="290390" spans="4:4">
      <c r="D290390" s="6"/>
    </row>
    <row r="290394" spans="4:4">
      <c r="D290394" s="6"/>
    </row>
    <row r="290398" spans="4:4">
      <c r="D290398" s="6"/>
    </row>
    <row r="290402" spans="4:4">
      <c r="D290402" s="6"/>
    </row>
    <row r="290406" spans="4:4">
      <c r="D290406" s="6"/>
    </row>
    <row r="290410" spans="4:4">
      <c r="D290410" s="6"/>
    </row>
    <row r="290414" spans="4:4">
      <c r="D290414" s="6"/>
    </row>
    <row r="290418" spans="4:4">
      <c r="D290418" s="6"/>
    </row>
    <row r="290422" spans="4:4">
      <c r="D290422" s="6"/>
    </row>
    <row r="290426" spans="4:4">
      <c r="D290426" s="6"/>
    </row>
    <row r="290430" spans="4:4">
      <c r="D290430" s="6"/>
    </row>
    <row r="290434" spans="4:4">
      <c r="D290434" s="6"/>
    </row>
    <row r="290438" spans="4:4">
      <c r="D290438" s="6"/>
    </row>
    <row r="290442" spans="4:4">
      <c r="D290442" s="6"/>
    </row>
    <row r="290446" spans="4:4">
      <c r="D290446" s="6"/>
    </row>
    <row r="290450" spans="4:4">
      <c r="D290450" s="6"/>
    </row>
    <row r="290454" spans="4:4">
      <c r="D290454" s="6"/>
    </row>
    <row r="290458" spans="4:4">
      <c r="D290458" s="6"/>
    </row>
    <row r="290462" spans="4:4">
      <c r="D290462" s="6"/>
    </row>
    <row r="290466" spans="4:4">
      <c r="D290466" s="6"/>
    </row>
    <row r="290470" spans="4:4">
      <c r="D290470" s="6"/>
    </row>
    <row r="290474" spans="4:4">
      <c r="D290474" s="6"/>
    </row>
    <row r="290478" spans="4:4">
      <c r="D290478" s="6"/>
    </row>
    <row r="290482" spans="4:4">
      <c r="D290482" s="6"/>
    </row>
    <row r="290486" spans="4:4">
      <c r="D290486" s="6"/>
    </row>
    <row r="290490" spans="4:4">
      <c r="D290490" s="6"/>
    </row>
    <row r="290494" spans="4:4">
      <c r="D290494" s="6"/>
    </row>
    <row r="290498" spans="4:4">
      <c r="D290498" s="6"/>
    </row>
    <row r="290502" spans="4:4">
      <c r="D290502" s="6"/>
    </row>
    <row r="290506" spans="4:4">
      <c r="D290506" s="6"/>
    </row>
    <row r="290510" spans="4:4">
      <c r="D290510" s="6"/>
    </row>
    <row r="290514" spans="4:4">
      <c r="D290514" s="6"/>
    </row>
    <row r="290518" spans="4:4">
      <c r="D290518" s="6"/>
    </row>
    <row r="290522" spans="4:4">
      <c r="D290522" s="6"/>
    </row>
    <row r="290526" spans="4:4">
      <c r="D290526" s="6"/>
    </row>
    <row r="290530" spans="4:4">
      <c r="D290530" s="6"/>
    </row>
    <row r="290534" spans="4:4">
      <c r="D290534" s="6"/>
    </row>
    <row r="290538" spans="4:4">
      <c r="D290538" s="6"/>
    </row>
    <row r="290542" spans="4:4">
      <c r="D290542" s="6"/>
    </row>
    <row r="290546" spans="4:4">
      <c r="D290546" s="6"/>
    </row>
    <row r="290550" spans="4:4">
      <c r="D290550" s="6"/>
    </row>
    <row r="290554" spans="4:4">
      <c r="D290554" s="6"/>
    </row>
    <row r="290558" spans="4:4">
      <c r="D290558" s="6"/>
    </row>
    <row r="290562" spans="4:4">
      <c r="D290562" s="6"/>
    </row>
    <row r="290566" spans="4:4">
      <c r="D290566" s="6"/>
    </row>
    <row r="290570" spans="4:4">
      <c r="D290570" s="6"/>
    </row>
    <row r="290574" spans="4:4">
      <c r="D290574" s="6"/>
    </row>
    <row r="290578" spans="4:4">
      <c r="D290578" s="6"/>
    </row>
    <row r="290582" spans="4:4">
      <c r="D290582" s="6"/>
    </row>
    <row r="290586" spans="4:4">
      <c r="D290586" s="6"/>
    </row>
    <row r="290590" spans="4:4">
      <c r="D290590" s="6"/>
    </row>
    <row r="290594" spans="4:4">
      <c r="D290594" s="6"/>
    </row>
    <row r="290598" spans="4:4">
      <c r="D290598" s="6"/>
    </row>
    <row r="290602" spans="4:4">
      <c r="D290602" s="6"/>
    </row>
    <row r="290606" spans="4:4">
      <c r="D290606" s="6"/>
    </row>
    <row r="290610" spans="4:4">
      <c r="D290610" s="6"/>
    </row>
    <row r="290614" spans="4:4">
      <c r="D290614" s="6"/>
    </row>
    <row r="290618" spans="4:4">
      <c r="D290618" s="6"/>
    </row>
    <row r="290622" spans="4:4">
      <c r="D290622" s="6"/>
    </row>
    <row r="290626" spans="4:4">
      <c r="D290626" s="6"/>
    </row>
    <row r="290630" spans="4:4">
      <c r="D290630" s="6"/>
    </row>
    <row r="290634" spans="4:4">
      <c r="D290634" s="6"/>
    </row>
    <row r="290638" spans="4:4">
      <c r="D290638" s="6"/>
    </row>
    <row r="290642" spans="4:4">
      <c r="D290642" s="6"/>
    </row>
    <row r="290646" spans="4:4">
      <c r="D290646" s="6"/>
    </row>
    <row r="290650" spans="4:4">
      <c r="D290650" s="6"/>
    </row>
    <row r="290654" spans="4:4">
      <c r="D290654" s="6"/>
    </row>
    <row r="290658" spans="4:4">
      <c r="D290658" s="6"/>
    </row>
    <row r="290662" spans="4:4">
      <c r="D290662" s="6"/>
    </row>
    <row r="290666" spans="4:4">
      <c r="D290666" s="6"/>
    </row>
    <row r="290670" spans="4:4">
      <c r="D290670" s="6"/>
    </row>
    <row r="290674" spans="4:4">
      <c r="D290674" s="6"/>
    </row>
    <row r="290678" spans="4:4">
      <c r="D290678" s="6"/>
    </row>
    <row r="290682" spans="4:4">
      <c r="D290682" s="6"/>
    </row>
    <row r="290686" spans="4:4">
      <c r="D290686" s="6"/>
    </row>
    <row r="290690" spans="4:4">
      <c r="D290690" s="6"/>
    </row>
    <row r="290694" spans="4:4">
      <c r="D290694" s="6"/>
    </row>
    <row r="290698" spans="4:4">
      <c r="D290698" s="6"/>
    </row>
    <row r="290702" spans="4:4">
      <c r="D290702" s="6"/>
    </row>
    <row r="290706" spans="4:4">
      <c r="D290706" s="6"/>
    </row>
    <row r="290710" spans="4:4">
      <c r="D290710" s="6"/>
    </row>
    <row r="290714" spans="4:4">
      <c r="D290714" s="6"/>
    </row>
    <row r="290718" spans="4:4">
      <c r="D290718" s="6"/>
    </row>
    <row r="290722" spans="4:4">
      <c r="D290722" s="6"/>
    </row>
    <row r="290726" spans="4:4">
      <c r="D290726" s="6"/>
    </row>
    <row r="290730" spans="4:4">
      <c r="D290730" s="6"/>
    </row>
    <row r="290734" spans="4:4">
      <c r="D290734" s="6"/>
    </row>
    <row r="290738" spans="4:4">
      <c r="D290738" s="6"/>
    </row>
    <row r="290742" spans="4:4">
      <c r="D290742" s="6"/>
    </row>
    <row r="290746" spans="4:4">
      <c r="D290746" s="6"/>
    </row>
    <row r="290750" spans="4:4">
      <c r="D290750" s="6"/>
    </row>
    <row r="290754" spans="4:4">
      <c r="D290754" s="6"/>
    </row>
    <row r="290758" spans="4:4">
      <c r="D290758" s="6"/>
    </row>
    <row r="290762" spans="4:4">
      <c r="D290762" s="6"/>
    </row>
    <row r="290766" spans="4:4">
      <c r="D290766" s="6"/>
    </row>
    <row r="290770" spans="4:4">
      <c r="D290770" s="6"/>
    </row>
    <row r="290774" spans="4:4">
      <c r="D290774" s="6"/>
    </row>
    <row r="290778" spans="4:4">
      <c r="D290778" s="6"/>
    </row>
    <row r="290782" spans="4:4">
      <c r="D290782" s="6"/>
    </row>
    <row r="290786" spans="4:4">
      <c r="D290786" s="6"/>
    </row>
    <row r="290790" spans="4:4">
      <c r="D290790" s="6"/>
    </row>
    <row r="290794" spans="4:4">
      <c r="D290794" s="6"/>
    </row>
    <row r="290798" spans="4:4">
      <c r="D290798" s="6"/>
    </row>
    <row r="290802" spans="4:4">
      <c r="D290802" s="6"/>
    </row>
    <row r="290806" spans="4:4">
      <c r="D290806" s="6"/>
    </row>
    <row r="290810" spans="4:4">
      <c r="D290810" s="6"/>
    </row>
    <row r="290814" spans="4:4">
      <c r="D290814" s="6"/>
    </row>
    <row r="290818" spans="4:4">
      <c r="D290818" s="6"/>
    </row>
    <row r="290822" spans="4:4">
      <c r="D290822" s="6"/>
    </row>
    <row r="290826" spans="4:4">
      <c r="D290826" s="6"/>
    </row>
    <row r="290830" spans="4:4">
      <c r="D290830" s="6"/>
    </row>
    <row r="290834" spans="4:4">
      <c r="D290834" s="6"/>
    </row>
    <row r="290838" spans="4:4">
      <c r="D290838" s="6"/>
    </row>
    <row r="290842" spans="4:4">
      <c r="D290842" s="6"/>
    </row>
    <row r="290846" spans="4:4">
      <c r="D290846" s="6"/>
    </row>
    <row r="290850" spans="4:4">
      <c r="D290850" s="6"/>
    </row>
    <row r="290854" spans="4:4">
      <c r="D290854" s="6"/>
    </row>
    <row r="290858" spans="4:4">
      <c r="D290858" s="6"/>
    </row>
    <row r="290862" spans="4:4">
      <c r="D290862" s="6"/>
    </row>
    <row r="290866" spans="4:4">
      <c r="D290866" s="6"/>
    </row>
    <row r="290870" spans="4:4">
      <c r="D290870" s="6"/>
    </row>
    <row r="290874" spans="4:4">
      <c r="D290874" s="6"/>
    </row>
    <row r="290878" spans="4:4">
      <c r="D290878" s="6"/>
    </row>
    <row r="290882" spans="4:4">
      <c r="D290882" s="6"/>
    </row>
    <row r="290886" spans="4:4">
      <c r="D290886" s="6"/>
    </row>
    <row r="290890" spans="4:4">
      <c r="D290890" s="6"/>
    </row>
    <row r="290894" spans="4:4">
      <c r="D290894" s="6"/>
    </row>
    <row r="290898" spans="4:4">
      <c r="D290898" s="6"/>
    </row>
    <row r="290902" spans="4:4">
      <c r="D290902" s="6"/>
    </row>
    <row r="290906" spans="4:4">
      <c r="D290906" s="6"/>
    </row>
    <row r="290910" spans="4:4">
      <c r="D290910" s="6"/>
    </row>
    <row r="290914" spans="4:4">
      <c r="D290914" s="6"/>
    </row>
    <row r="290918" spans="4:4">
      <c r="D290918" s="6"/>
    </row>
    <row r="290922" spans="4:4">
      <c r="D290922" s="6"/>
    </row>
    <row r="290926" spans="4:4">
      <c r="D290926" s="6"/>
    </row>
    <row r="290930" spans="4:4">
      <c r="D290930" s="6"/>
    </row>
    <row r="290934" spans="4:4">
      <c r="D290934" s="6"/>
    </row>
    <row r="290938" spans="4:4">
      <c r="D290938" s="6"/>
    </row>
    <row r="290942" spans="4:4">
      <c r="D290942" s="6"/>
    </row>
    <row r="290946" spans="4:4">
      <c r="D290946" s="6"/>
    </row>
    <row r="290950" spans="4:4">
      <c r="D290950" s="6"/>
    </row>
    <row r="290954" spans="4:4">
      <c r="D290954" s="6"/>
    </row>
    <row r="290958" spans="4:4">
      <c r="D290958" s="6"/>
    </row>
    <row r="290962" spans="4:4">
      <c r="D290962" s="6"/>
    </row>
    <row r="290966" spans="4:4">
      <c r="D290966" s="6"/>
    </row>
    <row r="290970" spans="4:4">
      <c r="D290970" s="6"/>
    </row>
    <row r="290974" spans="4:4">
      <c r="D290974" s="6"/>
    </row>
    <row r="290978" spans="4:4">
      <c r="D290978" s="6"/>
    </row>
    <row r="290982" spans="4:4">
      <c r="D290982" s="6"/>
    </row>
    <row r="290986" spans="4:4">
      <c r="D290986" s="6"/>
    </row>
    <row r="290990" spans="4:4">
      <c r="D290990" s="6"/>
    </row>
    <row r="290994" spans="4:4">
      <c r="D290994" s="6"/>
    </row>
    <row r="290998" spans="4:4">
      <c r="D290998" s="6"/>
    </row>
    <row r="291002" spans="4:4">
      <c r="D291002" s="6"/>
    </row>
    <row r="291006" spans="4:4">
      <c r="D291006" s="6"/>
    </row>
    <row r="291010" spans="4:4">
      <c r="D291010" s="6"/>
    </row>
    <row r="291014" spans="4:4">
      <c r="D291014" s="6"/>
    </row>
    <row r="291018" spans="4:4">
      <c r="D291018" s="6"/>
    </row>
    <row r="291022" spans="4:4">
      <c r="D291022" s="6"/>
    </row>
    <row r="291026" spans="4:4">
      <c r="D291026" s="6"/>
    </row>
    <row r="291030" spans="4:4">
      <c r="D291030" s="6"/>
    </row>
    <row r="291034" spans="4:4">
      <c r="D291034" s="6"/>
    </row>
    <row r="291038" spans="4:4">
      <c r="D291038" s="6"/>
    </row>
    <row r="291042" spans="4:4">
      <c r="D291042" s="6"/>
    </row>
    <row r="291046" spans="4:4">
      <c r="D291046" s="6"/>
    </row>
    <row r="291050" spans="4:4">
      <c r="D291050" s="6"/>
    </row>
    <row r="291054" spans="4:4">
      <c r="D291054" s="6"/>
    </row>
    <row r="291058" spans="4:4">
      <c r="D291058" s="6"/>
    </row>
    <row r="291062" spans="4:4">
      <c r="D291062" s="6"/>
    </row>
    <row r="291066" spans="4:4">
      <c r="D291066" s="6"/>
    </row>
    <row r="291070" spans="4:4">
      <c r="D291070" s="6"/>
    </row>
    <row r="291074" spans="4:4">
      <c r="D291074" s="6"/>
    </row>
    <row r="291078" spans="4:4">
      <c r="D291078" s="6"/>
    </row>
    <row r="291082" spans="4:4">
      <c r="D291082" s="6"/>
    </row>
    <row r="291086" spans="4:4">
      <c r="D291086" s="6"/>
    </row>
    <row r="291090" spans="4:4">
      <c r="D291090" s="6"/>
    </row>
    <row r="291094" spans="4:4">
      <c r="D291094" s="6"/>
    </row>
    <row r="291098" spans="4:4">
      <c r="D291098" s="6"/>
    </row>
    <row r="291102" spans="4:4">
      <c r="D291102" s="6"/>
    </row>
    <row r="291106" spans="4:4">
      <c r="D291106" s="6"/>
    </row>
    <row r="291110" spans="4:4">
      <c r="D291110" s="6"/>
    </row>
    <row r="291114" spans="4:4">
      <c r="D291114" s="6"/>
    </row>
    <row r="291118" spans="4:4">
      <c r="D291118" s="6"/>
    </row>
    <row r="291122" spans="4:4">
      <c r="D291122" s="6"/>
    </row>
    <row r="291126" spans="4:4">
      <c r="D291126" s="6"/>
    </row>
    <row r="291130" spans="4:4">
      <c r="D291130" s="6"/>
    </row>
    <row r="291134" spans="4:4">
      <c r="D291134" s="6"/>
    </row>
    <row r="291138" spans="4:4">
      <c r="D291138" s="6"/>
    </row>
    <row r="291142" spans="4:4">
      <c r="D291142" s="6"/>
    </row>
    <row r="291146" spans="4:4">
      <c r="D291146" s="6"/>
    </row>
    <row r="291150" spans="4:4">
      <c r="D291150" s="6"/>
    </row>
    <row r="291154" spans="4:4">
      <c r="D291154" s="6"/>
    </row>
    <row r="291158" spans="4:4">
      <c r="D291158" s="6"/>
    </row>
    <row r="291162" spans="4:4">
      <c r="D291162" s="6"/>
    </row>
    <row r="291166" spans="4:4">
      <c r="D291166" s="6"/>
    </row>
    <row r="291170" spans="4:4">
      <c r="D291170" s="6"/>
    </row>
    <row r="291174" spans="4:4">
      <c r="D291174" s="6"/>
    </row>
    <row r="291178" spans="4:4">
      <c r="D291178" s="6"/>
    </row>
    <row r="291182" spans="4:4">
      <c r="D291182" s="6"/>
    </row>
    <row r="291186" spans="4:4">
      <c r="D291186" s="6"/>
    </row>
    <row r="291190" spans="4:4">
      <c r="D291190" s="6"/>
    </row>
    <row r="291194" spans="4:4">
      <c r="D291194" s="6"/>
    </row>
    <row r="291198" spans="4:4">
      <c r="D291198" s="6"/>
    </row>
    <row r="291202" spans="4:4">
      <c r="D291202" s="6"/>
    </row>
    <row r="291206" spans="4:4">
      <c r="D291206" s="6"/>
    </row>
    <row r="291210" spans="4:4">
      <c r="D291210" s="6"/>
    </row>
    <row r="291214" spans="4:4">
      <c r="D291214" s="6"/>
    </row>
    <row r="291218" spans="4:4">
      <c r="D291218" s="6"/>
    </row>
    <row r="291222" spans="4:4">
      <c r="D291222" s="6"/>
    </row>
    <row r="291226" spans="4:4">
      <c r="D291226" s="6"/>
    </row>
    <row r="291230" spans="4:4">
      <c r="D291230" s="6"/>
    </row>
    <row r="291234" spans="4:4">
      <c r="D291234" s="6"/>
    </row>
    <row r="291238" spans="4:4">
      <c r="D291238" s="6"/>
    </row>
    <row r="291242" spans="4:4">
      <c r="D291242" s="6"/>
    </row>
    <row r="291246" spans="4:4">
      <c r="D291246" s="6"/>
    </row>
    <row r="291250" spans="4:4">
      <c r="D291250" s="6"/>
    </row>
    <row r="291254" spans="4:4">
      <c r="D291254" s="6"/>
    </row>
    <row r="291258" spans="4:4">
      <c r="D291258" s="6"/>
    </row>
    <row r="291262" spans="4:4">
      <c r="D291262" s="6"/>
    </row>
    <row r="291266" spans="4:4">
      <c r="D291266" s="6"/>
    </row>
    <row r="291270" spans="4:4">
      <c r="D291270" s="6"/>
    </row>
    <row r="291274" spans="4:4">
      <c r="D291274" s="6"/>
    </row>
    <row r="291278" spans="4:4">
      <c r="D291278" s="6"/>
    </row>
    <row r="291282" spans="4:4">
      <c r="D291282" s="6"/>
    </row>
    <row r="291286" spans="4:4">
      <c r="D291286" s="6"/>
    </row>
    <row r="291290" spans="4:4">
      <c r="D291290" s="6"/>
    </row>
    <row r="291294" spans="4:4">
      <c r="D291294" s="6"/>
    </row>
    <row r="291298" spans="4:4">
      <c r="D291298" s="6"/>
    </row>
    <row r="291302" spans="4:4">
      <c r="D291302" s="6"/>
    </row>
    <row r="291306" spans="4:4">
      <c r="D291306" s="6"/>
    </row>
    <row r="291310" spans="4:4">
      <c r="D291310" s="6"/>
    </row>
    <row r="291314" spans="4:4">
      <c r="D291314" s="6"/>
    </row>
    <row r="291318" spans="4:4">
      <c r="D291318" s="6"/>
    </row>
    <row r="291322" spans="4:4">
      <c r="D291322" s="6"/>
    </row>
    <row r="291326" spans="4:4">
      <c r="D291326" s="6"/>
    </row>
    <row r="291330" spans="4:4">
      <c r="D291330" s="6"/>
    </row>
    <row r="291334" spans="4:4">
      <c r="D291334" s="6"/>
    </row>
    <row r="291338" spans="4:4">
      <c r="D291338" s="6"/>
    </row>
    <row r="291342" spans="4:4">
      <c r="D291342" s="6"/>
    </row>
    <row r="291346" spans="4:4">
      <c r="D291346" s="6"/>
    </row>
    <row r="291350" spans="4:4">
      <c r="D291350" s="6"/>
    </row>
    <row r="291354" spans="4:4">
      <c r="D291354" s="6"/>
    </row>
    <row r="291358" spans="4:4">
      <c r="D291358" s="6"/>
    </row>
    <row r="291362" spans="4:4">
      <c r="D291362" s="6"/>
    </row>
    <row r="291366" spans="4:4">
      <c r="D291366" s="6"/>
    </row>
    <row r="291370" spans="4:4">
      <c r="D291370" s="6"/>
    </row>
    <row r="291374" spans="4:4">
      <c r="D291374" s="6"/>
    </row>
    <row r="291378" spans="4:4">
      <c r="D291378" s="6"/>
    </row>
    <row r="291382" spans="4:4">
      <c r="D291382" s="6"/>
    </row>
    <row r="291386" spans="4:4">
      <c r="D291386" s="6"/>
    </row>
    <row r="291390" spans="4:4">
      <c r="D291390" s="6"/>
    </row>
    <row r="291394" spans="4:4">
      <c r="D291394" s="6"/>
    </row>
    <row r="291398" spans="4:4">
      <c r="D291398" s="6"/>
    </row>
    <row r="291402" spans="4:4">
      <c r="D291402" s="6"/>
    </row>
    <row r="291406" spans="4:4">
      <c r="D291406" s="6"/>
    </row>
    <row r="291410" spans="4:4">
      <c r="D291410" s="6"/>
    </row>
    <row r="291414" spans="4:4">
      <c r="D291414" s="6"/>
    </row>
    <row r="291418" spans="4:4">
      <c r="D291418" s="6"/>
    </row>
    <row r="291422" spans="4:4">
      <c r="D291422" s="6"/>
    </row>
    <row r="291426" spans="4:4">
      <c r="D291426" s="6"/>
    </row>
    <row r="291430" spans="4:4">
      <c r="D291430" s="6"/>
    </row>
    <row r="291434" spans="4:4">
      <c r="D291434" s="6"/>
    </row>
    <row r="291438" spans="4:4">
      <c r="D291438" s="6"/>
    </row>
    <row r="291442" spans="4:4">
      <c r="D291442" s="6"/>
    </row>
    <row r="291446" spans="4:4">
      <c r="D291446" s="6"/>
    </row>
    <row r="291450" spans="4:4">
      <c r="D291450" s="6"/>
    </row>
    <row r="291454" spans="4:4">
      <c r="D291454" s="6"/>
    </row>
    <row r="291458" spans="4:4">
      <c r="D291458" s="6"/>
    </row>
    <row r="291462" spans="4:4">
      <c r="D291462" s="6"/>
    </row>
    <row r="291466" spans="4:4">
      <c r="D291466" s="6"/>
    </row>
    <row r="291470" spans="4:4">
      <c r="D291470" s="6"/>
    </row>
    <row r="291474" spans="4:4">
      <c r="D291474" s="6"/>
    </row>
    <row r="291478" spans="4:4">
      <c r="D291478" s="6"/>
    </row>
    <row r="291482" spans="4:4">
      <c r="D291482" s="6"/>
    </row>
    <row r="291486" spans="4:4">
      <c r="D291486" s="6"/>
    </row>
    <row r="291490" spans="4:4">
      <c r="D291490" s="6"/>
    </row>
    <row r="291494" spans="4:4">
      <c r="D291494" s="6"/>
    </row>
    <row r="291498" spans="4:4">
      <c r="D291498" s="6"/>
    </row>
    <row r="291502" spans="4:4">
      <c r="D291502" s="6"/>
    </row>
    <row r="291506" spans="4:4">
      <c r="D291506" s="6"/>
    </row>
    <row r="291510" spans="4:4">
      <c r="D291510" s="6"/>
    </row>
    <row r="291514" spans="4:4">
      <c r="D291514" s="6"/>
    </row>
    <row r="291518" spans="4:4">
      <c r="D291518" s="6"/>
    </row>
    <row r="291522" spans="4:4">
      <c r="D291522" s="6"/>
    </row>
    <row r="291526" spans="4:4">
      <c r="D291526" s="6"/>
    </row>
    <row r="291530" spans="4:4">
      <c r="D291530" s="6"/>
    </row>
    <row r="291534" spans="4:4">
      <c r="D291534" s="6"/>
    </row>
    <row r="291538" spans="4:4">
      <c r="D291538" s="6"/>
    </row>
    <row r="291542" spans="4:4">
      <c r="D291542" s="6"/>
    </row>
    <row r="291546" spans="4:4">
      <c r="D291546" s="6"/>
    </row>
    <row r="291550" spans="4:4">
      <c r="D291550" s="6"/>
    </row>
    <row r="291554" spans="4:4">
      <c r="D291554" s="6"/>
    </row>
    <row r="291558" spans="4:4">
      <c r="D291558" s="6"/>
    </row>
    <row r="291562" spans="4:4">
      <c r="D291562" s="6"/>
    </row>
    <row r="291566" spans="4:4">
      <c r="D291566" s="6"/>
    </row>
    <row r="291570" spans="4:4">
      <c r="D291570" s="6"/>
    </row>
    <row r="291574" spans="4:4">
      <c r="D291574" s="6"/>
    </row>
    <row r="291578" spans="4:4">
      <c r="D291578" s="6"/>
    </row>
    <row r="291582" spans="4:4">
      <c r="D291582" s="6"/>
    </row>
    <row r="291586" spans="4:4">
      <c r="D291586" s="6"/>
    </row>
    <row r="291590" spans="4:4">
      <c r="D291590" s="6"/>
    </row>
    <row r="291594" spans="4:4">
      <c r="D291594" s="6"/>
    </row>
    <row r="291598" spans="4:4">
      <c r="D291598" s="6"/>
    </row>
    <row r="291602" spans="4:4">
      <c r="D291602" s="6"/>
    </row>
    <row r="291606" spans="4:4">
      <c r="D291606" s="6"/>
    </row>
    <row r="291610" spans="4:4">
      <c r="D291610" s="6"/>
    </row>
    <row r="291614" spans="4:4">
      <c r="D291614" s="6"/>
    </row>
    <row r="291618" spans="4:4">
      <c r="D291618" s="6"/>
    </row>
    <row r="291622" spans="4:4">
      <c r="D291622" s="6"/>
    </row>
    <row r="291626" spans="4:4">
      <c r="D291626" s="6"/>
    </row>
    <row r="291630" spans="4:4">
      <c r="D291630" s="6"/>
    </row>
    <row r="291634" spans="4:4">
      <c r="D291634" s="6"/>
    </row>
    <row r="291638" spans="4:4">
      <c r="D291638" s="6"/>
    </row>
    <row r="291642" spans="4:4">
      <c r="D291642" s="6"/>
    </row>
    <row r="291646" spans="4:4">
      <c r="D291646" s="6"/>
    </row>
    <row r="291650" spans="4:4">
      <c r="D291650" s="6"/>
    </row>
    <row r="291654" spans="4:4">
      <c r="D291654" s="6"/>
    </row>
    <row r="291658" spans="4:4">
      <c r="D291658" s="6"/>
    </row>
    <row r="291662" spans="4:4">
      <c r="D291662" s="6"/>
    </row>
    <row r="291666" spans="4:4">
      <c r="D291666" s="6"/>
    </row>
    <row r="291670" spans="4:4">
      <c r="D291670" s="6"/>
    </row>
    <row r="291674" spans="4:4">
      <c r="D291674" s="6"/>
    </row>
    <row r="291678" spans="4:4">
      <c r="D291678" s="6"/>
    </row>
    <row r="291682" spans="4:4">
      <c r="D291682" s="6"/>
    </row>
    <row r="291686" spans="4:4">
      <c r="D291686" s="6"/>
    </row>
    <row r="291690" spans="4:4">
      <c r="D291690" s="6"/>
    </row>
    <row r="291694" spans="4:4">
      <c r="D291694" s="6"/>
    </row>
    <row r="291698" spans="4:4">
      <c r="D291698" s="6"/>
    </row>
    <row r="291702" spans="4:4">
      <c r="D291702" s="6"/>
    </row>
    <row r="291706" spans="4:4">
      <c r="D291706" s="6"/>
    </row>
    <row r="291710" spans="4:4">
      <c r="D291710" s="6"/>
    </row>
    <row r="291714" spans="4:4">
      <c r="D291714" s="6"/>
    </row>
    <row r="291718" spans="4:4">
      <c r="D291718" s="6"/>
    </row>
    <row r="291722" spans="4:4">
      <c r="D291722" s="6"/>
    </row>
    <row r="291726" spans="4:4">
      <c r="D291726" s="6"/>
    </row>
    <row r="291730" spans="4:4">
      <c r="D291730" s="6"/>
    </row>
    <row r="291734" spans="4:4">
      <c r="D291734" s="6"/>
    </row>
    <row r="291738" spans="4:4">
      <c r="D291738" s="6"/>
    </row>
    <row r="291742" spans="4:4">
      <c r="D291742" s="6"/>
    </row>
    <row r="291746" spans="4:4">
      <c r="D291746" s="6"/>
    </row>
    <row r="291750" spans="4:4">
      <c r="D291750" s="6"/>
    </row>
    <row r="291754" spans="4:4">
      <c r="D291754" s="6"/>
    </row>
    <row r="291758" spans="4:4">
      <c r="D291758" s="6"/>
    </row>
    <row r="291762" spans="4:4">
      <c r="D291762" s="6"/>
    </row>
    <row r="291766" spans="4:4">
      <c r="D291766" s="6"/>
    </row>
    <row r="291770" spans="4:4">
      <c r="D291770" s="6"/>
    </row>
    <row r="291774" spans="4:4">
      <c r="D291774" s="6"/>
    </row>
    <row r="291778" spans="4:4">
      <c r="D291778" s="6"/>
    </row>
    <row r="291782" spans="4:4">
      <c r="D291782" s="6"/>
    </row>
    <row r="291786" spans="4:4">
      <c r="D291786" s="6"/>
    </row>
    <row r="291790" spans="4:4">
      <c r="D291790" s="6"/>
    </row>
    <row r="291794" spans="4:4">
      <c r="D291794" s="6"/>
    </row>
    <row r="291798" spans="4:4">
      <c r="D291798" s="6"/>
    </row>
    <row r="291802" spans="4:4">
      <c r="D291802" s="6"/>
    </row>
    <row r="291806" spans="4:4">
      <c r="D291806" s="6"/>
    </row>
    <row r="291810" spans="4:4">
      <c r="D291810" s="6"/>
    </row>
    <row r="291814" spans="4:4">
      <c r="D291814" s="6"/>
    </row>
    <row r="291818" spans="4:4">
      <c r="D291818" s="6"/>
    </row>
    <row r="291822" spans="4:4">
      <c r="D291822" s="6"/>
    </row>
    <row r="291826" spans="4:4">
      <c r="D291826" s="6"/>
    </row>
    <row r="291830" spans="4:4">
      <c r="D291830" s="6"/>
    </row>
    <row r="291834" spans="4:4">
      <c r="D291834" s="6"/>
    </row>
    <row r="291838" spans="4:4">
      <c r="D291838" s="6"/>
    </row>
    <row r="291842" spans="4:4">
      <c r="D291842" s="6"/>
    </row>
    <row r="291846" spans="4:4">
      <c r="D291846" s="6"/>
    </row>
    <row r="291850" spans="4:4">
      <c r="D291850" s="6"/>
    </row>
    <row r="291854" spans="4:4">
      <c r="D291854" s="6"/>
    </row>
    <row r="291858" spans="4:4">
      <c r="D291858" s="6"/>
    </row>
    <row r="291862" spans="4:4">
      <c r="D291862" s="6"/>
    </row>
    <row r="291866" spans="4:4">
      <c r="D291866" s="6"/>
    </row>
    <row r="291870" spans="4:4">
      <c r="D291870" s="6"/>
    </row>
    <row r="291874" spans="4:4">
      <c r="D291874" s="6"/>
    </row>
    <row r="291878" spans="4:4">
      <c r="D291878" s="6"/>
    </row>
    <row r="291882" spans="4:4">
      <c r="D291882" s="6"/>
    </row>
    <row r="291886" spans="4:4">
      <c r="D291886" s="6"/>
    </row>
    <row r="291890" spans="4:4">
      <c r="D291890" s="6"/>
    </row>
    <row r="291894" spans="4:4">
      <c r="D291894" s="6"/>
    </row>
    <row r="291898" spans="4:4">
      <c r="D291898" s="6"/>
    </row>
    <row r="291902" spans="4:4">
      <c r="D291902" s="6"/>
    </row>
    <row r="291906" spans="4:4">
      <c r="D291906" s="6"/>
    </row>
    <row r="291910" spans="4:4">
      <c r="D291910" s="6"/>
    </row>
    <row r="291914" spans="4:4">
      <c r="D291914" s="6"/>
    </row>
    <row r="291918" spans="4:4">
      <c r="D291918" s="6"/>
    </row>
    <row r="291922" spans="4:4">
      <c r="D291922" s="6"/>
    </row>
    <row r="291926" spans="4:4">
      <c r="D291926" s="6"/>
    </row>
    <row r="291930" spans="4:4">
      <c r="D291930" s="6"/>
    </row>
    <row r="291934" spans="4:4">
      <c r="D291934" s="6"/>
    </row>
    <row r="291938" spans="4:4">
      <c r="D291938" s="6"/>
    </row>
    <row r="291942" spans="4:4">
      <c r="D291942" s="6"/>
    </row>
    <row r="291946" spans="4:4">
      <c r="D291946" s="6"/>
    </row>
    <row r="291950" spans="4:4">
      <c r="D291950" s="6"/>
    </row>
    <row r="291954" spans="4:4">
      <c r="D291954" s="6"/>
    </row>
    <row r="291958" spans="4:4">
      <c r="D291958" s="6"/>
    </row>
    <row r="291962" spans="4:4">
      <c r="D291962" s="6"/>
    </row>
    <row r="291966" spans="4:4">
      <c r="D291966" s="6"/>
    </row>
    <row r="291970" spans="4:4">
      <c r="D291970" s="6"/>
    </row>
    <row r="291974" spans="4:4">
      <c r="D291974" s="6"/>
    </row>
    <row r="291978" spans="4:4">
      <c r="D291978" s="6"/>
    </row>
    <row r="291982" spans="4:4">
      <c r="D291982" s="6"/>
    </row>
    <row r="291986" spans="4:4">
      <c r="D291986" s="6"/>
    </row>
    <row r="291990" spans="4:4">
      <c r="D291990" s="6"/>
    </row>
    <row r="291994" spans="4:4">
      <c r="D291994" s="6"/>
    </row>
    <row r="291998" spans="4:4">
      <c r="D291998" s="6"/>
    </row>
    <row r="292002" spans="4:4">
      <c r="D292002" s="6"/>
    </row>
    <row r="292006" spans="4:4">
      <c r="D292006" s="6"/>
    </row>
    <row r="292010" spans="4:4">
      <c r="D292010" s="6"/>
    </row>
    <row r="292014" spans="4:4">
      <c r="D292014" s="6"/>
    </row>
    <row r="292018" spans="4:4">
      <c r="D292018" s="6"/>
    </row>
    <row r="292022" spans="4:4">
      <c r="D292022" s="6"/>
    </row>
    <row r="292026" spans="4:4">
      <c r="D292026" s="6"/>
    </row>
    <row r="292030" spans="4:4">
      <c r="D292030" s="6"/>
    </row>
    <row r="292034" spans="4:4">
      <c r="D292034" s="6"/>
    </row>
    <row r="292038" spans="4:4">
      <c r="D292038" s="6"/>
    </row>
    <row r="292042" spans="4:4">
      <c r="D292042" s="6"/>
    </row>
    <row r="292046" spans="4:4">
      <c r="D292046" s="6"/>
    </row>
    <row r="292050" spans="4:4">
      <c r="D292050" s="6"/>
    </row>
    <row r="292054" spans="4:4">
      <c r="D292054" s="6"/>
    </row>
    <row r="292058" spans="4:4">
      <c r="D292058" s="6"/>
    </row>
    <row r="292062" spans="4:4">
      <c r="D292062" s="6"/>
    </row>
    <row r="292066" spans="4:4">
      <c r="D292066" s="6"/>
    </row>
    <row r="292070" spans="4:4">
      <c r="D292070" s="6"/>
    </row>
    <row r="292074" spans="4:4">
      <c r="D292074" s="6"/>
    </row>
    <row r="292078" spans="4:4">
      <c r="D292078" s="6"/>
    </row>
    <row r="292082" spans="4:4">
      <c r="D292082" s="6"/>
    </row>
    <row r="292086" spans="4:4">
      <c r="D292086" s="6"/>
    </row>
    <row r="292090" spans="4:4">
      <c r="D292090" s="6"/>
    </row>
    <row r="292094" spans="4:4">
      <c r="D292094" s="6"/>
    </row>
    <row r="292098" spans="4:4">
      <c r="D292098" s="6"/>
    </row>
    <row r="292102" spans="4:4">
      <c r="D292102" s="6"/>
    </row>
    <row r="292106" spans="4:4">
      <c r="D292106" s="6"/>
    </row>
    <row r="292110" spans="4:4">
      <c r="D292110" s="6"/>
    </row>
    <row r="292114" spans="4:4">
      <c r="D292114" s="6"/>
    </row>
    <row r="292118" spans="4:4">
      <c r="D292118" s="6"/>
    </row>
    <row r="292122" spans="4:4">
      <c r="D292122" s="6"/>
    </row>
    <row r="292126" spans="4:4">
      <c r="D292126" s="6"/>
    </row>
    <row r="292130" spans="4:4">
      <c r="D292130" s="6"/>
    </row>
    <row r="292134" spans="4:4">
      <c r="D292134" s="6"/>
    </row>
    <row r="292138" spans="4:4">
      <c r="D292138" s="6"/>
    </row>
    <row r="292142" spans="4:4">
      <c r="D292142" s="6"/>
    </row>
    <row r="292146" spans="4:4">
      <c r="D292146" s="6"/>
    </row>
    <row r="292150" spans="4:4">
      <c r="D292150" s="6"/>
    </row>
    <row r="292154" spans="4:4">
      <c r="D292154" s="6"/>
    </row>
    <row r="292158" spans="4:4">
      <c r="D292158" s="6"/>
    </row>
    <row r="292162" spans="4:4">
      <c r="D292162" s="6"/>
    </row>
    <row r="292166" spans="4:4">
      <c r="D292166" s="6"/>
    </row>
    <row r="292170" spans="4:4">
      <c r="D292170" s="6"/>
    </row>
    <row r="292174" spans="4:4">
      <c r="D292174" s="6"/>
    </row>
    <row r="292178" spans="4:4">
      <c r="D292178" s="6"/>
    </row>
    <row r="292182" spans="4:4">
      <c r="D292182" s="6"/>
    </row>
    <row r="292186" spans="4:4">
      <c r="D292186" s="6"/>
    </row>
    <row r="292190" spans="4:4">
      <c r="D292190" s="6"/>
    </row>
    <row r="292194" spans="4:4">
      <c r="D292194" s="6"/>
    </row>
    <row r="292198" spans="4:4">
      <c r="D292198" s="6"/>
    </row>
    <row r="292202" spans="4:4">
      <c r="D292202" s="6"/>
    </row>
    <row r="292206" spans="4:4">
      <c r="D292206" s="6"/>
    </row>
    <row r="292210" spans="4:4">
      <c r="D292210" s="6"/>
    </row>
    <row r="292214" spans="4:4">
      <c r="D292214" s="6"/>
    </row>
    <row r="292218" spans="4:4">
      <c r="D292218" s="6"/>
    </row>
    <row r="292222" spans="4:4">
      <c r="D292222" s="6"/>
    </row>
    <row r="292226" spans="4:4">
      <c r="D292226" s="6"/>
    </row>
    <row r="292230" spans="4:4">
      <c r="D292230" s="6"/>
    </row>
    <row r="292234" spans="4:4">
      <c r="D292234" s="6"/>
    </row>
    <row r="292238" spans="4:4">
      <c r="D292238" s="6"/>
    </row>
    <row r="292242" spans="4:4">
      <c r="D292242" s="6"/>
    </row>
    <row r="292246" spans="4:4">
      <c r="D292246" s="6"/>
    </row>
    <row r="292250" spans="4:4">
      <c r="D292250" s="6"/>
    </row>
    <row r="292254" spans="4:4">
      <c r="D292254" s="6"/>
    </row>
    <row r="292258" spans="4:4">
      <c r="D292258" s="6"/>
    </row>
    <row r="292262" spans="4:4">
      <c r="D292262" s="6"/>
    </row>
    <row r="292266" spans="4:4">
      <c r="D292266" s="6"/>
    </row>
    <row r="292270" spans="4:4">
      <c r="D292270" s="6"/>
    </row>
    <row r="292274" spans="4:4">
      <c r="D292274" s="6"/>
    </row>
    <row r="292278" spans="4:4">
      <c r="D292278" s="6"/>
    </row>
    <row r="292282" spans="4:4">
      <c r="D292282" s="6"/>
    </row>
    <row r="292286" spans="4:4">
      <c r="D292286" s="6"/>
    </row>
    <row r="292290" spans="4:4">
      <c r="D292290" s="6"/>
    </row>
    <row r="292294" spans="4:4">
      <c r="D292294" s="6"/>
    </row>
    <row r="292298" spans="4:4">
      <c r="D292298" s="6"/>
    </row>
    <row r="292302" spans="4:4">
      <c r="D292302" s="6"/>
    </row>
    <row r="292306" spans="4:4">
      <c r="D292306" s="6"/>
    </row>
    <row r="292310" spans="4:4">
      <c r="D292310" s="6"/>
    </row>
    <row r="292314" spans="4:4">
      <c r="D292314" s="6"/>
    </row>
    <row r="292318" spans="4:4">
      <c r="D292318" s="6"/>
    </row>
    <row r="292322" spans="4:4">
      <c r="D292322" s="6"/>
    </row>
    <row r="292326" spans="4:4">
      <c r="D292326" s="6"/>
    </row>
    <row r="292330" spans="4:4">
      <c r="D292330" s="6"/>
    </row>
    <row r="292334" spans="4:4">
      <c r="D292334" s="6"/>
    </row>
    <row r="292338" spans="4:4">
      <c r="D292338" s="6"/>
    </row>
    <row r="292342" spans="4:4">
      <c r="D292342" s="6"/>
    </row>
    <row r="292346" spans="4:4">
      <c r="D292346" s="6"/>
    </row>
    <row r="292350" spans="4:4">
      <c r="D292350" s="6"/>
    </row>
    <row r="292354" spans="4:4">
      <c r="D292354" s="6"/>
    </row>
    <row r="292358" spans="4:4">
      <c r="D292358" s="6"/>
    </row>
    <row r="292362" spans="4:4">
      <c r="D292362" s="6"/>
    </row>
    <row r="292366" spans="4:4">
      <c r="D292366" s="6"/>
    </row>
    <row r="292370" spans="4:4">
      <c r="D292370" s="6"/>
    </row>
    <row r="292374" spans="4:4">
      <c r="D292374" s="6"/>
    </row>
    <row r="292378" spans="4:4">
      <c r="D292378" s="6"/>
    </row>
    <row r="292382" spans="4:4">
      <c r="D292382" s="6"/>
    </row>
    <row r="292386" spans="4:4">
      <c r="D292386" s="6"/>
    </row>
    <row r="292390" spans="4:4">
      <c r="D292390" s="6"/>
    </row>
    <row r="292394" spans="4:4">
      <c r="D292394" s="6"/>
    </row>
    <row r="292398" spans="4:4">
      <c r="D292398" s="6"/>
    </row>
    <row r="292402" spans="4:4">
      <c r="D292402" s="6"/>
    </row>
    <row r="292406" spans="4:4">
      <c r="D292406" s="6"/>
    </row>
    <row r="292410" spans="4:4">
      <c r="D292410" s="6"/>
    </row>
    <row r="292414" spans="4:4">
      <c r="D292414" s="6"/>
    </row>
    <row r="292418" spans="4:4">
      <c r="D292418" s="6"/>
    </row>
    <row r="292422" spans="4:4">
      <c r="D292422" s="6"/>
    </row>
    <row r="292426" spans="4:4">
      <c r="D292426" s="6"/>
    </row>
    <row r="292430" spans="4:4">
      <c r="D292430" s="6"/>
    </row>
    <row r="292434" spans="4:4">
      <c r="D292434" s="6"/>
    </row>
    <row r="292438" spans="4:4">
      <c r="D292438" s="6"/>
    </row>
    <row r="292442" spans="4:4">
      <c r="D292442" s="6"/>
    </row>
    <row r="292446" spans="4:4">
      <c r="D292446" s="6"/>
    </row>
    <row r="292450" spans="4:4">
      <c r="D292450" s="6"/>
    </row>
    <row r="292454" spans="4:4">
      <c r="D292454" s="6"/>
    </row>
    <row r="292458" spans="4:4">
      <c r="D292458" s="6"/>
    </row>
    <row r="292462" spans="4:4">
      <c r="D292462" s="6"/>
    </row>
    <row r="292466" spans="4:4">
      <c r="D292466" s="6"/>
    </row>
    <row r="292470" spans="4:4">
      <c r="D292470" s="6"/>
    </row>
    <row r="292474" spans="4:4">
      <c r="D292474" s="6"/>
    </row>
    <row r="292478" spans="4:4">
      <c r="D292478" s="6"/>
    </row>
    <row r="292482" spans="4:4">
      <c r="D292482" s="6"/>
    </row>
    <row r="292486" spans="4:4">
      <c r="D292486" s="6"/>
    </row>
    <row r="292490" spans="4:4">
      <c r="D292490" s="6"/>
    </row>
    <row r="292494" spans="4:4">
      <c r="D292494" s="6"/>
    </row>
    <row r="292498" spans="4:4">
      <c r="D292498" s="6"/>
    </row>
    <row r="292502" spans="4:4">
      <c r="D292502" s="6"/>
    </row>
    <row r="292506" spans="4:4">
      <c r="D292506" s="6"/>
    </row>
    <row r="292510" spans="4:4">
      <c r="D292510" s="6"/>
    </row>
    <row r="292514" spans="4:4">
      <c r="D292514" s="6"/>
    </row>
    <row r="292518" spans="4:4">
      <c r="D292518" s="6"/>
    </row>
    <row r="292522" spans="4:4">
      <c r="D292522" s="6"/>
    </row>
    <row r="292526" spans="4:4">
      <c r="D292526" s="6"/>
    </row>
    <row r="292530" spans="4:4">
      <c r="D292530" s="6"/>
    </row>
    <row r="292534" spans="4:4">
      <c r="D292534" s="6"/>
    </row>
    <row r="292538" spans="4:4">
      <c r="D292538" s="6"/>
    </row>
    <row r="292542" spans="4:4">
      <c r="D292542" s="6"/>
    </row>
    <row r="292546" spans="4:4">
      <c r="D292546" s="6"/>
    </row>
    <row r="292550" spans="4:4">
      <c r="D292550" s="6"/>
    </row>
    <row r="292554" spans="4:4">
      <c r="D292554" s="6"/>
    </row>
    <row r="292558" spans="4:4">
      <c r="D292558" s="6"/>
    </row>
    <row r="292562" spans="4:4">
      <c r="D292562" s="6"/>
    </row>
    <row r="292566" spans="4:4">
      <c r="D292566" s="6"/>
    </row>
    <row r="292570" spans="4:4">
      <c r="D292570" s="6"/>
    </row>
    <row r="292574" spans="4:4">
      <c r="D292574" s="6"/>
    </row>
    <row r="292578" spans="4:4">
      <c r="D292578" s="6"/>
    </row>
    <row r="292582" spans="4:4">
      <c r="D292582" s="6"/>
    </row>
    <row r="292586" spans="4:4">
      <c r="D292586" s="6"/>
    </row>
    <row r="292590" spans="4:4">
      <c r="D292590" s="6"/>
    </row>
    <row r="292594" spans="4:4">
      <c r="D292594" s="6"/>
    </row>
    <row r="292598" spans="4:4">
      <c r="D292598" s="6"/>
    </row>
    <row r="292602" spans="4:4">
      <c r="D292602" s="6"/>
    </row>
    <row r="292606" spans="4:4">
      <c r="D292606" s="6"/>
    </row>
    <row r="292610" spans="4:4">
      <c r="D292610" s="6"/>
    </row>
    <row r="292614" spans="4:4">
      <c r="D292614" s="6"/>
    </row>
    <row r="292618" spans="4:4">
      <c r="D292618" s="6"/>
    </row>
    <row r="292622" spans="4:4">
      <c r="D292622" s="6"/>
    </row>
    <row r="292626" spans="4:4">
      <c r="D292626" s="6"/>
    </row>
    <row r="292630" spans="4:4">
      <c r="D292630" s="6"/>
    </row>
    <row r="292634" spans="4:4">
      <c r="D292634" s="6"/>
    </row>
    <row r="292638" spans="4:4">
      <c r="D292638" s="6"/>
    </row>
    <row r="292642" spans="4:4">
      <c r="D292642" s="6"/>
    </row>
    <row r="292646" spans="4:4">
      <c r="D292646" s="6"/>
    </row>
    <row r="292650" spans="4:4">
      <c r="D292650" s="6"/>
    </row>
    <row r="292654" spans="4:4">
      <c r="D292654" s="6"/>
    </row>
    <row r="292658" spans="4:4">
      <c r="D292658" s="6"/>
    </row>
    <row r="292662" spans="4:4">
      <c r="D292662" s="6"/>
    </row>
    <row r="292666" spans="4:4">
      <c r="D292666" s="6"/>
    </row>
    <row r="292670" spans="4:4">
      <c r="D292670" s="6"/>
    </row>
    <row r="292674" spans="4:4">
      <c r="D292674" s="6"/>
    </row>
    <row r="292678" spans="4:4">
      <c r="D292678" s="6"/>
    </row>
    <row r="292682" spans="4:4">
      <c r="D292682" s="6"/>
    </row>
    <row r="292686" spans="4:4">
      <c r="D292686" s="6"/>
    </row>
    <row r="292690" spans="4:4">
      <c r="D292690" s="6"/>
    </row>
    <row r="292694" spans="4:4">
      <c r="D292694" s="6"/>
    </row>
    <row r="292698" spans="4:4">
      <c r="D292698" s="6"/>
    </row>
    <row r="292702" spans="4:4">
      <c r="D292702" s="6"/>
    </row>
    <row r="292706" spans="4:4">
      <c r="D292706" s="6"/>
    </row>
    <row r="292710" spans="4:4">
      <c r="D292710" s="6"/>
    </row>
    <row r="292714" spans="4:4">
      <c r="D292714" s="6"/>
    </row>
    <row r="292718" spans="4:4">
      <c r="D292718" s="6"/>
    </row>
    <row r="292722" spans="4:4">
      <c r="D292722" s="6"/>
    </row>
    <row r="292726" spans="4:4">
      <c r="D292726" s="6"/>
    </row>
    <row r="292730" spans="4:4">
      <c r="D292730" s="6"/>
    </row>
    <row r="292734" spans="4:4">
      <c r="D292734" s="6"/>
    </row>
    <row r="292738" spans="4:4">
      <c r="D292738" s="6"/>
    </row>
    <row r="292742" spans="4:4">
      <c r="D292742" s="6"/>
    </row>
    <row r="292746" spans="4:4">
      <c r="D292746" s="6"/>
    </row>
    <row r="292750" spans="4:4">
      <c r="D292750" s="6"/>
    </row>
    <row r="292754" spans="4:4">
      <c r="D292754" s="6"/>
    </row>
    <row r="292758" spans="4:4">
      <c r="D292758" s="6"/>
    </row>
    <row r="292762" spans="4:4">
      <c r="D292762" s="6"/>
    </row>
    <row r="292766" spans="4:4">
      <c r="D292766" s="6"/>
    </row>
    <row r="292770" spans="4:4">
      <c r="D292770" s="6"/>
    </row>
    <row r="292774" spans="4:4">
      <c r="D292774" s="6"/>
    </row>
    <row r="292778" spans="4:4">
      <c r="D292778" s="6"/>
    </row>
    <row r="292782" spans="4:4">
      <c r="D292782" s="6"/>
    </row>
    <row r="292786" spans="4:4">
      <c r="D292786" s="6"/>
    </row>
    <row r="292790" spans="4:4">
      <c r="D292790" s="6"/>
    </row>
    <row r="292794" spans="4:4">
      <c r="D292794" s="6"/>
    </row>
    <row r="292798" spans="4:4">
      <c r="D292798" s="6"/>
    </row>
    <row r="292802" spans="4:4">
      <c r="D292802" s="6"/>
    </row>
    <row r="292806" spans="4:4">
      <c r="D292806" s="6"/>
    </row>
    <row r="292810" spans="4:4">
      <c r="D292810" s="6"/>
    </row>
    <row r="292814" spans="4:4">
      <c r="D292814" s="6"/>
    </row>
    <row r="292818" spans="4:4">
      <c r="D292818" s="6"/>
    </row>
    <row r="292822" spans="4:4">
      <c r="D292822" s="6"/>
    </row>
    <row r="292826" spans="4:4">
      <c r="D292826" s="6"/>
    </row>
    <row r="292830" spans="4:4">
      <c r="D292830" s="6"/>
    </row>
    <row r="292834" spans="4:4">
      <c r="D292834" s="6"/>
    </row>
    <row r="292838" spans="4:4">
      <c r="D292838" s="6"/>
    </row>
    <row r="292842" spans="4:4">
      <c r="D292842" s="6"/>
    </row>
    <row r="292846" spans="4:4">
      <c r="D292846" s="6"/>
    </row>
    <row r="292850" spans="4:4">
      <c r="D292850" s="6"/>
    </row>
    <row r="292854" spans="4:4">
      <c r="D292854" s="6"/>
    </row>
    <row r="292858" spans="4:4">
      <c r="D292858" s="6"/>
    </row>
    <row r="292862" spans="4:4">
      <c r="D292862" s="6"/>
    </row>
    <row r="292866" spans="4:4">
      <c r="D292866" s="6"/>
    </row>
    <row r="292870" spans="4:4">
      <c r="D292870" s="6"/>
    </row>
    <row r="292874" spans="4:4">
      <c r="D292874" s="6"/>
    </row>
    <row r="292878" spans="4:4">
      <c r="D292878" s="6"/>
    </row>
    <row r="292882" spans="4:4">
      <c r="D292882" s="6"/>
    </row>
    <row r="292886" spans="4:4">
      <c r="D292886" s="6"/>
    </row>
    <row r="292890" spans="4:4">
      <c r="D292890" s="6"/>
    </row>
    <row r="292894" spans="4:4">
      <c r="D292894" s="6"/>
    </row>
    <row r="292898" spans="4:4">
      <c r="D292898" s="6"/>
    </row>
    <row r="292902" spans="4:4">
      <c r="D292902" s="6"/>
    </row>
    <row r="292906" spans="4:4">
      <c r="D292906" s="6"/>
    </row>
    <row r="292910" spans="4:4">
      <c r="D292910" s="6"/>
    </row>
    <row r="292914" spans="4:4">
      <c r="D292914" s="6"/>
    </row>
    <row r="292918" spans="4:4">
      <c r="D292918" s="6"/>
    </row>
    <row r="292922" spans="4:4">
      <c r="D292922" s="6"/>
    </row>
    <row r="292926" spans="4:4">
      <c r="D292926" s="6"/>
    </row>
    <row r="292930" spans="4:4">
      <c r="D292930" s="6"/>
    </row>
    <row r="292934" spans="4:4">
      <c r="D292934" s="6"/>
    </row>
    <row r="292938" spans="4:4">
      <c r="D292938" s="6"/>
    </row>
    <row r="292942" spans="4:4">
      <c r="D292942" s="6"/>
    </row>
    <row r="292946" spans="4:4">
      <c r="D292946" s="6"/>
    </row>
    <row r="292950" spans="4:4">
      <c r="D292950" s="6"/>
    </row>
    <row r="292954" spans="4:4">
      <c r="D292954" s="6"/>
    </row>
    <row r="292958" spans="4:4">
      <c r="D292958" s="6"/>
    </row>
    <row r="292962" spans="4:4">
      <c r="D292962" s="6"/>
    </row>
    <row r="292966" spans="4:4">
      <c r="D292966" s="6"/>
    </row>
    <row r="292970" spans="4:4">
      <c r="D292970" s="6"/>
    </row>
    <row r="292974" spans="4:4">
      <c r="D292974" s="6"/>
    </row>
    <row r="292978" spans="4:4">
      <c r="D292978" s="6"/>
    </row>
    <row r="292982" spans="4:4">
      <c r="D292982" s="6"/>
    </row>
    <row r="292986" spans="4:4">
      <c r="D292986" s="6"/>
    </row>
    <row r="292990" spans="4:4">
      <c r="D292990" s="6"/>
    </row>
    <row r="292994" spans="4:4">
      <c r="D292994" s="6"/>
    </row>
    <row r="292998" spans="4:4">
      <c r="D292998" s="6"/>
    </row>
    <row r="293002" spans="4:4">
      <c r="D293002" s="6"/>
    </row>
    <row r="293006" spans="4:4">
      <c r="D293006" s="6"/>
    </row>
    <row r="293010" spans="4:4">
      <c r="D293010" s="6"/>
    </row>
    <row r="293014" spans="4:4">
      <c r="D293014" s="6"/>
    </row>
    <row r="293018" spans="4:4">
      <c r="D293018" s="6"/>
    </row>
    <row r="293022" spans="4:4">
      <c r="D293022" s="6"/>
    </row>
    <row r="293026" spans="4:4">
      <c r="D293026" s="6"/>
    </row>
    <row r="293030" spans="4:4">
      <c r="D293030" s="6"/>
    </row>
    <row r="293034" spans="4:4">
      <c r="D293034" s="6"/>
    </row>
    <row r="293038" spans="4:4">
      <c r="D293038" s="6"/>
    </row>
    <row r="293042" spans="4:4">
      <c r="D293042" s="6"/>
    </row>
    <row r="293046" spans="4:4">
      <c r="D293046" s="6"/>
    </row>
    <row r="293050" spans="4:4">
      <c r="D293050" s="6"/>
    </row>
    <row r="293054" spans="4:4">
      <c r="D293054" s="6"/>
    </row>
    <row r="293058" spans="4:4">
      <c r="D293058" s="6"/>
    </row>
    <row r="293062" spans="4:4">
      <c r="D293062" s="6"/>
    </row>
    <row r="293066" spans="4:4">
      <c r="D293066" s="6"/>
    </row>
    <row r="293070" spans="4:4">
      <c r="D293070" s="6"/>
    </row>
    <row r="293074" spans="4:4">
      <c r="D293074" s="6"/>
    </row>
    <row r="293078" spans="4:4">
      <c r="D293078" s="6"/>
    </row>
    <row r="293082" spans="4:4">
      <c r="D293082" s="6"/>
    </row>
    <row r="293086" spans="4:4">
      <c r="D293086" s="6"/>
    </row>
    <row r="293090" spans="4:4">
      <c r="D293090" s="6"/>
    </row>
    <row r="293094" spans="4:4">
      <c r="D293094" s="6"/>
    </row>
    <row r="293098" spans="4:4">
      <c r="D293098" s="6"/>
    </row>
    <row r="293102" spans="4:4">
      <c r="D293102" s="6"/>
    </row>
    <row r="293106" spans="4:4">
      <c r="D293106" s="6"/>
    </row>
    <row r="293110" spans="4:4">
      <c r="D293110" s="6"/>
    </row>
    <row r="293114" spans="4:4">
      <c r="D293114" s="6"/>
    </row>
    <row r="293118" spans="4:4">
      <c r="D293118" s="6"/>
    </row>
    <row r="293122" spans="4:4">
      <c r="D293122" s="6"/>
    </row>
    <row r="293126" spans="4:4">
      <c r="D293126" s="6"/>
    </row>
    <row r="293130" spans="4:4">
      <c r="D293130" s="6"/>
    </row>
    <row r="293134" spans="4:4">
      <c r="D293134" s="6"/>
    </row>
    <row r="293138" spans="4:4">
      <c r="D293138" s="6"/>
    </row>
    <row r="293142" spans="4:4">
      <c r="D293142" s="6"/>
    </row>
    <row r="293146" spans="4:4">
      <c r="D293146" s="6"/>
    </row>
    <row r="293150" spans="4:4">
      <c r="D293150" s="6"/>
    </row>
    <row r="293154" spans="4:4">
      <c r="D293154" s="6"/>
    </row>
    <row r="293158" spans="4:4">
      <c r="D293158" s="6"/>
    </row>
    <row r="293162" spans="4:4">
      <c r="D293162" s="6"/>
    </row>
    <row r="293166" spans="4:4">
      <c r="D293166" s="6"/>
    </row>
    <row r="293170" spans="4:4">
      <c r="D293170" s="6"/>
    </row>
    <row r="293174" spans="4:4">
      <c r="D293174" s="6"/>
    </row>
    <row r="293178" spans="4:4">
      <c r="D293178" s="6"/>
    </row>
    <row r="293182" spans="4:4">
      <c r="D293182" s="6"/>
    </row>
    <row r="293186" spans="4:4">
      <c r="D293186" s="6"/>
    </row>
    <row r="293190" spans="4:4">
      <c r="D293190" s="6"/>
    </row>
    <row r="293194" spans="4:4">
      <c r="D293194" s="6"/>
    </row>
    <row r="293198" spans="4:4">
      <c r="D293198" s="6"/>
    </row>
    <row r="293202" spans="4:4">
      <c r="D293202" s="6"/>
    </row>
    <row r="293206" spans="4:4">
      <c r="D293206" s="6"/>
    </row>
    <row r="293210" spans="4:4">
      <c r="D293210" s="6"/>
    </row>
    <row r="293214" spans="4:4">
      <c r="D293214" s="6"/>
    </row>
    <row r="293218" spans="4:4">
      <c r="D293218" s="6"/>
    </row>
    <row r="293222" spans="4:4">
      <c r="D293222" s="6"/>
    </row>
    <row r="293226" spans="4:4">
      <c r="D293226" s="6"/>
    </row>
    <row r="293230" spans="4:4">
      <c r="D293230" s="6"/>
    </row>
    <row r="293234" spans="4:4">
      <c r="D293234" s="6"/>
    </row>
    <row r="293238" spans="4:4">
      <c r="D293238" s="6"/>
    </row>
    <row r="293242" spans="4:4">
      <c r="D293242" s="6"/>
    </row>
    <row r="293246" spans="4:4">
      <c r="D293246" s="6"/>
    </row>
    <row r="293250" spans="4:4">
      <c r="D293250" s="6"/>
    </row>
    <row r="293254" spans="4:4">
      <c r="D293254" s="6"/>
    </row>
    <row r="293258" spans="4:4">
      <c r="D293258" s="6"/>
    </row>
    <row r="293262" spans="4:4">
      <c r="D293262" s="6"/>
    </row>
    <row r="293266" spans="4:4">
      <c r="D293266" s="6"/>
    </row>
    <row r="293270" spans="4:4">
      <c r="D293270" s="6"/>
    </row>
    <row r="293274" spans="4:4">
      <c r="D293274" s="6"/>
    </row>
    <row r="293278" spans="4:4">
      <c r="D293278" s="6"/>
    </row>
    <row r="293282" spans="4:4">
      <c r="D293282" s="6"/>
    </row>
    <row r="293286" spans="4:4">
      <c r="D293286" s="6"/>
    </row>
    <row r="293290" spans="4:4">
      <c r="D293290" s="6"/>
    </row>
    <row r="293294" spans="4:4">
      <c r="D293294" s="6"/>
    </row>
    <row r="293298" spans="4:4">
      <c r="D293298" s="6"/>
    </row>
    <row r="293302" spans="4:4">
      <c r="D293302" s="6"/>
    </row>
    <row r="293306" spans="4:4">
      <c r="D293306" s="6"/>
    </row>
    <row r="293310" spans="4:4">
      <c r="D293310" s="6"/>
    </row>
    <row r="293314" spans="4:4">
      <c r="D293314" s="6"/>
    </row>
    <row r="293318" spans="4:4">
      <c r="D293318" s="6"/>
    </row>
    <row r="293322" spans="4:4">
      <c r="D293322" s="6"/>
    </row>
    <row r="293326" spans="4:4">
      <c r="D293326" s="6"/>
    </row>
    <row r="293330" spans="4:4">
      <c r="D293330" s="6"/>
    </row>
    <row r="293334" spans="4:4">
      <c r="D293334" s="6"/>
    </row>
    <row r="293338" spans="4:4">
      <c r="D293338" s="6"/>
    </row>
    <row r="293342" spans="4:4">
      <c r="D293342" s="6"/>
    </row>
    <row r="293346" spans="4:4">
      <c r="D293346" s="6"/>
    </row>
    <row r="293350" spans="4:4">
      <c r="D293350" s="6"/>
    </row>
    <row r="293354" spans="4:4">
      <c r="D293354" s="6"/>
    </row>
    <row r="293358" spans="4:4">
      <c r="D293358" s="6"/>
    </row>
    <row r="293362" spans="4:4">
      <c r="D293362" s="6"/>
    </row>
    <row r="293366" spans="4:4">
      <c r="D293366" s="6"/>
    </row>
    <row r="293370" spans="4:4">
      <c r="D293370" s="6"/>
    </row>
    <row r="293374" spans="4:4">
      <c r="D293374" s="6"/>
    </row>
    <row r="293378" spans="4:4">
      <c r="D293378" s="6"/>
    </row>
    <row r="293382" spans="4:4">
      <c r="D293382" s="6"/>
    </row>
    <row r="293386" spans="4:4">
      <c r="D293386" s="6"/>
    </row>
    <row r="293390" spans="4:4">
      <c r="D293390" s="6"/>
    </row>
    <row r="293394" spans="4:4">
      <c r="D293394" s="6"/>
    </row>
    <row r="293398" spans="4:4">
      <c r="D293398" s="6"/>
    </row>
    <row r="293402" spans="4:4">
      <c r="D293402" s="6"/>
    </row>
    <row r="293406" spans="4:4">
      <c r="D293406" s="6"/>
    </row>
    <row r="293410" spans="4:4">
      <c r="D293410" s="6"/>
    </row>
    <row r="293414" spans="4:4">
      <c r="D293414" s="6"/>
    </row>
    <row r="293418" spans="4:4">
      <c r="D293418" s="6"/>
    </row>
    <row r="293422" spans="4:4">
      <c r="D293422" s="6"/>
    </row>
    <row r="293426" spans="4:4">
      <c r="D293426" s="6"/>
    </row>
    <row r="293430" spans="4:4">
      <c r="D293430" s="6"/>
    </row>
    <row r="293434" spans="4:4">
      <c r="D293434" s="6"/>
    </row>
    <row r="293438" spans="4:4">
      <c r="D293438" s="6"/>
    </row>
    <row r="293442" spans="4:4">
      <c r="D293442" s="6"/>
    </row>
    <row r="293446" spans="4:4">
      <c r="D293446" s="6"/>
    </row>
    <row r="293450" spans="4:4">
      <c r="D293450" s="6"/>
    </row>
    <row r="293454" spans="4:4">
      <c r="D293454" s="6"/>
    </row>
    <row r="293458" spans="4:4">
      <c r="D293458" s="6"/>
    </row>
    <row r="293462" spans="4:4">
      <c r="D293462" s="6"/>
    </row>
    <row r="293466" spans="4:4">
      <c r="D293466" s="6"/>
    </row>
    <row r="293470" spans="4:4">
      <c r="D293470" s="6"/>
    </row>
    <row r="293474" spans="4:4">
      <c r="D293474" s="6"/>
    </row>
    <row r="293478" spans="4:4">
      <c r="D293478" s="6"/>
    </row>
    <row r="293482" spans="4:4">
      <c r="D293482" s="6"/>
    </row>
    <row r="293486" spans="4:4">
      <c r="D293486" s="6"/>
    </row>
    <row r="293490" spans="4:4">
      <c r="D293490" s="6"/>
    </row>
    <row r="293494" spans="4:4">
      <c r="D293494" s="6"/>
    </row>
    <row r="293498" spans="4:4">
      <c r="D293498" s="6"/>
    </row>
    <row r="293502" spans="4:4">
      <c r="D293502" s="6"/>
    </row>
    <row r="293506" spans="4:4">
      <c r="D293506" s="6"/>
    </row>
    <row r="293510" spans="4:4">
      <c r="D293510" s="6"/>
    </row>
    <row r="293514" spans="4:4">
      <c r="D293514" s="6"/>
    </row>
    <row r="293518" spans="4:4">
      <c r="D293518" s="6"/>
    </row>
    <row r="293522" spans="4:4">
      <c r="D293522" s="6"/>
    </row>
    <row r="293526" spans="4:4">
      <c r="D293526" s="6"/>
    </row>
    <row r="293530" spans="4:4">
      <c r="D293530" s="6"/>
    </row>
    <row r="293534" spans="4:4">
      <c r="D293534" s="6"/>
    </row>
    <row r="293538" spans="4:4">
      <c r="D293538" s="6"/>
    </row>
    <row r="293542" spans="4:4">
      <c r="D293542" s="6"/>
    </row>
    <row r="293546" spans="4:4">
      <c r="D293546" s="6"/>
    </row>
    <row r="293550" spans="4:4">
      <c r="D293550" s="6"/>
    </row>
    <row r="293554" spans="4:4">
      <c r="D293554" s="6"/>
    </row>
    <row r="293558" spans="4:4">
      <c r="D293558" s="6"/>
    </row>
    <row r="293562" spans="4:4">
      <c r="D293562" s="6"/>
    </row>
    <row r="293566" spans="4:4">
      <c r="D293566" s="6"/>
    </row>
    <row r="293570" spans="4:4">
      <c r="D293570" s="6"/>
    </row>
    <row r="293574" spans="4:4">
      <c r="D293574" s="6"/>
    </row>
    <row r="293578" spans="4:4">
      <c r="D293578" s="6"/>
    </row>
    <row r="293582" spans="4:4">
      <c r="D293582" s="6"/>
    </row>
    <row r="293586" spans="4:4">
      <c r="D293586" s="6"/>
    </row>
    <row r="293590" spans="4:4">
      <c r="D293590" s="6"/>
    </row>
    <row r="293594" spans="4:4">
      <c r="D293594" s="6"/>
    </row>
    <row r="293598" spans="4:4">
      <c r="D293598" s="6"/>
    </row>
    <row r="293602" spans="4:4">
      <c r="D293602" s="6"/>
    </row>
    <row r="293606" spans="4:4">
      <c r="D293606" s="6"/>
    </row>
    <row r="293610" spans="4:4">
      <c r="D293610" s="6"/>
    </row>
    <row r="293614" spans="4:4">
      <c r="D293614" s="6"/>
    </row>
    <row r="293618" spans="4:4">
      <c r="D293618" s="6"/>
    </row>
    <row r="293622" spans="4:4">
      <c r="D293622" s="6"/>
    </row>
    <row r="293626" spans="4:4">
      <c r="D293626" s="6"/>
    </row>
    <row r="293630" spans="4:4">
      <c r="D293630" s="6"/>
    </row>
    <row r="293634" spans="4:4">
      <c r="D293634" s="6"/>
    </row>
    <row r="293638" spans="4:4">
      <c r="D293638" s="6"/>
    </row>
    <row r="293642" spans="4:4">
      <c r="D293642" s="6"/>
    </row>
    <row r="293646" spans="4:4">
      <c r="D293646" s="6"/>
    </row>
    <row r="293650" spans="4:4">
      <c r="D293650" s="6"/>
    </row>
    <row r="293654" spans="4:4">
      <c r="D293654" s="6"/>
    </row>
    <row r="293658" spans="4:4">
      <c r="D293658" s="6"/>
    </row>
    <row r="293662" spans="4:4">
      <c r="D293662" s="6"/>
    </row>
    <row r="293666" spans="4:4">
      <c r="D293666" s="6"/>
    </row>
    <row r="293670" spans="4:4">
      <c r="D293670" s="6"/>
    </row>
    <row r="293674" spans="4:4">
      <c r="D293674" s="6"/>
    </row>
    <row r="293678" spans="4:4">
      <c r="D293678" s="6"/>
    </row>
    <row r="293682" spans="4:4">
      <c r="D293682" s="6"/>
    </row>
    <row r="293686" spans="4:4">
      <c r="D293686" s="6"/>
    </row>
    <row r="293690" spans="4:4">
      <c r="D293690" s="6"/>
    </row>
    <row r="293694" spans="4:4">
      <c r="D293694" s="6"/>
    </row>
    <row r="293698" spans="4:4">
      <c r="D293698" s="6"/>
    </row>
    <row r="293702" spans="4:4">
      <c r="D293702" s="6"/>
    </row>
    <row r="293706" spans="4:4">
      <c r="D293706" s="6"/>
    </row>
    <row r="293710" spans="4:4">
      <c r="D293710" s="6"/>
    </row>
    <row r="293714" spans="4:4">
      <c r="D293714" s="6"/>
    </row>
    <row r="293718" spans="4:4">
      <c r="D293718" s="6"/>
    </row>
    <row r="293722" spans="4:4">
      <c r="D293722" s="6"/>
    </row>
    <row r="293726" spans="4:4">
      <c r="D293726" s="6"/>
    </row>
    <row r="293730" spans="4:4">
      <c r="D293730" s="6"/>
    </row>
    <row r="293734" spans="4:4">
      <c r="D293734" s="6"/>
    </row>
    <row r="293738" spans="4:4">
      <c r="D293738" s="6"/>
    </row>
    <row r="293742" spans="4:4">
      <c r="D293742" s="6"/>
    </row>
    <row r="293746" spans="4:4">
      <c r="D293746" s="6"/>
    </row>
    <row r="293750" spans="4:4">
      <c r="D293750" s="6"/>
    </row>
    <row r="293754" spans="4:4">
      <c r="D293754" s="6"/>
    </row>
    <row r="293758" spans="4:4">
      <c r="D293758" s="6"/>
    </row>
    <row r="293762" spans="4:4">
      <c r="D293762" s="6"/>
    </row>
    <row r="293766" spans="4:4">
      <c r="D293766" s="6"/>
    </row>
    <row r="293770" spans="4:4">
      <c r="D293770" s="6"/>
    </row>
    <row r="293774" spans="4:4">
      <c r="D293774" s="6"/>
    </row>
    <row r="293778" spans="4:4">
      <c r="D293778" s="6"/>
    </row>
    <row r="293782" spans="4:4">
      <c r="D293782" s="6"/>
    </row>
    <row r="293786" spans="4:4">
      <c r="D293786" s="6"/>
    </row>
    <row r="293790" spans="4:4">
      <c r="D293790" s="6"/>
    </row>
    <row r="293794" spans="4:4">
      <c r="D293794" s="6"/>
    </row>
    <row r="293798" spans="4:4">
      <c r="D293798" s="6"/>
    </row>
    <row r="293802" spans="4:4">
      <c r="D293802" s="6"/>
    </row>
    <row r="293806" spans="4:4">
      <c r="D293806" s="6"/>
    </row>
    <row r="293810" spans="4:4">
      <c r="D293810" s="6"/>
    </row>
    <row r="293814" spans="4:4">
      <c r="D293814" s="6"/>
    </row>
    <row r="293818" spans="4:4">
      <c r="D293818" s="6"/>
    </row>
    <row r="293822" spans="4:4">
      <c r="D293822" s="6"/>
    </row>
    <row r="293826" spans="4:4">
      <c r="D293826" s="6"/>
    </row>
    <row r="293830" spans="4:4">
      <c r="D293830" s="6"/>
    </row>
    <row r="293834" spans="4:4">
      <c r="D293834" s="6"/>
    </row>
    <row r="293838" spans="4:4">
      <c r="D293838" s="6"/>
    </row>
    <row r="293842" spans="4:4">
      <c r="D293842" s="6"/>
    </row>
    <row r="293846" spans="4:4">
      <c r="D293846" s="6"/>
    </row>
    <row r="293850" spans="4:4">
      <c r="D293850" s="6"/>
    </row>
    <row r="293854" spans="4:4">
      <c r="D293854" s="6"/>
    </row>
    <row r="293858" spans="4:4">
      <c r="D293858" s="6"/>
    </row>
    <row r="293862" spans="4:4">
      <c r="D293862" s="6"/>
    </row>
    <row r="293866" spans="4:4">
      <c r="D293866" s="6"/>
    </row>
    <row r="293870" spans="4:4">
      <c r="D293870" s="6"/>
    </row>
    <row r="293874" spans="4:4">
      <c r="D293874" s="6"/>
    </row>
    <row r="293878" spans="4:4">
      <c r="D293878" s="6"/>
    </row>
    <row r="293882" spans="4:4">
      <c r="D293882" s="6"/>
    </row>
    <row r="293886" spans="4:4">
      <c r="D293886" s="6"/>
    </row>
    <row r="293890" spans="4:4">
      <c r="D293890" s="6"/>
    </row>
    <row r="293894" spans="4:4">
      <c r="D293894" s="6"/>
    </row>
    <row r="293898" spans="4:4">
      <c r="D293898" s="6"/>
    </row>
    <row r="293902" spans="4:4">
      <c r="D293902" s="6"/>
    </row>
    <row r="293906" spans="4:4">
      <c r="D293906" s="6"/>
    </row>
    <row r="293910" spans="4:4">
      <c r="D293910" s="6"/>
    </row>
    <row r="293914" spans="4:4">
      <c r="D293914" s="6"/>
    </row>
    <row r="293918" spans="4:4">
      <c r="D293918" s="6"/>
    </row>
    <row r="293922" spans="4:4">
      <c r="D293922" s="6"/>
    </row>
    <row r="293926" spans="4:4">
      <c r="D293926" s="6"/>
    </row>
    <row r="293930" spans="4:4">
      <c r="D293930" s="6"/>
    </row>
    <row r="293934" spans="4:4">
      <c r="D293934" s="6"/>
    </row>
    <row r="293938" spans="4:4">
      <c r="D293938" s="6"/>
    </row>
    <row r="293942" spans="4:4">
      <c r="D293942" s="6"/>
    </row>
    <row r="293946" spans="4:4">
      <c r="D293946" s="6"/>
    </row>
    <row r="293950" spans="4:4">
      <c r="D293950" s="6"/>
    </row>
    <row r="293954" spans="4:4">
      <c r="D293954" s="6"/>
    </row>
    <row r="293958" spans="4:4">
      <c r="D293958" s="6"/>
    </row>
    <row r="293962" spans="4:4">
      <c r="D293962" s="6"/>
    </row>
    <row r="293966" spans="4:4">
      <c r="D293966" s="6"/>
    </row>
    <row r="293970" spans="4:4">
      <c r="D293970" s="6"/>
    </row>
    <row r="293974" spans="4:4">
      <c r="D293974" s="6"/>
    </row>
    <row r="293978" spans="4:4">
      <c r="D293978" s="6"/>
    </row>
    <row r="293982" spans="4:4">
      <c r="D293982" s="6"/>
    </row>
    <row r="293986" spans="4:4">
      <c r="D293986" s="6"/>
    </row>
    <row r="293990" spans="4:4">
      <c r="D293990" s="6"/>
    </row>
    <row r="293994" spans="4:4">
      <c r="D293994" s="6"/>
    </row>
    <row r="293998" spans="4:4">
      <c r="D293998" s="6"/>
    </row>
    <row r="294002" spans="4:4">
      <c r="D294002" s="6"/>
    </row>
    <row r="294006" spans="4:4">
      <c r="D294006" s="6"/>
    </row>
    <row r="294010" spans="4:4">
      <c r="D294010" s="6"/>
    </row>
    <row r="294014" spans="4:4">
      <c r="D294014" s="6"/>
    </row>
    <row r="294018" spans="4:4">
      <c r="D294018" s="6"/>
    </row>
    <row r="294022" spans="4:4">
      <c r="D294022" s="6"/>
    </row>
    <row r="294026" spans="4:4">
      <c r="D294026" s="6"/>
    </row>
    <row r="294030" spans="4:4">
      <c r="D294030" s="6"/>
    </row>
    <row r="294034" spans="4:4">
      <c r="D294034" s="6"/>
    </row>
    <row r="294038" spans="4:4">
      <c r="D294038" s="6"/>
    </row>
    <row r="294042" spans="4:4">
      <c r="D294042" s="6"/>
    </row>
    <row r="294046" spans="4:4">
      <c r="D294046" s="6"/>
    </row>
    <row r="294050" spans="4:4">
      <c r="D294050" s="6"/>
    </row>
    <row r="294054" spans="4:4">
      <c r="D294054" s="6"/>
    </row>
    <row r="294058" spans="4:4">
      <c r="D294058" s="6"/>
    </row>
    <row r="294062" spans="4:4">
      <c r="D294062" s="6"/>
    </row>
    <row r="294066" spans="4:4">
      <c r="D294066" s="6"/>
    </row>
    <row r="294070" spans="4:4">
      <c r="D294070" s="6"/>
    </row>
    <row r="294074" spans="4:4">
      <c r="D294074" s="6"/>
    </row>
    <row r="294078" spans="4:4">
      <c r="D294078" s="6"/>
    </row>
    <row r="294082" spans="4:4">
      <c r="D294082" s="6"/>
    </row>
    <row r="294086" spans="4:4">
      <c r="D294086" s="6"/>
    </row>
    <row r="294090" spans="4:4">
      <c r="D294090" s="6"/>
    </row>
    <row r="294094" spans="4:4">
      <c r="D294094" s="6"/>
    </row>
    <row r="294098" spans="4:4">
      <c r="D294098" s="6"/>
    </row>
    <row r="294102" spans="4:4">
      <c r="D294102" s="6"/>
    </row>
    <row r="294106" spans="4:4">
      <c r="D294106" s="6"/>
    </row>
    <row r="294110" spans="4:4">
      <c r="D294110" s="6"/>
    </row>
    <row r="294114" spans="4:4">
      <c r="D294114" s="6"/>
    </row>
    <row r="294118" spans="4:4">
      <c r="D294118" s="6"/>
    </row>
    <row r="294122" spans="4:4">
      <c r="D294122" s="6"/>
    </row>
    <row r="294126" spans="4:4">
      <c r="D294126" s="6"/>
    </row>
    <row r="294130" spans="4:4">
      <c r="D294130" s="6"/>
    </row>
    <row r="294134" spans="4:4">
      <c r="D294134" s="6"/>
    </row>
    <row r="294138" spans="4:4">
      <c r="D294138" s="6"/>
    </row>
    <row r="294142" spans="4:4">
      <c r="D294142" s="6"/>
    </row>
    <row r="294146" spans="4:4">
      <c r="D294146" s="6"/>
    </row>
    <row r="294150" spans="4:4">
      <c r="D294150" s="6"/>
    </row>
    <row r="294154" spans="4:4">
      <c r="D294154" s="6"/>
    </row>
    <row r="294158" spans="4:4">
      <c r="D294158" s="6"/>
    </row>
    <row r="294162" spans="4:4">
      <c r="D294162" s="6"/>
    </row>
    <row r="294166" spans="4:4">
      <c r="D294166" s="6"/>
    </row>
    <row r="294170" spans="4:4">
      <c r="D294170" s="6"/>
    </row>
    <row r="294174" spans="4:4">
      <c r="D294174" s="6"/>
    </row>
    <row r="294178" spans="4:4">
      <c r="D294178" s="6"/>
    </row>
    <row r="294182" spans="4:4">
      <c r="D294182" s="6"/>
    </row>
    <row r="294186" spans="4:4">
      <c r="D294186" s="6"/>
    </row>
    <row r="294190" spans="4:4">
      <c r="D294190" s="6"/>
    </row>
    <row r="294194" spans="4:4">
      <c r="D294194" s="6"/>
    </row>
    <row r="294198" spans="4:4">
      <c r="D294198" s="6"/>
    </row>
    <row r="294202" spans="4:4">
      <c r="D294202" s="6"/>
    </row>
    <row r="294206" spans="4:4">
      <c r="D294206" s="6"/>
    </row>
    <row r="294210" spans="4:4">
      <c r="D294210" s="6"/>
    </row>
    <row r="294214" spans="4:4">
      <c r="D294214" s="6"/>
    </row>
    <row r="294218" spans="4:4">
      <c r="D294218" s="6"/>
    </row>
    <row r="294222" spans="4:4">
      <c r="D294222" s="6"/>
    </row>
    <row r="294226" spans="4:4">
      <c r="D294226" s="6"/>
    </row>
    <row r="294230" spans="4:4">
      <c r="D294230" s="6"/>
    </row>
    <row r="294234" spans="4:4">
      <c r="D294234" s="6"/>
    </row>
    <row r="294238" spans="4:4">
      <c r="D294238" s="6"/>
    </row>
    <row r="294242" spans="4:4">
      <c r="D294242" s="6"/>
    </row>
    <row r="294246" spans="4:4">
      <c r="D294246" s="6"/>
    </row>
    <row r="294250" spans="4:4">
      <c r="D294250" s="6"/>
    </row>
    <row r="294254" spans="4:4">
      <c r="D294254" s="6"/>
    </row>
    <row r="294258" spans="4:4">
      <c r="D294258" s="6"/>
    </row>
    <row r="294262" spans="4:4">
      <c r="D294262" s="6"/>
    </row>
    <row r="294266" spans="4:4">
      <c r="D294266" s="6"/>
    </row>
    <row r="294270" spans="4:4">
      <c r="D294270" s="6"/>
    </row>
    <row r="294274" spans="4:4">
      <c r="D294274" s="6"/>
    </row>
    <row r="294278" spans="4:4">
      <c r="D294278" s="6"/>
    </row>
    <row r="294282" spans="4:4">
      <c r="D294282" s="6"/>
    </row>
    <row r="294286" spans="4:4">
      <c r="D294286" s="6"/>
    </row>
    <row r="294290" spans="4:4">
      <c r="D294290" s="6"/>
    </row>
    <row r="294294" spans="4:4">
      <c r="D294294" s="6"/>
    </row>
    <row r="294298" spans="4:4">
      <c r="D294298" s="6"/>
    </row>
    <row r="294302" spans="4:4">
      <c r="D294302" s="6"/>
    </row>
    <row r="294306" spans="4:4">
      <c r="D294306" s="6"/>
    </row>
    <row r="294310" spans="4:4">
      <c r="D294310" s="6"/>
    </row>
    <row r="294314" spans="4:4">
      <c r="D294314" s="6"/>
    </row>
    <row r="294318" spans="4:4">
      <c r="D294318" s="6"/>
    </row>
    <row r="294322" spans="4:4">
      <c r="D294322" s="6"/>
    </row>
    <row r="294326" spans="4:4">
      <c r="D294326" s="6"/>
    </row>
    <row r="294330" spans="4:4">
      <c r="D294330" s="6"/>
    </row>
    <row r="294334" spans="4:4">
      <c r="D294334" s="6"/>
    </row>
    <row r="294338" spans="4:4">
      <c r="D294338" s="6"/>
    </row>
    <row r="294342" spans="4:4">
      <c r="D294342" s="6"/>
    </row>
    <row r="294346" spans="4:4">
      <c r="D294346" s="6"/>
    </row>
    <row r="294350" spans="4:4">
      <c r="D294350" s="6"/>
    </row>
    <row r="294354" spans="4:4">
      <c r="D294354" s="6"/>
    </row>
    <row r="294358" spans="4:4">
      <c r="D294358" s="6"/>
    </row>
    <row r="294362" spans="4:4">
      <c r="D294362" s="6"/>
    </row>
    <row r="294366" spans="4:4">
      <c r="D294366" s="6"/>
    </row>
    <row r="294370" spans="4:4">
      <c r="D294370" s="6"/>
    </row>
    <row r="294374" spans="4:4">
      <c r="D294374" s="6"/>
    </row>
    <row r="294378" spans="4:4">
      <c r="D294378" s="6"/>
    </row>
    <row r="294382" spans="4:4">
      <c r="D294382" s="6"/>
    </row>
    <row r="294386" spans="4:4">
      <c r="D294386" s="6"/>
    </row>
    <row r="294390" spans="4:4">
      <c r="D294390" s="6"/>
    </row>
    <row r="294394" spans="4:4">
      <c r="D294394" s="6"/>
    </row>
    <row r="294398" spans="4:4">
      <c r="D294398" s="6"/>
    </row>
    <row r="294402" spans="4:4">
      <c r="D294402" s="6"/>
    </row>
    <row r="294406" spans="4:4">
      <c r="D294406" s="6"/>
    </row>
    <row r="294410" spans="4:4">
      <c r="D294410" s="6"/>
    </row>
    <row r="294414" spans="4:4">
      <c r="D294414" s="6"/>
    </row>
    <row r="294418" spans="4:4">
      <c r="D294418" s="6"/>
    </row>
    <row r="294422" spans="4:4">
      <c r="D294422" s="6"/>
    </row>
    <row r="294426" spans="4:4">
      <c r="D294426" s="6"/>
    </row>
    <row r="294430" spans="4:4">
      <c r="D294430" s="6"/>
    </row>
    <row r="294434" spans="4:4">
      <c r="D294434" s="6"/>
    </row>
    <row r="294438" spans="4:4">
      <c r="D294438" s="6"/>
    </row>
    <row r="294442" spans="4:4">
      <c r="D294442" s="6"/>
    </row>
    <row r="294446" spans="4:4">
      <c r="D294446" s="6"/>
    </row>
    <row r="294450" spans="4:4">
      <c r="D294450" s="6"/>
    </row>
    <row r="294454" spans="4:4">
      <c r="D294454" s="6"/>
    </row>
    <row r="294458" spans="4:4">
      <c r="D294458" s="6"/>
    </row>
    <row r="294462" spans="4:4">
      <c r="D294462" s="6"/>
    </row>
    <row r="294466" spans="4:4">
      <c r="D294466" s="6"/>
    </row>
    <row r="294470" spans="4:4">
      <c r="D294470" s="6"/>
    </row>
    <row r="294474" spans="4:4">
      <c r="D294474" s="6"/>
    </row>
    <row r="294478" spans="4:4">
      <c r="D294478" s="6"/>
    </row>
    <row r="294482" spans="4:4">
      <c r="D294482" s="6"/>
    </row>
    <row r="294486" spans="4:4">
      <c r="D294486" s="6"/>
    </row>
    <row r="294490" spans="4:4">
      <c r="D294490" s="6"/>
    </row>
    <row r="294494" spans="4:4">
      <c r="D294494" s="6"/>
    </row>
    <row r="294498" spans="4:4">
      <c r="D294498" s="6"/>
    </row>
    <row r="294502" spans="4:4">
      <c r="D294502" s="6"/>
    </row>
    <row r="294506" spans="4:4">
      <c r="D294506" s="6"/>
    </row>
    <row r="294510" spans="4:4">
      <c r="D294510" s="6"/>
    </row>
    <row r="294514" spans="4:4">
      <c r="D294514" s="6"/>
    </row>
    <row r="294518" spans="4:4">
      <c r="D294518" s="6"/>
    </row>
    <row r="294522" spans="4:4">
      <c r="D294522" s="6"/>
    </row>
    <row r="294526" spans="4:4">
      <c r="D294526" s="6"/>
    </row>
    <row r="294530" spans="4:4">
      <c r="D294530" s="6"/>
    </row>
    <row r="294534" spans="4:4">
      <c r="D294534" s="6"/>
    </row>
    <row r="294538" spans="4:4">
      <c r="D294538" s="6"/>
    </row>
    <row r="294542" spans="4:4">
      <c r="D294542" s="6"/>
    </row>
    <row r="294546" spans="4:4">
      <c r="D294546" s="6"/>
    </row>
    <row r="294550" spans="4:4">
      <c r="D294550" s="6"/>
    </row>
    <row r="294554" spans="4:4">
      <c r="D294554" s="6"/>
    </row>
    <row r="294558" spans="4:4">
      <c r="D294558" s="6"/>
    </row>
    <row r="294562" spans="4:4">
      <c r="D294562" s="6"/>
    </row>
    <row r="294566" spans="4:4">
      <c r="D294566" s="6"/>
    </row>
    <row r="294570" spans="4:4">
      <c r="D294570" s="6"/>
    </row>
    <row r="294574" spans="4:4">
      <c r="D294574" s="6"/>
    </row>
    <row r="294578" spans="4:4">
      <c r="D294578" s="6"/>
    </row>
    <row r="294582" spans="4:4">
      <c r="D294582" s="6"/>
    </row>
    <row r="294586" spans="4:4">
      <c r="D294586" s="6"/>
    </row>
    <row r="294590" spans="4:4">
      <c r="D294590" s="6"/>
    </row>
    <row r="294594" spans="4:4">
      <c r="D294594" s="6"/>
    </row>
    <row r="294598" spans="4:4">
      <c r="D294598" s="6"/>
    </row>
    <row r="294602" spans="4:4">
      <c r="D294602" s="6"/>
    </row>
    <row r="294606" spans="4:4">
      <c r="D294606" s="6"/>
    </row>
    <row r="294610" spans="4:4">
      <c r="D294610" s="6"/>
    </row>
    <row r="294614" spans="4:4">
      <c r="D294614" s="6"/>
    </row>
    <row r="294618" spans="4:4">
      <c r="D294618" s="6"/>
    </row>
    <row r="294622" spans="4:4">
      <c r="D294622" s="6"/>
    </row>
    <row r="294626" spans="4:4">
      <c r="D294626" s="6"/>
    </row>
    <row r="294630" spans="4:4">
      <c r="D294630" s="6"/>
    </row>
    <row r="294634" spans="4:4">
      <c r="D294634" s="6"/>
    </row>
    <row r="294638" spans="4:4">
      <c r="D294638" s="6"/>
    </row>
    <row r="294642" spans="4:4">
      <c r="D294642" s="6"/>
    </row>
    <row r="294646" spans="4:4">
      <c r="D294646" s="6"/>
    </row>
    <row r="294650" spans="4:4">
      <c r="D294650" s="6"/>
    </row>
    <row r="294654" spans="4:4">
      <c r="D294654" s="6"/>
    </row>
    <row r="294658" spans="4:4">
      <c r="D294658" s="6"/>
    </row>
    <row r="294662" spans="4:4">
      <c r="D294662" s="6"/>
    </row>
    <row r="294666" spans="4:4">
      <c r="D294666" s="6"/>
    </row>
    <row r="294670" spans="4:4">
      <c r="D294670" s="6"/>
    </row>
    <row r="294674" spans="4:4">
      <c r="D294674" s="6"/>
    </row>
    <row r="294678" spans="4:4">
      <c r="D294678" s="6"/>
    </row>
    <row r="294682" spans="4:4">
      <c r="D294682" s="6"/>
    </row>
    <row r="294686" spans="4:4">
      <c r="D294686" s="6"/>
    </row>
    <row r="294690" spans="4:4">
      <c r="D294690" s="6"/>
    </row>
    <row r="294694" spans="4:4">
      <c r="D294694" s="6"/>
    </row>
    <row r="294698" spans="4:4">
      <c r="D294698" s="6"/>
    </row>
    <row r="294702" spans="4:4">
      <c r="D294702" s="6"/>
    </row>
    <row r="294706" spans="4:4">
      <c r="D294706" s="6"/>
    </row>
    <row r="294710" spans="4:4">
      <c r="D294710" s="6"/>
    </row>
    <row r="294714" spans="4:4">
      <c r="D294714" s="6"/>
    </row>
    <row r="294718" spans="4:4">
      <c r="D294718" s="6"/>
    </row>
    <row r="294722" spans="4:4">
      <c r="D294722" s="6"/>
    </row>
    <row r="294726" spans="4:4">
      <c r="D294726" s="6"/>
    </row>
    <row r="294730" spans="4:4">
      <c r="D294730" s="6"/>
    </row>
    <row r="294734" spans="4:4">
      <c r="D294734" s="6"/>
    </row>
    <row r="294738" spans="4:4">
      <c r="D294738" s="6"/>
    </row>
    <row r="294742" spans="4:4">
      <c r="D294742" s="6"/>
    </row>
    <row r="294746" spans="4:4">
      <c r="D294746" s="6"/>
    </row>
    <row r="294750" spans="4:4">
      <c r="D294750" s="6"/>
    </row>
    <row r="294754" spans="4:4">
      <c r="D294754" s="6"/>
    </row>
    <row r="294758" spans="4:4">
      <c r="D294758" s="6"/>
    </row>
    <row r="294762" spans="4:4">
      <c r="D294762" s="6"/>
    </row>
    <row r="294766" spans="4:4">
      <c r="D294766" s="6"/>
    </row>
    <row r="294770" spans="4:4">
      <c r="D294770" s="6"/>
    </row>
    <row r="294774" spans="4:4">
      <c r="D294774" s="6"/>
    </row>
    <row r="294778" spans="4:4">
      <c r="D294778" s="6"/>
    </row>
    <row r="294782" spans="4:4">
      <c r="D294782" s="6"/>
    </row>
    <row r="294786" spans="4:4">
      <c r="D294786" s="6"/>
    </row>
    <row r="294790" spans="4:4">
      <c r="D294790" s="6"/>
    </row>
    <row r="294794" spans="4:4">
      <c r="D294794" s="6"/>
    </row>
    <row r="294798" spans="4:4">
      <c r="D294798" s="6"/>
    </row>
    <row r="294802" spans="4:4">
      <c r="D294802" s="6"/>
    </row>
    <row r="294806" spans="4:4">
      <c r="D294806" s="6"/>
    </row>
    <row r="294810" spans="4:4">
      <c r="D294810" s="6"/>
    </row>
    <row r="294814" spans="4:4">
      <c r="D294814" s="6"/>
    </row>
    <row r="294818" spans="4:4">
      <c r="D294818" s="6"/>
    </row>
    <row r="294822" spans="4:4">
      <c r="D294822" s="6"/>
    </row>
    <row r="294826" spans="4:4">
      <c r="D294826" s="6"/>
    </row>
    <row r="294830" spans="4:4">
      <c r="D294830" s="6"/>
    </row>
    <row r="294834" spans="4:4">
      <c r="D294834" s="6"/>
    </row>
    <row r="294838" spans="4:4">
      <c r="D294838" s="6"/>
    </row>
    <row r="294842" spans="4:4">
      <c r="D294842" s="6"/>
    </row>
    <row r="294846" spans="4:4">
      <c r="D294846" s="6"/>
    </row>
    <row r="294850" spans="4:4">
      <c r="D294850" s="6"/>
    </row>
    <row r="294854" spans="4:4">
      <c r="D294854" s="6"/>
    </row>
    <row r="294858" spans="4:4">
      <c r="D294858" s="6"/>
    </row>
    <row r="294862" spans="4:4">
      <c r="D294862" s="6"/>
    </row>
    <row r="294866" spans="4:4">
      <c r="D294866" s="6"/>
    </row>
    <row r="294870" spans="4:4">
      <c r="D294870" s="6"/>
    </row>
    <row r="294874" spans="4:4">
      <c r="D294874" s="6"/>
    </row>
    <row r="294878" spans="4:4">
      <c r="D294878" s="6"/>
    </row>
    <row r="294882" spans="4:4">
      <c r="D294882" s="6"/>
    </row>
    <row r="294886" spans="4:4">
      <c r="D294886" s="6"/>
    </row>
    <row r="294890" spans="4:4">
      <c r="D294890" s="6"/>
    </row>
    <row r="294894" spans="4:4">
      <c r="D294894" s="6"/>
    </row>
    <row r="294898" spans="4:4">
      <c r="D294898" s="6"/>
    </row>
    <row r="294902" spans="4:4">
      <c r="D294902" s="6"/>
    </row>
    <row r="294906" spans="4:4">
      <c r="D294906" s="6"/>
    </row>
    <row r="294910" spans="4:4">
      <c r="D294910" s="6"/>
    </row>
    <row r="294914" spans="4:4">
      <c r="D294914" s="6"/>
    </row>
    <row r="294918" spans="4:4">
      <c r="D294918" s="6"/>
    </row>
    <row r="294922" spans="4:4">
      <c r="D294922" s="6"/>
    </row>
    <row r="294926" spans="4:4">
      <c r="D294926" s="6"/>
    </row>
    <row r="294930" spans="4:4">
      <c r="D294930" s="6"/>
    </row>
    <row r="294934" spans="4:4">
      <c r="D294934" s="6"/>
    </row>
    <row r="294938" spans="4:4">
      <c r="D294938" s="6"/>
    </row>
    <row r="294942" spans="4:4">
      <c r="D294942" s="6"/>
    </row>
    <row r="294946" spans="4:4">
      <c r="D294946" s="6"/>
    </row>
    <row r="294950" spans="4:4">
      <c r="D294950" s="6"/>
    </row>
    <row r="294954" spans="4:4">
      <c r="D294954" s="6"/>
    </row>
    <row r="294958" spans="4:4">
      <c r="D294958" s="6"/>
    </row>
    <row r="294962" spans="4:4">
      <c r="D294962" s="6"/>
    </row>
    <row r="294966" spans="4:4">
      <c r="D294966" s="6"/>
    </row>
    <row r="294970" spans="4:4">
      <c r="D294970" s="6"/>
    </row>
    <row r="294974" spans="4:4">
      <c r="D294974" s="6"/>
    </row>
    <row r="294978" spans="4:4">
      <c r="D294978" s="6"/>
    </row>
    <row r="294982" spans="4:4">
      <c r="D294982" s="6"/>
    </row>
    <row r="294986" spans="4:4">
      <c r="D294986" s="6"/>
    </row>
    <row r="294990" spans="4:4">
      <c r="D294990" s="6"/>
    </row>
    <row r="294994" spans="4:4">
      <c r="D294994" s="6"/>
    </row>
    <row r="294998" spans="4:4">
      <c r="D294998" s="6"/>
    </row>
    <row r="295002" spans="4:4">
      <c r="D295002" s="6"/>
    </row>
    <row r="295006" spans="4:4">
      <c r="D295006" s="6"/>
    </row>
    <row r="295010" spans="4:4">
      <c r="D295010" s="6"/>
    </row>
    <row r="295014" spans="4:4">
      <c r="D295014" s="6"/>
    </row>
    <row r="295018" spans="4:4">
      <c r="D295018" s="6"/>
    </row>
    <row r="295022" spans="4:4">
      <c r="D295022" s="6"/>
    </row>
    <row r="295026" spans="4:4">
      <c r="D295026" s="6"/>
    </row>
    <row r="295030" spans="4:4">
      <c r="D295030" s="6"/>
    </row>
    <row r="295034" spans="4:4">
      <c r="D295034" s="6"/>
    </row>
    <row r="295038" spans="4:4">
      <c r="D295038" s="6"/>
    </row>
    <row r="295042" spans="4:4">
      <c r="D295042" s="6"/>
    </row>
    <row r="295046" spans="4:4">
      <c r="D295046" s="6"/>
    </row>
    <row r="295050" spans="4:4">
      <c r="D295050" s="6"/>
    </row>
    <row r="295054" spans="4:4">
      <c r="D295054" s="6"/>
    </row>
    <row r="295058" spans="4:4">
      <c r="D295058" s="6"/>
    </row>
    <row r="295062" spans="4:4">
      <c r="D295062" s="6"/>
    </row>
    <row r="295066" spans="4:4">
      <c r="D295066" s="6"/>
    </row>
    <row r="295070" spans="4:4">
      <c r="D295070" s="6"/>
    </row>
    <row r="295074" spans="4:4">
      <c r="D295074" s="6"/>
    </row>
    <row r="295078" spans="4:4">
      <c r="D295078" s="6"/>
    </row>
    <row r="295082" spans="4:4">
      <c r="D295082" s="6"/>
    </row>
    <row r="295086" spans="4:4">
      <c r="D295086" s="6"/>
    </row>
    <row r="295090" spans="4:4">
      <c r="D295090" s="6"/>
    </row>
    <row r="295094" spans="4:4">
      <c r="D295094" s="6"/>
    </row>
    <row r="295098" spans="4:4">
      <c r="D295098" s="6"/>
    </row>
    <row r="295102" spans="4:4">
      <c r="D295102" s="6"/>
    </row>
    <row r="295106" spans="4:4">
      <c r="D295106" s="6"/>
    </row>
    <row r="295110" spans="4:4">
      <c r="D295110" s="6"/>
    </row>
    <row r="295114" spans="4:4">
      <c r="D295114" s="6"/>
    </row>
    <row r="295118" spans="4:4">
      <c r="D295118" s="6"/>
    </row>
    <row r="295122" spans="4:4">
      <c r="D295122" s="6"/>
    </row>
    <row r="295126" spans="4:4">
      <c r="D295126" s="6"/>
    </row>
    <row r="295130" spans="4:4">
      <c r="D295130" s="6"/>
    </row>
    <row r="295134" spans="4:4">
      <c r="D295134" s="6"/>
    </row>
    <row r="295138" spans="4:4">
      <c r="D295138" s="6"/>
    </row>
    <row r="295142" spans="4:4">
      <c r="D295142" s="6"/>
    </row>
    <row r="295146" spans="4:4">
      <c r="D295146" s="6"/>
    </row>
    <row r="295150" spans="4:4">
      <c r="D295150" s="6"/>
    </row>
    <row r="295154" spans="4:4">
      <c r="D295154" s="6"/>
    </row>
    <row r="295158" spans="4:4">
      <c r="D295158" s="6"/>
    </row>
    <row r="295162" spans="4:4">
      <c r="D295162" s="6"/>
    </row>
    <row r="295166" spans="4:4">
      <c r="D295166" s="6"/>
    </row>
    <row r="295170" spans="4:4">
      <c r="D295170" s="6"/>
    </row>
    <row r="295174" spans="4:4">
      <c r="D295174" s="6"/>
    </row>
    <row r="295178" spans="4:4">
      <c r="D295178" s="6"/>
    </row>
    <row r="295182" spans="4:4">
      <c r="D295182" s="6"/>
    </row>
    <row r="295186" spans="4:4">
      <c r="D295186" s="6"/>
    </row>
    <row r="295190" spans="4:4">
      <c r="D295190" s="6"/>
    </row>
    <row r="295194" spans="4:4">
      <c r="D295194" s="6"/>
    </row>
    <row r="295198" spans="4:4">
      <c r="D295198" s="6"/>
    </row>
    <row r="295202" spans="4:4">
      <c r="D295202" s="6"/>
    </row>
    <row r="295206" spans="4:4">
      <c r="D295206" s="6"/>
    </row>
    <row r="295210" spans="4:4">
      <c r="D295210" s="6"/>
    </row>
    <row r="295214" spans="4:4">
      <c r="D295214" s="6"/>
    </row>
    <row r="295218" spans="4:4">
      <c r="D295218" s="6"/>
    </row>
    <row r="295222" spans="4:4">
      <c r="D295222" s="6"/>
    </row>
    <row r="295226" spans="4:4">
      <c r="D295226" s="6"/>
    </row>
    <row r="295230" spans="4:4">
      <c r="D295230" s="6"/>
    </row>
    <row r="295234" spans="4:4">
      <c r="D295234" s="6"/>
    </row>
    <row r="295238" spans="4:4">
      <c r="D295238" s="6"/>
    </row>
    <row r="295242" spans="4:4">
      <c r="D295242" s="6"/>
    </row>
    <row r="295246" spans="4:4">
      <c r="D295246" s="6"/>
    </row>
    <row r="295250" spans="4:4">
      <c r="D295250" s="6"/>
    </row>
    <row r="295254" spans="4:4">
      <c r="D295254" s="6"/>
    </row>
    <row r="295258" spans="4:4">
      <c r="D295258" s="6"/>
    </row>
    <row r="295262" spans="4:4">
      <c r="D295262" s="6"/>
    </row>
    <row r="295266" spans="4:4">
      <c r="D295266" s="6"/>
    </row>
    <row r="295270" spans="4:4">
      <c r="D295270" s="6"/>
    </row>
    <row r="295274" spans="4:4">
      <c r="D295274" s="6"/>
    </row>
    <row r="295278" spans="4:4">
      <c r="D295278" s="6"/>
    </row>
    <row r="295282" spans="4:4">
      <c r="D295282" s="6"/>
    </row>
    <row r="295286" spans="4:4">
      <c r="D295286" s="6"/>
    </row>
    <row r="295290" spans="4:4">
      <c r="D295290" s="6"/>
    </row>
    <row r="295294" spans="4:4">
      <c r="D295294" s="6"/>
    </row>
    <row r="295298" spans="4:4">
      <c r="D295298" s="6"/>
    </row>
    <row r="295302" spans="4:4">
      <c r="D295302" s="6"/>
    </row>
    <row r="295306" spans="4:4">
      <c r="D295306" s="6"/>
    </row>
    <row r="295310" spans="4:4">
      <c r="D295310" s="6"/>
    </row>
    <row r="295314" spans="4:4">
      <c r="D295314" s="6"/>
    </row>
    <row r="295318" spans="4:4">
      <c r="D295318" s="6"/>
    </row>
    <row r="295322" spans="4:4">
      <c r="D295322" s="6"/>
    </row>
    <row r="295326" spans="4:4">
      <c r="D295326" s="6"/>
    </row>
    <row r="295330" spans="4:4">
      <c r="D295330" s="6"/>
    </row>
    <row r="295334" spans="4:4">
      <c r="D295334" s="6"/>
    </row>
    <row r="295338" spans="4:4">
      <c r="D295338" s="6"/>
    </row>
    <row r="295342" spans="4:4">
      <c r="D295342" s="6"/>
    </row>
    <row r="295346" spans="4:4">
      <c r="D295346" s="6"/>
    </row>
    <row r="295350" spans="4:4">
      <c r="D295350" s="6"/>
    </row>
    <row r="295354" spans="4:4">
      <c r="D295354" s="6"/>
    </row>
    <row r="295358" spans="4:4">
      <c r="D295358" s="6"/>
    </row>
    <row r="295362" spans="4:4">
      <c r="D295362" s="6"/>
    </row>
    <row r="295366" spans="4:4">
      <c r="D295366" s="6"/>
    </row>
    <row r="295370" spans="4:4">
      <c r="D295370" s="6"/>
    </row>
    <row r="295374" spans="4:4">
      <c r="D295374" s="6"/>
    </row>
    <row r="295378" spans="4:4">
      <c r="D295378" s="6"/>
    </row>
    <row r="295382" spans="4:4">
      <c r="D295382" s="6"/>
    </row>
    <row r="295386" spans="4:4">
      <c r="D295386" s="6"/>
    </row>
    <row r="295390" spans="4:4">
      <c r="D295390" s="6"/>
    </row>
    <row r="295394" spans="4:4">
      <c r="D295394" s="6"/>
    </row>
    <row r="295398" spans="4:4">
      <c r="D295398" s="6"/>
    </row>
    <row r="295402" spans="4:4">
      <c r="D295402" s="6"/>
    </row>
    <row r="295406" spans="4:4">
      <c r="D295406" s="6"/>
    </row>
    <row r="295410" spans="4:4">
      <c r="D295410" s="6"/>
    </row>
    <row r="295414" spans="4:4">
      <c r="D295414" s="6"/>
    </row>
    <row r="295418" spans="4:4">
      <c r="D295418" s="6"/>
    </row>
    <row r="295422" spans="4:4">
      <c r="D295422" s="6"/>
    </row>
    <row r="295426" spans="4:4">
      <c r="D295426" s="6"/>
    </row>
    <row r="295430" spans="4:4">
      <c r="D295430" s="6"/>
    </row>
    <row r="295434" spans="4:4">
      <c r="D295434" s="6"/>
    </row>
    <row r="295438" spans="4:4">
      <c r="D295438" s="6"/>
    </row>
    <row r="295442" spans="4:4">
      <c r="D295442" s="6"/>
    </row>
    <row r="295446" spans="4:4">
      <c r="D295446" s="6"/>
    </row>
    <row r="295450" spans="4:4">
      <c r="D295450" s="6"/>
    </row>
    <row r="295454" spans="4:4">
      <c r="D295454" s="6"/>
    </row>
    <row r="295458" spans="4:4">
      <c r="D295458" s="6"/>
    </row>
    <row r="295462" spans="4:4">
      <c r="D295462" s="6"/>
    </row>
    <row r="295466" spans="4:4">
      <c r="D295466" s="6"/>
    </row>
    <row r="295470" spans="4:4">
      <c r="D295470" s="6"/>
    </row>
    <row r="295474" spans="4:4">
      <c r="D295474" s="6"/>
    </row>
    <row r="295478" spans="4:4">
      <c r="D295478" s="6"/>
    </row>
    <row r="295482" spans="4:4">
      <c r="D295482" s="6"/>
    </row>
    <row r="295486" spans="4:4">
      <c r="D295486" s="6"/>
    </row>
    <row r="295490" spans="4:4">
      <c r="D295490" s="6"/>
    </row>
    <row r="295494" spans="4:4">
      <c r="D295494" s="6"/>
    </row>
    <row r="295498" spans="4:4">
      <c r="D295498" s="6"/>
    </row>
    <row r="295502" spans="4:4">
      <c r="D295502" s="6"/>
    </row>
    <row r="295506" spans="4:4">
      <c r="D295506" s="6"/>
    </row>
    <row r="295510" spans="4:4">
      <c r="D295510" s="6"/>
    </row>
    <row r="295514" spans="4:4">
      <c r="D295514" s="6"/>
    </row>
    <row r="295518" spans="4:4">
      <c r="D295518" s="6"/>
    </row>
    <row r="295522" spans="4:4">
      <c r="D295522" s="6"/>
    </row>
    <row r="295526" spans="4:4">
      <c r="D295526" s="6"/>
    </row>
    <row r="295530" spans="4:4">
      <c r="D295530" s="6"/>
    </row>
    <row r="295534" spans="4:4">
      <c r="D295534" s="6"/>
    </row>
    <row r="295538" spans="4:4">
      <c r="D295538" s="6"/>
    </row>
    <row r="295542" spans="4:4">
      <c r="D295542" s="6"/>
    </row>
    <row r="295546" spans="4:4">
      <c r="D295546" s="6"/>
    </row>
    <row r="295550" spans="4:4">
      <c r="D295550" s="6"/>
    </row>
    <row r="295554" spans="4:4">
      <c r="D295554" s="6"/>
    </row>
    <row r="295558" spans="4:4">
      <c r="D295558" s="6"/>
    </row>
    <row r="295562" spans="4:4">
      <c r="D295562" s="6"/>
    </row>
    <row r="295566" spans="4:4">
      <c r="D295566" s="6"/>
    </row>
    <row r="295570" spans="4:4">
      <c r="D295570" s="6"/>
    </row>
    <row r="295574" spans="4:4">
      <c r="D295574" s="6"/>
    </row>
    <row r="295578" spans="4:4">
      <c r="D295578" s="6"/>
    </row>
    <row r="295582" spans="4:4">
      <c r="D295582" s="6"/>
    </row>
    <row r="295586" spans="4:4">
      <c r="D295586" s="6"/>
    </row>
    <row r="295590" spans="4:4">
      <c r="D295590" s="6"/>
    </row>
    <row r="295594" spans="4:4">
      <c r="D295594" s="6"/>
    </row>
    <row r="295598" spans="4:4">
      <c r="D295598" s="6"/>
    </row>
    <row r="295602" spans="4:4">
      <c r="D295602" s="6"/>
    </row>
    <row r="295606" spans="4:4">
      <c r="D295606" s="6"/>
    </row>
    <row r="295610" spans="4:4">
      <c r="D295610" s="6"/>
    </row>
    <row r="295614" spans="4:4">
      <c r="D295614" s="6"/>
    </row>
    <row r="295618" spans="4:4">
      <c r="D295618" s="6"/>
    </row>
    <row r="295622" spans="4:4">
      <c r="D295622" s="6"/>
    </row>
    <row r="295626" spans="4:4">
      <c r="D295626" s="6"/>
    </row>
    <row r="295630" spans="4:4">
      <c r="D295630" s="6"/>
    </row>
    <row r="295634" spans="4:4">
      <c r="D295634" s="6"/>
    </row>
    <row r="295638" spans="4:4">
      <c r="D295638" s="6"/>
    </row>
    <row r="295642" spans="4:4">
      <c r="D295642" s="6"/>
    </row>
    <row r="295646" spans="4:4">
      <c r="D295646" s="6"/>
    </row>
    <row r="295650" spans="4:4">
      <c r="D295650" s="6"/>
    </row>
    <row r="295654" spans="4:4">
      <c r="D295654" s="6"/>
    </row>
    <row r="295658" spans="4:4">
      <c r="D295658" s="6"/>
    </row>
    <row r="295662" spans="4:4">
      <c r="D295662" s="6"/>
    </row>
    <row r="295666" spans="4:4">
      <c r="D295666" s="6"/>
    </row>
    <row r="295670" spans="4:4">
      <c r="D295670" s="6"/>
    </row>
    <row r="295674" spans="4:4">
      <c r="D295674" s="6"/>
    </row>
    <row r="295678" spans="4:4">
      <c r="D295678" s="6"/>
    </row>
    <row r="295682" spans="4:4">
      <c r="D295682" s="6"/>
    </row>
    <row r="295686" spans="4:4">
      <c r="D295686" s="6"/>
    </row>
    <row r="295690" spans="4:4">
      <c r="D295690" s="6"/>
    </row>
    <row r="295694" spans="4:4">
      <c r="D295694" s="6"/>
    </row>
    <row r="295698" spans="4:4">
      <c r="D295698" s="6"/>
    </row>
    <row r="295702" spans="4:4">
      <c r="D295702" s="6"/>
    </row>
    <row r="295706" spans="4:4">
      <c r="D295706" s="6"/>
    </row>
    <row r="295710" spans="4:4">
      <c r="D295710" s="6"/>
    </row>
    <row r="295714" spans="4:4">
      <c r="D295714" s="6"/>
    </row>
    <row r="295718" spans="4:4">
      <c r="D295718" s="6"/>
    </row>
    <row r="295722" spans="4:4">
      <c r="D295722" s="6"/>
    </row>
    <row r="295726" spans="4:4">
      <c r="D295726" s="6"/>
    </row>
    <row r="295730" spans="4:4">
      <c r="D295730" s="6"/>
    </row>
    <row r="295734" spans="4:4">
      <c r="D295734" s="6"/>
    </row>
    <row r="295738" spans="4:4">
      <c r="D295738" s="6"/>
    </row>
    <row r="295742" spans="4:4">
      <c r="D295742" s="6"/>
    </row>
    <row r="295746" spans="4:4">
      <c r="D295746" s="6"/>
    </row>
    <row r="295750" spans="4:4">
      <c r="D295750" s="6"/>
    </row>
    <row r="295754" spans="4:4">
      <c r="D295754" s="6"/>
    </row>
    <row r="295758" spans="4:4">
      <c r="D295758" s="6"/>
    </row>
    <row r="295762" spans="4:4">
      <c r="D295762" s="6"/>
    </row>
    <row r="295766" spans="4:4">
      <c r="D295766" s="6"/>
    </row>
    <row r="295770" spans="4:4">
      <c r="D295770" s="6"/>
    </row>
    <row r="295774" spans="4:4">
      <c r="D295774" s="6"/>
    </row>
    <row r="295778" spans="4:4">
      <c r="D295778" s="6"/>
    </row>
    <row r="295782" spans="4:4">
      <c r="D295782" s="6"/>
    </row>
    <row r="295786" spans="4:4">
      <c r="D295786" s="6"/>
    </row>
    <row r="295790" spans="4:4">
      <c r="D295790" s="6"/>
    </row>
    <row r="295794" spans="4:4">
      <c r="D295794" s="6"/>
    </row>
    <row r="295798" spans="4:4">
      <c r="D295798" s="6"/>
    </row>
    <row r="295802" spans="4:4">
      <c r="D295802" s="6"/>
    </row>
    <row r="295806" spans="4:4">
      <c r="D295806" s="6"/>
    </row>
    <row r="295810" spans="4:4">
      <c r="D295810" s="6"/>
    </row>
    <row r="295814" spans="4:4">
      <c r="D295814" s="6"/>
    </row>
    <row r="295818" spans="4:4">
      <c r="D295818" s="6"/>
    </row>
    <row r="295822" spans="4:4">
      <c r="D295822" s="6"/>
    </row>
    <row r="295826" spans="4:4">
      <c r="D295826" s="6"/>
    </row>
    <row r="295830" spans="4:4">
      <c r="D295830" s="6"/>
    </row>
    <row r="295834" spans="4:4">
      <c r="D295834" s="6"/>
    </row>
    <row r="295838" spans="4:4">
      <c r="D295838" s="6"/>
    </row>
    <row r="295842" spans="4:4">
      <c r="D295842" s="6"/>
    </row>
    <row r="295846" spans="4:4">
      <c r="D295846" s="6"/>
    </row>
    <row r="295850" spans="4:4">
      <c r="D295850" s="6"/>
    </row>
    <row r="295854" spans="4:4">
      <c r="D295854" s="6"/>
    </row>
    <row r="295858" spans="4:4">
      <c r="D295858" s="6"/>
    </row>
    <row r="295862" spans="4:4">
      <c r="D295862" s="6"/>
    </row>
    <row r="295866" spans="4:4">
      <c r="D295866" s="6"/>
    </row>
    <row r="295870" spans="4:4">
      <c r="D295870" s="6"/>
    </row>
    <row r="295874" spans="4:4">
      <c r="D295874" s="6"/>
    </row>
    <row r="295878" spans="4:4">
      <c r="D295878" s="6"/>
    </row>
    <row r="295882" spans="4:4">
      <c r="D295882" s="6"/>
    </row>
    <row r="295886" spans="4:4">
      <c r="D295886" s="6"/>
    </row>
    <row r="295890" spans="4:4">
      <c r="D295890" s="6"/>
    </row>
    <row r="295894" spans="4:4">
      <c r="D295894" s="6"/>
    </row>
    <row r="295898" spans="4:4">
      <c r="D295898" s="6"/>
    </row>
    <row r="295902" spans="4:4">
      <c r="D295902" s="6"/>
    </row>
    <row r="295906" spans="4:4">
      <c r="D295906" s="6"/>
    </row>
    <row r="295910" spans="4:4">
      <c r="D295910" s="6"/>
    </row>
    <row r="295914" spans="4:4">
      <c r="D295914" s="6"/>
    </row>
    <row r="295918" spans="4:4">
      <c r="D295918" s="6"/>
    </row>
    <row r="295922" spans="4:4">
      <c r="D295922" s="6"/>
    </row>
    <row r="295926" spans="4:4">
      <c r="D295926" s="6"/>
    </row>
    <row r="295930" spans="4:4">
      <c r="D295930" s="6"/>
    </row>
    <row r="295934" spans="4:4">
      <c r="D295934" s="6"/>
    </row>
    <row r="295938" spans="4:4">
      <c r="D295938" s="6"/>
    </row>
    <row r="295942" spans="4:4">
      <c r="D295942" s="6"/>
    </row>
    <row r="295946" spans="4:4">
      <c r="D295946" s="6"/>
    </row>
    <row r="295950" spans="4:4">
      <c r="D295950" s="6"/>
    </row>
    <row r="295954" spans="4:4">
      <c r="D295954" s="6"/>
    </row>
    <row r="295958" spans="4:4">
      <c r="D295958" s="6"/>
    </row>
    <row r="295962" spans="4:4">
      <c r="D295962" s="6"/>
    </row>
    <row r="295966" spans="4:4">
      <c r="D295966" s="6"/>
    </row>
    <row r="295970" spans="4:4">
      <c r="D295970" s="6"/>
    </row>
    <row r="295974" spans="4:4">
      <c r="D295974" s="6"/>
    </row>
    <row r="295978" spans="4:4">
      <c r="D295978" s="6"/>
    </row>
    <row r="295982" spans="4:4">
      <c r="D295982" s="6"/>
    </row>
    <row r="295986" spans="4:4">
      <c r="D295986" s="6"/>
    </row>
    <row r="295990" spans="4:4">
      <c r="D295990" s="6"/>
    </row>
    <row r="295994" spans="4:4">
      <c r="D295994" s="6"/>
    </row>
    <row r="295998" spans="4:4">
      <c r="D295998" s="6"/>
    </row>
    <row r="296002" spans="4:4">
      <c r="D296002" s="6"/>
    </row>
    <row r="296006" spans="4:4">
      <c r="D296006" s="6"/>
    </row>
    <row r="296010" spans="4:4">
      <c r="D296010" s="6"/>
    </row>
    <row r="296014" spans="4:4">
      <c r="D296014" s="6"/>
    </row>
    <row r="296018" spans="4:4">
      <c r="D296018" s="6"/>
    </row>
    <row r="296022" spans="4:4">
      <c r="D296022" s="6"/>
    </row>
    <row r="296026" spans="4:4">
      <c r="D296026" s="6"/>
    </row>
    <row r="296030" spans="4:4">
      <c r="D296030" s="6"/>
    </row>
    <row r="296034" spans="4:4">
      <c r="D296034" s="6"/>
    </row>
    <row r="296038" spans="4:4">
      <c r="D296038" s="6"/>
    </row>
    <row r="296042" spans="4:4">
      <c r="D296042" s="6"/>
    </row>
    <row r="296046" spans="4:4">
      <c r="D296046" s="6"/>
    </row>
    <row r="296050" spans="4:4">
      <c r="D296050" s="6"/>
    </row>
    <row r="296054" spans="4:4">
      <c r="D296054" s="6"/>
    </row>
    <row r="296058" spans="4:4">
      <c r="D296058" s="6"/>
    </row>
    <row r="296062" spans="4:4">
      <c r="D296062" s="6"/>
    </row>
    <row r="296066" spans="4:4">
      <c r="D296066" s="6"/>
    </row>
    <row r="296070" spans="4:4">
      <c r="D296070" s="6"/>
    </row>
    <row r="296074" spans="4:4">
      <c r="D296074" s="6"/>
    </row>
    <row r="296078" spans="4:4">
      <c r="D296078" s="6"/>
    </row>
    <row r="296082" spans="4:4">
      <c r="D296082" s="6"/>
    </row>
    <row r="296086" spans="4:4">
      <c r="D296086" s="6"/>
    </row>
    <row r="296090" spans="4:4">
      <c r="D296090" s="6"/>
    </row>
    <row r="296094" spans="4:4">
      <c r="D296094" s="6"/>
    </row>
    <row r="296098" spans="4:4">
      <c r="D296098" s="6"/>
    </row>
    <row r="296102" spans="4:4">
      <c r="D296102" s="6"/>
    </row>
    <row r="296106" spans="4:4">
      <c r="D296106" s="6"/>
    </row>
    <row r="296110" spans="4:4">
      <c r="D296110" s="6"/>
    </row>
    <row r="296114" spans="4:4">
      <c r="D296114" s="6"/>
    </row>
    <row r="296118" spans="4:4">
      <c r="D296118" s="6"/>
    </row>
    <row r="296122" spans="4:4">
      <c r="D296122" s="6"/>
    </row>
    <row r="296126" spans="4:4">
      <c r="D296126" s="6"/>
    </row>
    <row r="296130" spans="4:4">
      <c r="D296130" s="6"/>
    </row>
    <row r="296134" spans="4:4">
      <c r="D296134" s="6"/>
    </row>
    <row r="296138" spans="4:4">
      <c r="D296138" s="6"/>
    </row>
    <row r="296142" spans="4:4">
      <c r="D296142" s="6"/>
    </row>
    <row r="296146" spans="4:4">
      <c r="D296146" s="6"/>
    </row>
    <row r="296150" spans="4:4">
      <c r="D296150" s="6"/>
    </row>
    <row r="296154" spans="4:4">
      <c r="D296154" s="6"/>
    </row>
    <row r="296158" spans="4:4">
      <c r="D296158" s="6"/>
    </row>
    <row r="296162" spans="4:4">
      <c r="D296162" s="6"/>
    </row>
    <row r="296166" spans="4:4">
      <c r="D296166" s="6"/>
    </row>
    <row r="296170" spans="4:4">
      <c r="D296170" s="6"/>
    </row>
    <row r="296174" spans="4:4">
      <c r="D296174" s="6"/>
    </row>
    <row r="296178" spans="4:4">
      <c r="D296178" s="6"/>
    </row>
    <row r="296182" spans="4:4">
      <c r="D296182" s="6"/>
    </row>
    <row r="296186" spans="4:4">
      <c r="D296186" s="6"/>
    </row>
    <row r="296190" spans="4:4">
      <c r="D296190" s="6"/>
    </row>
    <row r="296194" spans="4:4">
      <c r="D296194" s="6"/>
    </row>
    <row r="296198" spans="4:4">
      <c r="D296198" s="6"/>
    </row>
    <row r="296202" spans="4:4">
      <c r="D296202" s="6"/>
    </row>
    <row r="296206" spans="4:4">
      <c r="D296206" s="6"/>
    </row>
    <row r="296210" spans="4:4">
      <c r="D296210" s="6"/>
    </row>
    <row r="296214" spans="4:4">
      <c r="D296214" s="6"/>
    </row>
    <row r="296218" spans="4:4">
      <c r="D296218" s="6"/>
    </row>
    <row r="296222" spans="4:4">
      <c r="D296222" s="6"/>
    </row>
    <row r="296226" spans="4:4">
      <c r="D296226" s="6"/>
    </row>
    <row r="296230" spans="4:4">
      <c r="D296230" s="6"/>
    </row>
    <row r="296234" spans="4:4">
      <c r="D296234" s="6"/>
    </row>
    <row r="296238" spans="4:4">
      <c r="D296238" s="6"/>
    </row>
    <row r="296242" spans="4:4">
      <c r="D296242" s="6"/>
    </row>
    <row r="296246" spans="4:4">
      <c r="D296246" s="6"/>
    </row>
    <row r="296250" spans="4:4">
      <c r="D296250" s="6"/>
    </row>
    <row r="296254" spans="4:4">
      <c r="D296254" s="6"/>
    </row>
    <row r="296258" spans="4:4">
      <c r="D296258" s="6"/>
    </row>
    <row r="296262" spans="4:4">
      <c r="D296262" s="6"/>
    </row>
    <row r="296266" spans="4:4">
      <c r="D296266" s="6"/>
    </row>
    <row r="296270" spans="4:4">
      <c r="D296270" s="6"/>
    </row>
    <row r="296274" spans="4:4">
      <c r="D296274" s="6"/>
    </row>
    <row r="296278" spans="4:4">
      <c r="D296278" s="6"/>
    </row>
    <row r="296282" spans="4:4">
      <c r="D296282" s="6"/>
    </row>
    <row r="296286" spans="4:4">
      <c r="D296286" s="6"/>
    </row>
    <row r="296290" spans="4:4">
      <c r="D296290" s="6"/>
    </row>
    <row r="296294" spans="4:4">
      <c r="D296294" s="6"/>
    </row>
    <row r="296298" spans="4:4">
      <c r="D296298" s="6"/>
    </row>
    <row r="296302" spans="4:4">
      <c r="D296302" s="6"/>
    </row>
    <row r="296306" spans="4:4">
      <c r="D296306" s="6"/>
    </row>
    <row r="296310" spans="4:4">
      <c r="D296310" s="6"/>
    </row>
    <row r="296314" spans="4:4">
      <c r="D296314" s="6"/>
    </row>
    <row r="296318" spans="4:4">
      <c r="D296318" s="6"/>
    </row>
    <row r="296322" spans="4:4">
      <c r="D296322" s="6"/>
    </row>
    <row r="296326" spans="4:4">
      <c r="D296326" s="6"/>
    </row>
    <row r="296330" spans="4:4">
      <c r="D296330" s="6"/>
    </row>
    <row r="296334" spans="4:4">
      <c r="D296334" s="6"/>
    </row>
    <row r="296338" spans="4:4">
      <c r="D296338" s="6"/>
    </row>
    <row r="296342" spans="4:4">
      <c r="D296342" s="6"/>
    </row>
    <row r="296346" spans="4:4">
      <c r="D296346" s="6"/>
    </row>
    <row r="296350" spans="4:4">
      <c r="D296350" s="6"/>
    </row>
    <row r="296354" spans="4:4">
      <c r="D296354" s="6"/>
    </row>
    <row r="296358" spans="4:4">
      <c r="D296358" s="6"/>
    </row>
    <row r="296362" spans="4:4">
      <c r="D296362" s="6"/>
    </row>
    <row r="296366" spans="4:4">
      <c r="D296366" s="6"/>
    </row>
    <row r="296370" spans="4:4">
      <c r="D296370" s="6"/>
    </row>
    <row r="296374" spans="4:4">
      <c r="D296374" s="6"/>
    </row>
    <row r="296378" spans="4:4">
      <c r="D296378" s="6"/>
    </row>
    <row r="296382" spans="4:4">
      <c r="D296382" s="6"/>
    </row>
    <row r="296386" spans="4:4">
      <c r="D296386" s="6"/>
    </row>
    <row r="296390" spans="4:4">
      <c r="D296390" s="6"/>
    </row>
    <row r="296394" spans="4:4">
      <c r="D296394" s="6"/>
    </row>
    <row r="296398" spans="4:4">
      <c r="D296398" s="6"/>
    </row>
    <row r="296402" spans="4:4">
      <c r="D296402" s="6"/>
    </row>
    <row r="296406" spans="4:4">
      <c r="D296406" s="6"/>
    </row>
    <row r="296410" spans="4:4">
      <c r="D296410" s="6"/>
    </row>
    <row r="296414" spans="4:4">
      <c r="D296414" s="6"/>
    </row>
    <row r="296418" spans="4:4">
      <c r="D296418" s="6"/>
    </row>
    <row r="296422" spans="4:4">
      <c r="D296422" s="6"/>
    </row>
    <row r="296426" spans="4:4">
      <c r="D296426" s="6"/>
    </row>
    <row r="296430" spans="4:4">
      <c r="D296430" s="6"/>
    </row>
    <row r="296434" spans="4:4">
      <c r="D296434" s="6"/>
    </row>
    <row r="296438" spans="4:4">
      <c r="D296438" s="6"/>
    </row>
    <row r="296442" spans="4:4">
      <c r="D296442" s="6"/>
    </row>
    <row r="296446" spans="4:4">
      <c r="D296446" s="6"/>
    </row>
    <row r="296450" spans="4:4">
      <c r="D296450" s="6"/>
    </row>
    <row r="296454" spans="4:4">
      <c r="D296454" s="6"/>
    </row>
    <row r="296458" spans="4:4">
      <c r="D296458" s="6"/>
    </row>
    <row r="296462" spans="4:4">
      <c r="D296462" s="6"/>
    </row>
    <row r="296466" spans="4:4">
      <c r="D296466" s="6"/>
    </row>
    <row r="296470" spans="4:4">
      <c r="D296470" s="6"/>
    </row>
    <row r="296474" spans="4:4">
      <c r="D296474" s="6"/>
    </row>
    <row r="296478" spans="4:4">
      <c r="D296478" s="6"/>
    </row>
    <row r="296482" spans="4:4">
      <c r="D296482" s="6"/>
    </row>
    <row r="296486" spans="4:4">
      <c r="D296486" s="6"/>
    </row>
    <row r="296490" spans="4:4">
      <c r="D296490" s="6"/>
    </row>
    <row r="296494" spans="4:4">
      <c r="D296494" s="6"/>
    </row>
    <row r="296498" spans="4:4">
      <c r="D296498" s="6"/>
    </row>
    <row r="296502" spans="4:4">
      <c r="D296502" s="6"/>
    </row>
    <row r="296506" spans="4:4">
      <c r="D296506" s="6"/>
    </row>
    <row r="296510" spans="4:4">
      <c r="D296510" s="6"/>
    </row>
    <row r="296514" spans="4:4">
      <c r="D296514" s="6"/>
    </row>
    <row r="296518" spans="4:4">
      <c r="D296518" s="6"/>
    </row>
    <row r="296522" spans="4:4">
      <c r="D296522" s="6"/>
    </row>
    <row r="296526" spans="4:4">
      <c r="D296526" s="6"/>
    </row>
    <row r="296530" spans="4:4">
      <c r="D296530" s="6"/>
    </row>
    <row r="296534" spans="4:4">
      <c r="D296534" s="6"/>
    </row>
    <row r="296538" spans="4:4">
      <c r="D296538" s="6"/>
    </row>
    <row r="296542" spans="4:4">
      <c r="D296542" s="6"/>
    </row>
    <row r="296546" spans="4:4">
      <c r="D296546" s="6"/>
    </row>
    <row r="296550" spans="4:4">
      <c r="D296550" s="6"/>
    </row>
    <row r="296554" spans="4:4">
      <c r="D296554" s="6"/>
    </row>
    <row r="296558" spans="4:4">
      <c r="D296558" s="6"/>
    </row>
    <row r="296562" spans="4:4">
      <c r="D296562" s="6"/>
    </row>
    <row r="296566" spans="4:4">
      <c r="D296566" s="6"/>
    </row>
    <row r="296570" spans="4:4">
      <c r="D296570" s="6"/>
    </row>
    <row r="296574" spans="4:4">
      <c r="D296574" s="6"/>
    </row>
    <row r="296578" spans="4:4">
      <c r="D296578" s="6"/>
    </row>
    <row r="296582" spans="4:4">
      <c r="D296582" s="6"/>
    </row>
    <row r="296586" spans="4:4">
      <c r="D296586" s="6"/>
    </row>
    <row r="296590" spans="4:4">
      <c r="D296590" s="6"/>
    </row>
    <row r="296594" spans="4:4">
      <c r="D296594" s="6"/>
    </row>
    <row r="296598" spans="4:4">
      <c r="D296598" s="6"/>
    </row>
    <row r="296602" spans="4:4">
      <c r="D296602" s="6"/>
    </row>
    <row r="296606" spans="4:4">
      <c r="D296606" s="6"/>
    </row>
    <row r="296610" spans="4:4">
      <c r="D296610" s="6"/>
    </row>
    <row r="296614" spans="4:4">
      <c r="D296614" s="6"/>
    </row>
    <row r="296618" spans="4:4">
      <c r="D296618" s="6"/>
    </row>
    <row r="296622" spans="4:4">
      <c r="D296622" s="6"/>
    </row>
    <row r="296626" spans="4:4">
      <c r="D296626" s="6"/>
    </row>
    <row r="296630" spans="4:4">
      <c r="D296630" s="6"/>
    </row>
    <row r="296634" spans="4:4">
      <c r="D296634" s="6"/>
    </row>
    <row r="296638" spans="4:4">
      <c r="D296638" s="6"/>
    </row>
    <row r="296642" spans="4:4">
      <c r="D296642" s="6"/>
    </row>
    <row r="296646" spans="4:4">
      <c r="D296646" s="6"/>
    </row>
    <row r="296650" spans="4:4">
      <c r="D296650" s="6"/>
    </row>
    <row r="296654" spans="4:4">
      <c r="D296654" s="6"/>
    </row>
    <row r="296658" spans="4:4">
      <c r="D296658" s="6"/>
    </row>
    <row r="296662" spans="4:4">
      <c r="D296662" s="6"/>
    </row>
    <row r="296666" spans="4:4">
      <c r="D296666" s="6"/>
    </row>
    <row r="296670" spans="4:4">
      <c r="D296670" s="6"/>
    </row>
    <row r="296674" spans="4:4">
      <c r="D296674" s="6"/>
    </row>
    <row r="296678" spans="4:4">
      <c r="D296678" s="6"/>
    </row>
    <row r="296682" spans="4:4">
      <c r="D296682" s="6"/>
    </row>
    <row r="296686" spans="4:4">
      <c r="D296686" s="6"/>
    </row>
    <row r="296690" spans="4:4">
      <c r="D296690" s="6"/>
    </row>
    <row r="296694" spans="4:4">
      <c r="D296694" s="6"/>
    </row>
    <row r="296698" spans="4:4">
      <c r="D296698" s="6"/>
    </row>
    <row r="296702" spans="4:4">
      <c r="D296702" s="6"/>
    </row>
    <row r="296706" spans="4:4">
      <c r="D296706" s="6"/>
    </row>
    <row r="296710" spans="4:4">
      <c r="D296710" s="6"/>
    </row>
    <row r="296714" spans="4:4">
      <c r="D296714" s="6"/>
    </row>
    <row r="296718" spans="4:4">
      <c r="D296718" s="6"/>
    </row>
    <row r="296722" spans="4:4">
      <c r="D296722" s="6"/>
    </row>
    <row r="296726" spans="4:4">
      <c r="D296726" s="6"/>
    </row>
    <row r="296730" spans="4:4">
      <c r="D296730" s="6"/>
    </row>
    <row r="296734" spans="4:4">
      <c r="D296734" s="6"/>
    </row>
    <row r="296738" spans="4:4">
      <c r="D296738" s="6"/>
    </row>
    <row r="296742" spans="4:4">
      <c r="D296742" s="6"/>
    </row>
    <row r="296746" spans="4:4">
      <c r="D296746" s="6"/>
    </row>
    <row r="296750" spans="4:4">
      <c r="D296750" s="6"/>
    </row>
    <row r="296754" spans="4:4">
      <c r="D296754" s="6"/>
    </row>
    <row r="296758" spans="4:4">
      <c r="D296758" s="6"/>
    </row>
    <row r="296762" spans="4:4">
      <c r="D296762" s="6"/>
    </row>
    <row r="296766" spans="4:4">
      <c r="D296766" s="6"/>
    </row>
    <row r="296770" spans="4:4">
      <c r="D296770" s="6"/>
    </row>
    <row r="296774" spans="4:4">
      <c r="D296774" s="6"/>
    </row>
    <row r="296778" spans="4:4">
      <c r="D296778" s="6"/>
    </row>
    <row r="296782" spans="4:4">
      <c r="D296782" s="6"/>
    </row>
    <row r="296786" spans="4:4">
      <c r="D296786" s="6"/>
    </row>
    <row r="296790" spans="4:4">
      <c r="D296790" s="6"/>
    </row>
    <row r="296794" spans="4:4">
      <c r="D296794" s="6"/>
    </row>
    <row r="296798" spans="4:4">
      <c r="D296798" s="6"/>
    </row>
    <row r="296802" spans="4:4">
      <c r="D296802" s="6"/>
    </row>
    <row r="296806" spans="4:4">
      <c r="D296806" s="6"/>
    </row>
    <row r="296810" spans="4:4">
      <c r="D296810" s="6"/>
    </row>
    <row r="296814" spans="4:4">
      <c r="D296814" s="6"/>
    </row>
    <row r="296818" spans="4:4">
      <c r="D296818" s="6"/>
    </row>
    <row r="296822" spans="4:4">
      <c r="D296822" s="6"/>
    </row>
    <row r="296826" spans="4:4">
      <c r="D296826" s="6"/>
    </row>
    <row r="296830" spans="4:4">
      <c r="D296830" s="6"/>
    </row>
    <row r="296834" spans="4:4">
      <c r="D296834" s="6"/>
    </row>
    <row r="296838" spans="4:4">
      <c r="D296838" s="6"/>
    </row>
    <row r="296842" spans="4:4">
      <c r="D296842" s="6"/>
    </row>
    <row r="296846" spans="4:4">
      <c r="D296846" s="6"/>
    </row>
    <row r="296850" spans="4:4">
      <c r="D296850" s="6"/>
    </row>
    <row r="296854" spans="4:4">
      <c r="D296854" s="6"/>
    </row>
    <row r="296858" spans="4:4">
      <c r="D296858" s="6"/>
    </row>
    <row r="296862" spans="4:4">
      <c r="D296862" s="6"/>
    </row>
    <row r="296866" spans="4:4">
      <c r="D296866" s="6"/>
    </row>
    <row r="296870" spans="4:4">
      <c r="D296870" s="6"/>
    </row>
    <row r="296874" spans="4:4">
      <c r="D296874" s="6"/>
    </row>
    <row r="296878" spans="4:4">
      <c r="D296878" s="6"/>
    </row>
    <row r="296882" spans="4:4">
      <c r="D296882" s="6"/>
    </row>
    <row r="296886" spans="4:4">
      <c r="D296886" s="6"/>
    </row>
    <row r="296890" spans="4:4">
      <c r="D296890" s="6"/>
    </row>
    <row r="296894" spans="4:4">
      <c r="D296894" s="6"/>
    </row>
    <row r="296898" spans="4:4">
      <c r="D296898" s="6"/>
    </row>
    <row r="296902" spans="4:4">
      <c r="D296902" s="6"/>
    </row>
    <row r="296906" spans="4:4">
      <c r="D296906" s="6"/>
    </row>
    <row r="296910" spans="4:4">
      <c r="D296910" s="6"/>
    </row>
    <row r="296914" spans="4:4">
      <c r="D296914" s="6"/>
    </row>
    <row r="296918" spans="4:4">
      <c r="D296918" s="6"/>
    </row>
    <row r="296922" spans="4:4">
      <c r="D296922" s="6"/>
    </row>
    <row r="296926" spans="4:4">
      <c r="D296926" s="6"/>
    </row>
    <row r="296930" spans="4:4">
      <c r="D296930" s="6"/>
    </row>
    <row r="296934" spans="4:4">
      <c r="D296934" s="6"/>
    </row>
    <row r="296938" spans="4:4">
      <c r="D296938" s="6"/>
    </row>
    <row r="296942" spans="4:4">
      <c r="D296942" s="6"/>
    </row>
    <row r="296946" spans="4:4">
      <c r="D296946" s="6"/>
    </row>
    <row r="296950" spans="4:4">
      <c r="D296950" s="6"/>
    </row>
    <row r="296954" spans="4:4">
      <c r="D296954" s="6"/>
    </row>
    <row r="296958" spans="4:4">
      <c r="D296958" s="6"/>
    </row>
    <row r="296962" spans="4:4">
      <c r="D296962" s="6"/>
    </row>
    <row r="296966" spans="4:4">
      <c r="D296966" s="6"/>
    </row>
    <row r="296970" spans="4:4">
      <c r="D296970" s="6"/>
    </row>
    <row r="296974" spans="4:4">
      <c r="D296974" s="6"/>
    </row>
    <row r="296978" spans="4:4">
      <c r="D296978" s="6"/>
    </row>
    <row r="296982" spans="4:4">
      <c r="D296982" s="6"/>
    </row>
    <row r="296986" spans="4:4">
      <c r="D296986" s="6"/>
    </row>
    <row r="296990" spans="4:4">
      <c r="D296990" s="6"/>
    </row>
    <row r="296994" spans="4:4">
      <c r="D296994" s="6"/>
    </row>
    <row r="296998" spans="4:4">
      <c r="D296998" s="6"/>
    </row>
    <row r="297002" spans="4:4">
      <c r="D297002" s="6"/>
    </row>
    <row r="297006" spans="4:4">
      <c r="D297006" s="6"/>
    </row>
    <row r="297010" spans="4:4">
      <c r="D297010" s="6"/>
    </row>
    <row r="297014" spans="4:4">
      <c r="D297014" s="6"/>
    </row>
    <row r="297018" spans="4:4">
      <c r="D297018" s="6"/>
    </row>
    <row r="297022" spans="4:4">
      <c r="D297022" s="6"/>
    </row>
    <row r="297026" spans="4:4">
      <c r="D297026" s="6"/>
    </row>
    <row r="297030" spans="4:4">
      <c r="D297030" s="6"/>
    </row>
    <row r="297034" spans="4:4">
      <c r="D297034" s="6"/>
    </row>
    <row r="297038" spans="4:4">
      <c r="D297038" s="6"/>
    </row>
    <row r="297042" spans="4:4">
      <c r="D297042" s="6"/>
    </row>
    <row r="297046" spans="4:4">
      <c r="D297046" s="6"/>
    </row>
    <row r="297050" spans="4:4">
      <c r="D297050" s="6"/>
    </row>
    <row r="297054" spans="4:4">
      <c r="D297054" s="6"/>
    </row>
    <row r="297058" spans="4:4">
      <c r="D297058" s="6"/>
    </row>
    <row r="297062" spans="4:4">
      <c r="D297062" s="6"/>
    </row>
    <row r="297066" spans="4:4">
      <c r="D297066" s="6"/>
    </row>
    <row r="297070" spans="4:4">
      <c r="D297070" s="6"/>
    </row>
    <row r="297074" spans="4:4">
      <c r="D297074" s="6"/>
    </row>
    <row r="297078" spans="4:4">
      <c r="D297078" s="6"/>
    </row>
    <row r="297082" spans="4:4">
      <c r="D297082" s="6"/>
    </row>
    <row r="297086" spans="4:4">
      <c r="D297086" s="6"/>
    </row>
    <row r="297090" spans="4:4">
      <c r="D297090" s="6"/>
    </row>
    <row r="297094" spans="4:4">
      <c r="D297094" s="6"/>
    </row>
    <row r="297098" spans="4:4">
      <c r="D297098" s="6"/>
    </row>
    <row r="297102" spans="4:4">
      <c r="D297102" s="6"/>
    </row>
    <row r="297106" spans="4:4">
      <c r="D297106" s="6"/>
    </row>
    <row r="297110" spans="4:4">
      <c r="D297110" s="6"/>
    </row>
    <row r="297114" spans="4:4">
      <c r="D297114" s="6"/>
    </row>
    <row r="297118" spans="4:4">
      <c r="D297118" s="6"/>
    </row>
    <row r="297122" spans="4:4">
      <c r="D297122" s="6"/>
    </row>
    <row r="297126" spans="4:4">
      <c r="D297126" s="6"/>
    </row>
    <row r="297130" spans="4:4">
      <c r="D297130" s="6"/>
    </row>
    <row r="297134" spans="4:4">
      <c r="D297134" s="6"/>
    </row>
    <row r="297138" spans="4:4">
      <c r="D297138" s="6"/>
    </row>
    <row r="297142" spans="4:4">
      <c r="D297142" s="6"/>
    </row>
    <row r="297146" spans="4:4">
      <c r="D297146" s="6"/>
    </row>
    <row r="297150" spans="4:4">
      <c r="D297150" s="6"/>
    </row>
    <row r="297154" spans="4:4">
      <c r="D297154" s="6"/>
    </row>
    <row r="297158" spans="4:4">
      <c r="D297158" s="6"/>
    </row>
    <row r="297162" spans="4:4">
      <c r="D297162" s="6"/>
    </row>
    <row r="297166" spans="4:4">
      <c r="D297166" s="6"/>
    </row>
    <row r="297170" spans="4:4">
      <c r="D297170" s="6"/>
    </row>
    <row r="297174" spans="4:4">
      <c r="D297174" s="6"/>
    </row>
    <row r="297178" spans="4:4">
      <c r="D297178" s="6"/>
    </row>
    <row r="297182" spans="4:4">
      <c r="D297182" s="6"/>
    </row>
    <row r="297186" spans="4:4">
      <c r="D297186" s="6"/>
    </row>
    <row r="297190" spans="4:4">
      <c r="D297190" s="6"/>
    </row>
    <row r="297194" spans="4:4">
      <c r="D297194" s="6"/>
    </row>
    <row r="297198" spans="4:4">
      <c r="D297198" s="6"/>
    </row>
    <row r="297202" spans="4:4">
      <c r="D297202" s="6"/>
    </row>
    <row r="297206" spans="4:4">
      <c r="D297206" s="6"/>
    </row>
    <row r="297210" spans="4:4">
      <c r="D297210" s="6"/>
    </row>
    <row r="297214" spans="4:4">
      <c r="D297214" s="6"/>
    </row>
    <row r="297218" spans="4:4">
      <c r="D297218" s="6"/>
    </row>
    <row r="297222" spans="4:4">
      <c r="D297222" s="6"/>
    </row>
    <row r="297226" spans="4:4">
      <c r="D297226" s="6"/>
    </row>
    <row r="297230" spans="4:4">
      <c r="D297230" s="6"/>
    </row>
    <row r="297234" spans="4:4">
      <c r="D297234" s="6"/>
    </row>
    <row r="297238" spans="4:4">
      <c r="D297238" s="6"/>
    </row>
    <row r="297242" spans="4:4">
      <c r="D297242" s="6"/>
    </row>
    <row r="297246" spans="4:4">
      <c r="D297246" s="6"/>
    </row>
    <row r="297250" spans="4:4">
      <c r="D297250" s="6"/>
    </row>
    <row r="297254" spans="4:4">
      <c r="D297254" s="6"/>
    </row>
    <row r="297258" spans="4:4">
      <c r="D297258" s="6"/>
    </row>
    <row r="297262" spans="4:4">
      <c r="D297262" s="6"/>
    </row>
    <row r="297266" spans="4:4">
      <c r="D297266" s="6"/>
    </row>
    <row r="297270" spans="4:4">
      <c r="D297270" s="6"/>
    </row>
    <row r="297274" spans="4:4">
      <c r="D297274" s="6"/>
    </row>
    <row r="297278" spans="4:4">
      <c r="D297278" s="6"/>
    </row>
    <row r="297282" spans="4:4">
      <c r="D297282" s="6"/>
    </row>
    <row r="297286" spans="4:4">
      <c r="D297286" s="6"/>
    </row>
    <row r="297290" spans="4:4">
      <c r="D297290" s="6"/>
    </row>
    <row r="297294" spans="4:4">
      <c r="D297294" s="6"/>
    </row>
    <row r="297298" spans="4:4">
      <c r="D297298" s="6"/>
    </row>
    <row r="297302" spans="4:4">
      <c r="D297302" s="6"/>
    </row>
    <row r="297306" spans="4:4">
      <c r="D297306" s="6"/>
    </row>
    <row r="297310" spans="4:4">
      <c r="D297310" s="6"/>
    </row>
    <row r="297314" spans="4:4">
      <c r="D297314" s="6"/>
    </row>
    <row r="297318" spans="4:4">
      <c r="D297318" s="6"/>
    </row>
    <row r="297322" spans="4:4">
      <c r="D297322" s="6"/>
    </row>
    <row r="297326" spans="4:4">
      <c r="D297326" s="6"/>
    </row>
    <row r="297330" spans="4:4">
      <c r="D297330" s="6"/>
    </row>
    <row r="297334" spans="4:4">
      <c r="D297334" s="6"/>
    </row>
    <row r="297338" spans="4:4">
      <c r="D297338" s="6"/>
    </row>
    <row r="297342" spans="4:4">
      <c r="D297342" s="6"/>
    </row>
    <row r="297346" spans="4:4">
      <c r="D297346" s="6"/>
    </row>
    <row r="297350" spans="4:4">
      <c r="D297350" s="6"/>
    </row>
    <row r="297354" spans="4:4">
      <c r="D297354" s="6"/>
    </row>
    <row r="297358" spans="4:4">
      <c r="D297358" s="6"/>
    </row>
    <row r="297362" spans="4:4">
      <c r="D297362" s="6"/>
    </row>
    <row r="297366" spans="4:4">
      <c r="D297366" s="6"/>
    </row>
    <row r="297370" spans="4:4">
      <c r="D297370" s="6"/>
    </row>
    <row r="297374" spans="4:4">
      <c r="D297374" s="6"/>
    </row>
    <row r="297378" spans="4:4">
      <c r="D297378" s="6"/>
    </row>
    <row r="297382" spans="4:4">
      <c r="D297382" s="6"/>
    </row>
    <row r="297386" spans="4:4">
      <c r="D297386" s="6"/>
    </row>
    <row r="297390" spans="4:4">
      <c r="D297390" s="6"/>
    </row>
    <row r="297394" spans="4:4">
      <c r="D297394" s="6"/>
    </row>
    <row r="297398" spans="4:4">
      <c r="D297398" s="6"/>
    </row>
    <row r="297402" spans="4:4">
      <c r="D297402" s="6"/>
    </row>
    <row r="297406" spans="4:4">
      <c r="D297406" s="6"/>
    </row>
    <row r="297410" spans="4:4">
      <c r="D297410" s="6"/>
    </row>
    <row r="297414" spans="4:4">
      <c r="D297414" s="6"/>
    </row>
    <row r="297418" spans="4:4">
      <c r="D297418" s="6"/>
    </row>
    <row r="297422" spans="4:4">
      <c r="D297422" s="6"/>
    </row>
    <row r="297426" spans="4:4">
      <c r="D297426" s="6"/>
    </row>
    <row r="297430" spans="4:4">
      <c r="D297430" s="6"/>
    </row>
    <row r="297434" spans="4:4">
      <c r="D297434" s="6"/>
    </row>
    <row r="297438" spans="4:4">
      <c r="D297438" s="6"/>
    </row>
    <row r="297442" spans="4:4">
      <c r="D297442" s="6"/>
    </row>
    <row r="297446" spans="4:4">
      <c r="D297446" s="6"/>
    </row>
    <row r="297450" spans="4:4">
      <c r="D297450" s="6"/>
    </row>
    <row r="297454" spans="4:4">
      <c r="D297454" s="6"/>
    </row>
    <row r="297458" spans="4:4">
      <c r="D297458" s="6"/>
    </row>
    <row r="297462" spans="4:4">
      <c r="D297462" s="6"/>
    </row>
    <row r="297466" spans="4:4">
      <c r="D297466" s="6"/>
    </row>
    <row r="297470" spans="4:4">
      <c r="D297470" s="6"/>
    </row>
    <row r="297474" spans="4:4">
      <c r="D297474" s="6"/>
    </row>
    <row r="297478" spans="4:4">
      <c r="D297478" s="6"/>
    </row>
    <row r="297482" spans="4:4">
      <c r="D297482" s="6"/>
    </row>
    <row r="297486" spans="4:4">
      <c r="D297486" s="6"/>
    </row>
    <row r="297490" spans="4:4">
      <c r="D297490" s="6"/>
    </row>
    <row r="297494" spans="4:4">
      <c r="D297494" s="6"/>
    </row>
    <row r="297498" spans="4:4">
      <c r="D297498" s="6"/>
    </row>
    <row r="297502" spans="4:4">
      <c r="D297502" s="6"/>
    </row>
    <row r="297506" spans="4:4">
      <c r="D297506" s="6"/>
    </row>
    <row r="297510" spans="4:4">
      <c r="D297510" s="6"/>
    </row>
    <row r="297514" spans="4:4">
      <c r="D297514" s="6"/>
    </row>
    <row r="297518" spans="4:4">
      <c r="D297518" s="6"/>
    </row>
    <row r="297522" spans="4:4">
      <c r="D297522" s="6"/>
    </row>
    <row r="297526" spans="4:4">
      <c r="D297526" s="6"/>
    </row>
    <row r="297530" spans="4:4">
      <c r="D297530" s="6"/>
    </row>
    <row r="297534" spans="4:4">
      <c r="D297534" s="6"/>
    </row>
    <row r="297538" spans="4:4">
      <c r="D297538" s="6"/>
    </row>
    <row r="297542" spans="4:4">
      <c r="D297542" s="6"/>
    </row>
    <row r="297546" spans="4:4">
      <c r="D297546" s="6"/>
    </row>
    <row r="297550" spans="4:4">
      <c r="D297550" s="6"/>
    </row>
    <row r="297554" spans="4:4">
      <c r="D297554" s="6"/>
    </row>
    <row r="297558" spans="4:4">
      <c r="D297558" s="6"/>
    </row>
    <row r="297562" spans="4:4">
      <c r="D297562" s="6"/>
    </row>
    <row r="297566" spans="4:4">
      <c r="D297566" s="6"/>
    </row>
    <row r="297570" spans="4:4">
      <c r="D297570" s="6"/>
    </row>
    <row r="297574" spans="4:4">
      <c r="D297574" s="6"/>
    </row>
    <row r="297578" spans="4:4">
      <c r="D297578" s="6"/>
    </row>
    <row r="297582" spans="4:4">
      <c r="D297582" s="6"/>
    </row>
    <row r="297586" spans="4:4">
      <c r="D297586" s="6"/>
    </row>
    <row r="297590" spans="4:4">
      <c r="D297590" s="6"/>
    </row>
    <row r="297594" spans="4:4">
      <c r="D297594" s="6"/>
    </row>
    <row r="297598" spans="4:4">
      <c r="D297598" s="6"/>
    </row>
    <row r="297602" spans="4:4">
      <c r="D297602" s="6"/>
    </row>
    <row r="297606" spans="4:4">
      <c r="D297606" s="6"/>
    </row>
    <row r="297610" spans="4:4">
      <c r="D297610" s="6"/>
    </row>
    <row r="297614" spans="4:4">
      <c r="D297614" s="6"/>
    </row>
    <row r="297618" spans="4:4">
      <c r="D297618" s="6"/>
    </row>
    <row r="297622" spans="4:4">
      <c r="D297622" s="6"/>
    </row>
    <row r="297626" spans="4:4">
      <c r="D297626" s="6"/>
    </row>
    <row r="297630" spans="4:4">
      <c r="D297630" s="6"/>
    </row>
    <row r="297634" spans="4:4">
      <c r="D297634" s="6"/>
    </row>
    <row r="297638" spans="4:4">
      <c r="D297638" s="6"/>
    </row>
    <row r="297642" spans="4:4">
      <c r="D297642" s="6"/>
    </row>
    <row r="297646" spans="4:4">
      <c r="D297646" s="6"/>
    </row>
    <row r="297650" spans="4:4">
      <c r="D297650" s="6"/>
    </row>
    <row r="297654" spans="4:4">
      <c r="D297654" s="6"/>
    </row>
    <row r="297658" spans="4:4">
      <c r="D297658" s="6"/>
    </row>
    <row r="297662" spans="4:4">
      <c r="D297662" s="6"/>
    </row>
    <row r="297666" spans="4:4">
      <c r="D297666" s="6"/>
    </row>
    <row r="297670" spans="4:4">
      <c r="D297670" s="6"/>
    </row>
    <row r="297674" spans="4:4">
      <c r="D297674" s="6"/>
    </row>
    <row r="297678" spans="4:4">
      <c r="D297678" s="6"/>
    </row>
    <row r="297682" spans="4:4">
      <c r="D297682" s="6"/>
    </row>
    <row r="297686" spans="4:4">
      <c r="D297686" s="6"/>
    </row>
    <row r="297690" spans="4:4">
      <c r="D297690" s="6"/>
    </row>
    <row r="297694" spans="4:4">
      <c r="D297694" s="6"/>
    </row>
    <row r="297698" spans="4:4">
      <c r="D297698" s="6"/>
    </row>
    <row r="297702" spans="4:4">
      <c r="D297702" s="6"/>
    </row>
    <row r="297706" spans="4:4">
      <c r="D297706" s="6"/>
    </row>
    <row r="297710" spans="4:4">
      <c r="D297710" s="6"/>
    </row>
    <row r="297714" spans="4:4">
      <c r="D297714" s="6"/>
    </row>
    <row r="297718" spans="4:4">
      <c r="D297718" s="6"/>
    </row>
    <row r="297722" spans="4:4">
      <c r="D297722" s="6"/>
    </row>
    <row r="297726" spans="4:4">
      <c r="D297726" s="6"/>
    </row>
    <row r="297730" spans="4:4">
      <c r="D297730" s="6"/>
    </row>
    <row r="297734" spans="4:4">
      <c r="D297734" s="6"/>
    </row>
    <row r="297738" spans="4:4">
      <c r="D297738" s="6"/>
    </row>
    <row r="297742" spans="4:4">
      <c r="D297742" s="6"/>
    </row>
    <row r="297746" spans="4:4">
      <c r="D297746" s="6"/>
    </row>
    <row r="297750" spans="4:4">
      <c r="D297750" s="6"/>
    </row>
    <row r="297754" spans="4:4">
      <c r="D297754" s="6"/>
    </row>
    <row r="297758" spans="4:4">
      <c r="D297758" s="6"/>
    </row>
    <row r="297762" spans="4:4">
      <c r="D297762" s="6"/>
    </row>
    <row r="297766" spans="4:4">
      <c r="D297766" s="6"/>
    </row>
    <row r="297770" spans="4:4">
      <c r="D297770" s="6"/>
    </row>
    <row r="297774" spans="4:4">
      <c r="D297774" s="6"/>
    </row>
    <row r="297778" spans="4:4">
      <c r="D297778" s="6"/>
    </row>
    <row r="297782" spans="4:4">
      <c r="D297782" s="6"/>
    </row>
    <row r="297786" spans="4:4">
      <c r="D297786" s="6"/>
    </row>
    <row r="297790" spans="4:4">
      <c r="D297790" s="6"/>
    </row>
    <row r="297794" spans="4:4">
      <c r="D297794" s="6"/>
    </row>
    <row r="297798" spans="4:4">
      <c r="D297798" s="6"/>
    </row>
    <row r="297802" spans="4:4">
      <c r="D297802" s="6"/>
    </row>
    <row r="297806" spans="4:4">
      <c r="D297806" s="6"/>
    </row>
    <row r="297810" spans="4:4">
      <c r="D297810" s="6"/>
    </row>
    <row r="297814" spans="4:4">
      <c r="D297814" s="6"/>
    </row>
    <row r="297818" spans="4:4">
      <c r="D297818" s="6"/>
    </row>
    <row r="297822" spans="4:4">
      <c r="D297822" s="6"/>
    </row>
    <row r="297826" spans="4:4">
      <c r="D297826" s="6"/>
    </row>
    <row r="297830" spans="4:4">
      <c r="D297830" s="6"/>
    </row>
    <row r="297834" spans="4:4">
      <c r="D297834" s="6"/>
    </row>
    <row r="297838" spans="4:4">
      <c r="D297838" s="6"/>
    </row>
    <row r="297842" spans="4:4">
      <c r="D297842" s="6"/>
    </row>
    <row r="297846" spans="4:4">
      <c r="D297846" s="6"/>
    </row>
    <row r="297850" spans="4:4">
      <c r="D297850" s="6"/>
    </row>
    <row r="297854" spans="4:4">
      <c r="D297854" s="6"/>
    </row>
    <row r="297858" spans="4:4">
      <c r="D297858" s="6"/>
    </row>
    <row r="297862" spans="4:4">
      <c r="D297862" s="6"/>
    </row>
    <row r="297866" spans="4:4">
      <c r="D297866" s="6"/>
    </row>
    <row r="297870" spans="4:4">
      <c r="D297870" s="6"/>
    </row>
    <row r="297874" spans="4:4">
      <c r="D297874" s="6"/>
    </row>
    <row r="297878" spans="4:4">
      <c r="D297878" s="6"/>
    </row>
    <row r="297882" spans="4:4">
      <c r="D297882" s="6"/>
    </row>
    <row r="297886" spans="4:4">
      <c r="D297886" s="6"/>
    </row>
    <row r="297890" spans="4:4">
      <c r="D297890" s="6"/>
    </row>
    <row r="297894" spans="4:4">
      <c r="D297894" s="6"/>
    </row>
    <row r="297898" spans="4:4">
      <c r="D297898" s="6"/>
    </row>
    <row r="297902" spans="4:4">
      <c r="D297902" s="6"/>
    </row>
    <row r="297906" spans="4:4">
      <c r="D297906" s="6"/>
    </row>
    <row r="297910" spans="4:4">
      <c r="D297910" s="6"/>
    </row>
    <row r="297914" spans="4:4">
      <c r="D297914" s="6"/>
    </row>
    <row r="297918" spans="4:4">
      <c r="D297918" s="6"/>
    </row>
    <row r="297922" spans="4:4">
      <c r="D297922" s="6"/>
    </row>
    <row r="297926" spans="4:4">
      <c r="D297926" s="6"/>
    </row>
    <row r="297930" spans="4:4">
      <c r="D297930" s="6"/>
    </row>
    <row r="297934" spans="4:4">
      <c r="D297934" s="6"/>
    </row>
    <row r="297938" spans="4:4">
      <c r="D297938" s="6"/>
    </row>
    <row r="297942" spans="4:4">
      <c r="D297942" s="6"/>
    </row>
    <row r="297946" spans="4:4">
      <c r="D297946" s="6"/>
    </row>
    <row r="297950" spans="4:4">
      <c r="D297950" s="6"/>
    </row>
    <row r="297954" spans="4:4">
      <c r="D297954" s="6"/>
    </row>
    <row r="297958" spans="4:4">
      <c r="D297958" s="6"/>
    </row>
    <row r="297962" spans="4:4">
      <c r="D297962" s="6"/>
    </row>
    <row r="297966" spans="4:4">
      <c r="D297966" s="6"/>
    </row>
    <row r="297970" spans="4:4">
      <c r="D297970" s="6"/>
    </row>
    <row r="297974" spans="4:4">
      <c r="D297974" s="6"/>
    </row>
    <row r="297978" spans="4:4">
      <c r="D297978" s="6"/>
    </row>
    <row r="297982" spans="4:4">
      <c r="D297982" s="6"/>
    </row>
    <row r="297986" spans="4:4">
      <c r="D297986" s="6"/>
    </row>
    <row r="297990" spans="4:4">
      <c r="D297990" s="6"/>
    </row>
    <row r="297994" spans="4:4">
      <c r="D297994" s="6"/>
    </row>
    <row r="297998" spans="4:4">
      <c r="D297998" s="6"/>
    </row>
    <row r="298002" spans="4:4">
      <c r="D298002" s="6"/>
    </row>
    <row r="298006" spans="4:4">
      <c r="D298006" s="6"/>
    </row>
    <row r="298010" spans="4:4">
      <c r="D298010" s="6"/>
    </row>
    <row r="298014" spans="4:4">
      <c r="D298014" s="6"/>
    </row>
    <row r="298018" spans="4:4">
      <c r="D298018" s="6"/>
    </row>
    <row r="298022" spans="4:4">
      <c r="D298022" s="6"/>
    </row>
    <row r="298026" spans="4:4">
      <c r="D298026" s="6"/>
    </row>
    <row r="298030" spans="4:4">
      <c r="D298030" s="6"/>
    </row>
    <row r="298034" spans="4:4">
      <c r="D298034" s="6"/>
    </row>
    <row r="298038" spans="4:4">
      <c r="D298038" s="6"/>
    </row>
    <row r="298042" spans="4:4">
      <c r="D298042" s="6"/>
    </row>
    <row r="298046" spans="4:4">
      <c r="D298046" s="6"/>
    </row>
    <row r="298050" spans="4:4">
      <c r="D298050" s="6"/>
    </row>
    <row r="298054" spans="4:4">
      <c r="D298054" s="6"/>
    </row>
    <row r="298058" spans="4:4">
      <c r="D298058" s="6"/>
    </row>
    <row r="298062" spans="4:4">
      <c r="D298062" s="6"/>
    </row>
    <row r="298066" spans="4:4">
      <c r="D298066" s="6"/>
    </row>
    <row r="298070" spans="4:4">
      <c r="D298070" s="6"/>
    </row>
    <row r="298074" spans="4:4">
      <c r="D298074" s="6"/>
    </row>
    <row r="298078" spans="4:4">
      <c r="D298078" s="6"/>
    </row>
    <row r="298082" spans="4:4">
      <c r="D298082" s="6"/>
    </row>
    <row r="298086" spans="4:4">
      <c r="D298086" s="6"/>
    </row>
    <row r="298090" spans="4:4">
      <c r="D298090" s="6"/>
    </row>
    <row r="298094" spans="4:4">
      <c r="D298094" s="6"/>
    </row>
    <row r="298098" spans="4:4">
      <c r="D298098" s="6"/>
    </row>
    <row r="298102" spans="4:4">
      <c r="D298102" s="6"/>
    </row>
    <row r="298106" spans="4:4">
      <c r="D298106" s="6"/>
    </row>
    <row r="298110" spans="4:4">
      <c r="D298110" s="6"/>
    </row>
    <row r="298114" spans="4:4">
      <c r="D298114" s="6"/>
    </row>
    <row r="298118" spans="4:4">
      <c r="D298118" s="6"/>
    </row>
    <row r="298122" spans="4:4">
      <c r="D298122" s="6"/>
    </row>
    <row r="298126" spans="4:4">
      <c r="D298126" s="6"/>
    </row>
    <row r="298130" spans="4:4">
      <c r="D298130" s="6"/>
    </row>
    <row r="298134" spans="4:4">
      <c r="D298134" s="6"/>
    </row>
    <row r="298138" spans="4:4">
      <c r="D298138" s="6"/>
    </row>
    <row r="298142" spans="4:4">
      <c r="D298142" s="6"/>
    </row>
    <row r="298146" spans="4:4">
      <c r="D298146" s="6"/>
    </row>
    <row r="298150" spans="4:4">
      <c r="D298150" s="6"/>
    </row>
    <row r="298154" spans="4:4">
      <c r="D298154" s="6"/>
    </row>
    <row r="298158" spans="4:4">
      <c r="D298158" s="6"/>
    </row>
    <row r="298162" spans="4:4">
      <c r="D298162" s="6"/>
    </row>
    <row r="298166" spans="4:4">
      <c r="D298166" s="6"/>
    </row>
    <row r="298170" spans="4:4">
      <c r="D298170" s="6"/>
    </row>
    <row r="298174" spans="4:4">
      <c r="D298174" s="6"/>
    </row>
    <row r="298178" spans="4:4">
      <c r="D298178" s="6"/>
    </row>
    <row r="298182" spans="4:4">
      <c r="D298182" s="6"/>
    </row>
    <row r="298186" spans="4:4">
      <c r="D298186" s="6"/>
    </row>
    <row r="298190" spans="4:4">
      <c r="D298190" s="6"/>
    </row>
    <row r="298194" spans="4:4">
      <c r="D298194" s="6"/>
    </row>
    <row r="298198" spans="4:4">
      <c r="D298198" s="6"/>
    </row>
    <row r="298202" spans="4:4">
      <c r="D298202" s="6"/>
    </row>
    <row r="298206" spans="4:4">
      <c r="D298206" s="6"/>
    </row>
    <row r="298210" spans="4:4">
      <c r="D298210" s="6"/>
    </row>
    <row r="298214" spans="4:4">
      <c r="D298214" s="6"/>
    </row>
    <row r="298218" spans="4:4">
      <c r="D298218" s="6"/>
    </row>
    <row r="298222" spans="4:4">
      <c r="D298222" s="6"/>
    </row>
    <row r="298226" spans="4:4">
      <c r="D298226" s="6"/>
    </row>
    <row r="298230" spans="4:4">
      <c r="D298230" s="6"/>
    </row>
    <row r="298234" spans="4:4">
      <c r="D298234" s="6"/>
    </row>
    <row r="298238" spans="4:4">
      <c r="D298238" s="6"/>
    </row>
    <row r="298242" spans="4:4">
      <c r="D298242" s="6"/>
    </row>
    <row r="298246" spans="4:4">
      <c r="D298246" s="6"/>
    </row>
    <row r="298250" spans="4:4">
      <c r="D298250" s="6"/>
    </row>
    <row r="298254" spans="4:4">
      <c r="D298254" s="6"/>
    </row>
    <row r="298258" spans="4:4">
      <c r="D298258" s="6"/>
    </row>
    <row r="298262" spans="4:4">
      <c r="D298262" s="6"/>
    </row>
    <row r="298266" spans="4:4">
      <c r="D298266" s="6"/>
    </row>
    <row r="298270" spans="4:4">
      <c r="D298270" s="6"/>
    </row>
    <row r="298274" spans="4:4">
      <c r="D298274" s="6"/>
    </row>
    <row r="298278" spans="4:4">
      <c r="D298278" s="6"/>
    </row>
    <row r="298282" spans="4:4">
      <c r="D298282" s="6"/>
    </row>
    <row r="298286" spans="4:4">
      <c r="D298286" s="6"/>
    </row>
    <row r="298290" spans="4:4">
      <c r="D298290" s="6"/>
    </row>
    <row r="298294" spans="4:4">
      <c r="D298294" s="6"/>
    </row>
    <row r="298298" spans="4:4">
      <c r="D298298" s="6"/>
    </row>
    <row r="298302" spans="4:4">
      <c r="D298302" s="6"/>
    </row>
    <row r="298306" spans="4:4">
      <c r="D298306" s="6"/>
    </row>
    <row r="298310" spans="4:4">
      <c r="D298310" s="6"/>
    </row>
    <row r="298314" spans="4:4">
      <c r="D298314" s="6"/>
    </row>
    <row r="298318" spans="4:4">
      <c r="D298318" s="6"/>
    </row>
    <row r="298322" spans="4:4">
      <c r="D298322" s="6"/>
    </row>
    <row r="298326" spans="4:4">
      <c r="D298326" s="6"/>
    </row>
    <row r="298330" spans="4:4">
      <c r="D298330" s="6"/>
    </row>
    <row r="298334" spans="4:4">
      <c r="D298334" s="6"/>
    </row>
    <row r="298338" spans="4:4">
      <c r="D298338" s="6"/>
    </row>
    <row r="298342" spans="4:4">
      <c r="D298342" s="6"/>
    </row>
    <row r="298346" spans="4:4">
      <c r="D298346" s="6"/>
    </row>
    <row r="298350" spans="4:4">
      <c r="D298350" s="6"/>
    </row>
    <row r="298354" spans="4:4">
      <c r="D298354" s="6"/>
    </row>
    <row r="298358" spans="4:4">
      <c r="D298358" s="6"/>
    </row>
    <row r="298362" spans="4:4">
      <c r="D298362" s="6"/>
    </row>
    <row r="298366" spans="4:4">
      <c r="D298366" s="6"/>
    </row>
    <row r="298370" spans="4:4">
      <c r="D298370" s="6"/>
    </row>
    <row r="298374" spans="4:4">
      <c r="D298374" s="6"/>
    </row>
    <row r="298378" spans="4:4">
      <c r="D298378" s="6"/>
    </row>
    <row r="298382" spans="4:4">
      <c r="D298382" s="6"/>
    </row>
    <row r="298386" spans="4:4">
      <c r="D298386" s="6"/>
    </row>
    <row r="298390" spans="4:4">
      <c r="D298390" s="6"/>
    </row>
    <row r="298394" spans="4:4">
      <c r="D298394" s="6"/>
    </row>
    <row r="298398" spans="4:4">
      <c r="D298398" s="6"/>
    </row>
    <row r="298402" spans="4:4">
      <c r="D298402" s="6"/>
    </row>
    <row r="298406" spans="4:4">
      <c r="D298406" s="6"/>
    </row>
    <row r="298410" spans="4:4">
      <c r="D298410" s="6"/>
    </row>
    <row r="298414" spans="4:4">
      <c r="D298414" s="6"/>
    </row>
    <row r="298418" spans="4:4">
      <c r="D298418" s="6"/>
    </row>
    <row r="298422" spans="4:4">
      <c r="D298422" s="6"/>
    </row>
    <row r="298426" spans="4:4">
      <c r="D298426" s="6"/>
    </row>
    <row r="298430" spans="4:4">
      <c r="D298430" s="6"/>
    </row>
    <row r="298434" spans="4:4">
      <c r="D298434" s="6"/>
    </row>
    <row r="298438" spans="4:4">
      <c r="D298438" s="6"/>
    </row>
    <row r="298442" spans="4:4">
      <c r="D298442" s="6"/>
    </row>
    <row r="298446" spans="4:4">
      <c r="D298446" s="6"/>
    </row>
    <row r="298450" spans="4:4">
      <c r="D298450" s="6"/>
    </row>
    <row r="298454" spans="4:4">
      <c r="D298454" s="6"/>
    </row>
    <row r="298458" spans="4:4">
      <c r="D298458" s="6"/>
    </row>
    <row r="298462" spans="4:4">
      <c r="D298462" s="6"/>
    </row>
    <row r="298466" spans="4:4">
      <c r="D298466" s="6"/>
    </row>
    <row r="298470" spans="4:4">
      <c r="D298470" s="6"/>
    </row>
    <row r="298474" spans="4:4">
      <c r="D298474" s="6"/>
    </row>
    <row r="298478" spans="4:4">
      <c r="D298478" s="6"/>
    </row>
    <row r="298482" spans="4:4">
      <c r="D298482" s="6"/>
    </row>
    <row r="298486" spans="4:4">
      <c r="D298486" s="6"/>
    </row>
    <row r="298490" spans="4:4">
      <c r="D298490" s="6"/>
    </row>
    <row r="298494" spans="4:4">
      <c r="D298494" s="6"/>
    </row>
    <row r="298498" spans="4:4">
      <c r="D298498" s="6"/>
    </row>
    <row r="298502" spans="4:4">
      <c r="D298502" s="6"/>
    </row>
    <row r="298506" spans="4:4">
      <c r="D298506" s="6"/>
    </row>
    <row r="298510" spans="4:4">
      <c r="D298510" s="6"/>
    </row>
    <row r="298514" spans="4:4">
      <c r="D298514" s="6"/>
    </row>
    <row r="298518" spans="4:4">
      <c r="D298518" s="6"/>
    </row>
    <row r="298522" spans="4:4">
      <c r="D298522" s="6"/>
    </row>
    <row r="298526" spans="4:4">
      <c r="D298526" s="6"/>
    </row>
    <row r="298530" spans="4:4">
      <c r="D298530" s="6"/>
    </row>
    <row r="298534" spans="4:4">
      <c r="D298534" s="6"/>
    </row>
    <row r="298538" spans="4:4">
      <c r="D298538" s="6"/>
    </row>
    <row r="298542" spans="4:4">
      <c r="D298542" s="6"/>
    </row>
    <row r="298546" spans="4:4">
      <c r="D298546" s="6"/>
    </row>
    <row r="298550" spans="4:4">
      <c r="D298550" s="6"/>
    </row>
    <row r="298554" spans="4:4">
      <c r="D298554" s="6"/>
    </row>
    <row r="298558" spans="4:4">
      <c r="D298558" s="6"/>
    </row>
    <row r="298562" spans="4:4">
      <c r="D298562" s="6"/>
    </row>
    <row r="298566" spans="4:4">
      <c r="D298566" s="6"/>
    </row>
    <row r="298570" spans="4:4">
      <c r="D298570" s="6"/>
    </row>
    <row r="298574" spans="4:4">
      <c r="D298574" s="6"/>
    </row>
    <row r="298578" spans="4:4">
      <c r="D298578" s="6"/>
    </row>
    <row r="298582" spans="4:4">
      <c r="D298582" s="6"/>
    </row>
    <row r="298586" spans="4:4">
      <c r="D298586" s="6"/>
    </row>
    <row r="298590" spans="4:4">
      <c r="D298590" s="6"/>
    </row>
    <row r="298594" spans="4:4">
      <c r="D298594" s="6"/>
    </row>
    <row r="298598" spans="4:4">
      <c r="D298598" s="6"/>
    </row>
    <row r="298602" spans="4:4">
      <c r="D298602" s="6"/>
    </row>
    <row r="298606" spans="4:4">
      <c r="D298606" s="6"/>
    </row>
    <row r="298610" spans="4:4">
      <c r="D298610" s="6"/>
    </row>
    <row r="298614" spans="4:4">
      <c r="D298614" s="6"/>
    </row>
    <row r="298618" spans="4:4">
      <c r="D298618" s="6"/>
    </row>
    <row r="298622" spans="4:4">
      <c r="D298622" s="6"/>
    </row>
    <row r="298626" spans="4:4">
      <c r="D298626" s="6"/>
    </row>
    <row r="298630" spans="4:4">
      <c r="D298630" s="6"/>
    </row>
    <row r="298634" spans="4:4">
      <c r="D298634" s="6"/>
    </row>
    <row r="298638" spans="4:4">
      <c r="D298638" s="6"/>
    </row>
    <row r="298642" spans="4:4">
      <c r="D298642" s="6"/>
    </row>
    <row r="298646" spans="4:4">
      <c r="D298646" s="6"/>
    </row>
    <row r="298650" spans="4:4">
      <c r="D298650" s="6"/>
    </row>
    <row r="298654" spans="4:4">
      <c r="D298654" s="6"/>
    </row>
    <row r="298658" spans="4:4">
      <c r="D298658" s="6"/>
    </row>
    <row r="298662" spans="4:4">
      <c r="D298662" s="6"/>
    </row>
    <row r="298666" spans="4:4">
      <c r="D298666" s="6"/>
    </row>
    <row r="298670" spans="4:4">
      <c r="D298670" s="6"/>
    </row>
    <row r="298674" spans="4:4">
      <c r="D298674" s="6"/>
    </row>
    <row r="298678" spans="4:4">
      <c r="D298678" s="6"/>
    </row>
    <row r="298682" spans="4:4">
      <c r="D298682" s="6"/>
    </row>
    <row r="298686" spans="4:4">
      <c r="D298686" s="6"/>
    </row>
    <row r="298690" spans="4:4">
      <c r="D298690" s="6"/>
    </row>
    <row r="298694" spans="4:4">
      <c r="D298694" s="6"/>
    </row>
    <row r="298698" spans="4:4">
      <c r="D298698" s="6"/>
    </row>
    <row r="298702" spans="4:4">
      <c r="D298702" s="6"/>
    </row>
    <row r="298706" spans="4:4">
      <c r="D298706" s="6"/>
    </row>
    <row r="298710" spans="4:4">
      <c r="D298710" s="6"/>
    </row>
    <row r="298714" spans="4:4">
      <c r="D298714" s="6"/>
    </row>
    <row r="298718" spans="4:4">
      <c r="D298718" s="6"/>
    </row>
    <row r="298722" spans="4:4">
      <c r="D298722" s="6"/>
    </row>
    <row r="298726" spans="4:4">
      <c r="D298726" s="6"/>
    </row>
    <row r="298730" spans="4:4">
      <c r="D298730" s="6"/>
    </row>
    <row r="298734" spans="4:4">
      <c r="D298734" s="6"/>
    </row>
    <row r="298738" spans="4:4">
      <c r="D298738" s="6"/>
    </row>
    <row r="298742" spans="4:4">
      <c r="D298742" s="6"/>
    </row>
    <row r="298746" spans="4:4">
      <c r="D298746" s="6"/>
    </row>
    <row r="298750" spans="4:4">
      <c r="D298750" s="6"/>
    </row>
    <row r="298754" spans="4:4">
      <c r="D298754" s="6"/>
    </row>
    <row r="298758" spans="4:4">
      <c r="D298758" s="6"/>
    </row>
    <row r="298762" spans="4:4">
      <c r="D298762" s="6"/>
    </row>
    <row r="298766" spans="4:4">
      <c r="D298766" s="6"/>
    </row>
    <row r="298770" spans="4:4">
      <c r="D298770" s="6"/>
    </row>
    <row r="298774" spans="4:4">
      <c r="D298774" s="6"/>
    </row>
    <row r="298778" spans="4:4">
      <c r="D298778" s="6"/>
    </row>
    <row r="298782" spans="4:4">
      <c r="D298782" s="6"/>
    </row>
    <row r="298786" spans="4:4">
      <c r="D298786" s="6"/>
    </row>
    <row r="298790" spans="4:4">
      <c r="D298790" s="6"/>
    </row>
    <row r="298794" spans="4:4">
      <c r="D298794" s="6"/>
    </row>
    <row r="298798" spans="4:4">
      <c r="D298798" s="6"/>
    </row>
    <row r="298802" spans="4:4">
      <c r="D298802" s="6"/>
    </row>
    <row r="298806" spans="4:4">
      <c r="D298806" s="6"/>
    </row>
    <row r="298810" spans="4:4">
      <c r="D298810" s="6"/>
    </row>
    <row r="298814" spans="4:4">
      <c r="D298814" s="6"/>
    </row>
    <row r="298818" spans="4:4">
      <c r="D298818" s="6"/>
    </row>
    <row r="298822" spans="4:4">
      <c r="D298822" s="6"/>
    </row>
    <row r="298826" spans="4:4">
      <c r="D298826" s="6"/>
    </row>
    <row r="298830" spans="4:4">
      <c r="D298830" s="6"/>
    </row>
    <row r="298834" spans="4:4">
      <c r="D298834" s="6"/>
    </row>
    <row r="298838" spans="4:4">
      <c r="D298838" s="6"/>
    </row>
    <row r="298842" spans="4:4">
      <c r="D298842" s="6"/>
    </row>
    <row r="298846" spans="4:4">
      <c r="D298846" s="6"/>
    </row>
    <row r="298850" spans="4:4">
      <c r="D298850" s="6"/>
    </row>
    <row r="298854" spans="4:4">
      <c r="D298854" s="6"/>
    </row>
    <row r="298858" spans="4:4">
      <c r="D298858" s="6"/>
    </row>
    <row r="298862" spans="4:4">
      <c r="D298862" s="6"/>
    </row>
    <row r="298866" spans="4:4">
      <c r="D298866" s="6"/>
    </row>
    <row r="298870" spans="4:4">
      <c r="D298870" s="6"/>
    </row>
    <row r="298874" spans="4:4">
      <c r="D298874" s="6"/>
    </row>
    <row r="298878" spans="4:4">
      <c r="D298878" s="6"/>
    </row>
    <row r="298882" spans="4:4">
      <c r="D298882" s="6"/>
    </row>
    <row r="298886" spans="4:4">
      <c r="D298886" s="6"/>
    </row>
    <row r="298890" spans="4:4">
      <c r="D298890" s="6"/>
    </row>
    <row r="298894" spans="4:4">
      <c r="D298894" s="6"/>
    </row>
    <row r="298898" spans="4:4">
      <c r="D298898" s="6"/>
    </row>
    <row r="298902" spans="4:4">
      <c r="D298902" s="6"/>
    </row>
    <row r="298906" spans="4:4">
      <c r="D298906" s="6"/>
    </row>
    <row r="298910" spans="4:4">
      <c r="D298910" s="6"/>
    </row>
    <row r="298914" spans="4:4">
      <c r="D298914" s="6"/>
    </row>
    <row r="298918" spans="4:4">
      <c r="D298918" s="6"/>
    </row>
    <row r="298922" spans="4:4">
      <c r="D298922" s="6"/>
    </row>
    <row r="298926" spans="4:4">
      <c r="D298926" s="6"/>
    </row>
    <row r="298930" spans="4:4">
      <c r="D298930" s="6"/>
    </row>
    <row r="298934" spans="4:4">
      <c r="D298934" s="6"/>
    </row>
    <row r="298938" spans="4:4">
      <c r="D298938" s="6"/>
    </row>
    <row r="298942" spans="4:4">
      <c r="D298942" s="6"/>
    </row>
    <row r="298946" spans="4:4">
      <c r="D298946" s="6"/>
    </row>
    <row r="298950" spans="4:4">
      <c r="D298950" s="6"/>
    </row>
    <row r="298954" spans="4:4">
      <c r="D298954" s="6"/>
    </row>
    <row r="298958" spans="4:4">
      <c r="D298958" s="6"/>
    </row>
    <row r="298962" spans="4:4">
      <c r="D298962" s="6"/>
    </row>
    <row r="298966" spans="4:4">
      <c r="D298966" s="6"/>
    </row>
    <row r="298970" spans="4:4">
      <c r="D298970" s="6"/>
    </row>
    <row r="298974" spans="4:4">
      <c r="D298974" s="6"/>
    </row>
    <row r="298978" spans="4:4">
      <c r="D298978" s="6"/>
    </row>
    <row r="298982" spans="4:4">
      <c r="D298982" s="6"/>
    </row>
    <row r="298986" spans="4:4">
      <c r="D298986" s="6"/>
    </row>
    <row r="298990" spans="4:4">
      <c r="D298990" s="6"/>
    </row>
    <row r="298994" spans="4:4">
      <c r="D298994" s="6"/>
    </row>
    <row r="298998" spans="4:4">
      <c r="D298998" s="6"/>
    </row>
    <row r="299002" spans="4:4">
      <c r="D299002" s="6"/>
    </row>
    <row r="299006" spans="4:4">
      <c r="D299006" s="6"/>
    </row>
    <row r="299010" spans="4:4">
      <c r="D299010" s="6"/>
    </row>
    <row r="299014" spans="4:4">
      <c r="D299014" s="6"/>
    </row>
    <row r="299018" spans="4:4">
      <c r="D299018" s="6"/>
    </row>
    <row r="299022" spans="4:4">
      <c r="D299022" s="6"/>
    </row>
    <row r="299026" spans="4:4">
      <c r="D299026" s="6"/>
    </row>
    <row r="299030" spans="4:4">
      <c r="D299030" s="6"/>
    </row>
    <row r="299034" spans="4:4">
      <c r="D299034" s="6"/>
    </row>
    <row r="299038" spans="4:4">
      <c r="D299038" s="6"/>
    </row>
    <row r="299042" spans="4:4">
      <c r="D299042" s="6"/>
    </row>
    <row r="299046" spans="4:4">
      <c r="D299046" s="6"/>
    </row>
    <row r="299050" spans="4:4">
      <c r="D299050" s="6"/>
    </row>
    <row r="299054" spans="4:4">
      <c r="D299054" s="6"/>
    </row>
    <row r="299058" spans="4:4">
      <c r="D299058" s="6"/>
    </row>
    <row r="299062" spans="4:4">
      <c r="D299062" s="6"/>
    </row>
    <row r="299066" spans="4:4">
      <c r="D299066" s="6"/>
    </row>
    <row r="299070" spans="4:4">
      <c r="D299070" s="6"/>
    </row>
    <row r="299074" spans="4:4">
      <c r="D299074" s="6"/>
    </row>
    <row r="299078" spans="4:4">
      <c r="D299078" s="6"/>
    </row>
    <row r="299082" spans="4:4">
      <c r="D299082" s="6"/>
    </row>
    <row r="299086" spans="4:4">
      <c r="D299086" s="6"/>
    </row>
    <row r="299090" spans="4:4">
      <c r="D299090" s="6"/>
    </row>
    <row r="299094" spans="4:4">
      <c r="D299094" s="6"/>
    </row>
    <row r="299098" spans="4:4">
      <c r="D299098" s="6"/>
    </row>
    <row r="299102" spans="4:4">
      <c r="D299102" s="6"/>
    </row>
    <row r="299106" spans="4:4">
      <c r="D299106" s="6"/>
    </row>
    <row r="299110" spans="4:4">
      <c r="D299110" s="6"/>
    </row>
    <row r="299114" spans="4:4">
      <c r="D299114" s="6"/>
    </row>
    <row r="299118" spans="4:4">
      <c r="D299118" s="6"/>
    </row>
    <row r="299122" spans="4:4">
      <c r="D299122" s="6"/>
    </row>
    <row r="299126" spans="4:4">
      <c r="D299126" s="6"/>
    </row>
    <row r="299130" spans="4:4">
      <c r="D299130" s="6"/>
    </row>
    <row r="299134" spans="4:4">
      <c r="D299134" s="6"/>
    </row>
    <row r="299138" spans="4:4">
      <c r="D299138" s="6"/>
    </row>
    <row r="299142" spans="4:4">
      <c r="D299142" s="6"/>
    </row>
    <row r="299146" spans="4:4">
      <c r="D299146" s="6"/>
    </row>
    <row r="299150" spans="4:4">
      <c r="D299150" s="6"/>
    </row>
    <row r="299154" spans="4:4">
      <c r="D299154" s="6"/>
    </row>
    <row r="299158" spans="4:4">
      <c r="D299158" s="6"/>
    </row>
    <row r="299162" spans="4:4">
      <c r="D299162" s="6"/>
    </row>
    <row r="299166" spans="4:4">
      <c r="D299166" s="6"/>
    </row>
    <row r="299170" spans="4:4">
      <c r="D299170" s="6"/>
    </row>
    <row r="299174" spans="4:4">
      <c r="D299174" s="6"/>
    </row>
    <row r="299178" spans="4:4">
      <c r="D299178" s="6"/>
    </row>
    <row r="299182" spans="4:4">
      <c r="D299182" s="6"/>
    </row>
    <row r="299186" spans="4:4">
      <c r="D299186" s="6"/>
    </row>
    <row r="299190" spans="4:4">
      <c r="D299190" s="6"/>
    </row>
    <row r="299194" spans="4:4">
      <c r="D299194" s="6"/>
    </row>
    <row r="299198" spans="4:4">
      <c r="D299198" s="6"/>
    </row>
    <row r="299202" spans="4:4">
      <c r="D299202" s="6"/>
    </row>
    <row r="299206" spans="4:4">
      <c r="D299206" s="6"/>
    </row>
    <row r="299210" spans="4:4">
      <c r="D299210" s="6"/>
    </row>
    <row r="299214" spans="4:4">
      <c r="D299214" s="6"/>
    </row>
    <row r="299218" spans="4:4">
      <c r="D299218" s="6"/>
    </row>
    <row r="299222" spans="4:4">
      <c r="D299222" s="6"/>
    </row>
    <row r="299226" spans="4:4">
      <c r="D299226" s="6"/>
    </row>
    <row r="299230" spans="4:4">
      <c r="D299230" s="6"/>
    </row>
    <row r="299234" spans="4:4">
      <c r="D299234" s="6"/>
    </row>
    <row r="299238" spans="4:4">
      <c r="D299238" s="6"/>
    </row>
    <row r="299242" spans="4:4">
      <c r="D299242" s="6"/>
    </row>
    <row r="299246" spans="4:4">
      <c r="D299246" s="6"/>
    </row>
    <row r="299250" spans="4:4">
      <c r="D299250" s="6"/>
    </row>
    <row r="299254" spans="4:4">
      <c r="D299254" s="6"/>
    </row>
    <row r="299258" spans="4:4">
      <c r="D299258" s="6"/>
    </row>
    <row r="299262" spans="4:4">
      <c r="D299262" s="6"/>
    </row>
    <row r="299266" spans="4:4">
      <c r="D299266" s="6"/>
    </row>
    <row r="299270" spans="4:4">
      <c r="D299270" s="6"/>
    </row>
    <row r="299274" spans="4:4">
      <c r="D299274" s="6"/>
    </row>
    <row r="299278" spans="4:4">
      <c r="D299278" s="6"/>
    </row>
    <row r="299282" spans="4:4">
      <c r="D299282" s="6"/>
    </row>
    <row r="299286" spans="4:4">
      <c r="D299286" s="6"/>
    </row>
    <row r="299290" spans="4:4">
      <c r="D299290" s="6"/>
    </row>
    <row r="299294" spans="4:4">
      <c r="D299294" s="6"/>
    </row>
    <row r="299298" spans="4:4">
      <c r="D299298" s="6"/>
    </row>
    <row r="299302" spans="4:4">
      <c r="D299302" s="6"/>
    </row>
    <row r="299306" spans="4:4">
      <c r="D299306" s="6"/>
    </row>
    <row r="299310" spans="4:4">
      <c r="D299310" s="6"/>
    </row>
    <row r="299314" spans="4:4">
      <c r="D299314" s="6"/>
    </row>
    <row r="299318" spans="4:4">
      <c r="D299318" s="6"/>
    </row>
    <row r="299322" spans="4:4">
      <c r="D299322" s="6"/>
    </row>
    <row r="299326" spans="4:4">
      <c r="D299326" s="6"/>
    </row>
    <row r="299330" spans="4:4">
      <c r="D299330" s="6"/>
    </row>
    <row r="299334" spans="4:4">
      <c r="D299334" s="6"/>
    </row>
    <row r="299338" spans="4:4">
      <c r="D299338" s="6"/>
    </row>
    <row r="299342" spans="4:4">
      <c r="D299342" s="6"/>
    </row>
    <row r="299346" spans="4:4">
      <c r="D299346" s="6"/>
    </row>
    <row r="299350" spans="4:4">
      <c r="D299350" s="6"/>
    </row>
    <row r="299354" spans="4:4">
      <c r="D299354" s="6"/>
    </row>
    <row r="299358" spans="4:4">
      <c r="D299358" s="6"/>
    </row>
    <row r="299362" spans="4:4">
      <c r="D299362" s="6"/>
    </row>
    <row r="299366" spans="4:4">
      <c r="D299366" s="6"/>
    </row>
    <row r="299370" spans="4:4">
      <c r="D299370" s="6"/>
    </row>
    <row r="299374" spans="4:4">
      <c r="D299374" s="6"/>
    </row>
    <row r="299378" spans="4:4">
      <c r="D299378" s="6"/>
    </row>
    <row r="299382" spans="4:4">
      <c r="D299382" s="6"/>
    </row>
    <row r="299386" spans="4:4">
      <c r="D299386" s="6"/>
    </row>
    <row r="299390" spans="4:4">
      <c r="D299390" s="6"/>
    </row>
    <row r="299394" spans="4:4">
      <c r="D299394" s="6"/>
    </row>
    <row r="299398" spans="4:4">
      <c r="D299398" s="6"/>
    </row>
    <row r="299402" spans="4:4">
      <c r="D299402" s="6"/>
    </row>
    <row r="299406" spans="4:4">
      <c r="D299406" s="6"/>
    </row>
    <row r="299410" spans="4:4">
      <c r="D299410" s="6"/>
    </row>
    <row r="299414" spans="4:4">
      <c r="D299414" s="6"/>
    </row>
    <row r="299418" spans="4:4">
      <c r="D299418" s="6"/>
    </row>
    <row r="299422" spans="4:4">
      <c r="D299422" s="6"/>
    </row>
    <row r="299426" spans="4:4">
      <c r="D299426" s="6"/>
    </row>
    <row r="299430" spans="4:4">
      <c r="D299430" s="6"/>
    </row>
    <row r="299434" spans="4:4">
      <c r="D299434" s="6"/>
    </row>
    <row r="299438" spans="4:4">
      <c r="D299438" s="6"/>
    </row>
    <row r="299442" spans="4:4">
      <c r="D299442" s="6"/>
    </row>
    <row r="299446" spans="4:4">
      <c r="D299446" s="6"/>
    </row>
    <row r="299450" spans="4:4">
      <c r="D299450" s="6"/>
    </row>
    <row r="299454" spans="4:4">
      <c r="D299454" s="6"/>
    </row>
    <row r="299458" spans="4:4">
      <c r="D299458" s="6"/>
    </row>
    <row r="299462" spans="4:4">
      <c r="D299462" s="6"/>
    </row>
    <row r="299466" spans="4:4">
      <c r="D299466" s="6"/>
    </row>
    <row r="299470" spans="4:4">
      <c r="D299470" s="6"/>
    </row>
    <row r="299474" spans="4:4">
      <c r="D299474" s="6"/>
    </row>
    <row r="299478" spans="4:4">
      <c r="D299478" s="6"/>
    </row>
    <row r="299482" spans="4:4">
      <c r="D299482" s="6"/>
    </row>
    <row r="299486" spans="4:4">
      <c r="D299486" s="6"/>
    </row>
    <row r="299490" spans="4:4">
      <c r="D299490" s="6"/>
    </row>
    <row r="299494" spans="4:4">
      <c r="D299494" s="6"/>
    </row>
    <row r="299498" spans="4:4">
      <c r="D299498" s="6"/>
    </row>
    <row r="299502" spans="4:4">
      <c r="D299502" s="6"/>
    </row>
    <row r="299506" spans="4:4">
      <c r="D299506" s="6"/>
    </row>
    <row r="299510" spans="4:4">
      <c r="D299510" s="6"/>
    </row>
    <row r="299514" spans="4:4">
      <c r="D299514" s="6"/>
    </row>
    <row r="299518" spans="4:4">
      <c r="D299518" s="6"/>
    </row>
    <row r="299522" spans="4:4">
      <c r="D299522" s="6"/>
    </row>
    <row r="299526" spans="4:4">
      <c r="D299526" s="6"/>
    </row>
    <row r="299530" spans="4:4">
      <c r="D299530" s="6"/>
    </row>
    <row r="299534" spans="4:4">
      <c r="D299534" s="6"/>
    </row>
    <row r="299538" spans="4:4">
      <c r="D299538" s="6"/>
    </row>
    <row r="299542" spans="4:4">
      <c r="D299542" s="6"/>
    </row>
    <row r="299546" spans="4:4">
      <c r="D299546" s="6"/>
    </row>
    <row r="299550" spans="4:4">
      <c r="D299550" s="6"/>
    </row>
    <row r="299554" spans="4:4">
      <c r="D299554" s="6"/>
    </row>
    <row r="299558" spans="4:4">
      <c r="D299558" s="6"/>
    </row>
    <row r="299562" spans="4:4">
      <c r="D299562" s="6"/>
    </row>
    <row r="299566" spans="4:4">
      <c r="D299566" s="6"/>
    </row>
    <row r="299570" spans="4:4">
      <c r="D299570" s="6"/>
    </row>
    <row r="299574" spans="4:4">
      <c r="D299574" s="6"/>
    </row>
    <row r="299578" spans="4:4">
      <c r="D299578" s="6"/>
    </row>
    <row r="299582" spans="4:4">
      <c r="D299582" s="6"/>
    </row>
    <row r="299586" spans="4:4">
      <c r="D299586" s="6"/>
    </row>
    <row r="299590" spans="4:4">
      <c r="D299590" s="6"/>
    </row>
    <row r="299594" spans="4:4">
      <c r="D299594" s="6"/>
    </row>
    <row r="299598" spans="4:4">
      <c r="D299598" s="6"/>
    </row>
    <row r="299602" spans="4:4">
      <c r="D299602" s="6"/>
    </row>
    <row r="299606" spans="4:4">
      <c r="D299606" s="6"/>
    </row>
    <row r="299610" spans="4:4">
      <c r="D299610" s="6"/>
    </row>
    <row r="299614" spans="4:4">
      <c r="D299614" s="6"/>
    </row>
    <row r="299618" spans="4:4">
      <c r="D299618" s="6"/>
    </row>
    <row r="299622" spans="4:4">
      <c r="D299622" s="6"/>
    </row>
    <row r="299626" spans="4:4">
      <c r="D299626" s="6"/>
    </row>
    <row r="299630" spans="4:4">
      <c r="D299630" s="6"/>
    </row>
    <row r="299634" spans="4:4">
      <c r="D299634" s="6"/>
    </row>
    <row r="299638" spans="4:4">
      <c r="D299638" s="6"/>
    </row>
    <row r="299642" spans="4:4">
      <c r="D299642" s="6"/>
    </row>
    <row r="299646" spans="4:4">
      <c r="D299646" s="6"/>
    </row>
    <row r="299650" spans="4:4">
      <c r="D299650" s="6"/>
    </row>
    <row r="299654" spans="4:4">
      <c r="D299654" s="6"/>
    </row>
    <row r="299658" spans="4:4">
      <c r="D299658" s="6"/>
    </row>
    <row r="299662" spans="4:4">
      <c r="D299662" s="6"/>
    </row>
    <row r="299666" spans="4:4">
      <c r="D299666" s="6"/>
    </row>
    <row r="299670" spans="4:4">
      <c r="D299670" s="6"/>
    </row>
    <row r="299674" spans="4:4">
      <c r="D299674" s="6"/>
    </row>
    <row r="299678" spans="4:4">
      <c r="D299678" s="6"/>
    </row>
    <row r="299682" spans="4:4">
      <c r="D299682" s="6"/>
    </row>
    <row r="299686" spans="4:4">
      <c r="D299686" s="6"/>
    </row>
    <row r="299690" spans="4:4">
      <c r="D299690" s="6"/>
    </row>
    <row r="299694" spans="4:4">
      <c r="D299694" s="6"/>
    </row>
    <row r="299698" spans="4:4">
      <c r="D299698" s="6"/>
    </row>
    <row r="299702" spans="4:4">
      <c r="D299702" s="6"/>
    </row>
    <row r="299706" spans="4:4">
      <c r="D299706" s="6"/>
    </row>
    <row r="299710" spans="4:4">
      <c r="D299710" s="6"/>
    </row>
    <row r="299714" spans="4:4">
      <c r="D299714" s="6"/>
    </row>
    <row r="299718" spans="4:4">
      <c r="D299718" s="6"/>
    </row>
    <row r="299722" spans="4:4">
      <c r="D299722" s="6"/>
    </row>
    <row r="299726" spans="4:4">
      <c r="D299726" s="6"/>
    </row>
    <row r="299730" spans="4:4">
      <c r="D299730" s="6"/>
    </row>
    <row r="299734" spans="4:4">
      <c r="D299734" s="6"/>
    </row>
    <row r="299738" spans="4:4">
      <c r="D299738" s="6"/>
    </row>
    <row r="299742" spans="4:4">
      <c r="D299742" s="6"/>
    </row>
    <row r="299746" spans="4:4">
      <c r="D299746" s="6"/>
    </row>
    <row r="299750" spans="4:4">
      <c r="D299750" s="6"/>
    </row>
    <row r="299754" spans="4:4">
      <c r="D299754" s="6"/>
    </row>
    <row r="299758" spans="4:4">
      <c r="D299758" s="6"/>
    </row>
    <row r="299762" spans="4:4">
      <c r="D299762" s="6"/>
    </row>
    <row r="299766" spans="4:4">
      <c r="D299766" s="6"/>
    </row>
    <row r="299770" spans="4:4">
      <c r="D299770" s="6"/>
    </row>
    <row r="299774" spans="4:4">
      <c r="D299774" s="6"/>
    </row>
    <row r="299778" spans="4:4">
      <c r="D299778" s="6"/>
    </row>
    <row r="299782" spans="4:4">
      <c r="D299782" s="6"/>
    </row>
    <row r="299786" spans="4:4">
      <c r="D299786" s="6"/>
    </row>
    <row r="299790" spans="4:4">
      <c r="D299790" s="6"/>
    </row>
    <row r="299794" spans="4:4">
      <c r="D299794" s="6"/>
    </row>
    <row r="299798" spans="4:4">
      <c r="D299798" s="6"/>
    </row>
    <row r="299802" spans="4:4">
      <c r="D299802" s="6"/>
    </row>
    <row r="299806" spans="4:4">
      <c r="D299806" s="6"/>
    </row>
    <row r="299810" spans="4:4">
      <c r="D299810" s="6"/>
    </row>
    <row r="299814" spans="4:4">
      <c r="D299814" s="6"/>
    </row>
    <row r="299818" spans="4:4">
      <c r="D299818" s="6"/>
    </row>
    <row r="299822" spans="4:4">
      <c r="D299822" s="6"/>
    </row>
    <row r="299826" spans="4:4">
      <c r="D299826" s="6"/>
    </row>
    <row r="299830" spans="4:4">
      <c r="D299830" s="6"/>
    </row>
    <row r="299834" spans="4:4">
      <c r="D299834" s="6"/>
    </row>
    <row r="299838" spans="4:4">
      <c r="D299838" s="6"/>
    </row>
    <row r="299842" spans="4:4">
      <c r="D299842" s="6"/>
    </row>
    <row r="299846" spans="4:4">
      <c r="D299846" s="6"/>
    </row>
    <row r="299850" spans="4:4">
      <c r="D299850" s="6"/>
    </row>
    <row r="299854" spans="4:4">
      <c r="D299854" s="6"/>
    </row>
    <row r="299858" spans="4:4">
      <c r="D299858" s="6"/>
    </row>
    <row r="299862" spans="4:4">
      <c r="D299862" s="6"/>
    </row>
    <row r="299866" spans="4:4">
      <c r="D299866" s="6"/>
    </row>
    <row r="299870" spans="4:4">
      <c r="D299870" s="6"/>
    </row>
    <row r="299874" spans="4:4">
      <c r="D299874" s="6"/>
    </row>
    <row r="299878" spans="4:4">
      <c r="D299878" s="6"/>
    </row>
    <row r="299882" spans="4:4">
      <c r="D299882" s="6"/>
    </row>
    <row r="299886" spans="4:4">
      <c r="D299886" s="6"/>
    </row>
    <row r="299890" spans="4:4">
      <c r="D299890" s="6"/>
    </row>
    <row r="299894" spans="4:4">
      <c r="D299894" s="6"/>
    </row>
    <row r="299898" spans="4:4">
      <c r="D299898" s="6"/>
    </row>
    <row r="299902" spans="4:4">
      <c r="D299902" s="6"/>
    </row>
    <row r="299906" spans="4:4">
      <c r="D299906" s="6"/>
    </row>
    <row r="299910" spans="4:4">
      <c r="D299910" s="6"/>
    </row>
    <row r="299914" spans="4:4">
      <c r="D299914" s="6"/>
    </row>
    <row r="299918" spans="4:4">
      <c r="D299918" s="6"/>
    </row>
    <row r="299922" spans="4:4">
      <c r="D299922" s="6"/>
    </row>
    <row r="299926" spans="4:4">
      <c r="D299926" s="6"/>
    </row>
    <row r="299930" spans="4:4">
      <c r="D299930" s="6"/>
    </row>
    <row r="299934" spans="4:4">
      <c r="D299934" s="6"/>
    </row>
    <row r="299938" spans="4:4">
      <c r="D299938" s="6"/>
    </row>
    <row r="299942" spans="4:4">
      <c r="D299942" s="6"/>
    </row>
    <row r="299946" spans="4:4">
      <c r="D299946" s="6"/>
    </row>
    <row r="299950" spans="4:4">
      <c r="D299950" s="6"/>
    </row>
    <row r="299954" spans="4:4">
      <c r="D299954" s="6"/>
    </row>
    <row r="299958" spans="4:4">
      <c r="D299958" s="6"/>
    </row>
    <row r="299962" spans="4:4">
      <c r="D299962" s="6"/>
    </row>
    <row r="299966" spans="4:4">
      <c r="D299966" s="6"/>
    </row>
    <row r="299970" spans="4:4">
      <c r="D299970" s="6"/>
    </row>
    <row r="299974" spans="4:4">
      <c r="D299974" s="6"/>
    </row>
    <row r="299978" spans="4:4">
      <c r="D299978" s="6"/>
    </row>
    <row r="299982" spans="4:4">
      <c r="D299982" s="6"/>
    </row>
    <row r="299986" spans="4:4">
      <c r="D299986" s="6"/>
    </row>
    <row r="299990" spans="4:4">
      <c r="D299990" s="6"/>
    </row>
    <row r="299994" spans="4:4">
      <c r="D299994" s="6"/>
    </row>
    <row r="299998" spans="4:4">
      <c r="D299998" s="6"/>
    </row>
    <row r="300002" spans="4:4">
      <c r="D300002" s="6"/>
    </row>
    <row r="300006" spans="4:4">
      <c r="D300006" s="6"/>
    </row>
    <row r="300010" spans="4:4">
      <c r="D300010" s="6"/>
    </row>
    <row r="300014" spans="4:4">
      <c r="D300014" s="6"/>
    </row>
    <row r="300018" spans="4:4">
      <c r="D300018" s="6"/>
    </row>
    <row r="300022" spans="4:4">
      <c r="D300022" s="6"/>
    </row>
    <row r="300026" spans="4:4">
      <c r="D300026" s="6"/>
    </row>
    <row r="300030" spans="4:4">
      <c r="D300030" s="6"/>
    </row>
    <row r="300034" spans="4:4">
      <c r="D300034" s="6"/>
    </row>
    <row r="300038" spans="4:4">
      <c r="D300038" s="6"/>
    </row>
    <row r="300042" spans="4:4">
      <c r="D300042" s="6"/>
    </row>
    <row r="300046" spans="4:4">
      <c r="D300046" s="6"/>
    </row>
    <row r="300050" spans="4:4">
      <c r="D300050" s="6"/>
    </row>
    <row r="300054" spans="4:4">
      <c r="D300054" s="6"/>
    </row>
    <row r="300058" spans="4:4">
      <c r="D300058" s="6"/>
    </row>
    <row r="300062" spans="4:4">
      <c r="D300062" s="6"/>
    </row>
    <row r="300066" spans="4:4">
      <c r="D300066" s="6"/>
    </row>
    <row r="300070" spans="4:4">
      <c r="D300070" s="6"/>
    </row>
    <row r="300074" spans="4:4">
      <c r="D300074" s="6"/>
    </row>
    <row r="300078" spans="4:4">
      <c r="D300078" s="6"/>
    </row>
    <row r="300082" spans="4:4">
      <c r="D300082" s="6"/>
    </row>
    <row r="300086" spans="4:4">
      <c r="D300086" s="6"/>
    </row>
    <row r="300090" spans="4:4">
      <c r="D300090" s="6"/>
    </row>
    <row r="300094" spans="4:4">
      <c r="D300094" s="6"/>
    </row>
    <row r="300098" spans="4:4">
      <c r="D300098" s="6"/>
    </row>
    <row r="300102" spans="4:4">
      <c r="D300102" s="6"/>
    </row>
    <row r="300106" spans="4:4">
      <c r="D300106" s="6"/>
    </row>
    <row r="300110" spans="4:4">
      <c r="D300110" s="6"/>
    </row>
    <row r="300114" spans="4:4">
      <c r="D300114" s="6"/>
    </row>
    <row r="300118" spans="4:4">
      <c r="D300118" s="6"/>
    </row>
    <row r="300122" spans="4:4">
      <c r="D300122" s="6"/>
    </row>
    <row r="300126" spans="4:4">
      <c r="D300126" s="6"/>
    </row>
    <row r="300130" spans="4:4">
      <c r="D300130" s="6"/>
    </row>
    <row r="300134" spans="4:4">
      <c r="D300134" s="6"/>
    </row>
    <row r="300138" spans="4:4">
      <c r="D300138" s="6"/>
    </row>
    <row r="300142" spans="4:4">
      <c r="D300142" s="6"/>
    </row>
    <row r="300146" spans="4:4">
      <c r="D300146" s="6"/>
    </row>
    <row r="300150" spans="4:4">
      <c r="D300150" s="6"/>
    </row>
    <row r="300154" spans="4:4">
      <c r="D300154" s="6"/>
    </row>
    <row r="300158" spans="4:4">
      <c r="D300158" s="6"/>
    </row>
    <row r="300162" spans="4:4">
      <c r="D300162" s="6"/>
    </row>
    <row r="300166" spans="4:4">
      <c r="D300166" s="6"/>
    </row>
    <row r="300170" spans="4:4">
      <c r="D300170" s="6"/>
    </row>
    <row r="300174" spans="4:4">
      <c r="D300174" s="6"/>
    </row>
    <row r="300178" spans="4:4">
      <c r="D300178" s="6"/>
    </row>
    <row r="300182" spans="4:4">
      <c r="D300182" s="6"/>
    </row>
    <row r="300186" spans="4:4">
      <c r="D300186" s="6"/>
    </row>
    <row r="300190" spans="4:4">
      <c r="D300190" s="6"/>
    </row>
    <row r="300194" spans="4:4">
      <c r="D300194" s="6"/>
    </row>
    <row r="300198" spans="4:4">
      <c r="D300198" s="6"/>
    </row>
    <row r="300202" spans="4:4">
      <c r="D300202" s="6"/>
    </row>
    <row r="300206" spans="4:4">
      <c r="D300206" s="6"/>
    </row>
    <row r="300210" spans="4:4">
      <c r="D300210" s="6"/>
    </row>
    <row r="300214" spans="4:4">
      <c r="D300214" s="6"/>
    </row>
    <row r="300218" spans="4:4">
      <c r="D300218" s="6"/>
    </row>
    <row r="300222" spans="4:4">
      <c r="D300222" s="6"/>
    </row>
    <row r="300226" spans="4:4">
      <c r="D300226" s="6"/>
    </row>
    <row r="300230" spans="4:4">
      <c r="D300230" s="6"/>
    </row>
    <row r="300234" spans="4:4">
      <c r="D300234" s="6"/>
    </row>
    <row r="300238" spans="4:4">
      <c r="D300238" s="6"/>
    </row>
    <row r="300242" spans="4:4">
      <c r="D300242" s="6"/>
    </row>
    <row r="300246" spans="4:4">
      <c r="D300246" s="6"/>
    </row>
    <row r="300250" spans="4:4">
      <c r="D300250" s="6"/>
    </row>
    <row r="300254" spans="4:4">
      <c r="D300254" s="6"/>
    </row>
    <row r="300258" spans="4:4">
      <c r="D300258" s="6"/>
    </row>
    <row r="300262" spans="4:4">
      <c r="D300262" s="6"/>
    </row>
    <row r="300266" spans="4:4">
      <c r="D300266" s="6"/>
    </row>
    <row r="300270" spans="4:4">
      <c r="D300270" s="6"/>
    </row>
    <row r="300274" spans="4:4">
      <c r="D300274" s="6"/>
    </row>
    <row r="300278" spans="4:4">
      <c r="D300278" s="6"/>
    </row>
    <row r="300282" spans="4:4">
      <c r="D300282" s="6"/>
    </row>
    <row r="300286" spans="4:4">
      <c r="D300286" s="6"/>
    </row>
    <row r="300290" spans="4:4">
      <c r="D300290" s="6"/>
    </row>
    <row r="300294" spans="4:4">
      <c r="D300294" s="6"/>
    </row>
    <row r="300298" spans="4:4">
      <c r="D300298" s="6"/>
    </row>
    <row r="300302" spans="4:4">
      <c r="D300302" s="6"/>
    </row>
    <row r="300306" spans="4:4">
      <c r="D300306" s="6"/>
    </row>
    <row r="300310" spans="4:4">
      <c r="D300310" s="6"/>
    </row>
    <row r="300314" spans="4:4">
      <c r="D300314" s="6"/>
    </row>
    <row r="300318" spans="4:4">
      <c r="D300318" s="6"/>
    </row>
    <row r="300322" spans="4:4">
      <c r="D300322" s="6"/>
    </row>
    <row r="300326" spans="4:4">
      <c r="D300326" s="6"/>
    </row>
    <row r="300330" spans="4:4">
      <c r="D300330" s="6"/>
    </row>
    <row r="300334" spans="4:4">
      <c r="D300334" s="6"/>
    </row>
    <row r="300338" spans="4:4">
      <c r="D300338" s="6"/>
    </row>
    <row r="300342" spans="4:4">
      <c r="D300342" s="6"/>
    </row>
    <row r="300346" spans="4:4">
      <c r="D300346" s="6"/>
    </row>
    <row r="300350" spans="4:4">
      <c r="D300350" s="6"/>
    </row>
    <row r="300354" spans="4:4">
      <c r="D300354" s="6"/>
    </row>
    <row r="300358" spans="4:4">
      <c r="D300358" s="6"/>
    </row>
    <row r="300362" spans="4:4">
      <c r="D300362" s="6"/>
    </row>
    <row r="300366" spans="4:4">
      <c r="D300366" s="6"/>
    </row>
    <row r="300370" spans="4:4">
      <c r="D300370" s="6"/>
    </row>
    <row r="300374" spans="4:4">
      <c r="D300374" s="6"/>
    </row>
    <row r="300378" spans="4:4">
      <c r="D300378" s="6"/>
    </row>
    <row r="300382" spans="4:4">
      <c r="D300382" s="6"/>
    </row>
    <row r="300386" spans="4:4">
      <c r="D300386" s="6"/>
    </row>
    <row r="300390" spans="4:4">
      <c r="D300390" s="6"/>
    </row>
    <row r="300394" spans="4:4">
      <c r="D300394" s="6"/>
    </row>
    <row r="300398" spans="4:4">
      <c r="D300398" s="6"/>
    </row>
    <row r="300402" spans="4:4">
      <c r="D300402" s="6"/>
    </row>
    <row r="300406" spans="4:4">
      <c r="D300406" s="6"/>
    </row>
    <row r="300410" spans="4:4">
      <c r="D300410" s="6"/>
    </row>
    <row r="300414" spans="4:4">
      <c r="D300414" s="6"/>
    </row>
    <row r="300418" spans="4:4">
      <c r="D300418" s="6"/>
    </row>
    <row r="300422" spans="4:4">
      <c r="D300422" s="6"/>
    </row>
    <row r="300426" spans="4:4">
      <c r="D300426" s="6"/>
    </row>
    <row r="300430" spans="4:4">
      <c r="D300430" s="6"/>
    </row>
    <row r="300434" spans="4:4">
      <c r="D300434" s="6"/>
    </row>
    <row r="300438" spans="4:4">
      <c r="D300438" s="6"/>
    </row>
    <row r="300442" spans="4:4">
      <c r="D300442" s="6"/>
    </row>
    <row r="300446" spans="4:4">
      <c r="D300446" s="6"/>
    </row>
    <row r="300450" spans="4:4">
      <c r="D300450" s="6"/>
    </row>
    <row r="300454" spans="4:4">
      <c r="D300454" s="6"/>
    </row>
    <row r="300458" spans="4:4">
      <c r="D300458" s="6"/>
    </row>
    <row r="300462" spans="4:4">
      <c r="D300462" s="6"/>
    </row>
    <row r="300466" spans="4:4">
      <c r="D300466" s="6"/>
    </row>
    <row r="300470" spans="4:4">
      <c r="D300470" s="6"/>
    </row>
    <row r="300474" spans="4:4">
      <c r="D300474" s="6"/>
    </row>
    <row r="300478" spans="4:4">
      <c r="D300478" s="6"/>
    </row>
    <row r="300482" spans="4:4">
      <c r="D300482" s="6"/>
    </row>
    <row r="300486" spans="4:4">
      <c r="D300486" s="6"/>
    </row>
    <row r="300490" spans="4:4">
      <c r="D300490" s="6"/>
    </row>
    <row r="300494" spans="4:4">
      <c r="D300494" s="6"/>
    </row>
    <row r="300498" spans="4:4">
      <c r="D300498" s="6"/>
    </row>
    <row r="300502" spans="4:4">
      <c r="D300502" s="6"/>
    </row>
    <row r="300506" spans="4:4">
      <c r="D300506" s="6"/>
    </row>
    <row r="300510" spans="4:4">
      <c r="D300510" s="6"/>
    </row>
    <row r="300514" spans="4:4">
      <c r="D300514" s="6"/>
    </row>
    <row r="300518" spans="4:4">
      <c r="D300518" s="6"/>
    </row>
    <row r="300522" spans="4:4">
      <c r="D300522" s="6"/>
    </row>
    <row r="300526" spans="4:4">
      <c r="D300526" s="6"/>
    </row>
    <row r="300530" spans="4:4">
      <c r="D300530" s="6"/>
    </row>
    <row r="300534" spans="4:4">
      <c r="D300534" s="6"/>
    </row>
    <row r="300538" spans="4:4">
      <c r="D300538" s="6"/>
    </row>
    <row r="300542" spans="4:4">
      <c r="D300542" s="6"/>
    </row>
    <row r="300546" spans="4:4">
      <c r="D300546" s="6"/>
    </row>
    <row r="300550" spans="4:4">
      <c r="D300550" s="6"/>
    </row>
    <row r="300554" spans="4:4">
      <c r="D300554" s="6"/>
    </row>
    <row r="300558" spans="4:4">
      <c r="D300558" s="6"/>
    </row>
    <row r="300562" spans="4:4">
      <c r="D300562" s="6"/>
    </row>
    <row r="300566" spans="4:4">
      <c r="D300566" s="6"/>
    </row>
    <row r="300570" spans="4:4">
      <c r="D300570" s="6"/>
    </row>
    <row r="300574" spans="4:4">
      <c r="D300574" s="6"/>
    </row>
    <row r="300578" spans="4:4">
      <c r="D300578" s="6"/>
    </row>
    <row r="300582" spans="4:4">
      <c r="D300582" s="6"/>
    </row>
    <row r="300586" spans="4:4">
      <c r="D300586" s="6"/>
    </row>
    <row r="300590" spans="4:4">
      <c r="D300590" s="6"/>
    </row>
    <row r="300594" spans="4:4">
      <c r="D300594" s="6"/>
    </row>
    <row r="300598" spans="4:4">
      <c r="D300598" s="6"/>
    </row>
    <row r="300602" spans="4:4">
      <c r="D300602" s="6"/>
    </row>
    <row r="300606" spans="4:4">
      <c r="D300606" s="6"/>
    </row>
    <row r="300610" spans="4:4">
      <c r="D300610" s="6"/>
    </row>
    <row r="300614" spans="4:4">
      <c r="D300614" s="6"/>
    </row>
    <row r="300618" spans="4:4">
      <c r="D300618" s="6"/>
    </row>
    <row r="300622" spans="4:4">
      <c r="D300622" s="6"/>
    </row>
    <row r="300626" spans="4:4">
      <c r="D300626" s="6"/>
    </row>
    <row r="300630" spans="4:4">
      <c r="D300630" s="6"/>
    </row>
    <row r="300634" spans="4:4">
      <c r="D300634" s="6"/>
    </row>
    <row r="300638" spans="4:4">
      <c r="D300638" s="6"/>
    </row>
    <row r="300642" spans="4:4">
      <c r="D300642" s="6"/>
    </row>
    <row r="300646" spans="4:4">
      <c r="D300646" s="6"/>
    </row>
    <row r="300650" spans="4:4">
      <c r="D300650" s="6"/>
    </row>
    <row r="300654" spans="4:4">
      <c r="D300654" s="6"/>
    </row>
    <row r="300658" spans="4:4">
      <c r="D300658" s="6"/>
    </row>
    <row r="300662" spans="4:4">
      <c r="D300662" s="6"/>
    </row>
    <row r="300666" spans="4:4">
      <c r="D300666" s="6"/>
    </row>
    <row r="300670" spans="4:4">
      <c r="D300670" s="6"/>
    </row>
    <row r="300674" spans="4:4">
      <c r="D300674" s="6"/>
    </row>
    <row r="300678" spans="4:4">
      <c r="D300678" s="6"/>
    </row>
    <row r="300682" spans="4:4">
      <c r="D300682" s="6"/>
    </row>
    <row r="300686" spans="4:4">
      <c r="D300686" s="6"/>
    </row>
    <row r="300690" spans="4:4">
      <c r="D300690" s="6"/>
    </row>
    <row r="300694" spans="4:4">
      <c r="D300694" s="6"/>
    </row>
    <row r="300698" spans="4:4">
      <c r="D300698" s="6"/>
    </row>
    <row r="300702" spans="4:4">
      <c r="D300702" s="6"/>
    </row>
    <row r="300706" spans="4:4">
      <c r="D300706" s="6"/>
    </row>
    <row r="300710" spans="4:4">
      <c r="D300710" s="6"/>
    </row>
    <row r="300714" spans="4:4">
      <c r="D300714" s="6"/>
    </row>
    <row r="300718" spans="4:4">
      <c r="D300718" s="6"/>
    </row>
    <row r="300722" spans="4:4">
      <c r="D300722" s="6"/>
    </row>
    <row r="300726" spans="4:4">
      <c r="D300726" s="6"/>
    </row>
    <row r="300730" spans="4:4">
      <c r="D300730" s="6"/>
    </row>
    <row r="300734" spans="4:4">
      <c r="D300734" s="6"/>
    </row>
    <row r="300738" spans="4:4">
      <c r="D300738" s="6"/>
    </row>
    <row r="300742" spans="4:4">
      <c r="D300742" s="6"/>
    </row>
    <row r="300746" spans="4:4">
      <c r="D300746" s="6"/>
    </row>
    <row r="300750" spans="4:4">
      <c r="D300750" s="6"/>
    </row>
    <row r="300754" spans="4:4">
      <c r="D300754" s="6"/>
    </row>
    <row r="300758" spans="4:4">
      <c r="D300758" s="6"/>
    </row>
    <row r="300762" spans="4:4">
      <c r="D300762" s="6"/>
    </row>
    <row r="300766" spans="4:4">
      <c r="D300766" s="6"/>
    </row>
    <row r="300770" spans="4:4">
      <c r="D300770" s="6"/>
    </row>
    <row r="300774" spans="4:4">
      <c r="D300774" s="6"/>
    </row>
    <row r="300778" spans="4:4">
      <c r="D300778" s="6"/>
    </row>
    <row r="300782" spans="4:4">
      <c r="D300782" s="6"/>
    </row>
    <row r="300786" spans="4:4">
      <c r="D300786" s="6"/>
    </row>
    <row r="300790" spans="4:4">
      <c r="D300790" s="6"/>
    </row>
    <row r="300794" spans="4:4">
      <c r="D300794" s="6"/>
    </row>
    <row r="300798" spans="4:4">
      <c r="D300798" s="6"/>
    </row>
    <row r="300802" spans="4:4">
      <c r="D300802" s="6"/>
    </row>
    <row r="300806" spans="4:4">
      <c r="D300806" s="6"/>
    </row>
    <row r="300810" spans="4:4">
      <c r="D300810" s="6"/>
    </row>
    <row r="300814" spans="4:4">
      <c r="D300814" s="6"/>
    </row>
    <row r="300818" spans="4:4">
      <c r="D300818" s="6"/>
    </row>
    <row r="300822" spans="4:4">
      <c r="D300822" s="6"/>
    </row>
    <row r="300826" spans="4:4">
      <c r="D300826" s="6"/>
    </row>
    <row r="300830" spans="4:4">
      <c r="D300830" s="6"/>
    </row>
    <row r="300834" spans="4:4">
      <c r="D300834" s="6"/>
    </row>
    <row r="300838" spans="4:4">
      <c r="D300838" s="6"/>
    </row>
    <row r="300842" spans="4:4">
      <c r="D300842" s="6"/>
    </row>
    <row r="300846" spans="4:4">
      <c r="D300846" s="6"/>
    </row>
    <row r="300850" spans="4:4">
      <c r="D300850" s="6"/>
    </row>
    <row r="300854" spans="4:4">
      <c r="D300854" s="6"/>
    </row>
    <row r="300858" spans="4:4">
      <c r="D300858" s="6"/>
    </row>
    <row r="300862" spans="4:4">
      <c r="D300862" s="6"/>
    </row>
    <row r="300866" spans="4:4">
      <c r="D300866" s="6"/>
    </row>
    <row r="300870" spans="4:4">
      <c r="D300870" s="6"/>
    </row>
    <row r="300874" spans="4:4">
      <c r="D300874" s="6"/>
    </row>
    <row r="300878" spans="4:4">
      <c r="D300878" s="6"/>
    </row>
    <row r="300882" spans="4:4">
      <c r="D300882" s="6"/>
    </row>
    <row r="300886" spans="4:4">
      <c r="D300886" s="6"/>
    </row>
    <row r="300890" spans="4:4">
      <c r="D300890" s="6"/>
    </row>
    <row r="300894" spans="4:4">
      <c r="D300894" s="6"/>
    </row>
    <row r="300898" spans="4:4">
      <c r="D300898" s="6"/>
    </row>
    <row r="300902" spans="4:4">
      <c r="D300902" s="6"/>
    </row>
    <row r="300906" spans="4:4">
      <c r="D300906" s="6"/>
    </row>
    <row r="300910" spans="4:4">
      <c r="D300910" s="6"/>
    </row>
    <row r="300914" spans="4:4">
      <c r="D300914" s="6"/>
    </row>
    <row r="300918" spans="4:4">
      <c r="D300918" s="6"/>
    </row>
    <row r="300922" spans="4:4">
      <c r="D300922" s="6"/>
    </row>
    <row r="300926" spans="4:4">
      <c r="D300926" s="6"/>
    </row>
    <row r="300930" spans="4:4">
      <c r="D300930" s="6"/>
    </row>
    <row r="300934" spans="4:4">
      <c r="D300934" s="6"/>
    </row>
    <row r="300938" spans="4:4">
      <c r="D300938" s="6"/>
    </row>
    <row r="300942" spans="4:4">
      <c r="D300942" s="6"/>
    </row>
    <row r="300946" spans="4:4">
      <c r="D300946" s="6"/>
    </row>
    <row r="300950" spans="4:4">
      <c r="D300950" s="6"/>
    </row>
    <row r="300954" spans="4:4">
      <c r="D300954" s="6"/>
    </row>
    <row r="300958" spans="4:4">
      <c r="D300958" s="6"/>
    </row>
    <row r="300962" spans="4:4">
      <c r="D300962" s="6"/>
    </row>
    <row r="300966" spans="4:4">
      <c r="D300966" s="6"/>
    </row>
    <row r="300970" spans="4:4">
      <c r="D300970" s="6"/>
    </row>
    <row r="300974" spans="4:4">
      <c r="D300974" s="6"/>
    </row>
    <row r="300978" spans="4:4">
      <c r="D300978" s="6"/>
    </row>
    <row r="300982" spans="4:4">
      <c r="D300982" s="6"/>
    </row>
    <row r="300986" spans="4:4">
      <c r="D300986" s="6"/>
    </row>
    <row r="300990" spans="4:4">
      <c r="D300990" s="6"/>
    </row>
    <row r="300994" spans="4:4">
      <c r="D300994" s="6"/>
    </row>
    <row r="300998" spans="4:4">
      <c r="D300998" s="6"/>
    </row>
    <row r="301002" spans="4:4">
      <c r="D301002" s="6"/>
    </row>
    <row r="301006" spans="4:4">
      <c r="D301006" s="6"/>
    </row>
    <row r="301010" spans="4:4">
      <c r="D301010" s="6"/>
    </row>
    <row r="301014" spans="4:4">
      <c r="D301014" s="6"/>
    </row>
    <row r="301018" spans="4:4">
      <c r="D301018" s="6"/>
    </row>
    <row r="301022" spans="4:4">
      <c r="D301022" s="6"/>
    </row>
    <row r="301026" spans="4:4">
      <c r="D301026" s="6"/>
    </row>
    <row r="301030" spans="4:4">
      <c r="D301030" s="6"/>
    </row>
    <row r="301034" spans="4:4">
      <c r="D301034" s="6"/>
    </row>
    <row r="301038" spans="4:4">
      <c r="D301038" s="6"/>
    </row>
    <row r="301042" spans="4:4">
      <c r="D301042" s="6"/>
    </row>
    <row r="301046" spans="4:4">
      <c r="D301046" s="6"/>
    </row>
    <row r="301050" spans="4:4">
      <c r="D301050" s="6"/>
    </row>
    <row r="301054" spans="4:4">
      <c r="D301054" s="6"/>
    </row>
    <row r="301058" spans="4:4">
      <c r="D301058" s="6"/>
    </row>
    <row r="301062" spans="4:4">
      <c r="D301062" s="6"/>
    </row>
    <row r="301066" spans="4:4">
      <c r="D301066" s="6"/>
    </row>
    <row r="301070" spans="4:4">
      <c r="D301070" s="6"/>
    </row>
    <row r="301074" spans="4:4">
      <c r="D301074" s="6"/>
    </row>
    <row r="301078" spans="4:4">
      <c r="D301078" s="6"/>
    </row>
    <row r="301082" spans="4:4">
      <c r="D301082" s="6"/>
    </row>
    <row r="301086" spans="4:4">
      <c r="D301086" s="6"/>
    </row>
    <row r="301090" spans="4:4">
      <c r="D301090" s="6"/>
    </row>
    <row r="301094" spans="4:4">
      <c r="D301094" s="6"/>
    </row>
    <row r="301098" spans="4:4">
      <c r="D301098" s="6"/>
    </row>
    <row r="301102" spans="4:4">
      <c r="D301102" s="6"/>
    </row>
    <row r="301106" spans="4:4">
      <c r="D301106" s="6"/>
    </row>
    <row r="301110" spans="4:4">
      <c r="D301110" s="6"/>
    </row>
    <row r="301114" spans="4:4">
      <c r="D301114" s="6"/>
    </row>
    <row r="301118" spans="4:4">
      <c r="D301118" s="6"/>
    </row>
    <row r="301122" spans="4:4">
      <c r="D301122" s="6"/>
    </row>
    <row r="301126" spans="4:4">
      <c r="D301126" s="6"/>
    </row>
    <row r="301130" spans="4:4">
      <c r="D301130" s="6"/>
    </row>
    <row r="301134" spans="4:4">
      <c r="D301134" s="6"/>
    </row>
    <row r="301138" spans="4:4">
      <c r="D301138" s="6"/>
    </row>
    <row r="301142" spans="4:4">
      <c r="D301142" s="6"/>
    </row>
    <row r="301146" spans="4:4">
      <c r="D301146" s="6"/>
    </row>
    <row r="301150" spans="4:4">
      <c r="D301150" s="6"/>
    </row>
    <row r="301154" spans="4:4">
      <c r="D301154" s="6"/>
    </row>
    <row r="301158" spans="4:4">
      <c r="D301158" s="6"/>
    </row>
    <row r="301162" spans="4:4">
      <c r="D301162" s="6"/>
    </row>
    <row r="301166" spans="4:4">
      <c r="D301166" s="6"/>
    </row>
    <row r="301170" spans="4:4">
      <c r="D301170" s="6"/>
    </row>
    <row r="301174" spans="4:4">
      <c r="D301174" s="6"/>
    </row>
    <row r="301178" spans="4:4">
      <c r="D301178" s="6"/>
    </row>
    <row r="301182" spans="4:4">
      <c r="D301182" s="6"/>
    </row>
    <row r="301186" spans="4:4">
      <c r="D301186" s="6"/>
    </row>
    <row r="301190" spans="4:4">
      <c r="D301190" s="6"/>
    </row>
    <row r="301194" spans="4:4">
      <c r="D301194" s="6"/>
    </row>
    <row r="301198" spans="4:4">
      <c r="D301198" s="6"/>
    </row>
    <row r="301202" spans="4:4">
      <c r="D301202" s="6"/>
    </row>
    <row r="301206" spans="4:4">
      <c r="D301206" s="6"/>
    </row>
    <row r="301210" spans="4:4">
      <c r="D301210" s="6"/>
    </row>
    <row r="301214" spans="4:4">
      <c r="D301214" s="6"/>
    </row>
    <row r="301218" spans="4:4">
      <c r="D301218" s="6"/>
    </row>
    <row r="301222" spans="4:4">
      <c r="D301222" s="6"/>
    </row>
    <row r="301226" spans="4:4">
      <c r="D301226" s="6"/>
    </row>
    <row r="301230" spans="4:4">
      <c r="D301230" s="6"/>
    </row>
    <row r="301234" spans="4:4">
      <c r="D301234" s="6"/>
    </row>
    <row r="301238" spans="4:4">
      <c r="D301238" s="6"/>
    </row>
    <row r="301242" spans="4:4">
      <c r="D301242" s="6"/>
    </row>
    <row r="301246" spans="4:4">
      <c r="D301246" s="6"/>
    </row>
    <row r="301250" spans="4:4">
      <c r="D301250" s="6"/>
    </row>
    <row r="301254" spans="4:4">
      <c r="D301254" s="6"/>
    </row>
    <row r="301258" spans="4:4">
      <c r="D301258" s="6"/>
    </row>
    <row r="301262" spans="4:4">
      <c r="D301262" s="6"/>
    </row>
    <row r="301266" spans="4:4">
      <c r="D301266" s="6"/>
    </row>
    <row r="301270" spans="4:4">
      <c r="D301270" s="6"/>
    </row>
    <row r="301274" spans="4:4">
      <c r="D301274" s="6"/>
    </row>
    <row r="301278" spans="4:4">
      <c r="D301278" s="6"/>
    </row>
    <row r="301282" spans="4:4">
      <c r="D301282" s="6"/>
    </row>
    <row r="301286" spans="4:4">
      <c r="D301286" s="6"/>
    </row>
    <row r="301290" spans="4:4">
      <c r="D301290" s="6"/>
    </row>
    <row r="301294" spans="4:4">
      <c r="D301294" s="6"/>
    </row>
    <row r="301298" spans="4:4">
      <c r="D301298" s="6"/>
    </row>
    <row r="301302" spans="4:4">
      <c r="D301302" s="6"/>
    </row>
    <row r="301306" spans="4:4">
      <c r="D301306" s="6"/>
    </row>
    <row r="301310" spans="4:4">
      <c r="D301310" s="6"/>
    </row>
    <row r="301314" spans="4:4">
      <c r="D301314" s="6"/>
    </row>
    <row r="301318" spans="4:4">
      <c r="D301318" s="6"/>
    </row>
    <row r="301322" spans="4:4">
      <c r="D301322" s="6"/>
    </row>
    <row r="301326" spans="4:4">
      <c r="D301326" s="6"/>
    </row>
    <row r="301330" spans="4:4">
      <c r="D301330" s="6"/>
    </row>
    <row r="301334" spans="4:4">
      <c r="D301334" s="6"/>
    </row>
    <row r="301338" spans="4:4">
      <c r="D301338" s="6"/>
    </row>
    <row r="301342" spans="4:4">
      <c r="D301342" s="6"/>
    </row>
    <row r="301346" spans="4:4">
      <c r="D301346" s="6"/>
    </row>
    <row r="301350" spans="4:4">
      <c r="D301350" s="6"/>
    </row>
    <row r="301354" spans="4:4">
      <c r="D301354" s="6"/>
    </row>
    <row r="301358" spans="4:4">
      <c r="D301358" s="6"/>
    </row>
    <row r="301362" spans="4:4">
      <c r="D301362" s="6"/>
    </row>
    <row r="301366" spans="4:4">
      <c r="D301366" s="6"/>
    </row>
    <row r="301370" spans="4:4">
      <c r="D301370" s="6"/>
    </row>
    <row r="301374" spans="4:4">
      <c r="D301374" s="6"/>
    </row>
    <row r="301378" spans="4:4">
      <c r="D301378" s="6"/>
    </row>
    <row r="301382" spans="4:4">
      <c r="D301382" s="6"/>
    </row>
    <row r="301386" spans="4:4">
      <c r="D301386" s="6"/>
    </row>
    <row r="301390" spans="4:4">
      <c r="D301390" s="6"/>
    </row>
    <row r="301394" spans="4:4">
      <c r="D301394" s="6"/>
    </row>
    <row r="301398" spans="4:4">
      <c r="D301398" s="6"/>
    </row>
    <row r="301402" spans="4:4">
      <c r="D301402" s="6"/>
    </row>
    <row r="301406" spans="4:4">
      <c r="D301406" s="6"/>
    </row>
    <row r="301410" spans="4:4">
      <c r="D301410" s="6"/>
    </row>
    <row r="301414" spans="4:4">
      <c r="D301414" s="6"/>
    </row>
    <row r="301418" spans="4:4">
      <c r="D301418" s="6"/>
    </row>
    <row r="301422" spans="4:4">
      <c r="D301422" s="6"/>
    </row>
    <row r="301426" spans="4:4">
      <c r="D301426" s="6"/>
    </row>
    <row r="301430" spans="4:4">
      <c r="D301430" s="6"/>
    </row>
    <row r="301434" spans="4:4">
      <c r="D301434" s="6"/>
    </row>
    <row r="301438" spans="4:4">
      <c r="D301438" s="6"/>
    </row>
    <row r="301442" spans="4:4">
      <c r="D301442" s="6"/>
    </row>
    <row r="301446" spans="4:4">
      <c r="D301446" s="6"/>
    </row>
    <row r="301450" spans="4:4">
      <c r="D301450" s="6"/>
    </row>
    <row r="301454" spans="4:4">
      <c r="D301454" s="6"/>
    </row>
    <row r="301458" spans="4:4">
      <c r="D301458" s="6"/>
    </row>
    <row r="301462" spans="4:4">
      <c r="D301462" s="6"/>
    </row>
    <row r="301466" spans="4:4">
      <c r="D301466" s="6"/>
    </row>
    <row r="301470" spans="4:4">
      <c r="D301470" s="6"/>
    </row>
    <row r="301474" spans="4:4">
      <c r="D301474" s="6"/>
    </row>
    <row r="301478" spans="4:4">
      <c r="D301478" s="6"/>
    </row>
    <row r="301482" spans="4:4">
      <c r="D301482" s="6"/>
    </row>
    <row r="301486" spans="4:4">
      <c r="D301486" s="6"/>
    </row>
    <row r="301490" spans="4:4">
      <c r="D301490" s="6"/>
    </row>
    <row r="301494" spans="4:4">
      <c r="D301494" s="6"/>
    </row>
    <row r="301498" spans="4:4">
      <c r="D301498" s="6"/>
    </row>
    <row r="301502" spans="4:4">
      <c r="D301502" s="6"/>
    </row>
    <row r="301506" spans="4:4">
      <c r="D301506" s="6"/>
    </row>
    <row r="301510" spans="4:4">
      <c r="D301510" s="6"/>
    </row>
    <row r="301514" spans="4:4">
      <c r="D301514" s="6"/>
    </row>
    <row r="301518" spans="4:4">
      <c r="D301518" s="6"/>
    </row>
    <row r="301522" spans="4:4">
      <c r="D301522" s="6"/>
    </row>
    <row r="301526" spans="4:4">
      <c r="D301526" s="6"/>
    </row>
    <row r="301530" spans="4:4">
      <c r="D301530" s="6"/>
    </row>
    <row r="301534" spans="4:4">
      <c r="D301534" s="6"/>
    </row>
    <row r="301538" spans="4:4">
      <c r="D301538" s="6"/>
    </row>
    <row r="301542" spans="4:4">
      <c r="D301542" s="6"/>
    </row>
    <row r="301546" spans="4:4">
      <c r="D301546" s="6"/>
    </row>
    <row r="301550" spans="4:4">
      <c r="D301550" s="6"/>
    </row>
    <row r="301554" spans="4:4">
      <c r="D301554" s="6"/>
    </row>
    <row r="301558" spans="4:4">
      <c r="D301558" s="6"/>
    </row>
    <row r="301562" spans="4:4">
      <c r="D301562" s="6"/>
    </row>
    <row r="301566" spans="4:4">
      <c r="D301566" s="6"/>
    </row>
    <row r="301570" spans="4:4">
      <c r="D301570" s="6"/>
    </row>
    <row r="301574" spans="4:4">
      <c r="D301574" s="6"/>
    </row>
    <row r="301578" spans="4:4">
      <c r="D301578" s="6"/>
    </row>
    <row r="301582" spans="4:4">
      <c r="D301582" s="6"/>
    </row>
    <row r="301586" spans="4:4">
      <c r="D301586" s="6"/>
    </row>
    <row r="301590" spans="4:4">
      <c r="D301590" s="6"/>
    </row>
    <row r="301594" spans="4:4">
      <c r="D301594" s="6"/>
    </row>
    <row r="301598" spans="4:4">
      <c r="D301598" s="6"/>
    </row>
    <row r="301602" spans="4:4">
      <c r="D301602" s="6"/>
    </row>
    <row r="301606" spans="4:4">
      <c r="D301606" s="6"/>
    </row>
    <row r="301610" spans="4:4">
      <c r="D301610" s="6"/>
    </row>
    <row r="301614" spans="4:4">
      <c r="D301614" s="6"/>
    </row>
    <row r="301618" spans="4:4">
      <c r="D301618" s="6"/>
    </row>
    <row r="301622" spans="4:4">
      <c r="D301622" s="6"/>
    </row>
    <row r="301626" spans="4:4">
      <c r="D301626" s="6"/>
    </row>
    <row r="301630" spans="4:4">
      <c r="D301630" s="6"/>
    </row>
    <row r="301634" spans="4:4">
      <c r="D301634" s="6"/>
    </row>
    <row r="301638" spans="4:4">
      <c r="D301638" s="6"/>
    </row>
    <row r="301642" spans="4:4">
      <c r="D301642" s="6"/>
    </row>
    <row r="301646" spans="4:4">
      <c r="D301646" s="6"/>
    </row>
    <row r="301650" spans="4:4">
      <c r="D301650" s="6"/>
    </row>
    <row r="301654" spans="4:4">
      <c r="D301654" s="6"/>
    </row>
    <row r="301658" spans="4:4">
      <c r="D301658" s="6"/>
    </row>
    <row r="301662" spans="4:4">
      <c r="D301662" s="6"/>
    </row>
    <row r="301666" spans="4:4">
      <c r="D301666" s="6"/>
    </row>
    <row r="301670" spans="4:4">
      <c r="D301670" s="6"/>
    </row>
    <row r="301674" spans="4:4">
      <c r="D301674" s="6"/>
    </row>
    <row r="301678" spans="4:4">
      <c r="D301678" s="6"/>
    </row>
    <row r="301682" spans="4:4">
      <c r="D301682" s="6"/>
    </row>
    <row r="301686" spans="4:4">
      <c r="D301686" s="6"/>
    </row>
    <row r="301690" spans="4:4">
      <c r="D301690" s="6"/>
    </row>
    <row r="301694" spans="4:4">
      <c r="D301694" s="6"/>
    </row>
    <row r="301698" spans="4:4">
      <c r="D301698" s="6"/>
    </row>
    <row r="301702" spans="4:4">
      <c r="D301702" s="6"/>
    </row>
    <row r="301706" spans="4:4">
      <c r="D301706" s="6"/>
    </row>
    <row r="301710" spans="4:4">
      <c r="D301710" s="6"/>
    </row>
    <row r="301714" spans="4:4">
      <c r="D301714" s="6"/>
    </row>
    <row r="301718" spans="4:4">
      <c r="D301718" s="6"/>
    </row>
    <row r="301722" spans="4:4">
      <c r="D301722" s="6"/>
    </row>
    <row r="301726" spans="4:4">
      <c r="D301726" s="6"/>
    </row>
    <row r="301730" spans="4:4">
      <c r="D301730" s="6"/>
    </row>
    <row r="301734" spans="4:4">
      <c r="D301734" s="6"/>
    </row>
    <row r="301738" spans="4:4">
      <c r="D301738" s="6"/>
    </row>
    <row r="301742" spans="4:4">
      <c r="D301742" s="6"/>
    </row>
    <row r="301746" spans="4:4">
      <c r="D301746" s="6"/>
    </row>
    <row r="301750" spans="4:4">
      <c r="D301750" s="6"/>
    </row>
    <row r="301754" spans="4:4">
      <c r="D301754" s="6"/>
    </row>
    <row r="301758" spans="4:4">
      <c r="D301758" s="6"/>
    </row>
    <row r="301762" spans="4:4">
      <c r="D301762" s="6"/>
    </row>
    <row r="301766" spans="4:4">
      <c r="D301766" s="6"/>
    </row>
    <row r="301770" spans="4:4">
      <c r="D301770" s="6"/>
    </row>
    <row r="301774" spans="4:4">
      <c r="D301774" s="6"/>
    </row>
    <row r="301778" spans="4:4">
      <c r="D301778" s="6"/>
    </row>
    <row r="301782" spans="4:4">
      <c r="D301782" s="6"/>
    </row>
    <row r="301786" spans="4:4">
      <c r="D301786" s="6"/>
    </row>
    <row r="301790" spans="4:4">
      <c r="D301790" s="6"/>
    </row>
    <row r="301794" spans="4:4">
      <c r="D301794" s="6"/>
    </row>
    <row r="301798" spans="4:4">
      <c r="D301798" s="6"/>
    </row>
    <row r="301802" spans="4:4">
      <c r="D301802" s="6"/>
    </row>
    <row r="301806" spans="4:4">
      <c r="D301806" s="6"/>
    </row>
    <row r="301810" spans="4:4">
      <c r="D301810" s="6"/>
    </row>
    <row r="301814" spans="4:4">
      <c r="D301814" s="6"/>
    </row>
    <row r="301818" spans="4:4">
      <c r="D301818" s="6"/>
    </row>
    <row r="301822" spans="4:4">
      <c r="D301822" s="6"/>
    </row>
    <row r="301826" spans="4:4">
      <c r="D301826" s="6"/>
    </row>
    <row r="301830" spans="4:4">
      <c r="D301830" s="6"/>
    </row>
    <row r="301834" spans="4:4">
      <c r="D301834" s="6"/>
    </row>
    <row r="301838" spans="4:4">
      <c r="D301838" s="6"/>
    </row>
    <row r="301842" spans="4:4">
      <c r="D301842" s="6"/>
    </row>
    <row r="301846" spans="4:4">
      <c r="D301846" s="6"/>
    </row>
    <row r="301850" spans="4:4">
      <c r="D301850" s="6"/>
    </row>
    <row r="301854" spans="4:4">
      <c r="D301854" s="6"/>
    </row>
    <row r="301858" spans="4:4">
      <c r="D301858" s="6"/>
    </row>
    <row r="301862" spans="4:4">
      <c r="D301862" s="6"/>
    </row>
    <row r="301866" spans="4:4">
      <c r="D301866" s="6"/>
    </row>
    <row r="301870" spans="4:4">
      <c r="D301870" s="6"/>
    </row>
    <row r="301874" spans="4:4">
      <c r="D301874" s="6"/>
    </row>
    <row r="301878" spans="4:4">
      <c r="D301878" s="6"/>
    </row>
    <row r="301882" spans="4:4">
      <c r="D301882" s="6"/>
    </row>
    <row r="301886" spans="4:4">
      <c r="D301886" s="6"/>
    </row>
    <row r="301890" spans="4:4">
      <c r="D301890" s="6"/>
    </row>
    <row r="301894" spans="4:4">
      <c r="D301894" s="6"/>
    </row>
    <row r="301898" spans="4:4">
      <c r="D301898" s="6"/>
    </row>
    <row r="301902" spans="4:4">
      <c r="D301902" s="6"/>
    </row>
    <row r="301906" spans="4:4">
      <c r="D301906" s="6"/>
    </row>
    <row r="301910" spans="4:4">
      <c r="D301910" s="6"/>
    </row>
    <row r="301914" spans="4:4">
      <c r="D301914" s="6"/>
    </row>
    <row r="301918" spans="4:4">
      <c r="D301918" s="6"/>
    </row>
    <row r="301922" spans="4:4">
      <c r="D301922" s="6"/>
    </row>
    <row r="301926" spans="4:4">
      <c r="D301926" s="6"/>
    </row>
    <row r="301930" spans="4:4">
      <c r="D301930" s="6"/>
    </row>
    <row r="301934" spans="4:4">
      <c r="D301934" s="6"/>
    </row>
    <row r="301938" spans="4:4">
      <c r="D301938" s="6"/>
    </row>
    <row r="301942" spans="4:4">
      <c r="D301942" s="6"/>
    </row>
    <row r="301946" spans="4:4">
      <c r="D301946" s="6"/>
    </row>
    <row r="301950" spans="4:4">
      <c r="D301950" s="6"/>
    </row>
    <row r="301954" spans="4:4">
      <c r="D301954" s="6"/>
    </row>
    <row r="301958" spans="4:4">
      <c r="D301958" s="6"/>
    </row>
    <row r="301962" spans="4:4">
      <c r="D301962" s="6"/>
    </row>
    <row r="301966" spans="4:4">
      <c r="D301966" s="6"/>
    </row>
    <row r="301970" spans="4:4">
      <c r="D301970" s="6"/>
    </row>
    <row r="301974" spans="4:4">
      <c r="D301974" s="6"/>
    </row>
    <row r="301978" spans="4:4">
      <c r="D301978" s="6"/>
    </row>
    <row r="301982" spans="4:4">
      <c r="D301982" s="6"/>
    </row>
    <row r="301986" spans="4:4">
      <c r="D301986" s="6"/>
    </row>
    <row r="301990" spans="4:4">
      <c r="D301990" s="6"/>
    </row>
    <row r="301994" spans="4:4">
      <c r="D301994" s="6"/>
    </row>
    <row r="301998" spans="4:4">
      <c r="D301998" s="6"/>
    </row>
    <row r="302002" spans="4:4">
      <c r="D302002" s="6"/>
    </row>
    <row r="302006" spans="4:4">
      <c r="D302006" s="6"/>
    </row>
    <row r="302010" spans="4:4">
      <c r="D302010" s="6"/>
    </row>
    <row r="302014" spans="4:4">
      <c r="D302014" s="6"/>
    </row>
    <row r="302018" spans="4:4">
      <c r="D302018" s="6"/>
    </row>
    <row r="302022" spans="4:4">
      <c r="D302022" s="6"/>
    </row>
    <row r="302026" spans="4:4">
      <c r="D302026" s="6"/>
    </row>
    <row r="302030" spans="4:4">
      <c r="D302030" s="6"/>
    </row>
    <row r="302034" spans="4:4">
      <c r="D302034" s="6"/>
    </row>
    <row r="302038" spans="4:4">
      <c r="D302038" s="6"/>
    </row>
    <row r="302042" spans="4:4">
      <c r="D302042" s="6"/>
    </row>
    <row r="302046" spans="4:4">
      <c r="D302046" s="6"/>
    </row>
    <row r="302050" spans="4:4">
      <c r="D302050" s="6"/>
    </row>
    <row r="302054" spans="4:4">
      <c r="D302054" s="6"/>
    </row>
    <row r="302058" spans="4:4">
      <c r="D302058" s="6"/>
    </row>
    <row r="302062" spans="4:4">
      <c r="D302062" s="6"/>
    </row>
    <row r="302066" spans="4:4">
      <c r="D302066" s="6"/>
    </row>
    <row r="302070" spans="4:4">
      <c r="D302070" s="6"/>
    </row>
    <row r="302074" spans="4:4">
      <c r="D302074" s="6"/>
    </row>
    <row r="302078" spans="4:4">
      <c r="D302078" s="6"/>
    </row>
    <row r="302082" spans="4:4">
      <c r="D302082" s="6"/>
    </row>
    <row r="302086" spans="4:4">
      <c r="D302086" s="6"/>
    </row>
    <row r="302090" spans="4:4">
      <c r="D302090" s="6"/>
    </row>
    <row r="302094" spans="4:4">
      <c r="D302094" s="6"/>
    </row>
    <row r="302098" spans="4:4">
      <c r="D302098" s="6"/>
    </row>
    <row r="302102" spans="4:4">
      <c r="D302102" s="6"/>
    </row>
    <row r="302106" spans="4:4">
      <c r="D302106" s="6"/>
    </row>
    <row r="302110" spans="4:4">
      <c r="D302110" s="6"/>
    </row>
    <row r="302114" spans="4:4">
      <c r="D302114" s="6"/>
    </row>
    <row r="302118" spans="4:4">
      <c r="D302118" s="6"/>
    </row>
    <row r="302122" spans="4:4">
      <c r="D302122" s="6"/>
    </row>
    <row r="302126" spans="4:4">
      <c r="D302126" s="6"/>
    </row>
    <row r="302130" spans="4:4">
      <c r="D302130" s="6"/>
    </row>
    <row r="302134" spans="4:4">
      <c r="D302134" s="6"/>
    </row>
    <row r="302138" spans="4:4">
      <c r="D302138" s="6"/>
    </row>
    <row r="302142" spans="4:4">
      <c r="D302142" s="6"/>
    </row>
    <row r="302146" spans="4:4">
      <c r="D302146" s="6"/>
    </row>
    <row r="302150" spans="4:4">
      <c r="D302150" s="6"/>
    </row>
    <row r="302154" spans="4:4">
      <c r="D302154" s="6"/>
    </row>
    <row r="302158" spans="4:4">
      <c r="D302158" s="6"/>
    </row>
    <row r="302162" spans="4:4">
      <c r="D302162" s="6"/>
    </row>
    <row r="302166" spans="4:4">
      <c r="D302166" s="6"/>
    </row>
    <row r="302170" spans="4:4">
      <c r="D302170" s="6"/>
    </row>
    <row r="302174" spans="4:4">
      <c r="D302174" s="6"/>
    </row>
    <row r="302178" spans="4:4">
      <c r="D302178" s="6"/>
    </row>
    <row r="302182" spans="4:4">
      <c r="D302182" s="6"/>
    </row>
    <row r="302186" spans="4:4">
      <c r="D302186" s="6"/>
    </row>
    <row r="302190" spans="4:4">
      <c r="D302190" s="6"/>
    </row>
    <row r="302194" spans="4:4">
      <c r="D302194" s="6"/>
    </row>
    <row r="302198" spans="4:4">
      <c r="D302198" s="6"/>
    </row>
    <row r="302202" spans="4:4">
      <c r="D302202" s="6"/>
    </row>
    <row r="302206" spans="4:4">
      <c r="D302206" s="6"/>
    </row>
    <row r="302210" spans="4:4">
      <c r="D302210" s="6"/>
    </row>
    <row r="302214" spans="4:4">
      <c r="D302214" s="6"/>
    </row>
    <row r="302218" spans="4:4">
      <c r="D302218" s="6"/>
    </row>
    <row r="302222" spans="4:4">
      <c r="D302222" s="6"/>
    </row>
    <row r="302226" spans="4:4">
      <c r="D302226" s="6"/>
    </row>
    <row r="302230" spans="4:4">
      <c r="D302230" s="6"/>
    </row>
    <row r="302234" spans="4:4">
      <c r="D302234" s="6"/>
    </row>
    <row r="302238" spans="4:4">
      <c r="D302238" s="6"/>
    </row>
    <row r="302242" spans="4:4">
      <c r="D302242" s="6"/>
    </row>
    <row r="302246" spans="4:4">
      <c r="D302246" s="6"/>
    </row>
    <row r="302250" spans="4:4">
      <c r="D302250" s="6"/>
    </row>
    <row r="302254" spans="4:4">
      <c r="D302254" s="6"/>
    </row>
    <row r="302258" spans="4:4">
      <c r="D302258" s="6"/>
    </row>
    <row r="302262" spans="4:4">
      <c r="D302262" s="6"/>
    </row>
    <row r="302266" spans="4:4">
      <c r="D302266" s="6"/>
    </row>
    <row r="302270" spans="4:4">
      <c r="D302270" s="6"/>
    </row>
    <row r="302274" spans="4:4">
      <c r="D302274" s="6"/>
    </row>
    <row r="302278" spans="4:4">
      <c r="D302278" s="6"/>
    </row>
    <row r="302282" spans="4:4">
      <c r="D302282" s="6"/>
    </row>
    <row r="302286" spans="4:4">
      <c r="D302286" s="6"/>
    </row>
    <row r="302290" spans="4:4">
      <c r="D302290" s="6"/>
    </row>
    <row r="302294" spans="4:4">
      <c r="D302294" s="6"/>
    </row>
    <row r="302298" spans="4:4">
      <c r="D302298" s="6"/>
    </row>
    <row r="302302" spans="4:4">
      <c r="D302302" s="6"/>
    </row>
    <row r="302306" spans="4:4">
      <c r="D302306" s="6"/>
    </row>
    <row r="302310" spans="4:4">
      <c r="D302310" s="6"/>
    </row>
    <row r="302314" spans="4:4">
      <c r="D302314" s="6"/>
    </row>
    <row r="302318" spans="4:4">
      <c r="D302318" s="6"/>
    </row>
    <row r="302322" spans="4:4">
      <c r="D302322" s="6"/>
    </row>
    <row r="302326" spans="4:4">
      <c r="D302326" s="6"/>
    </row>
    <row r="302330" spans="4:4">
      <c r="D302330" s="6"/>
    </row>
    <row r="302334" spans="4:4">
      <c r="D302334" s="6"/>
    </row>
    <row r="302338" spans="4:4">
      <c r="D302338" s="6"/>
    </row>
    <row r="302342" spans="4:4">
      <c r="D302342" s="6"/>
    </row>
    <row r="302346" spans="4:4">
      <c r="D302346" s="6"/>
    </row>
    <row r="302350" spans="4:4">
      <c r="D302350" s="6"/>
    </row>
    <row r="302354" spans="4:4">
      <c r="D302354" s="6"/>
    </row>
    <row r="302358" spans="4:4">
      <c r="D302358" s="6"/>
    </row>
    <row r="302362" spans="4:4">
      <c r="D302362" s="6"/>
    </row>
    <row r="302366" spans="4:4">
      <c r="D302366" s="6"/>
    </row>
    <row r="302370" spans="4:4">
      <c r="D302370" s="6"/>
    </row>
    <row r="302374" spans="4:4">
      <c r="D302374" s="6"/>
    </row>
    <row r="302378" spans="4:4">
      <c r="D302378" s="6"/>
    </row>
    <row r="302382" spans="4:4">
      <c r="D302382" s="6"/>
    </row>
    <row r="302386" spans="4:4">
      <c r="D302386" s="6"/>
    </row>
    <row r="302390" spans="4:4">
      <c r="D302390" s="6"/>
    </row>
    <row r="302394" spans="4:4">
      <c r="D302394" s="6"/>
    </row>
    <row r="302398" spans="4:4">
      <c r="D302398" s="6"/>
    </row>
    <row r="302402" spans="4:4">
      <c r="D302402" s="6"/>
    </row>
    <row r="302406" spans="4:4">
      <c r="D302406" s="6"/>
    </row>
    <row r="302410" spans="4:4">
      <c r="D302410" s="6"/>
    </row>
    <row r="302414" spans="4:4">
      <c r="D302414" s="6"/>
    </row>
    <row r="302418" spans="4:4">
      <c r="D302418" s="6"/>
    </row>
    <row r="302422" spans="4:4">
      <c r="D302422" s="6"/>
    </row>
    <row r="302426" spans="4:4">
      <c r="D302426" s="6"/>
    </row>
    <row r="302430" spans="4:4">
      <c r="D302430" s="6"/>
    </row>
    <row r="302434" spans="4:4">
      <c r="D302434" s="6"/>
    </row>
    <row r="302438" spans="4:4">
      <c r="D302438" s="6"/>
    </row>
    <row r="302442" spans="4:4">
      <c r="D302442" s="6"/>
    </row>
    <row r="302446" spans="4:4">
      <c r="D302446" s="6"/>
    </row>
    <row r="302450" spans="4:4">
      <c r="D302450" s="6"/>
    </row>
    <row r="302454" spans="4:4">
      <c r="D302454" s="6"/>
    </row>
    <row r="302458" spans="4:4">
      <c r="D302458" s="6"/>
    </row>
    <row r="302462" spans="4:4">
      <c r="D302462" s="6"/>
    </row>
    <row r="302466" spans="4:4">
      <c r="D302466" s="6"/>
    </row>
    <row r="302470" spans="4:4">
      <c r="D302470" s="6"/>
    </row>
    <row r="302474" spans="4:4">
      <c r="D302474" s="6"/>
    </row>
    <row r="302478" spans="4:4">
      <c r="D302478" s="6"/>
    </row>
    <row r="302482" spans="4:4">
      <c r="D302482" s="6"/>
    </row>
    <row r="302486" spans="4:4">
      <c r="D302486" s="6"/>
    </row>
    <row r="302490" spans="4:4">
      <c r="D302490" s="6"/>
    </row>
    <row r="302494" spans="4:4">
      <c r="D302494" s="6"/>
    </row>
    <row r="302498" spans="4:4">
      <c r="D302498" s="6"/>
    </row>
    <row r="302502" spans="4:4">
      <c r="D302502" s="6"/>
    </row>
    <row r="302506" spans="4:4">
      <c r="D302506" s="6"/>
    </row>
    <row r="302510" spans="4:4">
      <c r="D302510" s="6"/>
    </row>
    <row r="302514" spans="4:4">
      <c r="D302514" s="6"/>
    </row>
    <row r="302518" spans="4:4">
      <c r="D302518" s="6"/>
    </row>
    <row r="302522" spans="4:4">
      <c r="D302522" s="6"/>
    </row>
    <row r="302526" spans="4:4">
      <c r="D302526" s="6"/>
    </row>
    <row r="302530" spans="4:4">
      <c r="D302530" s="6"/>
    </row>
    <row r="302534" spans="4:4">
      <c r="D302534" s="6"/>
    </row>
    <row r="302538" spans="4:4">
      <c r="D302538" s="6"/>
    </row>
    <row r="302542" spans="4:4">
      <c r="D302542" s="6"/>
    </row>
    <row r="302546" spans="4:4">
      <c r="D302546" s="6"/>
    </row>
    <row r="302550" spans="4:4">
      <c r="D302550" s="6"/>
    </row>
    <row r="302554" spans="4:4">
      <c r="D302554" s="6"/>
    </row>
    <row r="302558" spans="4:4">
      <c r="D302558" s="6"/>
    </row>
    <row r="302562" spans="4:4">
      <c r="D302562" s="6"/>
    </row>
    <row r="302566" spans="4:4">
      <c r="D302566" s="6"/>
    </row>
    <row r="302570" spans="4:4">
      <c r="D302570" s="6"/>
    </row>
    <row r="302574" spans="4:4">
      <c r="D302574" s="6"/>
    </row>
    <row r="302578" spans="4:4">
      <c r="D302578" s="6"/>
    </row>
    <row r="302582" spans="4:4">
      <c r="D302582" s="6"/>
    </row>
    <row r="302586" spans="4:4">
      <c r="D302586" s="6"/>
    </row>
    <row r="302590" spans="4:4">
      <c r="D302590" s="6"/>
    </row>
    <row r="302594" spans="4:4">
      <c r="D302594" s="6"/>
    </row>
    <row r="302598" spans="4:4">
      <c r="D302598" s="6"/>
    </row>
    <row r="302602" spans="4:4">
      <c r="D302602" s="6"/>
    </row>
    <row r="302606" spans="4:4">
      <c r="D302606" s="6"/>
    </row>
    <row r="302610" spans="4:4">
      <c r="D302610" s="6"/>
    </row>
    <row r="302614" spans="4:4">
      <c r="D302614" s="6"/>
    </row>
    <row r="302618" spans="4:4">
      <c r="D302618" s="6"/>
    </row>
    <row r="302622" spans="4:4">
      <c r="D302622" s="6"/>
    </row>
    <row r="302626" spans="4:4">
      <c r="D302626" s="6"/>
    </row>
    <row r="302630" spans="4:4">
      <c r="D302630" s="6"/>
    </row>
    <row r="302634" spans="4:4">
      <c r="D302634" s="6"/>
    </row>
    <row r="302638" spans="4:4">
      <c r="D302638" s="6"/>
    </row>
    <row r="302642" spans="4:4">
      <c r="D302642" s="6"/>
    </row>
    <row r="302646" spans="4:4">
      <c r="D302646" s="6"/>
    </row>
    <row r="302650" spans="4:4">
      <c r="D302650" s="6"/>
    </row>
    <row r="302654" spans="4:4">
      <c r="D302654" s="6"/>
    </row>
    <row r="302658" spans="4:4">
      <c r="D302658" s="6"/>
    </row>
    <row r="302662" spans="4:4">
      <c r="D302662" s="6"/>
    </row>
    <row r="302666" spans="4:4">
      <c r="D302666" s="6"/>
    </row>
    <row r="302670" spans="4:4">
      <c r="D302670" s="6"/>
    </row>
    <row r="302674" spans="4:4">
      <c r="D302674" s="6"/>
    </row>
    <row r="302678" spans="4:4">
      <c r="D302678" s="6"/>
    </row>
    <row r="302682" spans="4:4">
      <c r="D302682" s="6"/>
    </row>
    <row r="302686" spans="4:4">
      <c r="D302686" s="6"/>
    </row>
    <row r="302690" spans="4:4">
      <c r="D302690" s="6"/>
    </row>
    <row r="302694" spans="4:4">
      <c r="D302694" s="6"/>
    </row>
    <row r="302698" spans="4:4">
      <c r="D302698" s="6"/>
    </row>
    <row r="302702" spans="4:4">
      <c r="D302702" s="6"/>
    </row>
    <row r="302706" spans="4:4">
      <c r="D302706" s="6"/>
    </row>
    <row r="302710" spans="4:4">
      <c r="D302710" s="6"/>
    </row>
    <row r="302714" spans="4:4">
      <c r="D302714" s="6"/>
    </row>
    <row r="302718" spans="4:4">
      <c r="D302718" s="6"/>
    </row>
    <row r="302722" spans="4:4">
      <c r="D302722" s="6"/>
    </row>
    <row r="302726" spans="4:4">
      <c r="D302726" s="6"/>
    </row>
    <row r="302730" spans="4:4">
      <c r="D302730" s="6"/>
    </row>
    <row r="302734" spans="4:4">
      <c r="D302734" s="6"/>
    </row>
    <row r="302738" spans="4:4">
      <c r="D302738" s="6"/>
    </row>
    <row r="302742" spans="4:4">
      <c r="D302742" s="6"/>
    </row>
    <row r="302746" spans="4:4">
      <c r="D302746" s="6"/>
    </row>
    <row r="302750" spans="4:4">
      <c r="D302750" s="6"/>
    </row>
    <row r="302754" spans="4:4">
      <c r="D302754" s="6"/>
    </row>
    <row r="302758" spans="4:4">
      <c r="D302758" s="6"/>
    </row>
    <row r="302762" spans="4:4">
      <c r="D302762" s="6"/>
    </row>
    <row r="302766" spans="4:4">
      <c r="D302766" s="6"/>
    </row>
    <row r="302770" spans="4:4">
      <c r="D302770" s="6"/>
    </row>
    <row r="302774" spans="4:4">
      <c r="D302774" s="6"/>
    </row>
    <row r="302778" spans="4:4">
      <c r="D302778" s="6"/>
    </row>
    <row r="302782" spans="4:4">
      <c r="D302782" s="6"/>
    </row>
    <row r="302786" spans="4:4">
      <c r="D302786" s="6"/>
    </row>
    <row r="302790" spans="4:4">
      <c r="D302790" s="6"/>
    </row>
    <row r="302794" spans="4:4">
      <c r="D302794" s="6"/>
    </row>
    <row r="302798" spans="4:4">
      <c r="D302798" s="6"/>
    </row>
    <row r="302802" spans="4:4">
      <c r="D302802" s="6"/>
    </row>
    <row r="302806" spans="4:4">
      <c r="D302806" s="6"/>
    </row>
    <row r="302810" spans="4:4">
      <c r="D302810" s="6"/>
    </row>
    <row r="302814" spans="4:4">
      <c r="D302814" s="6"/>
    </row>
    <row r="302818" spans="4:4">
      <c r="D302818" s="6"/>
    </row>
    <row r="302822" spans="4:4">
      <c r="D302822" s="6"/>
    </row>
    <row r="302826" spans="4:4">
      <c r="D302826" s="6"/>
    </row>
    <row r="302830" spans="4:4">
      <c r="D302830" s="6"/>
    </row>
    <row r="302834" spans="4:4">
      <c r="D302834" s="6"/>
    </row>
    <row r="302838" spans="4:4">
      <c r="D302838" s="6"/>
    </row>
    <row r="302842" spans="4:4">
      <c r="D302842" s="6"/>
    </row>
    <row r="302846" spans="4:4">
      <c r="D302846" s="6"/>
    </row>
    <row r="302850" spans="4:4">
      <c r="D302850" s="6"/>
    </row>
    <row r="302854" spans="4:4">
      <c r="D302854" s="6"/>
    </row>
    <row r="302858" spans="4:4">
      <c r="D302858" s="6"/>
    </row>
    <row r="302862" spans="4:4">
      <c r="D302862" s="6"/>
    </row>
    <row r="302866" spans="4:4">
      <c r="D302866" s="6"/>
    </row>
    <row r="302870" spans="4:4">
      <c r="D302870" s="6"/>
    </row>
    <row r="302874" spans="4:4">
      <c r="D302874" s="6"/>
    </row>
    <row r="302878" spans="4:4">
      <c r="D302878" s="6"/>
    </row>
    <row r="302882" spans="4:4">
      <c r="D302882" s="6"/>
    </row>
    <row r="302886" spans="4:4">
      <c r="D302886" s="6"/>
    </row>
    <row r="302890" spans="4:4">
      <c r="D302890" s="6"/>
    </row>
    <row r="302894" spans="4:4">
      <c r="D302894" s="6"/>
    </row>
    <row r="302898" spans="4:4">
      <c r="D302898" s="6"/>
    </row>
    <row r="302902" spans="4:4">
      <c r="D302902" s="6"/>
    </row>
    <row r="302906" spans="4:4">
      <c r="D302906" s="6"/>
    </row>
    <row r="302910" spans="4:4">
      <c r="D302910" s="6"/>
    </row>
    <row r="302914" spans="4:4">
      <c r="D302914" s="6"/>
    </row>
    <row r="302918" spans="4:4">
      <c r="D302918" s="6"/>
    </row>
    <row r="302922" spans="4:4">
      <c r="D302922" s="6"/>
    </row>
    <row r="302926" spans="4:4">
      <c r="D302926" s="6"/>
    </row>
    <row r="302930" spans="4:4">
      <c r="D302930" s="6"/>
    </row>
    <row r="302934" spans="4:4">
      <c r="D302934" s="6"/>
    </row>
    <row r="302938" spans="4:4">
      <c r="D302938" s="6"/>
    </row>
    <row r="302942" spans="4:4">
      <c r="D302942" s="6"/>
    </row>
    <row r="302946" spans="4:4">
      <c r="D302946" s="6"/>
    </row>
    <row r="302950" spans="4:4">
      <c r="D302950" s="6"/>
    </row>
    <row r="302954" spans="4:4">
      <c r="D302954" s="6"/>
    </row>
    <row r="302958" spans="4:4">
      <c r="D302958" s="6"/>
    </row>
    <row r="302962" spans="4:4">
      <c r="D302962" s="6"/>
    </row>
    <row r="302966" spans="4:4">
      <c r="D302966" s="6"/>
    </row>
    <row r="302970" spans="4:4">
      <c r="D302970" s="6"/>
    </row>
    <row r="302974" spans="4:4">
      <c r="D302974" s="6"/>
    </row>
    <row r="302978" spans="4:4">
      <c r="D302978" s="6"/>
    </row>
    <row r="302982" spans="4:4">
      <c r="D302982" s="6"/>
    </row>
    <row r="302986" spans="4:4">
      <c r="D302986" s="6"/>
    </row>
    <row r="302990" spans="4:4">
      <c r="D302990" s="6"/>
    </row>
    <row r="302994" spans="4:4">
      <c r="D302994" s="6"/>
    </row>
    <row r="302998" spans="4:4">
      <c r="D302998" s="6"/>
    </row>
    <row r="303002" spans="4:4">
      <c r="D303002" s="6"/>
    </row>
    <row r="303006" spans="4:4">
      <c r="D303006" s="6"/>
    </row>
    <row r="303010" spans="4:4">
      <c r="D303010" s="6"/>
    </row>
    <row r="303014" spans="4:4">
      <c r="D303014" s="6"/>
    </row>
    <row r="303018" spans="4:4">
      <c r="D303018" s="6"/>
    </row>
    <row r="303022" spans="4:4">
      <c r="D303022" s="6"/>
    </row>
    <row r="303026" spans="4:4">
      <c r="D303026" s="6"/>
    </row>
    <row r="303030" spans="4:4">
      <c r="D303030" s="6"/>
    </row>
    <row r="303034" spans="4:4">
      <c r="D303034" s="6"/>
    </row>
    <row r="303038" spans="4:4">
      <c r="D303038" s="6"/>
    </row>
    <row r="303042" spans="4:4">
      <c r="D303042" s="6"/>
    </row>
    <row r="303046" spans="4:4">
      <c r="D303046" s="6"/>
    </row>
    <row r="303050" spans="4:4">
      <c r="D303050" s="6"/>
    </row>
    <row r="303054" spans="4:4">
      <c r="D303054" s="6"/>
    </row>
    <row r="303058" spans="4:4">
      <c r="D303058" s="6"/>
    </row>
    <row r="303062" spans="4:4">
      <c r="D303062" s="6"/>
    </row>
    <row r="303066" spans="4:4">
      <c r="D303066" s="6"/>
    </row>
    <row r="303070" spans="4:4">
      <c r="D303070" s="6"/>
    </row>
    <row r="303074" spans="4:4">
      <c r="D303074" s="6"/>
    </row>
    <row r="303078" spans="4:4">
      <c r="D303078" s="6"/>
    </row>
    <row r="303082" spans="4:4">
      <c r="D303082" s="6"/>
    </row>
    <row r="303086" spans="4:4">
      <c r="D303086" s="6"/>
    </row>
    <row r="303090" spans="4:4">
      <c r="D303090" s="6"/>
    </row>
    <row r="303094" spans="4:4">
      <c r="D303094" s="6"/>
    </row>
    <row r="303098" spans="4:4">
      <c r="D303098" s="6"/>
    </row>
    <row r="303102" spans="4:4">
      <c r="D303102" s="6"/>
    </row>
    <row r="303106" spans="4:4">
      <c r="D303106" s="6"/>
    </row>
    <row r="303110" spans="4:4">
      <c r="D303110" s="6"/>
    </row>
    <row r="303114" spans="4:4">
      <c r="D303114" s="6"/>
    </row>
    <row r="303118" spans="4:4">
      <c r="D303118" s="6"/>
    </row>
    <row r="303122" spans="4:4">
      <c r="D303122" s="6"/>
    </row>
    <row r="303126" spans="4:4">
      <c r="D303126" s="6"/>
    </row>
    <row r="303130" spans="4:4">
      <c r="D303130" s="6"/>
    </row>
    <row r="303134" spans="4:4">
      <c r="D303134" s="6"/>
    </row>
    <row r="303138" spans="4:4">
      <c r="D303138" s="6"/>
    </row>
    <row r="303142" spans="4:4">
      <c r="D303142" s="6"/>
    </row>
    <row r="303146" spans="4:4">
      <c r="D303146" s="6"/>
    </row>
    <row r="303150" spans="4:4">
      <c r="D303150" s="6"/>
    </row>
    <row r="303154" spans="4:4">
      <c r="D303154" s="6"/>
    </row>
    <row r="303158" spans="4:4">
      <c r="D303158" s="6"/>
    </row>
    <row r="303162" spans="4:4">
      <c r="D303162" s="6"/>
    </row>
    <row r="303166" spans="4:4">
      <c r="D303166" s="6"/>
    </row>
    <row r="303170" spans="4:4">
      <c r="D303170" s="6"/>
    </row>
    <row r="303174" spans="4:4">
      <c r="D303174" s="6"/>
    </row>
    <row r="303178" spans="4:4">
      <c r="D303178" s="6"/>
    </row>
    <row r="303182" spans="4:4">
      <c r="D303182" s="6"/>
    </row>
    <row r="303186" spans="4:4">
      <c r="D303186" s="6"/>
    </row>
    <row r="303190" spans="4:4">
      <c r="D303190" s="6"/>
    </row>
    <row r="303194" spans="4:4">
      <c r="D303194" s="6"/>
    </row>
    <row r="303198" spans="4:4">
      <c r="D303198" s="6"/>
    </row>
    <row r="303202" spans="4:4">
      <c r="D303202" s="6"/>
    </row>
    <row r="303206" spans="4:4">
      <c r="D303206" s="6"/>
    </row>
    <row r="303210" spans="4:4">
      <c r="D303210" s="6"/>
    </row>
    <row r="303214" spans="4:4">
      <c r="D303214" s="6"/>
    </row>
    <row r="303218" spans="4:4">
      <c r="D303218" s="6"/>
    </row>
    <row r="303222" spans="4:4">
      <c r="D303222" s="6"/>
    </row>
    <row r="303226" spans="4:4">
      <c r="D303226" s="6"/>
    </row>
    <row r="303230" spans="4:4">
      <c r="D303230" s="6"/>
    </row>
    <row r="303234" spans="4:4">
      <c r="D303234" s="6"/>
    </row>
    <row r="303238" spans="4:4">
      <c r="D303238" s="6"/>
    </row>
    <row r="303242" spans="4:4">
      <c r="D303242" s="6"/>
    </row>
    <row r="303246" spans="4:4">
      <c r="D303246" s="6"/>
    </row>
    <row r="303250" spans="4:4">
      <c r="D303250" s="6"/>
    </row>
    <row r="303254" spans="4:4">
      <c r="D303254" s="6"/>
    </row>
    <row r="303258" spans="4:4">
      <c r="D303258" s="6"/>
    </row>
    <row r="303262" spans="4:4">
      <c r="D303262" s="6"/>
    </row>
    <row r="303266" spans="4:4">
      <c r="D303266" s="6"/>
    </row>
    <row r="303270" spans="4:4">
      <c r="D303270" s="6"/>
    </row>
    <row r="303274" spans="4:4">
      <c r="D303274" s="6"/>
    </row>
    <row r="303278" spans="4:4">
      <c r="D303278" s="6"/>
    </row>
    <row r="303282" spans="4:4">
      <c r="D303282" s="6"/>
    </row>
    <row r="303286" spans="4:4">
      <c r="D303286" s="6"/>
    </row>
    <row r="303290" spans="4:4">
      <c r="D303290" s="6"/>
    </row>
    <row r="303294" spans="4:4">
      <c r="D303294" s="6"/>
    </row>
    <row r="303298" spans="4:4">
      <c r="D303298" s="6"/>
    </row>
    <row r="303302" spans="4:4">
      <c r="D303302" s="6"/>
    </row>
    <row r="303306" spans="4:4">
      <c r="D303306" s="6"/>
    </row>
    <row r="303310" spans="4:4">
      <c r="D303310" s="6"/>
    </row>
    <row r="303314" spans="4:4">
      <c r="D303314" s="6"/>
    </row>
    <row r="303318" spans="4:4">
      <c r="D303318" s="6"/>
    </row>
    <row r="303322" spans="4:4">
      <c r="D303322" s="6"/>
    </row>
    <row r="303326" spans="4:4">
      <c r="D303326" s="6"/>
    </row>
    <row r="303330" spans="4:4">
      <c r="D303330" s="6"/>
    </row>
    <row r="303334" spans="4:4">
      <c r="D303334" s="6"/>
    </row>
    <row r="303338" spans="4:4">
      <c r="D303338" s="6"/>
    </row>
    <row r="303342" spans="4:4">
      <c r="D303342" s="6"/>
    </row>
    <row r="303346" spans="4:4">
      <c r="D303346" s="6"/>
    </row>
    <row r="303350" spans="4:4">
      <c r="D303350" s="6"/>
    </row>
    <row r="303354" spans="4:4">
      <c r="D303354" s="6"/>
    </row>
    <row r="303358" spans="4:4">
      <c r="D303358" s="6"/>
    </row>
    <row r="303362" spans="4:4">
      <c r="D303362" s="6"/>
    </row>
    <row r="303366" spans="4:4">
      <c r="D303366" s="6"/>
    </row>
    <row r="303370" spans="4:4">
      <c r="D303370" s="6"/>
    </row>
    <row r="303374" spans="4:4">
      <c r="D303374" s="6"/>
    </row>
    <row r="303378" spans="4:4">
      <c r="D303378" s="6"/>
    </row>
    <row r="303382" spans="4:4">
      <c r="D303382" s="6"/>
    </row>
    <row r="303386" spans="4:4">
      <c r="D303386" s="6"/>
    </row>
    <row r="303390" spans="4:4">
      <c r="D303390" s="6"/>
    </row>
    <row r="303394" spans="4:4">
      <c r="D303394" s="6"/>
    </row>
    <row r="303398" spans="4:4">
      <c r="D303398" s="6"/>
    </row>
    <row r="303402" spans="4:4">
      <c r="D303402" s="6"/>
    </row>
    <row r="303406" spans="4:4">
      <c r="D303406" s="6"/>
    </row>
    <row r="303410" spans="4:4">
      <c r="D303410" s="6"/>
    </row>
    <row r="303414" spans="4:4">
      <c r="D303414" s="6"/>
    </row>
    <row r="303418" spans="4:4">
      <c r="D303418" s="6"/>
    </row>
    <row r="303422" spans="4:4">
      <c r="D303422" s="6"/>
    </row>
    <row r="303426" spans="4:4">
      <c r="D303426" s="6"/>
    </row>
    <row r="303430" spans="4:4">
      <c r="D303430" s="6"/>
    </row>
    <row r="303434" spans="4:4">
      <c r="D303434" s="6"/>
    </row>
    <row r="303438" spans="4:4">
      <c r="D303438" s="6"/>
    </row>
    <row r="303442" spans="4:4">
      <c r="D303442" s="6"/>
    </row>
    <row r="303446" spans="4:4">
      <c r="D303446" s="6"/>
    </row>
    <row r="303450" spans="4:4">
      <c r="D303450" s="6"/>
    </row>
    <row r="303454" spans="4:4">
      <c r="D303454" s="6"/>
    </row>
    <row r="303458" spans="4:4">
      <c r="D303458" s="6"/>
    </row>
    <row r="303462" spans="4:4">
      <c r="D303462" s="6"/>
    </row>
    <row r="303466" spans="4:4">
      <c r="D303466" s="6"/>
    </row>
    <row r="303470" spans="4:4">
      <c r="D303470" s="6"/>
    </row>
    <row r="303474" spans="4:4">
      <c r="D303474" s="6"/>
    </row>
    <row r="303478" spans="4:4">
      <c r="D303478" s="6"/>
    </row>
    <row r="303482" spans="4:4">
      <c r="D303482" s="6"/>
    </row>
    <row r="303486" spans="4:4">
      <c r="D303486" s="6"/>
    </row>
    <row r="303490" spans="4:4">
      <c r="D303490" s="6"/>
    </row>
    <row r="303494" spans="4:4">
      <c r="D303494" s="6"/>
    </row>
    <row r="303498" spans="4:4">
      <c r="D303498" s="6"/>
    </row>
    <row r="303502" spans="4:4">
      <c r="D303502" s="6"/>
    </row>
    <row r="303506" spans="4:4">
      <c r="D303506" s="6"/>
    </row>
    <row r="303510" spans="4:4">
      <c r="D303510" s="6"/>
    </row>
    <row r="303514" spans="4:4">
      <c r="D303514" s="6"/>
    </row>
    <row r="303518" spans="4:4">
      <c r="D303518" s="6"/>
    </row>
    <row r="303522" spans="4:4">
      <c r="D303522" s="6"/>
    </row>
    <row r="303526" spans="4:4">
      <c r="D303526" s="6"/>
    </row>
    <row r="303530" spans="4:4">
      <c r="D303530" s="6"/>
    </row>
    <row r="303534" spans="4:4">
      <c r="D303534" s="6"/>
    </row>
    <row r="303538" spans="4:4">
      <c r="D303538" s="6"/>
    </row>
    <row r="303542" spans="4:4">
      <c r="D303542" s="6"/>
    </row>
    <row r="303546" spans="4:4">
      <c r="D303546" s="6"/>
    </row>
    <row r="303550" spans="4:4">
      <c r="D303550" s="6"/>
    </row>
    <row r="303554" spans="4:4">
      <c r="D303554" s="6"/>
    </row>
    <row r="303558" spans="4:4">
      <c r="D303558" s="6"/>
    </row>
    <row r="303562" spans="4:4">
      <c r="D303562" s="6"/>
    </row>
    <row r="303566" spans="4:4">
      <c r="D303566" s="6"/>
    </row>
    <row r="303570" spans="4:4">
      <c r="D303570" s="6"/>
    </row>
    <row r="303574" spans="4:4">
      <c r="D303574" s="6"/>
    </row>
    <row r="303578" spans="4:4">
      <c r="D303578" s="6"/>
    </row>
    <row r="303582" spans="4:4">
      <c r="D303582" s="6"/>
    </row>
    <row r="303586" spans="4:4">
      <c r="D303586" s="6"/>
    </row>
    <row r="303590" spans="4:4">
      <c r="D303590" s="6"/>
    </row>
    <row r="303594" spans="4:4">
      <c r="D303594" s="6"/>
    </row>
    <row r="303598" spans="4:4">
      <c r="D303598" s="6"/>
    </row>
    <row r="303602" spans="4:4">
      <c r="D303602" s="6"/>
    </row>
    <row r="303606" spans="4:4">
      <c r="D303606" s="6"/>
    </row>
    <row r="303610" spans="4:4">
      <c r="D303610" s="6"/>
    </row>
    <row r="303614" spans="4:4">
      <c r="D303614" s="6"/>
    </row>
    <row r="303618" spans="4:4">
      <c r="D303618" s="6"/>
    </row>
    <row r="303622" spans="4:4">
      <c r="D303622" s="6"/>
    </row>
    <row r="303626" spans="4:4">
      <c r="D303626" s="6"/>
    </row>
    <row r="303630" spans="4:4">
      <c r="D303630" s="6"/>
    </row>
    <row r="303634" spans="4:4">
      <c r="D303634" s="6"/>
    </row>
    <row r="303638" spans="4:4">
      <c r="D303638" s="6"/>
    </row>
    <row r="303642" spans="4:4">
      <c r="D303642" s="6"/>
    </row>
    <row r="303646" spans="4:4">
      <c r="D303646" s="6"/>
    </row>
    <row r="303650" spans="4:4">
      <c r="D303650" s="6"/>
    </row>
    <row r="303654" spans="4:4">
      <c r="D303654" s="6"/>
    </row>
    <row r="303658" spans="4:4">
      <c r="D303658" s="6"/>
    </row>
    <row r="303662" spans="4:4">
      <c r="D303662" s="6"/>
    </row>
    <row r="303666" spans="4:4">
      <c r="D303666" s="6"/>
    </row>
    <row r="303670" spans="4:4">
      <c r="D303670" s="6"/>
    </row>
    <row r="303674" spans="4:4">
      <c r="D303674" s="6"/>
    </row>
    <row r="303678" spans="4:4">
      <c r="D303678" s="6"/>
    </row>
    <row r="303682" spans="4:4">
      <c r="D303682" s="6"/>
    </row>
    <row r="303686" spans="4:4">
      <c r="D303686" s="6"/>
    </row>
    <row r="303690" spans="4:4">
      <c r="D303690" s="6"/>
    </row>
    <row r="303694" spans="4:4">
      <c r="D303694" s="6"/>
    </row>
    <row r="303698" spans="4:4">
      <c r="D303698" s="6"/>
    </row>
    <row r="303702" spans="4:4">
      <c r="D303702" s="6"/>
    </row>
    <row r="303706" spans="4:4">
      <c r="D303706" s="6"/>
    </row>
    <row r="303710" spans="4:4">
      <c r="D303710" s="6"/>
    </row>
    <row r="303714" spans="4:4">
      <c r="D303714" s="6"/>
    </row>
    <row r="303718" spans="4:4">
      <c r="D303718" s="6"/>
    </row>
    <row r="303722" spans="4:4">
      <c r="D303722" s="6"/>
    </row>
    <row r="303726" spans="4:4">
      <c r="D303726" s="6"/>
    </row>
    <row r="303730" spans="4:4">
      <c r="D303730" s="6"/>
    </row>
    <row r="303734" spans="4:4">
      <c r="D303734" s="6"/>
    </row>
    <row r="303738" spans="4:4">
      <c r="D303738" s="6"/>
    </row>
    <row r="303742" spans="4:4">
      <c r="D303742" s="6"/>
    </row>
    <row r="303746" spans="4:4">
      <c r="D303746" s="6"/>
    </row>
    <row r="303750" spans="4:4">
      <c r="D303750" s="6"/>
    </row>
    <row r="303754" spans="4:4">
      <c r="D303754" s="6"/>
    </row>
    <row r="303758" spans="4:4">
      <c r="D303758" s="6"/>
    </row>
    <row r="303762" spans="4:4">
      <c r="D303762" s="6"/>
    </row>
    <row r="303766" spans="4:4">
      <c r="D303766" s="6"/>
    </row>
    <row r="303770" spans="4:4">
      <c r="D303770" s="6"/>
    </row>
    <row r="303774" spans="4:4">
      <c r="D303774" s="6"/>
    </row>
    <row r="303778" spans="4:4">
      <c r="D303778" s="6"/>
    </row>
    <row r="303782" spans="4:4">
      <c r="D303782" s="6"/>
    </row>
    <row r="303786" spans="4:4">
      <c r="D303786" s="6"/>
    </row>
    <row r="303790" spans="4:4">
      <c r="D303790" s="6"/>
    </row>
    <row r="303794" spans="4:4">
      <c r="D303794" s="6"/>
    </row>
    <row r="303798" spans="4:4">
      <c r="D303798" s="6"/>
    </row>
    <row r="303802" spans="4:4">
      <c r="D303802" s="6"/>
    </row>
    <row r="303806" spans="4:4">
      <c r="D303806" s="6"/>
    </row>
    <row r="303810" spans="4:4">
      <c r="D303810" s="6"/>
    </row>
    <row r="303814" spans="4:4">
      <c r="D303814" s="6"/>
    </row>
    <row r="303818" spans="4:4">
      <c r="D303818" s="6"/>
    </row>
    <row r="303822" spans="4:4">
      <c r="D303822" s="6"/>
    </row>
    <row r="303826" spans="4:4">
      <c r="D303826" s="6"/>
    </row>
    <row r="303830" spans="4:4">
      <c r="D303830" s="6"/>
    </row>
    <row r="303834" spans="4:4">
      <c r="D303834" s="6"/>
    </row>
    <row r="303838" spans="4:4">
      <c r="D303838" s="6"/>
    </row>
    <row r="303842" spans="4:4">
      <c r="D303842" s="6"/>
    </row>
    <row r="303846" spans="4:4">
      <c r="D303846" s="6"/>
    </row>
    <row r="303850" spans="4:4">
      <c r="D303850" s="6"/>
    </row>
    <row r="303854" spans="4:4">
      <c r="D303854" s="6"/>
    </row>
    <row r="303858" spans="4:4">
      <c r="D303858" s="6"/>
    </row>
    <row r="303862" spans="4:4">
      <c r="D303862" s="6"/>
    </row>
    <row r="303866" spans="4:4">
      <c r="D303866" s="6"/>
    </row>
    <row r="303870" spans="4:4">
      <c r="D303870" s="6"/>
    </row>
    <row r="303874" spans="4:4">
      <c r="D303874" s="6"/>
    </row>
    <row r="303878" spans="4:4">
      <c r="D303878" s="6"/>
    </row>
    <row r="303882" spans="4:4">
      <c r="D303882" s="6"/>
    </row>
    <row r="303886" spans="4:4">
      <c r="D303886" s="6"/>
    </row>
    <row r="303890" spans="4:4">
      <c r="D303890" s="6"/>
    </row>
    <row r="303894" spans="4:4">
      <c r="D303894" s="6"/>
    </row>
    <row r="303898" spans="4:4">
      <c r="D303898" s="6"/>
    </row>
    <row r="303902" spans="4:4">
      <c r="D303902" s="6"/>
    </row>
    <row r="303906" spans="4:4">
      <c r="D303906" s="6"/>
    </row>
    <row r="303910" spans="4:4">
      <c r="D303910" s="6"/>
    </row>
    <row r="303914" spans="4:4">
      <c r="D303914" s="6"/>
    </row>
    <row r="303918" spans="4:4">
      <c r="D303918" s="6"/>
    </row>
    <row r="303922" spans="4:4">
      <c r="D303922" s="6"/>
    </row>
    <row r="303926" spans="4:4">
      <c r="D303926" s="6"/>
    </row>
    <row r="303930" spans="4:4">
      <c r="D303930" s="6"/>
    </row>
    <row r="303934" spans="4:4">
      <c r="D303934" s="6"/>
    </row>
    <row r="303938" spans="4:4">
      <c r="D303938" s="6"/>
    </row>
    <row r="303942" spans="4:4">
      <c r="D303942" s="6"/>
    </row>
    <row r="303946" spans="4:4">
      <c r="D303946" s="6"/>
    </row>
    <row r="303950" spans="4:4">
      <c r="D303950" s="6"/>
    </row>
    <row r="303954" spans="4:4">
      <c r="D303954" s="6"/>
    </row>
    <row r="303958" spans="4:4">
      <c r="D303958" s="6"/>
    </row>
    <row r="303962" spans="4:4">
      <c r="D303962" s="6"/>
    </row>
    <row r="303966" spans="4:4">
      <c r="D303966" s="6"/>
    </row>
    <row r="303970" spans="4:4">
      <c r="D303970" s="6"/>
    </row>
    <row r="303974" spans="4:4">
      <c r="D303974" s="6"/>
    </row>
    <row r="303978" spans="4:4">
      <c r="D303978" s="6"/>
    </row>
    <row r="303982" spans="4:4">
      <c r="D303982" s="6"/>
    </row>
    <row r="303986" spans="4:4">
      <c r="D303986" s="6"/>
    </row>
    <row r="303990" spans="4:4">
      <c r="D303990" s="6"/>
    </row>
    <row r="303994" spans="4:4">
      <c r="D303994" s="6"/>
    </row>
    <row r="303998" spans="4:4">
      <c r="D303998" s="6"/>
    </row>
    <row r="304002" spans="4:4">
      <c r="D304002" s="6"/>
    </row>
    <row r="304006" spans="4:4">
      <c r="D304006" s="6"/>
    </row>
    <row r="304010" spans="4:4">
      <c r="D304010" s="6"/>
    </row>
    <row r="304014" spans="4:4">
      <c r="D304014" s="6"/>
    </row>
    <row r="304018" spans="4:4">
      <c r="D304018" s="6"/>
    </row>
    <row r="304022" spans="4:4">
      <c r="D304022" s="6"/>
    </row>
    <row r="304026" spans="4:4">
      <c r="D304026" s="6"/>
    </row>
    <row r="304030" spans="4:4">
      <c r="D304030" s="6"/>
    </row>
    <row r="304034" spans="4:4">
      <c r="D304034" s="6"/>
    </row>
    <row r="304038" spans="4:4">
      <c r="D304038" s="6"/>
    </row>
    <row r="304042" spans="4:4">
      <c r="D304042" s="6"/>
    </row>
    <row r="304046" spans="4:4">
      <c r="D304046" s="6"/>
    </row>
    <row r="304050" spans="4:4">
      <c r="D304050" s="6"/>
    </row>
    <row r="304054" spans="4:4">
      <c r="D304054" s="6"/>
    </row>
    <row r="304058" spans="4:4">
      <c r="D304058" s="6"/>
    </row>
    <row r="304062" spans="4:4">
      <c r="D304062" s="6"/>
    </row>
    <row r="304066" spans="4:4">
      <c r="D304066" s="6"/>
    </row>
    <row r="304070" spans="4:4">
      <c r="D304070" s="6"/>
    </row>
    <row r="304074" spans="4:4">
      <c r="D304074" s="6"/>
    </row>
    <row r="304078" spans="4:4">
      <c r="D304078" s="6"/>
    </row>
    <row r="304082" spans="4:4">
      <c r="D304082" s="6"/>
    </row>
    <row r="304086" spans="4:4">
      <c r="D304086" s="6"/>
    </row>
    <row r="304090" spans="4:4">
      <c r="D304090" s="6"/>
    </row>
    <row r="304094" spans="4:4">
      <c r="D304094" s="6"/>
    </row>
    <row r="304098" spans="4:4">
      <c r="D304098" s="6"/>
    </row>
    <row r="304102" spans="4:4">
      <c r="D304102" s="6"/>
    </row>
    <row r="304106" spans="4:4">
      <c r="D304106" s="6"/>
    </row>
    <row r="304110" spans="4:4">
      <c r="D304110" s="6"/>
    </row>
    <row r="304114" spans="4:4">
      <c r="D304114" s="6"/>
    </row>
    <row r="304118" spans="4:4">
      <c r="D304118" s="6"/>
    </row>
    <row r="304122" spans="4:4">
      <c r="D304122" s="6"/>
    </row>
    <row r="304126" spans="4:4">
      <c r="D304126" s="6"/>
    </row>
    <row r="304130" spans="4:4">
      <c r="D304130" s="6"/>
    </row>
    <row r="304134" spans="4:4">
      <c r="D304134" s="6"/>
    </row>
    <row r="304138" spans="4:4">
      <c r="D304138" s="6"/>
    </row>
    <row r="304142" spans="4:4">
      <c r="D304142" s="6"/>
    </row>
    <row r="304146" spans="4:4">
      <c r="D304146" s="6"/>
    </row>
    <row r="304150" spans="4:4">
      <c r="D304150" s="6"/>
    </row>
    <row r="304154" spans="4:4">
      <c r="D304154" s="6"/>
    </row>
    <row r="304158" spans="4:4">
      <c r="D304158" s="6"/>
    </row>
    <row r="304162" spans="4:4">
      <c r="D304162" s="6"/>
    </row>
    <row r="304166" spans="4:4">
      <c r="D304166" s="6"/>
    </row>
    <row r="304170" spans="4:4">
      <c r="D304170" s="6"/>
    </row>
    <row r="304174" spans="4:4">
      <c r="D304174" s="6"/>
    </row>
    <row r="304178" spans="4:4">
      <c r="D304178" s="6"/>
    </row>
    <row r="304182" spans="4:4">
      <c r="D304182" s="6"/>
    </row>
    <row r="304186" spans="4:4">
      <c r="D304186" s="6"/>
    </row>
    <row r="304190" spans="4:4">
      <c r="D304190" s="6"/>
    </row>
    <row r="304194" spans="4:4">
      <c r="D304194" s="6"/>
    </row>
    <row r="304198" spans="4:4">
      <c r="D304198" s="6"/>
    </row>
    <row r="304202" spans="4:4">
      <c r="D304202" s="6"/>
    </row>
    <row r="304206" spans="4:4">
      <c r="D304206" s="6"/>
    </row>
    <row r="304210" spans="4:4">
      <c r="D304210" s="6"/>
    </row>
    <row r="304214" spans="4:4">
      <c r="D304214" s="6"/>
    </row>
    <row r="304218" spans="4:4">
      <c r="D304218" s="6"/>
    </row>
    <row r="304222" spans="4:4">
      <c r="D304222" s="6"/>
    </row>
    <row r="304226" spans="4:4">
      <c r="D304226" s="6"/>
    </row>
    <row r="304230" spans="4:4">
      <c r="D304230" s="6"/>
    </row>
    <row r="304234" spans="4:4">
      <c r="D304234" s="6"/>
    </row>
    <row r="304238" spans="4:4">
      <c r="D304238" s="6"/>
    </row>
    <row r="304242" spans="4:4">
      <c r="D304242" s="6"/>
    </row>
    <row r="304246" spans="4:4">
      <c r="D304246" s="6"/>
    </row>
    <row r="304250" spans="4:4">
      <c r="D304250" s="6"/>
    </row>
    <row r="304254" spans="4:4">
      <c r="D304254" s="6"/>
    </row>
    <row r="304258" spans="4:4">
      <c r="D304258" s="6"/>
    </row>
    <row r="304262" spans="4:4">
      <c r="D304262" s="6"/>
    </row>
    <row r="304266" spans="4:4">
      <c r="D304266" s="6"/>
    </row>
    <row r="304270" spans="4:4">
      <c r="D304270" s="6"/>
    </row>
    <row r="304274" spans="4:4">
      <c r="D304274" s="6"/>
    </row>
    <row r="304278" spans="4:4">
      <c r="D304278" s="6"/>
    </row>
    <row r="304282" spans="4:4">
      <c r="D304282" s="6"/>
    </row>
    <row r="304286" spans="4:4">
      <c r="D304286" s="6"/>
    </row>
    <row r="304290" spans="4:4">
      <c r="D304290" s="6"/>
    </row>
    <row r="304294" spans="4:4">
      <c r="D304294" s="6"/>
    </row>
    <row r="304298" spans="4:4">
      <c r="D304298" s="6"/>
    </row>
    <row r="304302" spans="4:4">
      <c r="D304302" s="6"/>
    </row>
    <row r="304306" spans="4:4">
      <c r="D304306" s="6"/>
    </row>
    <row r="304310" spans="4:4">
      <c r="D304310" s="6"/>
    </row>
    <row r="304314" spans="4:4">
      <c r="D304314" s="6"/>
    </row>
    <row r="304318" spans="4:4">
      <c r="D304318" s="6"/>
    </row>
    <row r="304322" spans="4:4">
      <c r="D304322" s="6"/>
    </row>
    <row r="304326" spans="4:4">
      <c r="D304326" s="6"/>
    </row>
    <row r="304330" spans="4:4">
      <c r="D304330" s="6"/>
    </row>
    <row r="304334" spans="4:4">
      <c r="D304334" s="6"/>
    </row>
    <row r="304338" spans="4:4">
      <c r="D304338" s="6"/>
    </row>
    <row r="304342" spans="4:4">
      <c r="D304342" s="6"/>
    </row>
    <row r="304346" spans="4:4">
      <c r="D304346" s="6"/>
    </row>
    <row r="304350" spans="4:4">
      <c r="D304350" s="6"/>
    </row>
    <row r="304354" spans="4:4">
      <c r="D304354" s="6"/>
    </row>
    <row r="304358" spans="4:4">
      <c r="D304358" s="6"/>
    </row>
    <row r="304362" spans="4:4">
      <c r="D304362" s="6"/>
    </row>
    <row r="304366" spans="4:4">
      <c r="D304366" s="6"/>
    </row>
    <row r="304370" spans="4:4">
      <c r="D304370" s="6"/>
    </row>
    <row r="304374" spans="4:4">
      <c r="D304374" s="6"/>
    </row>
    <row r="304378" spans="4:4">
      <c r="D304378" s="6"/>
    </row>
    <row r="304382" spans="4:4">
      <c r="D304382" s="6"/>
    </row>
    <row r="304386" spans="4:4">
      <c r="D304386" s="6"/>
    </row>
    <row r="304390" spans="4:4">
      <c r="D304390" s="6"/>
    </row>
    <row r="304394" spans="4:4">
      <c r="D304394" s="6"/>
    </row>
    <row r="304398" spans="4:4">
      <c r="D304398" s="6"/>
    </row>
    <row r="304402" spans="4:4">
      <c r="D304402" s="6"/>
    </row>
    <row r="304406" spans="4:4">
      <c r="D304406" s="6"/>
    </row>
    <row r="304410" spans="4:4">
      <c r="D304410" s="6"/>
    </row>
    <row r="304414" spans="4:4">
      <c r="D304414" s="6"/>
    </row>
    <row r="304418" spans="4:4">
      <c r="D304418" s="6"/>
    </row>
    <row r="304422" spans="4:4">
      <c r="D304422" s="6"/>
    </row>
    <row r="304426" spans="4:4">
      <c r="D304426" s="6"/>
    </row>
    <row r="304430" spans="4:4">
      <c r="D304430" s="6"/>
    </row>
    <row r="304434" spans="4:4">
      <c r="D304434" s="6"/>
    </row>
    <row r="304438" spans="4:4">
      <c r="D304438" s="6"/>
    </row>
    <row r="304442" spans="4:4">
      <c r="D304442" s="6"/>
    </row>
    <row r="304446" spans="4:4">
      <c r="D304446" s="6"/>
    </row>
    <row r="304450" spans="4:4">
      <c r="D304450" s="6"/>
    </row>
    <row r="304454" spans="4:4">
      <c r="D304454" s="6"/>
    </row>
    <row r="304458" spans="4:4">
      <c r="D304458" s="6"/>
    </row>
    <row r="304462" spans="4:4">
      <c r="D304462" s="6"/>
    </row>
    <row r="304466" spans="4:4">
      <c r="D304466" s="6"/>
    </row>
    <row r="304470" spans="4:4">
      <c r="D304470" s="6"/>
    </row>
    <row r="304474" spans="4:4">
      <c r="D304474" s="6"/>
    </row>
    <row r="304478" spans="4:4">
      <c r="D304478" s="6"/>
    </row>
    <row r="304482" spans="4:4">
      <c r="D304482" s="6"/>
    </row>
    <row r="304486" spans="4:4">
      <c r="D304486" s="6"/>
    </row>
    <row r="304490" spans="4:4">
      <c r="D304490" s="6"/>
    </row>
    <row r="304494" spans="4:4">
      <c r="D304494" s="6"/>
    </row>
    <row r="304498" spans="4:4">
      <c r="D304498" s="6"/>
    </row>
    <row r="304502" spans="4:4">
      <c r="D304502" s="6"/>
    </row>
    <row r="304506" spans="4:4">
      <c r="D304506" s="6"/>
    </row>
    <row r="304510" spans="4:4">
      <c r="D304510" s="6"/>
    </row>
    <row r="304514" spans="4:4">
      <c r="D304514" s="6"/>
    </row>
    <row r="304518" spans="4:4">
      <c r="D304518" s="6"/>
    </row>
    <row r="304522" spans="4:4">
      <c r="D304522" s="6"/>
    </row>
    <row r="304526" spans="4:4">
      <c r="D304526" s="6"/>
    </row>
    <row r="304530" spans="4:4">
      <c r="D304530" s="6"/>
    </row>
    <row r="304534" spans="4:4">
      <c r="D304534" s="6"/>
    </row>
    <row r="304538" spans="4:4">
      <c r="D304538" s="6"/>
    </row>
    <row r="304542" spans="4:4">
      <c r="D304542" s="6"/>
    </row>
    <row r="304546" spans="4:4">
      <c r="D304546" s="6"/>
    </row>
    <row r="304550" spans="4:4">
      <c r="D304550" s="6"/>
    </row>
    <row r="304554" spans="4:4">
      <c r="D304554" s="6"/>
    </row>
    <row r="304558" spans="4:4">
      <c r="D304558" s="6"/>
    </row>
    <row r="304562" spans="4:4">
      <c r="D304562" s="6"/>
    </row>
    <row r="304566" spans="4:4">
      <c r="D304566" s="6"/>
    </row>
    <row r="304570" spans="4:4">
      <c r="D304570" s="6"/>
    </row>
    <row r="304574" spans="4:4">
      <c r="D304574" s="6"/>
    </row>
    <row r="304578" spans="4:4">
      <c r="D304578" s="6"/>
    </row>
    <row r="304582" spans="4:4">
      <c r="D304582" s="6"/>
    </row>
    <row r="304586" spans="4:4">
      <c r="D304586" s="6"/>
    </row>
    <row r="304590" spans="4:4">
      <c r="D304590" s="6"/>
    </row>
    <row r="304594" spans="4:4">
      <c r="D304594" s="6"/>
    </row>
    <row r="304598" spans="4:4">
      <c r="D304598" s="6"/>
    </row>
    <row r="304602" spans="4:4">
      <c r="D304602" s="6"/>
    </row>
    <row r="304606" spans="4:4">
      <c r="D304606" s="6"/>
    </row>
    <row r="304610" spans="4:4">
      <c r="D304610" s="6"/>
    </row>
    <row r="304614" spans="4:4">
      <c r="D304614" s="6"/>
    </row>
    <row r="304618" spans="4:4">
      <c r="D304618" s="6"/>
    </row>
    <row r="304622" spans="4:4">
      <c r="D304622" s="6"/>
    </row>
    <row r="304626" spans="4:4">
      <c r="D304626" s="6"/>
    </row>
    <row r="304630" spans="4:4">
      <c r="D304630" s="6"/>
    </row>
    <row r="304634" spans="4:4">
      <c r="D304634" s="6"/>
    </row>
    <row r="304638" spans="4:4">
      <c r="D304638" s="6"/>
    </row>
    <row r="304642" spans="4:4">
      <c r="D304642" s="6"/>
    </row>
    <row r="304646" spans="4:4">
      <c r="D304646" s="6"/>
    </row>
    <row r="304650" spans="4:4">
      <c r="D304650" s="6"/>
    </row>
    <row r="304654" spans="4:4">
      <c r="D304654" s="6"/>
    </row>
    <row r="304658" spans="4:4">
      <c r="D304658" s="6"/>
    </row>
    <row r="304662" spans="4:4">
      <c r="D304662" s="6"/>
    </row>
    <row r="304666" spans="4:4">
      <c r="D304666" s="6"/>
    </row>
    <row r="304670" spans="4:4">
      <c r="D304670" s="6"/>
    </row>
    <row r="304674" spans="4:4">
      <c r="D304674" s="6"/>
    </row>
    <row r="304678" spans="4:4">
      <c r="D304678" s="6"/>
    </row>
    <row r="304682" spans="4:4">
      <c r="D304682" s="6"/>
    </row>
    <row r="304686" spans="4:4">
      <c r="D304686" s="6"/>
    </row>
    <row r="304690" spans="4:4">
      <c r="D304690" s="6"/>
    </row>
    <row r="304694" spans="4:4">
      <c r="D304694" s="6"/>
    </row>
    <row r="304698" spans="4:4">
      <c r="D304698" s="6"/>
    </row>
    <row r="304702" spans="4:4">
      <c r="D304702" s="6"/>
    </row>
    <row r="304706" spans="4:4">
      <c r="D304706" s="6"/>
    </row>
    <row r="304710" spans="4:4">
      <c r="D304710" s="6"/>
    </row>
    <row r="304714" spans="4:4">
      <c r="D304714" s="6"/>
    </row>
    <row r="304718" spans="4:4">
      <c r="D304718" s="6"/>
    </row>
    <row r="304722" spans="4:4">
      <c r="D304722" s="6"/>
    </row>
    <row r="304726" spans="4:4">
      <c r="D304726" s="6"/>
    </row>
    <row r="304730" spans="4:4">
      <c r="D304730" s="6"/>
    </row>
    <row r="304734" spans="4:4">
      <c r="D304734" s="6"/>
    </row>
    <row r="304738" spans="4:4">
      <c r="D304738" s="6"/>
    </row>
    <row r="304742" spans="4:4">
      <c r="D304742" s="6"/>
    </row>
    <row r="304746" spans="4:4">
      <c r="D304746" s="6"/>
    </row>
    <row r="304750" spans="4:4">
      <c r="D304750" s="6"/>
    </row>
    <row r="304754" spans="4:4">
      <c r="D304754" s="6"/>
    </row>
    <row r="304758" spans="4:4">
      <c r="D304758" s="6"/>
    </row>
    <row r="304762" spans="4:4">
      <c r="D304762" s="6"/>
    </row>
    <row r="304766" spans="4:4">
      <c r="D304766" s="6"/>
    </row>
    <row r="304770" spans="4:4">
      <c r="D304770" s="6"/>
    </row>
    <row r="304774" spans="4:4">
      <c r="D304774" s="6"/>
    </row>
    <row r="304778" spans="4:4">
      <c r="D304778" s="6"/>
    </row>
    <row r="304782" spans="4:4">
      <c r="D304782" s="6"/>
    </row>
    <row r="304786" spans="4:4">
      <c r="D304786" s="6"/>
    </row>
    <row r="304790" spans="4:4">
      <c r="D304790" s="6"/>
    </row>
    <row r="304794" spans="4:4">
      <c r="D304794" s="6"/>
    </row>
    <row r="304798" spans="4:4">
      <c r="D304798" s="6"/>
    </row>
    <row r="304802" spans="4:4">
      <c r="D304802" s="6"/>
    </row>
    <row r="304806" spans="4:4">
      <c r="D304806" s="6"/>
    </row>
    <row r="304810" spans="4:4">
      <c r="D304810" s="6"/>
    </row>
    <row r="304814" spans="4:4">
      <c r="D304814" s="6"/>
    </row>
    <row r="304818" spans="4:4">
      <c r="D304818" s="6"/>
    </row>
    <row r="304822" spans="4:4">
      <c r="D304822" s="6"/>
    </row>
    <row r="304826" spans="4:4">
      <c r="D304826" s="6"/>
    </row>
    <row r="304830" spans="4:4">
      <c r="D304830" s="6"/>
    </row>
    <row r="304834" spans="4:4">
      <c r="D304834" s="6"/>
    </row>
    <row r="304838" spans="4:4">
      <c r="D304838" s="6"/>
    </row>
    <row r="304842" spans="4:4">
      <c r="D304842" s="6"/>
    </row>
    <row r="304846" spans="4:4">
      <c r="D304846" s="6"/>
    </row>
    <row r="304850" spans="4:4">
      <c r="D304850" s="6"/>
    </row>
    <row r="304854" spans="4:4">
      <c r="D304854" s="6"/>
    </row>
    <row r="304858" spans="4:4">
      <c r="D304858" s="6"/>
    </row>
    <row r="304862" spans="4:4">
      <c r="D304862" s="6"/>
    </row>
    <row r="304866" spans="4:4">
      <c r="D304866" s="6"/>
    </row>
    <row r="304870" spans="4:4">
      <c r="D304870" s="6"/>
    </row>
    <row r="304874" spans="4:4">
      <c r="D304874" s="6"/>
    </row>
    <row r="304878" spans="4:4">
      <c r="D304878" s="6"/>
    </row>
    <row r="304882" spans="4:4">
      <c r="D304882" s="6"/>
    </row>
    <row r="304886" spans="4:4">
      <c r="D304886" s="6"/>
    </row>
    <row r="304890" spans="4:4">
      <c r="D304890" s="6"/>
    </row>
    <row r="304894" spans="4:4">
      <c r="D304894" s="6"/>
    </row>
    <row r="304898" spans="4:4">
      <c r="D304898" s="6"/>
    </row>
    <row r="304902" spans="4:4">
      <c r="D304902" s="6"/>
    </row>
    <row r="304906" spans="4:4">
      <c r="D304906" s="6"/>
    </row>
    <row r="304910" spans="4:4">
      <c r="D304910" s="6"/>
    </row>
    <row r="304914" spans="4:4">
      <c r="D304914" s="6"/>
    </row>
    <row r="304918" spans="4:4">
      <c r="D304918" s="6"/>
    </row>
    <row r="304922" spans="4:4">
      <c r="D304922" s="6"/>
    </row>
    <row r="304926" spans="4:4">
      <c r="D304926" s="6"/>
    </row>
    <row r="304930" spans="4:4">
      <c r="D304930" s="6"/>
    </row>
    <row r="304934" spans="4:4">
      <c r="D304934" s="6"/>
    </row>
    <row r="304938" spans="4:4">
      <c r="D304938" s="6"/>
    </row>
    <row r="304942" spans="4:4">
      <c r="D304942" s="6"/>
    </row>
    <row r="304946" spans="4:4">
      <c r="D304946" s="6"/>
    </row>
    <row r="304950" spans="4:4">
      <c r="D304950" s="6"/>
    </row>
    <row r="304954" spans="4:4">
      <c r="D304954" s="6"/>
    </row>
    <row r="304958" spans="4:4">
      <c r="D304958" s="6"/>
    </row>
    <row r="304962" spans="4:4">
      <c r="D304962" s="6"/>
    </row>
    <row r="304966" spans="4:4">
      <c r="D304966" s="6"/>
    </row>
    <row r="304970" spans="4:4">
      <c r="D304970" s="6"/>
    </row>
    <row r="304974" spans="4:4">
      <c r="D304974" s="6"/>
    </row>
    <row r="304978" spans="4:4">
      <c r="D304978" s="6"/>
    </row>
    <row r="304982" spans="4:4">
      <c r="D304982" s="6"/>
    </row>
    <row r="304986" spans="4:4">
      <c r="D304986" s="6"/>
    </row>
    <row r="304990" spans="4:4">
      <c r="D304990" s="6"/>
    </row>
    <row r="304994" spans="4:4">
      <c r="D304994" s="6"/>
    </row>
    <row r="304998" spans="4:4">
      <c r="D304998" s="6"/>
    </row>
    <row r="305002" spans="4:4">
      <c r="D305002" s="6"/>
    </row>
    <row r="305006" spans="4:4">
      <c r="D305006" s="6"/>
    </row>
    <row r="305010" spans="4:4">
      <c r="D305010" s="6"/>
    </row>
    <row r="305014" spans="4:4">
      <c r="D305014" s="6"/>
    </row>
    <row r="305018" spans="4:4">
      <c r="D305018" s="6"/>
    </row>
    <row r="305022" spans="4:4">
      <c r="D305022" s="6"/>
    </row>
    <row r="305026" spans="4:4">
      <c r="D305026" s="6"/>
    </row>
    <row r="305030" spans="4:4">
      <c r="D305030" s="6"/>
    </row>
    <row r="305034" spans="4:4">
      <c r="D305034" s="6"/>
    </row>
    <row r="305038" spans="4:4">
      <c r="D305038" s="6"/>
    </row>
    <row r="305042" spans="4:4">
      <c r="D305042" s="6"/>
    </row>
    <row r="305046" spans="4:4">
      <c r="D305046" s="6"/>
    </row>
    <row r="305050" spans="4:4">
      <c r="D305050" s="6"/>
    </row>
    <row r="305054" spans="4:4">
      <c r="D305054" s="6"/>
    </row>
    <row r="305058" spans="4:4">
      <c r="D305058" s="6"/>
    </row>
    <row r="305062" spans="4:4">
      <c r="D305062" s="6"/>
    </row>
    <row r="305066" spans="4:4">
      <c r="D305066" s="6"/>
    </row>
    <row r="305070" spans="4:4">
      <c r="D305070" s="6"/>
    </row>
    <row r="305074" spans="4:4">
      <c r="D305074" s="6"/>
    </row>
    <row r="305078" spans="4:4">
      <c r="D305078" s="6"/>
    </row>
    <row r="305082" spans="4:4">
      <c r="D305082" s="6"/>
    </row>
    <row r="305086" spans="4:4">
      <c r="D305086" s="6"/>
    </row>
    <row r="305090" spans="4:4">
      <c r="D305090" s="6"/>
    </row>
    <row r="305094" spans="4:4">
      <c r="D305094" s="6"/>
    </row>
    <row r="305098" spans="4:4">
      <c r="D305098" s="6"/>
    </row>
    <row r="305102" spans="4:4">
      <c r="D305102" s="6"/>
    </row>
    <row r="305106" spans="4:4">
      <c r="D305106" s="6"/>
    </row>
    <row r="305110" spans="4:4">
      <c r="D305110" s="6"/>
    </row>
    <row r="305114" spans="4:4">
      <c r="D305114" s="6"/>
    </row>
    <row r="305118" spans="4:4">
      <c r="D305118" s="6"/>
    </row>
    <row r="305122" spans="4:4">
      <c r="D305122" s="6"/>
    </row>
    <row r="305126" spans="4:4">
      <c r="D305126" s="6"/>
    </row>
    <row r="305130" spans="4:4">
      <c r="D305130" s="6"/>
    </row>
    <row r="305134" spans="4:4">
      <c r="D305134" s="6"/>
    </row>
    <row r="305138" spans="4:4">
      <c r="D305138" s="6"/>
    </row>
    <row r="305142" spans="4:4">
      <c r="D305142" s="6"/>
    </row>
    <row r="305146" spans="4:4">
      <c r="D305146" s="6"/>
    </row>
    <row r="305150" spans="4:4">
      <c r="D305150" s="6"/>
    </row>
    <row r="305154" spans="4:4">
      <c r="D305154" s="6"/>
    </row>
    <row r="305158" spans="4:4">
      <c r="D305158" s="6"/>
    </row>
    <row r="305162" spans="4:4">
      <c r="D305162" s="6"/>
    </row>
    <row r="305166" spans="4:4">
      <c r="D305166" s="6"/>
    </row>
    <row r="305170" spans="4:4">
      <c r="D305170" s="6"/>
    </row>
    <row r="305174" spans="4:4">
      <c r="D305174" s="6"/>
    </row>
    <row r="305178" spans="4:4">
      <c r="D305178" s="6"/>
    </row>
    <row r="305182" spans="4:4">
      <c r="D305182" s="6"/>
    </row>
    <row r="305186" spans="4:4">
      <c r="D305186" s="6"/>
    </row>
    <row r="305190" spans="4:4">
      <c r="D305190" s="6"/>
    </row>
    <row r="305194" spans="4:4">
      <c r="D305194" s="6"/>
    </row>
    <row r="305198" spans="4:4">
      <c r="D305198" s="6"/>
    </row>
    <row r="305202" spans="4:4">
      <c r="D305202" s="6"/>
    </row>
    <row r="305206" spans="4:4">
      <c r="D305206" s="6"/>
    </row>
    <row r="305210" spans="4:4">
      <c r="D305210" s="6"/>
    </row>
    <row r="305214" spans="4:4">
      <c r="D305214" s="6"/>
    </row>
    <row r="305218" spans="4:4">
      <c r="D305218" s="6"/>
    </row>
    <row r="305222" spans="4:4">
      <c r="D305222" s="6"/>
    </row>
    <row r="305226" spans="4:4">
      <c r="D305226" s="6"/>
    </row>
    <row r="305230" spans="4:4">
      <c r="D305230" s="6"/>
    </row>
    <row r="305234" spans="4:4">
      <c r="D305234" s="6"/>
    </row>
    <row r="305238" spans="4:4">
      <c r="D305238" s="6"/>
    </row>
    <row r="305242" spans="4:4">
      <c r="D305242" s="6"/>
    </row>
    <row r="305246" spans="4:4">
      <c r="D305246" s="6"/>
    </row>
    <row r="305250" spans="4:4">
      <c r="D305250" s="6"/>
    </row>
    <row r="305254" spans="4:4">
      <c r="D305254" s="6"/>
    </row>
    <row r="305258" spans="4:4">
      <c r="D305258" s="6"/>
    </row>
    <row r="305262" spans="4:4">
      <c r="D305262" s="6"/>
    </row>
    <row r="305266" spans="4:4">
      <c r="D305266" s="6"/>
    </row>
    <row r="305270" spans="4:4">
      <c r="D305270" s="6"/>
    </row>
    <row r="305274" spans="4:4">
      <c r="D305274" s="6"/>
    </row>
    <row r="305278" spans="4:4">
      <c r="D305278" s="6"/>
    </row>
    <row r="305282" spans="4:4">
      <c r="D305282" s="6"/>
    </row>
    <row r="305286" spans="4:4">
      <c r="D305286" s="6"/>
    </row>
    <row r="305290" spans="4:4">
      <c r="D305290" s="6"/>
    </row>
    <row r="305294" spans="4:4">
      <c r="D305294" s="6"/>
    </row>
    <row r="305298" spans="4:4">
      <c r="D305298" s="6"/>
    </row>
    <row r="305302" spans="4:4">
      <c r="D305302" s="6"/>
    </row>
    <row r="305306" spans="4:4">
      <c r="D305306" s="6"/>
    </row>
    <row r="305310" spans="4:4">
      <c r="D305310" s="6"/>
    </row>
    <row r="305314" spans="4:4">
      <c r="D305314" s="6"/>
    </row>
    <row r="305318" spans="4:4">
      <c r="D305318" s="6"/>
    </row>
    <row r="305322" spans="4:4">
      <c r="D305322" s="6"/>
    </row>
    <row r="305326" spans="4:4">
      <c r="D305326" s="6"/>
    </row>
    <row r="305330" spans="4:4">
      <c r="D305330" s="6"/>
    </row>
    <row r="305334" spans="4:4">
      <c r="D305334" s="6"/>
    </row>
    <row r="305338" spans="4:4">
      <c r="D305338" s="6"/>
    </row>
    <row r="305342" spans="4:4">
      <c r="D305342" s="6"/>
    </row>
    <row r="305346" spans="4:4">
      <c r="D305346" s="6"/>
    </row>
    <row r="305350" spans="4:4">
      <c r="D305350" s="6"/>
    </row>
    <row r="305354" spans="4:4">
      <c r="D305354" s="6"/>
    </row>
    <row r="305358" spans="4:4">
      <c r="D305358" s="6"/>
    </row>
    <row r="305362" spans="4:4">
      <c r="D305362" s="6"/>
    </row>
    <row r="305366" spans="4:4">
      <c r="D305366" s="6"/>
    </row>
    <row r="305370" spans="4:4">
      <c r="D305370" s="6"/>
    </row>
    <row r="305374" spans="4:4">
      <c r="D305374" s="6"/>
    </row>
    <row r="305378" spans="4:4">
      <c r="D305378" s="6"/>
    </row>
    <row r="305382" spans="4:4">
      <c r="D305382" s="6"/>
    </row>
    <row r="305386" spans="4:4">
      <c r="D305386" s="6"/>
    </row>
    <row r="305390" spans="4:4">
      <c r="D305390" s="6"/>
    </row>
    <row r="305394" spans="4:4">
      <c r="D305394" s="6"/>
    </row>
    <row r="305398" spans="4:4">
      <c r="D305398" s="6"/>
    </row>
    <row r="305402" spans="4:4">
      <c r="D305402" s="6"/>
    </row>
    <row r="305406" spans="4:4">
      <c r="D305406" s="6"/>
    </row>
    <row r="305410" spans="4:4">
      <c r="D305410" s="6"/>
    </row>
    <row r="305414" spans="4:4">
      <c r="D305414" s="6"/>
    </row>
    <row r="305418" spans="4:4">
      <c r="D305418" s="6"/>
    </row>
    <row r="305422" spans="4:4">
      <c r="D305422" s="6"/>
    </row>
    <row r="305426" spans="4:4">
      <c r="D305426" s="6"/>
    </row>
    <row r="305430" spans="4:4">
      <c r="D305430" s="6"/>
    </row>
    <row r="305434" spans="4:4">
      <c r="D305434" s="6"/>
    </row>
    <row r="305438" spans="4:4">
      <c r="D305438" s="6"/>
    </row>
    <row r="305442" spans="4:4">
      <c r="D305442" s="6"/>
    </row>
    <row r="305446" spans="4:4">
      <c r="D305446" s="6"/>
    </row>
    <row r="305450" spans="4:4">
      <c r="D305450" s="6"/>
    </row>
    <row r="305454" spans="4:4">
      <c r="D305454" s="6"/>
    </row>
    <row r="305458" spans="4:4">
      <c r="D305458" s="6"/>
    </row>
    <row r="305462" spans="4:4">
      <c r="D305462" s="6"/>
    </row>
    <row r="305466" spans="4:4">
      <c r="D305466" s="6"/>
    </row>
    <row r="305470" spans="4:4">
      <c r="D305470" s="6"/>
    </row>
    <row r="305474" spans="4:4">
      <c r="D305474" s="6"/>
    </row>
    <row r="305478" spans="4:4">
      <c r="D305478" s="6"/>
    </row>
    <row r="305482" spans="4:4">
      <c r="D305482" s="6"/>
    </row>
    <row r="305486" spans="4:4">
      <c r="D305486" s="6"/>
    </row>
    <row r="305490" spans="4:4">
      <c r="D305490" s="6"/>
    </row>
    <row r="305494" spans="4:4">
      <c r="D305494" s="6"/>
    </row>
    <row r="305498" spans="4:4">
      <c r="D305498" s="6"/>
    </row>
    <row r="305502" spans="4:4">
      <c r="D305502" s="6"/>
    </row>
    <row r="305506" spans="4:4">
      <c r="D305506" s="6"/>
    </row>
    <row r="305510" spans="4:4">
      <c r="D305510" s="6"/>
    </row>
    <row r="305514" spans="4:4">
      <c r="D305514" s="6"/>
    </row>
    <row r="305518" spans="4:4">
      <c r="D305518" s="6"/>
    </row>
    <row r="305522" spans="4:4">
      <c r="D305522" s="6"/>
    </row>
    <row r="305526" spans="4:4">
      <c r="D305526" s="6"/>
    </row>
    <row r="305530" spans="4:4">
      <c r="D305530" s="6"/>
    </row>
    <row r="305534" spans="4:4">
      <c r="D305534" s="6"/>
    </row>
    <row r="305538" spans="4:4">
      <c r="D305538" s="6"/>
    </row>
    <row r="305542" spans="4:4">
      <c r="D305542" s="6"/>
    </row>
    <row r="305546" spans="4:4">
      <c r="D305546" s="6"/>
    </row>
    <row r="305550" spans="4:4">
      <c r="D305550" s="6"/>
    </row>
    <row r="305554" spans="4:4">
      <c r="D305554" s="6"/>
    </row>
    <row r="305558" spans="4:4">
      <c r="D305558" s="6"/>
    </row>
    <row r="305562" spans="4:4">
      <c r="D305562" s="6"/>
    </row>
    <row r="305566" spans="4:4">
      <c r="D305566" s="6"/>
    </row>
    <row r="305570" spans="4:4">
      <c r="D305570" s="6"/>
    </row>
    <row r="305574" spans="4:4">
      <c r="D305574" s="6"/>
    </row>
    <row r="305578" spans="4:4">
      <c r="D305578" s="6"/>
    </row>
    <row r="305582" spans="4:4">
      <c r="D305582" s="6"/>
    </row>
    <row r="305586" spans="4:4">
      <c r="D305586" s="6"/>
    </row>
    <row r="305590" spans="4:4">
      <c r="D305590" s="6"/>
    </row>
    <row r="305594" spans="4:4">
      <c r="D305594" s="6"/>
    </row>
    <row r="305598" spans="4:4">
      <c r="D305598" s="6"/>
    </row>
    <row r="305602" spans="4:4">
      <c r="D305602" s="6"/>
    </row>
    <row r="305606" spans="4:4">
      <c r="D305606" s="6"/>
    </row>
    <row r="305610" spans="4:4">
      <c r="D305610" s="6"/>
    </row>
    <row r="305614" spans="4:4">
      <c r="D305614" s="6"/>
    </row>
    <row r="305618" spans="4:4">
      <c r="D305618" s="6"/>
    </row>
    <row r="305622" spans="4:4">
      <c r="D305622" s="6"/>
    </row>
    <row r="305626" spans="4:4">
      <c r="D305626" s="6"/>
    </row>
    <row r="305630" spans="4:4">
      <c r="D305630" s="6"/>
    </row>
    <row r="305634" spans="4:4">
      <c r="D305634" s="6"/>
    </row>
    <row r="305638" spans="4:4">
      <c r="D305638" s="6"/>
    </row>
    <row r="305642" spans="4:4">
      <c r="D305642" s="6"/>
    </row>
    <row r="305646" spans="4:4">
      <c r="D305646" s="6"/>
    </row>
    <row r="305650" spans="4:4">
      <c r="D305650" s="6"/>
    </row>
    <row r="305654" spans="4:4">
      <c r="D305654" s="6"/>
    </row>
    <row r="305658" spans="4:4">
      <c r="D305658" s="6"/>
    </row>
    <row r="305662" spans="4:4">
      <c r="D305662" s="6"/>
    </row>
    <row r="305666" spans="4:4">
      <c r="D305666" s="6"/>
    </row>
    <row r="305670" spans="4:4">
      <c r="D305670" s="6"/>
    </row>
    <row r="305674" spans="4:4">
      <c r="D305674" s="6"/>
    </row>
    <row r="305678" spans="4:4">
      <c r="D305678" s="6"/>
    </row>
    <row r="305682" spans="4:4">
      <c r="D305682" s="6"/>
    </row>
    <row r="305686" spans="4:4">
      <c r="D305686" s="6"/>
    </row>
    <row r="305690" spans="4:4">
      <c r="D305690" s="6"/>
    </row>
    <row r="305694" spans="4:4">
      <c r="D305694" s="6"/>
    </row>
    <row r="305698" spans="4:4">
      <c r="D305698" s="6"/>
    </row>
    <row r="305702" spans="4:4">
      <c r="D305702" s="6"/>
    </row>
    <row r="305706" spans="4:4">
      <c r="D305706" s="6"/>
    </row>
    <row r="305710" spans="4:4">
      <c r="D305710" s="6"/>
    </row>
    <row r="305714" spans="4:4">
      <c r="D305714" s="6"/>
    </row>
    <row r="305718" spans="4:4">
      <c r="D305718" s="6"/>
    </row>
    <row r="305722" spans="4:4">
      <c r="D305722" s="6"/>
    </row>
    <row r="305726" spans="4:4">
      <c r="D305726" s="6"/>
    </row>
    <row r="305730" spans="4:4">
      <c r="D305730" s="6"/>
    </row>
    <row r="305734" spans="4:4">
      <c r="D305734" s="6"/>
    </row>
    <row r="305738" spans="4:4">
      <c r="D305738" s="6"/>
    </row>
    <row r="305742" spans="4:4">
      <c r="D305742" s="6"/>
    </row>
    <row r="305746" spans="4:4">
      <c r="D305746" s="6"/>
    </row>
    <row r="305750" spans="4:4">
      <c r="D305750" s="6"/>
    </row>
    <row r="305754" spans="4:4">
      <c r="D305754" s="6"/>
    </row>
    <row r="305758" spans="4:4">
      <c r="D305758" s="6"/>
    </row>
    <row r="305762" spans="4:4">
      <c r="D305762" s="6"/>
    </row>
    <row r="305766" spans="4:4">
      <c r="D305766" s="6"/>
    </row>
    <row r="305770" spans="4:4">
      <c r="D305770" s="6"/>
    </row>
    <row r="305774" spans="4:4">
      <c r="D305774" s="6"/>
    </row>
    <row r="305778" spans="4:4">
      <c r="D305778" s="6"/>
    </row>
    <row r="305782" spans="4:4">
      <c r="D305782" s="6"/>
    </row>
    <row r="305786" spans="4:4">
      <c r="D305786" s="6"/>
    </row>
    <row r="305790" spans="4:4">
      <c r="D305790" s="6"/>
    </row>
    <row r="305794" spans="4:4">
      <c r="D305794" s="6"/>
    </row>
    <row r="305798" spans="4:4">
      <c r="D305798" s="6"/>
    </row>
    <row r="305802" spans="4:4">
      <c r="D305802" s="6"/>
    </row>
    <row r="305806" spans="4:4">
      <c r="D305806" s="6"/>
    </row>
    <row r="305810" spans="4:4">
      <c r="D305810" s="6"/>
    </row>
    <row r="305814" spans="4:4">
      <c r="D305814" s="6"/>
    </row>
    <row r="305818" spans="4:4">
      <c r="D305818" s="6"/>
    </row>
    <row r="305822" spans="4:4">
      <c r="D305822" s="6"/>
    </row>
    <row r="305826" spans="4:4">
      <c r="D305826" s="6"/>
    </row>
    <row r="305830" spans="4:4">
      <c r="D305830" s="6"/>
    </row>
    <row r="305834" spans="4:4">
      <c r="D305834" s="6"/>
    </row>
    <row r="305838" spans="4:4">
      <c r="D305838" s="6"/>
    </row>
    <row r="305842" spans="4:4">
      <c r="D305842" s="6"/>
    </row>
    <row r="305846" spans="4:4">
      <c r="D305846" s="6"/>
    </row>
    <row r="305850" spans="4:4">
      <c r="D305850" s="6"/>
    </row>
    <row r="305854" spans="4:4">
      <c r="D305854" s="6"/>
    </row>
    <row r="305858" spans="4:4">
      <c r="D305858" s="6"/>
    </row>
    <row r="305862" spans="4:4">
      <c r="D305862" s="6"/>
    </row>
    <row r="305866" spans="4:4">
      <c r="D305866" s="6"/>
    </row>
    <row r="305870" spans="4:4">
      <c r="D305870" s="6"/>
    </row>
    <row r="305874" spans="4:4">
      <c r="D305874" s="6"/>
    </row>
    <row r="305878" spans="4:4">
      <c r="D305878" s="6"/>
    </row>
    <row r="305882" spans="4:4">
      <c r="D305882" s="6"/>
    </row>
    <row r="305886" spans="4:4">
      <c r="D305886" s="6"/>
    </row>
    <row r="305890" spans="4:4">
      <c r="D305890" s="6"/>
    </row>
    <row r="305894" spans="4:4">
      <c r="D305894" s="6"/>
    </row>
    <row r="305898" spans="4:4">
      <c r="D305898" s="6"/>
    </row>
    <row r="305902" spans="4:4">
      <c r="D305902" s="6"/>
    </row>
    <row r="305906" spans="4:4">
      <c r="D305906" s="6"/>
    </row>
    <row r="305910" spans="4:4">
      <c r="D305910" s="6"/>
    </row>
    <row r="305914" spans="4:4">
      <c r="D305914" s="6"/>
    </row>
    <row r="305918" spans="4:4">
      <c r="D305918" s="6"/>
    </row>
    <row r="305922" spans="4:4">
      <c r="D305922" s="6"/>
    </row>
    <row r="305926" spans="4:4">
      <c r="D305926" s="6"/>
    </row>
    <row r="305930" spans="4:4">
      <c r="D305930" s="6"/>
    </row>
    <row r="305934" spans="4:4">
      <c r="D305934" s="6"/>
    </row>
    <row r="305938" spans="4:4">
      <c r="D305938" s="6"/>
    </row>
    <row r="305942" spans="4:4">
      <c r="D305942" s="6"/>
    </row>
    <row r="305946" spans="4:4">
      <c r="D305946" s="6"/>
    </row>
    <row r="305950" spans="4:4">
      <c r="D305950" s="6"/>
    </row>
    <row r="305954" spans="4:4">
      <c r="D305954" s="6"/>
    </row>
    <row r="305958" spans="4:4">
      <c r="D305958" s="6"/>
    </row>
    <row r="305962" spans="4:4">
      <c r="D305962" s="6"/>
    </row>
    <row r="305966" spans="4:4">
      <c r="D305966" s="6"/>
    </row>
    <row r="305970" spans="4:4">
      <c r="D305970" s="6"/>
    </row>
    <row r="305974" spans="4:4">
      <c r="D305974" s="6"/>
    </row>
    <row r="305978" spans="4:4">
      <c r="D305978" s="6"/>
    </row>
    <row r="305982" spans="4:4">
      <c r="D305982" s="6"/>
    </row>
    <row r="305986" spans="4:4">
      <c r="D305986" s="6"/>
    </row>
    <row r="305990" spans="4:4">
      <c r="D305990" s="6"/>
    </row>
    <row r="305994" spans="4:4">
      <c r="D305994" s="6"/>
    </row>
    <row r="305998" spans="4:4">
      <c r="D305998" s="6"/>
    </row>
    <row r="306002" spans="4:4">
      <c r="D306002" s="6"/>
    </row>
    <row r="306006" spans="4:4">
      <c r="D306006" s="6"/>
    </row>
    <row r="306010" spans="4:4">
      <c r="D306010" s="6"/>
    </row>
    <row r="306014" spans="4:4">
      <c r="D306014" s="6"/>
    </row>
    <row r="306018" spans="4:4">
      <c r="D306018" s="6"/>
    </row>
    <row r="306022" spans="4:4">
      <c r="D306022" s="6"/>
    </row>
    <row r="306026" spans="4:4">
      <c r="D306026" s="6"/>
    </row>
    <row r="306030" spans="4:4">
      <c r="D306030" s="6"/>
    </row>
    <row r="306034" spans="4:4">
      <c r="D306034" s="6"/>
    </row>
    <row r="306038" spans="4:4">
      <c r="D306038" s="6"/>
    </row>
    <row r="306042" spans="4:4">
      <c r="D306042" s="6"/>
    </row>
    <row r="306046" spans="4:4">
      <c r="D306046" s="6"/>
    </row>
    <row r="306050" spans="4:4">
      <c r="D306050" s="6"/>
    </row>
    <row r="306054" spans="4:4">
      <c r="D306054" s="6"/>
    </row>
    <row r="306058" spans="4:4">
      <c r="D306058" s="6"/>
    </row>
    <row r="306062" spans="4:4">
      <c r="D306062" s="6"/>
    </row>
    <row r="306066" spans="4:4">
      <c r="D306066" s="6"/>
    </row>
    <row r="306070" spans="4:4">
      <c r="D306070" s="6"/>
    </row>
    <row r="306074" spans="4:4">
      <c r="D306074" s="6"/>
    </row>
    <row r="306078" spans="4:4">
      <c r="D306078" s="6"/>
    </row>
    <row r="306082" spans="4:4">
      <c r="D306082" s="6"/>
    </row>
    <row r="306086" spans="4:4">
      <c r="D306086" s="6"/>
    </row>
    <row r="306090" spans="4:4">
      <c r="D306090" s="6"/>
    </row>
    <row r="306094" spans="4:4">
      <c r="D306094" s="6"/>
    </row>
    <row r="306098" spans="4:4">
      <c r="D306098" s="6"/>
    </row>
    <row r="306102" spans="4:4">
      <c r="D306102" s="6"/>
    </row>
    <row r="306106" spans="4:4">
      <c r="D306106" s="6"/>
    </row>
    <row r="306110" spans="4:4">
      <c r="D306110" s="6"/>
    </row>
    <row r="306114" spans="4:4">
      <c r="D306114" s="6"/>
    </row>
    <row r="306118" spans="4:4">
      <c r="D306118" s="6"/>
    </row>
    <row r="306122" spans="4:4">
      <c r="D306122" s="6"/>
    </row>
    <row r="306126" spans="4:4">
      <c r="D306126" s="6"/>
    </row>
    <row r="306130" spans="4:4">
      <c r="D306130" s="6"/>
    </row>
    <row r="306134" spans="4:4">
      <c r="D306134" s="6"/>
    </row>
    <row r="306138" spans="4:4">
      <c r="D306138" s="6"/>
    </row>
    <row r="306142" spans="4:4">
      <c r="D306142" s="6"/>
    </row>
    <row r="306146" spans="4:4">
      <c r="D306146" s="6"/>
    </row>
    <row r="306150" spans="4:4">
      <c r="D306150" s="6"/>
    </row>
    <row r="306154" spans="4:4">
      <c r="D306154" s="6"/>
    </row>
    <row r="306158" spans="4:4">
      <c r="D306158" s="6"/>
    </row>
    <row r="306162" spans="4:4">
      <c r="D306162" s="6"/>
    </row>
    <row r="306166" spans="4:4">
      <c r="D306166" s="6"/>
    </row>
    <row r="306170" spans="4:4">
      <c r="D306170" s="6"/>
    </row>
    <row r="306174" spans="4:4">
      <c r="D306174" s="6"/>
    </row>
    <row r="306178" spans="4:4">
      <c r="D306178" s="6"/>
    </row>
    <row r="306182" spans="4:4">
      <c r="D306182" s="6"/>
    </row>
    <row r="306186" spans="4:4">
      <c r="D306186" s="6"/>
    </row>
    <row r="306190" spans="4:4">
      <c r="D306190" s="6"/>
    </row>
    <row r="306194" spans="4:4">
      <c r="D306194" s="6"/>
    </row>
    <row r="306198" spans="4:4">
      <c r="D306198" s="6"/>
    </row>
    <row r="306202" spans="4:4">
      <c r="D306202" s="6"/>
    </row>
    <row r="306206" spans="4:4">
      <c r="D306206" s="6"/>
    </row>
    <row r="306210" spans="4:4">
      <c r="D306210" s="6"/>
    </row>
    <row r="306214" spans="4:4">
      <c r="D306214" s="6"/>
    </row>
    <row r="306218" spans="4:4">
      <c r="D306218" s="6"/>
    </row>
    <row r="306222" spans="4:4">
      <c r="D306222" s="6"/>
    </row>
    <row r="306226" spans="4:4">
      <c r="D306226" s="6"/>
    </row>
    <row r="306230" spans="4:4">
      <c r="D306230" s="6"/>
    </row>
    <row r="306234" spans="4:4">
      <c r="D306234" s="6"/>
    </row>
    <row r="306238" spans="4:4">
      <c r="D306238" s="6"/>
    </row>
    <row r="306242" spans="4:4">
      <c r="D306242" s="6"/>
    </row>
    <row r="306246" spans="4:4">
      <c r="D306246" s="6"/>
    </row>
    <row r="306250" spans="4:4">
      <c r="D306250" s="6"/>
    </row>
    <row r="306254" spans="4:4">
      <c r="D306254" s="6"/>
    </row>
    <row r="306258" spans="4:4">
      <c r="D306258" s="6"/>
    </row>
    <row r="306262" spans="4:4">
      <c r="D306262" s="6"/>
    </row>
    <row r="306266" spans="4:4">
      <c r="D306266" s="6"/>
    </row>
    <row r="306270" spans="4:4">
      <c r="D306270" s="6"/>
    </row>
    <row r="306274" spans="4:4">
      <c r="D306274" s="6"/>
    </row>
    <row r="306278" spans="4:4">
      <c r="D306278" s="6"/>
    </row>
    <row r="306282" spans="4:4">
      <c r="D306282" s="6"/>
    </row>
    <row r="306286" spans="4:4">
      <c r="D306286" s="6"/>
    </row>
    <row r="306290" spans="4:4">
      <c r="D306290" s="6"/>
    </row>
    <row r="306294" spans="4:4">
      <c r="D306294" s="6"/>
    </row>
    <row r="306298" spans="4:4">
      <c r="D306298" s="6"/>
    </row>
    <row r="306302" spans="4:4">
      <c r="D306302" s="6"/>
    </row>
    <row r="306306" spans="4:4">
      <c r="D306306" s="6"/>
    </row>
    <row r="306310" spans="4:4">
      <c r="D306310" s="6"/>
    </row>
    <row r="306314" spans="4:4">
      <c r="D306314" s="6"/>
    </row>
    <row r="306318" spans="4:4">
      <c r="D306318" s="6"/>
    </row>
    <row r="306322" spans="4:4">
      <c r="D306322" s="6"/>
    </row>
    <row r="306326" spans="4:4">
      <c r="D306326" s="6"/>
    </row>
    <row r="306330" spans="4:4">
      <c r="D306330" s="6"/>
    </row>
    <row r="306334" spans="4:4">
      <c r="D306334" s="6"/>
    </row>
    <row r="306338" spans="4:4">
      <c r="D306338" s="6"/>
    </row>
    <row r="306342" spans="4:4">
      <c r="D306342" s="6"/>
    </row>
    <row r="306346" spans="4:4">
      <c r="D306346" s="6"/>
    </row>
    <row r="306350" spans="4:4">
      <c r="D306350" s="6"/>
    </row>
    <row r="306354" spans="4:4">
      <c r="D306354" s="6"/>
    </row>
    <row r="306358" spans="4:4">
      <c r="D306358" s="6"/>
    </row>
    <row r="306362" spans="4:4">
      <c r="D306362" s="6"/>
    </row>
    <row r="306366" spans="4:4">
      <c r="D306366" s="6"/>
    </row>
    <row r="306370" spans="4:4">
      <c r="D306370" s="6"/>
    </row>
    <row r="306374" spans="4:4">
      <c r="D306374" s="6"/>
    </row>
    <row r="306378" spans="4:4">
      <c r="D306378" s="6"/>
    </row>
    <row r="306382" spans="4:4">
      <c r="D306382" s="6"/>
    </row>
    <row r="306386" spans="4:4">
      <c r="D306386" s="6"/>
    </row>
    <row r="306390" spans="4:4">
      <c r="D306390" s="6"/>
    </row>
    <row r="306394" spans="4:4">
      <c r="D306394" s="6"/>
    </row>
    <row r="306398" spans="4:4">
      <c r="D306398" s="6"/>
    </row>
    <row r="306402" spans="4:4">
      <c r="D306402" s="6"/>
    </row>
    <row r="306406" spans="4:4">
      <c r="D306406" s="6"/>
    </row>
    <row r="306410" spans="4:4">
      <c r="D306410" s="6"/>
    </row>
    <row r="306414" spans="4:4">
      <c r="D306414" s="6"/>
    </row>
    <row r="306418" spans="4:4">
      <c r="D306418" s="6"/>
    </row>
    <row r="306422" spans="4:4">
      <c r="D306422" s="6"/>
    </row>
    <row r="306426" spans="4:4">
      <c r="D306426" s="6"/>
    </row>
    <row r="306430" spans="4:4">
      <c r="D306430" s="6"/>
    </row>
    <row r="306434" spans="4:4">
      <c r="D306434" s="6"/>
    </row>
    <row r="306438" spans="4:4">
      <c r="D306438" s="6"/>
    </row>
    <row r="306442" spans="4:4">
      <c r="D306442" s="6"/>
    </row>
    <row r="306446" spans="4:4">
      <c r="D306446" s="6"/>
    </row>
    <row r="306450" spans="4:4">
      <c r="D306450" s="6"/>
    </row>
    <row r="306454" spans="4:4">
      <c r="D306454" s="6"/>
    </row>
    <row r="306458" spans="4:4">
      <c r="D306458" s="6"/>
    </row>
    <row r="306462" spans="4:4">
      <c r="D306462" s="6"/>
    </row>
    <row r="306466" spans="4:4">
      <c r="D306466" s="6"/>
    </row>
    <row r="306470" spans="4:4">
      <c r="D306470" s="6"/>
    </row>
    <row r="306474" spans="4:4">
      <c r="D306474" s="6"/>
    </row>
    <row r="306478" spans="4:4">
      <c r="D306478" s="6"/>
    </row>
    <row r="306482" spans="4:4">
      <c r="D306482" s="6"/>
    </row>
    <row r="306486" spans="4:4">
      <c r="D306486" s="6"/>
    </row>
    <row r="306490" spans="4:4">
      <c r="D306490" s="6"/>
    </row>
    <row r="306494" spans="4:4">
      <c r="D306494" s="6"/>
    </row>
    <row r="306498" spans="4:4">
      <c r="D306498" s="6"/>
    </row>
    <row r="306502" spans="4:4">
      <c r="D306502" s="6"/>
    </row>
    <row r="306506" spans="4:4">
      <c r="D306506" s="6"/>
    </row>
    <row r="306510" spans="4:4">
      <c r="D306510" s="6"/>
    </row>
    <row r="306514" spans="4:4">
      <c r="D306514" s="6"/>
    </row>
    <row r="306518" spans="4:4">
      <c r="D306518" s="6"/>
    </row>
    <row r="306522" spans="4:4">
      <c r="D306522" s="6"/>
    </row>
    <row r="306526" spans="4:4">
      <c r="D306526" s="6"/>
    </row>
    <row r="306530" spans="4:4">
      <c r="D306530" s="6"/>
    </row>
    <row r="306534" spans="4:4">
      <c r="D306534" s="6"/>
    </row>
    <row r="306538" spans="4:4">
      <c r="D306538" s="6"/>
    </row>
    <row r="306542" spans="4:4">
      <c r="D306542" s="6"/>
    </row>
    <row r="306546" spans="4:4">
      <c r="D306546" s="6"/>
    </row>
    <row r="306550" spans="4:4">
      <c r="D306550" s="6"/>
    </row>
    <row r="306554" spans="4:4">
      <c r="D306554" s="6"/>
    </row>
    <row r="306558" spans="4:4">
      <c r="D306558" s="6"/>
    </row>
    <row r="306562" spans="4:4">
      <c r="D306562" s="6"/>
    </row>
    <row r="306566" spans="4:4">
      <c r="D306566" s="6"/>
    </row>
    <row r="306570" spans="4:4">
      <c r="D306570" s="6"/>
    </row>
    <row r="306574" spans="4:4">
      <c r="D306574" s="6"/>
    </row>
    <row r="306578" spans="4:4">
      <c r="D306578" s="6"/>
    </row>
    <row r="306582" spans="4:4">
      <c r="D306582" s="6"/>
    </row>
    <row r="306586" spans="4:4">
      <c r="D306586" s="6"/>
    </row>
    <row r="306590" spans="4:4">
      <c r="D306590" s="6"/>
    </row>
    <row r="306594" spans="4:4">
      <c r="D306594" s="6"/>
    </row>
    <row r="306598" spans="4:4">
      <c r="D306598" s="6"/>
    </row>
    <row r="306602" spans="4:4">
      <c r="D306602" s="6"/>
    </row>
    <row r="306606" spans="4:4">
      <c r="D306606" s="6"/>
    </row>
    <row r="306610" spans="4:4">
      <c r="D306610" s="6"/>
    </row>
    <row r="306614" spans="4:4">
      <c r="D306614" s="6"/>
    </row>
    <row r="306618" spans="4:4">
      <c r="D306618" s="6"/>
    </row>
    <row r="306622" spans="4:4">
      <c r="D306622" s="6"/>
    </row>
    <row r="306626" spans="4:4">
      <c r="D306626" s="6"/>
    </row>
    <row r="306630" spans="4:4">
      <c r="D306630" s="6"/>
    </row>
    <row r="306634" spans="4:4">
      <c r="D306634" s="6"/>
    </row>
    <row r="306638" spans="4:4">
      <c r="D306638" s="6"/>
    </row>
    <row r="306642" spans="4:4">
      <c r="D306642" s="6"/>
    </row>
    <row r="306646" spans="4:4">
      <c r="D306646" s="6"/>
    </row>
    <row r="306650" spans="4:4">
      <c r="D306650" s="6"/>
    </row>
    <row r="306654" spans="4:4">
      <c r="D306654" s="6"/>
    </row>
    <row r="306658" spans="4:4">
      <c r="D306658" s="6"/>
    </row>
    <row r="306662" spans="4:4">
      <c r="D306662" s="6"/>
    </row>
    <row r="306666" spans="4:4">
      <c r="D306666" s="6"/>
    </row>
    <row r="306670" spans="4:4">
      <c r="D306670" s="6"/>
    </row>
    <row r="306674" spans="4:4">
      <c r="D306674" s="6"/>
    </row>
    <row r="306678" spans="4:4">
      <c r="D306678" s="6"/>
    </row>
    <row r="306682" spans="4:4">
      <c r="D306682" s="6"/>
    </row>
    <row r="306686" spans="4:4">
      <c r="D306686" s="6"/>
    </row>
    <row r="306690" spans="4:4">
      <c r="D306690" s="6"/>
    </row>
    <row r="306694" spans="4:4">
      <c r="D306694" s="6"/>
    </row>
    <row r="306698" spans="4:4">
      <c r="D306698" s="6"/>
    </row>
    <row r="306702" spans="4:4">
      <c r="D306702" s="6"/>
    </row>
    <row r="306706" spans="4:4">
      <c r="D306706" s="6"/>
    </row>
    <row r="306710" spans="4:4">
      <c r="D306710" s="6"/>
    </row>
    <row r="306714" spans="4:4">
      <c r="D306714" s="6"/>
    </row>
    <row r="306718" spans="4:4">
      <c r="D306718" s="6"/>
    </row>
    <row r="306722" spans="4:4">
      <c r="D306722" s="6"/>
    </row>
    <row r="306726" spans="4:4">
      <c r="D306726" s="6"/>
    </row>
    <row r="306730" spans="4:4">
      <c r="D306730" s="6"/>
    </row>
    <row r="306734" spans="4:4">
      <c r="D306734" s="6"/>
    </row>
    <row r="306738" spans="4:4">
      <c r="D306738" s="6"/>
    </row>
    <row r="306742" spans="4:4">
      <c r="D306742" s="6"/>
    </row>
    <row r="306746" spans="4:4">
      <c r="D306746" s="6"/>
    </row>
    <row r="306750" spans="4:4">
      <c r="D306750" s="6"/>
    </row>
    <row r="306754" spans="4:4">
      <c r="D306754" s="6"/>
    </row>
    <row r="306758" spans="4:4">
      <c r="D306758" s="6"/>
    </row>
    <row r="306762" spans="4:4">
      <c r="D306762" s="6"/>
    </row>
    <row r="306766" spans="4:4">
      <c r="D306766" s="6"/>
    </row>
    <row r="306770" spans="4:4">
      <c r="D306770" s="6"/>
    </row>
    <row r="306774" spans="4:4">
      <c r="D306774" s="6"/>
    </row>
    <row r="306778" spans="4:4">
      <c r="D306778" s="6"/>
    </row>
    <row r="306782" spans="4:4">
      <c r="D306782" s="6"/>
    </row>
    <row r="306786" spans="4:4">
      <c r="D306786" s="6"/>
    </row>
    <row r="306790" spans="4:4">
      <c r="D306790" s="6"/>
    </row>
    <row r="306794" spans="4:4">
      <c r="D306794" s="6"/>
    </row>
    <row r="306798" spans="4:4">
      <c r="D306798" s="6"/>
    </row>
    <row r="306802" spans="4:4">
      <c r="D306802" s="6"/>
    </row>
    <row r="306806" spans="4:4">
      <c r="D306806" s="6"/>
    </row>
    <row r="306810" spans="4:4">
      <c r="D306810" s="6"/>
    </row>
    <row r="306814" spans="4:4">
      <c r="D306814" s="6"/>
    </row>
    <row r="306818" spans="4:4">
      <c r="D306818" s="6"/>
    </row>
    <row r="306822" spans="4:4">
      <c r="D306822" s="6"/>
    </row>
    <row r="306826" spans="4:4">
      <c r="D306826" s="6"/>
    </row>
    <row r="306830" spans="4:4">
      <c r="D306830" s="6"/>
    </row>
    <row r="306834" spans="4:4">
      <c r="D306834" s="6"/>
    </row>
    <row r="306838" spans="4:4">
      <c r="D306838" s="6"/>
    </row>
    <row r="306842" spans="4:4">
      <c r="D306842" s="6"/>
    </row>
    <row r="306846" spans="4:4">
      <c r="D306846" s="6"/>
    </row>
    <row r="306850" spans="4:4">
      <c r="D306850" s="6"/>
    </row>
    <row r="306854" spans="4:4">
      <c r="D306854" s="6"/>
    </row>
    <row r="306858" spans="4:4">
      <c r="D306858" s="6"/>
    </row>
    <row r="306862" spans="4:4">
      <c r="D306862" s="6"/>
    </row>
    <row r="306866" spans="4:4">
      <c r="D306866" s="6"/>
    </row>
    <row r="306870" spans="4:4">
      <c r="D306870" s="6"/>
    </row>
    <row r="306874" spans="4:4">
      <c r="D306874" s="6"/>
    </row>
    <row r="306878" spans="4:4">
      <c r="D306878" s="6"/>
    </row>
    <row r="306882" spans="4:4">
      <c r="D306882" s="6"/>
    </row>
    <row r="306886" spans="4:4">
      <c r="D306886" s="6"/>
    </row>
    <row r="306890" spans="4:4">
      <c r="D306890" s="6"/>
    </row>
    <row r="306894" spans="4:4">
      <c r="D306894" s="6"/>
    </row>
    <row r="306898" spans="4:4">
      <c r="D306898" s="6"/>
    </row>
    <row r="306902" spans="4:4">
      <c r="D306902" s="6"/>
    </row>
    <row r="306906" spans="4:4">
      <c r="D306906" s="6"/>
    </row>
    <row r="306910" spans="4:4">
      <c r="D306910" s="6"/>
    </row>
    <row r="306914" spans="4:4">
      <c r="D306914" s="6"/>
    </row>
    <row r="306918" spans="4:4">
      <c r="D306918" s="6"/>
    </row>
    <row r="306922" spans="4:4">
      <c r="D306922" s="6"/>
    </row>
    <row r="306926" spans="4:4">
      <c r="D306926" s="6"/>
    </row>
    <row r="306930" spans="4:4">
      <c r="D306930" s="6"/>
    </row>
    <row r="306934" spans="4:4">
      <c r="D306934" s="6"/>
    </row>
    <row r="306938" spans="4:4">
      <c r="D306938" s="6"/>
    </row>
    <row r="306942" spans="4:4">
      <c r="D306942" s="6"/>
    </row>
    <row r="306946" spans="4:4">
      <c r="D306946" s="6"/>
    </row>
    <row r="306950" spans="4:4">
      <c r="D306950" s="6"/>
    </row>
    <row r="306954" spans="4:4">
      <c r="D306954" s="6"/>
    </row>
    <row r="306958" spans="4:4">
      <c r="D306958" s="6"/>
    </row>
    <row r="306962" spans="4:4">
      <c r="D306962" s="6"/>
    </row>
    <row r="306966" spans="4:4">
      <c r="D306966" s="6"/>
    </row>
    <row r="306970" spans="4:4">
      <c r="D306970" s="6"/>
    </row>
    <row r="306974" spans="4:4">
      <c r="D306974" s="6"/>
    </row>
    <row r="306978" spans="4:4">
      <c r="D306978" s="6"/>
    </row>
    <row r="306982" spans="4:4">
      <c r="D306982" s="6"/>
    </row>
    <row r="306986" spans="4:4">
      <c r="D306986" s="6"/>
    </row>
    <row r="306990" spans="4:4">
      <c r="D306990" s="6"/>
    </row>
    <row r="306994" spans="4:4">
      <c r="D306994" s="6"/>
    </row>
    <row r="306998" spans="4:4">
      <c r="D306998" s="6"/>
    </row>
    <row r="307002" spans="4:4">
      <c r="D307002" s="6"/>
    </row>
    <row r="307006" spans="4:4">
      <c r="D307006" s="6"/>
    </row>
    <row r="307010" spans="4:4">
      <c r="D307010" s="6"/>
    </row>
    <row r="307014" spans="4:4">
      <c r="D307014" s="6"/>
    </row>
    <row r="307018" spans="4:4">
      <c r="D307018" s="6"/>
    </row>
    <row r="307022" spans="4:4">
      <c r="D307022" s="6"/>
    </row>
    <row r="307026" spans="4:4">
      <c r="D307026" s="6"/>
    </row>
    <row r="307030" spans="4:4">
      <c r="D307030" s="6"/>
    </row>
    <row r="307034" spans="4:4">
      <c r="D307034" s="6"/>
    </row>
    <row r="307038" spans="4:4">
      <c r="D307038" s="6"/>
    </row>
    <row r="307042" spans="4:4">
      <c r="D307042" s="6"/>
    </row>
    <row r="307046" spans="4:4">
      <c r="D307046" s="6"/>
    </row>
    <row r="307050" spans="4:4">
      <c r="D307050" s="6"/>
    </row>
    <row r="307054" spans="4:4">
      <c r="D307054" s="6"/>
    </row>
    <row r="307058" spans="4:4">
      <c r="D307058" s="6"/>
    </row>
    <row r="307062" spans="4:4">
      <c r="D307062" s="6"/>
    </row>
    <row r="307066" spans="4:4">
      <c r="D307066" s="6"/>
    </row>
    <row r="307070" spans="4:4">
      <c r="D307070" s="6"/>
    </row>
    <row r="307074" spans="4:4">
      <c r="D307074" s="6"/>
    </row>
    <row r="307078" spans="4:4">
      <c r="D307078" s="6"/>
    </row>
    <row r="307082" spans="4:4">
      <c r="D307082" s="6"/>
    </row>
    <row r="307086" spans="4:4">
      <c r="D307086" s="6"/>
    </row>
    <row r="307090" spans="4:4">
      <c r="D307090" s="6"/>
    </row>
    <row r="307094" spans="4:4">
      <c r="D307094" s="6"/>
    </row>
    <row r="307098" spans="4:4">
      <c r="D307098" s="6"/>
    </row>
    <row r="307102" spans="4:4">
      <c r="D307102" s="6"/>
    </row>
    <row r="307106" spans="4:4">
      <c r="D307106" s="6"/>
    </row>
    <row r="307110" spans="4:4">
      <c r="D307110" s="6"/>
    </row>
    <row r="307114" spans="4:4">
      <c r="D307114" s="6"/>
    </row>
    <row r="307118" spans="4:4">
      <c r="D307118" s="6"/>
    </row>
    <row r="307122" spans="4:4">
      <c r="D307122" s="6"/>
    </row>
    <row r="307126" spans="4:4">
      <c r="D307126" s="6"/>
    </row>
    <row r="307130" spans="4:4">
      <c r="D307130" s="6"/>
    </row>
    <row r="307134" spans="4:4">
      <c r="D307134" s="6"/>
    </row>
    <row r="307138" spans="4:4">
      <c r="D307138" s="6"/>
    </row>
    <row r="307142" spans="4:4">
      <c r="D307142" s="6"/>
    </row>
    <row r="307146" spans="4:4">
      <c r="D307146" s="6"/>
    </row>
    <row r="307150" spans="4:4">
      <c r="D307150" s="6"/>
    </row>
    <row r="307154" spans="4:4">
      <c r="D307154" s="6"/>
    </row>
    <row r="307158" spans="4:4">
      <c r="D307158" s="6"/>
    </row>
    <row r="307162" spans="4:4">
      <c r="D307162" s="6"/>
    </row>
    <row r="307166" spans="4:4">
      <c r="D307166" s="6"/>
    </row>
    <row r="307170" spans="4:4">
      <c r="D307170" s="6"/>
    </row>
    <row r="307174" spans="4:4">
      <c r="D307174" s="6"/>
    </row>
    <row r="307178" spans="4:4">
      <c r="D307178" s="6"/>
    </row>
    <row r="307182" spans="4:4">
      <c r="D307182" s="6"/>
    </row>
    <row r="307186" spans="4:4">
      <c r="D307186" s="6"/>
    </row>
    <row r="307190" spans="4:4">
      <c r="D307190" s="6"/>
    </row>
    <row r="307194" spans="4:4">
      <c r="D307194" s="6"/>
    </row>
    <row r="307198" spans="4:4">
      <c r="D307198" s="6"/>
    </row>
    <row r="307202" spans="4:4">
      <c r="D307202" s="6"/>
    </row>
    <row r="307206" spans="4:4">
      <c r="D307206" s="6"/>
    </row>
    <row r="307210" spans="4:4">
      <c r="D307210" s="6"/>
    </row>
    <row r="307214" spans="4:4">
      <c r="D307214" s="6"/>
    </row>
    <row r="307218" spans="4:4">
      <c r="D307218" s="6"/>
    </row>
    <row r="307222" spans="4:4">
      <c r="D307222" s="6"/>
    </row>
    <row r="307226" spans="4:4">
      <c r="D307226" s="6"/>
    </row>
    <row r="307230" spans="4:4">
      <c r="D307230" s="6"/>
    </row>
    <row r="307234" spans="4:4">
      <c r="D307234" s="6"/>
    </row>
    <row r="307238" spans="4:4">
      <c r="D307238" s="6"/>
    </row>
    <row r="307242" spans="4:4">
      <c r="D307242" s="6"/>
    </row>
    <row r="307246" spans="4:4">
      <c r="D307246" s="6"/>
    </row>
    <row r="307250" spans="4:4">
      <c r="D307250" s="6"/>
    </row>
    <row r="307254" spans="4:4">
      <c r="D307254" s="6"/>
    </row>
    <row r="307258" spans="4:4">
      <c r="D307258" s="6"/>
    </row>
    <row r="307262" spans="4:4">
      <c r="D307262" s="6"/>
    </row>
    <row r="307266" spans="4:4">
      <c r="D307266" s="6"/>
    </row>
    <row r="307270" spans="4:4">
      <c r="D307270" s="6"/>
    </row>
    <row r="307274" spans="4:4">
      <c r="D307274" s="6"/>
    </row>
    <row r="307278" spans="4:4">
      <c r="D307278" s="6"/>
    </row>
    <row r="307282" spans="4:4">
      <c r="D307282" s="6"/>
    </row>
    <row r="307286" spans="4:4">
      <c r="D307286" s="6"/>
    </row>
    <row r="307290" spans="4:4">
      <c r="D307290" s="6"/>
    </row>
    <row r="307294" spans="4:4">
      <c r="D307294" s="6"/>
    </row>
    <row r="307298" spans="4:4">
      <c r="D307298" s="6"/>
    </row>
    <row r="307302" spans="4:4">
      <c r="D307302" s="6"/>
    </row>
    <row r="307306" spans="4:4">
      <c r="D307306" s="6"/>
    </row>
    <row r="307310" spans="4:4">
      <c r="D307310" s="6"/>
    </row>
    <row r="307314" spans="4:4">
      <c r="D307314" s="6"/>
    </row>
    <row r="307318" spans="4:4">
      <c r="D307318" s="6"/>
    </row>
    <row r="307322" spans="4:4">
      <c r="D307322" s="6"/>
    </row>
    <row r="307326" spans="4:4">
      <c r="D307326" s="6"/>
    </row>
    <row r="307330" spans="4:4">
      <c r="D307330" s="6"/>
    </row>
    <row r="307334" spans="4:4">
      <c r="D307334" s="6"/>
    </row>
    <row r="307338" spans="4:4">
      <c r="D307338" s="6"/>
    </row>
    <row r="307342" spans="4:4">
      <c r="D307342" s="6"/>
    </row>
    <row r="307346" spans="4:4">
      <c r="D307346" s="6"/>
    </row>
    <row r="307350" spans="4:4">
      <c r="D307350" s="6"/>
    </row>
    <row r="307354" spans="4:4">
      <c r="D307354" s="6"/>
    </row>
    <row r="307358" spans="4:4">
      <c r="D307358" s="6"/>
    </row>
    <row r="307362" spans="4:4">
      <c r="D307362" s="6"/>
    </row>
    <row r="307366" spans="4:4">
      <c r="D307366" s="6"/>
    </row>
    <row r="307370" spans="4:4">
      <c r="D307370" s="6"/>
    </row>
    <row r="307374" spans="4:4">
      <c r="D307374" s="6"/>
    </row>
    <row r="307378" spans="4:4">
      <c r="D307378" s="6"/>
    </row>
    <row r="307382" spans="4:4">
      <c r="D307382" s="6"/>
    </row>
    <row r="307386" spans="4:4">
      <c r="D307386" s="6"/>
    </row>
    <row r="307390" spans="4:4">
      <c r="D307390" s="6"/>
    </row>
    <row r="307394" spans="4:4">
      <c r="D307394" s="6"/>
    </row>
    <row r="307398" spans="4:4">
      <c r="D307398" s="6"/>
    </row>
    <row r="307402" spans="4:4">
      <c r="D307402" s="6"/>
    </row>
    <row r="307406" spans="4:4">
      <c r="D307406" s="6"/>
    </row>
    <row r="307410" spans="4:4">
      <c r="D307410" s="6"/>
    </row>
    <row r="307414" spans="4:4">
      <c r="D307414" s="6"/>
    </row>
    <row r="307418" spans="4:4">
      <c r="D307418" s="6"/>
    </row>
    <row r="307422" spans="4:4">
      <c r="D307422" s="6"/>
    </row>
    <row r="307426" spans="4:4">
      <c r="D307426" s="6"/>
    </row>
    <row r="307430" spans="4:4">
      <c r="D307430" s="6"/>
    </row>
    <row r="307434" spans="4:4">
      <c r="D307434" s="6"/>
    </row>
    <row r="307438" spans="4:4">
      <c r="D307438" s="6"/>
    </row>
    <row r="307442" spans="4:4">
      <c r="D307442" s="6"/>
    </row>
    <row r="307446" spans="4:4">
      <c r="D307446" s="6"/>
    </row>
    <row r="307450" spans="4:4">
      <c r="D307450" s="6"/>
    </row>
    <row r="307454" spans="4:4">
      <c r="D307454" s="6"/>
    </row>
    <row r="307458" spans="4:4">
      <c r="D307458" s="6"/>
    </row>
    <row r="307462" spans="4:4">
      <c r="D307462" s="6"/>
    </row>
    <row r="307466" spans="4:4">
      <c r="D307466" s="6"/>
    </row>
    <row r="307470" spans="4:4">
      <c r="D307470" s="6"/>
    </row>
    <row r="307474" spans="4:4">
      <c r="D307474" s="6"/>
    </row>
    <row r="307478" spans="4:4">
      <c r="D307478" s="6"/>
    </row>
    <row r="307482" spans="4:4">
      <c r="D307482" s="6"/>
    </row>
    <row r="307486" spans="4:4">
      <c r="D307486" s="6"/>
    </row>
    <row r="307490" spans="4:4">
      <c r="D307490" s="6"/>
    </row>
    <row r="307494" spans="4:4">
      <c r="D307494" s="6"/>
    </row>
    <row r="307498" spans="4:4">
      <c r="D307498" s="6"/>
    </row>
    <row r="307502" spans="4:4">
      <c r="D307502" s="6"/>
    </row>
    <row r="307506" spans="4:4">
      <c r="D307506" s="6"/>
    </row>
    <row r="307510" spans="4:4">
      <c r="D307510" s="6"/>
    </row>
    <row r="307514" spans="4:4">
      <c r="D307514" s="6"/>
    </row>
    <row r="307518" spans="4:4">
      <c r="D307518" s="6"/>
    </row>
    <row r="307522" spans="4:4">
      <c r="D307522" s="6"/>
    </row>
    <row r="307526" spans="4:4">
      <c r="D307526" s="6"/>
    </row>
    <row r="307530" spans="4:4">
      <c r="D307530" s="6"/>
    </row>
    <row r="307534" spans="4:4">
      <c r="D307534" s="6"/>
    </row>
    <row r="307538" spans="4:4">
      <c r="D307538" s="6"/>
    </row>
    <row r="307542" spans="4:4">
      <c r="D307542" s="6"/>
    </row>
    <row r="307546" spans="4:4">
      <c r="D307546" s="6"/>
    </row>
    <row r="307550" spans="4:4">
      <c r="D307550" s="6"/>
    </row>
    <row r="307554" spans="4:4">
      <c r="D307554" s="6"/>
    </row>
    <row r="307558" spans="4:4">
      <c r="D307558" s="6"/>
    </row>
    <row r="307562" spans="4:4">
      <c r="D307562" s="6"/>
    </row>
    <row r="307566" spans="4:4">
      <c r="D307566" s="6"/>
    </row>
    <row r="307570" spans="4:4">
      <c r="D307570" s="6"/>
    </row>
    <row r="307574" spans="4:4">
      <c r="D307574" s="6"/>
    </row>
    <row r="307578" spans="4:4">
      <c r="D307578" s="6"/>
    </row>
    <row r="307582" spans="4:4">
      <c r="D307582" s="6"/>
    </row>
    <row r="307586" spans="4:4">
      <c r="D307586" s="6"/>
    </row>
    <row r="307590" spans="4:4">
      <c r="D307590" s="6"/>
    </row>
    <row r="307594" spans="4:4">
      <c r="D307594" s="6"/>
    </row>
    <row r="307598" spans="4:4">
      <c r="D307598" s="6"/>
    </row>
    <row r="307602" spans="4:4">
      <c r="D307602" s="6"/>
    </row>
    <row r="307606" spans="4:4">
      <c r="D307606" s="6"/>
    </row>
    <row r="307610" spans="4:4">
      <c r="D307610" s="6"/>
    </row>
    <row r="307614" spans="4:4">
      <c r="D307614" s="6"/>
    </row>
    <row r="307618" spans="4:4">
      <c r="D307618" s="6"/>
    </row>
    <row r="307622" spans="4:4">
      <c r="D307622" s="6"/>
    </row>
    <row r="307626" spans="4:4">
      <c r="D307626" s="6"/>
    </row>
    <row r="307630" spans="4:4">
      <c r="D307630" s="6"/>
    </row>
    <row r="307634" spans="4:4">
      <c r="D307634" s="6"/>
    </row>
    <row r="307638" spans="4:4">
      <c r="D307638" s="6"/>
    </row>
    <row r="307642" spans="4:4">
      <c r="D307642" s="6"/>
    </row>
    <row r="307646" spans="4:4">
      <c r="D307646" s="6"/>
    </row>
    <row r="307650" spans="4:4">
      <c r="D307650" s="6"/>
    </row>
    <row r="307654" spans="4:4">
      <c r="D307654" s="6"/>
    </row>
    <row r="307658" spans="4:4">
      <c r="D307658" s="6"/>
    </row>
    <row r="307662" spans="4:4">
      <c r="D307662" s="6"/>
    </row>
    <row r="307666" spans="4:4">
      <c r="D307666" s="6"/>
    </row>
    <row r="307670" spans="4:4">
      <c r="D307670" s="6"/>
    </row>
    <row r="307674" spans="4:4">
      <c r="D307674" s="6"/>
    </row>
    <row r="307678" spans="4:4">
      <c r="D307678" s="6"/>
    </row>
    <row r="307682" spans="4:4">
      <c r="D307682" s="6"/>
    </row>
    <row r="307686" spans="4:4">
      <c r="D307686" s="6"/>
    </row>
    <row r="307690" spans="4:4">
      <c r="D307690" s="6"/>
    </row>
    <row r="307694" spans="4:4">
      <c r="D307694" s="6"/>
    </row>
    <row r="307698" spans="4:4">
      <c r="D307698" s="6"/>
    </row>
    <row r="307702" spans="4:4">
      <c r="D307702" s="6"/>
    </row>
    <row r="307706" spans="4:4">
      <c r="D307706" s="6"/>
    </row>
    <row r="307710" spans="4:4">
      <c r="D307710" s="6"/>
    </row>
    <row r="307714" spans="4:4">
      <c r="D307714" s="6"/>
    </row>
    <row r="307718" spans="4:4">
      <c r="D307718" s="6"/>
    </row>
    <row r="307722" spans="4:4">
      <c r="D307722" s="6"/>
    </row>
    <row r="307726" spans="4:4">
      <c r="D307726" s="6"/>
    </row>
    <row r="307730" spans="4:4">
      <c r="D307730" s="6"/>
    </row>
    <row r="307734" spans="4:4">
      <c r="D307734" s="6"/>
    </row>
    <row r="307738" spans="4:4">
      <c r="D307738" s="6"/>
    </row>
    <row r="307742" spans="4:4">
      <c r="D307742" s="6"/>
    </row>
    <row r="307746" spans="4:4">
      <c r="D307746" s="6"/>
    </row>
    <row r="307750" spans="4:4">
      <c r="D307750" s="6"/>
    </row>
    <row r="307754" spans="4:4">
      <c r="D307754" s="6"/>
    </row>
    <row r="307758" spans="4:4">
      <c r="D307758" s="6"/>
    </row>
    <row r="307762" spans="4:4">
      <c r="D307762" s="6"/>
    </row>
    <row r="307766" spans="4:4">
      <c r="D307766" s="6"/>
    </row>
    <row r="307770" spans="4:4">
      <c r="D307770" s="6"/>
    </row>
    <row r="307774" spans="4:4">
      <c r="D307774" s="6"/>
    </row>
    <row r="307778" spans="4:4">
      <c r="D307778" s="6"/>
    </row>
    <row r="307782" spans="4:4">
      <c r="D307782" s="6"/>
    </row>
    <row r="307786" spans="4:4">
      <c r="D307786" s="6"/>
    </row>
    <row r="307790" spans="4:4">
      <c r="D307790" s="6"/>
    </row>
    <row r="307794" spans="4:4">
      <c r="D307794" s="6"/>
    </row>
    <row r="307798" spans="4:4">
      <c r="D307798" s="6"/>
    </row>
    <row r="307802" spans="4:4">
      <c r="D307802" s="6"/>
    </row>
    <row r="307806" spans="4:4">
      <c r="D307806" s="6"/>
    </row>
    <row r="307810" spans="4:4">
      <c r="D307810" s="6"/>
    </row>
    <row r="307814" spans="4:4">
      <c r="D307814" s="6"/>
    </row>
    <row r="307818" spans="4:4">
      <c r="D307818" s="6"/>
    </row>
    <row r="307822" spans="4:4">
      <c r="D307822" s="6"/>
    </row>
    <row r="307826" spans="4:4">
      <c r="D307826" s="6"/>
    </row>
    <row r="307830" spans="4:4">
      <c r="D307830" s="6"/>
    </row>
    <row r="307834" spans="4:4">
      <c r="D307834" s="6"/>
    </row>
    <row r="307838" spans="4:4">
      <c r="D307838" s="6"/>
    </row>
    <row r="307842" spans="4:4">
      <c r="D307842" s="6"/>
    </row>
    <row r="307846" spans="4:4">
      <c r="D307846" s="6"/>
    </row>
    <row r="307850" spans="4:4">
      <c r="D307850" s="6"/>
    </row>
    <row r="307854" spans="4:4">
      <c r="D307854" s="6"/>
    </row>
    <row r="307858" spans="4:4">
      <c r="D307858" s="6"/>
    </row>
    <row r="307862" spans="4:4">
      <c r="D307862" s="6"/>
    </row>
    <row r="307866" spans="4:4">
      <c r="D307866" s="6"/>
    </row>
    <row r="307870" spans="4:4">
      <c r="D307870" s="6"/>
    </row>
    <row r="307874" spans="4:4">
      <c r="D307874" s="6"/>
    </row>
    <row r="307878" spans="4:4">
      <c r="D307878" s="6"/>
    </row>
    <row r="307882" spans="4:4">
      <c r="D307882" s="6"/>
    </row>
    <row r="307886" spans="4:4">
      <c r="D307886" s="6"/>
    </row>
    <row r="307890" spans="4:4">
      <c r="D307890" s="6"/>
    </row>
    <row r="307894" spans="4:4">
      <c r="D307894" s="6"/>
    </row>
    <row r="307898" spans="4:4">
      <c r="D307898" s="6"/>
    </row>
    <row r="307902" spans="4:4">
      <c r="D307902" s="6"/>
    </row>
    <row r="307906" spans="4:4">
      <c r="D307906" s="6"/>
    </row>
    <row r="307910" spans="4:4">
      <c r="D307910" s="6"/>
    </row>
    <row r="307914" spans="4:4">
      <c r="D307914" s="6"/>
    </row>
    <row r="307918" spans="4:4">
      <c r="D307918" s="6"/>
    </row>
    <row r="307922" spans="4:4">
      <c r="D307922" s="6"/>
    </row>
    <row r="307926" spans="4:4">
      <c r="D307926" s="6"/>
    </row>
    <row r="307930" spans="4:4">
      <c r="D307930" s="6"/>
    </row>
    <row r="307934" spans="4:4">
      <c r="D307934" s="6"/>
    </row>
    <row r="307938" spans="4:4">
      <c r="D307938" s="6"/>
    </row>
    <row r="307942" spans="4:4">
      <c r="D307942" s="6"/>
    </row>
    <row r="307946" spans="4:4">
      <c r="D307946" s="6"/>
    </row>
    <row r="307950" spans="4:4">
      <c r="D307950" s="6"/>
    </row>
    <row r="307954" spans="4:4">
      <c r="D307954" s="6"/>
    </row>
    <row r="307958" spans="4:4">
      <c r="D307958" s="6"/>
    </row>
    <row r="307962" spans="4:4">
      <c r="D307962" s="6"/>
    </row>
    <row r="307966" spans="4:4">
      <c r="D307966" s="6"/>
    </row>
    <row r="307970" spans="4:4">
      <c r="D307970" s="6"/>
    </row>
    <row r="307974" spans="4:4">
      <c r="D307974" s="6"/>
    </row>
    <row r="307978" spans="4:4">
      <c r="D307978" s="6"/>
    </row>
    <row r="307982" spans="4:4">
      <c r="D307982" s="6"/>
    </row>
    <row r="307986" spans="4:4">
      <c r="D307986" s="6"/>
    </row>
    <row r="307990" spans="4:4">
      <c r="D307990" s="6"/>
    </row>
    <row r="307994" spans="4:4">
      <c r="D307994" s="6"/>
    </row>
    <row r="307998" spans="4:4">
      <c r="D307998" s="6"/>
    </row>
    <row r="308002" spans="4:4">
      <c r="D308002" s="6"/>
    </row>
    <row r="308006" spans="4:4">
      <c r="D308006" s="6"/>
    </row>
    <row r="308010" spans="4:4">
      <c r="D308010" s="6"/>
    </row>
    <row r="308014" spans="4:4">
      <c r="D308014" s="6"/>
    </row>
    <row r="308018" spans="4:4">
      <c r="D308018" s="6"/>
    </row>
    <row r="308022" spans="4:4">
      <c r="D308022" s="6"/>
    </row>
    <row r="308026" spans="4:4">
      <c r="D308026" s="6"/>
    </row>
    <row r="308030" spans="4:4">
      <c r="D308030" s="6"/>
    </row>
    <row r="308034" spans="4:4">
      <c r="D308034" s="6"/>
    </row>
    <row r="308038" spans="4:4">
      <c r="D308038" s="6"/>
    </row>
    <row r="308042" spans="4:4">
      <c r="D308042" s="6"/>
    </row>
    <row r="308046" spans="4:4">
      <c r="D308046" s="6"/>
    </row>
    <row r="308050" spans="4:4">
      <c r="D308050" s="6"/>
    </row>
    <row r="308054" spans="4:4">
      <c r="D308054" s="6"/>
    </row>
    <row r="308058" spans="4:4">
      <c r="D308058" s="6"/>
    </row>
    <row r="308062" spans="4:4">
      <c r="D308062" s="6"/>
    </row>
    <row r="308066" spans="4:4">
      <c r="D308066" s="6"/>
    </row>
    <row r="308070" spans="4:4">
      <c r="D308070" s="6"/>
    </row>
    <row r="308074" spans="4:4">
      <c r="D308074" s="6"/>
    </row>
    <row r="308078" spans="4:4">
      <c r="D308078" s="6"/>
    </row>
    <row r="308082" spans="4:4">
      <c r="D308082" s="6"/>
    </row>
    <row r="308086" spans="4:4">
      <c r="D308086" s="6"/>
    </row>
    <row r="308090" spans="4:4">
      <c r="D308090" s="6"/>
    </row>
    <row r="308094" spans="4:4">
      <c r="D308094" s="6"/>
    </row>
    <row r="308098" spans="4:4">
      <c r="D308098" s="6"/>
    </row>
    <row r="308102" spans="4:4">
      <c r="D308102" s="6"/>
    </row>
    <row r="308106" spans="4:4">
      <c r="D308106" s="6"/>
    </row>
    <row r="308110" spans="4:4">
      <c r="D308110" s="6"/>
    </row>
    <row r="308114" spans="4:4">
      <c r="D308114" s="6"/>
    </row>
    <row r="308118" spans="4:4">
      <c r="D308118" s="6"/>
    </row>
    <row r="308122" spans="4:4">
      <c r="D308122" s="6"/>
    </row>
    <row r="308126" spans="4:4">
      <c r="D308126" s="6"/>
    </row>
    <row r="308130" spans="4:4">
      <c r="D308130" s="6"/>
    </row>
    <row r="308134" spans="4:4">
      <c r="D308134" s="6"/>
    </row>
    <row r="308138" spans="4:4">
      <c r="D308138" s="6"/>
    </row>
    <row r="308142" spans="4:4">
      <c r="D308142" s="6"/>
    </row>
    <row r="308146" spans="4:4">
      <c r="D308146" s="6"/>
    </row>
    <row r="308150" spans="4:4">
      <c r="D308150" s="6"/>
    </row>
    <row r="308154" spans="4:4">
      <c r="D308154" s="6"/>
    </row>
    <row r="308158" spans="4:4">
      <c r="D308158" s="6"/>
    </row>
    <row r="308162" spans="4:4">
      <c r="D308162" s="6"/>
    </row>
    <row r="308166" spans="4:4">
      <c r="D308166" s="6"/>
    </row>
    <row r="308170" spans="4:4">
      <c r="D308170" s="6"/>
    </row>
    <row r="308174" spans="4:4">
      <c r="D308174" s="6"/>
    </row>
    <row r="308178" spans="4:4">
      <c r="D308178" s="6"/>
    </row>
    <row r="308182" spans="4:4">
      <c r="D308182" s="6"/>
    </row>
    <row r="308186" spans="4:4">
      <c r="D308186" s="6"/>
    </row>
    <row r="308190" spans="4:4">
      <c r="D308190" s="6"/>
    </row>
    <row r="308194" spans="4:4">
      <c r="D308194" s="6"/>
    </row>
    <row r="308198" spans="4:4">
      <c r="D308198" s="6"/>
    </row>
    <row r="308202" spans="4:4">
      <c r="D308202" s="6"/>
    </row>
    <row r="308206" spans="4:4">
      <c r="D308206" s="6"/>
    </row>
    <row r="308210" spans="4:4">
      <c r="D308210" s="6"/>
    </row>
    <row r="308214" spans="4:4">
      <c r="D308214" s="6"/>
    </row>
    <row r="308218" spans="4:4">
      <c r="D308218" s="6"/>
    </row>
    <row r="308222" spans="4:4">
      <c r="D308222" s="6"/>
    </row>
    <row r="308226" spans="4:4">
      <c r="D308226" s="6"/>
    </row>
    <row r="308230" spans="4:4">
      <c r="D308230" s="6"/>
    </row>
    <row r="308234" spans="4:4">
      <c r="D308234" s="6"/>
    </row>
    <row r="308238" spans="4:4">
      <c r="D308238" s="6"/>
    </row>
    <row r="308242" spans="4:4">
      <c r="D308242" s="6"/>
    </row>
    <row r="308246" spans="4:4">
      <c r="D308246" s="6"/>
    </row>
    <row r="308250" spans="4:4">
      <c r="D308250" s="6"/>
    </row>
    <row r="308254" spans="4:4">
      <c r="D308254" s="6"/>
    </row>
    <row r="308258" spans="4:4">
      <c r="D308258" s="6"/>
    </row>
    <row r="308262" spans="4:4">
      <c r="D308262" s="6"/>
    </row>
    <row r="308266" spans="4:4">
      <c r="D308266" s="6"/>
    </row>
    <row r="308270" spans="4:4">
      <c r="D308270" s="6"/>
    </row>
    <row r="308274" spans="4:4">
      <c r="D308274" s="6"/>
    </row>
    <row r="308278" spans="4:4">
      <c r="D308278" s="6"/>
    </row>
    <row r="308282" spans="4:4">
      <c r="D308282" s="6"/>
    </row>
    <row r="308286" spans="4:4">
      <c r="D308286" s="6"/>
    </row>
    <row r="308290" spans="4:4">
      <c r="D308290" s="6"/>
    </row>
    <row r="308294" spans="4:4">
      <c r="D308294" s="6"/>
    </row>
    <row r="308298" spans="4:4">
      <c r="D308298" s="6"/>
    </row>
    <row r="308302" spans="4:4">
      <c r="D308302" s="6"/>
    </row>
    <row r="308306" spans="4:4">
      <c r="D308306" s="6"/>
    </row>
    <row r="308310" spans="4:4">
      <c r="D308310" s="6"/>
    </row>
    <row r="308314" spans="4:4">
      <c r="D308314" s="6"/>
    </row>
    <row r="308318" spans="4:4">
      <c r="D308318" s="6"/>
    </row>
    <row r="308322" spans="4:4">
      <c r="D308322" s="6"/>
    </row>
    <row r="308326" spans="4:4">
      <c r="D308326" s="6"/>
    </row>
    <row r="308330" spans="4:4">
      <c r="D308330" s="6"/>
    </row>
    <row r="308334" spans="4:4">
      <c r="D308334" s="6"/>
    </row>
    <row r="308338" spans="4:4">
      <c r="D308338" s="6"/>
    </row>
    <row r="308342" spans="4:4">
      <c r="D308342" s="6"/>
    </row>
    <row r="308346" spans="4:4">
      <c r="D308346" s="6"/>
    </row>
    <row r="308350" spans="4:4">
      <c r="D308350" s="6"/>
    </row>
    <row r="308354" spans="4:4">
      <c r="D308354" s="6"/>
    </row>
    <row r="308358" spans="4:4">
      <c r="D308358" s="6"/>
    </row>
    <row r="308362" spans="4:4">
      <c r="D308362" s="6"/>
    </row>
    <row r="308366" spans="4:4">
      <c r="D308366" s="6"/>
    </row>
    <row r="308370" spans="4:4">
      <c r="D308370" s="6"/>
    </row>
    <row r="308374" spans="4:4">
      <c r="D308374" s="6"/>
    </row>
    <row r="308378" spans="4:4">
      <c r="D308378" s="6"/>
    </row>
    <row r="308382" spans="4:4">
      <c r="D308382" s="6"/>
    </row>
    <row r="308386" spans="4:4">
      <c r="D308386" s="6"/>
    </row>
    <row r="308390" spans="4:4">
      <c r="D308390" s="6"/>
    </row>
    <row r="308394" spans="4:4">
      <c r="D308394" s="6"/>
    </row>
    <row r="308398" spans="4:4">
      <c r="D308398" s="6"/>
    </row>
    <row r="308402" spans="4:4">
      <c r="D308402" s="6"/>
    </row>
    <row r="308406" spans="4:4">
      <c r="D308406" s="6"/>
    </row>
    <row r="308410" spans="4:4">
      <c r="D308410" s="6"/>
    </row>
    <row r="308414" spans="4:4">
      <c r="D308414" s="6"/>
    </row>
    <row r="308418" spans="4:4">
      <c r="D308418" s="6"/>
    </row>
    <row r="308422" spans="4:4">
      <c r="D308422" s="6"/>
    </row>
    <row r="308426" spans="4:4">
      <c r="D308426" s="6"/>
    </row>
    <row r="308430" spans="4:4">
      <c r="D308430" s="6"/>
    </row>
    <row r="308434" spans="4:4">
      <c r="D308434" s="6"/>
    </row>
    <row r="308438" spans="4:4">
      <c r="D308438" s="6"/>
    </row>
    <row r="308442" spans="4:4">
      <c r="D308442" s="6"/>
    </row>
    <row r="308446" spans="4:4">
      <c r="D308446" s="6"/>
    </row>
    <row r="308450" spans="4:4">
      <c r="D308450" s="6"/>
    </row>
    <row r="308454" spans="4:4">
      <c r="D308454" s="6"/>
    </row>
    <row r="308458" spans="4:4">
      <c r="D308458" s="6"/>
    </row>
    <row r="308462" spans="4:4">
      <c r="D308462" s="6"/>
    </row>
    <row r="308466" spans="4:4">
      <c r="D308466" s="6"/>
    </row>
    <row r="308470" spans="4:4">
      <c r="D308470" s="6"/>
    </row>
    <row r="308474" spans="4:4">
      <c r="D308474" s="6"/>
    </row>
    <row r="308478" spans="4:4">
      <c r="D308478" s="6"/>
    </row>
    <row r="308482" spans="4:4">
      <c r="D308482" s="6"/>
    </row>
    <row r="308486" spans="4:4">
      <c r="D308486" s="6"/>
    </row>
    <row r="308490" spans="4:4">
      <c r="D308490" s="6"/>
    </row>
    <row r="308494" spans="4:4">
      <c r="D308494" s="6"/>
    </row>
    <row r="308498" spans="4:4">
      <c r="D308498" s="6"/>
    </row>
    <row r="308502" spans="4:4">
      <c r="D308502" s="6"/>
    </row>
    <row r="308506" spans="4:4">
      <c r="D308506" s="6"/>
    </row>
    <row r="308510" spans="4:4">
      <c r="D308510" s="6"/>
    </row>
    <row r="308514" spans="4:4">
      <c r="D308514" s="6"/>
    </row>
    <row r="308518" spans="4:4">
      <c r="D308518" s="6"/>
    </row>
    <row r="308522" spans="4:4">
      <c r="D308522" s="6"/>
    </row>
    <row r="308526" spans="4:4">
      <c r="D308526" s="6"/>
    </row>
    <row r="308530" spans="4:4">
      <c r="D308530" s="6"/>
    </row>
    <row r="308534" spans="4:4">
      <c r="D308534" s="6"/>
    </row>
    <row r="308538" spans="4:4">
      <c r="D308538" s="6"/>
    </row>
    <row r="308542" spans="4:4">
      <c r="D308542" s="6"/>
    </row>
    <row r="308546" spans="4:4">
      <c r="D308546" s="6"/>
    </row>
    <row r="308550" spans="4:4">
      <c r="D308550" s="6"/>
    </row>
    <row r="308554" spans="4:4">
      <c r="D308554" s="6"/>
    </row>
    <row r="308558" spans="4:4">
      <c r="D308558" s="6"/>
    </row>
    <row r="308562" spans="4:4">
      <c r="D308562" s="6"/>
    </row>
    <row r="308566" spans="4:4">
      <c r="D308566" s="6"/>
    </row>
    <row r="308570" spans="4:4">
      <c r="D308570" s="6"/>
    </row>
    <row r="308574" spans="4:4">
      <c r="D308574" s="6"/>
    </row>
    <row r="308578" spans="4:4">
      <c r="D308578" s="6"/>
    </row>
    <row r="308582" spans="4:4">
      <c r="D308582" s="6"/>
    </row>
    <row r="308586" spans="4:4">
      <c r="D308586" s="6"/>
    </row>
    <row r="308590" spans="4:4">
      <c r="D308590" s="6"/>
    </row>
    <row r="308594" spans="4:4">
      <c r="D308594" s="6"/>
    </row>
    <row r="308598" spans="4:4">
      <c r="D308598" s="6"/>
    </row>
    <row r="308602" spans="4:4">
      <c r="D308602" s="6"/>
    </row>
    <row r="308606" spans="4:4">
      <c r="D308606" s="6"/>
    </row>
    <row r="308610" spans="4:4">
      <c r="D308610" s="6"/>
    </row>
    <row r="308614" spans="4:4">
      <c r="D308614" s="6"/>
    </row>
    <row r="308618" spans="4:4">
      <c r="D308618" s="6"/>
    </row>
    <row r="308622" spans="4:4">
      <c r="D308622" s="6"/>
    </row>
    <row r="308626" spans="4:4">
      <c r="D308626" s="6"/>
    </row>
    <row r="308630" spans="4:4">
      <c r="D308630" s="6"/>
    </row>
    <row r="308634" spans="4:4">
      <c r="D308634" s="6"/>
    </row>
    <row r="308638" spans="4:4">
      <c r="D308638" s="6"/>
    </row>
    <row r="308642" spans="4:4">
      <c r="D308642" s="6"/>
    </row>
    <row r="308646" spans="4:4">
      <c r="D308646" s="6"/>
    </row>
    <row r="308650" spans="4:4">
      <c r="D308650" s="6"/>
    </row>
    <row r="308654" spans="4:4">
      <c r="D308654" s="6"/>
    </row>
    <row r="308658" spans="4:4">
      <c r="D308658" s="6"/>
    </row>
    <row r="308662" spans="4:4">
      <c r="D308662" s="6"/>
    </row>
    <row r="308666" spans="4:4">
      <c r="D308666" s="6"/>
    </row>
    <row r="308670" spans="4:4">
      <c r="D308670" s="6"/>
    </row>
    <row r="308674" spans="4:4">
      <c r="D308674" s="6"/>
    </row>
    <row r="308678" spans="4:4">
      <c r="D308678" s="6"/>
    </row>
    <row r="308682" spans="4:4">
      <c r="D308682" s="6"/>
    </row>
    <row r="308686" spans="4:4">
      <c r="D308686" s="6"/>
    </row>
    <row r="308690" spans="4:4">
      <c r="D308690" s="6"/>
    </row>
    <row r="308694" spans="4:4">
      <c r="D308694" s="6"/>
    </row>
    <row r="308698" spans="4:4">
      <c r="D308698" s="6"/>
    </row>
    <row r="308702" spans="4:4">
      <c r="D308702" s="6"/>
    </row>
    <row r="308706" spans="4:4">
      <c r="D308706" s="6"/>
    </row>
    <row r="308710" spans="4:4">
      <c r="D308710" s="6"/>
    </row>
    <row r="308714" spans="4:4">
      <c r="D308714" s="6"/>
    </row>
    <row r="308718" spans="4:4">
      <c r="D308718" s="6"/>
    </row>
    <row r="308722" spans="4:4">
      <c r="D308722" s="6"/>
    </row>
    <row r="308726" spans="4:4">
      <c r="D308726" s="6"/>
    </row>
    <row r="308730" spans="4:4">
      <c r="D308730" s="6"/>
    </row>
    <row r="308734" spans="4:4">
      <c r="D308734" s="6"/>
    </row>
    <row r="308738" spans="4:4">
      <c r="D308738" s="6"/>
    </row>
    <row r="308742" spans="4:4">
      <c r="D308742" s="6"/>
    </row>
    <row r="308746" spans="4:4">
      <c r="D308746" s="6"/>
    </row>
    <row r="308750" spans="4:4">
      <c r="D308750" s="6"/>
    </row>
    <row r="308754" spans="4:4">
      <c r="D308754" s="6"/>
    </row>
    <row r="308758" spans="4:4">
      <c r="D308758" s="6"/>
    </row>
    <row r="308762" spans="4:4">
      <c r="D308762" s="6"/>
    </row>
    <row r="308766" spans="4:4">
      <c r="D308766" s="6"/>
    </row>
    <row r="308770" spans="4:4">
      <c r="D308770" s="6"/>
    </row>
    <row r="308774" spans="4:4">
      <c r="D308774" s="6"/>
    </row>
    <row r="308778" spans="4:4">
      <c r="D308778" s="6"/>
    </row>
    <row r="308782" spans="4:4">
      <c r="D308782" s="6"/>
    </row>
    <row r="308786" spans="4:4">
      <c r="D308786" s="6"/>
    </row>
    <row r="308790" spans="4:4">
      <c r="D308790" s="6"/>
    </row>
    <row r="308794" spans="4:4">
      <c r="D308794" s="6"/>
    </row>
    <row r="308798" spans="4:4">
      <c r="D308798" s="6"/>
    </row>
    <row r="308802" spans="4:4">
      <c r="D308802" s="6"/>
    </row>
    <row r="308806" spans="4:4">
      <c r="D308806" s="6"/>
    </row>
    <row r="308810" spans="4:4">
      <c r="D308810" s="6"/>
    </row>
    <row r="308814" spans="4:4">
      <c r="D308814" s="6"/>
    </row>
    <row r="308818" spans="4:4">
      <c r="D308818" s="6"/>
    </row>
    <row r="308822" spans="4:4">
      <c r="D308822" s="6"/>
    </row>
    <row r="308826" spans="4:4">
      <c r="D308826" s="6"/>
    </row>
    <row r="308830" spans="4:4">
      <c r="D308830" s="6"/>
    </row>
    <row r="308834" spans="4:4">
      <c r="D308834" s="6"/>
    </row>
    <row r="308838" spans="4:4">
      <c r="D308838" s="6"/>
    </row>
    <row r="308842" spans="4:4">
      <c r="D308842" s="6"/>
    </row>
    <row r="308846" spans="4:4">
      <c r="D308846" s="6"/>
    </row>
    <row r="308850" spans="4:4">
      <c r="D308850" s="6"/>
    </row>
    <row r="308854" spans="4:4">
      <c r="D308854" s="6"/>
    </row>
    <row r="308858" spans="4:4">
      <c r="D308858" s="6"/>
    </row>
    <row r="308862" spans="4:4">
      <c r="D308862" s="6"/>
    </row>
    <row r="308866" spans="4:4">
      <c r="D308866" s="6"/>
    </row>
    <row r="308870" spans="4:4">
      <c r="D308870" s="6"/>
    </row>
    <row r="308874" spans="4:4">
      <c r="D308874" s="6"/>
    </row>
    <row r="308878" spans="4:4">
      <c r="D308878" s="6"/>
    </row>
    <row r="308882" spans="4:4">
      <c r="D308882" s="6"/>
    </row>
    <row r="308886" spans="4:4">
      <c r="D308886" s="6"/>
    </row>
    <row r="308890" spans="4:4">
      <c r="D308890" s="6"/>
    </row>
    <row r="308894" spans="4:4">
      <c r="D308894" s="6"/>
    </row>
    <row r="308898" spans="4:4">
      <c r="D308898" s="6"/>
    </row>
    <row r="308902" spans="4:4">
      <c r="D308902" s="6"/>
    </row>
    <row r="308906" spans="4:4">
      <c r="D308906" s="6"/>
    </row>
    <row r="308910" spans="4:4">
      <c r="D308910" s="6"/>
    </row>
    <row r="308914" spans="4:4">
      <c r="D308914" s="6"/>
    </row>
    <row r="308918" spans="4:4">
      <c r="D308918" s="6"/>
    </row>
    <row r="308922" spans="4:4">
      <c r="D308922" s="6"/>
    </row>
    <row r="308926" spans="4:4">
      <c r="D308926" s="6"/>
    </row>
    <row r="308930" spans="4:4">
      <c r="D308930" s="6"/>
    </row>
    <row r="308934" spans="4:4">
      <c r="D308934" s="6"/>
    </row>
    <row r="308938" spans="4:4">
      <c r="D308938" s="6"/>
    </row>
    <row r="308942" spans="4:4">
      <c r="D308942" s="6"/>
    </row>
    <row r="308946" spans="4:4">
      <c r="D308946" s="6"/>
    </row>
    <row r="308950" spans="4:4">
      <c r="D308950" s="6"/>
    </row>
    <row r="308954" spans="4:4">
      <c r="D308954" s="6"/>
    </row>
    <row r="308958" spans="4:4">
      <c r="D308958" s="6"/>
    </row>
    <row r="308962" spans="4:4">
      <c r="D308962" s="6"/>
    </row>
    <row r="308966" spans="4:4">
      <c r="D308966" s="6"/>
    </row>
    <row r="308970" spans="4:4">
      <c r="D308970" s="6"/>
    </row>
    <row r="308974" spans="4:4">
      <c r="D308974" s="6"/>
    </row>
    <row r="308978" spans="4:4">
      <c r="D308978" s="6"/>
    </row>
    <row r="308982" spans="4:4">
      <c r="D308982" s="6"/>
    </row>
    <row r="308986" spans="4:4">
      <c r="D308986" s="6"/>
    </row>
    <row r="308990" spans="4:4">
      <c r="D308990" s="6"/>
    </row>
    <row r="308994" spans="4:4">
      <c r="D308994" s="6"/>
    </row>
    <row r="308998" spans="4:4">
      <c r="D308998" s="6"/>
    </row>
    <row r="309002" spans="4:4">
      <c r="D309002" s="6"/>
    </row>
    <row r="309006" spans="4:4">
      <c r="D309006" s="6"/>
    </row>
    <row r="309010" spans="4:4">
      <c r="D309010" s="6"/>
    </row>
    <row r="309014" spans="4:4">
      <c r="D309014" s="6"/>
    </row>
    <row r="309018" spans="4:4">
      <c r="D309018" s="6"/>
    </row>
    <row r="309022" spans="4:4">
      <c r="D309022" s="6"/>
    </row>
    <row r="309026" spans="4:4">
      <c r="D309026" s="6"/>
    </row>
    <row r="309030" spans="4:4">
      <c r="D309030" s="6"/>
    </row>
    <row r="309034" spans="4:4">
      <c r="D309034" s="6"/>
    </row>
    <row r="309038" spans="4:4">
      <c r="D309038" s="6"/>
    </row>
    <row r="309042" spans="4:4">
      <c r="D309042" s="6"/>
    </row>
    <row r="309046" spans="4:4">
      <c r="D309046" s="6"/>
    </row>
    <row r="309050" spans="4:4">
      <c r="D309050" s="6"/>
    </row>
    <row r="309054" spans="4:4">
      <c r="D309054" s="6"/>
    </row>
    <row r="309058" spans="4:4">
      <c r="D309058" s="6"/>
    </row>
    <row r="309062" spans="4:4">
      <c r="D309062" s="6"/>
    </row>
    <row r="309066" spans="4:4">
      <c r="D309066" s="6"/>
    </row>
    <row r="309070" spans="4:4">
      <c r="D309070" s="6"/>
    </row>
    <row r="309074" spans="4:4">
      <c r="D309074" s="6"/>
    </row>
    <row r="309078" spans="4:4">
      <c r="D309078" s="6"/>
    </row>
    <row r="309082" spans="4:4">
      <c r="D309082" s="6"/>
    </row>
    <row r="309086" spans="4:4">
      <c r="D309086" s="6"/>
    </row>
    <row r="309090" spans="4:4">
      <c r="D309090" s="6"/>
    </row>
    <row r="309094" spans="4:4">
      <c r="D309094" s="6"/>
    </row>
    <row r="309098" spans="4:4">
      <c r="D309098" s="6"/>
    </row>
    <row r="309102" spans="4:4">
      <c r="D309102" s="6"/>
    </row>
    <row r="309106" spans="4:4">
      <c r="D309106" s="6"/>
    </row>
    <row r="309110" spans="4:4">
      <c r="D309110" s="6"/>
    </row>
    <row r="309114" spans="4:4">
      <c r="D309114" s="6"/>
    </row>
    <row r="309118" spans="4:4">
      <c r="D309118" s="6"/>
    </row>
    <row r="309122" spans="4:4">
      <c r="D309122" s="6"/>
    </row>
    <row r="309126" spans="4:4">
      <c r="D309126" s="6"/>
    </row>
    <row r="309130" spans="4:4">
      <c r="D309130" s="6"/>
    </row>
    <row r="309134" spans="4:4">
      <c r="D309134" s="6"/>
    </row>
    <row r="309138" spans="4:4">
      <c r="D309138" s="6"/>
    </row>
    <row r="309142" spans="4:4">
      <c r="D309142" s="6"/>
    </row>
    <row r="309146" spans="4:4">
      <c r="D309146" s="6"/>
    </row>
    <row r="309150" spans="4:4">
      <c r="D309150" s="6"/>
    </row>
    <row r="309154" spans="4:4">
      <c r="D309154" s="6"/>
    </row>
    <row r="309158" spans="4:4">
      <c r="D309158" s="6"/>
    </row>
    <row r="309162" spans="4:4">
      <c r="D309162" s="6"/>
    </row>
    <row r="309166" spans="4:4">
      <c r="D309166" s="6"/>
    </row>
    <row r="309170" spans="4:4">
      <c r="D309170" s="6"/>
    </row>
    <row r="309174" spans="4:4">
      <c r="D309174" s="6"/>
    </row>
    <row r="309178" spans="4:4">
      <c r="D309178" s="6"/>
    </row>
    <row r="309182" spans="4:4">
      <c r="D309182" s="6"/>
    </row>
    <row r="309186" spans="4:4">
      <c r="D309186" s="6"/>
    </row>
    <row r="309190" spans="4:4">
      <c r="D309190" s="6"/>
    </row>
    <row r="309194" spans="4:4">
      <c r="D309194" s="6"/>
    </row>
    <row r="309198" spans="4:4">
      <c r="D309198" s="6"/>
    </row>
    <row r="309202" spans="4:4">
      <c r="D309202" s="6"/>
    </row>
    <row r="309206" spans="4:4">
      <c r="D309206" s="6"/>
    </row>
    <row r="309210" spans="4:4">
      <c r="D309210" s="6"/>
    </row>
    <row r="309214" spans="4:4">
      <c r="D309214" s="6"/>
    </row>
    <row r="309218" spans="4:4">
      <c r="D309218" s="6"/>
    </row>
    <row r="309222" spans="4:4">
      <c r="D309222" s="6"/>
    </row>
    <row r="309226" spans="4:4">
      <c r="D309226" s="6"/>
    </row>
    <row r="309230" spans="4:4">
      <c r="D309230" s="6"/>
    </row>
    <row r="309234" spans="4:4">
      <c r="D309234" s="6"/>
    </row>
    <row r="309238" spans="4:4">
      <c r="D309238" s="6"/>
    </row>
    <row r="309242" spans="4:4">
      <c r="D309242" s="6"/>
    </row>
    <row r="309246" spans="4:4">
      <c r="D309246" s="6"/>
    </row>
    <row r="309250" spans="4:4">
      <c r="D309250" s="6"/>
    </row>
    <row r="309254" spans="4:4">
      <c r="D309254" s="6"/>
    </row>
    <row r="309258" spans="4:4">
      <c r="D309258" s="6"/>
    </row>
    <row r="309262" spans="4:4">
      <c r="D309262" s="6"/>
    </row>
    <row r="309266" spans="4:4">
      <c r="D309266" s="6"/>
    </row>
    <row r="309270" spans="4:4">
      <c r="D309270" s="6"/>
    </row>
    <row r="309274" spans="4:4">
      <c r="D309274" s="6"/>
    </row>
    <row r="309278" spans="4:4">
      <c r="D309278" s="6"/>
    </row>
    <row r="309282" spans="4:4">
      <c r="D309282" s="6"/>
    </row>
    <row r="309286" spans="4:4">
      <c r="D309286" s="6"/>
    </row>
    <row r="309290" spans="4:4">
      <c r="D309290" s="6"/>
    </row>
    <row r="309294" spans="4:4">
      <c r="D309294" s="6"/>
    </row>
    <row r="309298" spans="4:4">
      <c r="D309298" s="6"/>
    </row>
    <row r="309302" spans="4:4">
      <c r="D309302" s="6"/>
    </row>
    <row r="309306" spans="4:4">
      <c r="D309306" s="6"/>
    </row>
    <row r="309310" spans="4:4">
      <c r="D309310" s="6"/>
    </row>
    <row r="309314" spans="4:4">
      <c r="D309314" s="6"/>
    </row>
    <row r="309318" spans="4:4">
      <c r="D309318" s="6"/>
    </row>
    <row r="309322" spans="4:4">
      <c r="D309322" s="6"/>
    </row>
    <row r="309326" spans="4:4">
      <c r="D309326" s="6"/>
    </row>
    <row r="309330" spans="4:4">
      <c r="D309330" s="6"/>
    </row>
    <row r="309334" spans="4:4">
      <c r="D309334" s="6"/>
    </row>
    <row r="309338" spans="4:4">
      <c r="D309338" s="6"/>
    </row>
    <row r="309342" spans="4:4">
      <c r="D309342" s="6"/>
    </row>
    <row r="309346" spans="4:4">
      <c r="D309346" s="6"/>
    </row>
    <row r="309350" spans="4:4">
      <c r="D309350" s="6"/>
    </row>
    <row r="309354" spans="4:4">
      <c r="D309354" s="6"/>
    </row>
    <row r="309358" spans="4:4">
      <c r="D309358" s="6"/>
    </row>
    <row r="309362" spans="4:4">
      <c r="D309362" s="6"/>
    </row>
    <row r="309366" spans="4:4">
      <c r="D309366" s="6"/>
    </row>
    <row r="309370" spans="4:4">
      <c r="D309370" s="6"/>
    </row>
    <row r="309374" spans="4:4">
      <c r="D309374" s="6"/>
    </row>
    <row r="309378" spans="4:4">
      <c r="D309378" s="6"/>
    </row>
    <row r="309382" spans="4:4">
      <c r="D309382" s="6"/>
    </row>
    <row r="309386" spans="4:4">
      <c r="D309386" s="6"/>
    </row>
    <row r="309390" spans="4:4">
      <c r="D309390" s="6"/>
    </row>
    <row r="309394" spans="4:4">
      <c r="D309394" s="6"/>
    </row>
    <row r="309398" spans="4:4">
      <c r="D309398" s="6"/>
    </row>
    <row r="309402" spans="4:4">
      <c r="D309402" s="6"/>
    </row>
    <row r="309406" spans="4:4">
      <c r="D309406" s="6"/>
    </row>
    <row r="309410" spans="4:4">
      <c r="D309410" s="6"/>
    </row>
    <row r="309414" spans="4:4">
      <c r="D309414" s="6"/>
    </row>
    <row r="309418" spans="4:4">
      <c r="D309418" s="6"/>
    </row>
    <row r="309422" spans="4:4">
      <c r="D309422" s="6"/>
    </row>
    <row r="309426" spans="4:4">
      <c r="D309426" s="6"/>
    </row>
    <row r="309430" spans="4:4">
      <c r="D309430" s="6"/>
    </row>
    <row r="309434" spans="4:4">
      <c r="D309434" s="6"/>
    </row>
    <row r="309438" spans="4:4">
      <c r="D309438" s="6"/>
    </row>
    <row r="309442" spans="4:4">
      <c r="D309442" s="6"/>
    </row>
    <row r="309446" spans="4:4">
      <c r="D309446" s="6"/>
    </row>
    <row r="309450" spans="4:4">
      <c r="D309450" s="6"/>
    </row>
    <row r="309454" spans="4:4">
      <c r="D309454" s="6"/>
    </row>
    <row r="309458" spans="4:4">
      <c r="D309458" s="6"/>
    </row>
    <row r="309462" spans="4:4">
      <c r="D309462" s="6"/>
    </row>
    <row r="309466" spans="4:4">
      <c r="D309466" s="6"/>
    </row>
    <row r="309470" spans="4:4">
      <c r="D309470" s="6"/>
    </row>
    <row r="309474" spans="4:4">
      <c r="D309474" s="6"/>
    </row>
    <row r="309478" spans="4:4">
      <c r="D309478" s="6"/>
    </row>
    <row r="309482" spans="4:4">
      <c r="D309482" s="6"/>
    </row>
    <row r="309486" spans="4:4">
      <c r="D309486" s="6"/>
    </row>
    <row r="309490" spans="4:4">
      <c r="D309490" s="6"/>
    </row>
    <row r="309494" spans="4:4">
      <c r="D309494" s="6"/>
    </row>
    <row r="309498" spans="4:4">
      <c r="D309498" s="6"/>
    </row>
    <row r="309502" spans="4:4">
      <c r="D309502" s="6"/>
    </row>
    <row r="309506" spans="4:4">
      <c r="D309506" s="6"/>
    </row>
    <row r="309510" spans="4:4">
      <c r="D309510" s="6"/>
    </row>
    <row r="309514" spans="4:4">
      <c r="D309514" s="6"/>
    </row>
    <row r="309518" spans="4:4">
      <c r="D309518" s="6"/>
    </row>
    <row r="309522" spans="4:4">
      <c r="D309522" s="6"/>
    </row>
    <row r="309526" spans="4:4">
      <c r="D309526" s="6"/>
    </row>
    <row r="309530" spans="4:4">
      <c r="D309530" s="6"/>
    </row>
    <row r="309534" spans="4:4">
      <c r="D309534" s="6"/>
    </row>
    <row r="309538" spans="4:4">
      <c r="D309538" s="6"/>
    </row>
    <row r="309542" spans="4:4">
      <c r="D309542" s="6"/>
    </row>
    <row r="309546" spans="4:4">
      <c r="D309546" s="6"/>
    </row>
    <row r="309550" spans="4:4">
      <c r="D309550" s="6"/>
    </row>
    <row r="309554" spans="4:4">
      <c r="D309554" s="6"/>
    </row>
    <row r="309558" spans="4:4">
      <c r="D309558" s="6"/>
    </row>
    <row r="309562" spans="4:4">
      <c r="D309562" s="6"/>
    </row>
    <row r="309566" spans="4:4">
      <c r="D309566" s="6"/>
    </row>
    <row r="309570" spans="4:4">
      <c r="D309570" s="6"/>
    </row>
    <row r="309574" spans="4:4">
      <c r="D309574" s="6"/>
    </row>
    <row r="309578" spans="4:4">
      <c r="D309578" s="6"/>
    </row>
    <row r="309582" spans="4:4">
      <c r="D309582" s="6"/>
    </row>
    <row r="309586" spans="4:4">
      <c r="D309586" s="6"/>
    </row>
    <row r="309590" spans="4:4">
      <c r="D309590" s="6"/>
    </row>
    <row r="309594" spans="4:4">
      <c r="D309594" s="6"/>
    </row>
    <row r="309598" spans="4:4">
      <c r="D309598" s="6"/>
    </row>
    <row r="309602" spans="4:4">
      <c r="D309602" s="6"/>
    </row>
    <row r="309606" spans="4:4">
      <c r="D309606" s="6"/>
    </row>
    <row r="309610" spans="4:4">
      <c r="D309610" s="6"/>
    </row>
    <row r="309614" spans="4:4">
      <c r="D309614" s="6"/>
    </row>
    <row r="309618" spans="4:4">
      <c r="D309618" s="6"/>
    </row>
    <row r="309622" spans="4:4">
      <c r="D309622" s="6"/>
    </row>
    <row r="309626" spans="4:4">
      <c r="D309626" s="6"/>
    </row>
    <row r="309630" spans="4:4">
      <c r="D309630" s="6"/>
    </row>
    <row r="309634" spans="4:4">
      <c r="D309634" s="6"/>
    </row>
    <row r="309638" spans="4:4">
      <c r="D309638" s="6"/>
    </row>
    <row r="309642" spans="4:4">
      <c r="D309642" s="6"/>
    </row>
    <row r="309646" spans="4:4">
      <c r="D309646" s="6"/>
    </row>
    <row r="309650" spans="4:4">
      <c r="D309650" s="6"/>
    </row>
    <row r="309654" spans="4:4">
      <c r="D309654" s="6"/>
    </row>
    <row r="309658" spans="4:4">
      <c r="D309658" s="6"/>
    </row>
    <row r="309662" spans="4:4">
      <c r="D309662" s="6"/>
    </row>
    <row r="309666" spans="4:4">
      <c r="D309666" s="6"/>
    </row>
    <row r="309670" spans="4:4">
      <c r="D309670" s="6"/>
    </row>
    <row r="309674" spans="4:4">
      <c r="D309674" s="6"/>
    </row>
    <row r="309678" spans="4:4">
      <c r="D309678" s="6"/>
    </row>
    <row r="309682" spans="4:4">
      <c r="D309682" s="6"/>
    </row>
    <row r="309686" spans="4:4">
      <c r="D309686" s="6"/>
    </row>
    <row r="309690" spans="4:4">
      <c r="D309690" s="6"/>
    </row>
    <row r="309694" spans="4:4">
      <c r="D309694" s="6"/>
    </row>
    <row r="309698" spans="4:4">
      <c r="D309698" s="6"/>
    </row>
    <row r="309702" spans="4:4">
      <c r="D309702" s="6"/>
    </row>
    <row r="309706" spans="4:4">
      <c r="D309706" s="6"/>
    </row>
    <row r="309710" spans="4:4">
      <c r="D309710" s="6"/>
    </row>
    <row r="309714" spans="4:4">
      <c r="D309714" s="6"/>
    </row>
    <row r="309718" spans="4:4">
      <c r="D309718" s="6"/>
    </row>
    <row r="309722" spans="4:4">
      <c r="D309722" s="6"/>
    </row>
    <row r="309726" spans="4:4">
      <c r="D309726" s="6"/>
    </row>
    <row r="309730" spans="4:4">
      <c r="D309730" s="6"/>
    </row>
    <row r="309734" spans="4:4">
      <c r="D309734" s="6"/>
    </row>
    <row r="309738" spans="4:4">
      <c r="D309738" s="6"/>
    </row>
    <row r="309742" spans="4:4">
      <c r="D309742" s="6"/>
    </row>
    <row r="309746" spans="4:4">
      <c r="D309746" s="6"/>
    </row>
    <row r="309750" spans="4:4">
      <c r="D309750" s="6"/>
    </row>
    <row r="309754" spans="4:4">
      <c r="D309754" s="6"/>
    </row>
    <row r="309758" spans="4:4">
      <c r="D309758" s="6"/>
    </row>
    <row r="309762" spans="4:4">
      <c r="D309762" s="6"/>
    </row>
    <row r="309766" spans="4:4">
      <c r="D309766" s="6"/>
    </row>
    <row r="309770" spans="4:4">
      <c r="D309770" s="6"/>
    </row>
    <row r="309774" spans="4:4">
      <c r="D309774" s="6"/>
    </row>
    <row r="309778" spans="4:4">
      <c r="D309778" s="6"/>
    </row>
    <row r="309782" spans="4:4">
      <c r="D309782" s="6"/>
    </row>
    <row r="309786" spans="4:4">
      <c r="D309786" s="6"/>
    </row>
    <row r="309790" spans="4:4">
      <c r="D309790" s="6"/>
    </row>
    <row r="309794" spans="4:4">
      <c r="D309794" s="6"/>
    </row>
    <row r="309798" spans="4:4">
      <c r="D309798" s="6"/>
    </row>
    <row r="309802" spans="4:4">
      <c r="D309802" s="6"/>
    </row>
    <row r="309806" spans="4:4">
      <c r="D309806" s="6"/>
    </row>
    <row r="309810" spans="4:4">
      <c r="D309810" s="6"/>
    </row>
    <row r="309814" spans="4:4">
      <c r="D309814" s="6"/>
    </row>
    <row r="309818" spans="4:4">
      <c r="D309818" s="6"/>
    </row>
    <row r="309822" spans="4:4">
      <c r="D309822" s="6"/>
    </row>
    <row r="309826" spans="4:4">
      <c r="D309826" s="6"/>
    </row>
    <row r="309830" spans="4:4">
      <c r="D309830" s="6"/>
    </row>
    <row r="309834" spans="4:4">
      <c r="D309834" s="6"/>
    </row>
    <row r="309838" spans="4:4">
      <c r="D309838" s="6"/>
    </row>
    <row r="309842" spans="4:4">
      <c r="D309842" s="6"/>
    </row>
    <row r="309846" spans="4:4">
      <c r="D309846" s="6"/>
    </row>
    <row r="309850" spans="4:4">
      <c r="D309850" s="6"/>
    </row>
    <row r="309854" spans="4:4">
      <c r="D309854" s="6"/>
    </row>
    <row r="309858" spans="4:4">
      <c r="D309858" s="6"/>
    </row>
    <row r="309862" spans="4:4">
      <c r="D309862" s="6"/>
    </row>
    <row r="309866" spans="4:4">
      <c r="D309866" s="6"/>
    </row>
    <row r="309870" spans="4:4">
      <c r="D309870" s="6"/>
    </row>
    <row r="309874" spans="4:4">
      <c r="D309874" s="6"/>
    </row>
    <row r="309878" spans="4:4">
      <c r="D309878" s="6"/>
    </row>
    <row r="309882" spans="4:4">
      <c r="D309882" s="6"/>
    </row>
    <row r="309886" spans="4:4">
      <c r="D309886" s="6"/>
    </row>
    <row r="309890" spans="4:4">
      <c r="D309890" s="6"/>
    </row>
    <row r="309894" spans="4:4">
      <c r="D309894" s="6"/>
    </row>
    <row r="309898" spans="4:4">
      <c r="D309898" s="6"/>
    </row>
    <row r="309902" spans="4:4">
      <c r="D309902" s="6"/>
    </row>
    <row r="309906" spans="4:4">
      <c r="D309906" s="6"/>
    </row>
    <row r="309910" spans="4:4">
      <c r="D309910" s="6"/>
    </row>
    <row r="309914" spans="4:4">
      <c r="D309914" s="6"/>
    </row>
    <row r="309918" spans="4:4">
      <c r="D309918" s="6"/>
    </row>
    <row r="309922" spans="4:4">
      <c r="D309922" s="6"/>
    </row>
    <row r="309926" spans="4:4">
      <c r="D309926" s="6"/>
    </row>
    <row r="309930" spans="4:4">
      <c r="D309930" s="6"/>
    </row>
    <row r="309934" spans="4:4">
      <c r="D309934" s="6"/>
    </row>
    <row r="309938" spans="4:4">
      <c r="D309938" s="6"/>
    </row>
    <row r="309942" spans="4:4">
      <c r="D309942" s="6"/>
    </row>
    <row r="309946" spans="4:4">
      <c r="D309946" s="6"/>
    </row>
    <row r="309950" spans="4:4">
      <c r="D309950" s="6"/>
    </row>
    <row r="309954" spans="4:4">
      <c r="D309954" s="6"/>
    </row>
    <row r="309958" spans="4:4">
      <c r="D309958" s="6"/>
    </row>
    <row r="309962" spans="4:4">
      <c r="D309962" s="6"/>
    </row>
    <row r="309966" spans="4:4">
      <c r="D309966" s="6"/>
    </row>
    <row r="309970" spans="4:4">
      <c r="D309970" s="6"/>
    </row>
    <row r="309974" spans="4:4">
      <c r="D309974" s="6"/>
    </row>
    <row r="309978" spans="4:4">
      <c r="D309978" s="6"/>
    </row>
    <row r="309982" spans="4:4">
      <c r="D309982" s="6"/>
    </row>
    <row r="309986" spans="4:4">
      <c r="D309986" s="6"/>
    </row>
    <row r="309990" spans="4:4">
      <c r="D309990" s="6"/>
    </row>
    <row r="309994" spans="4:4">
      <c r="D309994" s="6"/>
    </row>
    <row r="309998" spans="4:4">
      <c r="D309998" s="6"/>
    </row>
    <row r="310002" spans="4:4">
      <c r="D310002" s="6"/>
    </row>
    <row r="310006" spans="4:4">
      <c r="D310006" s="6"/>
    </row>
    <row r="310010" spans="4:4">
      <c r="D310010" s="6"/>
    </row>
    <row r="310014" spans="4:4">
      <c r="D310014" s="6"/>
    </row>
    <row r="310018" spans="4:4">
      <c r="D310018" s="6"/>
    </row>
    <row r="310022" spans="4:4">
      <c r="D310022" s="6"/>
    </row>
    <row r="310026" spans="4:4">
      <c r="D310026" s="6"/>
    </row>
    <row r="310030" spans="4:4">
      <c r="D310030" s="6"/>
    </row>
    <row r="310034" spans="4:4">
      <c r="D310034" s="6"/>
    </row>
    <row r="310038" spans="4:4">
      <c r="D310038" s="6"/>
    </row>
    <row r="310042" spans="4:4">
      <c r="D310042" s="6"/>
    </row>
    <row r="310046" spans="4:4">
      <c r="D310046" s="6"/>
    </row>
    <row r="310050" spans="4:4">
      <c r="D310050" s="6"/>
    </row>
    <row r="310054" spans="4:4">
      <c r="D310054" s="6"/>
    </row>
    <row r="310058" spans="4:4">
      <c r="D310058" s="6"/>
    </row>
    <row r="310062" spans="4:4">
      <c r="D310062" s="6"/>
    </row>
    <row r="310066" spans="4:4">
      <c r="D310066" s="6"/>
    </row>
    <row r="310070" spans="4:4">
      <c r="D310070" s="6"/>
    </row>
    <row r="310074" spans="4:4">
      <c r="D310074" s="6"/>
    </row>
    <row r="310078" spans="4:4">
      <c r="D310078" s="6"/>
    </row>
    <row r="310082" spans="4:4">
      <c r="D310082" s="6"/>
    </row>
    <row r="310086" spans="4:4">
      <c r="D310086" s="6"/>
    </row>
    <row r="310090" spans="4:4">
      <c r="D310090" s="6"/>
    </row>
    <row r="310094" spans="4:4">
      <c r="D310094" s="6"/>
    </row>
    <row r="310098" spans="4:4">
      <c r="D310098" s="6"/>
    </row>
    <row r="310102" spans="4:4">
      <c r="D310102" s="6"/>
    </row>
    <row r="310106" spans="4:4">
      <c r="D310106" s="6"/>
    </row>
    <row r="310110" spans="4:4">
      <c r="D310110" s="6"/>
    </row>
    <row r="310114" spans="4:4">
      <c r="D310114" s="6"/>
    </row>
    <row r="310118" spans="4:4">
      <c r="D310118" s="6"/>
    </row>
    <row r="310122" spans="4:4">
      <c r="D310122" s="6"/>
    </row>
    <row r="310126" spans="4:4">
      <c r="D310126" s="6"/>
    </row>
    <row r="310130" spans="4:4">
      <c r="D310130" s="6"/>
    </row>
    <row r="310134" spans="4:4">
      <c r="D310134" s="6"/>
    </row>
    <row r="310138" spans="4:4">
      <c r="D310138" s="6"/>
    </row>
    <row r="310142" spans="4:4">
      <c r="D310142" s="6"/>
    </row>
    <row r="310146" spans="4:4">
      <c r="D310146" s="6"/>
    </row>
    <row r="310150" spans="4:4">
      <c r="D310150" s="6"/>
    </row>
    <row r="310154" spans="4:4">
      <c r="D310154" s="6"/>
    </row>
    <row r="310158" spans="4:4">
      <c r="D310158" s="6"/>
    </row>
    <row r="310162" spans="4:4">
      <c r="D310162" s="6"/>
    </row>
    <row r="310166" spans="4:4">
      <c r="D310166" s="6"/>
    </row>
    <row r="310170" spans="4:4">
      <c r="D310170" s="6"/>
    </row>
    <row r="310174" spans="4:4">
      <c r="D310174" s="6"/>
    </row>
    <row r="310178" spans="4:4">
      <c r="D310178" s="6"/>
    </row>
    <row r="310182" spans="4:4">
      <c r="D310182" s="6"/>
    </row>
    <row r="310186" spans="4:4">
      <c r="D310186" s="6"/>
    </row>
    <row r="310190" spans="4:4">
      <c r="D310190" s="6"/>
    </row>
    <row r="310194" spans="4:4">
      <c r="D310194" s="6"/>
    </row>
    <row r="310198" spans="4:4">
      <c r="D310198" s="6"/>
    </row>
    <row r="310202" spans="4:4">
      <c r="D310202" s="6"/>
    </row>
    <row r="310206" spans="4:4">
      <c r="D310206" s="6"/>
    </row>
    <row r="310210" spans="4:4">
      <c r="D310210" s="6"/>
    </row>
    <row r="310214" spans="4:4">
      <c r="D310214" s="6"/>
    </row>
    <row r="310218" spans="4:4">
      <c r="D310218" s="6"/>
    </row>
    <row r="310222" spans="4:4">
      <c r="D310222" s="6"/>
    </row>
    <row r="310226" spans="4:4">
      <c r="D310226" s="6"/>
    </row>
    <row r="310230" spans="4:4">
      <c r="D310230" s="6"/>
    </row>
    <row r="310234" spans="4:4">
      <c r="D310234" s="6"/>
    </row>
    <row r="310238" spans="4:4">
      <c r="D310238" s="6"/>
    </row>
    <row r="310242" spans="4:4">
      <c r="D310242" s="6"/>
    </row>
    <row r="310246" spans="4:4">
      <c r="D310246" s="6"/>
    </row>
    <row r="310250" spans="4:4">
      <c r="D310250" s="6"/>
    </row>
    <row r="310254" spans="4:4">
      <c r="D310254" s="6"/>
    </row>
    <row r="310258" spans="4:4">
      <c r="D310258" s="6"/>
    </row>
    <row r="310262" spans="4:4">
      <c r="D310262" s="6"/>
    </row>
    <row r="310266" spans="4:4">
      <c r="D310266" s="6"/>
    </row>
    <row r="310270" spans="4:4">
      <c r="D310270" s="6"/>
    </row>
    <row r="310274" spans="4:4">
      <c r="D310274" s="6"/>
    </row>
    <row r="310278" spans="4:4">
      <c r="D310278" s="6"/>
    </row>
    <row r="310282" spans="4:4">
      <c r="D310282" s="6"/>
    </row>
    <row r="310286" spans="4:4">
      <c r="D310286" s="6"/>
    </row>
    <row r="310290" spans="4:4">
      <c r="D310290" s="6"/>
    </row>
    <row r="310294" spans="4:4">
      <c r="D310294" s="6"/>
    </row>
    <row r="310298" spans="4:4">
      <c r="D310298" s="6"/>
    </row>
    <row r="310302" spans="4:4">
      <c r="D310302" s="6"/>
    </row>
    <row r="310306" spans="4:4">
      <c r="D310306" s="6"/>
    </row>
    <row r="310310" spans="4:4">
      <c r="D310310" s="6"/>
    </row>
    <row r="310314" spans="4:4">
      <c r="D310314" s="6"/>
    </row>
    <row r="310318" spans="4:4">
      <c r="D310318" s="6"/>
    </row>
    <row r="310322" spans="4:4">
      <c r="D310322" s="6"/>
    </row>
    <row r="310326" spans="4:4">
      <c r="D310326" s="6"/>
    </row>
    <row r="310330" spans="4:4">
      <c r="D310330" s="6"/>
    </row>
    <row r="310334" spans="4:4">
      <c r="D310334" s="6"/>
    </row>
    <row r="310338" spans="4:4">
      <c r="D310338" s="6"/>
    </row>
    <row r="310342" spans="4:4">
      <c r="D310342" s="6"/>
    </row>
    <row r="310346" spans="4:4">
      <c r="D310346" s="6"/>
    </row>
    <row r="310350" spans="4:4">
      <c r="D310350" s="6"/>
    </row>
    <row r="310354" spans="4:4">
      <c r="D310354" s="6"/>
    </row>
    <row r="310358" spans="4:4">
      <c r="D310358" s="6"/>
    </row>
    <row r="310362" spans="4:4">
      <c r="D310362" s="6"/>
    </row>
    <row r="310366" spans="4:4">
      <c r="D310366" s="6"/>
    </row>
    <row r="310370" spans="4:4">
      <c r="D310370" s="6"/>
    </row>
    <row r="310374" spans="4:4">
      <c r="D310374" s="6"/>
    </row>
    <row r="310378" spans="4:4">
      <c r="D310378" s="6"/>
    </row>
    <row r="310382" spans="4:4">
      <c r="D310382" s="6"/>
    </row>
    <row r="310386" spans="4:4">
      <c r="D310386" s="6"/>
    </row>
    <row r="310390" spans="4:4">
      <c r="D310390" s="6"/>
    </row>
    <row r="310394" spans="4:4">
      <c r="D310394" s="6"/>
    </row>
    <row r="310398" spans="4:4">
      <c r="D310398" s="6"/>
    </row>
    <row r="310402" spans="4:4">
      <c r="D310402" s="6"/>
    </row>
    <row r="310406" spans="4:4">
      <c r="D310406" s="6"/>
    </row>
    <row r="310410" spans="4:4">
      <c r="D310410" s="6"/>
    </row>
    <row r="310414" spans="4:4">
      <c r="D310414" s="6"/>
    </row>
    <row r="310418" spans="4:4">
      <c r="D310418" s="6"/>
    </row>
    <row r="310422" spans="4:4">
      <c r="D310422" s="6"/>
    </row>
    <row r="310426" spans="4:4">
      <c r="D310426" s="6"/>
    </row>
    <row r="310430" spans="4:4">
      <c r="D310430" s="6"/>
    </row>
    <row r="310434" spans="4:4">
      <c r="D310434" s="6"/>
    </row>
    <row r="310438" spans="4:4">
      <c r="D310438" s="6"/>
    </row>
    <row r="310442" spans="4:4">
      <c r="D310442" s="6"/>
    </row>
    <row r="310446" spans="4:4">
      <c r="D310446" s="6"/>
    </row>
    <row r="310450" spans="4:4">
      <c r="D310450" s="6"/>
    </row>
    <row r="310454" spans="4:4">
      <c r="D310454" s="6"/>
    </row>
    <row r="310458" spans="4:4">
      <c r="D310458" s="6"/>
    </row>
    <row r="310462" spans="4:4">
      <c r="D310462" s="6"/>
    </row>
    <row r="310466" spans="4:4">
      <c r="D310466" s="6"/>
    </row>
    <row r="310470" spans="4:4">
      <c r="D310470" s="6"/>
    </row>
    <row r="310474" spans="4:4">
      <c r="D310474" s="6"/>
    </row>
    <row r="310478" spans="4:4">
      <c r="D310478" s="6"/>
    </row>
    <row r="310482" spans="4:4">
      <c r="D310482" s="6"/>
    </row>
    <row r="310486" spans="4:4">
      <c r="D310486" s="6"/>
    </row>
    <row r="310490" spans="4:4">
      <c r="D310490" s="6"/>
    </row>
    <row r="310494" spans="4:4">
      <c r="D310494" s="6"/>
    </row>
    <row r="310498" spans="4:4">
      <c r="D310498" s="6"/>
    </row>
    <row r="310502" spans="4:4">
      <c r="D310502" s="6"/>
    </row>
    <row r="310506" spans="4:4">
      <c r="D310506" s="6"/>
    </row>
    <row r="310510" spans="4:4">
      <c r="D310510" s="6"/>
    </row>
    <row r="310514" spans="4:4">
      <c r="D310514" s="6"/>
    </row>
    <row r="310518" spans="4:4">
      <c r="D310518" s="6"/>
    </row>
    <row r="310522" spans="4:4">
      <c r="D310522" s="6"/>
    </row>
    <row r="310526" spans="4:4">
      <c r="D310526" s="6"/>
    </row>
    <row r="310530" spans="4:4">
      <c r="D310530" s="6"/>
    </row>
    <row r="310534" spans="4:4">
      <c r="D310534" s="6"/>
    </row>
    <row r="310538" spans="4:4">
      <c r="D310538" s="6"/>
    </row>
    <row r="310542" spans="4:4">
      <c r="D310542" s="6"/>
    </row>
    <row r="310546" spans="4:4">
      <c r="D310546" s="6"/>
    </row>
    <row r="310550" spans="4:4">
      <c r="D310550" s="6"/>
    </row>
    <row r="310554" spans="4:4">
      <c r="D310554" s="6"/>
    </row>
    <row r="310558" spans="4:4">
      <c r="D310558" s="6"/>
    </row>
    <row r="310562" spans="4:4">
      <c r="D310562" s="6"/>
    </row>
    <row r="310566" spans="4:4">
      <c r="D310566" s="6"/>
    </row>
    <row r="310570" spans="4:4">
      <c r="D310570" s="6"/>
    </row>
    <row r="310574" spans="4:4">
      <c r="D310574" s="6"/>
    </row>
    <row r="310578" spans="4:4">
      <c r="D310578" s="6"/>
    </row>
    <row r="310582" spans="4:4">
      <c r="D310582" s="6"/>
    </row>
    <row r="310586" spans="4:4">
      <c r="D310586" s="6"/>
    </row>
    <row r="310590" spans="4:4">
      <c r="D310590" s="6"/>
    </row>
    <row r="310594" spans="4:4">
      <c r="D310594" s="6"/>
    </row>
    <row r="310598" spans="4:4">
      <c r="D310598" s="6"/>
    </row>
    <row r="310602" spans="4:4">
      <c r="D310602" s="6"/>
    </row>
    <row r="310606" spans="4:4">
      <c r="D310606" s="6"/>
    </row>
    <row r="310610" spans="4:4">
      <c r="D310610" s="6"/>
    </row>
    <row r="310614" spans="4:4">
      <c r="D310614" s="6"/>
    </row>
    <row r="310618" spans="4:4">
      <c r="D310618" s="6"/>
    </row>
    <row r="310622" spans="4:4">
      <c r="D310622" s="6"/>
    </row>
    <row r="310626" spans="4:4">
      <c r="D310626" s="6"/>
    </row>
    <row r="310630" spans="4:4">
      <c r="D310630" s="6"/>
    </row>
    <row r="310634" spans="4:4">
      <c r="D310634" s="6"/>
    </row>
    <row r="310638" spans="4:4">
      <c r="D310638" s="6"/>
    </row>
    <row r="310642" spans="4:4">
      <c r="D310642" s="6"/>
    </row>
    <row r="310646" spans="4:4">
      <c r="D310646" s="6"/>
    </row>
    <row r="310650" spans="4:4">
      <c r="D310650" s="6"/>
    </row>
    <row r="310654" spans="4:4">
      <c r="D310654" s="6"/>
    </row>
    <row r="310658" spans="4:4">
      <c r="D310658" s="6"/>
    </row>
    <row r="310662" spans="4:4">
      <c r="D310662" s="6"/>
    </row>
    <row r="310666" spans="4:4">
      <c r="D310666" s="6"/>
    </row>
    <row r="310670" spans="4:4">
      <c r="D310670" s="6"/>
    </row>
    <row r="310674" spans="4:4">
      <c r="D310674" s="6"/>
    </row>
    <row r="310678" spans="4:4">
      <c r="D310678" s="6"/>
    </row>
    <row r="310682" spans="4:4">
      <c r="D310682" s="6"/>
    </row>
    <row r="310686" spans="4:4">
      <c r="D310686" s="6"/>
    </row>
    <row r="310690" spans="4:4">
      <c r="D310690" s="6"/>
    </row>
    <row r="310694" spans="4:4">
      <c r="D310694" s="6"/>
    </row>
    <row r="310698" spans="4:4">
      <c r="D310698" s="6"/>
    </row>
    <row r="310702" spans="4:4">
      <c r="D310702" s="6"/>
    </row>
    <row r="310706" spans="4:4">
      <c r="D310706" s="6"/>
    </row>
    <row r="310710" spans="4:4">
      <c r="D310710" s="6"/>
    </row>
    <row r="310714" spans="4:4">
      <c r="D310714" s="6"/>
    </row>
    <row r="310718" spans="4:4">
      <c r="D310718" s="6"/>
    </row>
    <row r="310722" spans="4:4">
      <c r="D310722" s="6"/>
    </row>
    <row r="310726" spans="4:4">
      <c r="D310726" s="6"/>
    </row>
    <row r="310730" spans="4:4">
      <c r="D310730" s="6"/>
    </row>
    <row r="310734" spans="4:4">
      <c r="D310734" s="6"/>
    </row>
    <row r="310738" spans="4:4">
      <c r="D310738" s="6"/>
    </row>
    <row r="310742" spans="4:4">
      <c r="D310742" s="6"/>
    </row>
    <row r="310746" spans="4:4">
      <c r="D310746" s="6"/>
    </row>
    <row r="310750" spans="4:4">
      <c r="D310750" s="6"/>
    </row>
    <row r="310754" spans="4:4">
      <c r="D310754" s="6"/>
    </row>
    <row r="310758" spans="4:4">
      <c r="D310758" s="6"/>
    </row>
    <row r="310762" spans="4:4">
      <c r="D310762" s="6"/>
    </row>
    <row r="310766" spans="4:4">
      <c r="D310766" s="6"/>
    </row>
    <row r="310770" spans="4:4">
      <c r="D310770" s="6"/>
    </row>
    <row r="310774" spans="4:4">
      <c r="D310774" s="6"/>
    </row>
    <row r="310778" spans="4:4">
      <c r="D310778" s="6"/>
    </row>
    <row r="310782" spans="4:4">
      <c r="D310782" s="6"/>
    </row>
    <row r="310786" spans="4:4">
      <c r="D310786" s="6"/>
    </row>
    <row r="310790" spans="4:4">
      <c r="D310790" s="6"/>
    </row>
    <row r="310794" spans="4:4">
      <c r="D310794" s="6"/>
    </row>
    <row r="310798" spans="4:4">
      <c r="D310798" s="6"/>
    </row>
    <row r="310802" spans="4:4">
      <c r="D310802" s="6"/>
    </row>
    <row r="310806" spans="4:4">
      <c r="D310806" s="6"/>
    </row>
    <row r="310810" spans="4:4">
      <c r="D310810" s="6"/>
    </row>
    <row r="310814" spans="4:4">
      <c r="D310814" s="6"/>
    </row>
    <row r="310818" spans="4:4">
      <c r="D310818" s="6"/>
    </row>
    <row r="310822" spans="4:4">
      <c r="D310822" s="6"/>
    </row>
    <row r="310826" spans="4:4">
      <c r="D310826" s="6"/>
    </row>
    <row r="310830" spans="4:4">
      <c r="D310830" s="6"/>
    </row>
    <row r="310834" spans="4:4">
      <c r="D310834" s="6"/>
    </row>
    <row r="310838" spans="4:4">
      <c r="D310838" s="6"/>
    </row>
    <row r="310842" spans="4:4">
      <c r="D310842" s="6"/>
    </row>
    <row r="310846" spans="4:4">
      <c r="D310846" s="6"/>
    </row>
    <row r="310850" spans="4:4">
      <c r="D310850" s="6"/>
    </row>
    <row r="310854" spans="4:4">
      <c r="D310854" s="6"/>
    </row>
    <row r="310858" spans="4:4">
      <c r="D310858" s="6"/>
    </row>
    <row r="310862" spans="4:4">
      <c r="D310862" s="6"/>
    </row>
    <row r="310866" spans="4:4">
      <c r="D310866" s="6"/>
    </row>
    <row r="310870" spans="4:4">
      <c r="D310870" s="6"/>
    </row>
    <row r="310874" spans="4:4">
      <c r="D310874" s="6"/>
    </row>
    <row r="310878" spans="4:4">
      <c r="D310878" s="6"/>
    </row>
    <row r="310882" spans="4:4">
      <c r="D310882" s="6"/>
    </row>
    <row r="310886" spans="4:4">
      <c r="D310886" s="6"/>
    </row>
    <row r="310890" spans="4:4">
      <c r="D310890" s="6"/>
    </row>
    <row r="310894" spans="4:4">
      <c r="D310894" s="6"/>
    </row>
    <row r="310898" spans="4:4">
      <c r="D310898" s="6"/>
    </row>
    <row r="310902" spans="4:4">
      <c r="D310902" s="6"/>
    </row>
    <row r="310906" spans="4:4">
      <c r="D310906" s="6"/>
    </row>
    <row r="310910" spans="4:4">
      <c r="D310910" s="6"/>
    </row>
    <row r="310914" spans="4:4">
      <c r="D310914" s="6"/>
    </row>
    <row r="310918" spans="4:4">
      <c r="D310918" s="6"/>
    </row>
    <row r="310922" spans="4:4">
      <c r="D310922" s="6"/>
    </row>
    <row r="310926" spans="4:4">
      <c r="D310926" s="6"/>
    </row>
    <row r="310930" spans="4:4">
      <c r="D310930" s="6"/>
    </row>
    <row r="310934" spans="4:4">
      <c r="D310934" s="6"/>
    </row>
    <row r="310938" spans="4:4">
      <c r="D310938" s="6"/>
    </row>
    <row r="310942" spans="4:4">
      <c r="D310942" s="6"/>
    </row>
    <row r="310946" spans="4:4">
      <c r="D310946" s="6"/>
    </row>
    <row r="310950" spans="4:4">
      <c r="D310950" s="6"/>
    </row>
    <row r="310954" spans="4:4">
      <c r="D310954" s="6"/>
    </row>
    <row r="310958" spans="4:4">
      <c r="D310958" s="6"/>
    </row>
    <row r="310962" spans="4:4">
      <c r="D310962" s="6"/>
    </row>
    <row r="310966" spans="4:4">
      <c r="D310966" s="6"/>
    </row>
    <row r="310970" spans="4:4">
      <c r="D310970" s="6"/>
    </row>
    <row r="310974" spans="4:4">
      <c r="D310974" s="6"/>
    </row>
    <row r="310978" spans="4:4">
      <c r="D310978" s="6"/>
    </row>
    <row r="310982" spans="4:4">
      <c r="D310982" s="6"/>
    </row>
    <row r="310986" spans="4:4">
      <c r="D310986" s="6"/>
    </row>
    <row r="310990" spans="4:4">
      <c r="D310990" s="6"/>
    </row>
    <row r="310994" spans="4:4">
      <c r="D310994" s="6"/>
    </row>
    <row r="310998" spans="4:4">
      <c r="D310998" s="6"/>
    </row>
    <row r="311002" spans="4:4">
      <c r="D311002" s="6"/>
    </row>
    <row r="311006" spans="4:4">
      <c r="D311006" s="6"/>
    </row>
    <row r="311010" spans="4:4">
      <c r="D311010" s="6"/>
    </row>
    <row r="311014" spans="4:4">
      <c r="D311014" s="6"/>
    </row>
    <row r="311018" spans="4:4">
      <c r="D311018" s="6"/>
    </row>
    <row r="311022" spans="4:4">
      <c r="D311022" s="6"/>
    </row>
    <row r="311026" spans="4:4">
      <c r="D311026" s="6"/>
    </row>
    <row r="311030" spans="4:4">
      <c r="D311030" s="6"/>
    </row>
    <row r="311034" spans="4:4">
      <c r="D311034" s="6"/>
    </row>
    <row r="311038" spans="4:4">
      <c r="D311038" s="6"/>
    </row>
    <row r="311042" spans="4:4">
      <c r="D311042" s="6"/>
    </row>
    <row r="311046" spans="4:4">
      <c r="D311046" s="6"/>
    </row>
    <row r="311050" spans="4:4">
      <c r="D311050" s="6"/>
    </row>
    <row r="311054" spans="4:4">
      <c r="D311054" s="6"/>
    </row>
    <row r="311058" spans="4:4">
      <c r="D311058" s="6"/>
    </row>
    <row r="311062" spans="4:4">
      <c r="D311062" s="6"/>
    </row>
    <row r="311066" spans="4:4">
      <c r="D311066" s="6"/>
    </row>
    <row r="311070" spans="4:4">
      <c r="D311070" s="6"/>
    </row>
    <row r="311074" spans="4:4">
      <c r="D311074" s="6"/>
    </row>
    <row r="311078" spans="4:4">
      <c r="D311078" s="6"/>
    </row>
    <row r="311082" spans="4:4">
      <c r="D311082" s="6"/>
    </row>
    <row r="311086" spans="4:4">
      <c r="D311086" s="6"/>
    </row>
    <row r="311090" spans="4:4">
      <c r="D311090" s="6"/>
    </row>
    <row r="311094" spans="4:4">
      <c r="D311094" s="6"/>
    </row>
    <row r="311098" spans="4:4">
      <c r="D311098" s="6"/>
    </row>
    <row r="311102" spans="4:4">
      <c r="D311102" s="6"/>
    </row>
    <row r="311106" spans="4:4">
      <c r="D311106" s="6"/>
    </row>
    <row r="311110" spans="4:4">
      <c r="D311110" s="6"/>
    </row>
    <row r="311114" spans="4:4">
      <c r="D311114" s="6"/>
    </row>
    <row r="311118" spans="4:4">
      <c r="D311118" s="6"/>
    </row>
    <row r="311122" spans="4:4">
      <c r="D311122" s="6"/>
    </row>
    <row r="311126" spans="4:4">
      <c r="D311126" s="6"/>
    </row>
    <row r="311130" spans="4:4">
      <c r="D311130" s="6"/>
    </row>
    <row r="311134" spans="4:4">
      <c r="D311134" s="6"/>
    </row>
    <row r="311138" spans="4:4">
      <c r="D311138" s="6"/>
    </row>
    <row r="311142" spans="4:4">
      <c r="D311142" s="6"/>
    </row>
    <row r="311146" spans="4:4">
      <c r="D311146" s="6"/>
    </row>
    <row r="311150" spans="4:4">
      <c r="D311150" s="6"/>
    </row>
    <row r="311154" spans="4:4">
      <c r="D311154" s="6"/>
    </row>
    <row r="311158" spans="4:4">
      <c r="D311158" s="6"/>
    </row>
    <row r="311162" spans="4:4">
      <c r="D311162" s="6"/>
    </row>
    <row r="311166" spans="4:4">
      <c r="D311166" s="6"/>
    </row>
    <row r="311170" spans="4:4">
      <c r="D311170" s="6"/>
    </row>
    <row r="311174" spans="4:4">
      <c r="D311174" s="6"/>
    </row>
    <row r="311178" spans="4:4">
      <c r="D311178" s="6"/>
    </row>
    <row r="311182" spans="4:4">
      <c r="D311182" s="6"/>
    </row>
    <row r="311186" spans="4:4">
      <c r="D311186" s="6"/>
    </row>
    <row r="311190" spans="4:4">
      <c r="D311190" s="6"/>
    </row>
    <row r="311194" spans="4:4">
      <c r="D311194" s="6"/>
    </row>
    <row r="311198" spans="4:4">
      <c r="D311198" s="6"/>
    </row>
    <row r="311202" spans="4:4">
      <c r="D311202" s="6"/>
    </row>
    <row r="311206" spans="4:4">
      <c r="D311206" s="6"/>
    </row>
    <row r="311210" spans="4:4">
      <c r="D311210" s="6"/>
    </row>
    <row r="311214" spans="4:4">
      <c r="D311214" s="6"/>
    </row>
    <row r="311218" spans="4:4">
      <c r="D311218" s="6"/>
    </row>
    <row r="311222" spans="4:4">
      <c r="D311222" s="6"/>
    </row>
    <row r="311226" spans="4:4">
      <c r="D311226" s="6"/>
    </row>
    <row r="311230" spans="4:4">
      <c r="D311230" s="6"/>
    </row>
    <row r="311234" spans="4:4">
      <c r="D311234" s="6"/>
    </row>
    <row r="311238" spans="4:4">
      <c r="D311238" s="6"/>
    </row>
    <row r="311242" spans="4:4">
      <c r="D311242" s="6"/>
    </row>
    <row r="311246" spans="4:4">
      <c r="D311246" s="6"/>
    </row>
    <row r="311250" spans="4:4">
      <c r="D311250" s="6"/>
    </row>
    <row r="311254" spans="4:4">
      <c r="D311254" s="6"/>
    </row>
    <row r="311258" spans="4:4">
      <c r="D311258" s="6"/>
    </row>
    <row r="311262" spans="4:4">
      <c r="D311262" s="6"/>
    </row>
    <row r="311266" spans="4:4">
      <c r="D311266" s="6"/>
    </row>
    <row r="311270" spans="4:4">
      <c r="D311270" s="6"/>
    </row>
    <row r="311274" spans="4:4">
      <c r="D311274" s="6"/>
    </row>
    <row r="311278" spans="4:4">
      <c r="D311278" s="6"/>
    </row>
    <row r="311282" spans="4:4">
      <c r="D311282" s="6"/>
    </row>
    <row r="311286" spans="4:4">
      <c r="D311286" s="6"/>
    </row>
    <row r="311290" spans="4:4">
      <c r="D311290" s="6"/>
    </row>
    <row r="311294" spans="4:4">
      <c r="D311294" s="6"/>
    </row>
    <row r="311298" spans="4:4">
      <c r="D311298" s="6"/>
    </row>
    <row r="311302" spans="4:4">
      <c r="D311302" s="6"/>
    </row>
    <row r="311306" spans="4:4">
      <c r="D311306" s="6"/>
    </row>
    <row r="311310" spans="4:4">
      <c r="D311310" s="6"/>
    </row>
    <row r="311314" spans="4:4">
      <c r="D311314" s="6"/>
    </row>
    <row r="311318" spans="4:4">
      <c r="D311318" s="6"/>
    </row>
    <row r="311322" spans="4:4">
      <c r="D311322" s="6"/>
    </row>
    <row r="311326" spans="4:4">
      <c r="D311326" s="6"/>
    </row>
    <row r="311330" spans="4:4">
      <c r="D311330" s="6"/>
    </row>
    <row r="311334" spans="4:4">
      <c r="D311334" s="6"/>
    </row>
    <row r="311338" spans="4:4">
      <c r="D311338" s="6"/>
    </row>
    <row r="311342" spans="4:4">
      <c r="D311342" s="6"/>
    </row>
    <row r="311346" spans="4:4">
      <c r="D311346" s="6"/>
    </row>
    <row r="311350" spans="4:4">
      <c r="D311350" s="6"/>
    </row>
    <row r="311354" spans="4:4">
      <c r="D311354" s="6"/>
    </row>
    <row r="311358" spans="4:4">
      <c r="D311358" s="6"/>
    </row>
    <row r="311362" spans="4:4">
      <c r="D311362" s="6"/>
    </row>
    <row r="311366" spans="4:4">
      <c r="D311366" s="6"/>
    </row>
    <row r="311370" spans="4:4">
      <c r="D311370" s="6"/>
    </row>
    <row r="311374" spans="4:4">
      <c r="D311374" s="6"/>
    </row>
    <row r="311378" spans="4:4">
      <c r="D311378" s="6"/>
    </row>
    <row r="311382" spans="4:4">
      <c r="D311382" s="6"/>
    </row>
    <row r="311386" spans="4:4">
      <c r="D311386" s="6"/>
    </row>
    <row r="311390" spans="4:4">
      <c r="D311390" s="6"/>
    </row>
    <row r="311394" spans="4:4">
      <c r="D311394" s="6"/>
    </row>
    <row r="311398" spans="4:4">
      <c r="D311398" s="6"/>
    </row>
    <row r="311402" spans="4:4">
      <c r="D311402" s="6"/>
    </row>
    <row r="311406" spans="4:4">
      <c r="D311406" s="6"/>
    </row>
    <row r="311410" spans="4:4">
      <c r="D311410" s="6"/>
    </row>
    <row r="311414" spans="4:4">
      <c r="D311414" s="6"/>
    </row>
    <row r="311418" spans="4:4">
      <c r="D311418" s="6"/>
    </row>
    <row r="311422" spans="4:4">
      <c r="D311422" s="6"/>
    </row>
    <row r="311426" spans="4:4">
      <c r="D311426" s="6"/>
    </row>
    <row r="311430" spans="4:4">
      <c r="D311430" s="6"/>
    </row>
    <row r="311434" spans="4:4">
      <c r="D311434" s="6"/>
    </row>
    <row r="311438" spans="4:4">
      <c r="D311438" s="6"/>
    </row>
    <row r="311442" spans="4:4">
      <c r="D311442" s="6"/>
    </row>
    <row r="311446" spans="4:4">
      <c r="D311446" s="6"/>
    </row>
    <row r="311450" spans="4:4">
      <c r="D311450" s="6"/>
    </row>
    <row r="311454" spans="4:4">
      <c r="D311454" s="6"/>
    </row>
    <row r="311458" spans="4:4">
      <c r="D311458" s="6"/>
    </row>
    <row r="311462" spans="4:4">
      <c r="D311462" s="6"/>
    </row>
    <row r="311466" spans="4:4">
      <c r="D311466" s="6"/>
    </row>
    <row r="311470" spans="4:4">
      <c r="D311470" s="6"/>
    </row>
    <row r="311474" spans="4:4">
      <c r="D311474" s="6"/>
    </row>
    <row r="311478" spans="4:4">
      <c r="D311478" s="6"/>
    </row>
    <row r="311482" spans="4:4">
      <c r="D311482" s="6"/>
    </row>
    <row r="311486" spans="4:4">
      <c r="D311486" s="6"/>
    </row>
    <row r="311490" spans="4:4">
      <c r="D311490" s="6"/>
    </row>
    <row r="311494" spans="4:4">
      <c r="D311494" s="6"/>
    </row>
    <row r="311498" spans="4:4">
      <c r="D311498" s="6"/>
    </row>
    <row r="311502" spans="4:4">
      <c r="D311502" s="6"/>
    </row>
    <row r="311506" spans="4:4">
      <c r="D311506" s="6"/>
    </row>
    <row r="311510" spans="4:4">
      <c r="D311510" s="6"/>
    </row>
    <row r="311514" spans="4:4">
      <c r="D311514" s="6"/>
    </row>
    <row r="311518" spans="4:4">
      <c r="D311518" s="6"/>
    </row>
    <row r="311522" spans="4:4">
      <c r="D311522" s="6"/>
    </row>
    <row r="311526" spans="4:4">
      <c r="D311526" s="6"/>
    </row>
    <row r="311530" spans="4:4">
      <c r="D311530" s="6"/>
    </row>
    <row r="311534" spans="4:4">
      <c r="D311534" s="6"/>
    </row>
    <row r="311538" spans="4:4">
      <c r="D311538" s="6"/>
    </row>
    <row r="311542" spans="4:4">
      <c r="D311542" s="6"/>
    </row>
    <row r="311546" spans="4:4">
      <c r="D311546" s="6"/>
    </row>
    <row r="311550" spans="4:4">
      <c r="D311550" s="6"/>
    </row>
    <row r="311554" spans="4:4">
      <c r="D311554" s="6"/>
    </row>
    <row r="311558" spans="4:4">
      <c r="D311558" s="6"/>
    </row>
    <row r="311562" spans="4:4">
      <c r="D311562" s="6"/>
    </row>
    <row r="311566" spans="4:4">
      <c r="D311566" s="6"/>
    </row>
    <row r="311570" spans="4:4">
      <c r="D311570" s="6"/>
    </row>
    <row r="311574" spans="4:4">
      <c r="D311574" s="6"/>
    </row>
    <row r="311578" spans="4:4">
      <c r="D311578" s="6"/>
    </row>
    <row r="311582" spans="4:4">
      <c r="D311582" s="6"/>
    </row>
    <row r="311586" spans="4:4">
      <c r="D311586" s="6"/>
    </row>
    <row r="311590" spans="4:4">
      <c r="D311590" s="6"/>
    </row>
    <row r="311594" spans="4:4">
      <c r="D311594" s="6"/>
    </row>
    <row r="311598" spans="4:4">
      <c r="D311598" s="6"/>
    </row>
    <row r="311602" spans="4:4">
      <c r="D311602" s="6"/>
    </row>
    <row r="311606" spans="4:4">
      <c r="D311606" s="6"/>
    </row>
    <row r="311610" spans="4:4">
      <c r="D311610" s="6"/>
    </row>
    <row r="311614" spans="4:4">
      <c r="D311614" s="6"/>
    </row>
    <row r="311618" spans="4:4">
      <c r="D311618" s="6"/>
    </row>
    <row r="311622" spans="4:4">
      <c r="D311622" s="6"/>
    </row>
    <row r="311626" spans="4:4">
      <c r="D311626" s="6"/>
    </row>
    <row r="311630" spans="4:4">
      <c r="D311630" s="6"/>
    </row>
    <row r="311634" spans="4:4">
      <c r="D311634" s="6"/>
    </row>
    <row r="311638" spans="4:4">
      <c r="D311638" s="6"/>
    </row>
    <row r="311642" spans="4:4">
      <c r="D311642" s="6"/>
    </row>
    <row r="311646" spans="4:4">
      <c r="D311646" s="6"/>
    </row>
    <row r="311650" spans="4:4">
      <c r="D311650" s="6"/>
    </row>
    <row r="311654" spans="4:4">
      <c r="D311654" s="6"/>
    </row>
    <row r="311658" spans="4:4">
      <c r="D311658" s="6"/>
    </row>
    <row r="311662" spans="4:4">
      <c r="D311662" s="6"/>
    </row>
    <row r="311666" spans="4:4">
      <c r="D311666" s="6"/>
    </row>
    <row r="311670" spans="4:4">
      <c r="D311670" s="6"/>
    </row>
    <row r="311674" spans="4:4">
      <c r="D311674" s="6"/>
    </row>
    <row r="311678" spans="4:4">
      <c r="D311678" s="6"/>
    </row>
    <row r="311682" spans="4:4">
      <c r="D311682" s="6"/>
    </row>
    <row r="311686" spans="4:4">
      <c r="D311686" s="6"/>
    </row>
    <row r="311690" spans="4:4">
      <c r="D311690" s="6"/>
    </row>
    <row r="311694" spans="4:4">
      <c r="D311694" s="6"/>
    </row>
    <row r="311698" spans="4:4">
      <c r="D311698" s="6"/>
    </row>
    <row r="311702" spans="4:4">
      <c r="D311702" s="6"/>
    </row>
    <row r="311706" spans="4:4">
      <c r="D311706" s="6"/>
    </row>
    <row r="311710" spans="4:4">
      <c r="D311710" s="6"/>
    </row>
    <row r="311714" spans="4:4">
      <c r="D311714" s="6"/>
    </row>
    <row r="311718" spans="4:4">
      <c r="D311718" s="6"/>
    </row>
    <row r="311722" spans="4:4">
      <c r="D311722" s="6"/>
    </row>
    <row r="311726" spans="4:4">
      <c r="D311726" s="6"/>
    </row>
    <row r="311730" spans="4:4">
      <c r="D311730" s="6"/>
    </row>
    <row r="311734" spans="4:4">
      <c r="D311734" s="6"/>
    </row>
    <row r="311738" spans="4:4">
      <c r="D311738" s="6"/>
    </row>
    <row r="311742" spans="4:4">
      <c r="D311742" s="6"/>
    </row>
    <row r="311746" spans="4:4">
      <c r="D311746" s="6"/>
    </row>
    <row r="311750" spans="4:4">
      <c r="D311750" s="6"/>
    </row>
    <row r="311754" spans="4:4">
      <c r="D311754" s="6"/>
    </row>
    <row r="311758" spans="4:4">
      <c r="D311758" s="6"/>
    </row>
    <row r="311762" spans="4:4">
      <c r="D311762" s="6"/>
    </row>
    <row r="311766" spans="4:4">
      <c r="D311766" s="6"/>
    </row>
    <row r="311770" spans="4:4">
      <c r="D311770" s="6"/>
    </row>
    <row r="311774" spans="4:4">
      <c r="D311774" s="6"/>
    </row>
    <row r="311778" spans="4:4">
      <c r="D311778" s="6"/>
    </row>
    <row r="311782" spans="4:4">
      <c r="D311782" s="6"/>
    </row>
    <row r="311786" spans="4:4">
      <c r="D311786" s="6"/>
    </row>
    <row r="311790" spans="4:4">
      <c r="D311790" s="6"/>
    </row>
    <row r="311794" spans="4:4">
      <c r="D311794" s="6"/>
    </row>
    <row r="311798" spans="4:4">
      <c r="D311798" s="6"/>
    </row>
    <row r="311802" spans="4:4">
      <c r="D311802" s="6"/>
    </row>
    <row r="311806" spans="4:4">
      <c r="D311806" s="6"/>
    </row>
    <row r="311810" spans="4:4">
      <c r="D311810" s="6"/>
    </row>
    <row r="311814" spans="4:4">
      <c r="D311814" s="6"/>
    </row>
    <row r="311818" spans="4:4">
      <c r="D311818" s="6"/>
    </row>
    <row r="311822" spans="4:4">
      <c r="D311822" s="6"/>
    </row>
    <row r="311826" spans="4:4">
      <c r="D311826" s="6"/>
    </row>
    <row r="311830" spans="4:4">
      <c r="D311830" s="6"/>
    </row>
    <row r="311834" spans="4:4">
      <c r="D311834" s="6"/>
    </row>
    <row r="311838" spans="4:4">
      <c r="D311838" s="6"/>
    </row>
    <row r="311842" spans="4:4">
      <c r="D311842" s="6"/>
    </row>
    <row r="311846" spans="4:4">
      <c r="D311846" s="6"/>
    </row>
    <row r="311850" spans="4:4">
      <c r="D311850" s="6"/>
    </row>
    <row r="311854" spans="4:4">
      <c r="D311854" s="6"/>
    </row>
    <row r="311858" spans="4:4">
      <c r="D311858" s="6"/>
    </row>
    <row r="311862" spans="4:4">
      <c r="D311862" s="6"/>
    </row>
    <row r="311866" spans="4:4">
      <c r="D311866" s="6"/>
    </row>
    <row r="311870" spans="4:4">
      <c r="D311870" s="6"/>
    </row>
    <row r="311874" spans="4:4">
      <c r="D311874" s="6"/>
    </row>
    <row r="311878" spans="4:4">
      <c r="D311878" s="6"/>
    </row>
    <row r="311882" spans="4:4">
      <c r="D311882" s="6"/>
    </row>
    <row r="311886" spans="4:4">
      <c r="D311886" s="6"/>
    </row>
    <row r="311890" spans="4:4">
      <c r="D311890" s="6"/>
    </row>
    <row r="311894" spans="4:4">
      <c r="D311894" s="6"/>
    </row>
    <row r="311898" spans="4:4">
      <c r="D311898" s="6"/>
    </row>
    <row r="311902" spans="4:4">
      <c r="D311902" s="6"/>
    </row>
    <row r="311906" spans="4:4">
      <c r="D311906" s="6"/>
    </row>
    <row r="311910" spans="4:4">
      <c r="D311910" s="6"/>
    </row>
    <row r="311914" spans="4:4">
      <c r="D311914" s="6"/>
    </row>
    <row r="311918" spans="4:4">
      <c r="D311918" s="6"/>
    </row>
    <row r="311922" spans="4:4">
      <c r="D311922" s="6"/>
    </row>
    <row r="311926" spans="4:4">
      <c r="D311926" s="6"/>
    </row>
    <row r="311930" spans="4:4">
      <c r="D311930" s="6"/>
    </row>
    <row r="311934" spans="4:4">
      <c r="D311934" s="6"/>
    </row>
    <row r="311938" spans="4:4">
      <c r="D311938" s="6"/>
    </row>
    <row r="311942" spans="4:4">
      <c r="D311942" s="6"/>
    </row>
    <row r="311946" spans="4:4">
      <c r="D311946" s="6"/>
    </row>
    <row r="311950" spans="4:4">
      <c r="D311950" s="6"/>
    </row>
    <row r="311954" spans="4:4">
      <c r="D311954" s="6"/>
    </row>
    <row r="311958" spans="4:4">
      <c r="D311958" s="6"/>
    </row>
    <row r="311962" spans="4:4">
      <c r="D311962" s="6"/>
    </row>
    <row r="311966" spans="4:4">
      <c r="D311966" s="6"/>
    </row>
    <row r="311970" spans="4:4">
      <c r="D311970" s="6"/>
    </row>
    <row r="311974" spans="4:4">
      <c r="D311974" s="6"/>
    </row>
    <row r="311978" spans="4:4">
      <c r="D311978" s="6"/>
    </row>
    <row r="311982" spans="4:4">
      <c r="D311982" s="6"/>
    </row>
    <row r="311986" spans="4:4">
      <c r="D311986" s="6"/>
    </row>
    <row r="311990" spans="4:4">
      <c r="D311990" s="6"/>
    </row>
    <row r="311994" spans="4:4">
      <c r="D311994" s="6"/>
    </row>
    <row r="311998" spans="4:4">
      <c r="D311998" s="6"/>
    </row>
    <row r="312002" spans="4:4">
      <c r="D312002" s="6"/>
    </row>
    <row r="312006" spans="4:4">
      <c r="D312006" s="6"/>
    </row>
    <row r="312010" spans="4:4">
      <c r="D312010" s="6"/>
    </row>
    <row r="312014" spans="4:4">
      <c r="D312014" s="6"/>
    </row>
    <row r="312018" spans="4:4">
      <c r="D312018" s="6"/>
    </row>
    <row r="312022" spans="4:4">
      <c r="D312022" s="6"/>
    </row>
    <row r="312026" spans="4:4">
      <c r="D312026" s="6"/>
    </row>
    <row r="312030" spans="4:4">
      <c r="D312030" s="6"/>
    </row>
    <row r="312034" spans="4:4">
      <c r="D312034" s="6"/>
    </row>
    <row r="312038" spans="4:4">
      <c r="D312038" s="6"/>
    </row>
    <row r="312042" spans="4:4">
      <c r="D312042" s="6"/>
    </row>
    <row r="312046" spans="4:4">
      <c r="D312046" s="6"/>
    </row>
    <row r="312050" spans="4:4">
      <c r="D312050" s="6"/>
    </row>
    <row r="312054" spans="4:4">
      <c r="D312054" s="6"/>
    </row>
    <row r="312058" spans="4:4">
      <c r="D312058" s="6"/>
    </row>
    <row r="312062" spans="4:4">
      <c r="D312062" s="6"/>
    </row>
    <row r="312066" spans="4:4">
      <c r="D312066" s="6"/>
    </row>
    <row r="312070" spans="4:4">
      <c r="D312070" s="6"/>
    </row>
    <row r="312074" spans="4:4">
      <c r="D312074" s="6"/>
    </row>
    <row r="312078" spans="4:4">
      <c r="D312078" s="6"/>
    </row>
    <row r="312082" spans="4:4">
      <c r="D312082" s="6"/>
    </row>
    <row r="312086" spans="4:4">
      <c r="D312086" s="6"/>
    </row>
    <row r="312090" spans="4:4">
      <c r="D312090" s="6"/>
    </row>
    <row r="312094" spans="4:4">
      <c r="D312094" s="6"/>
    </row>
    <row r="312098" spans="4:4">
      <c r="D312098" s="6"/>
    </row>
    <row r="312102" spans="4:4">
      <c r="D312102" s="6"/>
    </row>
    <row r="312106" spans="4:4">
      <c r="D312106" s="6"/>
    </row>
    <row r="312110" spans="4:4">
      <c r="D312110" s="6"/>
    </row>
    <row r="312114" spans="4:4">
      <c r="D312114" s="6"/>
    </row>
    <row r="312118" spans="4:4">
      <c r="D312118" s="6"/>
    </row>
    <row r="312122" spans="4:4">
      <c r="D312122" s="6"/>
    </row>
    <row r="312126" spans="4:4">
      <c r="D312126" s="6"/>
    </row>
    <row r="312130" spans="4:4">
      <c r="D312130" s="6"/>
    </row>
    <row r="312134" spans="4:4">
      <c r="D312134" s="6"/>
    </row>
    <row r="312138" spans="4:4">
      <c r="D312138" s="6"/>
    </row>
    <row r="312142" spans="4:4">
      <c r="D312142" s="6"/>
    </row>
    <row r="312146" spans="4:4">
      <c r="D312146" s="6"/>
    </row>
    <row r="312150" spans="4:4">
      <c r="D312150" s="6"/>
    </row>
    <row r="312154" spans="4:4">
      <c r="D312154" s="6"/>
    </row>
    <row r="312158" spans="4:4">
      <c r="D312158" s="6"/>
    </row>
    <row r="312162" spans="4:4">
      <c r="D312162" s="6"/>
    </row>
    <row r="312166" spans="4:4">
      <c r="D312166" s="6"/>
    </row>
    <row r="312170" spans="4:4">
      <c r="D312170" s="6"/>
    </row>
    <row r="312174" spans="4:4">
      <c r="D312174" s="6"/>
    </row>
    <row r="312178" spans="4:4">
      <c r="D312178" s="6"/>
    </row>
    <row r="312182" spans="4:4">
      <c r="D312182" s="6"/>
    </row>
    <row r="312186" spans="4:4">
      <c r="D312186" s="6"/>
    </row>
    <row r="312190" spans="4:4">
      <c r="D312190" s="6"/>
    </row>
    <row r="312194" spans="4:4">
      <c r="D312194" s="6"/>
    </row>
    <row r="312198" spans="4:4">
      <c r="D312198" s="6"/>
    </row>
    <row r="312202" spans="4:4">
      <c r="D312202" s="6"/>
    </row>
    <row r="312206" spans="4:4">
      <c r="D312206" s="6"/>
    </row>
    <row r="312210" spans="4:4">
      <c r="D312210" s="6"/>
    </row>
    <row r="312214" spans="4:4">
      <c r="D312214" s="6"/>
    </row>
    <row r="312218" spans="4:4">
      <c r="D312218" s="6"/>
    </row>
    <row r="312222" spans="4:4">
      <c r="D312222" s="6"/>
    </row>
    <row r="312226" spans="4:4">
      <c r="D312226" s="6"/>
    </row>
    <row r="312230" spans="4:4">
      <c r="D312230" s="6"/>
    </row>
    <row r="312234" spans="4:4">
      <c r="D312234" s="6"/>
    </row>
    <row r="312238" spans="4:4">
      <c r="D312238" s="6"/>
    </row>
    <row r="312242" spans="4:4">
      <c r="D312242" s="6"/>
    </row>
    <row r="312246" spans="4:4">
      <c r="D312246" s="6"/>
    </row>
    <row r="312250" spans="4:4">
      <c r="D312250" s="6"/>
    </row>
    <row r="312254" spans="4:4">
      <c r="D312254" s="6"/>
    </row>
    <row r="312258" spans="4:4">
      <c r="D312258" s="6"/>
    </row>
    <row r="312262" spans="4:4">
      <c r="D312262" s="6"/>
    </row>
    <row r="312266" spans="4:4">
      <c r="D312266" s="6"/>
    </row>
    <row r="312270" spans="4:4">
      <c r="D312270" s="6"/>
    </row>
    <row r="312274" spans="4:4">
      <c r="D312274" s="6"/>
    </row>
    <row r="312278" spans="4:4">
      <c r="D312278" s="6"/>
    </row>
    <row r="312282" spans="4:4">
      <c r="D312282" s="6"/>
    </row>
    <row r="312286" spans="4:4">
      <c r="D312286" s="6"/>
    </row>
    <row r="312290" spans="4:4">
      <c r="D312290" s="6"/>
    </row>
    <row r="312294" spans="4:4">
      <c r="D312294" s="6"/>
    </row>
    <row r="312298" spans="4:4">
      <c r="D312298" s="6"/>
    </row>
    <row r="312302" spans="4:4">
      <c r="D312302" s="6"/>
    </row>
    <row r="312306" spans="4:4">
      <c r="D312306" s="6"/>
    </row>
    <row r="312310" spans="4:4">
      <c r="D312310" s="6"/>
    </row>
    <row r="312314" spans="4:4">
      <c r="D312314" s="6"/>
    </row>
    <row r="312318" spans="4:4">
      <c r="D312318" s="6"/>
    </row>
    <row r="312322" spans="4:4">
      <c r="D312322" s="6"/>
    </row>
    <row r="312326" spans="4:4">
      <c r="D312326" s="6"/>
    </row>
    <row r="312330" spans="4:4">
      <c r="D312330" s="6"/>
    </row>
    <row r="312334" spans="4:4">
      <c r="D312334" s="6"/>
    </row>
    <row r="312338" spans="4:4">
      <c r="D312338" s="6"/>
    </row>
    <row r="312342" spans="4:4">
      <c r="D312342" s="6"/>
    </row>
    <row r="312346" spans="4:4">
      <c r="D312346" s="6"/>
    </row>
    <row r="312350" spans="4:4">
      <c r="D312350" s="6"/>
    </row>
    <row r="312354" spans="4:4">
      <c r="D312354" s="6"/>
    </row>
    <row r="312358" spans="4:4">
      <c r="D312358" s="6"/>
    </row>
    <row r="312362" spans="4:4">
      <c r="D312362" s="6"/>
    </row>
    <row r="312366" spans="4:4">
      <c r="D312366" s="6"/>
    </row>
    <row r="312370" spans="4:4">
      <c r="D312370" s="6"/>
    </row>
    <row r="312374" spans="4:4">
      <c r="D312374" s="6"/>
    </row>
    <row r="312378" spans="4:4">
      <c r="D312378" s="6"/>
    </row>
    <row r="312382" spans="4:4">
      <c r="D312382" s="6"/>
    </row>
    <row r="312386" spans="4:4">
      <c r="D312386" s="6"/>
    </row>
    <row r="312390" spans="4:4">
      <c r="D312390" s="6"/>
    </row>
    <row r="312394" spans="4:4">
      <c r="D312394" s="6"/>
    </row>
    <row r="312398" spans="4:4">
      <c r="D312398" s="6"/>
    </row>
    <row r="312402" spans="4:4">
      <c r="D312402" s="6"/>
    </row>
    <row r="312406" spans="4:4">
      <c r="D312406" s="6"/>
    </row>
    <row r="312410" spans="4:4">
      <c r="D312410" s="6"/>
    </row>
    <row r="312414" spans="4:4">
      <c r="D312414" s="6"/>
    </row>
    <row r="312418" spans="4:4">
      <c r="D312418" s="6"/>
    </row>
    <row r="312422" spans="4:4">
      <c r="D312422" s="6"/>
    </row>
    <row r="312426" spans="4:4">
      <c r="D312426" s="6"/>
    </row>
    <row r="312430" spans="4:4">
      <c r="D312430" s="6"/>
    </row>
    <row r="312434" spans="4:4">
      <c r="D312434" s="6"/>
    </row>
    <row r="312438" spans="4:4">
      <c r="D312438" s="6"/>
    </row>
    <row r="312442" spans="4:4">
      <c r="D312442" s="6"/>
    </row>
    <row r="312446" spans="4:4">
      <c r="D312446" s="6"/>
    </row>
    <row r="312450" spans="4:4">
      <c r="D312450" s="6"/>
    </row>
    <row r="312454" spans="4:4">
      <c r="D312454" s="6"/>
    </row>
    <row r="312458" spans="4:4">
      <c r="D312458" s="6"/>
    </row>
    <row r="312462" spans="4:4">
      <c r="D312462" s="6"/>
    </row>
    <row r="312466" spans="4:4">
      <c r="D312466" s="6"/>
    </row>
    <row r="312470" spans="4:4">
      <c r="D312470" s="6"/>
    </row>
    <row r="312474" spans="4:4">
      <c r="D312474" s="6"/>
    </row>
    <row r="312478" spans="4:4">
      <c r="D312478" s="6"/>
    </row>
    <row r="312482" spans="4:4">
      <c r="D312482" s="6"/>
    </row>
    <row r="312486" spans="4:4">
      <c r="D312486" s="6"/>
    </row>
    <row r="312490" spans="4:4">
      <c r="D312490" s="6"/>
    </row>
    <row r="312494" spans="4:4">
      <c r="D312494" s="6"/>
    </row>
    <row r="312498" spans="4:4">
      <c r="D312498" s="6"/>
    </row>
    <row r="312502" spans="4:4">
      <c r="D312502" s="6"/>
    </row>
    <row r="312506" spans="4:4">
      <c r="D312506" s="6"/>
    </row>
    <row r="312510" spans="4:4">
      <c r="D312510" s="6"/>
    </row>
    <row r="312514" spans="4:4">
      <c r="D312514" s="6"/>
    </row>
    <row r="312518" spans="4:4">
      <c r="D312518" s="6"/>
    </row>
    <row r="312522" spans="4:4">
      <c r="D312522" s="6"/>
    </row>
    <row r="312526" spans="4:4">
      <c r="D312526" s="6"/>
    </row>
    <row r="312530" spans="4:4">
      <c r="D312530" s="6"/>
    </row>
    <row r="312534" spans="4:4">
      <c r="D312534" s="6"/>
    </row>
    <row r="312538" spans="4:4">
      <c r="D312538" s="6"/>
    </row>
    <row r="312542" spans="4:4">
      <c r="D312542" s="6"/>
    </row>
    <row r="312546" spans="4:4">
      <c r="D312546" s="6"/>
    </row>
    <row r="312550" spans="4:4">
      <c r="D312550" s="6"/>
    </row>
    <row r="312554" spans="4:4">
      <c r="D312554" s="6"/>
    </row>
    <row r="312558" spans="4:4">
      <c r="D312558" s="6"/>
    </row>
    <row r="312562" spans="4:4">
      <c r="D312562" s="6"/>
    </row>
    <row r="312566" spans="4:4">
      <c r="D312566" s="6"/>
    </row>
    <row r="312570" spans="4:4">
      <c r="D312570" s="6"/>
    </row>
    <row r="312574" spans="4:4">
      <c r="D312574" s="6"/>
    </row>
    <row r="312578" spans="4:4">
      <c r="D312578" s="6"/>
    </row>
    <row r="312582" spans="4:4">
      <c r="D312582" s="6"/>
    </row>
    <row r="312586" spans="4:4">
      <c r="D312586" s="6"/>
    </row>
    <row r="312590" spans="4:4">
      <c r="D312590" s="6"/>
    </row>
    <row r="312594" spans="4:4">
      <c r="D312594" s="6"/>
    </row>
    <row r="312598" spans="4:4">
      <c r="D312598" s="6"/>
    </row>
    <row r="312602" spans="4:4">
      <c r="D312602" s="6"/>
    </row>
    <row r="312606" spans="4:4">
      <c r="D312606" s="6"/>
    </row>
    <row r="312610" spans="4:4">
      <c r="D312610" s="6"/>
    </row>
    <row r="312614" spans="4:4">
      <c r="D312614" s="6"/>
    </row>
    <row r="312618" spans="4:4">
      <c r="D312618" s="6"/>
    </row>
    <row r="312622" spans="4:4">
      <c r="D312622" s="6"/>
    </row>
    <row r="312626" spans="4:4">
      <c r="D312626" s="6"/>
    </row>
    <row r="312630" spans="4:4">
      <c r="D312630" s="6"/>
    </row>
    <row r="312634" spans="4:4">
      <c r="D312634" s="6"/>
    </row>
    <row r="312638" spans="4:4">
      <c r="D312638" s="6"/>
    </row>
    <row r="312642" spans="4:4">
      <c r="D312642" s="6"/>
    </row>
    <row r="312646" spans="4:4">
      <c r="D312646" s="6"/>
    </row>
    <row r="312650" spans="4:4">
      <c r="D312650" s="6"/>
    </row>
    <row r="312654" spans="4:4">
      <c r="D312654" s="6"/>
    </row>
    <row r="312658" spans="4:4">
      <c r="D312658" s="6"/>
    </row>
    <row r="312662" spans="4:4">
      <c r="D312662" s="6"/>
    </row>
    <row r="312666" spans="4:4">
      <c r="D312666" s="6"/>
    </row>
    <row r="312670" spans="4:4">
      <c r="D312670" s="6"/>
    </row>
    <row r="312674" spans="4:4">
      <c r="D312674" s="6"/>
    </row>
    <row r="312678" spans="4:4">
      <c r="D312678" s="6"/>
    </row>
    <row r="312682" spans="4:4">
      <c r="D312682" s="6"/>
    </row>
    <row r="312686" spans="4:4">
      <c r="D312686" s="6"/>
    </row>
    <row r="312690" spans="4:4">
      <c r="D312690" s="6"/>
    </row>
    <row r="312694" spans="4:4">
      <c r="D312694" s="6"/>
    </row>
    <row r="312698" spans="4:4">
      <c r="D312698" s="6"/>
    </row>
    <row r="312702" spans="4:4">
      <c r="D312702" s="6"/>
    </row>
    <row r="312706" spans="4:4">
      <c r="D312706" s="6"/>
    </row>
    <row r="312710" spans="4:4">
      <c r="D312710" s="6"/>
    </row>
    <row r="312714" spans="4:4">
      <c r="D312714" s="6"/>
    </row>
    <row r="312718" spans="4:4">
      <c r="D312718" s="6"/>
    </row>
    <row r="312722" spans="4:4">
      <c r="D312722" s="6"/>
    </row>
    <row r="312726" spans="4:4">
      <c r="D312726" s="6"/>
    </row>
    <row r="312730" spans="4:4">
      <c r="D312730" s="6"/>
    </row>
    <row r="312734" spans="4:4">
      <c r="D312734" s="6"/>
    </row>
    <row r="312738" spans="4:4">
      <c r="D312738" s="6"/>
    </row>
    <row r="312742" spans="4:4">
      <c r="D312742" s="6"/>
    </row>
    <row r="312746" spans="4:4">
      <c r="D312746" s="6"/>
    </row>
    <row r="312750" spans="4:4">
      <c r="D312750" s="6"/>
    </row>
    <row r="312754" spans="4:4">
      <c r="D312754" s="6"/>
    </row>
    <row r="312758" spans="4:4">
      <c r="D312758" s="6"/>
    </row>
    <row r="312762" spans="4:4">
      <c r="D312762" s="6"/>
    </row>
    <row r="312766" spans="4:4">
      <c r="D312766" s="6"/>
    </row>
    <row r="312770" spans="4:4">
      <c r="D312770" s="6"/>
    </row>
    <row r="312774" spans="4:4">
      <c r="D312774" s="6"/>
    </row>
    <row r="312778" spans="4:4">
      <c r="D312778" s="6"/>
    </row>
    <row r="312782" spans="4:4">
      <c r="D312782" s="6"/>
    </row>
    <row r="312786" spans="4:4">
      <c r="D312786" s="6"/>
    </row>
    <row r="312790" spans="4:4">
      <c r="D312790" s="6"/>
    </row>
    <row r="312794" spans="4:4">
      <c r="D312794" s="6"/>
    </row>
    <row r="312798" spans="4:4">
      <c r="D312798" s="6"/>
    </row>
    <row r="312802" spans="4:4">
      <c r="D312802" s="6"/>
    </row>
    <row r="312806" spans="4:4">
      <c r="D312806" s="6"/>
    </row>
    <row r="312810" spans="4:4">
      <c r="D312810" s="6"/>
    </row>
    <row r="312814" spans="4:4">
      <c r="D312814" s="6"/>
    </row>
    <row r="312818" spans="4:4">
      <c r="D312818" s="6"/>
    </row>
    <row r="312822" spans="4:4">
      <c r="D312822" s="6"/>
    </row>
    <row r="312826" spans="4:4">
      <c r="D312826" s="6"/>
    </row>
    <row r="312830" spans="4:4">
      <c r="D312830" s="6"/>
    </row>
    <row r="312834" spans="4:4">
      <c r="D312834" s="6"/>
    </row>
    <row r="312838" spans="4:4">
      <c r="D312838" s="6"/>
    </row>
    <row r="312842" spans="4:4">
      <c r="D312842" s="6"/>
    </row>
    <row r="312846" spans="4:4">
      <c r="D312846" s="6"/>
    </row>
    <row r="312850" spans="4:4">
      <c r="D312850" s="6"/>
    </row>
    <row r="312854" spans="4:4">
      <c r="D312854" s="6"/>
    </row>
    <row r="312858" spans="4:4">
      <c r="D312858" s="6"/>
    </row>
    <row r="312862" spans="4:4">
      <c r="D312862" s="6"/>
    </row>
    <row r="312866" spans="4:4">
      <c r="D312866" s="6"/>
    </row>
    <row r="312870" spans="4:4">
      <c r="D312870" s="6"/>
    </row>
    <row r="312874" spans="4:4">
      <c r="D312874" s="6"/>
    </row>
    <row r="312878" spans="4:4">
      <c r="D312878" s="6"/>
    </row>
    <row r="312882" spans="4:4">
      <c r="D312882" s="6"/>
    </row>
    <row r="312886" spans="4:4">
      <c r="D312886" s="6"/>
    </row>
    <row r="312890" spans="4:4">
      <c r="D312890" s="6"/>
    </row>
    <row r="312894" spans="4:4">
      <c r="D312894" s="6"/>
    </row>
    <row r="312898" spans="4:4">
      <c r="D312898" s="6"/>
    </row>
    <row r="312902" spans="4:4">
      <c r="D312902" s="6"/>
    </row>
    <row r="312906" spans="4:4">
      <c r="D312906" s="6"/>
    </row>
    <row r="312910" spans="4:4">
      <c r="D312910" s="6"/>
    </row>
    <row r="312914" spans="4:4">
      <c r="D312914" s="6"/>
    </row>
    <row r="312918" spans="4:4">
      <c r="D312918" s="6"/>
    </row>
    <row r="312922" spans="4:4">
      <c r="D312922" s="6"/>
    </row>
    <row r="312926" spans="4:4">
      <c r="D312926" s="6"/>
    </row>
    <row r="312930" spans="4:4">
      <c r="D312930" s="6"/>
    </row>
    <row r="312934" spans="4:4">
      <c r="D312934" s="6"/>
    </row>
    <row r="312938" spans="4:4">
      <c r="D312938" s="6"/>
    </row>
    <row r="312942" spans="4:4">
      <c r="D312942" s="6"/>
    </row>
    <row r="312946" spans="4:4">
      <c r="D312946" s="6"/>
    </row>
    <row r="312950" spans="4:4">
      <c r="D312950" s="6"/>
    </row>
    <row r="312954" spans="4:4">
      <c r="D312954" s="6"/>
    </row>
    <row r="312958" spans="4:4">
      <c r="D312958" s="6"/>
    </row>
    <row r="312962" spans="4:4">
      <c r="D312962" s="6"/>
    </row>
    <row r="312966" spans="4:4">
      <c r="D312966" s="6"/>
    </row>
    <row r="312970" spans="4:4">
      <c r="D312970" s="6"/>
    </row>
    <row r="312974" spans="4:4">
      <c r="D312974" s="6"/>
    </row>
    <row r="312978" spans="4:4">
      <c r="D312978" s="6"/>
    </row>
    <row r="312982" spans="4:4">
      <c r="D312982" s="6"/>
    </row>
    <row r="312986" spans="4:4">
      <c r="D312986" s="6"/>
    </row>
    <row r="312990" spans="4:4">
      <c r="D312990" s="6"/>
    </row>
    <row r="312994" spans="4:4">
      <c r="D312994" s="6"/>
    </row>
    <row r="312998" spans="4:4">
      <c r="D312998" s="6"/>
    </row>
    <row r="313002" spans="4:4">
      <c r="D313002" s="6"/>
    </row>
    <row r="313006" spans="4:4">
      <c r="D313006" s="6"/>
    </row>
    <row r="313010" spans="4:4">
      <c r="D313010" s="6"/>
    </row>
    <row r="313014" spans="4:4">
      <c r="D313014" s="6"/>
    </row>
    <row r="313018" spans="4:4">
      <c r="D313018" s="6"/>
    </row>
    <row r="313022" spans="4:4">
      <c r="D313022" s="6"/>
    </row>
    <row r="313026" spans="4:4">
      <c r="D313026" s="6"/>
    </row>
    <row r="313030" spans="4:4">
      <c r="D313030" s="6"/>
    </row>
    <row r="313034" spans="4:4">
      <c r="D313034" s="6"/>
    </row>
    <row r="313038" spans="4:4">
      <c r="D313038" s="6"/>
    </row>
    <row r="313042" spans="4:4">
      <c r="D313042" s="6"/>
    </row>
    <row r="313046" spans="4:4">
      <c r="D313046" s="6"/>
    </row>
    <row r="313050" spans="4:4">
      <c r="D313050" s="6"/>
    </row>
    <row r="313054" spans="4:4">
      <c r="D313054" s="6"/>
    </row>
    <row r="313058" spans="4:4">
      <c r="D313058" s="6"/>
    </row>
    <row r="313062" spans="4:4">
      <c r="D313062" s="6"/>
    </row>
    <row r="313066" spans="4:4">
      <c r="D313066" s="6"/>
    </row>
    <row r="313070" spans="4:4">
      <c r="D313070" s="6"/>
    </row>
    <row r="313074" spans="4:4">
      <c r="D313074" s="6"/>
    </row>
    <row r="313078" spans="4:4">
      <c r="D313078" s="6"/>
    </row>
    <row r="313082" spans="4:4">
      <c r="D313082" s="6"/>
    </row>
    <row r="313086" spans="4:4">
      <c r="D313086" s="6"/>
    </row>
    <row r="313090" spans="4:4">
      <c r="D313090" s="6"/>
    </row>
    <row r="313094" spans="4:4">
      <c r="D313094" s="6"/>
    </row>
    <row r="313098" spans="4:4">
      <c r="D313098" s="6"/>
    </row>
    <row r="313102" spans="4:4">
      <c r="D313102" s="6"/>
    </row>
    <row r="313106" spans="4:4">
      <c r="D313106" s="6"/>
    </row>
    <row r="313110" spans="4:4">
      <c r="D313110" s="6"/>
    </row>
    <row r="313114" spans="4:4">
      <c r="D313114" s="6"/>
    </row>
    <row r="313118" spans="4:4">
      <c r="D313118" s="6"/>
    </row>
    <row r="313122" spans="4:4">
      <c r="D313122" s="6"/>
    </row>
    <row r="313126" spans="4:4">
      <c r="D313126" s="6"/>
    </row>
    <row r="313130" spans="4:4">
      <c r="D313130" s="6"/>
    </row>
    <row r="313134" spans="4:4">
      <c r="D313134" s="6"/>
    </row>
    <row r="313138" spans="4:4">
      <c r="D313138" s="6"/>
    </row>
    <row r="313142" spans="4:4">
      <c r="D313142" s="6"/>
    </row>
    <row r="313146" spans="4:4">
      <c r="D313146" s="6"/>
    </row>
    <row r="313150" spans="4:4">
      <c r="D313150" s="6"/>
    </row>
    <row r="313154" spans="4:4">
      <c r="D313154" s="6"/>
    </row>
    <row r="313158" spans="4:4">
      <c r="D313158" s="6"/>
    </row>
    <row r="313162" spans="4:4">
      <c r="D313162" s="6"/>
    </row>
    <row r="313166" spans="4:4">
      <c r="D313166" s="6"/>
    </row>
    <row r="313170" spans="4:4">
      <c r="D313170" s="6"/>
    </row>
    <row r="313174" spans="4:4">
      <c r="D313174" s="6"/>
    </row>
    <row r="313178" spans="4:4">
      <c r="D313178" s="6"/>
    </row>
    <row r="313182" spans="4:4">
      <c r="D313182" s="6"/>
    </row>
    <row r="313186" spans="4:4">
      <c r="D313186" s="6"/>
    </row>
    <row r="313190" spans="4:4">
      <c r="D313190" s="6"/>
    </row>
    <row r="313194" spans="4:4">
      <c r="D313194" s="6"/>
    </row>
    <row r="313198" spans="4:4">
      <c r="D313198" s="6"/>
    </row>
    <row r="313202" spans="4:4">
      <c r="D313202" s="6"/>
    </row>
    <row r="313206" spans="4:4">
      <c r="D313206" s="6"/>
    </row>
    <row r="313210" spans="4:4">
      <c r="D313210" s="6"/>
    </row>
    <row r="313214" spans="4:4">
      <c r="D313214" s="6"/>
    </row>
    <row r="313218" spans="4:4">
      <c r="D313218" s="6"/>
    </row>
    <row r="313222" spans="4:4">
      <c r="D313222" s="6"/>
    </row>
    <row r="313226" spans="4:4">
      <c r="D313226" s="6"/>
    </row>
    <row r="313230" spans="4:4">
      <c r="D313230" s="6"/>
    </row>
    <row r="313234" spans="4:4">
      <c r="D313234" s="6"/>
    </row>
    <row r="313238" spans="4:4">
      <c r="D313238" s="6"/>
    </row>
    <row r="313242" spans="4:4">
      <c r="D313242" s="6"/>
    </row>
    <row r="313246" spans="4:4">
      <c r="D313246" s="6"/>
    </row>
    <row r="313250" spans="4:4">
      <c r="D313250" s="6"/>
    </row>
    <row r="313254" spans="4:4">
      <c r="D313254" s="6"/>
    </row>
    <row r="313258" spans="4:4">
      <c r="D313258" s="6"/>
    </row>
    <row r="313262" spans="4:4">
      <c r="D313262" s="6"/>
    </row>
    <row r="313266" spans="4:4">
      <c r="D313266" s="6"/>
    </row>
    <row r="313270" spans="4:4">
      <c r="D313270" s="6"/>
    </row>
    <row r="313274" spans="4:4">
      <c r="D313274" s="6"/>
    </row>
    <row r="313278" spans="4:4">
      <c r="D313278" s="6"/>
    </row>
    <row r="313282" spans="4:4">
      <c r="D313282" s="6"/>
    </row>
    <row r="313286" spans="4:4">
      <c r="D313286" s="6"/>
    </row>
    <row r="313290" spans="4:4">
      <c r="D313290" s="6"/>
    </row>
    <row r="313294" spans="4:4">
      <c r="D313294" s="6"/>
    </row>
    <row r="313298" spans="4:4">
      <c r="D313298" s="6"/>
    </row>
    <row r="313302" spans="4:4">
      <c r="D313302" s="6"/>
    </row>
    <row r="313306" spans="4:4">
      <c r="D313306" s="6"/>
    </row>
    <row r="313310" spans="4:4">
      <c r="D313310" s="6"/>
    </row>
    <row r="313314" spans="4:4">
      <c r="D313314" s="6"/>
    </row>
    <row r="313318" spans="4:4">
      <c r="D313318" s="6"/>
    </row>
    <row r="313322" spans="4:4">
      <c r="D313322" s="6"/>
    </row>
    <row r="313326" spans="4:4">
      <c r="D313326" s="6"/>
    </row>
    <row r="313330" spans="4:4">
      <c r="D313330" s="6"/>
    </row>
    <row r="313334" spans="4:4">
      <c r="D313334" s="6"/>
    </row>
    <row r="313338" spans="4:4">
      <c r="D313338" s="6"/>
    </row>
    <row r="313342" spans="4:4">
      <c r="D313342" s="6"/>
    </row>
    <row r="313346" spans="4:4">
      <c r="D313346" s="6"/>
    </row>
    <row r="313350" spans="4:4">
      <c r="D313350" s="6"/>
    </row>
    <row r="313354" spans="4:4">
      <c r="D313354" s="6"/>
    </row>
    <row r="313358" spans="4:4">
      <c r="D313358" s="6"/>
    </row>
    <row r="313362" spans="4:4">
      <c r="D313362" s="6"/>
    </row>
    <row r="313366" spans="4:4">
      <c r="D313366" s="6"/>
    </row>
    <row r="313370" spans="4:4">
      <c r="D313370" s="6"/>
    </row>
    <row r="313374" spans="4:4">
      <c r="D313374" s="6"/>
    </row>
    <row r="313378" spans="4:4">
      <c r="D313378" s="6"/>
    </row>
    <row r="313382" spans="4:4">
      <c r="D313382" s="6"/>
    </row>
    <row r="313386" spans="4:4">
      <c r="D313386" s="6"/>
    </row>
    <row r="313390" spans="4:4">
      <c r="D313390" s="6"/>
    </row>
    <row r="313394" spans="4:4">
      <c r="D313394" s="6"/>
    </row>
    <row r="313398" spans="4:4">
      <c r="D313398" s="6"/>
    </row>
    <row r="313402" spans="4:4">
      <c r="D313402" s="6"/>
    </row>
    <row r="313406" spans="4:4">
      <c r="D313406" s="6"/>
    </row>
    <row r="313410" spans="4:4">
      <c r="D313410" s="6"/>
    </row>
    <row r="313414" spans="4:4">
      <c r="D313414" s="6"/>
    </row>
    <row r="313418" spans="4:4">
      <c r="D313418" s="6"/>
    </row>
    <row r="313422" spans="4:4">
      <c r="D313422" s="6"/>
    </row>
    <row r="313426" spans="4:4">
      <c r="D313426" s="6"/>
    </row>
    <row r="313430" spans="4:4">
      <c r="D313430" s="6"/>
    </row>
    <row r="313434" spans="4:4">
      <c r="D313434" s="6"/>
    </row>
    <row r="313438" spans="4:4">
      <c r="D313438" s="6"/>
    </row>
    <row r="313442" spans="4:4">
      <c r="D313442" s="6"/>
    </row>
    <row r="313446" spans="4:4">
      <c r="D313446" s="6"/>
    </row>
    <row r="313450" spans="4:4">
      <c r="D313450" s="6"/>
    </row>
    <row r="313454" spans="4:4">
      <c r="D313454" s="6"/>
    </row>
    <row r="313458" spans="4:4">
      <c r="D313458" s="6"/>
    </row>
    <row r="313462" spans="4:4">
      <c r="D313462" s="6"/>
    </row>
    <row r="313466" spans="4:4">
      <c r="D313466" s="6"/>
    </row>
    <row r="313470" spans="4:4">
      <c r="D313470" s="6"/>
    </row>
    <row r="313474" spans="4:4">
      <c r="D313474" s="6"/>
    </row>
    <row r="313478" spans="4:4">
      <c r="D313478" s="6"/>
    </row>
    <row r="313482" spans="4:4">
      <c r="D313482" s="6"/>
    </row>
    <row r="313486" spans="4:4">
      <c r="D313486" s="6"/>
    </row>
    <row r="313490" spans="4:4">
      <c r="D313490" s="6"/>
    </row>
    <row r="313494" spans="4:4">
      <c r="D313494" s="6"/>
    </row>
    <row r="313498" spans="4:4">
      <c r="D313498" s="6"/>
    </row>
    <row r="313502" spans="4:4">
      <c r="D313502" s="6"/>
    </row>
    <row r="313506" spans="4:4">
      <c r="D313506" s="6"/>
    </row>
    <row r="313510" spans="4:4">
      <c r="D313510" s="6"/>
    </row>
    <row r="313514" spans="4:4">
      <c r="D313514" s="6"/>
    </row>
    <row r="313518" spans="4:4">
      <c r="D313518" s="6"/>
    </row>
    <row r="313522" spans="4:4">
      <c r="D313522" s="6"/>
    </row>
    <row r="313526" spans="4:4">
      <c r="D313526" s="6"/>
    </row>
    <row r="313530" spans="4:4">
      <c r="D313530" s="6"/>
    </row>
    <row r="313534" spans="4:4">
      <c r="D313534" s="6"/>
    </row>
    <row r="313538" spans="4:4">
      <c r="D313538" s="6"/>
    </row>
    <row r="313542" spans="4:4">
      <c r="D313542" s="6"/>
    </row>
    <row r="313546" spans="4:4">
      <c r="D313546" s="6"/>
    </row>
    <row r="313550" spans="4:4">
      <c r="D313550" s="6"/>
    </row>
    <row r="313554" spans="4:4">
      <c r="D313554" s="6"/>
    </row>
    <row r="313558" spans="4:4">
      <c r="D313558" s="6"/>
    </row>
    <row r="313562" spans="4:4">
      <c r="D313562" s="6"/>
    </row>
    <row r="313566" spans="4:4">
      <c r="D313566" s="6"/>
    </row>
    <row r="313570" spans="4:4">
      <c r="D313570" s="6"/>
    </row>
    <row r="313574" spans="4:4">
      <c r="D313574" s="6"/>
    </row>
    <row r="313578" spans="4:4">
      <c r="D313578" s="6"/>
    </row>
    <row r="313582" spans="4:4">
      <c r="D313582" s="6"/>
    </row>
    <row r="313586" spans="4:4">
      <c r="D313586" s="6"/>
    </row>
    <row r="313590" spans="4:4">
      <c r="D313590" s="6"/>
    </row>
    <row r="313594" spans="4:4">
      <c r="D313594" s="6"/>
    </row>
    <row r="313598" spans="4:4">
      <c r="D313598" s="6"/>
    </row>
    <row r="313602" spans="4:4">
      <c r="D313602" s="6"/>
    </row>
    <row r="313606" spans="4:4">
      <c r="D313606" s="6"/>
    </row>
    <row r="313610" spans="4:4">
      <c r="D313610" s="6"/>
    </row>
    <row r="313614" spans="4:4">
      <c r="D313614" s="6"/>
    </row>
    <row r="313618" spans="4:4">
      <c r="D313618" s="6"/>
    </row>
    <row r="313622" spans="4:4">
      <c r="D313622" s="6"/>
    </row>
    <row r="313626" spans="4:4">
      <c r="D313626" s="6"/>
    </row>
    <row r="313630" spans="4:4">
      <c r="D313630" s="6"/>
    </row>
    <row r="313634" spans="4:4">
      <c r="D313634" s="6"/>
    </row>
    <row r="313638" spans="4:4">
      <c r="D313638" s="6"/>
    </row>
    <row r="313642" spans="4:4">
      <c r="D313642" s="6"/>
    </row>
    <row r="313646" spans="4:4">
      <c r="D313646" s="6"/>
    </row>
    <row r="313650" spans="4:4">
      <c r="D313650" s="6"/>
    </row>
    <row r="313654" spans="4:4">
      <c r="D313654" s="6"/>
    </row>
    <row r="313658" spans="4:4">
      <c r="D313658" s="6"/>
    </row>
    <row r="313662" spans="4:4">
      <c r="D313662" s="6"/>
    </row>
    <row r="313666" spans="4:4">
      <c r="D313666" s="6"/>
    </row>
    <row r="313670" spans="4:4">
      <c r="D313670" s="6"/>
    </row>
    <row r="313674" spans="4:4">
      <c r="D313674" s="6"/>
    </row>
    <row r="313678" spans="4:4">
      <c r="D313678" s="6"/>
    </row>
    <row r="313682" spans="4:4">
      <c r="D313682" s="6"/>
    </row>
    <row r="313686" spans="4:4">
      <c r="D313686" s="6"/>
    </row>
    <row r="313690" spans="4:4">
      <c r="D313690" s="6"/>
    </row>
    <row r="313694" spans="4:4">
      <c r="D313694" s="6"/>
    </row>
    <row r="313698" spans="4:4">
      <c r="D313698" s="6"/>
    </row>
    <row r="313702" spans="4:4">
      <c r="D313702" s="6"/>
    </row>
    <row r="313706" spans="4:4">
      <c r="D313706" s="6"/>
    </row>
    <row r="313710" spans="4:4">
      <c r="D313710" s="6"/>
    </row>
    <row r="313714" spans="4:4">
      <c r="D313714" s="6"/>
    </row>
    <row r="313718" spans="4:4">
      <c r="D313718" s="6"/>
    </row>
    <row r="313722" spans="4:4">
      <c r="D313722" s="6"/>
    </row>
    <row r="313726" spans="4:4">
      <c r="D313726" s="6"/>
    </row>
    <row r="313730" spans="4:4">
      <c r="D313730" s="6"/>
    </row>
    <row r="313734" spans="4:4">
      <c r="D313734" s="6"/>
    </row>
    <row r="313738" spans="4:4">
      <c r="D313738" s="6"/>
    </row>
    <row r="313742" spans="4:4">
      <c r="D313742" s="6"/>
    </row>
    <row r="313746" spans="4:4">
      <c r="D313746" s="6"/>
    </row>
    <row r="313750" spans="4:4">
      <c r="D313750" s="6"/>
    </row>
    <row r="313754" spans="4:4">
      <c r="D313754" s="6"/>
    </row>
    <row r="313758" spans="4:4">
      <c r="D313758" s="6"/>
    </row>
    <row r="313762" spans="4:4">
      <c r="D313762" s="6"/>
    </row>
    <row r="313766" spans="4:4">
      <c r="D313766" s="6"/>
    </row>
    <row r="313770" spans="4:4">
      <c r="D313770" s="6"/>
    </row>
    <row r="313774" spans="4:4">
      <c r="D313774" s="6"/>
    </row>
    <row r="313778" spans="4:4">
      <c r="D313778" s="6"/>
    </row>
    <row r="313782" spans="4:4">
      <c r="D313782" s="6"/>
    </row>
    <row r="313786" spans="4:4">
      <c r="D313786" s="6"/>
    </row>
    <row r="313790" spans="4:4">
      <c r="D313790" s="6"/>
    </row>
    <row r="313794" spans="4:4">
      <c r="D313794" s="6"/>
    </row>
    <row r="313798" spans="4:4">
      <c r="D313798" s="6"/>
    </row>
    <row r="313802" spans="4:4">
      <c r="D313802" s="6"/>
    </row>
    <row r="313806" spans="4:4">
      <c r="D313806" s="6"/>
    </row>
    <row r="313810" spans="4:4">
      <c r="D313810" s="6"/>
    </row>
    <row r="313814" spans="4:4">
      <c r="D313814" s="6"/>
    </row>
    <row r="313818" spans="4:4">
      <c r="D313818" s="6"/>
    </row>
    <row r="313822" spans="4:4">
      <c r="D313822" s="6"/>
    </row>
    <row r="313826" spans="4:4">
      <c r="D313826" s="6"/>
    </row>
    <row r="313830" spans="4:4">
      <c r="D313830" s="6"/>
    </row>
    <row r="313834" spans="4:4">
      <c r="D313834" s="6"/>
    </row>
    <row r="313838" spans="4:4">
      <c r="D313838" s="6"/>
    </row>
    <row r="313842" spans="4:4">
      <c r="D313842" s="6"/>
    </row>
    <row r="313846" spans="4:4">
      <c r="D313846" s="6"/>
    </row>
    <row r="313850" spans="4:4">
      <c r="D313850" s="6"/>
    </row>
    <row r="313854" spans="4:4">
      <c r="D313854" s="6"/>
    </row>
    <row r="313858" spans="4:4">
      <c r="D313858" s="6"/>
    </row>
    <row r="313862" spans="4:4">
      <c r="D313862" s="6"/>
    </row>
    <row r="313866" spans="4:4">
      <c r="D313866" s="6"/>
    </row>
    <row r="313870" spans="4:4">
      <c r="D313870" s="6"/>
    </row>
    <row r="313874" spans="4:4">
      <c r="D313874" s="6"/>
    </row>
    <row r="313878" spans="4:4">
      <c r="D313878" s="6"/>
    </row>
    <row r="313882" spans="4:4">
      <c r="D313882" s="6"/>
    </row>
    <row r="313886" spans="4:4">
      <c r="D313886" s="6"/>
    </row>
    <row r="313890" spans="4:4">
      <c r="D313890" s="6"/>
    </row>
    <row r="313894" spans="4:4">
      <c r="D313894" s="6"/>
    </row>
    <row r="313898" spans="4:4">
      <c r="D313898" s="6"/>
    </row>
    <row r="313902" spans="4:4">
      <c r="D313902" s="6"/>
    </row>
    <row r="313906" spans="4:4">
      <c r="D313906" s="6"/>
    </row>
    <row r="313910" spans="4:4">
      <c r="D313910" s="6"/>
    </row>
    <row r="313914" spans="4:4">
      <c r="D313914" s="6"/>
    </row>
    <row r="313918" spans="4:4">
      <c r="D313918" s="6"/>
    </row>
    <row r="313922" spans="4:4">
      <c r="D313922" s="6"/>
    </row>
    <row r="313926" spans="4:4">
      <c r="D313926" s="6"/>
    </row>
    <row r="313930" spans="4:4">
      <c r="D313930" s="6"/>
    </row>
    <row r="313934" spans="4:4">
      <c r="D313934" s="6"/>
    </row>
    <row r="313938" spans="4:4">
      <c r="D313938" s="6"/>
    </row>
    <row r="313942" spans="4:4">
      <c r="D313942" s="6"/>
    </row>
    <row r="313946" spans="4:4">
      <c r="D313946" s="6"/>
    </row>
    <row r="313950" spans="4:4">
      <c r="D313950" s="6"/>
    </row>
    <row r="313954" spans="4:4">
      <c r="D313954" s="6"/>
    </row>
    <row r="313958" spans="4:4">
      <c r="D313958" s="6"/>
    </row>
    <row r="313962" spans="4:4">
      <c r="D313962" s="6"/>
    </row>
    <row r="313966" spans="4:4">
      <c r="D313966" s="6"/>
    </row>
    <row r="313970" spans="4:4">
      <c r="D313970" s="6"/>
    </row>
    <row r="313974" spans="4:4">
      <c r="D313974" s="6"/>
    </row>
    <row r="313978" spans="4:4">
      <c r="D313978" s="6"/>
    </row>
    <row r="313982" spans="4:4">
      <c r="D313982" s="6"/>
    </row>
    <row r="313986" spans="4:4">
      <c r="D313986" s="6"/>
    </row>
    <row r="313990" spans="4:4">
      <c r="D313990" s="6"/>
    </row>
    <row r="313994" spans="4:4">
      <c r="D313994" s="6"/>
    </row>
    <row r="313998" spans="4:4">
      <c r="D313998" s="6"/>
    </row>
    <row r="314002" spans="4:4">
      <c r="D314002" s="6"/>
    </row>
    <row r="314006" spans="4:4">
      <c r="D314006" s="6"/>
    </row>
    <row r="314010" spans="4:4">
      <c r="D314010" s="6"/>
    </row>
    <row r="314014" spans="4:4">
      <c r="D314014" s="6"/>
    </row>
    <row r="314018" spans="4:4">
      <c r="D314018" s="6"/>
    </row>
    <row r="314022" spans="4:4">
      <c r="D314022" s="6"/>
    </row>
    <row r="314026" spans="4:4">
      <c r="D314026" s="6"/>
    </row>
    <row r="314030" spans="4:4">
      <c r="D314030" s="6"/>
    </row>
    <row r="314034" spans="4:4">
      <c r="D314034" s="6"/>
    </row>
    <row r="314038" spans="4:4">
      <c r="D314038" s="6"/>
    </row>
    <row r="314042" spans="4:4">
      <c r="D314042" s="6"/>
    </row>
    <row r="314046" spans="4:4">
      <c r="D314046" s="6"/>
    </row>
    <row r="314050" spans="4:4">
      <c r="D314050" s="6"/>
    </row>
    <row r="314054" spans="4:4">
      <c r="D314054" s="6"/>
    </row>
    <row r="314058" spans="4:4">
      <c r="D314058" s="6"/>
    </row>
    <row r="314062" spans="4:4">
      <c r="D314062" s="6"/>
    </row>
    <row r="314066" spans="4:4">
      <c r="D314066" s="6"/>
    </row>
    <row r="314070" spans="4:4">
      <c r="D314070" s="6"/>
    </row>
    <row r="314074" spans="4:4">
      <c r="D314074" s="6"/>
    </row>
    <row r="314078" spans="4:4">
      <c r="D314078" s="6"/>
    </row>
    <row r="314082" spans="4:4">
      <c r="D314082" s="6"/>
    </row>
    <row r="314086" spans="4:4">
      <c r="D314086" s="6"/>
    </row>
    <row r="314090" spans="4:4">
      <c r="D314090" s="6"/>
    </row>
    <row r="314094" spans="4:4">
      <c r="D314094" s="6"/>
    </row>
    <row r="314098" spans="4:4">
      <c r="D314098" s="6"/>
    </row>
    <row r="314102" spans="4:4">
      <c r="D314102" s="6"/>
    </row>
    <row r="314106" spans="4:4">
      <c r="D314106" s="6"/>
    </row>
    <row r="314110" spans="4:4">
      <c r="D314110" s="6"/>
    </row>
    <row r="314114" spans="4:4">
      <c r="D314114" s="6"/>
    </row>
    <row r="314118" spans="4:4">
      <c r="D314118" s="6"/>
    </row>
    <row r="314122" spans="4:4">
      <c r="D314122" s="6"/>
    </row>
    <row r="314126" spans="4:4">
      <c r="D314126" s="6"/>
    </row>
    <row r="314130" spans="4:4">
      <c r="D314130" s="6"/>
    </row>
    <row r="314134" spans="4:4">
      <c r="D314134" s="6"/>
    </row>
    <row r="314138" spans="4:4">
      <c r="D314138" s="6"/>
    </row>
    <row r="314142" spans="4:4">
      <c r="D314142" s="6"/>
    </row>
    <row r="314146" spans="4:4">
      <c r="D314146" s="6"/>
    </row>
    <row r="314150" spans="4:4">
      <c r="D314150" s="6"/>
    </row>
    <row r="314154" spans="4:4">
      <c r="D314154" s="6"/>
    </row>
    <row r="314158" spans="4:4">
      <c r="D314158" s="6"/>
    </row>
    <row r="314162" spans="4:4">
      <c r="D314162" s="6"/>
    </row>
    <row r="314166" spans="4:4">
      <c r="D314166" s="6"/>
    </row>
    <row r="314170" spans="4:4">
      <c r="D314170" s="6"/>
    </row>
    <row r="314174" spans="4:4">
      <c r="D314174" s="6"/>
    </row>
    <row r="314178" spans="4:4">
      <c r="D314178" s="6"/>
    </row>
    <row r="314182" spans="4:4">
      <c r="D314182" s="6"/>
    </row>
    <row r="314186" spans="4:4">
      <c r="D314186" s="6"/>
    </row>
    <row r="314190" spans="4:4">
      <c r="D314190" s="6"/>
    </row>
    <row r="314194" spans="4:4">
      <c r="D314194" s="6"/>
    </row>
    <row r="314198" spans="4:4">
      <c r="D314198" s="6"/>
    </row>
    <row r="314202" spans="4:4">
      <c r="D314202" s="6"/>
    </row>
    <row r="314206" spans="4:4">
      <c r="D314206" s="6"/>
    </row>
    <row r="314210" spans="4:4">
      <c r="D314210" s="6"/>
    </row>
    <row r="314214" spans="4:4">
      <c r="D314214" s="6"/>
    </row>
    <row r="314218" spans="4:4">
      <c r="D314218" s="6"/>
    </row>
    <row r="314222" spans="4:4">
      <c r="D314222" s="6"/>
    </row>
    <row r="314226" spans="4:4">
      <c r="D314226" s="6"/>
    </row>
    <row r="314230" spans="4:4">
      <c r="D314230" s="6"/>
    </row>
    <row r="314234" spans="4:4">
      <c r="D314234" s="6"/>
    </row>
    <row r="314238" spans="4:4">
      <c r="D314238" s="6"/>
    </row>
    <row r="314242" spans="4:4">
      <c r="D314242" s="6"/>
    </row>
    <row r="314246" spans="4:4">
      <c r="D314246" s="6"/>
    </row>
    <row r="314250" spans="4:4">
      <c r="D314250" s="6"/>
    </row>
    <row r="314254" spans="4:4">
      <c r="D314254" s="6"/>
    </row>
    <row r="314258" spans="4:4">
      <c r="D314258" s="6"/>
    </row>
    <row r="314262" spans="4:4">
      <c r="D314262" s="6"/>
    </row>
    <row r="314266" spans="4:4">
      <c r="D314266" s="6"/>
    </row>
    <row r="314270" spans="4:4">
      <c r="D314270" s="6"/>
    </row>
    <row r="314274" spans="4:4">
      <c r="D314274" s="6"/>
    </row>
    <row r="314278" spans="4:4">
      <c r="D314278" s="6"/>
    </row>
    <row r="314282" spans="4:4">
      <c r="D314282" s="6"/>
    </row>
    <row r="314286" spans="4:4">
      <c r="D314286" s="6"/>
    </row>
    <row r="314290" spans="4:4">
      <c r="D314290" s="6"/>
    </row>
    <row r="314294" spans="4:4">
      <c r="D314294" s="6"/>
    </row>
    <row r="314298" spans="4:4">
      <c r="D314298" s="6"/>
    </row>
    <row r="314302" spans="4:4">
      <c r="D314302" s="6"/>
    </row>
    <row r="314306" spans="4:4">
      <c r="D314306" s="6"/>
    </row>
    <row r="314310" spans="4:4">
      <c r="D314310" s="6"/>
    </row>
    <row r="314314" spans="4:4">
      <c r="D314314" s="6"/>
    </row>
    <row r="314318" spans="4:4">
      <c r="D314318" s="6"/>
    </row>
    <row r="314322" spans="4:4">
      <c r="D314322" s="6"/>
    </row>
    <row r="314326" spans="4:4">
      <c r="D314326" s="6"/>
    </row>
    <row r="314330" spans="4:4">
      <c r="D314330" s="6"/>
    </row>
    <row r="314334" spans="4:4">
      <c r="D314334" s="6"/>
    </row>
    <row r="314338" spans="4:4">
      <c r="D314338" s="6"/>
    </row>
    <row r="314342" spans="4:4">
      <c r="D314342" s="6"/>
    </row>
    <row r="314346" spans="4:4">
      <c r="D314346" s="6"/>
    </row>
    <row r="314350" spans="4:4">
      <c r="D314350" s="6"/>
    </row>
    <row r="314354" spans="4:4">
      <c r="D314354" s="6"/>
    </row>
    <row r="314358" spans="4:4">
      <c r="D314358" s="6"/>
    </row>
    <row r="314362" spans="4:4">
      <c r="D314362" s="6"/>
    </row>
    <row r="314366" spans="4:4">
      <c r="D314366" s="6"/>
    </row>
    <row r="314370" spans="4:4">
      <c r="D314370" s="6"/>
    </row>
    <row r="314374" spans="4:4">
      <c r="D314374" s="6"/>
    </row>
    <row r="314378" spans="4:4">
      <c r="D314378" s="6"/>
    </row>
    <row r="314382" spans="4:4">
      <c r="D314382" s="6"/>
    </row>
    <row r="314386" spans="4:4">
      <c r="D314386" s="6"/>
    </row>
    <row r="314390" spans="4:4">
      <c r="D314390" s="6"/>
    </row>
    <row r="314394" spans="4:4">
      <c r="D314394" s="6"/>
    </row>
    <row r="314398" spans="4:4">
      <c r="D314398" s="6"/>
    </row>
    <row r="314402" spans="4:4">
      <c r="D314402" s="6"/>
    </row>
    <row r="314406" spans="4:4">
      <c r="D314406" s="6"/>
    </row>
    <row r="314410" spans="4:4">
      <c r="D314410" s="6"/>
    </row>
    <row r="314414" spans="4:4">
      <c r="D314414" s="6"/>
    </row>
    <row r="314418" spans="4:4">
      <c r="D314418" s="6"/>
    </row>
    <row r="314422" spans="4:4">
      <c r="D314422" s="6"/>
    </row>
    <row r="314426" spans="4:4">
      <c r="D314426" s="6"/>
    </row>
    <row r="314430" spans="4:4">
      <c r="D314430" s="6"/>
    </row>
    <row r="314434" spans="4:4">
      <c r="D314434" s="6"/>
    </row>
    <row r="314438" spans="4:4">
      <c r="D314438" s="6"/>
    </row>
    <row r="314442" spans="4:4">
      <c r="D314442" s="6"/>
    </row>
    <row r="314446" spans="4:4">
      <c r="D314446" s="6"/>
    </row>
    <row r="314450" spans="4:4">
      <c r="D314450" s="6"/>
    </row>
    <row r="314454" spans="4:4">
      <c r="D314454" s="6"/>
    </row>
    <row r="314458" spans="4:4">
      <c r="D314458" s="6"/>
    </row>
    <row r="314462" spans="4:4">
      <c r="D314462" s="6"/>
    </row>
    <row r="314466" spans="4:4">
      <c r="D314466" s="6"/>
    </row>
    <row r="314470" spans="4:4">
      <c r="D314470" s="6"/>
    </row>
    <row r="314474" spans="4:4">
      <c r="D314474" s="6"/>
    </row>
    <row r="314478" spans="4:4">
      <c r="D314478" s="6"/>
    </row>
    <row r="314482" spans="4:4">
      <c r="D314482" s="6"/>
    </row>
    <row r="314486" spans="4:4">
      <c r="D314486" s="6"/>
    </row>
    <row r="314490" spans="4:4">
      <c r="D314490" s="6"/>
    </row>
    <row r="314494" spans="4:4">
      <c r="D314494" s="6"/>
    </row>
    <row r="314498" spans="4:4">
      <c r="D314498" s="6"/>
    </row>
    <row r="314502" spans="4:4">
      <c r="D314502" s="6"/>
    </row>
    <row r="314506" spans="4:4">
      <c r="D314506" s="6"/>
    </row>
    <row r="314510" spans="4:4">
      <c r="D314510" s="6"/>
    </row>
    <row r="314514" spans="4:4">
      <c r="D314514" s="6"/>
    </row>
    <row r="314518" spans="4:4">
      <c r="D314518" s="6"/>
    </row>
    <row r="314522" spans="4:4">
      <c r="D314522" s="6"/>
    </row>
    <row r="314526" spans="4:4">
      <c r="D314526" s="6"/>
    </row>
    <row r="314530" spans="4:4">
      <c r="D314530" s="6"/>
    </row>
    <row r="314534" spans="4:4">
      <c r="D314534" s="6"/>
    </row>
    <row r="314538" spans="4:4">
      <c r="D314538" s="6"/>
    </row>
    <row r="314542" spans="4:4">
      <c r="D314542" s="6"/>
    </row>
    <row r="314546" spans="4:4">
      <c r="D314546" s="6"/>
    </row>
    <row r="314550" spans="4:4">
      <c r="D314550" s="6"/>
    </row>
    <row r="314554" spans="4:4">
      <c r="D314554" s="6"/>
    </row>
    <row r="314558" spans="4:4">
      <c r="D314558" s="6"/>
    </row>
    <row r="314562" spans="4:4">
      <c r="D314562" s="6"/>
    </row>
    <row r="314566" spans="4:4">
      <c r="D314566" s="6"/>
    </row>
    <row r="314570" spans="4:4">
      <c r="D314570" s="6"/>
    </row>
    <row r="314574" spans="4:4">
      <c r="D314574" s="6"/>
    </row>
    <row r="314578" spans="4:4">
      <c r="D314578" s="6"/>
    </row>
    <row r="314582" spans="4:4">
      <c r="D314582" s="6"/>
    </row>
    <row r="314586" spans="4:4">
      <c r="D314586" s="6"/>
    </row>
    <row r="314590" spans="4:4">
      <c r="D314590" s="6"/>
    </row>
    <row r="314594" spans="4:4">
      <c r="D314594" s="6"/>
    </row>
    <row r="314598" spans="4:4">
      <c r="D314598" s="6"/>
    </row>
    <row r="314602" spans="4:4">
      <c r="D314602" s="6"/>
    </row>
    <row r="314606" spans="4:4">
      <c r="D314606" s="6"/>
    </row>
    <row r="314610" spans="4:4">
      <c r="D314610" s="6"/>
    </row>
    <row r="314614" spans="4:4">
      <c r="D314614" s="6"/>
    </row>
    <row r="314618" spans="4:4">
      <c r="D314618" s="6"/>
    </row>
    <row r="314622" spans="4:4">
      <c r="D314622" s="6"/>
    </row>
    <row r="314626" spans="4:4">
      <c r="D314626" s="6"/>
    </row>
    <row r="314630" spans="4:4">
      <c r="D314630" s="6"/>
    </row>
    <row r="314634" spans="4:4">
      <c r="D314634" s="6"/>
    </row>
    <row r="314638" spans="4:4">
      <c r="D314638" s="6"/>
    </row>
    <row r="314642" spans="4:4">
      <c r="D314642" s="6"/>
    </row>
    <row r="314646" spans="4:4">
      <c r="D314646" s="6"/>
    </row>
    <row r="314650" spans="4:4">
      <c r="D314650" s="6"/>
    </row>
    <row r="314654" spans="4:4">
      <c r="D314654" s="6"/>
    </row>
    <row r="314658" spans="4:4">
      <c r="D314658" s="6"/>
    </row>
    <row r="314662" spans="4:4">
      <c r="D314662" s="6"/>
    </row>
    <row r="314666" spans="4:4">
      <c r="D314666" s="6"/>
    </row>
    <row r="314670" spans="4:4">
      <c r="D314670" s="6"/>
    </row>
    <row r="314674" spans="4:4">
      <c r="D314674" s="6"/>
    </row>
    <row r="314678" spans="4:4">
      <c r="D314678" s="6"/>
    </row>
    <row r="314682" spans="4:4">
      <c r="D314682" s="6"/>
    </row>
    <row r="314686" spans="4:4">
      <c r="D314686" s="6"/>
    </row>
    <row r="314690" spans="4:4">
      <c r="D314690" s="6"/>
    </row>
    <row r="314694" spans="4:4">
      <c r="D314694" s="6"/>
    </row>
    <row r="314698" spans="4:4">
      <c r="D314698" s="6"/>
    </row>
    <row r="314702" spans="4:4">
      <c r="D314702" s="6"/>
    </row>
    <row r="314706" spans="4:4">
      <c r="D314706" s="6"/>
    </row>
    <row r="314710" spans="4:4">
      <c r="D314710" s="6"/>
    </row>
    <row r="314714" spans="4:4">
      <c r="D314714" s="6"/>
    </row>
    <row r="314718" spans="4:4">
      <c r="D314718" s="6"/>
    </row>
    <row r="314722" spans="4:4">
      <c r="D314722" s="6"/>
    </row>
    <row r="314726" spans="4:4">
      <c r="D314726" s="6"/>
    </row>
    <row r="314730" spans="4:4">
      <c r="D314730" s="6"/>
    </row>
    <row r="314734" spans="4:4">
      <c r="D314734" s="6"/>
    </row>
    <row r="314738" spans="4:4">
      <c r="D314738" s="6"/>
    </row>
    <row r="314742" spans="4:4">
      <c r="D314742" s="6"/>
    </row>
    <row r="314746" spans="4:4">
      <c r="D314746" s="6"/>
    </row>
    <row r="314750" spans="4:4">
      <c r="D314750" s="6"/>
    </row>
    <row r="314754" spans="4:4">
      <c r="D314754" s="6"/>
    </row>
    <row r="314758" spans="4:4">
      <c r="D314758" s="6"/>
    </row>
    <row r="314762" spans="4:4">
      <c r="D314762" s="6"/>
    </row>
    <row r="314766" spans="4:4">
      <c r="D314766" s="6"/>
    </row>
    <row r="314770" spans="4:4">
      <c r="D314770" s="6"/>
    </row>
    <row r="314774" spans="4:4">
      <c r="D314774" s="6"/>
    </row>
    <row r="314778" spans="4:4">
      <c r="D314778" s="6"/>
    </row>
    <row r="314782" spans="4:4">
      <c r="D314782" s="6"/>
    </row>
    <row r="314786" spans="4:4">
      <c r="D314786" s="6"/>
    </row>
    <row r="314790" spans="4:4">
      <c r="D314790" s="6"/>
    </row>
    <row r="314794" spans="4:4">
      <c r="D314794" s="6"/>
    </row>
    <row r="314798" spans="4:4">
      <c r="D314798" s="6"/>
    </row>
    <row r="314802" spans="4:4">
      <c r="D314802" s="6"/>
    </row>
    <row r="314806" spans="4:4">
      <c r="D314806" s="6"/>
    </row>
    <row r="314810" spans="4:4">
      <c r="D314810" s="6"/>
    </row>
    <row r="314814" spans="4:4">
      <c r="D314814" s="6"/>
    </row>
    <row r="314818" spans="4:4">
      <c r="D314818" s="6"/>
    </row>
    <row r="314822" spans="4:4">
      <c r="D314822" s="6"/>
    </row>
    <row r="314826" spans="4:4">
      <c r="D314826" s="6"/>
    </row>
    <row r="314830" spans="4:4">
      <c r="D314830" s="6"/>
    </row>
    <row r="314834" spans="4:4">
      <c r="D314834" s="6"/>
    </row>
    <row r="314838" spans="4:4">
      <c r="D314838" s="6"/>
    </row>
    <row r="314842" spans="4:4">
      <c r="D314842" s="6"/>
    </row>
    <row r="314846" spans="4:4">
      <c r="D314846" s="6"/>
    </row>
    <row r="314850" spans="4:4">
      <c r="D314850" s="6"/>
    </row>
    <row r="314854" spans="4:4">
      <c r="D314854" s="6"/>
    </row>
    <row r="314858" spans="4:4">
      <c r="D314858" s="6"/>
    </row>
    <row r="314862" spans="4:4">
      <c r="D314862" s="6"/>
    </row>
    <row r="314866" spans="4:4">
      <c r="D314866" s="6"/>
    </row>
    <row r="314870" spans="4:4">
      <c r="D314870" s="6"/>
    </row>
    <row r="314874" spans="4:4">
      <c r="D314874" s="6"/>
    </row>
    <row r="314878" spans="4:4">
      <c r="D314878" s="6"/>
    </row>
    <row r="314882" spans="4:4">
      <c r="D314882" s="6"/>
    </row>
    <row r="314886" spans="4:4">
      <c r="D314886" s="6"/>
    </row>
    <row r="314890" spans="4:4">
      <c r="D314890" s="6"/>
    </row>
    <row r="314894" spans="4:4">
      <c r="D314894" s="6"/>
    </row>
    <row r="314898" spans="4:4">
      <c r="D314898" s="6"/>
    </row>
    <row r="314902" spans="4:4">
      <c r="D314902" s="6"/>
    </row>
    <row r="314906" spans="4:4">
      <c r="D314906" s="6"/>
    </row>
    <row r="314910" spans="4:4">
      <c r="D314910" s="6"/>
    </row>
    <row r="314914" spans="4:4">
      <c r="D314914" s="6"/>
    </row>
    <row r="314918" spans="4:4">
      <c r="D314918" s="6"/>
    </row>
    <row r="314922" spans="4:4">
      <c r="D314922" s="6"/>
    </row>
    <row r="314926" spans="4:4">
      <c r="D314926" s="6"/>
    </row>
    <row r="314930" spans="4:4">
      <c r="D314930" s="6"/>
    </row>
    <row r="314934" spans="4:4">
      <c r="D314934" s="6"/>
    </row>
    <row r="314938" spans="4:4">
      <c r="D314938" s="6"/>
    </row>
    <row r="314942" spans="4:4">
      <c r="D314942" s="6"/>
    </row>
    <row r="314946" spans="4:4">
      <c r="D314946" s="6"/>
    </row>
    <row r="314950" spans="4:4">
      <c r="D314950" s="6"/>
    </row>
    <row r="314954" spans="4:4">
      <c r="D314954" s="6"/>
    </row>
    <row r="314958" spans="4:4">
      <c r="D314958" s="6"/>
    </row>
    <row r="314962" spans="4:4">
      <c r="D314962" s="6"/>
    </row>
    <row r="314966" spans="4:4">
      <c r="D314966" s="6"/>
    </row>
    <row r="314970" spans="4:4">
      <c r="D314970" s="6"/>
    </row>
    <row r="314974" spans="4:4">
      <c r="D314974" s="6"/>
    </row>
    <row r="314978" spans="4:4">
      <c r="D314978" s="6"/>
    </row>
    <row r="314982" spans="4:4">
      <c r="D314982" s="6"/>
    </row>
    <row r="314986" spans="4:4">
      <c r="D314986" s="6"/>
    </row>
    <row r="314990" spans="4:4">
      <c r="D314990" s="6"/>
    </row>
    <row r="314994" spans="4:4">
      <c r="D314994" s="6"/>
    </row>
    <row r="314998" spans="4:4">
      <c r="D314998" s="6"/>
    </row>
    <row r="315002" spans="4:4">
      <c r="D315002" s="6"/>
    </row>
    <row r="315006" spans="4:4">
      <c r="D315006" s="6"/>
    </row>
    <row r="315010" spans="4:4">
      <c r="D315010" s="6"/>
    </row>
    <row r="315014" spans="4:4">
      <c r="D315014" s="6"/>
    </row>
    <row r="315018" spans="4:4">
      <c r="D315018" s="6"/>
    </row>
    <row r="315022" spans="4:4">
      <c r="D315022" s="6"/>
    </row>
    <row r="315026" spans="4:4">
      <c r="D315026" s="6"/>
    </row>
    <row r="315030" spans="4:4">
      <c r="D315030" s="6"/>
    </row>
    <row r="315034" spans="4:4">
      <c r="D315034" s="6"/>
    </row>
    <row r="315038" spans="4:4">
      <c r="D315038" s="6"/>
    </row>
    <row r="315042" spans="4:4">
      <c r="D315042" s="6"/>
    </row>
    <row r="315046" spans="4:4">
      <c r="D315046" s="6"/>
    </row>
    <row r="315050" spans="4:4">
      <c r="D315050" s="6"/>
    </row>
    <row r="315054" spans="4:4">
      <c r="D315054" s="6"/>
    </row>
    <row r="315058" spans="4:4">
      <c r="D315058" s="6"/>
    </row>
    <row r="315062" spans="4:4">
      <c r="D315062" s="6"/>
    </row>
    <row r="315066" spans="4:4">
      <c r="D315066" s="6"/>
    </row>
    <row r="315070" spans="4:4">
      <c r="D315070" s="6"/>
    </row>
    <row r="315074" spans="4:4">
      <c r="D315074" s="6"/>
    </row>
    <row r="315078" spans="4:4">
      <c r="D315078" s="6"/>
    </row>
    <row r="315082" spans="4:4">
      <c r="D315082" s="6"/>
    </row>
    <row r="315086" spans="4:4">
      <c r="D315086" s="6"/>
    </row>
    <row r="315090" spans="4:4">
      <c r="D315090" s="6"/>
    </row>
    <row r="315094" spans="4:4">
      <c r="D315094" s="6"/>
    </row>
    <row r="315098" spans="4:4">
      <c r="D315098" s="6"/>
    </row>
    <row r="315102" spans="4:4">
      <c r="D315102" s="6"/>
    </row>
    <row r="315106" spans="4:4">
      <c r="D315106" s="6"/>
    </row>
    <row r="315110" spans="4:4">
      <c r="D315110" s="6"/>
    </row>
    <row r="315114" spans="4:4">
      <c r="D315114" s="6"/>
    </row>
    <row r="315118" spans="4:4">
      <c r="D315118" s="6"/>
    </row>
    <row r="315122" spans="4:4">
      <c r="D315122" s="6"/>
    </row>
    <row r="315126" spans="4:4">
      <c r="D315126" s="6"/>
    </row>
    <row r="315130" spans="4:4">
      <c r="D315130" s="6"/>
    </row>
    <row r="315134" spans="4:4">
      <c r="D315134" s="6"/>
    </row>
    <row r="315138" spans="4:4">
      <c r="D315138" s="6"/>
    </row>
    <row r="315142" spans="4:4">
      <c r="D315142" s="6"/>
    </row>
    <row r="315146" spans="4:4">
      <c r="D315146" s="6"/>
    </row>
    <row r="315150" spans="4:4">
      <c r="D315150" s="6"/>
    </row>
    <row r="315154" spans="4:4">
      <c r="D315154" s="6"/>
    </row>
    <row r="315158" spans="4:4">
      <c r="D315158" s="6"/>
    </row>
    <row r="315162" spans="4:4">
      <c r="D315162" s="6"/>
    </row>
    <row r="315166" spans="4:4">
      <c r="D315166" s="6"/>
    </row>
    <row r="315170" spans="4:4">
      <c r="D315170" s="6"/>
    </row>
    <row r="315174" spans="4:4">
      <c r="D315174" s="6"/>
    </row>
    <row r="315178" spans="4:4">
      <c r="D315178" s="6"/>
    </row>
    <row r="315182" spans="4:4">
      <c r="D315182" s="6"/>
    </row>
    <row r="315186" spans="4:4">
      <c r="D315186" s="6"/>
    </row>
    <row r="315190" spans="4:4">
      <c r="D315190" s="6"/>
    </row>
    <row r="315194" spans="4:4">
      <c r="D315194" s="6"/>
    </row>
    <row r="315198" spans="4:4">
      <c r="D315198" s="6"/>
    </row>
    <row r="315202" spans="4:4">
      <c r="D315202" s="6"/>
    </row>
    <row r="315206" spans="4:4">
      <c r="D315206" s="6"/>
    </row>
    <row r="315210" spans="4:4">
      <c r="D315210" s="6"/>
    </row>
    <row r="315214" spans="4:4">
      <c r="D315214" s="6"/>
    </row>
    <row r="315218" spans="4:4">
      <c r="D315218" s="6"/>
    </row>
    <row r="315222" spans="4:4">
      <c r="D315222" s="6"/>
    </row>
    <row r="315226" spans="4:4">
      <c r="D315226" s="6"/>
    </row>
    <row r="315230" spans="4:4">
      <c r="D315230" s="6"/>
    </row>
    <row r="315234" spans="4:4">
      <c r="D315234" s="6"/>
    </row>
    <row r="315238" spans="4:4">
      <c r="D315238" s="6"/>
    </row>
    <row r="315242" spans="4:4">
      <c r="D315242" s="6"/>
    </row>
    <row r="315246" spans="4:4">
      <c r="D315246" s="6"/>
    </row>
    <row r="315250" spans="4:4">
      <c r="D315250" s="6"/>
    </row>
    <row r="315254" spans="4:4">
      <c r="D315254" s="6"/>
    </row>
    <row r="315258" spans="4:4">
      <c r="D315258" s="6"/>
    </row>
    <row r="315262" spans="4:4">
      <c r="D315262" s="6"/>
    </row>
    <row r="315266" spans="4:4">
      <c r="D315266" s="6"/>
    </row>
    <row r="315270" spans="4:4">
      <c r="D315270" s="6"/>
    </row>
    <row r="315274" spans="4:4">
      <c r="D315274" s="6"/>
    </row>
    <row r="315278" spans="4:4">
      <c r="D315278" s="6"/>
    </row>
    <row r="315282" spans="4:4">
      <c r="D315282" s="6"/>
    </row>
    <row r="315286" spans="4:4">
      <c r="D315286" s="6"/>
    </row>
    <row r="315290" spans="4:4">
      <c r="D315290" s="6"/>
    </row>
    <row r="315294" spans="4:4">
      <c r="D315294" s="6"/>
    </row>
    <row r="315298" spans="4:4">
      <c r="D315298" s="6"/>
    </row>
    <row r="315302" spans="4:4">
      <c r="D315302" s="6"/>
    </row>
    <row r="315306" spans="4:4">
      <c r="D315306" s="6"/>
    </row>
    <row r="315310" spans="4:4">
      <c r="D315310" s="6"/>
    </row>
    <row r="315314" spans="4:4">
      <c r="D315314" s="6"/>
    </row>
    <row r="315318" spans="4:4">
      <c r="D315318" s="6"/>
    </row>
    <row r="315322" spans="4:4">
      <c r="D315322" s="6"/>
    </row>
    <row r="315326" spans="4:4">
      <c r="D315326" s="6"/>
    </row>
    <row r="315330" spans="4:4">
      <c r="D315330" s="6"/>
    </row>
    <row r="315334" spans="4:4">
      <c r="D315334" s="6"/>
    </row>
    <row r="315338" spans="4:4">
      <c r="D315338" s="6"/>
    </row>
    <row r="315342" spans="4:4">
      <c r="D315342" s="6"/>
    </row>
    <row r="315346" spans="4:4">
      <c r="D315346" s="6"/>
    </row>
    <row r="315350" spans="4:4">
      <c r="D315350" s="6"/>
    </row>
    <row r="315354" spans="4:4">
      <c r="D315354" s="6"/>
    </row>
    <row r="315358" spans="4:4">
      <c r="D315358" s="6"/>
    </row>
    <row r="315362" spans="4:4">
      <c r="D315362" s="6"/>
    </row>
    <row r="315366" spans="4:4">
      <c r="D315366" s="6"/>
    </row>
    <row r="315370" spans="4:4">
      <c r="D315370" s="6"/>
    </row>
    <row r="315374" spans="4:4">
      <c r="D315374" s="6"/>
    </row>
    <row r="315378" spans="4:4">
      <c r="D315378" s="6"/>
    </row>
    <row r="315382" spans="4:4">
      <c r="D315382" s="6"/>
    </row>
    <row r="315386" spans="4:4">
      <c r="D315386" s="6"/>
    </row>
    <row r="315390" spans="4:4">
      <c r="D315390" s="6"/>
    </row>
    <row r="315394" spans="4:4">
      <c r="D315394" s="6"/>
    </row>
    <row r="315398" spans="4:4">
      <c r="D315398" s="6"/>
    </row>
    <row r="315402" spans="4:4">
      <c r="D315402" s="6"/>
    </row>
    <row r="315406" spans="4:4">
      <c r="D315406" s="6"/>
    </row>
    <row r="315410" spans="4:4">
      <c r="D315410" s="6"/>
    </row>
    <row r="315414" spans="4:4">
      <c r="D315414" s="6"/>
    </row>
    <row r="315418" spans="4:4">
      <c r="D315418" s="6"/>
    </row>
    <row r="315422" spans="4:4">
      <c r="D315422" s="6"/>
    </row>
    <row r="315426" spans="4:4">
      <c r="D315426" s="6"/>
    </row>
    <row r="315430" spans="4:4">
      <c r="D315430" s="6"/>
    </row>
    <row r="315434" spans="4:4">
      <c r="D315434" s="6"/>
    </row>
    <row r="315438" spans="4:4">
      <c r="D315438" s="6"/>
    </row>
    <row r="315442" spans="4:4">
      <c r="D315442" s="6"/>
    </row>
    <row r="315446" spans="4:4">
      <c r="D315446" s="6"/>
    </row>
    <row r="315450" spans="4:4">
      <c r="D315450" s="6"/>
    </row>
    <row r="315454" spans="4:4">
      <c r="D315454" s="6"/>
    </row>
    <row r="315458" spans="4:4">
      <c r="D315458" s="6"/>
    </row>
    <row r="315462" spans="4:4">
      <c r="D315462" s="6"/>
    </row>
    <row r="315466" spans="4:4">
      <c r="D315466" s="6"/>
    </row>
    <row r="315470" spans="4:4">
      <c r="D315470" s="6"/>
    </row>
    <row r="315474" spans="4:4">
      <c r="D315474" s="6"/>
    </row>
    <row r="315478" spans="4:4">
      <c r="D315478" s="6"/>
    </row>
    <row r="315482" spans="4:4">
      <c r="D315482" s="6"/>
    </row>
    <row r="315486" spans="4:4">
      <c r="D315486" s="6"/>
    </row>
    <row r="315490" spans="4:4">
      <c r="D315490" s="6"/>
    </row>
    <row r="315494" spans="4:4">
      <c r="D315494" s="6"/>
    </row>
    <row r="315498" spans="4:4">
      <c r="D315498" s="6"/>
    </row>
    <row r="315502" spans="4:4">
      <c r="D315502" s="6"/>
    </row>
    <row r="315506" spans="4:4">
      <c r="D315506" s="6"/>
    </row>
    <row r="315510" spans="4:4">
      <c r="D315510" s="6"/>
    </row>
    <row r="315514" spans="4:4">
      <c r="D315514" s="6"/>
    </row>
    <row r="315518" spans="4:4">
      <c r="D315518" s="6"/>
    </row>
    <row r="315522" spans="4:4">
      <c r="D315522" s="6"/>
    </row>
    <row r="315526" spans="4:4">
      <c r="D315526" s="6"/>
    </row>
    <row r="315530" spans="4:4">
      <c r="D315530" s="6"/>
    </row>
    <row r="315534" spans="4:4">
      <c r="D315534" s="6"/>
    </row>
    <row r="315538" spans="4:4">
      <c r="D315538" s="6"/>
    </row>
    <row r="315542" spans="4:4">
      <c r="D315542" s="6"/>
    </row>
    <row r="315546" spans="4:4">
      <c r="D315546" s="6"/>
    </row>
    <row r="315550" spans="4:4">
      <c r="D315550" s="6"/>
    </row>
    <row r="315554" spans="4:4">
      <c r="D315554" s="6"/>
    </row>
    <row r="315558" spans="4:4">
      <c r="D315558" s="6"/>
    </row>
    <row r="315562" spans="4:4">
      <c r="D315562" s="6"/>
    </row>
    <row r="315566" spans="4:4">
      <c r="D315566" s="6"/>
    </row>
    <row r="315570" spans="4:4">
      <c r="D315570" s="6"/>
    </row>
    <row r="315574" spans="4:4">
      <c r="D315574" s="6"/>
    </row>
    <row r="315578" spans="4:4">
      <c r="D315578" s="6"/>
    </row>
    <row r="315582" spans="4:4">
      <c r="D315582" s="6"/>
    </row>
    <row r="315586" spans="4:4">
      <c r="D315586" s="6"/>
    </row>
    <row r="315590" spans="4:4">
      <c r="D315590" s="6"/>
    </row>
    <row r="315594" spans="4:4">
      <c r="D315594" s="6"/>
    </row>
    <row r="315598" spans="4:4">
      <c r="D315598" s="6"/>
    </row>
    <row r="315602" spans="4:4">
      <c r="D315602" s="6"/>
    </row>
    <row r="315606" spans="4:4">
      <c r="D315606" s="6"/>
    </row>
    <row r="315610" spans="4:4">
      <c r="D315610" s="6"/>
    </row>
    <row r="315614" spans="4:4">
      <c r="D315614" s="6"/>
    </row>
    <row r="315618" spans="4:4">
      <c r="D315618" s="6"/>
    </row>
    <row r="315622" spans="4:4">
      <c r="D315622" s="6"/>
    </row>
    <row r="315626" spans="4:4">
      <c r="D315626" s="6"/>
    </row>
    <row r="315630" spans="4:4">
      <c r="D315630" s="6"/>
    </row>
    <row r="315634" spans="4:4">
      <c r="D315634" s="6"/>
    </row>
    <row r="315638" spans="4:4">
      <c r="D315638" s="6"/>
    </row>
    <row r="315642" spans="4:4">
      <c r="D315642" s="6"/>
    </row>
    <row r="315646" spans="4:4">
      <c r="D315646" s="6"/>
    </row>
    <row r="315650" spans="4:4">
      <c r="D315650" s="6"/>
    </row>
    <row r="315654" spans="4:4">
      <c r="D315654" s="6"/>
    </row>
    <row r="315658" spans="4:4">
      <c r="D315658" s="6"/>
    </row>
    <row r="315662" spans="4:4">
      <c r="D315662" s="6"/>
    </row>
    <row r="315666" spans="4:4">
      <c r="D315666" s="6"/>
    </row>
    <row r="315670" spans="4:4">
      <c r="D315670" s="6"/>
    </row>
    <row r="315674" spans="4:4">
      <c r="D315674" s="6"/>
    </row>
    <row r="315678" spans="4:4">
      <c r="D315678" s="6"/>
    </row>
    <row r="315682" spans="4:4">
      <c r="D315682" s="6"/>
    </row>
    <row r="315686" spans="4:4">
      <c r="D315686" s="6"/>
    </row>
    <row r="315690" spans="4:4">
      <c r="D315690" s="6"/>
    </row>
    <row r="315694" spans="4:4">
      <c r="D315694" s="6"/>
    </row>
    <row r="315698" spans="4:4">
      <c r="D315698" s="6"/>
    </row>
    <row r="315702" spans="4:4">
      <c r="D315702" s="6"/>
    </row>
    <row r="315706" spans="4:4">
      <c r="D315706" s="6"/>
    </row>
    <row r="315710" spans="4:4">
      <c r="D315710" s="6"/>
    </row>
    <row r="315714" spans="4:4">
      <c r="D315714" s="6"/>
    </row>
    <row r="315718" spans="4:4">
      <c r="D315718" s="6"/>
    </row>
    <row r="315722" spans="4:4">
      <c r="D315722" s="6"/>
    </row>
    <row r="315726" spans="4:4">
      <c r="D315726" s="6"/>
    </row>
    <row r="315730" spans="4:4">
      <c r="D315730" s="6"/>
    </row>
    <row r="315734" spans="4:4">
      <c r="D315734" s="6"/>
    </row>
    <row r="315738" spans="4:4">
      <c r="D315738" s="6"/>
    </row>
    <row r="315742" spans="4:4">
      <c r="D315742" s="6"/>
    </row>
    <row r="315746" spans="4:4">
      <c r="D315746" s="6"/>
    </row>
    <row r="315750" spans="4:4">
      <c r="D315750" s="6"/>
    </row>
    <row r="315754" spans="4:4">
      <c r="D315754" s="6"/>
    </row>
    <row r="315758" spans="4:4">
      <c r="D315758" s="6"/>
    </row>
    <row r="315762" spans="4:4">
      <c r="D315762" s="6"/>
    </row>
    <row r="315766" spans="4:4">
      <c r="D315766" s="6"/>
    </row>
    <row r="315770" spans="4:4">
      <c r="D315770" s="6"/>
    </row>
    <row r="315774" spans="4:4">
      <c r="D315774" s="6"/>
    </row>
    <row r="315778" spans="4:4">
      <c r="D315778" s="6"/>
    </row>
    <row r="315782" spans="4:4">
      <c r="D315782" s="6"/>
    </row>
    <row r="315786" spans="4:4">
      <c r="D315786" s="6"/>
    </row>
    <row r="315790" spans="4:4">
      <c r="D315790" s="6"/>
    </row>
    <row r="315794" spans="4:4">
      <c r="D315794" s="6"/>
    </row>
    <row r="315798" spans="4:4">
      <c r="D315798" s="6"/>
    </row>
    <row r="315802" spans="4:4">
      <c r="D315802" s="6"/>
    </row>
    <row r="315806" spans="4:4">
      <c r="D315806" s="6"/>
    </row>
    <row r="315810" spans="4:4">
      <c r="D315810" s="6"/>
    </row>
    <row r="315814" spans="4:4">
      <c r="D315814" s="6"/>
    </row>
    <row r="315818" spans="4:4">
      <c r="D315818" s="6"/>
    </row>
    <row r="315822" spans="4:4">
      <c r="D315822" s="6"/>
    </row>
    <row r="315826" spans="4:4">
      <c r="D315826" s="6"/>
    </row>
    <row r="315830" spans="4:4">
      <c r="D315830" s="6"/>
    </row>
    <row r="315834" spans="4:4">
      <c r="D315834" s="6"/>
    </row>
    <row r="315838" spans="4:4">
      <c r="D315838" s="6"/>
    </row>
    <row r="315842" spans="4:4">
      <c r="D315842" s="6"/>
    </row>
    <row r="315846" spans="4:4">
      <c r="D315846" s="6"/>
    </row>
    <row r="315850" spans="4:4">
      <c r="D315850" s="6"/>
    </row>
    <row r="315854" spans="4:4">
      <c r="D315854" s="6"/>
    </row>
    <row r="315858" spans="4:4">
      <c r="D315858" s="6"/>
    </row>
    <row r="315862" spans="4:4">
      <c r="D315862" s="6"/>
    </row>
    <row r="315866" spans="4:4">
      <c r="D315866" s="6"/>
    </row>
    <row r="315870" spans="4:4">
      <c r="D315870" s="6"/>
    </row>
    <row r="315874" spans="4:4">
      <c r="D315874" s="6"/>
    </row>
    <row r="315878" spans="4:4">
      <c r="D315878" s="6"/>
    </row>
    <row r="315882" spans="4:4">
      <c r="D315882" s="6"/>
    </row>
    <row r="315886" spans="4:4">
      <c r="D315886" s="6"/>
    </row>
    <row r="315890" spans="4:4">
      <c r="D315890" s="6"/>
    </row>
    <row r="315894" spans="4:4">
      <c r="D315894" s="6"/>
    </row>
    <row r="315898" spans="4:4">
      <c r="D315898" s="6"/>
    </row>
    <row r="315902" spans="4:4">
      <c r="D315902" s="6"/>
    </row>
    <row r="315906" spans="4:4">
      <c r="D315906" s="6"/>
    </row>
    <row r="315910" spans="4:4">
      <c r="D315910" s="6"/>
    </row>
    <row r="315914" spans="4:4">
      <c r="D315914" s="6"/>
    </row>
    <row r="315918" spans="4:4">
      <c r="D315918" s="6"/>
    </row>
    <row r="315922" spans="4:4">
      <c r="D315922" s="6"/>
    </row>
    <row r="315926" spans="4:4">
      <c r="D315926" s="6"/>
    </row>
    <row r="315930" spans="4:4">
      <c r="D315930" s="6"/>
    </row>
    <row r="315934" spans="4:4">
      <c r="D315934" s="6"/>
    </row>
    <row r="315938" spans="4:4">
      <c r="D315938" s="6"/>
    </row>
    <row r="315942" spans="4:4">
      <c r="D315942" s="6"/>
    </row>
    <row r="315946" spans="4:4">
      <c r="D315946" s="6"/>
    </row>
    <row r="315950" spans="4:4">
      <c r="D315950" s="6"/>
    </row>
    <row r="315954" spans="4:4">
      <c r="D315954" s="6"/>
    </row>
    <row r="315958" spans="4:4">
      <c r="D315958" s="6"/>
    </row>
    <row r="315962" spans="4:4">
      <c r="D315962" s="6"/>
    </row>
    <row r="315966" spans="4:4">
      <c r="D315966" s="6"/>
    </row>
    <row r="315970" spans="4:4">
      <c r="D315970" s="6"/>
    </row>
    <row r="315974" spans="4:4">
      <c r="D315974" s="6"/>
    </row>
    <row r="315978" spans="4:4">
      <c r="D315978" s="6"/>
    </row>
    <row r="315982" spans="4:4">
      <c r="D315982" s="6"/>
    </row>
    <row r="315986" spans="4:4">
      <c r="D315986" s="6"/>
    </row>
    <row r="315990" spans="4:4">
      <c r="D315990" s="6"/>
    </row>
    <row r="315994" spans="4:4">
      <c r="D315994" s="6"/>
    </row>
    <row r="315998" spans="4:4">
      <c r="D315998" s="6"/>
    </row>
    <row r="316002" spans="4:4">
      <c r="D316002" s="6"/>
    </row>
    <row r="316006" spans="4:4">
      <c r="D316006" s="6"/>
    </row>
    <row r="316010" spans="4:4">
      <c r="D316010" s="6"/>
    </row>
    <row r="316014" spans="4:4">
      <c r="D316014" s="6"/>
    </row>
    <row r="316018" spans="4:4">
      <c r="D316018" s="6"/>
    </row>
    <row r="316022" spans="4:4">
      <c r="D316022" s="6"/>
    </row>
    <row r="316026" spans="4:4">
      <c r="D316026" s="6"/>
    </row>
    <row r="316030" spans="4:4">
      <c r="D316030" s="6"/>
    </row>
    <row r="316034" spans="4:4">
      <c r="D316034" s="6"/>
    </row>
    <row r="316038" spans="4:4">
      <c r="D316038" s="6"/>
    </row>
    <row r="316042" spans="4:4">
      <c r="D316042" s="6"/>
    </row>
    <row r="316046" spans="4:4">
      <c r="D316046" s="6"/>
    </row>
    <row r="316050" spans="4:4">
      <c r="D316050" s="6"/>
    </row>
    <row r="316054" spans="4:4">
      <c r="D316054" s="6"/>
    </row>
    <row r="316058" spans="4:4">
      <c r="D316058" s="6"/>
    </row>
    <row r="316062" spans="4:4">
      <c r="D316062" s="6"/>
    </row>
    <row r="316066" spans="4:4">
      <c r="D316066" s="6"/>
    </row>
    <row r="316070" spans="4:4">
      <c r="D316070" s="6"/>
    </row>
    <row r="316074" spans="4:4">
      <c r="D316074" s="6"/>
    </row>
    <row r="316078" spans="4:4">
      <c r="D316078" s="6"/>
    </row>
    <row r="316082" spans="4:4">
      <c r="D316082" s="6"/>
    </row>
    <row r="316086" spans="4:4">
      <c r="D316086" s="6"/>
    </row>
    <row r="316090" spans="4:4">
      <c r="D316090" s="6"/>
    </row>
    <row r="316094" spans="4:4">
      <c r="D316094" s="6"/>
    </row>
    <row r="316098" spans="4:4">
      <c r="D316098" s="6"/>
    </row>
    <row r="316102" spans="4:4">
      <c r="D316102" s="6"/>
    </row>
    <row r="316106" spans="4:4">
      <c r="D316106" s="6"/>
    </row>
    <row r="316110" spans="4:4">
      <c r="D316110" s="6"/>
    </row>
    <row r="316114" spans="4:4">
      <c r="D316114" s="6"/>
    </row>
    <row r="316118" spans="4:4">
      <c r="D316118" s="6"/>
    </row>
    <row r="316122" spans="4:4">
      <c r="D316122" s="6"/>
    </row>
    <row r="316126" spans="4:4">
      <c r="D316126" s="6"/>
    </row>
    <row r="316130" spans="4:4">
      <c r="D316130" s="6"/>
    </row>
    <row r="316134" spans="4:4">
      <c r="D316134" s="6"/>
    </row>
    <row r="316138" spans="4:4">
      <c r="D316138" s="6"/>
    </row>
    <row r="316142" spans="4:4">
      <c r="D316142" s="6"/>
    </row>
    <row r="316146" spans="4:4">
      <c r="D316146" s="6"/>
    </row>
    <row r="316150" spans="4:4">
      <c r="D316150" s="6"/>
    </row>
    <row r="316154" spans="4:4">
      <c r="D316154" s="6"/>
    </row>
    <row r="316158" spans="4:4">
      <c r="D316158" s="6"/>
    </row>
    <row r="316162" spans="4:4">
      <c r="D316162" s="6"/>
    </row>
    <row r="316166" spans="4:4">
      <c r="D316166" s="6"/>
    </row>
    <row r="316170" spans="4:4">
      <c r="D316170" s="6"/>
    </row>
    <row r="316174" spans="4:4">
      <c r="D316174" s="6"/>
    </row>
    <row r="316178" spans="4:4">
      <c r="D316178" s="6"/>
    </row>
    <row r="316182" spans="4:4">
      <c r="D316182" s="6"/>
    </row>
    <row r="316186" spans="4:4">
      <c r="D316186" s="6"/>
    </row>
    <row r="316190" spans="4:4">
      <c r="D316190" s="6"/>
    </row>
    <row r="316194" spans="4:4">
      <c r="D316194" s="6"/>
    </row>
    <row r="316198" spans="4:4">
      <c r="D316198" s="6"/>
    </row>
    <row r="316202" spans="4:4">
      <c r="D316202" s="6"/>
    </row>
    <row r="316206" spans="4:4">
      <c r="D316206" s="6"/>
    </row>
    <row r="316210" spans="4:4">
      <c r="D316210" s="6"/>
    </row>
    <row r="316214" spans="4:4">
      <c r="D316214" s="6"/>
    </row>
    <row r="316218" spans="4:4">
      <c r="D316218" s="6"/>
    </row>
    <row r="316222" spans="4:4">
      <c r="D316222" s="6"/>
    </row>
    <row r="316226" spans="4:4">
      <c r="D316226" s="6"/>
    </row>
    <row r="316230" spans="4:4">
      <c r="D316230" s="6"/>
    </row>
    <row r="316234" spans="4:4">
      <c r="D316234" s="6"/>
    </row>
    <row r="316238" spans="4:4">
      <c r="D316238" s="6"/>
    </row>
    <row r="316242" spans="4:4">
      <c r="D316242" s="6"/>
    </row>
    <row r="316246" spans="4:4">
      <c r="D316246" s="6"/>
    </row>
    <row r="316250" spans="4:4">
      <c r="D316250" s="6"/>
    </row>
    <row r="316254" spans="4:4">
      <c r="D316254" s="6"/>
    </row>
    <row r="316258" spans="4:4">
      <c r="D316258" s="6"/>
    </row>
    <row r="316262" spans="4:4">
      <c r="D316262" s="6"/>
    </row>
    <row r="316266" spans="4:4">
      <c r="D316266" s="6"/>
    </row>
    <row r="316270" spans="4:4">
      <c r="D316270" s="6"/>
    </row>
    <row r="316274" spans="4:4">
      <c r="D316274" s="6"/>
    </row>
    <row r="316278" spans="4:4">
      <c r="D316278" s="6"/>
    </row>
    <row r="316282" spans="4:4">
      <c r="D316282" s="6"/>
    </row>
    <row r="316286" spans="4:4">
      <c r="D316286" s="6"/>
    </row>
    <row r="316290" spans="4:4">
      <c r="D316290" s="6"/>
    </row>
    <row r="316294" spans="4:4">
      <c r="D316294" s="6"/>
    </row>
    <row r="316298" spans="4:4">
      <c r="D316298" s="6"/>
    </row>
    <row r="316302" spans="4:4">
      <c r="D316302" s="6"/>
    </row>
    <row r="316306" spans="4:4">
      <c r="D316306" s="6"/>
    </row>
    <row r="316310" spans="4:4">
      <c r="D316310" s="6"/>
    </row>
    <row r="316314" spans="4:4">
      <c r="D316314" s="6"/>
    </row>
    <row r="316318" spans="4:4">
      <c r="D316318" s="6"/>
    </row>
    <row r="316322" spans="4:4">
      <c r="D316322" s="6"/>
    </row>
    <row r="316326" spans="4:4">
      <c r="D316326" s="6"/>
    </row>
    <row r="316330" spans="4:4">
      <c r="D316330" s="6"/>
    </row>
    <row r="316334" spans="4:4">
      <c r="D316334" s="6"/>
    </row>
    <row r="316338" spans="4:4">
      <c r="D316338" s="6"/>
    </row>
    <row r="316342" spans="4:4">
      <c r="D316342" s="6"/>
    </row>
    <row r="316346" spans="4:4">
      <c r="D316346" s="6"/>
    </row>
    <row r="316350" spans="4:4">
      <c r="D316350" s="6"/>
    </row>
    <row r="316354" spans="4:4">
      <c r="D316354" s="6"/>
    </row>
    <row r="316358" spans="4:4">
      <c r="D316358" s="6"/>
    </row>
    <row r="316362" spans="4:4">
      <c r="D316362" s="6"/>
    </row>
    <row r="316366" spans="4:4">
      <c r="D316366" s="6"/>
    </row>
    <row r="316370" spans="4:4">
      <c r="D316370" s="6"/>
    </row>
    <row r="316374" spans="4:4">
      <c r="D316374" s="6"/>
    </row>
    <row r="316378" spans="4:4">
      <c r="D316378" s="6"/>
    </row>
    <row r="316382" spans="4:4">
      <c r="D316382" s="6"/>
    </row>
    <row r="316386" spans="4:4">
      <c r="D316386" s="6"/>
    </row>
    <row r="316390" spans="4:4">
      <c r="D316390" s="6"/>
    </row>
    <row r="316394" spans="4:4">
      <c r="D316394" s="6"/>
    </row>
    <row r="316398" spans="4:4">
      <c r="D316398" s="6"/>
    </row>
    <row r="316402" spans="4:4">
      <c r="D316402" s="6"/>
    </row>
    <row r="316406" spans="4:4">
      <c r="D316406" s="6"/>
    </row>
    <row r="316410" spans="4:4">
      <c r="D316410" s="6"/>
    </row>
    <row r="316414" spans="4:4">
      <c r="D316414" s="6"/>
    </row>
    <row r="316418" spans="4:4">
      <c r="D316418" s="6"/>
    </row>
    <row r="316422" spans="4:4">
      <c r="D316422" s="6"/>
    </row>
    <row r="316426" spans="4:4">
      <c r="D316426" s="6"/>
    </row>
    <row r="316430" spans="4:4">
      <c r="D316430" s="6"/>
    </row>
    <row r="316434" spans="4:4">
      <c r="D316434" s="6"/>
    </row>
    <row r="316438" spans="4:4">
      <c r="D316438" s="6"/>
    </row>
    <row r="316442" spans="4:4">
      <c r="D316442" s="6"/>
    </row>
    <row r="316446" spans="4:4">
      <c r="D316446" s="6"/>
    </row>
    <row r="316450" spans="4:4">
      <c r="D316450" s="6"/>
    </row>
    <row r="316454" spans="4:4">
      <c r="D316454" s="6"/>
    </row>
    <row r="316458" spans="4:4">
      <c r="D316458" s="6"/>
    </row>
    <row r="316462" spans="4:4">
      <c r="D316462" s="6"/>
    </row>
    <row r="316466" spans="4:4">
      <c r="D316466" s="6"/>
    </row>
    <row r="316470" spans="4:4">
      <c r="D316470" s="6"/>
    </row>
    <row r="316474" spans="4:4">
      <c r="D316474" s="6"/>
    </row>
    <row r="316478" spans="4:4">
      <c r="D316478" s="6"/>
    </row>
    <row r="316482" spans="4:4">
      <c r="D316482" s="6"/>
    </row>
    <row r="316486" spans="4:4">
      <c r="D316486" s="6"/>
    </row>
    <row r="316490" spans="4:4">
      <c r="D316490" s="6"/>
    </row>
    <row r="316494" spans="4:4">
      <c r="D316494" s="6"/>
    </row>
    <row r="316498" spans="4:4">
      <c r="D316498" s="6"/>
    </row>
    <row r="316502" spans="4:4">
      <c r="D316502" s="6"/>
    </row>
    <row r="316506" spans="4:4">
      <c r="D316506" s="6"/>
    </row>
    <row r="316510" spans="4:4">
      <c r="D316510" s="6"/>
    </row>
    <row r="316514" spans="4:4">
      <c r="D316514" s="6"/>
    </row>
    <row r="316518" spans="4:4">
      <c r="D316518" s="6"/>
    </row>
    <row r="316522" spans="4:4">
      <c r="D316522" s="6"/>
    </row>
    <row r="316526" spans="4:4">
      <c r="D316526" s="6"/>
    </row>
    <row r="316530" spans="4:4">
      <c r="D316530" s="6"/>
    </row>
    <row r="316534" spans="4:4">
      <c r="D316534" s="6"/>
    </row>
    <row r="316538" spans="4:4">
      <c r="D316538" s="6"/>
    </row>
    <row r="316542" spans="4:4">
      <c r="D316542" s="6"/>
    </row>
    <row r="316546" spans="4:4">
      <c r="D316546" s="6"/>
    </row>
    <row r="316550" spans="4:4">
      <c r="D316550" s="6"/>
    </row>
    <row r="316554" spans="4:4">
      <c r="D316554" s="6"/>
    </row>
    <row r="316558" spans="4:4">
      <c r="D316558" s="6"/>
    </row>
    <row r="316562" spans="4:4">
      <c r="D316562" s="6"/>
    </row>
    <row r="316566" spans="4:4">
      <c r="D316566" s="6"/>
    </row>
    <row r="316570" spans="4:4">
      <c r="D316570" s="6"/>
    </row>
    <row r="316574" spans="4:4">
      <c r="D316574" s="6"/>
    </row>
    <row r="316578" spans="4:4">
      <c r="D316578" s="6"/>
    </row>
    <row r="316582" spans="4:4">
      <c r="D316582" s="6"/>
    </row>
    <row r="316586" spans="4:4">
      <c r="D316586" s="6"/>
    </row>
    <row r="316590" spans="4:4">
      <c r="D316590" s="6"/>
    </row>
    <row r="316594" spans="4:4">
      <c r="D316594" s="6"/>
    </row>
    <row r="316598" spans="4:4">
      <c r="D316598" s="6"/>
    </row>
    <row r="316602" spans="4:4">
      <c r="D316602" s="6"/>
    </row>
    <row r="316606" spans="4:4">
      <c r="D316606" s="6"/>
    </row>
    <row r="316610" spans="4:4">
      <c r="D316610" s="6"/>
    </row>
    <row r="316614" spans="4:4">
      <c r="D316614" s="6"/>
    </row>
    <row r="316618" spans="4:4">
      <c r="D316618" s="6"/>
    </row>
    <row r="316622" spans="4:4">
      <c r="D316622" s="6"/>
    </row>
    <row r="316626" spans="4:4">
      <c r="D316626" s="6"/>
    </row>
    <row r="316630" spans="4:4">
      <c r="D316630" s="6"/>
    </row>
    <row r="316634" spans="4:4">
      <c r="D316634" s="6"/>
    </row>
    <row r="316638" spans="4:4">
      <c r="D316638" s="6"/>
    </row>
    <row r="316642" spans="4:4">
      <c r="D316642" s="6"/>
    </row>
    <row r="316646" spans="4:4">
      <c r="D316646" s="6"/>
    </row>
    <row r="316650" spans="4:4">
      <c r="D316650" s="6"/>
    </row>
    <row r="316654" spans="4:4">
      <c r="D316654" s="6"/>
    </row>
    <row r="316658" spans="4:4">
      <c r="D316658" s="6"/>
    </row>
    <row r="316662" spans="4:4">
      <c r="D316662" s="6"/>
    </row>
    <row r="316666" spans="4:4">
      <c r="D316666" s="6"/>
    </row>
    <row r="316670" spans="4:4">
      <c r="D316670" s="6"/>
    </row>
    <row r="316674" spans="4:4">
      <c r="D316674" s="6"/>
    </row>
    <row r="316678" spans="4:4">
      <c r="D316678" s="6"/>
    </row>
    <row r="316682" spans="4:4">
      <c r="D316682" s="6"/>
    </row>
    <row r="316686" spans="4:4">
      <c r="D316686" s="6"/>
    </row>
    <row r="316690" spans="4:4">
      <c r="D316690" s="6"/>
    </row>
    <row r="316694" spans="4:4">
      <c r="D316694" s="6"/>
    </row>
    <row r="316698" spans="4:4">
      <c r="D316698" s="6"/>
    </row>
    <row r="316702" spans="4:4">
      <c r="D316702" s="6"/>
    </row>
    <row r="316706" spans="4:4">
      <c r="D316706" s="6"/>
    </row>
    <row r="316710" spans="4:4">
      <c r="D316710" s="6"/>
    </row>
    <row r="316714" spans="4:4">
      <c r="D316714" s="6"/>
    </row>
    <row r="316718" spans="4:4">
      <c r="D316718" s="6"/>
    </row>
    <row r="316722" spans="4:4">
      <c r="D316722" s="6"/>
    </row>
    <row r="316726" spans="4:4">
      <c r="D316726" s="6"/>
    </row>
    <row r="316730" spans="4:4">
      <c r="D316730" s="6"/>
    </row>
    <row r="316734" spans="4:4">
      <c r="D316734" s="6"/>
    </row>
    <row r="316738" spans="4:4">
      <c r="D316738" s="6"/>
    </row>
    <row r="316742" spans="4:4">
      <c r="D316742" s="6"/>
    </row>
    <row r="316746" spans="4:4">
      <c r="D316746" s="6"/>
    </row>
    <row r="316750" spans="4:4">
      <c r="D316750" s="6"/>
    </row>
    <row r="316754" spans="4:4">
      <c r="D316754" s="6"/>
    </row>
    <row r="316758" spans="4:4">
      <c r="D316758" s="6"/>
    </row>
    <row r="316762" spans="4:4">
      <c r="D316762" s="6"/>
    </row>
    <row r="316766" spans="4:4">
      <c r="D316766" s="6"/>
    </row>
    <row r="316770" spans="4:4">
      <c r="D316770" s="6"/>
    </row>
    <row r="316774" spans="4:4">
      <c r="D316774" s="6"/>
    </row>
    <row r="316778" spans="4:4">
      <c r="D316778" s="6"/>
    </row>
    <row r="316782" spans="4:4">
      <c r="D316782" s="6"/>
    </row>
    <row r="316786" spans="4:4">
      <c r="D316786" s="6"/>
    </row>
    <row r="316790" spans="4:4">
      <c r="D316790" s="6"/>
    </row>
    <row r="316794" spans="4:4">
      <c r="D316794" s="6"/>
    </row>
    <row r="316798" spans="4:4">
      <c r="D316798" s="6"/>
    </row>
    <row r="316802" spans="4:4">
      <c r="D316802" s="6"/>
    </row>
    <row r="316806" spans="4:4">
      <c r="D316806" s="6"/>
    </row>
    <row r="316810" spans="4:4">
      <c r="D316810" s="6"/>
    </row>
    <row r="316814" spans="4:4">
      <c r="D316814" s="6"/>
    </row>
    <row r="316818" spans="4:4">
      <c r="D316818" s="6"/>
    </row>
    <row r="316822" spans="4:4">
      <c r="D316822" s="6"/>
    </row>
    <row r="316826" spans="4:4">
      <c r="D316826" s="6"/>
    </row>
    <row r="316830" spans="4:4">
      <c r="D316830" s="6"/>
    </row>
    <row r="316834" spans="4:4">
      <c r="D316834" s="6"/>
    </row>
    <row r="316838" spans="4:4">
      <c r="D316838" s="6"/>
    </row>
    <row r="316842" spans="4:4">
      <c r="D316842" s="6"/>
    </row>
    <row r="316846" spans="4:4">
      <c r="D316846" s="6"/>
    </row>
    <row r="316850" spans="4:4">
      <c r="D316850" s="6"/>
    </row>
    <row r="316854" spans="4:4">
      <c r="D316854" s="6"/>
    </row>
    <row r="316858" spans="4:4">
      <c r="D316858" s="6"/>
    </row>
    <row r="316862" spans="4:4">
      <c r="D316862" s="6"/>
    </row>
    <row r="316866" spans="4:4">
      <c r="D316866" s="6"/>
    </row>
    <row r="316870" spans="4:4">
      <c r="D316870" s="6"/>
    </row>
    <row r="316874" spans="4:4">
      <c r="D316874" s="6"/>
    </row>
    <row r="316878" spans="4:4">
      <c r="D316878" s="6"/>
    </row>
    <row r="316882" spans="4:4">
      <c r="D316882" s="6"/>
    </row>
    <row r="316886" spans="4:4">
      <c r="D316886" s="6"/>
    </row>
    <row r="316890" spans="4:4">
      <c r="D316890" s="6"/>
    </row>
    <row r="316894" spans="4:4">
      <c r="D316894" s="6"/>
    </row>
    <row r="316898" spans="4:4">
      <c r="D316898" s="6"/>
    </row>
    <row r="316902" spans="4:4">
      <c r="D316902" s="6"/>
    </row>
    <row r="316906" spans="4:4">
      <c r="D316906" s="6"/>
    </row>
    <row r="316910" spans="4:4">
      <c r="D316910" s="6"/>
    </row>
    <row r="316914" spans="4:4">
      <c r="D316914" s="6"/>
    </row>
    <row r="316918" spans="4:4">
      <c r="D316918" s="6"/>
    </row>
    <row r="316922" spans="4:4">
      <c r="D316922" s="6"/>
    </row>
    <row r="316926" spans="4:4">
      <c r="D316926" s="6"/>
    </row>
    <row r="316930" spans="4:4">
      <c r="D316930" s="6"/>
    </row>
    <row r="316934" spans="4:4">
      <c r="D316934" s="6"/>
    </row>
    <row r="316938" spans="4:4">
      <c r="D316938" s="6"/>
    </row>
    <row r="316942" spans="4:4">
      <c r="D316942" s="6"/>
    </row>
    <row r="316946" spans="4:4">
      <c r="D316946" s="6"/>
    </row>
    <row r="316950" spans="4:4">
      <c r="D316950" s="6"/>
    </row>
    <row r="316954" spans="4:4">
      <c r="D316954" s="6"/>
    </row>
    <row r="316958" spans="4:4">
      <c r="D316958" s="6"/>
    </row>
    <row r="316962" spans="4:4">
      <c r="D316962" s="6"/>
    </row>
    <row r="316966" spans="4:4">
      <c r="D316966" s="6"/>
    </row>
    <row r="316970" spans="4:4">
      <c r="D316970" s="6"/>
    </row>
    <row r="316974" spans="4:4">
      <c r="D316974" s="6"/>
    </row>
    <row r="316978" spans="4:4">
      <c r="D316978" s="6"/>
    </row>
    <row r="316982" spans="4:4">
      <c r="D316982" s="6"/>
    </row>
    <row r="316986" spans="4:4">
      <c r="D316986" s="6"/>
    </row>
    <row r="316990" spans="4:4">
      <c r="D316990" s="6"/>
    </row>
    <row r="316994" spans="4:4">
      <c r="D316994" s="6"/>
    </row>
    <row r="316998" spans="4:4">
      <c r="D316998" s="6"/>
    </row>
    <row r="317002" spans="4:4">
      <c r="D317002" s="6"/>
    </row>
    <row r="317006" spans="4:4">
      <c r="D317006" s="6"/>
    </row>
    <row r="317010" spans="4:4">
      <c r="D317010" s="6"/>
    </row>
    <row r="317014" spans="4:4">
      <c r="D317014" s="6"/>
    </row>
    <row r="317018" spans="4:4">
      <c r="D317018" s="6"/>
    </row>
    <row r="317022" spans="4:4">
      <c r="D317022" s="6"/>
    </row>
    <row r="317026" spans="4:4">
      <c r="D317026" s="6"/>
    </row>
    <row r="317030" spans="4:4">
      <c r="D317030" s="6"/>
    </row>
    <row r="317034" spans="4:4">
      <c r="D317034" s="6"/>
    </row>
    <row r="317038" spans="4:4">
      <c r="D317038" s="6"/>
    </row>
    <row r="317042" spans="4:4">
      <c r="D317042" s="6"/>
    </row>
    <row r="317046" spans="4:4">
      <c r="D317046" s="6"/>
    </row>
    <row r="317050" spans="4:4">
      <c r="D317050" s="6"/>
    </row>
    <row r="317054" spans="4:4">
      <c r="D317054" s="6"/>
    </row>
    <row r="317058" spans="4:4">
      <c r="D317058" s="6"/>
    </row>
    <row r="317062" spans="4:4">
      <c r="D317062" s="6"/>
    </row>
    <row r="317066" spans="4:4">
      <c r="D317066" s="6"/>
    </row>
    <row r="317070" spans="4:4">
      <c r="D317070" s="6"/>
    </row>
    <row r="317074" spans="4:4">
      <c r="D317074" s="6"/>
    </row>
    <row r="317078" spans="4:4">
      <c r="D317078" s="6"/>
    </row>
    <row r="317082" spans="4:4">
      <c r="D317082" s="6"/>
    </row>
    <row r="317086" spans="4:4">
      <c r="D317086" s="6"/>
    </row>
    <row r="317090" spans="4:4">
      <c r="D317090" s="6"/>
    </row>
    <row r="317094" spans="4:4">
      <c r="D317094" s="6"/>
    </row>
    <row r="317098" spans="4:4">
      <c r="D317098" s="6"/>
    </row>
    <row r="317102" spans="4:4">
      <c r="D317102" s="6"/>
    </row>
    <row r="317106" spans="4:4">
      <c r="D317106" s="6"/>
    </row>
    <row r="317110" spans="4:4">
      <c r="D317110" s="6"/>
    </row>
    <row r="317114" spans="4:4">
      <c r="D317114" s="6"/>
    </row>
    <row r="317118" spans="4:4">
      <c r="D317118" s="6"/>
    </row>
    <row r="317122" spans="4:4">
      <c r="D317122" s="6"/>
    </row>
    <row r="317126" spans="4:4">
      <c r="D317126" s="6"/>
    </row>
    <row r="317130" spans="4:4">
      <c r="D317130" s="6"/>
    </row>
    <row r="317134" spans="4:4">
      <c r="D317134" s="6"/>
    </row>
    <row r="317138" spans="4:4">
      <c r="D317138" s="6"/>
    </row>
    <row r="317142" spans="4:4">
      <c r="D317142" s="6"/>
    </row>
    <row r="317146" spans="4:4">
      <c r="D317146" s="6"/>
    </row>
    <row r="317150" spans="4:4">
      <c r="D317150" s="6"/>
    </row>
    <row r="317154" spans="4:4">
      <c r="D317154" s="6"/>
    </row>
    <row r="317158" spans="4:4">
      <c r="D317158" s="6"/>
    </row>
    <row r="317162" spans="4:4">
      <c r="D317162" s="6"/>
    </row>
    <row r="317166" spans="4:4">
      <c r="D317166" s="6"/>
    </row>
    <row r="317170" spans="4:4">
      <c r="D317170" s="6"/>
    </row>
    <row r="317174" spans="4:4">
      <c r="D317174" s="6"/>
    </row>
    <row r="317178" spans="4:4">
      <c r="D317178" s="6"/>
    </row>
    <row r="317182" spans="4:4">
      <c r="D317182" s="6"/>
    </row>
    <row r="317186" spans="4:4">
      <c r="D317186" s="6"/>
    </row>
    <row r="317190" spans="4:4">
      <c r="D317190" s="6"/>
    </row>
    <row r="317194" spans="4:4">
      <c r="D317194" s="6"/>
    </row>
    <row r="317198" spans="4:4">
      <c r="D317198" s="6"/>
    </row>
    <row r="317202" spans="4:4">
      <c r="D317202" s="6"/>
    </row>
    <row r="317206" spans="4:4">
      <c r="D317206" s="6"/>
    </row>
    <row r="317210" spans="4:4">
      <c r="D317210" s="6"/>
    </row>
    <row r="317214" spans="4:4">
      <c r="D317214" s="6"/>
    </row>
    <row r="317218" spans="4:4">
      <c r="D317218" s="6"/>
    </row>
    <row r="317222" spans="4:4">
      <c r="D317222" s="6"/>
    </row>
    <row r="317226" spans="4:4">
      <c r="D317226" s="6"/>
    </row>
    <row r="317230" spans="4:4">
      <c r="D317230" s="6"/>
    </row>
    <row r="317234" spans="4:4">
      <c r="D317234" s="6"/>
    </row>
    <row r="317238" spans="4:4">
      <c r="D317238" s="6"/>
    </row>
    <row r="317242" spans="4:4">
      <c r="D317242" s="6"/>
    </row>
    <row r="317246" spans="4:4">
      <c r="D317246" s="6"/>
    </row>
    <row r="317250" spans="4:4">
      <c r="D317250" s="6"/>
    </row>
    <row r="317254" spans="4:4">
      <c r="D317254" s="6"/>
    </row>
    <row r="317258" spans="4:4">
      <c r="D317258" s="6"/>
    </row>
    <row r="317262" spans="4:4">
      <c r="D317262" s="6"/>
    </row>
    <row r="317266" spans="4:4">
      <c r="D317266" s="6"/>
    </row>
    <row r="317270" spans="4:4">
      <c r="D317270" s="6"/>
    </row>
    <row r="317274" spans="4:4">
      <c r="D317274" s="6"/>
    </row>
    <row r="317278" spans="4:4">
      <c r="D317278" s="6"/>
    </row>
    <row r="317282" spans="4:4">
      <c r="D317282" s="6"/>
    </row>
    <row r="317286" spans="4:4">
      <c r="D317286" s="6"/>
    </row>
    <row r="317290" spans="4:4">
      <c r="D317290" s="6"/>
    </row>
    <row r="317294" spans="4:4">
      <c r="D317294" s="6"/>
    </row>
    <row r="317298" spans="4:4">
      <c r="D317298" s="6"/>
    </row>
    <row r="317302" spans="4:4">
      <c r="D317302" s="6"/>
    </row>
    <row r="317306" spans="4:4">
      <c r="D317306" s="6"/>
    </row>
    <row r="317310" spans="4:4">
      <c r="D317310" s="6"/>
    </row>
    <row r="317314" spans="4:4">
      <c r="D317314" s="6"/>
    </row>
    <row r="317318" spans="4:4">
      <c r="D317318" s="6"/>
    </row>
    <row r="317322" spans="4:4">
      <c r="D317322" s="6"/>
    </row>
    <row r="317326" spans="4:4">
      <c r="D317326" s="6"/>
    </row>
    <row r="317330" spans="4:4">
      <c r="D317330" s="6"/>
    </row>
    <row r="317334" spans="4:4">
      <c r="D317334" s="6"/>
    </row>
    <row r="317338" spans="4:4">
      <c r="D317338" s="6"/>
    </row>
    <row r="317342" spans="4:4">
      <c r="D317342" s="6"/>
    </row>
    <row r="317346" spans="4:4">
      <c r="D317346" s="6"/>
    </row>
    <row r="317350" spans="4:4">
      <c r="D317350" s="6"/>
    </row>
    <row r="317354" spans="4:4">
      <c r="D317354" s="6"/>
    </row>
    <row r="317358" spans="4:4">
      <c r="D317358" s="6"/>
    </row>
    <row r="317362" spans="4:4">
      <c r="D317362" s="6"/>
    </row>
    <row r="317366" spans="4:4">
      <c r="D317366" s="6"/>
    </row>
    <row r="317370" spans="4:4">
      <c r="D317370" s="6"/>
    </row>
    <row r="317374" spans="4:4">
      <c r="D317374" s="6"/>
    </row>
    <row r="317378" spans="4:4">
      <c r="D317378" s="6"/>
    </row>
    <row r="317382" spans="4:4">
      <c r="D317382" s="6"/>
    </row>
    <row r="317386" spans="4:4">
      <c r="D317386" s="6"/>
    </row>
    <row r="317390" spans="4:4">
      <c r="D317390" s="6"/>
    </row>
    <row r="317394" spans="4:4">
      <c r="D317394" s="6"/>
    </row>
    <row r="317398" spans="4:4">
      <c r="D317398" s="6"/>
    </row>
    <row r="317402" spans="4:4">
      <c r="D317402" s="6"/>
    </row>
    <row r="317406" spans="4:4">
      <c r="D317406" s="6"/>
    </row>
    <row r="317410" spans="4:4">
      <c r="D317410" s="6"/>
    </row>
    <row r="317414" spans="4:4">
      <c r="D317414" s="6"/>
    </row>
    <row r="317418" spans="4:4">
      <c r="D317418" s="6"/>
    </row>
    <row r="317422" spans="4:4">
      <c r="D317422" s="6"/>
    </row>
    <row r="317426" spans="4:4">
      <c r="D317426" s="6"/>
    </row>
    <row r="317430" spans="4:4">
      <c r="D317430" s="6"/>
    </row>
    <row r="317434" spans="4:4">
      <c r="D317434" s="6"/>
    </row>
    <row r="317438" spans="4:4">
      <c r="D317438" s="6"/>
    </row>
    <row r="317442" spans="4:4">
      <c r="D317442" s="6"/>
    </row>
    <row r="317446" spans="4:4">
      <c r="D317446" s="6"/>
    </row>
    <row r="317450" spans="4:4">
      <c r="D317450" s="6"/>
    </row>
    <row r="317454" spans="4:4">
      <c r="D317454" s="6"/>
    </row>
    <row r="317458" spans="4:4">
      <c r="D317458" s="6"/>
    </row>
    <row r="317462" spans="4:4">
      <c r="D317462" s="6"/>
    </row>
    <row r="317466" spans="4:4">
      <c r="D317466" s="6"/>
    </row>
    <row r="317470" spans="4:4">
      <c r="D317470" s="6"/>
    </row>
    <row r="317474" spans="4:4">
      <c r="D317474" s="6"/>
    </row>
    <row r="317478" spans="4:4">
      <c r="D317478" s="6"/>
    </row>
    <row r="317482" spans="4:4">
      <c r="D317482" s="6"/>
    </row>
    <row r="317486" spans="4:4">
      <c r="D317486" s="6"/>
    </row>
    <row r="317490" spans="4:4">
      <c r="D317490" s="6"/>
    </row>
    <row r="317494" spans="4:4">
      <c r="D317494" s="6"/>
    </row>
    <row r="317498" spans="4:4">
      <c r="D317498" s="6"/>
    </row>
    <row r="317502" spans="4:4">
      <c r="D317502" s="6"/>
    </row>
    <row r="317506" spans="4:4">
      <c r="D317506" s="6"/>
    </row>
    <row r="317510" spans="4:4">
      <c r="D317510" s="6"/>
    </row>
    <row r="317514" spans="4:4">
      <c r="D317514" s="6"/>
    </row>
    <row r="317518" spans="4:4">
      <c r="D317518" s="6"/>
    </row>
    <row r="317522" spans="4:4">
      <c r="D317522" s="6"/>
    </row>
    <row r="317526" spans="4:4">
      <c r="D317526" s="6"/>
    </row>
    <row r="317530" spans="4:4">
      <c r="D317530" s="6"/>
    </row>
    <row r="317534" spans="4:4">
      <c r="D317534" s="6"/>
    </row>
    <row r="317538" spans="4:4">
      <c r="D317538" s="6"/>
    </row>
    <row r="317542" spans="4:4">
      <c r="D317542" s="6"/>
    </row>
    <row r="317546" spans="4:4">
      <c r="D317546" s="6"/>
    </row>
    <row r="317550" spans="4:4">
      <c r="D317550" s="6"/>
    </row>
    <row r="317554" spans="4:4">
      <c r="D317554" s="6"/>
    </row>
    <row r="317558" spans="4:4">
      <c r="D317558" s="6"/>
    </row>
    <row r="317562" spans="4:4">
      <c r="D317562" s="6"/>
    </row>
    <row r="317566" spans="4:4">
      <c r="D317566" s="6"/>
    </row>
    <row r="317570" spans="4:4">
      <c r="D317570" s="6"/>
    </row>
    <row r="317574" spans="4:4">
      <c r="D317574" s="6"/>
    </row>
    <row r="317578" spans="4:4">
      <c r="D317578" s="6"/>
    </row>
    <row r="317582" spans="4:4">
      <c r="D317582" s="6"/>
    </row>
    <row r="317586" spans="4:4">
      <c r="D317586" s="6"/>
    </row>
    <row r="317590" spans="4:4">
      <c r="D317590" s="6"/>
    </row>
    <row r="317594" spans="4:4">
      <c r="D317594" s="6"/>
    </row>
    <row r="317598" spans="4:4">
      <c r="D317598" s="6"/>
    </row>
    <row r="317602" spans="4:4">
      <c r="D317602" s="6"/>
    </row>
    <row r="317606" spans="4:4">
      <c r="D317606" s="6"/>
    </row>
    <row r="317610" spans="4:4">
      <c r="D317610" s="6"/>
    </row>
    <row r="317614" spans="4:4">
      <c r="D317614" s="6"/>
    </row>
    <row r="317618" spans="4:4">
      <c r="D317618" s="6"/>
    </row>
    <row r="317622" spans="4:4">
      <c r="D317622" s="6"/>
    </row>
    <row r="317626" spans="4:4">
      <c r="D317626" s="6"/>
    </row>
    <row r="317630" spans="4:4">
      <c r="D317630" s="6"/>
    </row>
    <row r="317634" spans="4:4">
      <c r="D317634" s="6"/>
    </row>
    <row r="317638" spans="4:4">
      <c r="D317638" s="6"/>
    </row>
    <row r="317642" spans="4:4">
      <c r="D317642" s="6"/>
    </row>
    <row r="317646" spans="4:4">
      <c r="D317646" s="6"/>
    </row>
    <row r="317650" spans="4:4">
      <c r="D317650" s="6"/>
    </row>
    <row r="317654" spans="4:4">
      <c r="D317654" s="6"/>
    </row>
    <row r="317658" spans="4:4">
      <c r="D317658" s="6"/>
    </row>
    <row r="317662" spans="4:4">
      <c r="D317662" s="6"/>
    </row>
    <row r="317666" spans="4:4">
      <c r="D317666" s="6"/>
    </row>
    <row r="317670" spans="4:4">
      <c r="D317670" s="6"/>
    </row>
    <row r="317674" spans="4:4">
      <c r="D317674" s="6"/>
    </row>
    <row r="317678" spans="4:4">
      <c r="D317678" s="6"/>
    </row>
    <row r="317682" spans="4:4">
      <c r="D317682" s="6"/>
    </row>
    <row r="317686" spans="4:4">
      <c r="D317686" s="6"/>
    </row>
    <row r="317690" spans="4:4">
      <c r="D317690" s="6"/>
    </row>
    <row r="317694" spans="4:4">
      <c r="D317694" s="6"/>
    </row>
    <row r="317698" spans="4:4">
      <c r="D317698" s="6"/>
    </row>
    <row r="317702" spans="4:4">
      <c r="D317702" s="6"/>
    </row>
    <row r="317706" spans="4:4">
      <c r="D317706" s="6"/>
    </row>
    <row r="317710" spans="4:4">
      <c r="D317710" s="6"/>
    </row>
    <row r="317714" spans="4:4">
      <c r="D317714" s="6"/>
    </row>
    <row r="317718" spans="4:4">
      <c r="D317718" s="6"/>
    </row>
    <row r="317722" spans="4:4">
      <c r="D317722" s="6"/>
    </row>
    <row r="317726" spans="4:4">
      <c r="D317726" s="6"/>
    </row>
    <row r="317730" spans="4:4">
      <c r="D317730" s="6"/>
    </row>
    <row r="317734" spans="4:4">
      <c r="D317734" s="6"/>
    </row>
    <row r="317738" spans="4:4">
      <c r="D317738" s="6"/>
    </row>
    <row r="317742" spans="4:4">
      <c r="D317742" s="6"/>
    </row>
    <row r="317746" spans="4:4">
      <c r="D317746" s="6"/>
    </row>
    <row r="317750" spans="4:4">
      <c r="D317750" s="6"/>
    </row>
    <row r="317754" spans="4:4">
      <c r="D317754" s="6"/>
    </row>
    <row r="317758" spans="4:4">
      <c r="D317758" s="6"/>
    </row>
    <row r="317762" spans="4:4">
      <c r="D317762" s="6"/>
    </row>
    <row r="317766" spans="4:4">
      <c r="D317766" s="6"/>
    </row>
    <row r="317770" spans="4:4">
      <c r="D317770" s="6"/>
    </row>
    <row r="317774" spans="4:4">
      <c r="D317774" s="6"/>
    </row>
    <row r="317778" spans="4:4">
      <c r="D317778" s="6"/>
    </row>
    <row r="317782" spans="4:4">
      <c r="D317782" s="6"/>
    </row>
    <row r="317786" spans="4:4">
      <c r="D317786" s="6"/>
    </row>
    <row r="317790" spans="4:4">
      <c r="D317790" s="6"/>
    </row>
    <row r="317794" spans="4:4">
      <c r="D317794" s="6"/>
    </row>
    <row r="317798" spans="4:4">
      <c r="D317798" s="6"/>
    </row>
    <row r="317802" spans="4:4">
      <c r="D317802" s="6"/>
    </row>
    <row r="317806" spans="4:4">
      <c r="D317806" s="6"/>
    </row>
    <row r="317810" spans="4:4">
      <c r="D317810" s="6"/>
    </row>
    <row r="317814" spans="4:4">
      <c r="D317814" s="6"/>
    </row>
    <row r="317818" spans="4:4">
      <c r="D317818" s="6"/>
    </row>
    <row r="317822" spans="4:4">
      <c r="D317822" s="6"/>
    </row>
    <row r="317826" spans="4:4">
      <c r="D317826" s="6"/>
    </row>
    <row r="317830" spans="4:4">
      <c r="D317830" s="6"/>
    </row>
    <row r="317834" spans="4:4">
      <c r="D317834" s="6"/>
    </row>
    <row r="317838" spans="4:4">
      <c r="D317838" s="6"/>
    </row>
    <row r="317842" spans="4:4">
      <c r="D317842" s="6"/>
    </row>
    <row r="317846" spans="4:4">
      <c r="D317846" s="6"/>
    </row>
    <row r="317850" spans="4:4">
      <c r="D317850" s="6"/>
    </row>
    <row r="317854" spans="4:4">
      <c r="D317854" s="6"/>
    </row>
    <row r="317858" spans="4:4">
      <c r="D317858" s="6"/>
    </row>
    <row r="317862" spans="4:4">
      <c r="D317862" s="6"/>
    </row>
    <row r="317866" spans="4:4">
      <c r="D317866" s="6"/>
    </row>
    <row r="317870" spans="4:4">
      <c r="D317870" s="6"/>
    </row>
    <row r="317874" spans="4:4">
      <c r="D317874" s="6"/>
    </row>
    <row r="317878" spans="4:4">
      <c r="D317878" s="6"/>
    </row>
    <row r="317882" spans="4:4">
      <c r="D317882" s="6"/>
    </row>
    <row r="317886" spans="4:4">
      <c r="D317886" s="6"/>
    </row>
    <row r="317890" spans="4:4">
      <c r="D317890" s="6"/>
    </row>
    <row r="317894" spans="4:4">
      <c r="D317894" s="6"/>
    </row>
    <row r="317898" spans="4:4">
      <c r="D317898" s="6"/>
    </row>
    <row r="317902" spans="4:4">
      <c r="D317902" s="6"/>
    </row>
    <row r="317906" spans="4:4">
      <c r="D317906" s="6"/>
    </row>
    <row r="317910" spans="4:4">
      <c r="D317910" s="6"/>
    </row>
    <row r="317914" spans="4:4">
      <c r="D317914" s="6"/>
    </row>
    <row r="317918" spans="4:4">
      <c r="D317918" s="6"/>
    </row>
    <row r="317922" spans="4:4">
      <c r="D317922" s="6"/>
    </row>
    <row r="317926" spans="4:4">
      <c r="D317926" s="6"/>
    </row>
    <row r="317930" spans="4:4">
      <c r="D317930" s="6"/>
    </row>
    <row r="317934" spans="4:4">
      <c r="D317934" s="6"/>
    </row>
    <row r="317938" spans="4:4">
      <c r="D317938" s="6"/>
    </row>
    <row r="317942" spans="4:4">
      <c r="D317942" s="6"/>
    </row>
    <row r="317946" spans="4:4">
      <c r="D317946" s="6"/>
    </row>
    <row r="317950" spans="4:4">
      <c r="D317950" s="6"/>
    </row>
    <row r="317954" spans="4:4">
      <c r="D317954" s="6"/>
    </row>
    <row r="317958" spans="4:4">
      <c r="D317958" s="6"/>
    </row>
    <row r="317962" spans="4:4">
      <c r="D317962" s="6"/>
    </row>
    <row r="317966" spans="4:4">
      <c r="D317966" s="6"/>
    </row>
    <row r="317970" spans="4:4">
      <c r="D317970" s="6"/>
    </row>
    <row r="317974" spans="4:4">
      <c r="D317974" s="6"/>
    </row>
    <row r="317978" spans="4:4">
      <c r="D317978" s="6"/>
    </row>
    <row r="317982" spans="4:4">
      <c r="D317982" s="6"/>
    </row>
    <row r="317986" spans="4:4">
      <c r="D317986" s="6"/>
    </row>
    <row r="317990" spans="4:4">
      <c r="D317990" s="6"/>
    </row>
    <row r="317994" spans="4:4">
      <c r="D317994" s="6"/>
    </row>
    <row r="317998" spans="4:4">
      <c r="D317998" s="6"/>
    </row>
    <row r="318002" spans="4:4">
      <c r="D318002" s="6"/>
    </row>
    <row r="318006" spans="4:4">
      <c r="D318006" s="6"/>
    </row>
    <row r="318010" spans="4:4">
      <c r="D318010" s="6"/>
    </row>
    <row r="318014" spans="4:4">
      <c r="D318014" s="6"/>
    </row>
    <row r="318018" spans="4:4">
      <c r="D318018" s="6"/>
    </row>
    <row r="318022" spans="4:4">
      <c r="D318022" s="6"/>
    </row>
    <row r="318026" spans="4:4">
      <c r="D318026" s="6"/>
    </row>
    <row r="318030" spans="4:4">
      <c r="D318030" s="6"/>
    </row>
    <row r="318034" spans="4:4">
      <c r="D318034" s="6"/>
    </row>
    <row r="318038" spans="4:4">
      <c r="D318038" s="6"/>
    </row>
    <row r="318042" spans="4:4">
      <c r="D318042" s="6"/>
    </row>
    <row r="318046" spans="4:4">
      <c r="D318046" s="6"/>
    </row>
    <row r="318050" spans="4:4">
      <c r="D318050" s="6"/>
    </row>
    <row r="318054" spans="4:4">
      <c r="D318054" s="6"/>
    </row>
    <row r="318058" spans="4:4">
      <c r="D318058" s="6"/>
    </row>
    <row r="318062" spans="4:4">
      <c r="D318062" s="6"/>
    </row>
    <row r="318066" spans="4:4">
      <c r="D318066" s="6"/>
    </row>
    <row r="318070" spans="4:4">
      <c r="D318070" s="6"/>
    </row>
    <row r="318074" spans="4:4">
      <c r="D318074" s="6"/>
    </row>
    <row r="318078" spans="4:4">
      <c r="D318078" s="6"/>
    </row>
    <row r="318082" spans="4:4">
      <c r="D318082" s="6"/>
    </row>
    <row r="318086" spans="4:4">
      <c r="D318086" s="6"/>
    </row>
    <row r="318090" spans="4:4">
      <c r="D318090" s="6"/>
    </row>
    <row r="318094" spans="4:4">
      <c r="D318094" s="6"/>
    </row>
    <row r="318098" spans="4:4">
      <c r="D318098" s="6"/>
    </row>
    <row r="318102" spans="4:4">
      <c r="D318102" s="6"/>
    </row>
    <row r="318106" spans="4:4">
      <c r="D318106" s="6"/>
    </row>
    <row r="318110" spans="4:4">
      <c r="D318110" s="6"/>
    </row>
    <row r="318114" spans="4:4">
      <c r="D318114" s="6"/>
    </row>
    <row r="318118" spans="4:4">
      <c r="D318118" s="6"/>
    </row>
    <row r="318122" spans="4:4">
      <c r="D318122" s="6"/>
    </row>
    <row r="318126" spans="4:4">
      <c r="D318126" s="6"/>
    </row>
    <row r="318130" spans="4:4">
      <c r="D318130" s="6"/>
    </row>
    <row r="318134" spans="4:4">
      <c r="D318134" s="6"/>
    </row>
    <row r="318138" spans="4:4">
      <c r="D318138" s="6"/>
    </row>
    <row r="318142" spans="4:4">
      <c r="D318142" s="6"/>
    </row>
    <row r="318146" spans="4:4">
      <c r="D318146" s="6"/>
    </row>
    <row r="318150" spans="4:4">
      <c r="D318150" s="6"/>
    </row>
    <row r="318154" spans="4:4">
      <c r="D318154" s="6"/>
    </row>
    <row r="318158" spans="4:4">
      <c r="D318158" s="6"/>
    </row>
    <row r="318162" spans="4:4">
      <c r="D318162" s="6"/>
    </row>
    <row r="318166" spans="4:4">
      <c r="D318166" s="6"/>
    </row>
    <row r="318170" spans="4:4">
      <c r="D318170" s="6"/>
    </row>
    <row r="318174" spans="4:4">
      <c r="D318174" s="6"/>
    </row>
    <row r="318178" spans="4:4">
      <c r="D318178" s="6"/>
    </row>
    <row r="318182" spans="4:4">
      <c r="D318182" s="6"/>
    </row>
    <row r="318186" spans="4:4">
      <c r="D318186" s="6"/>
    </row>
    <row r="318190" spans="4:4">
      <c r="D318190" s="6"/>
    </row>
    <row r="318194" spans="4:4">
      <c r="D318194" s="6"/>
    </row>
    <row r="318198" spans="4:4">
      <c r="D318198" s="6"/>
    </row>
    <row r="318202" spans="4:4">
      <c r="D318202" s="6"/>
    </row>
    <row r="318206" spans="4:4">
      <c r="D318206" s="6"/>
    </row>
    <row r="318210" spans="4:4">
      <c r="D318210" s="6"/>
    </row>
    <row r="318214" spans="4:4">
      <c r="D318214" s="6"/>
    </row>
    <row r="318218" spans="4:4">
      <c r="D318218" s="6"/>
    </row>
    <row r="318222" spans="4:4">
      <c r="D318222" s="6"/>
    </row>
    <row r="318226" spans="4:4">
      <c r="D318226" s="6"/>
    </row>
    <row r="318230" spans="4:4">
      <c r="D318230" s="6"/>
    </row>
    <row r="318234" spans="4:4">
      <c r="D318234" s="6"/>
    </row>
    <row r="318238" spans="4:4">
      <c r="D318238" s="6"/>
    </row>
    <row r="318242" spans="4:4">
      <c r="D318242" s="6"/>
    </row>
    <row r="318246" spans="4:4">
      <c r="D318246" s="6"/>
    </row>
    <row r="318250" spans="4:4">
      <c r="D318250" s="6"/>
    </row>
    <row r="318254" spans="4:4">
      <c r="D318254" s="6"/>
    </row>
    <row r="318258" spans="4:4">
      <c r="D318258" s="6"/>
    </row>
    <row r="318262" spans="4:4">
      <c r="D318262" s="6"/>
    </row>
    <row r="318266" spans="4:4">
      <c r="D318266" s="6"/>
    </row>
    <row r="318270" spans="4:4">
      <c r="D318270" s="6"/>
    </row>
    <row r="318274" spans="4:4">
      <c r="D318274" s="6"/>
    </row>
    <row r="318278" spans="4:4">
      <c r="D318278" s="6"/>
    </row>
    <row r="318282" spans="4:4">
      <c r="D318282" s="6"/>
    </row>
    <row r="318286" spans="4:4">
      <c r="D318286" s="6"/>
    </row>
    <row r="318290" spans="4:4">
      <c r="D318290" s="6"/>
    </row>
    <row r="318294" spans="4:4">
      <c r="D318294" s="6"/>
    </row>
    <row r="318298" spans="4:4">
      <c r="D318298" s="6"/>
    </row>
    <row r="318302" spans="4:4">
      <c r="D318302" s="6"/>
    </row>
    <row r="318306" spans="4:4">
      <c r="D318306" s="6"/>
    </row>
    <row r="318310" spans="4:4">
      <c r="D318310" s="6"/>
    </row>
    <row r="318314" spans="4:4">
      <c r="D318314" s="6"/>
    </row>
    <row r="318318" spans="4:4">
      <c r="D318318" s="6"/>
    </row>
    <row r="318322" spans="4:4">
      <c r="D318322" s="6"/>
    </row>
    <row r="318326" spans="4:4">
      <c r="D318326" s="6"/>
    </row>
    <row r="318330" spans="4:4">
      <c r="D318330" s="6"/>
    </row>
    <row r="318334" spans="4:4">
      <c r="D318334" s="6"/>
    </row>
    <row r="318338" spans="4:4">
      <c r="D318338" s="6"/>
    </row>
    <row r="318342" spans="4:4">
      <c r="D318342" s="6"/>
    </row>
    <row r="318346" spans="4:4">
      <c r="D318346" s="6"/>
    </row>
    <row r="318350" spans="4:4">
      <c r="D318350" s="6"/>
    </row>
    <row r="318354" spans="4:4">
      <c r="D318354" s="6"/>
    </row>
    <row r="318358" spans="4:4">
      <c r="D318358" s="6"/>
    </row>
    <row r="318362" spans="4:4">
      <c r="D318362" s="6"/>
    </row>
    <row r="318366" spans="4:4">
      <c r="D318366" s="6"/>
    </row>
    <row r="318370" spans="4:4">
      <c r="D318370" s="6"/>
    </row>
    <row r="318374" spans="4:4">
      <c r="D318374" s="6"/>
    </row>
    <row r="318378" spans="4:4">
      <c r="D318378" s="6"/>
    </row>
    <row r="318382" spans="4:4">
      <c r="D318382" s="6"/>
    </row>
    <row r="318386" spans="4:4">
      <c r="D318386" s="6"/>
    </row>
    <row r="318390" spans="4:4">
      <c r="D318390" s="6"/>
    </row>
    <row r="318394" spans="4:4">
      <c r="D318394" s="6"/>
    </row>
    <row r="318398" spans="4:4">
      <c r="D318398" s="6"/>
    </row>
    <row r="318402" spans="4:4">
      <c r="D318402" s="6"/>
    </row>
    <row r="318406" spans="4:4">
      <c r="D318406" s="6"/>
    </row>
    <row r="318410" spans="4:4">
      <c r="D318410" s="6"/>
    </row>
    <row r="318414" spans="4:4">
      <c r="D318414" s="6"/>
    </row>
    <row r="318418" spans="4:4">
      <c r="D318418" s="6"/>
    </row>
    <row r="318422" spans="4:4">
      <c r="D318422" s="6"/>
    </row>
    <row r="318426" spans="4:4">
      <c r="D318426" s="6"/>
    </row>
    <row r="318430" spans="4:4">
      <c r="D318430" s="6"/>
    </row>
    <row r="318434" spans="4:4">
      <c r="D318434" s="6"/>
    </row>
    <row r="318438" spans="4:4">
      <c r="D318438" s="6"/>
    </row>
    <row r="318442" spans="4:4">
      <c r="D318442" s="6"/>
    </row>
    <row r="318446" spans="4:4">
      <c r="D318446" s="6"/>
    </row>
    <row r="318450" spans="4:4">
      <c r="D318450" s="6"/>
    </row>
    <row r="318454" spans="4:4">
      <c r="D318454" s="6"/>
    </row>
    <row r="318458" spans="4:4">
      <c r="D318458" s="6"/>
    </row>
    <row r="318462" spans="4:4">
      <c r="D318462" s="6"/>
    </row>
    <row r="318466" spans="4:4">
      <c r="D318466" s="6"/>
    </row>
    <row r="318470" spans="4:4">
      <c r="D318470" s="6"/>
    </row>
    <row r="318474" spans="4:4">
      <c r="D318474" s="6"/>
    </row>
    <row r="318478" spans="4:4">
      <c r="D318478" s="6"/>
    </row>
    <row r="318482" spans="4:4">
      <c r="D318482" s="6"/>
    </row>
    <row r="318486" spans="4:4">
      <c r="D318486" s="6"/>
    </row>
    <row r="318490" spans="4:4">
      <c r="D318490" s="6"/>
    </row>
    <row r="318494" spans="4:4">
      <c r="D318494" s="6"/>
    </row>
    <row r="318498" spans="4:4">
      <c r="D318498" s="6"/>
    </row>
    <row r="318502" spans="4:4">
      <c r="D318502" s="6"/>
    </row>
    <row r="318506" spans="4:4">
      <c r="D318506" s="6"/>
    </row>
    <row r="318510" spans="4:4">
      <c r="D318510" s="6"/>
    </row>
    <row r="318514" spans="4:4">
      <c r="D318514" s="6"/>
    </row>
    <row r="318518" spans="4:4">
      <c r="D318518" s="6"/>
    </row>
    <row r="318522" spans="4:4">
      <c r="D318522" s="6"/>
    </row>
    <row r="318526" spans="4:4">
      <c r="D318526" s="6"/>
    </row>
    <row r="318530" spans="4:4">
      <c r="D318530" s="6"/>
    </row>
    <row r="318534" spans="4:4">
      <c r="D318534" s="6"/>
    </row>
    <row r="318538" spans="4:4">
      <c r="D318538" s="6"/>
    </row>
    <row r="318542" spans="4:4">
      <c r="D318542" s="6"/>
    </row>
    <row r="318546" spans="4:4">
      <c r="D318546" s="6"/>
    </row>
    <row r="318550" spans="4:4">
      <c r="D318550" s="6"/>
    </row>
    <row r="318554" spans="4:4">
      <c r="D318554" s="6"/>
    </row>
    <row r="318558" spans="4:4">
      <c r="D318558" s="6"/>
    </row>
    <row r="318562" spans="4:4">
      <c r="D318562" s="6"/>
    </row>
    <row r="318566" spans="4:4">
      <c r="D318566" s="6"/>
    </row>
    <row r="318570" spans="4:4">
      <c r="D318570" s="6"/>
    </row>
    <row r="318574" spans="4:4">
      <c r="D318574" s="6"/>
    </row>
    <row r="318578" spans="4:4">
      <c r="D318578" s="6"/>
    </row>
    <row r="318582" spans="4:4">
      <c r="D318582" s="6"/>
    </row>
    <row r="318586" spans="4:4">
      <c r="D318586" s="6"/>
    </row>
    <row r="318590" spans="4:4">
      <c r="D318590" s="6"/>
    </row>
    <row r="318594" spans="4:4">
      <c r="D318594" s="6"/>
    </row>
    <row r="318598" spans="4:4">
      <c r="D318598" s="6"/>
    </row>
    <row r="318602" spans="4:4">
      <c r="D318602" s="6"/>
    </row>
    <row r="318606" spans="4:4">
      <c r="D318606" s="6"/>
    </row>
    <row r="318610" spans="4:4">
      <c r="D318610" s="6"/>
    </row>
    <row r="318614" spans="4:4">
      <c r="D318614" s="6"/>
    </row>
    <row r="318618" spans="4:4">
      <c r="D318618" s="6"/>
    </row>
    <row r="318622" spans="4:4">
      <c r="D318622" s="6"/>
    </row>
    <row r="318626" spans="4:4">
      <c r="D318626" s="6"/>
    </row>
    <row r="318630" spans="4:4">
      <c r="D318630" s="6"/>
    </row>
    <row r="318634" spans="4:4">
      <c r="D318634" s="6"/>
    </row>
    <row r="318638" spans="4:4">
      <c r="D318638" s="6"/>
    </row>
    <row r="318642" spans="4:4">
      <c r="D318642" s="6"/>
    </row>
    <row r="318646" spans="4:4">
      <c r="D318646" s="6"/>
    </row>
    <row r="318650" spans="4:4">
      <c r="D318650" s="6"/>
    </row>
    <row r="318654" spans="4:4">
      <c r="D318654" s="6"/>
    </row>
    <row r="318658" spans="4:4">
      <c r="D318658" s="6"/>
    </row>
    <row r="318662" spans="4:4">
      <c r="D318662" s="6"/>
    </row>
    <row r="318666" spans="4:4">
      <c r="D318666" s="6"/>
    </row>
    <row r="318670" spans="4:4">
      <c r="D318670" s="6"/>
    </row>
    <row r="318674" spans="4:4">
      <c r="D318674" s="6"/>
    </row>
    <row r="318678" spans="4:4">
      <c r="D318678" s="6"/>
    </row>
    <row r="318682" spans="4:4">
      <c r="D318682" s="6"/>
    </row>
    <row r="318686" spans="4:4">
      <c r="D318686" s="6"/>
    </row>
    <row r="318690" spans="4:4">
      <c r="D318690" s="6"/>
    </row>
    <row r="318694" spans="4:4">
      <c r="D318694" s="6"/>
    </row>
    <row r="318698" spans="4:4">
      <c r="D318698" s="6"/>
    </row>
    <row r="318702" spans="4:4">
      <c r="D318702" s="6"/>
    </row>
    <row r="318706" spans="4:4">
      <c r="D318706" s="6"/>
    </row>
    <row r="318710" spans="4:4">
      <c r="D318710" s="6"/>
    </row>
    <row r="318714" spans="4:4">
      <c r="D318714" s="6"/>
    </row>
    <row r="318718" spans="4:4">
      <c r="D318718" s="6"/>
    </row>
    <row r="318722" spans="4:4">
      <c r="D318722" s="6"/>
    </row>
    <row r="318726" spans="4:4">
      <c r="D318726" s="6"/>
    </row>
    <row r="318730" spans="4:4">
      <c r="D318730" s="6"/>
    </row>
    <row r="318734" spans="4:4">
      <c r="D318734" s="6"/>
    </row>
    <row r="318738" spans="4:4">
      <c r="D318738" s="6"/>
    </row>
    <row r="318742" spans="4:4">
      <c r="D318742" s="6"/>
    </row>
    <row r="318746" spans="4:4">
      <c r="D318746" s="6"/>
    </row>
    <row r="318750" spans="4:4">
      <c r="D318750" s="6"/>
    </row>
    <row r="318754" spans="4:4">
      <c r="D318754" s="6"/>
    </row>
    <row r="318758" spans="4:4">
      <c r="D318758" s="6"/>
    </row>
    <row r="318762" spans="4:4">
      <c r="D318762" s="6"/>
    </row>
    <row r="318766" spans="4:4">
      <c r="D318766" s="6"/>
    </row>
    <row r="318770" spans="4:4">
      <c r="D318770" s="6"/>
    </row>
    <row r="318774" spans="4:4">
      <c r="D318774" s="6"/>
    </row>
    <row r="318778" spans="4:4">
      <c r="D318778" s="6"/>
    </row>
    <row r="318782" spans="4:4">
      <c r="D318782" s="6"/>
    </row>
    <row r="318786" spans="4:4">
      <c r="D318786" s="6"/>
    </row>
    <row r="318790" spans="4:4">
      <c r="D318790" s="6"/>
    </row>
    <row r="318794" spans="4:4">
      <c r="D318794" s="6"/>
    </row>
    <row r="318798" spans="4:4">
      <c r="D318798" s="6"/>
    </row>
    <row r="318802" spans="4:4">
      <c r="D318802" s="6"/>
    </row>
    <row r="318806" spans="4:4">
      <c r="D318806" s="6"/>
    </row>
    <row r="318810" spans="4:4">
      <c r="D318810" s="6"/>
    </row>
    <row r="318814" spans="4:4">
      <c r="D318814" s="6"/>
    </row>
    <row r="318818" spans="4:4">
      <c r="D318818" s="6"/>
    </row>
    <row r="318822" spans="4:4">
      <c r="D318822" s="6"/>
    </row>
    <row r="318826" spans="4:4">
      <c r="D318826" s="6"/>
    </row>
    <row r="318830" spans="4:4">
      <c r="D318830" s="6"/>
    </row>
    <row r="318834" spans="4:4">
      <c r="D318834" s="6"/>
    </row>
    <row r="318838" spans="4:4">
      <c r="D318838" s="6"/>
    </row>
    <row r="318842" spans="4:4">
      <c r="D318842" s="6"/>
    </row>
    <row r="318846" spans="4:4">
      <c r="D318846" s="6"/>
    </row>
    <row r="318850" spans="4:4">
      <c r="D318850" s="6"/>
    </row>
    <row r="318854" spans="4:4">
      <c r="D318854" s="6"/>
    </row>
    <row r="318858" spans="4:4">
      <c r="D318858" s="6"/>
    </row>
    <row r="318862" spans="4:4">
      <c r="D318862" s="6"/>
    </row>
    <row r="318866" spans="4:4">
      <c r="D318866" s="6"/>
    </row>
    <row r="318870" spans="4:4">
      <c r="D318870" s="6"/>
    </row>
    <row r="318874" spans="4:4">
      <c r="D318874" s="6"/>
    </row>
    <row r="318878" spans="4:4">
      <c r="D318878" s="6"/>
    </row>
    <row r="318882" spans="4:4">
      <c r="D318882" s="6"/>
    </row>
    <row r="318886" spans="4:4">
      <c r="D318886" s="6"/>
    </row>
    <row r="318890" spans="4:4">
      <c r="D318890" s="6"/>
    </row>
    <row r="318894" spans="4:4">
      <c r="D318894" s="6"/>
    </row>
    <row r="318898" spans="4:4">
      <c r="D318898" s="6"/>
    </row>
    <row r="318902" spans="4:4">
      <c r="D318902" s="6"/>
    </row>
    <row r="318906" spans="4:4">
      <c r="D318906" s="6"/>
    </row>
    <row r="318910" spans="4:4">
      <c r="D318910" s="6"/>
    </row>
    <row r="318914" spans="4:4">
      <c r="D318914" s="6"/>
    </row>
    <row r="318918" spans="4:4">
      <c r="D318918" s="6"/>
    </row>
    <row r="318922" spans="4:4">
      <c r="D318922" s="6"/>
    </row>
    <row r="318926" spans="4:4">
      <c r="D318926" s="6"/>
    </row>
    <row r="318930" spans="4:4">
      <c r="D318930" s="6"/>
    </row>
    <row r="318934" spans="4:4">
      <c r="D318934" s="6"/>
    </row>
    <row r="318938" spans="4:4">
      <c r="D318938" s="6"/>
    </row>
    <row r="318942" spans="4:4">
      <c r="D318942" s="6"/>
    </row>
    <row r="318946" spans="4:4">
      <c r="D318946" s="6"/>
    </row>
    <row r="318950" spans="4:4">
      <c r="D318950" s="6"/>
    </row>
    <row r="318954" spans="4:4">
      <c r="D318954" s="6"/>
    </row>
    <row r="318958" spans="4:4">
      <c r="D318958" s="6"/>
    </row>
    <row r="318962" spans="4:4">
      <c r="D318962" s="6"/>
    </row>
    <row r="318966" spans="4:4">
      <c r="D318966" s="6"/>
    </row>
    <row r="318970" spans="4:4">
      <c r="D318970" s="6"/>
    </row>
    <row r="318974" spans="4:4">
      <c r="D318974" s="6"/>
    </row>
    <row r="318978" spans="4:4">
      <c r="D318978" s="6"/>
    </row>
    <row r="318982" spans="4:4">
      <c r="D318982" s="6"/>
    </row>
    <row r="318986" spans="4:4">
      <c r="D318986" s="6"/>
    </row>
    <row r="318990" spans="4:4">
      <c r="D318990" s="6"/>
    </row>
    <row r="318994" spans="4:4">
      <c r="D318994" s="6"/>
    </row>
    <row r="318998" spans="4:4">
      <c r="D318998" s="6"/>
    </row>
    <row r="319002" spans="4:4">
      <c r="D319002" s="6"/>
    </row>
    <row r="319006" spans="4:4">
      <c r="D319006" s="6"/>
    </row>
    <row r="319010" spans="4:4">
      <c r="D319010" s="6"/>
    </row>
    <row r="319014" spans="4:4">
      <c r="D319014" s="6"/>
    </row>
    <row r="319018" spans="4:4">
      <c r="D319018" s="6"/>
    </row>
    <row r="319022" spans="4:4">
      <c r="D319022" s="6"/>
    </row>
    <row r="319026" spans="4:4">
      <c r="D319026" s="6"/>
    </row>
    <row r="319030" spans="4:4">
      <c r="D319030" s="6"/>
    </row>
    <row r="319034" spans="4:4">
      <c r="D319034" s="6"/>
    </row>
    <row r="319038" spans="4:4">
      <c r="D319038" s="6"/>
    </row>
    <row r="319042" spans="4:4">
      <c r="D319042" s="6"/>
    </row>
    <row r="319046" spans="4:4">
      <c r="D319046" s="6"/>
    </row>
    <row r="319050" spans="4:4">
      <c r="D319050" s="6"/>
    </row>
    <row r="319054" spans="4:4">
      <c r="D319054" s="6"/>
    </row>
    <row r="319058" spans="4:4">
      <c r="D319058" s="6"/>
    </row>
    <row r="319062" spans="4:4">
      <c r="D319062" s="6"/>
    </row>
    <row r="319066" spans="4:4">
      <c r="D319066" s="6"/>
    </row>
    <row r="319070" spans="4:4">
      <c r="D319070" s="6"/>
    </row>
    <row r="319074" spans="4:4">
      <c r="D319074" s="6"/>
    </row>
    <row r="319078" spans="4:4">
      <c r="D319078" s="6"/>
    </row>
    <row r="319082" spans="4:4">
      <c r="D319082" s="6"/>
    </row>
    <row r="319086" spans="4:4">
      <c r="D319086" s="6"/>
    </row>
    <row r="319090" spans="4:4">
      <c r="D319090" s="6"/>
    </row>
    <row r="319094" spans="4:4">
      <c r="D319094" s="6"/>
    </row>
    <row r="319098" spans="4:4">
      <c r="D319098" s="6"/>
    </row>
    <row r="319102" spans="4:4">
      <c r="D319102" s="6"/>
    </row>
    <row r="319106" spans="4:4">
      <c r="D319106" s="6"/>
    </row>
    <row r="319110" spans="4:4">
      <c r="D319110" s="6"/>
    </row>
    <row r="319114" spans="4:4">
      <c r="D319114" s="6"/>
    </row>
    <row r="319118" spans="4:4">
      <c r="D319118" s="6"/>
    </row>
    <row r="319122" spans="4:4">
      <c r="D319122" s="6"/>
    </row>
    <row r="319126" spans="4:4">
      <c r="D319126" s="6"/>
    </row>
    <row r="319130" spans="4:4">
      <c r="D319130" s="6"/>
    </row>
    <row r="319134" spans="4:4">
      <c r="D319134" s="6"/>
    </row>
    <row r="319138" spans="4:4">
      <c r="D319138" s="6"/>
    </row>
    <row r="319142" spans="4:4">
      <c r="D319142" s="6"/>
    </row>
    <row r="319146" spans="4:4">
      <c r="D319146" s="6"/>
    </row>
    <row r="319150" spans="4:4">
      <c r="D319150" s="6"/>
    </row>
    <row r="319154" spans="4:4">
      <c r="D319154" s="6"/>
    </row>
    <row r="319158" spans="4:4">
      <c r="D319158" s="6"/>
    </row>
    <row r="319162" spans="4:4">
      <c r="D319162" s="6"/>
    </row>
    <row r="319166" spans="4:4">
      <c r="D319166" s="6"/>
    </row>
    <row r="319170" spans="4:4">
      <c r="D319170" s="6"/>
    </row>
    <row r="319174" spans="4:4">
      <c r="D319174" s="6"/>
    </row>
    <row r="319178" spans="4:4">
      <c r="D319178" s="6"/>
    </row>
    <row r="319182" spans="4:4">
      <c r="D319182" s="6"/>
    </row>
    <row r="319186" spans="4:4">
      <c r="D319186" s="6"/>
    </row>
    <row r="319190" spans="4:4">
      <c r="D319190" s="6"/>
    </row>
    <row r="319194" spans="4:4">
      <c r="D319194" s="6"/>
    </row>
    <row r="319198" spans="4:4">
      <c r="D319198" s="6"/>
    </row>
    <row r="319202" spans="4:4">
      <c r="D319202" s="6"/>
    </row>
    <row r="319206" spans="4:4">
      <c r="D319206" s="6"/>
    </row>
    <row r="319210" spans="4:4">
      <c r="D319210" s="6"/>
    </row>
    <row r="319214" spans="4:4">
      <c r="D319214" s="6"/>
    </row>
    <row r="319218" spans="4:4">
      <c r="D319218" s="6"/>
    </row>
    <row r="319222" spans="4:4">
      <c r="D319222" s="6"/>
    </row>
    <row r="319226" spans="4:4">
      <c r="D319226" s="6"/>
    </row>
    <row r="319230" spans="4:4">
      <c r="D319230" s="6"/>
    </row>
    <row r="319234" spans="4:4">
      <c r="D319234" s="6"/>
    </row>
    <row r="319238" spans="4:4">
      <c r="D319238" s="6"/>
    </row>
    <row r="319242" spans="4:4">
      <c r="D319242" s="6"/>
    </row>
    <row r="319246" spans="4:4">
      <c r="D319246" s="6"/>
    </row>
    <row r="319250" spans="4:4">
      <c r="D319250" s="6"/>
    </row>
    <row r="319254" spans="4:4">
      <c r="D319254" s="6"/>
    </row>
    <row r="319258" spans="4:4">
      <c r="D319258" s="6"/>
    </row>
    <row r="319262" spans="4:4">
      <c r="D319262" s="6"/>
    </row>
    <row r="319266" spans="4:4">
      <c r="D319266" s="6"/>
    </row>
    <row r="319270" spans="4:4">
      <c r="D319270" s="6"/>
    </row>
    <row r="319274" spans="4:4">
      <c r="D319274" s="6"/>
    </row>
    <row r="319278" spans="4:4">
      <c r="D319278" s="6"/>
    </row>
    <row r="319282" spans="4:4">
      <c r="D319282" s="6"/>
    </row>
    <row r="319286" spans="4:4">
      <c r="D319286" s="6"/>
    </row>
    <row r="319290" spans="4:4">
      <c r="D319290" s="6"/>
    </row>
    <row r="319294" spans="4:4">
      <c r="D319294" s="6"/>
    </row>
    <row r="319298" spans="4:4">
      <c r="D319298" s="6"/>
    </row>
    <row r="319302" spans="4:4">
      <c r="D319302" s="6"/>
    </row>
    <row r="319306" spans="4:4">
      <c r="D319306" s="6"/>
    </row>
    <row r="319310" spans="4:4">
      <c r="D319310" s="6"/>
    </row>
    <row r="319314" spans="4:4">
      <c r="D319314" s="6"/>
    </row>
    <row r="319318" spans="4:4">
      <c r="D319318" s="6"/>
    </row>
    <row r="319322" spans="4:4">
      <c r="D319322" s="6"/>
    </row>
    <row r="319326" spans="4:4">
      <c r="D319326" s="6"/>
    </row>
    <row r="319330" spans="4:4">
      <c r="D319330" s="6"/>
    </row>
    <row r="319334" spans="4:4">
      <c r="D319334" s="6"/>
    </row>
    <row r="319338" spans="4:4">
      <c r="D319338" s="6"/>
    </row>
    <row r="319342" spans="4:4">
      <c r="D319342" s="6"/>
    </row>
    <row r="319346" spans="4:4">
      <c r="D319346" s="6"/>
    </row>
    <row r="319350" spans="4:4">
      <c r="D319350" s="6"/>
    </row>
    <row r="319354" spans="4:4">
      <c r="D319354" s="6"/>
    </row>
    <row r="319358" spans="4:4">
      <c r="D319358" s="6"/>
    </row>
    <row r="319362" spans="4:4">
      <c r="D319362" s="6"/>
    </row>
    <row r="319366" spans="4:4">
      <c r="D319366" s="6"/>
    </row>
    <row r="319370" spans="4:4">
      <c r="D319370" s="6"/>
    </row>
    <row r="319374" spans="4:4">
      <c r="D319374" s="6"/>
    </row>
    <row r="319378" spans="4:4">
      <c r="D319378" s="6"/>
    </row>
    <row r="319382" spans="4:4">
      <c r="D319382" s="6"/>
    </row>
    <row r="319386" spans="4:4">
      <c r="D319386" s="6"/>
    </row>
    <row r="319390" spans="4:4">
      <c r="D319390" s="6"/>
    </row>
    <row r="319394" spans="4:4">
      <c r="D319394" s="6"/>
    </row>
    <row r="319398" spans="4:4">
      <c r="D319398" s="6"/>
    </row>
    <row r="319402" spans="4:4">
      <c r="D319402" s="6"/>
    </row>
    <row r="319406" spans="4:4">
      <c r="D319406" s="6"/>
    </row>
    <row r="319410" spans="4:4">
      <c r="D319410" s="6"/>
    </row>
    <row r="319414" spans="4:4">
      <c r="D319414" s="6"/>
    </row>
    <row r="319418" spans="4:4">
      <c r="D319418" s="6"/>
    </row>
    <row r="319422" spans="4:4">
      <c r="D319422" s="6"/>
    </row>
    <row r="319426" spans="4:4">
      <c r="D319426" s="6"/>
    </row>
    <row r="319430" spans="4:4">
      <c r="D319430" s="6"/>
    </row>
    <row r="319434" spans="4:4">
      <c r="D319434" s="6"/>
    </row>
    <row r="319438" spans="4:4">
      <c r="D319438" s="6"/>
    </row>
    <row r="319442" spans="4:4">
      <c r="D319442" s="6"/>
    </row>
    <row r="319446" spans="4:4">
      <c r="D319446" s="6"/>
    </row>
    <row r="319450" spans="4:4">
      <c r="D319450" s="6"/>
    </row>
    <row r="319454" spans="4:4">
      <c r="D319454" s="6"/>
    </row>
    <row r="319458" spans="4:4">
      <c r="D319458" s="6"/>
    </row>
    <row r="319462" spans="4:4">
      <c r="D319462" s="6"/>
    </row>
    <row r="319466" spans="4:4">
      <c r="D319466" s="6"/>
    </row>
    <row r="319470" spans="4:4">
      <c r="D319470" s="6"/>
    </row>
    <row r="319474" spans="4:4">
      <c r="D319474" s="6"/>
    </row>
    <row r="319478" spans="4:4">
      <c r="D319478" s="6"/>
    </row>
    <row r="319482" spans="4:4">
      <c r="D319482" s="6"/>
    </row>
    <row r="319486" spans="4:4">
      <c r="D319486" s="6"/>
    </row>
    <row r="319490" spans="4:4">
      <c r="D319490" s="6"/>
    </row>
    <row r="319494" spans="4:4">
      <c r="D319494" s="6"/>
    </row>
    <row r="319498" spans="4:4">
      <c r="D319498" s="6"/>
    </row>
    <row r="319502" spans="4:4">
      <c r="D319502" s="6"/>
    </row>
    <row r="319506" spans="4:4">
      <c r="D319506" s="6"/>
    </row>
    <row r="319510" spans="4:4">
      <c r="D319510" s="6"/>
    </row>
    <row r="319514" spans="4:4">
      <c r="D319514" s="6"/>
    </row>
    <row r="319518" spans="4:4">
      <c r="D319518" s="6"/>
    </row>
    <row r="319522" spans="4:4">
      <c r="D319522" s="6"/>
    </row>
    <row r="319526" spans="4:4">
      <c r="D319526" s="6"/>
    </row>
    <row r="319530" spans="4:4">
      <c r="D319530" s="6"/>
    </row>
    <row r="319534" spans="4:4">
      <c r="D319534" s="6"/>
    </row>
    <row r="319538" spans="4:4">
      <c r="D319538" s="6"/>
    </row>
    <row r="319542" spans="4:4">
      <c r="D319542" s="6"/>
    </row>
    <row r="319546" spans="4:4">
      <c r="D319546" s="6"/>
    </row>
    <row r="319550" spans="4:4">
      <c r="D319550" s="6"/>
    </row>
    <row r="319554" spans="4:4">
      <c r="D319554" s="6"/>
    </row>
    <row r="319558" spans="4:4">
      <c r="D319558" s="6"/>
    </row>
    <row r="319562" spans="4:4">
      <c r="D319562" s="6"/>
    </row>
    <row r="319566" spans="4:4">
      <c r="D319566" s="6"/>
    </row>
    <row r="319570" spans="4:4">
      <c r="D319570" s="6"/>
    </row>
    <row r="319574" spans="4:4">
      <c r="D319574" s="6"/>
    </row>
    <row r="319578" spans="4:4">
      <c r="D319578" s="6"/>
    </row>
    <row r="319582" spans="4:4">
      <c r="D319582" s="6"/>
    </row>
    <row r="319586" spans="4:4">
      <c r="D319586" s="6"/>
    </row>
    <row r="319590" spans="4:4">
      <c r="D319590" s="6"/>
    </row>
    <row r="319594" spans="4:4">
      <c r="D319594" s="6"/>
    </row>
    <row r="319598" spans="4:4">
      <c r="D319598" s="6"/>
    </row>
    <row r="319602" spans="4:4">
      <c r="D319602" s="6"/>
    </row>
    <row r="319606" spans="4:4">
      <c r="D319606" s="6"/>
    </row>
    <row r="319610" spans="4:4">
      <c r="D319610" s="6"/>
    </row>
    <row r="319614" spans="4:4">
      <c r="D319614" s="6"/>
    </row>
    <row r="319618" spans="4:4">
      <c r="D319618" s="6"/>
    </row>
    <row r="319622" spans="4:4">
      <c r="D319622" s="6"/>
    </row>
    <row r="319626" spans="4:4">
      <c r="D319626" s="6"/>
    </row>
    <row r="319630" spans="4:4">
      <c r="D319630" s="6"/>
    </row>
    <row r="319634" spans="4:4">
      <c r="D319634" s="6"/>
    </row>
    <row r="319638" spans="4:4">
      <c r="D319638" s="6"/>
    </row>
    <row r="319642" spans="4:4">
      <c r="D319642" s="6"/>
    </row>
    <row r="319646" spans="4:4">
      <c r="D319646" s="6"/>
    </row>
    <row r="319650" spans="4:4">
      <c r="D319650" s="6"/>
    </row>
    <row r="319654" spans="4:4">
      <c r="D319654" s="6"/>
    </row>
    <row r="319658" spans="4:4">
      <c r="D319658" s="6"/>
    </row>
    <row r="319662" spans="4:4">
      <c r="D319662" s="6"/>
    </row>
    <row r="319666" spans="4:4">
      <c r="D319666" s="6"/>
    </row>
    <row r="319670" spans="4:4">
      <c r="D319670" s="6"/>
    </row>
    <row r="319674" spans="4:4">
      <c r="D319674" s="6"/>
    </row>
    <row r="319678" spans="4:4">
      <c r="D319678" s="6"/>
    </row>
    <row r="319682" spans="4:4">
      <c r="D319682" s="6"/>
    </row>
    <row r="319686" spans="4:4">
      <c r="D319686" s="6"/>
    </row>
    <row r="319690" spans="4:4">
      <c r="D319690" s="6"/>
    </row>
    <row r="319694" spans="4:4">
      <c r="D319694" s="6"/>
    </row>
    <row r="319698" spans="4:4">
      <c r="D319698" s="6"/>
    </row>
    <row r="319702" spans="4:4">
      <c r="D319702" s="6"/>
    </row>
    <row r="319706" spans="4:4">
      <c r="D319706" s="6"/>
    </row>
    <row r="319710" spans="4:4">
      <c r="D319710" s="6"/>
    </row>
    <row r="319714" spans="4:4">
      <c r="D319714" s="6"/>
    </row>
    <row r="319718" spans="4:4">
      <c r="D319718" s="6"/>
    </row>
    <row r="319722" spans="4:4">
      <c r="D319722" s="6"/>
    </row>
    <row r="319726" spans="4:4">
      <c r="D319726" s="6"/>
    </row>
    <row r="319730" spans="4:4">
      <c r="D319730" s="6"/>
    </row>
    <row r="319734" spans="4:4">
      <c r="D319734" s="6"/>
    </row>
    <row r="319738" spans="4:4">
      <c r="D319738" s="6"/>
    </row>
    <row r="319742" spans="4:4">
      <c r="D319742" s="6"/>
    </row>
    <row r="319746" spans="4:4">
      <c r="D319746" s="6"/>
    </row>
    <row r="319750" spans="4:4">
      <c r="D319750" s="6"/>
    </row>
    <row r="319754" spans="4:4">
      <c r="D319754" s="6"/>
    </row>
    <row r="319758" spans="4:4">
      <c r="D319758" s="6"/>
    </row>
    <row r="319762" spans="4:4">
      <c r="D319762" s="6"/>
    </row>
    <row r="319766" spans="4:4">
      <c r="D319766" s="6"/>
    </row>
    <row r="319770" spans="4:4">
      <c r="D319770" s="6"/>
    </row>
    <row r="319774" spans="4:4">
      <c r="D319774" s="6"/>
    </row>
    <row r="319778" spans="4:4">
      <c r="D319778" s="6"/>
    </row>
    <row r="319782" spans="4:4">
      <c r="D319782" s="6"/>
    </row>
    <row r="319786" spans="4:4">
      <c r="D319786" s="6"/>
    </row>
    <row r="319790" spans="4:4">
      <c r="D319790" s="6"/>
    </row>
    <row r="319794" spans="4:4">
      <c r="D319794" s="6"/>
    </row>
    <row r="319798" spans="4:4">
      <c r="D319798" s="6"/>
    </row>
    <row r="319802" spans="4:4">
      <c r="D319802" s="6"/>
    </row>
    <row r="319806" spans="4:4">
      <c r="D319806" s="6"/>
    </row>
    <row r="319810" spans="4:4">
      <c r="D319810" s="6"/>
    </row>
    <row r="319814" spans="4:4">
      <c r="D319814" s="6"/>
    </row>
    <row r="319818" spans="4:4">
      <c r="D319818" s="6"/>
    </row>
    <row r="319822" spans="4:4">
      <c r="D319822" s="6"/>
    </row>
    <row r="319826" spans="4:4">
      <c r="D319826" s="6"/>
    </row>
    <row r="319830" spans="4:4">
      <c r="D319830" s="6"/>
    </row>
    <row r="319834" spans="4:4">
      <c r="D319834" s="6"/>
    </row>
    <row r="319838" spans="4:4">
      <c r="D319838" s="6"/>
    </row>
    <row r="319842" spans="4:4">
      <c r="D319842" s="6"/>
    </row>
    <row r="319846" spans="4:4">
      <c r="D319846" s="6"/>
    </row>
    <row r="319850" spans="4:4">
      <c r="D319850" s="6"/>
    </row>
    <row r="319854" spans="4:4">
      <c r="D319854" s="6"/>
    </row>
    <row r="319858" spans="4:4">
      <c r="D319858" s="6"/>
    </row>
    <row r="319862" spans="4:4">
      <c r="D319862" s="6"/>
    </row>
    <row r="319866" spans="4:4">
      <c r="D319866" s="6"/>
    </row>
    <row r="319870" spans="4:4">
      <c r="D319870" s="6"/>
    </row>
    <row r="319874" spans="4:4">
      <c r="D319874" s="6"/>
    </row>
    <row r="319878" spans="4:4">
      <c r="D319878" s="6"/>
    </row>
    <row r="319882" spans="4:4">
      <c r="D319882" s="6"/>
    </row>
    <row r="319886" spans="4:4">
      <c r="D319886" s="6"/>
    </row>
    <row r="319890" spans="4:4">
      <c r="D319890" s="6"/>
    </row>
    <row r="319894" spans="4:4">
      <c r="D319894" s="6"/>
    </row>
    <row r="319898" spans="4:4">
      <c r="D319898" s="6"/>
    </row>
    <row r="319902" spans="4:4">
      <c r="D319902" s="6"/>
    </row>
    <row r="319906" spans="4:4">
      <c r="D319906" s="6"/>
    </row>
    <row r="319910" spans="4:4">
      <c r="D319910" s="6"/>
    </row>
    <row r="319914" spans="4:4">
      <c r="D319914" s="6"/>
    </row>
    <row r="319918" spans="4:4">
      <c r="D319918" s="6"/>
    </row>
    <row r="319922" spans="4:4">
      <c r="D319922" s="6"/>
    </row>
    <row r="319926" spans="4:4">
      <c r="D319926" s="6"/>
    </row>
    <row r="319930" spans="4:4">
      <c r="D319930" s="6"/>
    </row>
    <row r="319934" spans="4:4">
      <c r="D319934" s="6"/>
    </row>
    <row r="319938" spans="4:4">
      <c r="D319938" s="6"/>
    </row>
    <row r="319942" spans="4:4">
      <c r="D319942" s="6"/>
    </row>
    <row r="319946" spans="4:4">
      <c r="D319946" s="6"/>
    </row>
    <row r="319950" spans="4:4">
      <c r="D319950" s="6"/>
    </row>
    <row r="319954" spans="4:4">
      <c r="D319954" s="6"/>
    </row>
    <row r="319958" spans="4:4">
      <c r="D319958" s="6"/>
    </row>
    <row r="319962" spans="4:4">
      <c r="D319962" s="6"/>
    </row>
    <row r="319966" spans="4:4">
      <c r="D319966" s="6"/>
    </row>
    <row r="319970" spans="4:4">
      <c r="D319970" s="6"/>
    </row>
    <row r="319974" spans="4:4">
      <c r="D319974" s="6"/>
    </row>
    <row r="319978" spans="4:4">
      <c r="D319978" s="6"/>
    </row>
    <row r="319982" spans="4:4">
      <c r="D319982" s="6"/>
    </row>
    <row r="319986" spans="4:4">
      <c r="D319986" s="6"/>
    </row>
    <row r="319990" spans="4:4">
      <c r="D319990" s="6"/>
    </row>
    <row r="319994" spans="4:4">
      <c r="D319994" s="6"/>
    </row>
    <row r="319998" spans="4:4">
      <c r="D319998" s="6"/>
    </row>
    <row r="320002" spans="4:4">
      <c r="D320002" s="6"/>
    </row>
    <row r="320006" spans="4:4">
      <c r="D320006" s="6"/>
    </row>
    <row r="320010" spans="4:4">
      <c r="D320010" s="6"/>
    </row>
    <row r="320014" spans="4:4">
      <c r="D320014" s="6"/>
    </row>
    <row r="320018" spans="4:4">
      <c r="D320018" s="6"/>
    </row>
    <row r="320022" spans="4:4">
      <c r="D320022" s="6"/>
    </row>
    <row r="320026" spans="4:4">
      <c r="D320026" s="6"/>
    </row>
    <row r="320030" spans="4:4">
      <c r="D320030" s="6"/>
    </row>
    <row r="320034" spans="4:4">
      <c r="D320034" s="6"/>
    </row>
    <row r="320038" spans="4:4">
      <c r="D320038" s="6"/>
    </row>
    <row r="320042" spans="4:4">
      <c r="D320042" s="6"/>
    </row>
    <row r="320046" spans="4:4">
      <c r="D320046" s="6"/>
    </row>
    <row r="320050" spans="4:4">
      <c r="D320050" s="6"/>
    </row>
    <row r="320054" spans="4:4">
      <c r="D320054" s="6"/>
    </row>
    <row r="320058" spans="4:4">
      <c r="D320058" s="6"/>
    </row>
    <row r="320062" spans="4:4">
      <c r="D320062" s="6"/>
    </row>
    <row r="320066" spans="4:4">
      <c r="D320066" s="6"/>
    </row>
    <row r="320070" spans="4:4">
      <c r="D320070" s="6"/>
    </row>
    <row r="320074" spans="4:4">
      <c r="D320074" s="6"/>
    </row>
    <row r="320078" spans="4:4">
      <c r="D320078" s="6"/>
    </row>
    <row r="320082" spans="4:4">
      <c r="D320082" s="6"/>
    </row>
    <row r="320086" spans="4:4">
      <c r="D320086" s="6"/>
    </row>
    <row r="320090" spans="4:4">
      <c r="D320090" s="6"/>
    </row>
    <row r="320094" spans="4:4">
      <c r="D320094" s="6"/>
    </row>
    <row r="320098" spans="4:4">
      <c r="D320098" s="6"/>
    </row>
    <row r="320102" spans="4:4">
      <c r="D320102" s="6"/>
    </row>
    <row r="320106" spans="4:4">
      <c r="D320106" s="6"/>
    </row>
    <row r="320110" spans="4:4">
      <c r="D320110" s="6"/>
    </row>
    <row r="320114" spans="4:4">
      <c r="D320114" s="6"/>
    </row>
    <row r="320118" spans="4:4">
      <c r="D320118" s="6"/>
    </row>
    <row r="320122" spans="4:4">
      <c r="D320122" s="6"/>
    </row>
    <row r="320126" spans="4:4">
      <c r="D320126" s="6"/>
    </row>
    <row r="320130" spans="4:4">
      <c r="D320130" s="6"/>
    </row>
    <row r="320134" spans="4:4">
      <c r="D320134" s="6"/>
    </row>
    <row r="320138" spans="4:4">
      <c r="D320138" s="6"/>
    </row>
    <row r="320142" spans="4:4">
      <c r="D320142" s="6"/>
    </row>
    <row r="320146" spans="4:4">
      <c r="D320146" s="6"/>
    </row>
    <row r="320150" spans="4:4">
      <c r="D320150" s="6"/>
    </row>
    <row r="320154" spans="4:4">
      <c r="D320154" s="6"/>
    </row>
    <row r="320158" spans="4:4">
      <c r="D320158" s="6"/>
    </row>
    <row r="320162" spans="4:4">
      <c r="D320162" s="6"/>
    </row>
    <row r="320166" spans="4:4">
      <c r="D320166" s="6"/>
    </row>
    <row r="320170" spans="4:4">
      <c r="D320170" s="6"/>
    </row>
    <row r="320174" spans="4:4">
      <c r="D320174" s="6"/>
    </row>
    <row r="320178" spans="4:4">
      <c r="D320178" s="6"/>
    </row>
    <row r="320182" spans="4:4">
      <c r="D320182" s="6"/>
    </row>
    <row r="320186" spans="4:4">
      <c r="D320186" s="6"/>
    </row>
    <row r="320190" spans="4:4">
      <c r="D320190" s="6"/>
    </row>
    <row r="320194" spans="4:4">
      <c r="D320194" s="6"/>
    </row>
    <row r="320198" spans="4:4">
      <c r="D320198" s="6"/>
    </row>
    <row r="320202" spans="4:4">
      <c r="D320202" s="6"/>
    </row>
    <row r="320206" spans="4:4">
      <c r="D320206" s="6"/>
    </row>
    <row r="320210" spans="4:4">
      <c r="D320210" s="6"/>
    </row>
    <row r="320214" spans="4:4">
      <c r="D320214" s="6"/>
    </row>
    <row r="320218" spans="4:4">
      <c r="D320218" s="6"/>
    </row>
    <row r="320222" spans="4:4">
      <c r="D320222" s="6"/>
    </row>
    <row r="320226" spans="4:4">
      <c r="D320226" s="6"/>
    </row>
    <row r="320230" spans="4:4">
      <c r="D320230" s="6"/>
    </row>
    <row r="320234" spans="4:4">
      <c r="D320234" s="6"/>
    </row>
    <row r="320238" spans="4:4">
      <c r="D320238" s="6"/>
    </row>
    <row r="320242" spans="4:4">
      <c r="D320242" s="6"/>
    </row>
    <row r="320246" spans="4:4">
      <c r="D320246" s="6"/>
    </row>
    <row r="320250" spans="4:4">
      <c r="D320250" s="6"/>
    </row>
    <row r="320254" spans="4:4">
      <c r="D320254" s="6"/>
    </row>
    <row r="320258" spans="4:4">
      <c r="D320258" s="6"/>
    </row>
    <row r="320262" spans="4:4">
      <c r="D320262" s="6"/>
    </row>
    <row r="320266" spans="4:4">
      <c r="D320266" s="6"/>
    </row>
    <row r="320270" spans="4:4">
      <c r="D320270" s="6"/>
    </row>
    <row r="320274" spans="4:4">
      <c r="D320274" s="6"/>
    </row>
    <row r="320278" spans="4:4">
      <c r="D320278" s="6"/>
    </row>
    <row r="320282" spans="4:4">
      <c r="D320282" s="6"/>
    </row>
    <row r="320286" spans="4:4">
      <c r="D320286" s="6"/>
    </row>
    <row r="320290" spans="4:4">
      <c r="D320290" s="6"/>
    </row>
    <row r="320294" spans="4:4">
      <c r="D320294" s="6"/>
    </row>
    <row r="320298" spans="4:4">
      <c r="D320298" s="6"/>
    </row>
    <row r="320302" spans="4:4">
      <c r="D320302" s="6"/>
    </row>
    <row r="320306" spans="4:4">
      <c r="D320306" s="6"/>
    </row>
    <row r="320310" spans="4:4">
      <c r="D320310" s="6"/>
    </row>
    <row r="320314" spans="4:4">
      <c r="D320314" s="6"/>
    </row>
    <row r="320318" spans="4:4">
      <c r="D320318" s="6"/>
    </row>
    <row r="320322" spans="4:4">
      <c r="D320322" s="6"/>
    </row>
    <row r="320326" spans="4:4">
      <c r="D320326" s="6"/>
    </row>
    <row r="320330" spans="4:4">
      <c r="D320330" s="6"/>
    </row>
    <row r="320334" spans="4:4">
      <c r="D320334" s="6"/>
    </row>
    <row r="320338" spans="4:4">
      <c r="D320338" s="6"/>
    </row>
    <row r="320342" spans="4:4">
      <c r="D320342" s="6"/>
    </row>
    <row r="320346" spans="4:4">
      <c r="D320346" s="6"/>
    </row>
    <row r="320350" spans="4:4">
      <c r="D320350" s="6"/>
    </row>
    <row r="320354" spans="4:4">
      <c r="D320354" s="6"/>
    </row>
    <row r="320358" spans="4:4">
      <c r="D320358" s="6"/>
    </row>
    <row r="320362" spans="4:4">
      <c r="D320362" s="6"/>
    </row>
    <row r="320366" spans="4:4">
      <c r="D320366" s="6"/>
    </row>
    <row r="320370" spans="4:4">
      <c r="D320370" s="6"/>
    </row>
    <row r="320374" spans="4:4">
      <c r="D320374" s="6"/>
    </row>
    <row r="320378" spans="4:4">
      <c r="D320378" s="6"/>
    </row>
    <row r="320382" spans="4:4">
      <c r="D320382" s="6"/>
    </row>
    <row r="320386" spans="4:4">
      <c r="D320386" s="6"/>
    </row>
    <row r="320390" spans="4:4">
      <c r="D320390" s="6"/>
    </row>
    <row r="320394" spans="4:4">
      <c r="D320394" s="6"/>
    </row>
    <row r="320398" spans="4:4">
      <c r="D320398" s="6"/>
    </row>
    <row r="320402" spans="4:4">
      <c r="D320402" s="6"/>
    </row>
    <row r="320406" spans="4:4">
      <c r="D320406" s="6"/>
    </row>
    <row r="320410" spans="4:4">
      <c r="D320410" s="6"/>
    </row>
    <row r="320414" spans="4:4">
      <c r="D320414" s="6"/>
    </row>
    <row r="320418" spans="4:4">
      <c r="D320418" s="6"/>
    </row>
    <row r="320422" spans="4:4">
      <c r="D320422" s="6"/>
    </row>
    <row r="320426" spans="4:4">
      <c r="D320426" s="6"/>
    </row>
    <row r="320430" spans="4:4">
      <c r="D320430" s="6"/>
    </row>
    <row r="320434" spans="4:4">
      <c r="D320434" s="6"/>
    </row>
    <row r="320438" spans="4:4">
      <c r="D320438" s="6"/>
    </row>
    <row r="320442" spans="4:4">
      <c r="D320442" s="6"/>
    </row>
    <row r="320446" spans="4:4">
      <c r="D320446" s="6"/>
    </row>
    <row r="320450" spans="4:4">
      <c r="D320450" s="6"/>
    </row>
    <row r="320454" spans="4:4">
      <c r="D320454" s="6"/>
    </row>
    <row r="320458" spans="4:4">
      <c r="D320458" s="6"/>
    </row>
    <row r="320462" spans="4:4">
      <c r="D320462" s="6"/>
    </row>
    <row r="320466" spans="4:4">
      <c r="D320466" s="6"/>
    </row>
    <row r="320470" spans="4:4">
      <c r="D320470" s="6"/>
    </row>
    <row r="320474" spans="4:4">
      <c r="D320474" s="6"/>
    </row>
    <row r="320478" spans="4:4">
      <c r="D320478" s="6"/>
    </row>
    <row r="320482" spans="4:4">
      <c r="D320482" s="6"/>
    </row>
    <row r="320486" spans="4:4">
      <c r="D320486" s="6"/>
    </row>
    <row r="320490" spans="4:4">
      <c r="D320490" s="6"/>
    </row>
    <row r="320494" spans="4:4">
      <c r="D320494" s="6"/>
    </row>
    <row r="320498" spans="4:4">
      <c r="D320498" s="6"/>
    </row>
    <row r="320502" spans="4:4">
      <c r="D320502" s="6"/>
    </row>
    <row r="320506" spans="4:4">
      <c r="D320506" s="6"/>
    </row>
    <row r="320510" spans="4:4">
      <c r="D320510" s="6"/>
    </row>
    <row r="320514" spans="4:4">
      <c r="D320514" s="6"/>
    </row>
    <row r="320518" spans="4:4">
      <c r="D320518" s="6"/>
    </row>
    <row r="320522" spans="4:4">
      <c r="D320522" s="6"/>
    </row>
    <row r="320526" spans="4:4">
      <c r="D320526" s="6"/>
    </row>
    <row r="320530" spans="4:4">
      <c r="D320530" s="6"/>
    </row>
    <row r="320534" spans="4:4">
      <c r="D320534" s="6"/>
    </row>
    <row r="320538" spans="4:4">
      <c r="D320538" s="6"/>
    </row>
    <row r="320542" spans="4:4">
      <c r="D320542" s="6"/>
    </row>
    <row r="320546" spans="4:4">
      <c r="D320546" s="6"/>
    </row>
    <row r="320550" spans="4:4">
      <c r="D320550" s="6"/>
    </row>
    <row r="320554" spans="4:4">
      <c r="D320554" s="6"/>
    </row>
    <row r="320558" spans="4:4">
      <c r="D320558" s="6"/>
    </row>
    <row r="320562" spans="4:4">
      <c r="D320562" s="6"/>
    </row>
    <row r="320566" spans="4:4">
      <c r="D320566" s="6"/>
    </row>
    <row r="320570" spans="4:4">
      <c r="D320570" s="6"/>
    </row>
    <row r="320574" spans="4:4">
      <c r="D320574" s="6"/>
    </row>
    <row r="320578" spans="4:4">
      <c r="D320578" s="6"/>
    </row>
    <row r="320582" spans="4:4">
      <c r="D320582" s="6"/>
    </row>
    <row r="320586" spans="4:4">
      <c r="D320586" s="6"/>
    </row>
    <row r="320590" spans="4:4">
      <c r="D320590" s="6"/>
    </row>
    <row r="320594" spans="4:4">
      <c r="D320594" s="6"/>
    </row>
    <row r="320598" spans="4:4">
      <c r="D320598" s="6"/>
    </row>
    <row r="320602" spans="4:4">
      <c r="D320602" s="6"/>
    </row>
    <row r="320606" spans="4:4">
      <c r="D320606" s="6"/>
    </row>
    <row r="320610" spans="4:4">
      <c r="D320610" s="6"/>
    </row>
    <row r="320614" spans="4:4">
      <c r="D320614" s="6"/>
    </row>
    <row r="320618" spans="4:4">
      <c r="D320618" s="6"/>
    </row>
    <row r="320622" spans="4:4">
      <c r="D320622" s="6"/>
    </row>
    <row r="320626" spans="4:4">
      <c r="D320626" s="6"/>
    </row>
    <row r="320630" spans="4:4">
      <c r="D320630" s="6"/>
    </row>
    <row r="320634" spans="4:4">
      <c r="D320634" s="6"/>
    </row>
    <row r="320638" spans="4:4">
      <c r="D320638" s="6"/>
    </row>
    <row r="320642" spans="4:4">
      <c r="D320642" s="6"/>
    </row>
    <row r="320646" spans="4:4">
      <c r="D320646" s="6"/>
    </row>
    <row r="320650" spans="4:4">
      <c r="D320650" s="6"/>
    </row>
    <row r="320654" spans="4:4">
      <c r="D320654" s="6"/>
    </row>
    <row r="320658" spans="4:4">
      <c r="D320658" s="6"/>
    </row>
    <row r="320662" spans="4:4">
      <c r="D320662" s="6"/>
    </row>
    <row r="320666" spans="4:4">
      <c r="D320666" s="6"/>
    </row>
    <row r="320670" spans="4:4">
      <c r="D320670" s="6"/>
    </row>
    <row r="320674" spans="4:4">
      <c r="D320674" s="6"/>
    </row>
    <row r="320678" spans="4:4">
      <c r="D320678" s="6"/>
    </row>
    <row r="320682" spans="4:4">
      <c r="D320682" s="6"/>
    </row>
    <row r="320686" spans="4:4">
      <c r="D320686" s="6"/>
    </row>
    <row r="320690" spans="4:4">
      <c r="D320690" s="6"/>
    </row>
    <row r="320694" spans="4:4">
      <c r="D320694" s="6"/>
    </row>
    <row r="320698" spans="4:4">
      <c r="D320698" s="6"/>
    </row>
    <row r="320702" spans="4:4">
      <c r="D320702" s="6"/>
    </row>
    <row r="320706" spans="4:4">
      <c r="D320706" s="6"/>
    </row>
    <row r="320710" spans="4:4">
      <c r="D320710" s="6"/>
    </row>
    <row r="320714" spans="4:4">
      <c r="D320714" s="6"/>
    </row>
    <row r="320718" spans="4:4">
      <c r="D320718" s="6"/>
    </row>
    <row r="320722" spans="4:4">
      <c r="D320722" s="6"/>
    </row>
    <row r="320726" spans="4:4">
      <c r="D320726" s="6"/>
    </row>
    <row r="320730" spans="4:4">
      <c r="D320730" s="6"/>
    </row>
    <row r="320734" spans="4:4">
      <c r="D320734" s="6"/>
    </row>
    <row r="320738" spans="4:4">
      <c r="D320738" s="6"/>
    </row>
    <row r="320742" spans="4:4">
      <c r="D320742" s="6"/>
    </row>
    <row r="320746" spans="4:4">
      <c r="D320746" s="6"/>
    </row>
    <row r="320750" spans="4:4">
      <c r="D320750" s="6"/>
    </row>
    <row r="320754" spans="4:4">
      <c r="D320754" s="6"/>
    </row>
    <row r="320758" spans="4:4">
      <c r="D320758" s="6"/>
    </row>
    <row r="320762" spans="4:4">
      <c r="D320762" s="6"/>
    </row>
    <row r="320766" spans="4:4">
      <c r="D320766" s="6"/>
    </row>
    <row r="320770" spans="4:4">
      <c r="D320770" s="6"/>
    </row>
    <row r="320774" spans="4:4">
      <c r="D320774" s="6"/>
    </row>
    <row r="320778" spans="4:4">
      <c r="D320778" s="6"/>
    </row>
    <row r="320782" spans="4:4">
      <c r="D320782" s="6"/>
    </row>
    <row r="320786" spans="4:4">
      <c r="D320786" s="6"/>
    </row>
    <row r="320790" spans="4:4">
      <c r="D320790" s="6"/>
    </row>
    <row r="320794" spans="4:4">
      <c r="D320794" s="6"/>
    </row>
    <row r="320798" spans="4:4">
      <c r="D320798" s="6"/>
    </row>
    <row r="320802" spans="4:4">
      <c r="D320802" s="6"/>
    </row>
    <row r="320806" spans="4:4">
      <c r="D320806" s="6"/>
    </row>
    <row r="320810" spans="4:4">
      <c r="D320810" s="6"/>
    </row>
    <row r="320814" spans="4:4">
      <c r="D320814" s="6"/>
    </row>
    <row r="320818" spans="4:4">
      <c r="D320818" s="6"/>
    </row>
    <row r="320822" spans="4:4">
      <c r="D320822" s="6"/>
    </row>
    <row r="320826" spans="4:4">
      <c r="D320826" s="6"/>
    </row>
    <row r="320830" spans="4:4">
      <c r="D320830" s="6"/>
    </row>
    <row r="320834" spans="4:4">
      <c r="D320834" s="6"/>
    </row>
    <row r="320838" spans="4:4">
      <c r="D320838" s="6"/>
    </row>
    <row r="320842" spans="4:4">
      <c r="D320842" s="6"/>
    </row>
    <row r="320846" spans="4:4">
      <c r="D320846" s="6"/>
    </row>
    <row r="320850" spans="4:4">
      <c r="D320850" s="6"/>
    </row>
    <row r="320854" spans="4:4">
      <c r="D320854" s="6"/>
    </row>
    <row r="320858" spans="4:4">
      <c r="D320858" s="6"/>
    </row>
    <row r="320862" spans="4:4">
      <c r="D320862" s="6"/>
    </row>
    <row r="320866" spans="4:4">
      <c r="D320866" s="6"/>
    </row>
    <row r="320870" spans="4:4">
      <c r="D320870" s="6"/>
    </row>
    <row r="320874" spans="4:4">
      <c r="D320874" s="6"/>
    </row>
    <row r="320878" spans="4:4">
      <c r="D320878" s="6"/>
    </row>
    <row r="320882" spans="4:4">
      <c r="D320882" s="6"/>
    </row>
    <row r="320886" spans="4:4">
      <c r="D320886" s="6"/>
    </row>
    <row r="320890" spans="4:4">
      <c r="D320890" s="6"/>
    </row>
    <row r="320894" spans="4:4">
      <c r="D320894" s="6"/>
    </row>
    <row r="320898" spans="4:4">
      <c r="D320898" s="6"/>
    </row>
    <row r="320902" spans="4:4">
      <c r="D320902" s="6"/>
    </row>
    <row r="320906" spans="4:4">
      <c r="D320906" s="6"/>
    </row>
    <row r="320910" spans="4:4">
      <c r="D320910" s="6"/>
    </row>
    <row r="320914" spans="4:4">
      <c r="D320914" s="6"/>
    </row>
    <row r="320918" spans="4:4">
      <c r="D320918" s="6"/>
    </row>
    <row r="320922" spans="4:4">
      <c r="D320922" s="6"/>
    </row>
    <row r="320926" spans="4:4">
      <c r="D320926" s="6"/>
    </row>
    <row r="320930" spans="4:4">
      <c r="D320930" s="6"/>
    </row>
    <row r="320934" spans="4:4">
      <c r="D320934" s="6"/>
    </row>
    <row r="320938" spans="4:4">
      <c r="D320938" s="6"/>
    </row>
    <row r="320942" spans="4:4">
      <c r="D320942" s="6"/>
    </row>
    <row r="320946" spans="4:4">
      <c r="D320946" s="6"/>
    </row>
    <row r="320950" spans="4:4">
      <c r="D320950" s="6"/>
    </row>
    <row r="320954" spans="4:4">
      <c r="D320954" s="6"/>
    </row>
    <row r="320958" spans="4:4">
      <c r="D320958" s="6"/>
    </row>
    <row r="320962" spans="4:4">
      <c r="D320962" s="6"/>
    </row>
    <row r="320966" spans="4:4">
      <c r="D320966" s="6"/>
    </row>
    <row r="320970" spans="4:4">
      <c r="D320970" s="6"/>
    </row>
    <row r="320974" spans="4:4">
      <c r="D320974" s="6"/>
    </row>
    <row r="320978" spans="4:4">
      <c r="D320978" s="6"/>
    </row>
    <row r="320982" spans="4:4">
      <c r="D320982" s="6"/>
    </row>
    <row r="320986" spans="4:4">
      <c r="D320986" s="6"/>
    </row>
    <row r="320990" spans="4:4">
      <c r="D320990" s="6"/>
    </row>
    <row r="320994" spans="4:4">
      <c r="D320994" s="6"/>
    </row>
    <row r="320998" spans="4:4">
      <c r="D320998" s="6"/>
    </row>
    <row r="321002" spans="4:4">
      <c r="D321002" s="6"/>
    </row>
    <row r="321006" spans="4:4">
      <c r="D321006" s="6"/>
    </row>
    <row r="321010" spans="4:4">
      <c r="D321010" s="6"/>
    </row>
    <row r="321014" spans="4:4">
      <c r="D321014" s="6"/>
    </row>
    <row r="321018" spans="4:4">
      <c r="D321018" s="6"/>
    </row>
    <row r="321022" spans="4:4">
      <c r="D321022" s="6"/>
    </row>
    <row r="321026" spans="4:4">
      <c r="D321026" s="6"/>
    </row>
    <row r="321030" spans="4:4">
      <c r="D321030" s="6"/>
    </row>
    <row r="321034" spans="4:4">
      <c r="D321034" s="6"/>
    </row>
    <row r="321038" spans="4:4">
      <c r="D321038" s="6"/>
    </row>
    <row r="321042" spans="4:4">
      <c r="D321042" s="6"/>
    </row>
    <row r="321046" spans="4:4">
      <c r="D321046" s="6"/>
    </row>
    <row r="321050" spans="4:4">
      <c r="D321050" s="6"/>
    </row>
    <row r="321054" spans="4:4">
      <c r="D321054" s="6"/>
    </row>
    <row r="321058" spans="4:4">
      <c r="D321058" s="6"/>
    </row>
    <row r="321062" spans="4:4">
      <c r="D321062" s="6"/>
    </row>
    <row r="321066" spans="4:4">
      <c r="D321066" s="6"/>
    </row>
    <row r="321070" spans="4:4">
      <c r="D321070" s="6"/>
    </row>
    <row r="321074" spans="4:4">
      <c r="D321074" s="6"/>
    </row>
    <row r="321078" spans="4:4">
      <c r="D321078" s="6"/>
    </row>
    <row r="321082" spans="4:4">
      <c r="D321082" s="6"/>
    </row>
    <row r="321086" spans="4:4">
      <c r="D321086" s="6"/>
    </row>
    <row r="321090" spans="4:4">
      <c r="D321090" s="6"/>
    </row>
    <row r="321094" spans="4:4">
      <c r="D321094" s="6"/>
    </row>
    <row r="321098" spans="4:4">
      <c r="D321098" s="6"/>
    </row>
    <row r="321102" spans="4:4">
      <c r="D321102" s="6"/>
    </row>
    <row r="321106" spans="4:4">
      <c r="D321106" s="6"/>
    </row>
    <row r="321110" spans="4:4">
      <c r="D321110" s="6"/>
    </row>
    <row r="321114" spans="4:4">
      <c r="D321114" s="6"/>
    </row>
    <row r="321118" spans="4:4">
      <c r="D321118" s="6"/>
    </row>
    <row r="321122" spans="4:4">
      <c r="D321122" s="6"/>
    </row>
    <row r="321126" spans="4:4">
      <c r="D321126" s="6"/>
    </row>
    <row r="321130" spans="4:4">
      <c r="D321130" s="6"/>
    </row>
    <row r="321134" spans="4:4">
      <c r="D321134" s="6"/>
    </row>
    <row r="321138" spans="4:4">
      <c r="D321138" s="6"/>
    </row>
    <row r="321142" spans="4:4">
      <c r="D321142" s="6"/>
    </row>
    <row r="321146" spans="4:4">
      <c r="D321146" s="6"/>
    </row>
    <row r="321150" spans="4:4">
      <c r="D321150" s="6"/>
    </row>
    <row r="321154" spans="4:4">
      <c r="D321154" s="6"/>
    </row>
    <row r="321158" spans="4:4">
      <c r="D321158" s="6"/>
    </row>
    <row r="321162" spans="4:4">
      <c r="D321162" s="6"/>
    </row>
    <row r="321166" spans="4:4">
      <c r="D321166" s="6"/>
    </row>
    <row r="321170" spans="4:4">
      <c r="D321170" s="6"/>
    </row>
    <row r="321174" spans="4:4">
      <c r="D321174" s="6"/>
    </row>
    <row r="321178" spans="4:4">
      <c r="D321178" s="6"/>
    </row>
    <row r="321182" spans="4:4">
      <c r="D321182" s="6"/>
    </row>
    <row r="321186" spans="4:4">
      <c r="D321186" s="6"/>
    </row>
    <row r="321190" spans="4:4">
      <c r="D321190" s="6"/>
    </row>
    <row r="321194" spans="4:4">
      <c r="D321194" s="6"/>
    </row>
    <row r="321198" spans="4:4">
      <c r="D321198" s="6"/>
    </row>
    <row r="321202" spans="4:4">
      <c r="D321202" s="6"/>
    </row>
    <row r="321206" spans="4:4">
      <c r="D321206" s="6"/>
    </row>
    <row r="321210" spans="4:4">
      <c r="D321210" s="6"/>
    </row>
    <row r="321214" spans="4:4">
      <c r="D321214" s="6"/>
    </row>
    <row r="321218" spans="4:4">
      <c r="D321218" s="6"/>
    </row>
    <row r="321222" spans="4:4">
      <c r="D321222" s="6"/>
    </row>
    <row r="321226" spans="4:4">
      <c r="D321226" s="6"/>
    </row>
    <row r="321230" spans="4:4">
      <c r="D321230" s="6"/>
    </row>
    <row r="321234" spans="4:4">
      <c r="D321234" s="6"/>
    </row>
    <row r="321238" spans="4:4">
      <c r="D321238" s="6"/>
    </row>
    <row r="321242" spans="4:4">
      <c r="D321242" s="6"/>
    </row>
    <row r="321246" spans="4:4">
      <c r="D321246" s="6"/>
    </row>
    <row r="321250" spans="4:4">
      <c r="D321250" s="6"/>
    </row>
    <row r="321254" spans="4:4">
      <c r="D321254" s="6"/>
    </row>
    <row r="321258" spans="4:4">
      <c r="D321258" s="6"/>
    </row>
    <row r="321262" spans="4:4">
      <c r="D321262" s="6"/>
    </row>
    <row r="321266" spans="4:4">
      <c r="D321266" s="6"/>
    </row>
    <row r="321270" spans="4:4">
      <c r="D321270" s="6"/>
    </row>
    <row r="321274" spans="4:4">
      <c r="D321274" s="6"/>
    </row>
    <row r="321278" spans="4:4">
      <c r="D321278" s="6"/>
    </row>
    <row r="321282" spans="4:4">
      <c r="D321282" s="6"/>
    </row>
    <row r="321286" spans="4:4">
      <c r="D321286" s="6"/>
    </row>
    <row r="321290" spans="4:4">
      <c r="D321290" s="6"/>
    </row>
    <row r="321294" spans="4:4">
      <c r="D321294" s="6"/>
    </row>
    <row r="321298" spans="4:4">
      <c r="D321298" s="6"/>
    </row>
    <row r="321302" spans="4:4">
      <c r="D321302" s="6"/>
    </row>
    <row r="321306" spans="4:4">
      <c r="D321306" s="6"/>
    </row>
    <row r="321310" spans="4:4">
      <c r="D321310" s="6"/>
    </row>
    <row r="321314" spans="4:4">
      <c r="D321314" s="6"/>
    </row>
    <row r="321318" spans="4:4">
      <c r="D321318" s="6"/>
    </row>
    <row r="321322" spans="4:4">
      <c r="D321322" s="6"/>
    </row>
    <row r="321326" spans="4:4">
      <c r="D321326" s="6"/>
    </row>
    <row r="321330" spans="4:4">
      <c r="D321330" s="6"/>
    </row>
    <row r="321334" spans="4:4">
      <c r="D321334" s="6"/>
    </row>
    <row r="321338" spans="4:4">
      <c r="D321338" s="6"/>
    </row>
    <row r="321342" spans="4:4">
      <c r="D321342" s="6"/>
    </row>
    <row r="321346" spans="4:4">
      <c r="D321346" s="6"/>
    </row>
    <row r="321350" spans="4:4">
      <c r="D321350" s="6"/>
    </row>
    <row r="321354" spans="4:4">
      <c r="D321354" s="6"/>
    </row>
    <row r="321358" spans="4:4">
      <c r="D321358" s="6"/>
    </row>
    <row r="321362" spans="4:4">
      <c r="D321362" s="6"/>
    </row>
    <row r="321366" spans="4:4">
      <c r="D321366" s="6"/>
    </row>
    <row r="321370" spans="4:4">
      <c r="D321370" s="6"/>
    </row>
    <row r="321374" spans="4:4">
      <c r="D321374" s="6"/>
    </row>
    <row r="321378" spans="4:4">
      <c r="D321378" s="6"/>
    </row>
    <row r="321382" spans="4:4">
      <c r="D321382" s="6"/>
    </row>
    <row r="321386" spans="4:4">
      <c r="D321386" s="6"/>
    </row>
    <row r="321390" spans="4:4">
      <c r="D321390" s="6"/>
    </row>
    <row r="321394" spans="4:4">
      <c r="D321394" s="6"/>
    </row>
    <row r="321398" spans="4:4">
      <c r="D321398" s="6"/>
    </row>
    <row r="321402" spans="4:4">
      <c r="D321402" s="6"/>
    </row>
    <row r="321406" spans="4:4">
      <c r="D321406" s="6"/>
    </row>
    <row r="321410" spans="4:4">
      <c r="D321410" s="6"/>
    </row>
    <row r="321414" spans="4:4">
      <c r="D321414" s="6"/>
    </row>
    <row r="321418" spans="4:4">
      <c r="D321418" s="6"/>
    </row>
    <row r="321422" spans="4:4">
      <c r="D321422" s="6"/>
    </row>
    <row r="321426" spans="4:4">
      <c r="D321426" s="6"/>
    </row>
    <row r="321430" spans="4:4">
      <c r="D321430" s="6"/>
    </row>
    <row r="321434" spans="4:4">
      <c r="D321434" s="6"/>
    </row>
    <row r="321438" spans="4:4">
      <c r="D321438" s="6"/>
    </row>
    <row r="321442" spans="4:4">
      <c r="D321442" s="6"/>
    </row>
    <row r="321446" spans="4:4">
      <c r="D321446" s="6"/>
    </row>
    <row r="321450" spans="4:4">
      <c r="D321450" s="6"/>
    </row>
    <row r="321454" spans="4:4">
      <c r="D321454" s="6"/>
    </row>
    <row r="321458" spans="4:4">
      <c r="D321458" s="6"/>
    </row>
    <row r="321462" spans="4:4">
      <c r="D321462" s="6"/>
    </row>
    <row r="321466" spans="4:4">
      <c r="D321466" s="6"/>
    </row>
    <row r="321470" spans="4:4">
      <c r="D321470" s="6"/>
    </row>
    <row r="321474" spans="4:4">
      <c r="D321474" s="6"/>
    </row>
    <row r="321478" spans="4:4">
      <c r="D321478" s="6"/>
    </row>
    <row r="321482" spans="4:4">
      <c r="D321482" s="6"/>
    </row>
    <row r="321486" spans="4:4">
      <c r="D321486" s="6"/>
    </row>
    <row r="321490" spans="4:4">
      <c r="D321490" s="6"/>
    </row>
    <row r="321494" spans="4:4">
      <c r="D321494" s="6"/>
    </row>
    <row r="321498" spans="4:4">
      <c r="D321498" s="6"/>
    </row>
    <row r="321502" spans="4:4">
      <c r="D321502" s="6"/>
    </row>
    <row r="321506" spans="4:4">
      <c r="D321506" s="6"/>
    </row>
    <row r="321510" spans="4:4">
      <c r="D321510" s="6"/>
    </row>
    <row r="321514" spans="4:4">
      <c r="D321514" s="6"/>
    </row>
    <row r="321518" spans="4:4">
      <c r="D321518" s="6"/>
    </row>
    <row r="321522" spans="4:4">
      <c r="D321522" s="6"/>
    </row>
    <row r="321526" spans="4:4">
      <c r="D321526" s="6"/>
    </row>
    <row r="321530" spans="4:4">
      <c r="D321530" s="6"/>
    </row>
    <row r="321534" spans="4:4">
      <c r="D321534" s="6"/>
    </row>
    <row r="321538" spans="4:4">
      <c r="D321538" s="6"/>
    </row>
    <row r="321542" spans="4:4">
      <c r="D321542" s="6"/>
    </row>
    <row r="321546" spans="4:4">
      <c r="D321546" s="6"/>
    </row>
    <row r="321550" spans="4:4">
      <c r="D321550" s="6"/>
    </row>
    <row r="321554" spans="4:4">
      <c r="D321554" s="6"/>
    </row>
    <row r="321558" spans="4:4">
      <c r="D321558" s="6"/>
    </row>
    <row r="321562" spans="4:4">
      <c r="D321562" s="6"/>
    </row>
    <row r="321566" spans="4:4">
      <c r="D321566" s="6"/>
    </row>
    <row r="321570" spans="4:4">
      <c r="D321570" s="6"/>
    </row>
    <row r="321574" spans="4:4">
      <c r="D321574" s="6"/>
    </row>
    <row r="321578" spans="4:4">
      <c r="D321578" s="6"/>
    </row>
    <row r="321582" spans="4:4">
      <c r="D321582" s="6"/>
    </row>
    <row r="321586" spans="4:4">
      <c r="D321586" s="6"/>
    </row>
    <row r="321590" spans="4:4">
      <c r="D321590" s="6"/>
    </row>
    <row r="321594" spans="4:4">
      <c r="D321594" s="6"/>
    </row>
    <row r="321598" spans="4:4">
      <c r="D321598" s="6"/>
    </row>
    <row r="321602" spans="4:4">
      <c r="D321602" s="6"/>
    </row>
    <row r="321606" spans="4:4">
      <c r="D321606" s="6"/>
    </row>
    <row r="321610" spans="4:4">
      <c r="D321610" s="6"/>
    </row>
    <row r="321614" spans="4:4">
      <c r="D321614" s="6"/>
    </row>
    <row r="321618" spans="4:4">
      <c r="D321618" s="6"/>
    </row>
    <row r="321622" spans="4:4">
      <c r="D321622" s="6"/>
    </row>
    <row r="321626" spans="4:4">
      <c r="D321626" s="6"/>
    </row>
    <row r="321630" spans="4:4">
      <c r="D321630" s="6"/>
    </row>
    <row r="321634" spans="4:4">
      <c r="D321634" s="6"/>
    </row>
    <row r="321638" spans="4:4">
      <c r="D321638" s="6"/>
    </row>
    <row r="321642" spans="4:4">
      <c r="D321642" s="6"/>
    </row>
    <row r="321646" spans="4:4">
      <c r="D321646" s="6"/>
    </row>
    <row r="321650" spans="4:4">
      <c r="D321650" s="6"/>
    </row>
    <row r="321654" spans="4:4">
      <c r="D321654" s="6"/>
    </row>
    <row r="321658" spans="4:4">
      <c r="D321658" s="6"/>
    </row>
    <row r="321662" spans="4:4">
      <c r="D321662" s="6"/>
    </row>
    <row r="321666" spans="4:4">
      <c r="D321666" s="6"/>
    </row>
    <row r="321670" spans="4:4">
      <c r="D321670" s="6"/>
    </row>
    <row r="321674" spans="4:4">
      <c r="D321674" s="6"/>
    </row>
    <row r="321678" spans="4:4">
      <c r="D321678" s="6"/>
    </row>
    <row r="321682" spans="4:4">
      <c r="D321682" s="6"/>
    </row>
    <row r="321686" spans="4:4">
      <c r="D321686" s="6"/>
    </row>
    <row r="321690" spans="4:4">
      <c r="D321690" s="6"/>
    </row>
    <row r="321694" spans="4:4">
      <c r="D321694" s="6"/>
    </row>
    <row r="321698" spans="4:4">
      <c r="D321698" s="6"/>
    </row>
    <row r="321702" spans="4:4">
      <c r="D321702" s="6"/>
    </row>
    <row r="321706" spans="4:4">
      <c r="D321706" s="6"/>
    </row>
    <row r="321710" spans="4:4">
      <c r="D321710" s="6"/>
    </row>
    <row r="321714" spans="4:4">
      <c r="D321714" s="6"/>
    </row>
    <row r="321718" spans="4:4">
      <c r="D321718" s="6"/>
    </row>
    <row r="321722" spans="4:4">
      <c r="D321722" s="6"/>
    </row>
    <row r="321726" spans="4:4">
      <c r="D321726" s="6"/>
    </row>
    <row r="321730" spans="4:4">
      <c r="D321730" s="6"/>
    </row>
    <row r="321734" spans="4:4">
      <c r="D321734" s="6"/>
    </row>
    <row r="321738" spans="4:4">
      <c r="D321738" s="6"/>
    </row>
    <row r="321742" spans="4:4">
      <c r="D321742" s="6"/>
    </row>
    <row r="321746" spans="4:4">
      <c r="D321746" s="6"/>
    </row>
    <row r="321750" spans="4:4">
      <c r="D321750" s="6"/>
    </row>
    <row r="321754" spans="4:4">
      <c r="D321754" s="6"/>
    </row>
    <row r="321758" spans="4:4">
      <c r="D321758" s="6"/>
    </row>
    <row r="321762" spans="4:4">
      <c r="D321762" s="6"/>
    </row>
    <row r="321766" spans="4:4">
      <c r="D321766" s="6"/>
    </row>
    <row r="321770" spans="4:4">
      <c r="D321770" s="6"/>
    </row>
    <row r="321774" spans="4:4">
      <c r="D321774" s="6"/>
    </row>
    <row r="321778" spans="4:4">
      <c r="D321778" s="6"/>
    </row>
    <row r="321782" spans="4:4">
      <c r="D321782" s="6"/>
    </row>
    <row r="321786" spans="4:4">
      <c r="D321786" s="6"/>
    </row>
    <row r="321790" spans="4:4">
      <c r="D321790" s="6"/>
    </row>
    <row r="321794" spans="4:4">
      <c r="D321794" s="6"/>
    </row>
    <row r="321798" spans="4:4">
      <c r="D321798" s="6"/>
    </row>
    <row r="321802" spans="4:4">
      <c r="D321802" s="6"/>
    </row>
    <row r="321806" spans="4:4">
      <c r="D321806" s="6"/>
    </row>
    <row r="321810" spans="4:4">
      <c r="D321810" s="6"/>
    </row>
    <row r="321814" spans="4:4">
      <c r="D321814" s="6"/>
    </row>
    <row r="321818" spans="4:4">
      <c r="D321818" s="6"/>
    </row>
    <row r="321822" spans="4:4">
      <c r="D321822" s="6"/>
    </row>
    <row r="321826" spans="4:4">
      <c r="D321826" s="6"/>
    </row>
    <row r="321830" spans="4:4">
      <c r="D321830" s="6"/>
    </row>
    <row r="321834" spans="4:4">
      <c r="D321834" s="6"/>
    </row>
    <row r="321838" spans="4:4">
      <c r="D321838" s="6"/>
    </row>
    <row r="321842" spans="4:4">
      <c r="D321842" s="6"/>
    </row>
    <row r="321846" spans="4:4">
      <c r="D321846" s="6"/>
    </row>
    <row r="321850" spans="4:4">
      <c r="D321850" s="6"/>
    </row>
    <row r="321854" spans="4:4">
      <c r="D321854" s="6"/>
    </row>
    <row r="321858" spans="4:4">
      <c r="D321858" s="6"/>
    </row>
    <row r="321862" spans="4:4">
      <c r="D321862" s="6"/>
    </row>
    <row r="321866" spans="4:4">
      <c r="D321866" s="6"/>
    </row>
    <row r="321870" spans="4:4">
      <c r="D321870" s="6"/>
    </row>
    <row r="321874" spans="4:4">
      <c r="D321874" s="6"/>
    </row>
    <row r="321878" spans="4:4">
      <c r="D321878" s="6"/>
    </row>
    <row r="321882" spans="4:4">
      <c r="D321882" s="6"/>
    </row>
    <row r="321886" spans="4:4">
      <c r="D321886" s="6"/>
    </row>
    <row r="321890" spans="4:4">
      <c r="D321890" s="6"/>
    </row>
    <row r="321894" spans="4:4">
      <c r="D321894" s="6"/>
    </row>
    <row r="321898" spans="4:4">
      <c r="D321898" s="6"/>
    </row>
    <row r="321902" spans="4:4">
      <c r="D321902" s="6"/>
    </row>
    <row r="321906" spans="4:4">
      <c r="D321906" s="6"/>
    </row>
    <row r="321910" spans="4:4">
      <c r="D321910" s="6"/>
    </row>
    <row r="321914" spans="4:4">
      <c r="D321914" s="6"/>
    </row>
    <row r="321918" spans="4:4">
      <c r="D321918" s="6"/>
    </row>
    <row r="321922" spans="4:4">
      <c r="D321922" s="6"/>
    </row>
    <row r="321926" spans="4:4">
      <c r="D321926" s="6"/>
    </row>
    <row r="321930" spans="4:4">
      <c r="D321930" s="6"/>
    </row>
    <row r="321934" spans="4:4">
      <c r="D321934" s="6"/>
    </row>
    <row r="321938" spans="4:4">
      <c r="D321938" s="6"/>
    </row>
    <row r="321942" spans="4:4">
      <c r="D321942" s="6"/>
    </row>
    <row r="321946" spans="4:4">
      <c r="D321946" s="6"/>
    </row>
    <row r="321950" spans="4:4">
      <c r="D321950" s="6"/>
    </row>
    <row r="321954" spans="4:4">
      <c r="D321954" s="6"/>
    </row>
    <row r="321958" spans="4:4">
      <c r="D321958" s="6"/>
    </row>
    <row r="321962" spans="4:4">
      <c r="D321962" s="6"/>
    </row>
    <row r="321966" spans="4:4">
      <c r="D321966" s="6"/>
    </row>
    <row r="321970" spans="4:4">
      <c r="D321970" s="6"/>
    </row>
    <row r="321974" spans="4:4">
      <c r="D321974" s="6"/>
    </row>
    <row r="321978" spans="4:4">
      <c r="D321978" s="6"/>
    </row>
    <row r="321982" spans="4:4">
      <c r="D321982" s="6"/>
    </row>
    <row r="321986" spans="4:4">
      <c r="D321986" s="6"/>
    </row>
    <row r="321990" spans="4:4">
      <c r="D321990" s="6"/>
    </row>
    <row r="321994" spans="4:4">
      <c r="D321994" s="6"/>
    </row>
    <row r="321998" spans="4:4">
      <c r="D321998" s="6"/>
    </row>
    <row r="322002" spans="4:4">
      <c r="D322002" s="6"/>
    </row>
    <row r="322006" spans="4:4">
      <c r="D322006" s="6"/>
    </row>
    <row r="322010" spans="4:4">
      <c r="D322010" s="6"/>
    </row>
    <row r="322014" spans="4:4">
      <c r="D322014" s="6"/>
    </row>
    <row r="322018" spans="4:4">
      <c r="D322018" s="6"/>
    </row>
    <row r="322022" spans="4:4">
      <c r="D322022" s="6"/>
    </row>
    <row r="322026" spans="4:4">
      <c r="D322026" s="6"/>
    </row>
    <row r="322030" spans="4:4">
      <c r="D322030" s="6"/>
    </row>
    <row r="322034" spans="4:4">
      <c r="D322034" s="6"/>
    </row>
    <row r="322038" spans="4:4">
      <c r="D322038" s="6"/>
    </row>
    <row r="322042" spans="4:4">
      <c r="D322042" s="6"/>
    </row>
    <row r="322046" spans="4:4">
      <c r="D322046" s="6"/>
    </row>
    <row r="322050" spans="4:4">
      <c r="D322050" s="6"/>
    </row>
    <row r="322054" spans="4:4">
      <c r="D322054" s="6"/>
    </row>
    <row r="322058" spans="4:4">
      <c r="D322058" s="6"/>
    </row>
    <row r="322062" spans="4:4">
      <c r="D322062" s="6"/>
    </row>
    <row r="322066" spans="4:4">
      <c r="D322066" s="6"/>
    </row>
    <row r="322070" spans="4:4">
      <c r="D322070" s="6"/>
    </row>
    <row r="322074" spans="4:4">
      <c r="D322074" s="6"/>
    </row>
    <row r="322078" spans="4:4">
      <c r="D322078" s="6"/>
    </row>
    <row r="322082" spans="4:4">
      <c r="D322082" s="6"/>
    </row>
    <row r="322086" spans="4:4">
      <c r="D322086" s="6"/>
    </row>
    <row r="322090" spans="4:4">
      <c r="D322090" s="6"/>
    </row>
    <row r="322094" spans="4:4">
      <c r="D322094" s="6"/>
    </row>
    <row r="322098" spans="4:4">
      <c r="D322098" s="6"/>
    </row>
    <row r="322102" spans="4:4">
      <c r="D322102" s="6"/>
    </row>
    <row r="322106" spans="4:4">
      <c r="D322106" s="6"/>
    </row>
    <row r="322110" spans="4:4">
      <c r="D322110" s="6"/>
    </row>
    <row r="322114" spans="4:4">
      <c r="D322114" s="6"/>
    </row>
    <row r="322118" spans="4:4">
      <c r="D322118" s="6"/>
    </row>
    <row r="322122" spans="4:4">
      <c r="D322122" s="6"/>
    </row>
    <row r="322126" spans="4:4">
      <c r="D322126" s="6"/>
    </row>
    <row r="322130" spans="4:4">
      <c r="D322130" s="6"/>
    </row>
    <row r="322134" spans="4:4">
      <c r="D322134" s="6"/>
    </row>
    <row r="322138" spans="4:4">
      <c r="D322138" s="6"/>
    </row>
    <row r="322142" spans="4:4">
      <c r="D322142" s="6"/>
    </row>
    <row r="322146" spans="4:4">
      <c r="D322146" s="6"/>
    </row>
    <row r="322150" spans="4:4">
      <c r="D322150" s="6"/>
    </row>
    <row r="322154" spans="4:4">
      <c r="D322154" s="6"/>
    </row>
    <row r="322158" spans="4:4">
      <c r="D322158" s="6"/>
    </row>
    <row r="322162" spans="4:4">
      <c r="D322162" s="6"/>
    </row>
    <row r="322166" spans="4:4">
      <c r="D322166" s="6"/>
    </row>
    <row r="322170" spans="4:4">
      <c r="D322170" s="6"/>
    </row>
    <row r="322174" spans="4:4">
      <c r="D322174" s="6"/>
    </row>
    <row r="322178" spans="4:4">
      <c r="D322178" s="6"/>
    </row>
    <row r="322182" spans="4:4">
      <c r="D322182" s="6"/>
    </row>
    <row r="322186" spans="4:4">
      <c r="D322186" s="6"/>
    </row>
    <row r="322190" spans="4:4">
      <c r="D322190" s="6"/>
    </row>
    <row r="322194" spans="4:4">
      <c r="D322194" s="6"/>
    </row>
    <row r="322198" spans="4:4">
      <c r="D322198" s="6"/>
    </row>
    <row r="322202" spans="4:4">
      <c r="D322202" s="6"/>
    </row>
    <row r="322206" spans="4:4">
      <c r="D322206" s="6"/>
    </row>
    <row r="322210" spans="4:4">
      <c r="D322210" s="6"/>
    </row>
    <row r="322214" spans="4:4">
      <c r="D322214" s="6"/>
    </row>
    <row r="322218" spans="4:4">
      <c r="D322218" s="6"/>
    </row>
    <row r="322222" spans="4:4">
      <c r="D322222" s="6"/>
    </row>
    <row r="322226" spans="4:4">
      <c r="D322226" s="6"/>
    </row>
    <row r="322230" spans="4:4">
      <c r="D322230" s="6"/>
    </row>
    <row r="322234" spans="4:4">
      <c r="D322234" s="6"/>
    </row>
    <row r="322238" spans="4:4">
      <c r="D322238" s="6"/>
    </row>
    <row r="322242" spans="4:4">
      <c r="D322242" s="6"/>
    </row>
    <row r="322246" spans="4:4">
      <c r="D322246" s="6"/>
    </row>
    <row r="322250" spans="4:4">
      <c r="D322250" s="6"/>
    </row>
    <row r="322254" spans="4:4">
      <c r="D322254" s="6"/>
    </row>
    <row r="322258" spans="4:4">
      <c r="D322258" s="6"/>
    </row>
    <row r="322262" spans="4:4">
      <c r="D322262" s="6"/>
    </row>
    <row r="322266" spans="4:4">
      <c r="D322266" s="6"/>
    </row>
    <row r="322270" spans="4:4">
      <c r="D322270" s="6"/>
    </row>
    <row r="322274" spans="4:4">
      <c r="D322274" s="6"/>
    </row>
    <row r="322278" spans="4:4">
      <c r="D322278" s="6"/>
    </row>
    <row r="322282" spans="4:4">
      <c r="D322282" s="6"/>
    </row>
    <row r="322286" spans="4:4">
      <c r="D322286" s="6"/>
    </row>
    <row r="322290" spans="4:4">
      <c r="D322290" s="6"/>
    </row>
    <row r="322294" spans="4:4">
      <c r="D322294" s="6"/>
    </row>
    <row r="322298" spans="4:4">
      <c r="D322298" s="6"/>
    </row>
    <row r="322302" spans="4:4">
      <c r="D322302" s="6"/>
    </row>
    <row r="322306" spans="4:4">
      <c r="D322306" s="6"/>
    </row>
    <row r="322310" spans="4:4">
      <c r="D322310" s="6"/>
    </row>
    <row r="322314" spans="4:4">
      <c r="D322314" s="6"/>
    </row>
    <row r="322318" spans="4:4">
      <c r="D322318" s="6"/>
    </row>
    <row r="322322" spans="4:4">
      <c r="D322322" s="6"/>
    </row>
    <row r="322326" spans="4:4">
      <c r="D322326" s="6"/>
    </row>
    <row r="322330" spans="4:4">
      <c r="D322330" s="6"/>
    </row>
    <row r="322334" spans="4:4">
      <c r="D322334" s="6"/>
    </row>
    <row r="322338" spans="4:4">
      <c r="D322338" s="6"/>
    </row>
    <row r="322342" spans="4:4">
      <c r="D322342" s="6"/>
    </row>
    <row r="322346" spans="4:4">
      <c r="D322346" s="6"/>
    </row>
    <row r="322350" spans="4:4">
      <c r="D322350" s="6"/>
    </row>
    <row r="322354" spans="4:4">
      <c r="D322354" s="6"/>
    </row>
    <row r="322358" spans="4:4">
      <c r="D322358" s="6"/>
    </row>
    <row r="322362" spans="4:4">
      <c r="D322362" s="6"/>
    </row>
    <row r="322366" spans="4:4">
      <c r="D322366" s="6"/>
    </row>
    <row r="322370" spans="4:4">
      <c r="D322370" s="6"/>
    </row>
    <row r="322374" spans="4:4">
      <c r="D322374" s="6"/>
    </row>
    <row r="322378" spans="4:4">
      <c r="D322378" s="6"/>
    </row>
    <row r="322382" spans="4:4">
      <c r="D322382" s="6"/>
    </row>
    <row r="322386" spans="4:4">
      <c r="D322386" s="6"/>
    </row>
    <row r="322390" spans="4:4">
      <c r="D322390" s="6"/>
    </row>
    <row r="322394" spans="4:4">
      <c r="D322394" s="6"/>
    </row>
    <row r="322398" spans="4:4">
      <c r="D322398" s="6"/>
    </row>
    <row r="322402" spans="4:4">
      <c r="D322402" s="6"/>
    </row>
    <row r="322406" spans="4:4">
      <c r="D322406" s="6"/>
    </row>
    <row r="322410" spans="4:4">
      <c r="D322410" s="6"/>
    </row>
    <row r="322414" spans="4:4">
      <c r="D322414" s="6"/>
    </row>
    <row r="322418" spans="4:4">
      <c r="D322418" s="6"/>
    </row>
    <row r="322422" spans="4:4">
      <c r="D322422" s="6"/>
    </row>
    <row r="322426" spans="4:4">
      <c r="D322426" s="6"/>
    </row>
    <row r="322430" spans="4:4">
      <c r="D322430" s="6"/>
    </row>
    <row r="322434" spans="4:4">
      <c r="D322434" s="6"/>
    </row>
    <row r="322438" spans="4:4">
      <c r="D322438" s="6"/>
    </row>
    <row r="322442" spans="4:4">
      <c r="D322442" s="6"/>
    </row>
    <row r="322446" spans="4:4">
      <c r="D322446" s="6"/>
    </row>
    <row r="322450" spans="4:4">
      <c r="D322450" s="6"/>
    </row>
    <row r="322454" spans="4:4">
      <c r="D322454" s="6"/>
    </row>
    <row r="322458" spans="4:4">
      <c r="D322458" s="6"/>
    </row>
    <row r="322462" spans="4:4">
      <c r="D322462" s="6"/>
    </row>
    <row r="322466" spans="4:4">
      <c r="D322466" s="6"/>
    </row>
    <row r="322470" spans="4:4">
      <c r="D322470" s="6"/>
    </row>
    <row r="322474" spans="4:4">
      <c r="D322474" s="6"/>
    </row>
    <row r="322478" spans="4:4">
      <c r="D322478" s="6"/>
    </row>
    <row r="322482" spans="4:4">
      <c r="D322482" s="6"/>
    </row>
    <row r="322486" spans="4:4">
      <c r="D322486" s="6"/>
    </row>
    <row r="322490" spans="4:4">
      <c r="D322490" s="6"/>
    </row>
    <row r="322494" spans="4:4">
      <c r="D322494" s="6"/>
    </row>
    <row r="322498" spans="4:4">
      <c r="D322498" s="6"/>
    </row>
    <row r="322502" spans="4:4">
      <c r="D322502" s="6"/>
    </row>
    <row r="322506" spans="4:4">
      <c r="D322506" s="6"/>
    </row>
    <row r="322510" spans="4:4">
      <c r="D322510" s="6"/>
    </row>
    <row r="322514" spans="4:4">
      <c r="D322514" s="6"/>
    </row>
    <row r="322518" spans="4:4">
      <c r="D322518" s="6"/>
    </row>
    <row r="322522" spans="4:4">
      <c r="D322522" s="6"/>
    </row>
    <row r="322526" spans="4:4">
      <c r="D322526" s="6"/>
    </row>
    <row r="322530" spans="4:4">
      <c r="D322530" s="6"/>
    </row>
    <row r="322534" spans="4:4">
      <c r="D322534" s="6"/>
    </row>
    <row r="322538" spans="4:4">
      <c r="D322538" s="6"/>
    </row>
    <row r="322542" spans="4:4">
      <c r="D322542" s="6"/>
    </row>
    <row r="322546" spans="4:4">
      <c r="D322546" s="6"/>
    </row>
    <row r="322550" spans="4:4">
      <c r="D322550" s="6"/>
    </row>
    <row r="322554" spans="4:4">
      <c r="D322554" s="6"/>
    </row>
    <row r="322558" spans="4:4">
      <c r="D322558" s="6"/>
    </row>
    <row r="322562" spans="4:4">
      <c r="D322562" s="6"/>
    </row>
    <row r="322566" spans="4:4">
      <c r="D322566" s="6"/>
    </row>
    <row r="322570" spans="4:4">
      <c r="D322570" s="6"/>
    </row>
    <row r="322574" spans="4:4">
      <c r="D322574" s="6"/>
    </row>
    <row r="322578" spans="4:4">
      <c r="D322578" s="6"/>
    </row>
    <row r="322582" spans="4:4">
      <c r="D322582" s="6"/>
    </row>
    <row r="322586" spans="4:4">
      <c r="D322586" s="6"/>
    </row>
    <row r="322590" spans="4:4">
      <c r="D322590" s="6"/>
    </row>
    <row r="322594" spans="4:4">
      <c r="D322594" s="6"/>
    </row>
    <row r="322598" spans="4:4">
      <c r="D322598" s="6"/>
    </row>
    <row r="322602" spans="4:4">
      <c r="D322602" s="6"/>
    </row>
    <row r="322606" spans="4:4">
      <c r="D322606" s="6"/>
    </row>
    <row r="322610" spans="4:4">
      <c r="D322610" s="6"/>
    </row>
    <row r="322614" spans="4:4">
      <c r="D322614" s="6"/>
    </row>
    <row r="322618" spans="4:4">
      <c r="D322618" s="6"/>
    </row>
    <row r="322622" spans="4:4">
      <c r="D322622" s="6"/>
    </row>
    <row r="322626" spans="4:4">
      <c r="D322626" s="6"/>
    </row>
    <row r="322630" spans="4:4">
      <c r="D322630" s="6"/>
    </row>
    <row r="322634" spans="4:4">
      <c r="D322634" s="6"/>
    </row>
    <row r="322638" spans="4:4">
      <c r="D322638" s="6"/>
    </row>
    <row r="322642" spans="4:4">
      <c r="D322642" s="6"/>
    </row>
    <row r="322646" spans="4:4">
      <c r="D322646" s="6"/>
    </row>
    <row r="322650" spans="4:4">
      <c r="D322650" s="6"/>
    </row>
    <row r="322654" spans="4:4">
      <c r="D322654" s="6"/>
    </row>
    <row r="322658" spans="4:4">
      <c r="D322658" s="6"/>
    </row>
    <row r="322662" spans="4:4">
      <c r="D322662" s="6"/>
    </row>
    <row r="322666" spans="4:4">
      <c r="D322666" s="6"/>
    </row>
    <row r="322670" spans="4:4">
      <c r="D322670" s="6"/>
    </row>
    <row r="322674" spans="4:4">
      <c r="D322674" s="6"/>
    </row>
    <row r="322678" spans="4:4">
      <c r="D322678" s="6"/>
    </row>
    <row r="322682" spans="4:4">
      <c r="D322682" s="6"/>
    </row>
    <row r="322686" spans="4:4">
      <c r="D322686" s="6"/>
    </row>
    <row r="322690" spans="4:4">
      <c r="D322690" s="6"/>
    </row>
    <row r="322694" spans="4:4">
      <c r="D322694" s="6"/>
    </row>
    <row r="322698" spans="4:4">
      <c r="D322698" s="6"/>
    </row>
    <row r="322702" spans="4:4">
      <c r="D322702" s="6"/>
    </row>
    <row r="322706" spans="4:4">
      <c r="D322706" s="6"/>
    </row>
    <row r="322710" spans="4:4">
      <c r="D322710" s="6"/>
    </row>
    <row r="322714" spans="4:4">
      <c r="D322714" s="6"/>
    </row>
    <row r="322718" spans="4:4">
      <c r="D322718" s="6"/>
    </row>
    <row r="322722" spans="4:4">
      <c r="D322722" s="6"/>
    </row>
    <row r="322726" spans="4:4">
      <c r="D322726" s="6"/>
    </row>
    <row r="322730" spans="4:4">
      <c r="D322730" s="6"/>
    </row>
    <row r="322734" spans="4:4">
      <c r="D322734" s="6"/>
    </row>
    <row r="322738" spans="4:4">
      <c r="D322738" s="6"/>
    </row>
    <row r="322742" spans="4:4">
      <c r="D322742" s="6"/>
    </row>
    <row r="322746" spans="4:4">
      <c r="D322746" s="6"/>
    </row>
    <row r="322750" spans="4:4">
      <c r="D322750" s="6"/>
    </row>
    <row r="322754" spans="4:4">
      <c r="D322754" s="6"/>
    </row>
    <row r="322758" spans="4:4">
      <c r="D322758" s="6"/>
    </row>
    <row r="322762" spans="4:4">
      <c r="D322762" s="6"/>
    </row>
    <row r="322766" spans="4:4">
      <c r="D322766" s="6"/>
    </row>
    <row r="322770" spans="4:4">
      <c r="D322770" s="6"/>
    </row>
    <row r="322774" spans="4:4">
      <c r="D322774" s="6"/>
    </row>
    <row r="322778" spans="4:4">
      <c r="D322778" s="6"/>
    </row>
    <row r="322782" spans="4:4">
      <c r="D322782" s="6"/>
    </row>
    <row r="322786" spans="4:4">
      <c r="D322786" s="6"/>
    </row>
    <row r="322790" spans="4:4">
      <c r="D322790" s="6"/>
    </row>
    <row r="322794" spans="4:4">
      <c r="D322794" s="6"/>
    </row>
    <row r="322798" spans="4:4">
      <c r="D322798" s="6"/>
    </row>
    <row r="322802" spans="4:4">
      <c r="D322802" s="6"/>
    </row>
    <row r="322806" spans="4:4">
      <c r="D322806" s="6"/>
    </row>
    <row r="322810" spans="4:4">
      <c r="D322810" s="6"/>
    </row>
    <row r="322814" spans="4:4">
      <c r="D322814" s="6"/>
    </row>
    <row r="322818" spans="4:4">
      <c r="D322818" s="6"/>
    </row>
    <row r="322822" spans="4:4">
      <c r="D322822" s="6"/>
    </row>
    <row r="322826" spans="4:4">
      <c r="D322826" s="6"/>
    </row>
    <row r="322830" spans="4:4">
      <c r="D322830" s="6"/>
    </row>
    <row r="322834" spans="4:4">
      <c r="D322834" s="6"/>
    </row>
    <row r="322838" spans="4:4">
      <c r="D322838" s="6"/>
    </row>
    <row r="322842" spans="4:4">
      <c r="D322842" s="6"/>
    </row>
    <row r="322846" spans="4:4">
      <c r="D322846" s="6"/>
    </row>
    <row r="322850" spans="4:4">
      <c r="D322850" s="6"/>
    </row>
    <row r="322854" spans="4:4">
      <c r="D322854" s="6"/>
    </row>
    <row r="322858" spans="4:4">
      <c r="D322858" s="6"/>
    </row>
    <row r="322862" spans="4:4">
      <c r="D322862" s="6"/>
    </row>
    <row r="322866" spans="4:4">
      <c r="D322866" s="6"/>
    </row>
    <row r="322870" spans="4:4">
      <c r="D322870" s="6"/>
    </row>
    <row r="322874" spans="4:4">
      <c r="D322874" s="6"/>
    </row>
    <row r="322878" spans="4:4">
      <c r="D322878" s="6"/>
    </row>
    <row r="322882" spans="4:4">
      <c r="D322882" s="6"/>
    </row>
    <row r="322886" spans="4:4">
      <c r="D322886" s="6"/>
    </row>
    <row r="322890" spans="4:4">
      <c r="D322890" s="6"/>
    </row>
    <row r="322894" spans="4:4">
      <c r="D322894" s="6"/>
    </row>
    <row r="322898" spans="4:4">
      <c r="D322898" s="6"/>
    </row>
    <row r="322902" spans="4:4">
      <c r="D322902" s="6"/>
    </row>
    <row r="322906" spans="4:4">
      <c r="D322906" s="6"/>
    </row>
    <row r="322910" spans="4:4">
      <c r="D322910" s="6"/>
    </row>
    <row r="322914" spans="4:4">
      <c r="D322914" s="6"/>
    </row>
    <row r="322918" spans="4:4">
      <c r="D322918" s="6"/>
    </row>
    <row r="322922" spans="4:4">
      <c r="D322922" s="6"/>
    </row>
    <row r="322926" spans="4:4">
      <c r="D322926" s="6"/>
    </row>
    <row r="322930" spans="4:4">
      <c r="D322930" s="6"/>
    </row>
    <row r="322934" spans="4:4">
      <c r="D322934" s="6"/>
    </row>
    <row r="322938" spans="4:4">
      <c r="D322938" s="6"/>
    </row>
    <row r="322942" spans="4:4">
      <c r="D322942" s="6"/>
    </row>
    <row r="322946" spans="4:4">
      <c r="D322946" s="6"/>
    </row>
    <row r="322950" spans="4:4">
      <c r="D322950" s="6"/>
    </row>
    <row r="322954" spans="4:4">
      <c r="D322954" s="6"/>
    </row>
    <row r="322958" spans="4:4">
      <c r="D322958" s="6"/>
    </row>
    <row r="322962" spans="4:4">
      <c r="D322962" s="6"/>
    </row>
    <row r="322966" spans="4:4">
      <c r="D322966" s="6"/>
    </row>
    <row r="322970" spans="4:4">
      <c r="D322970" s="6"/>
    </row>
    <row r="322974" spans="4:4">
      <c r="D322974" s="6"/>
    </row>
    <row r="322978" spans="4:4">
      <c r="D322978" s="6"/>
    </row>
    <row r="322982" spans="4:4">
      <c r="D322982" s="6"/>
    </row>
    <row r="322986" spans="4:4">
      <c r="D322986" s="6"/>
    </row>
    <row r="322990" spans="4:4">
      <c r="D322990" s="6"/>
    </row>
    <row r="322994" spans="4:4">
      <c r="D322994" s="6"/>
    </row>
    <row r="322998" spans="4:4">
      <c r="D322998" s="6"/>
    </row>
    <row r="323002" spans="4:4">
      <c r="D323002" s="6"/>
    </row>
    <row r="323006" spans="4:4">
      <c r="D323006" s="6"/>
    </row>
    <row r="323010" spans="4:4">
      <c r="D323010" s="6"/>
    </row>
    <row r="323014" spans="4:4">
      <c r="D323014" s="6"/>
    </row>
    <row r="323018" spans="4:4">
      <c r="D323018" s="6"/>
    </row>
    <row r="323022" spans="4:4">
      <c r="D323022" s="6"/>
    </row>
    <row r="323026" spans="4:4">
      <c r="D323026" s="6"/>
    </row>
    <row r="323030" spans="4:4">
      <c r="D323030" s="6"/>
    </row>
    <row r="323034" spans="4:4">
      <c r="D323034" s="6"/>
    </row>
    <row r="323038" spans="4:4">
      <c r="D323038" s="6"/>
    </row>
    <row r="323042" spans="4:4">
      <c r="D323042" s="6"/>
    </row>
    <row r="323046" spans="4:4">
      <c r="D323046" s="6"/>
    </row>
    <row r="323050" spans="4:4">
      <c r="D323050" s="6"/>
    </row>
    <row r="323054" spans="4:4">
      <c r="D323054" s="6"/>
    </row>
    <row r="323058" spans="4:4">
      <c r="D323058" s="6"/>
    </row>
    <row r="323062" spans="4:4">
      <c r="D323062" s="6"/>
    </row>
    <row r="323066" spans="4:4">
      <c r="D323066" s="6"/>
    </row>
    <row r="323070" spans="4:4">
      <c r="D323070" s="6"/>
    </row>
    <row r="323074" spans="4:4">
      <c r="D323074" s="6"/>
    </row>
    <row r="323078" spans="4:4">
      <c r="D323078" s="6"/>
    </row>
    <row r="323082" spans="4:4">
      <c r="D323082" s="6"/>
    </row>
    <row r="323086" spans="4:4">
      <c r="D323086" s="6"/>
    </row>
    <row r="323090" spans="4:4">
      <c r="D323090" s="6"/>
    </row>
    <row r="323094" spans="4:4">
      <c r="D323094" s="6"/>
    </row>
    <row r="323098" spans="4:4">
      <c r="D323098" s="6"/>
    </row>
    <row r="323102" spans="4:4">
      <c r="D323102" s="6"/>
    </row>
    <row r="323106" spans="4:4">
      <c r="D323106" s="6"/>
    </row>
    <row r="323110" spans="4:4">
      <c r="D323110" s="6"/>
    </row>
    <row r="323114" spans="4:4">
      <c r="D323114" s="6"/>
    </row>
    <row r="323118" spans="4:4">
      <c r="D323118" s="6"/>
    </row>
    <row r="323122" spans="4:4">
      <c r="D323122" s="6"/>
    </row>
    <row r="323126" spans="4:4">
      <c r="D323126" s="6"/>
    </row>
    <row r="323130" spans="4:4">
      <c r="D323130" s="6"/>
    </row>
    <row r="323134" spans="4:4">
      <c r="D323134" s="6"/>
    </row>
    <row r="323138" spans="4:4">
      <c r="D323138" s="6"/>
    </row>
    <row r="323142" spans="4:4">
      <c r="D323142" s="6"/>
    </row>
    <row r="323146" spans="4:4">
      <c r="D323146" s="6"/>
    </row>
    <row r="323150" spans="4:4">
      <c r="D323150" s="6"/>
    </row>
    <row r="323154" spans="4:4">
      <c r="D323154" s="6"/>
    </row>
    <row r="323158" spans="4:4">
      <c r="D323158" s="6"/>
    </row>
    <row r="323162" spans="4:4">
      <c r="D323162" s="6"/>
    </row>
    <row r="323166" spans="4:4">
      <c r="D323166" s="6"/>
    </row>
    <row r="323170" spans="4:4">
      <c r="D323170" s="6"/>
    </row>
    <row r="323174" spans="4:4">
      <c r="D323174" s="6"/>
    </row>
    <row r="323178" spans="4:4">
      <c r="D323178" s="6"/>
    </row>
    <row r="323182" spans="4:4">
      <c r="D323182" s="6"/>
    </row>
    <row r="323186" spans="4:4">
      <c r="D323186" s="6"/>
    </row>
    <row r="323190" spans="4:4">
      <c r="D323190" s="6"/>
    </row>
    <row r="323194" spans="4:4">
      <c r="D323194" s="6"/>
    </row>
    <row r="323198" spans="4:4">
      <c r="D323198" s="6"/>
    </row>
    <row r="323202" spans="4:4">
      <c r="D323202" s="6"/>
    </row>
    <row r="323206" spans="4:4">
      <c r="D323206" s="6"/>
    </row>
    <row r="323210" spans="4:4">
      <c r="D323210" s="6"/>
    </row>
    <row r="323214" spans="4:4">
      <c r="D323214" s="6"/>
    </row>
    <row r="323218" spans="4:4">
      <c r="D323218" s="6"/>
    </row>
    <row r="323222" spans="4:4">
      <c r="D323222" s="6"/>
    </row>
    <row r="323226" spans="4:4">
      <c r="D323226" s="6"/>
    </row>
    <row r="323230" spans="4:4">
      <c r="D323230" s="6"/>
    </row>
    <row r="323234" spans="4:4">
      <c r="D323234" s="6"/>
    </row>
    <row r="323238" spans="4:4">
      <c r="D323238" s="6"/>
    </row>
    <row r="323242" spans="4:4">
      <c r="D323242" s="6"/>
    </row>
    <row r="323246" spans="4:4">
      <c r="D323246" s="6"/>
    </row>
    <row r="323250" spans="4:4">
      <c r="D323250" s="6"/>
    </row>
    <row r="323254" spans="4:4">
      <c r="D323254" s="6"/>
    </row>
    <row r="323258" spans="4:4">
      <c r="D323258" s="6"/>
    </row>
    <row r="323262" spans="4:4">
      <c r="D323262" s="6"/>
    </row>
    <row r="323266" spans="4:4">
      <c r="D323266" s="6"/>
    </row>
    <row r="323270" spans="4:4">
      <c r="D323270" s="6"/>
    </row>
    <row r="323274" spans="4:4">
      <c r="D323274" s="6"/>
    </row>
    <row r="323278" spans="4:4">
      <c r="D323278" s="6"/>
    </row>
    <row r="323282" spans="4:4">
      <c r="D323282" s="6"/>
    </row>
    <row r="323286" spans="4:4">
      <c r="D323286" s="6"/>
    </row>
    <row r="323290" spans="4:4">
      <c r="D323290" s="6"/>
    </row>
    <row r="323294" spans="4:4">
      <c r="D323294" s="6"/>
    </row>
    <row r="323298" spans="4:4">
      <c r="D323298" s="6"/>
    </row>
    <row r="323302" spans="4:4">
      <c r="D323302" s="6"/>
    </row>
    <row r="323306" spans="4:4">
      <c r="D323306" s="6"/>
    </row>
    <row r="323310" spans="4:4">
      <c r="D323310" s="6"/>
    </row>
    <row r="323314" spans="4:4">
      <c r="D323314" s="6"/>
    </row>
    <row r="323318" spans="4:4">
      <c r="D323318" s="6"/>
    </row>
    <row r="323322" spans="4:4">
      <c r="D323322" s="6"/>
    </row>
    <row r="323326" spans="4:4">
      <c r="D323326" s="6"/>
    </row>
    <row r="323330" spans="4:4">
      <c r="D323330" s="6"/>
    </row>
    <row r="323334" spans="4:4">
      <c r="D323334" s="6"/>
    </row>
    <row r="323338" spans="4:4">
      <c r="D323338" s="6"/>
    </row>
    <row r="323342" spans="4:4">
      <c r="D323342" s="6"/>
    </row>
    <row r="323346" spans="4:4">
      <c r="D323346" s="6"/>
    </row>
    <row r="323350" spans="4:4">
      <c r="D323350" s="6"/>
    </row>
    <row r="323354" spans="4:4">
      <c r="D323354" s="6"/>
    </row>
    <row r="323358" spans="4:4">
      <c r="D323358" s="6"/>
    </row>
    <row r="323362" spans="4:4">
      <c r="D323362" s="6"/>
    </row>
    <row r="323366" spans="4:4">
      <c r="D323366" s="6"/>
    </row>
    <row r="323370" spans="4:4">
      <c r="D323370" s="6"/>
    </row>
    <row r="323374" spans="4:4">
      <c r="D323374" s="6"/>
    </row>
    <row r="323378" spans="4:4">
      <c r="D323378" s="6"/>
    </row>
    <row r="323382" spans="4:4">
      <c r="D323382" s="6"/>
    </row>
    <row r="323386" spans="4:4">
      <c r="D323386" s="6"/>
    </row>
    <row r="323390" spans="4:4">
      <c r="D323390" s="6"/>
    </row>
    <row r="323394" spans="4:4">
      <c r="D323394" s="6"/>
    </row>
    <row r="323398" spans="4:4">
      <c r="D323398" s="6"/>
    </row>
    <row r="323402" spans="4:4">
      <c r="D323402" s="6"/>
    </row>
    <row r="323406" spans="4:4">
      <c r="D323406" s="6"/>
    </row>
    <row r="323410" spans="4:4">
      <c r="D323410" s="6"/>
    </row>
    <row r="323414" spans="4:4">
      <c r="D323414" s="6"/>
    </row>
    <row r="323418" spans="4:4">
      <c r="D323418" s="6"/>
    </row>
    <row r="323422" spans="4:4">
      <c r="D323422" s="6"/>
    </row>
    <row r="323426" spans="4:4">
      <c r="D323426" s="6"/>
    </row>
    <row r="323430" spans="4:4">
      <c r="D323430" s="6"/>
    </row>
    <row r="323434" spans="4:4">
      <c r="D323434" s="6"/>
    </row>
    <row r="323438" spans="4:4">
      <c r="D323438" s="6"/>
    </row>
    <row r="323442" spans="4:4">
      <c r="D323442" s="6"/>
    </row>
    <row r="323446" spans="4:4">
      <c r="D323446" s="6"/>
    </row>
    <row r="323450" spans="4:4">
      <c r="D323450" s="6"/>
    </row>
    <row r="323454" spans="4:4">
      <c r="D323454" s="6"/>
    </row>
    <row r="323458" spans="4:4">
      <c r="D323458" s="6"/>
    </row>
    <row r="323462" spans="4:4">
      <c r="D323462" s="6"/>
    </row>
    <row r="323466" spans="4:4">
      <c r="D323466" s="6"/>
    </row>
    <row r="323470" spans="4:4">
      <c r="D323470" s="6"/>
    </row>
    <row r="323474" spans="4:4">
      <c r="D323474" s="6"/>
    </row>
    <row r="323478" spans="4:4">
      <c r="D323478" s="6"/>
    </row>
    <row r="323482" spans="4:4">
      <c r="D323482" s="6"/>
    </row>
    <row r="323486" spans="4:4">
      <c r="D323486" s="6"/>
    </row>
    <row r="323490" spans="4:4">
      <c r="D323490" s="6"/>
    </row>
    <row r="323494" spans="4:4">
      <c r="D323494" s="6"/>
    </row>
    <row r="323498" spans="4:4">
      <c r="D323498" s="6"/>
    </row>
    <row r="323502" spans="4:4">
      <c r="D323502" s="6"/>
    </row>
    <row r="323506" spans="4:4">
      <c r="D323506" s="6"/>
    </row>
    <row r="323510" spans="4:4">
      <c r="D323510" s="6"/>
    </row>
    <row r="323514" spans="4:4">
      <c r="D323514" s="6"/>
    </row>
    <row r="323518" spans="4:4">
      <c r="D323518" s="6"/>
    </row>
    <row r="323522" spans="4:4">
      <c r="D323522" s="6"/>
    </row>
    <row r="323526" spans="4:4">
      <c r="D323526" s="6"/>
    </row>
    <row r="323530" spans="4:4">
      <c r="D323530" s="6"/>
    </row>
    <row r="323534" spans="4:4">
      <c r="D323534" s="6"/>
    </row>
    <row r="323538" spans="4:4">
      <c r="D323538" s="6"/>
    </row>
    <row r="323542" spans="4:4">
      <c r="D323542" s="6"/>
    </row>
    <row r="323546" spans="4:4">
      <c r="D323546" s="6"/>
    </row>
    <row r="323550" spans="4:4">
      <c r="D323550" s="6"/>
    </row>
    <row r="323554" spans="4:4">
      <c r="D323554" s="6"/>
    </row>
    <row r="323558" spans="4:4">
      <c r="D323558" s="6"/>
    </row>
    <row r="323562" spans="4:4">
      <c r="D323562" s="6"/>
    </row>
    <row r="323566" spans="4:4">
      <c r="D323566" s="6"/>
    </row>
    <row r="323570" spans="4:4">
      <c r="D323570" s="6"/>
    </row>
    <row r="323574" spans="4:4">
      <c r="D323574" s="6"/>
    </row>
    <row r="323578" spans="4:4">
      <c r="D323578" s="6"/>
    </row>
    <row r="323582" spans="4:4">
      <c r="D323582" s="6"/>
    </row>
    <row r="323586" spans="4:4">
      <c r="D323586" s="6"/>
    </row>
    <row r="323590" spans="4:4">
      <c r="D323590" s="6"/>
    </row>
    <row r="323594" spans="4:4">
      <c r="D323594" s="6"/>
    </row>
    <row r="323598" spans="4:4">
      <c r="D323598" s="6"/>
    </row>
    <row r="323602" spans="4:4">
      <c r="D323602" s="6"/>
    </row>
    <row r="323606" spans="4:4">
      <c r="D323606" s="6"/>
    </row>
    <row r="323610" spans="4:4">
      <c r="D323610" s="6"/>
    </row>
    <row r="323614" spans="4:4">
      <c r="D323614" s="6"/>
    </row>
    <row r="323618" spans="4:4">
      <c r="D323618" s="6"/>
    </row>
    <row r="323622" spans="4:4">
      <c r="D323622" s="6"/>
    </row>
    <row r="323626" spans="4:4">
      <c r="D323626" s="6"/>
    </row>
    <row r="323630" spans="4:4">
      <c r="D323630" s="6"/>
    </row>
    <row r="323634" spans="4:4">
      <c r="D323634" s="6"/>
    </row>
    <row r="323638" spans="4:4">
      <c r="D323638" s="6"/>
    </row>
    <row r="323642" spans="4:4">
      <c r="D323642" s="6"/>
    </row>
    <row r="323646" spans="4:4">
      <c r="D323646" s="6"/>
    </row>
    <row r="323650" spans="4:4">
      <c r="D323650" s="6"/>
    </row>
    <row r="323654" spans="4:4">
      <c r="D323654" s="6"/>
    </row>
    <row r="323658" spans="4:4">
      <c r="D323658" s="6"/>
    </row>
    <row r="323662" spans="4:4">
      <c r="D323662" s="6"/>
    </row>
    <row r="323666" spans="4:4">
      <c r="D323666" s="6"/>
    </row>
    <row r="323670" spans="4:4">
      <c r="D323670" s="6"/>
    </row>
    <row r="323674" spans="4:4">
      <c r="D323674" s="6"/>
    </row>
    <row r="323678" spans="4:4">
      <c r="D323678" s="6"/>
    </row>
    <row r="323682" spans="4:4">
      <c r="D323682" s="6"/>
    </row>
    <row r="323686" spans="4:4">
      <c r="D323686" s="6"/>
    </row>
    <row r="323690" spans="4:4">
      <c r="D323690" s="6"/>
    </row>
    <row r="323694" spans="4:4">
      <c r="D323694" s="6"/>
    </row>
    <row r="323698" spans="4:4">
      <c r="D323698" s="6"/>
    </row>
    <row r="323702" spans="4:4">
      <c r="D323702" s="6"/>
    </row>
    <row r="323706" spans="4:4">
      <c r="D323706" s="6"/>
    </row>
    <row r="323710" spans="4:4">
      <c r="D323710" s="6"/>
    </row>
    <row r="323714" spans="4:4">
      <c r="D323714" s="6"/>
    </row>
    <row r="323718" spans="4:4">
      <c r="D323718" s="6"/>
    </row>
    <row r="323722" spans="4:4">
      <c r="D323722" s="6"/>
    </row>
    <row r="323726" spans="4:4">
      <c r="D323726" s="6"/>
    </row>
    <row r="323730" spans="4:4">
      <c r="D323730" s="6"/>
    </row>
    <row r="323734" spans="4:4">
      <c r="D323734" s="6"/>
    </row>
    <row r="323738" spans="4:4">
      <c r="D323738" s="6"/>
    </row>
    <row r="323742" spans="4:4">
      <c r="D323742" s="6"/>
    </row>
    <row r="323746" spans="4:4">
      <c r="D323746" s="6"/>
    </row>
    <row r="323750" spans="4:4">
      <c r="D323750" s="6"/>
    </row>
    <row r="323754" spans="4:4">
      <c r="D323754" s="6"/>
    </row>
    <row r="323758" spans="4:4">
      <c r="D323758" s="6"/>
    </row>
    <row r="323762" spans="4:4">
      <c r="D323762" s="6"/>
    </row>
    <row r="323766" spans="4:4">
      <c r="D323766" s="6"/>
    </row>
    <row r="323770" spans="4:4">
      <c r="D323770" s="6"/>
    </row>
    <row r="323774" spans="4:4">
      <c r="D323774" s="6"/>
    </row>
    <row r="323778" spans="4:4">
      <c r="D323778" s="6"/>
    </row>
    <row r="323782" spans="4:4">
      <c r="D323782" s="6"/>
    </row>
    <row r="323786" spans="4:4">
      <c r="D323786" s="6"/>
    </row>
    <row r="323790" spans="4:4">
      <c r="D323790" s="6"/>
    </row>
    <row r="323794" spans="4:4">
      <c r="D323794" s="6"/>
    </row>
    <row r="323798" spans="4:4">
      <c r="D323798" s="6"/>
    </row>
    <row r="323802" spans="4:4">
      <c r="D323802" s="6"/>
    </row>
    <row r="323806" spans="4:4">
      <c r="D323806" s="6"/>
    </row>
    <row r="323810" spans="4:4">
      <c r="D323810" s="6"/>
    </row>
    <row r="323814" spans="4:4">
      <c r="D323814" s="6"/>
    </row>
    <row r="323818" spans="4:4">
      <c r="D323818" s="6"/>
    </row>
    <row r="323822" spans="4:4">
      <c r="D323822" s="6"/>
    </row>
    <row r="323826" spans="4:4">
      <c r="D323826" s="6"/>
    </row>
    <row r="323830" spans="4:4">
      <c r="D323830" s="6"/>
    </row>
    <row r="323834" spans="4:4">
      <c r="D323834" s="6"/>
    </row>
    <row r="323838" spans="4:4">
      <c r="D323838" s="6"/>
    </row>
    <row r="323842" spans="4:4">
      <c r="D323842" s="6"/>
    </row>
    <row r="323846" spans="4:4">
      <c r="D323846" s="6"/>
    </row>
    <row r="323850" spans="4:4">
      <c r="D323850" s="6"/>
    </row>
    <row r="323854" spans="4:4">
      <c r="D323854" s="6"/>
    </row>
    <row r="323858" spans="4:4">
      <c r="D323858" s="6"/>
    </row>
    <row r="323862" spans="4:4">
      <c r="D323862" s="6"/>
    </row>
    <row r="323866" spans="4:4">
      <c r="D323866" s="6"/>
    </row>
    <row r="323870" spans="4:4">
      <c r="D323870" s="6"/>
    </row>
    <row r="323874" spans="4:4">
      <c r="D323874" s="6"/>
    </row>
    <row r="323878" spans="4:4">
      <c r="D323878" s="6"/>
    </row>
    <row r="323882" spans="4:4">
      <c r="D323882" s="6"/>
    </row>
    <row r="323886" spans="4:4">
      <c r="D323886" s="6"/>
    </row>
    <row r="323890" spans="4:4">
      <c r="D323890" s="6"/>
    </row>
    <row r="323894" spans="4:4">
      <c r="D323894" s="6"/>
    </row>
    <row r="323898" spans="4:4">
      <c r="D323898" s="6"/>
    </row>
    <row r="323902" spans="4:4">
      <c r="D323902" s="6"/>
    </row>
    <row r="323906" spans="4:4">
      <c r="D323906" s="6"/>
    </row>
    <row r="323910" spans="4:4">
      <c r="D323910" s="6"/>
    </row>
    <row r="323914" spans="4:4">
      <c r="D323914" s="6"/>
    </row>
    <row r="323918" spans="4:4">
      <c r="D323918" s="6"/>
    </row>
    <row r="323922" spans="4:4">
      <c r="D323922" s="6"/>
    </row>
    <row r="323926" spans="4:4">
      <c r="D323926" s="6"/>
    </row>
    <row r="323930" spans="4:4">
      <c r="D323930" s="6"/>
    </row>
    <row r="323934" spans="4:4">
      <c r="D323934" s="6"/>
    </row>
    <row r="323938" spans="4:4">
      <c r="D323938" s="6"/>
    </row>
    <row r="323942" spans="4:4">
      <c r="D323942" s="6"/>
    </row>
    <row r="323946" spans="4:4">
      <c r="D323946" s="6"/>
    </row>
    <row r="323950" spans="4:4">
      <c r="D323950" s="6"/>
    </row>
    <row r="323954" spans="4:4">
      <c r="D323954" s="6"/>
    </row>
    <row r="323958" spans="4:4">
      <c r="D323958" s="6"/>
    </row>
    <row r="323962" spans="4:4">
      <c r="D323962" s="6"/>
    </row>
    <row r="323966" spans="4:4">
      <c r="D323966" s="6"/>
    </row>
    <row r="323970" spans="4:4">
      <c r="D323970" s="6"/>
    </row>
    <row r="323974" spans="4:4">
      <c r="D323974" s="6"/>
    </row>
    <row r="323978" spans="4:4">
      <c r="D323978" s="6"/>
    </row>
    <row r="323982" spans="4:4">
      <c r="D323982" s="6"/>
    </row>
    <row r="323986" spans="4:4">
      <c r="D323986" s="6"/>
    </row>
    <row r="323990" spans="4:4">
      <c r="D323990" s="6"/>
    </row>
    <row r="323994" spans="4:4">
      <c r="D323994" s="6"/>
    </row>
    <row r="323998" spans="4:4">
      <c r="D323998" s="6"/>
    </row>
    <row r="324002" spans="4:4">
      <c r="D324002" s="6"/>
    </row>
    <row r="324006" spans="4:4">
      <c r="D324006" s="6"/>
    </row>
    <row r="324010" spans="4:4">
      <c r="D324010" s="6"/>
    </row>
    <row r="324014" spans="4:4">
      <c r="D324014" s="6"/>
    </row>
    <row r="324018" spans="4:4">
      <c r="D324018" s="6"/>
    </row>
    <row r="324022" spans="4:4">
      <c r="D324022" s="6"/>
    </row>
    <row r="324026" spans="4:4">
      <c r="D324026" s="6"/>
    </row>
    <row r="324030" spans="4:4">
      <c r="D324030" s="6"/>
    </row>
    <row r="324034" spans="4:4">
      <c r="D324034" s="6"/>
    </row>
    <row r="324038" spans="4:4">
      <c r="D324038" s="6"/>
    </row>
    <row r="324042" spans="4:4">
      <c r="D324042" s="6"/>
    </row>
    <row r="324046" spans="4:4">
      <c r="D324046" s="6"/>
    </row>
    <row r="324050" spans="4:4">
      <c r="D324050" s="6"/>
    </row>
    <row r="324054" spans="4:4">
      <c r="D324054" s="6"/>
    </row>
    <row r="324058" spans="4:4">
      <c r="D324058" s="6"/>
    </row>
    <row r="324062" spans="4:4">
      <c r="D324062" s="6"/>
    </row>
    <row r="324066" spans="4:4">
      <c r="D324066" s="6"/>
    </row>
    <row r="324070" spans="4:4">
      <c r="D324070" s="6"/>
    </row>
    <row r="324074" spans="4:4">
      <c r="D324074" s="6"/>
    </row>
    <row r="324078" spans="4:4">
      <c r="D324078" s="6"/>
    </row>
    <row r="324082" spans="4:4">
      <c r="D324082" s="6"/>
    </row>
    <row r="324086" spans="4:4">
      <c r="D324086" s="6"/>
    </row>
    <row r="324090" spans="4:4">
      <c r="D324090" s="6"/>
    </row>
    <row r="324094" spans="4:4">
      <c r="D324094" s="6"/>
    </row>
    <row r="324098" spans="4:4">
      <c r="D324098" s="6"/>
    </row>
    <row r="324102" spans="4:4">
      <c r="D324102" s="6"/>
    </row>
    <row r="324106" spans="4:4">
      <c r="D324106" s="6"/>
    </row>
    <row r="324110" spans="4:4">
      <c r="D324110" s="6"/>
    </row>
    <row r="324114" spans="4:4">
      <c r="D324114" s="6"/>
    </row>
    <row r="324118" spans="4:4">
      <c r="D324118" s="6"/>
    </row>
    <row r="324122" spans="4:4">
      <c r="D324122" s="6"/>
    </row>
    <row r="324126" spans="4:4">
      <c r="D324126" s="6"/>
    </row>
    <row r="324130" spans="4:4">
      <c r="D324130" s="6"/>
    </row>
    <row r="324134" spans="4:4">
      <c r="D324134" s="6"/>
    </row>
    <row r="324138" spans="4:4">
      <c r="D324138" s="6"/>
    </row>
    <row r="324142" spans="4:4">
      <c r="D324142" s="6"/>
    </row>
    <row r="324146" spans="4:4">
      <c r="D324146" s="6"/>
    </row>
    <row r="324150" spans="4:4">
      <c r="D324150" s="6"/>
    </row>
    <row r="324154" spans="4:4">
      <c r="D324154" s="6"/>
    </row>
    <row r="324158" spans="4:4">
      <c r="D324158" s="6"/>
    </row>
    <row r="324162" spans="4:4">
      <c r="D324162" s="6"/>
    </row>
    <row r="324166" spans="4:4">
      <c r="D324166" s="6"/>
    </row>
    <row r="324170" spans="4:4">
      <c r="D324170" s="6"/>
    </row>
    <row r="324174" spans="4:4">
      <c r="D324174" s="6"/>
    </row>
    <row r="324178" spans="4:4">
      <c r="D324178" s="6"/>
    </row>
    <row r="324182" spans="4:4">
      <c r="D324182" s="6"/>
    </row>
    <row r="324186" spans="4:4">
      <c r="D324186" s="6"/>
    </row>
    <row r="324190" spans="4:4">
      <c r="D324190" s="6"/>
    </row>
    <row r="324194" spans="4:4">
      <c r="D324194" s="6"/>
    </row>
    <row r="324198" spans="4:4">
      <c r="D324198" s="6"/>
    </row>
    <row r="324202" spans="4:4">
      <c r="D324202" s="6"/>
    </row>
    <row r="324206" spans="4:4">
      <c r="D324206" s="6"/>
    </row>
    <row r="324210" spans="4:4">
      <c r="D324210" s="6"/>
    </row>
    <row r="324214" spans="4:4">
      <c r="D324214" s="6"/>
    </row>
    <row r="324218" spans="4:4">
      <c r="D324218" s="6"/>
    </row>
    <row r="324222" spans="4:4">
      <c r="D324222" s="6"/>
    </row>
    <row r="324226" spans="4:4">
      <c r="D324226" s="6"/>
    </row>
    <row r="324230" spans="4:4">
      <c r="D324230" s="6"/>
    </row>
    <row r="324234" spans="4:4">
      <c r="D324234" s="6"/>
    </row>
    <row r="324238" spans="4:4">
      <c r="D324238" s="6"/>
    </row>
    <row r="324242" spans="4:4">
      <c r="D324242" s="6"/>
    </row>
    <row r="324246" spans="4:4">
      <c r="D324246" s="6"/>
    </row>
    <row r="324250" spans="4:4">
      <c r="D324250" s="6"/>
    </row>
    <row r="324254" spans="4:4">
      <c r="D324254" s="6"/>
    </row>
    <row r="324258" spans="4:4">
      <c r="D324258" s="6"/>
    </row>
    <row r="324262" spans="4:4">
      <c r="D324262" s="6"/>
    </row>
    <row r="324266" spans="4:4">
      <c r="D324266" s="6"/>
    </row>
    <row r="324270" spans="4:4">
      <c r="D324270" s="6"/>
    </row>
    <row r="324274" spans="4:4">
      <c r="D324274" s="6"/>
    </row>
    <row r="324278" spans="4:4">
      <c r="D324278" s="6"/>
    </row>
    <row r="324282" spans="4:4">
      <c r="D324282" s="6"/>
    </row>
    <row r="324286" spans="4:4">
      <c r="D324286" s="6"/>
    </row>
    <row r="324290" spans="4:4">
      <c r="D324290" s="6"/>
    </row>
    <row r="324294" spans="4:4">
      <c r="D324294" s="6"/>
    </row>
    <row r="324298" spans="4:4">
      <c r="D324298" s="6"/>
    </row>
    <row r="324302" spans="4:4">
      <c r="D324302" s="6"/>
    </row>
    <row r="324306" spans="4:4">
      <c r="D324306" s="6"/>
    </row>
    <row r="324310" spans="4:4">
      <c r="D324310" s="6"/>
    </row>
    <row r="324314" spans="4:4">
      <c r="D324314" s="6"/>
    </row>
    <row r="324318" spans="4:4">
      <c r="D324318" s="6"/>
    </row>
    <row r="324322" spans="4:4">
      <c r="D324322" s="6"/>
    </row>
    <row r="324326" spans="4:4">
      <c r="D324326" s="6"/>
    </row>
    <row r="324330" spans="4:4">
      <c r="D324330" s="6"/>
    </row>
    <row r="324334" spans="4:4">
      <c r="D324334" s="6"/>
    </row>
    <row r="324338" spans="4:4">
      <c r="D324338" s="6"/>
    </row>
    <row r="324342" spans="4:4">
      <c r="D324342" s="6"/>
    </row>
    <row r="324346" spans="4:4">
      <c r="D324346" s="6"/>
    </row>
    <row r="324350" spans="4:4">
      <c r="D324350" s="6"/>
    </row>
    <row r="324354" spans="4:4">
      <c r="D324354" s="6"/>
    </row>
    <row r="324358" spans="4:4">
      <c r="D324358" s="6"/>
    </row>
    <row r="324362" spans="4:4">
      <c r="D324362" s="6"/>
    </row>
    <row r="324366" spans="4:4">
      <c r="D324366" s="6"/>
    </row>
    <row r="324370" spans="4:4">
      <c r="D324370" s="6"/>
    </row>
    <row r="324374" spans="4:4">
      <c r="D324374" s="6"/>
    </row>
    <row r="324378" spans="4:4">
      <c r="D324378" s="6"/>
    </row>
    <row r="324382" spans="4:4">
      <c r="D324382" s="6"/>
    </row>
    <row r="324386" spans="4:4">
      <c r="D324386" s="6"/>
    </row>
    <row r="324390" spans="4:4">
      <c r="D324390" s="6"/>
    </row>
    <row r="324394" spans="4:4">
      <c r="D324394" s="6"/>
    </row>
    <row r="324398" spans="4:4">
      <c r="D324398" s="6"/>
    </row>
    <row r="324402" spans="4:4">
      <c r="D324402" s="6"/>
    </row>
    <row r="324406" spans="4:4">
      <c r="D324406" s="6"/>
    </row>
    <row r="324410" spans="4:4">
      <c r="D324410" s="6"/>
    </row>
    <row r="324414" spans="4:4">
      <c r="D324414" s="6"/>
    </row>
    <row r="324418" spans="4:4">
      <c r="D324418" s="6"/>
    </row>
    <row r="324422" spans="4:4">
      <c r="D324422" s="6"/>
    </row>
    <row r="324426" spans="4:4">
      <c r="D324426" s="6"/>
    </row>
    <row r="324430" spans="4:4">
      <c r="D324430" s="6"/>
    </row>
    <row r="324434" spans="4:4">
      <c r="D324434" s="6"/>
    </row>
    <row r="324438" spans="4:4">
      <c r="D324438" s="6"/>
    </row>
    <row r="324442" spans="4:4">
      <c r="D324442" s="6"/>
    </row>
    <row r="324446" spans="4:4">
      <c r="D324446" s="6"/>
    </row>
    <row r="324450" spans="4:4">
      <c r="D324450" s="6"/>
    </row>
    <row r="324454" spans="4:4">
      <c r="D324454" s="6"/>
    </row>
    <row r="324458" spans="4:4">
      <c r="D324458" s="6"/>
    </row>
    <row r="324462" spans="4:4">
      <c r="D324462" s="6"/>
    </row>
    <row r="324466" spans="4:4">
      <c r="D324466" s="6"/>
    </row>
    <row r="324470" spans="4:4">
      <c r="D324470" s="6"/>
    </row>
    <row r="324474" spans="4:4">
      <c r="D324474" s="6"/>
    </row>
    <row r="324478" spans="4:4">
      <c r="D324478" s="6"/>
    </row>
    <row r="324482" spans="4:4">
      <c r="D324482" s="6"/>
    </row>
    <row r="324486" spans="4:4">
      <c r="D324486" s="6"/>
    </row>
    <row r="324490" spans="4:4">
      <c r="D324490" s="6"/>
    </row>
    <row r="324494" spans="4:4">
      <c r="D324494" s="6"/>
    </row>
    <row r="324498" spans="4:4">
      <c r="D324498" s="6"/>
    </row>
    <row r="324502" spans="4:4">
      <c r="D324502" s="6"/>
    </row>
    <row r="324506" spans="4:4">
      <c r="D324506" s="6"/>
    </row>
    <row r="324510" spans="4:4">
      <c r="D324510" s="6"/>
    </row>
    <row r="324514" spans="4:4">
      <c r="D324514" s="6"/>
    </row>
    <row r="324518" spans="4:4">
      <c r="D324518" s="6"/>
    </row>
    <row r="324522" spans="4:4">
      <c r="D324522" s="6"/>
    </row>
    <row r="324526" spans="4:4">
      <c r="D324526" s="6"/>
    </row>
    <row r="324530" spans="4:4">
      <c r="D324530" s="6"/>
    </row>
    <row r="324534" spans="4:4">
      <c r="D324534" s="6"/>
    </row>
    <row r="324538" spans="4:4">
      <c r="D324538" s="6"/>
    </row>
    <row r="324542" spans="4:4">
      <c r="D324542" s="6"/>
    </row>
    <row r="324546" spans="4:4">
      <c r="D324546" s="6"/>
    </row>
    <row r="324550" spans="4:4">
      <c r="D324550" s="6"/>
    </row>
    <row r="324554" spans="4:4">
      <c r="D324554" s="6"/>
    </row>
    <row r="324558" spans="4:4">
      <c r="D324558" s="6"/>
    </row>
    <row r="324562" spans="4:4">
      <c r="D324562" s="6"/>
    </row>
    <row r="324566" spans="4:4">
      <c r="D324566" s="6"/>
    </row>
    <row r="324570" spans="4:4">
      <c r="D324570" s="6"/>
    </row>
    <row r="324574" spans="4:4">
      <c r="D324574" s="6"/>
    </row>
    <row r="324578" spans="4:4">
      <c r="D324578" s="6"/>
    </row>
    <row r="324582" spans="4:4">
      <c r="D324582" s="6"/>
    </row>
    <row r="324586" spans="4:4">
      <c r="D324586" s="6"/>
    </row>
    <row r="324590" spans="4:4">
      <c r="D324590" s="6"/>
    </row>
    <row r="324594" spans="4:4">
      <c r="D324594" s="6"/>
    </row>
    <row r="324598" spans="4:4">
      <c r="D324598" s="6"/>
    </row>
    <row r="324602" spans="4:4">
      <c r="D324602" s="6"/>
    </row>
    <row r="324606" spans="4:4">
      <c r="D324606" s="6"/>
    </row>
    <row r="324610" spans="4:4">
      <c r="D324610" s="6"/>
    </row>
    <row r="324614" spans="4:4">
      <c r="D324614" s="6"/>
    </row>
    <row r="324618" spans="4:4">
      <c r="D324618" s="6"/>
    </row>
    <row r="324622" spans="4:4">
      <c r="D324622" s="6"/>
    </row>
    <row r="324626" spans="4:4">
      <c r="D324626" s="6"/>
    </row>
    <row r="324630" spans="4:4">
      <c r="D324630" s="6"/>
    </row>
    <row r="324634" spans="4:4">
      <c r="D324634" s="6"/>
    </row>
    <row r="324638" spans="4:4">
      <c r="D324638" s="6"/>
    </row>
    <row r="324642" spans="4:4">
      <c r="D324642" s="6"/>
    </row>
    <row r="324646" spans="4:4">
      <c r="D324646" s="6"/>
    </row>
    <row r="324650" spans="4:4">
      <c r="D324650" s="6"/>
    </row>
    <row r="324654" spans="4:4">
      <c r="D324654" s="6"/>
    </row>
    <row r="324658" spans="4:4">
      <c r="D324658" s="6"/>
    </row>
    <row r="324662" spans="4:4">
      <c r="D324662" s="6"/>
    </row>
    <row r="324666" spans="4:4">
      <c r="D324666" s="6"/>
    </row>
    <row r="324670" spans="4:4">
      <c r="D324670" s="6"/>
    </row>
    <row r="324674" spans="4:4">
      <c r="D324674" s="6"/>
    </row>
    <row r="324678" spans="4:4">
      <c r="D324678" s="6"/>
    </row>
    <row r="324682" spans="4:4">
      <c r="D324682" s="6"/>
    </row>
    <row r="324686" spans="4:4">
      <c r="D324686" s="6"/>
    </row>
    <row r="324690" spans="4:4">
      <c r="D324690" s="6"/>
    </row>
    <row r="324694" spans="4:4">
      <c r="D324694" s="6"/>
    </row>
    <row r="324698" spans="4:4">
      <c r="D324698" s="6"/>
    </row>
    <row r="324702" spans="4:4">
      <c r="D324702" s="6"/>
    </row>
    <row r="324706" spans="4:4">
      <c r="D324706" s="6"/>
    </row>
    <row r="324710" spans="4:4">
      <c r="D324710" s="6"/>
    </row>
    <row r="324714" spans="4:4">
      <c r="D324714" s="6"/>
    </row>
    <row r="324718" spans="4:4">
      <c r="D324718" s="6"/>
    </row>
    <row r="324722" spans="4:4">
      <c r="D324722" s="6"/>
    </row>
    <row r="324726" spans="4:4">
      <c r="D324726" s="6"/>
    </row>
    <row r="324730" spans="4:4">
      <c r="D324730" s="6"/>
    </row>
    <row r="324734" spans="4:4">
      <c r="D324734" s="6"/>
    </row>
    <row r="324738" spans="4:4">
      <c r="D324738" s="6"/>
    </row>
    <row r="324742" spans="4:4">
      <c r="D324742" s="6"/>
    </row>
    <row r="324746" spans="4:4">
      <c r="D324746" s="6"/>
    </row>
    <row r="324750" spans="4:4">
      <c r="D324750" s="6"/>
    </row>
    <row r="324754" spans="4:4">
      <c r="D324754" s="6"/>
    </row>
    <row r="324758" spans="4:4">
      <c r="D324758" s="6"/>
    </row>
    <row r="324762" spans="4:4">
      <c r="D324762" s="6"/>
    </row>
    <row r="324766" spans="4:4">
      <c r="D324766" s="6"/>
    </row>
    <row r="324770" spans="4:4">
      <c r="D324770" s="6"/>
    </row>
    <row r="324774" spans="4:4">
      <c r="D324774" s="6"/>
    </row>
    <row r="324778" spans="4:4">
      <c r="D324778" s="6"/>
    </row>
    <row r="324782" spans="4:4">
      <c r="D324782" s="6"/>
    </row>
    <row r="324786" spans="4:4">
      <c r="D324786" s="6"/>
    </row>
    <row r="324790" spans="4:4">
      <c r="D324790" s="6"/>
    </row>
    <row r="324794" spans="4:4">
      <c r="D324794" s="6"/>
    </row>
    <row r="324798" spans="4:4">
      <c r="D324798" s="6"/>
    </row>
    <row r="324802" spans="4:4">
      <c r="D324802" s="6"/>
    </row>
    <row r="324806" spans="4:4">
      <c r="D324806" s="6"/>
    </row>
    <row r="324810" spans="4:4">
      <c r="D324810" s="6"/>
    </row>
    <row r="324814" spans="4:4">
      <c r="D324814" s="6"/>
    </row>
    <row r="324818" spans="4:4">
      <c r="D324818" s="6"/>
    </row>
    <row r="324822" spans="4:4">
      <c r="D324822" s="6"/>
    </row>
    <row r="324826" spans="4:4">
      <c r="D324826" s="6"/>
    </row>
    <row r="324830" spans="4:4">
      <c r="D324830" s="6"/>
    </row>
    <row r="324834" spans="4:4">
      <c r="D324834" s="6"/>
    </row>
    <row r="324838" spans="4:4">
      <c r="D324838" s="6"/>
    </row>
    <row r="324842" spans="4:4">
      <c r="D324842" s="6"/>
    </row>
    <row r="324846" spans="4:4">
      <c r="D324846" s="6"/>
    </row>
    <row r="324850" spans="4:4">
      <c r="D324850" s="6"/>
    </row>
    <row r="324854" spans="4:4">
      <c r="D324854" s="6"/>
    </row>
    <row r="324858" spans="4:4">
      <c r="D324858" s="6"/>
    </row>
    <row r="324862" spans="4:4">
      <c r="D324862" s="6"/>
    </row>
    <row r="324866" spans="4:4">
      <c r="D324866" s="6"/>
    </row>
    <row r="324870" spans="4:4">
      <c r="D324870" s="6"/>
    </row>
    <row r="324874" spans="4:4">
      <c r="D324874" s="6"/>
    </row>
    <row r="324878" spans="4:4">
      <c r="D324878" s="6"/>
    </row>
    <row r="324882" spans="4:4">
      <c r="D324882" s="6"/>
    </row>
    <row r="324886" spans="4:4">
      <c r="D324886" s="6"/>
    </row>
    <row r="324890" spans="4:4">
      <c r="D324890" s="6"/>
    </row>
    <row r="324894" spans="4:4">
      <c r="D324894" s="6"/>
    </row>
    <row r="324898" spans="4:4">
      <c r="D324898" s="6"/>
    </row>
    <row r="324902" spans="4:4">
      <c r="D324902" s="6"/>
    </row>
    <row r="324906" spans="4:4">
      <c r="D324906" s="6"/>
    </row>
    <row r="324910" spans="4:4">
      <c r="D324910" s="6"/>
    </row>
    <row r="324914" spans="4:4">
      <c r="D324914" s="6"/>
    </row>
    <row r="324918" spans="4:4">
      <c r="D324918" s="6"/>
    </row>
    <row r="324922" spans="4:4">
      <c r="D324922" s="6"/>
    </row>
    <row r="324926" spans="4:4">
      <c r="D324926" s="6"/>
    </row>
    <row r="324930" spans="4:4">
      <c r="D324930" s="6"/>
    </row>
    <row r="324934" spans="4:4">
      <c r="D324934" s="6"/>
    </row>
    <row r="324938" spans="4:4">
      <c r="D324938" s="6"/>
    </row>
    <row r="324942" spans="4:4">
      <c r="D324942" s="6"/>
    </row>
    <row r="324946" spans="4:4">
      <c r="D324946" s="6"/>
    </row>
    <row r="324950" spans="4:4">
      <c r="D324950" s="6"/>
    </row>
    <row r="324954" spans="4:4">
      <c r="D324954" s="6"/>
    </row>
    <row r="324958" spans="4:4">
      <c r="D324958" s="6"/>
    </row>
    <row r="324962" spans="4:4">
      <c r="D324962" s="6"/>
    </row>
    <row r="324966" spans="4:4">
      <c r="D324966" s="6"/>
    </row>
    <row r="324970" spans="4:4">
      <c r="D324970" s="6"/>
    </row>
    <row r="324974" spans="4:4">
      <c r="D324974" s="6"/>
    </row>
    <row r="324978" spans="4:4">
      <c r="D324978" s="6"/>
    </row>
    <row r="324982" spans="4:4">
      <c r="D324982" s="6"/>
    </row>
    <row r="324986" spans="4:4">
      <c r="D324986" s="6"/>
    </row>
    <row r="324990" spans="4:4">
      <c r="D324990" s="6"/>
    </row>
    <row r="324994" spans="4:4">
      <c r="D324994" s="6"/>
    </row>
    <row r="324998" spans="4:4">
      <c r="D324998" s="6"/>
    </row>
    <row r="325002" spans="4:4">
      <c r="D325002" s="6"/>
    </row>
    <row r="325006" spans="4:4">
      <c r="D325006" s="6"/>
    </row>
    <row r="325010" spans="4:4">
      <c r="D325010" s="6"/>
    </row>
    <row r="325014" spans="4:4">
      <c r="D325014" s="6"/>
    </row>
    <row r="325018" spans="4:4">
      <c r="D325018" s="6"/>
    </row>
    <row r="325022" spans="4:4">
      <c r="D325022" s="6"/>
    </row>
    <row r="325026" spans="4:4">
      <c r="D325026" s="6"/>
    </row>
    <row r="325030" spans="4:4">
      <c r="D325030" s="6"/>
    </row>
    <row r="325034" spans="4:4">
      <c r="D325034" s="6"/>
    </row>
    <row r="325038" spans="4:4">
      <c r="D325038" s="6"/>
    </row>
    <row r="325042" spans="4:4">
      <c r="D325042" s="6"/>
    </row>
    <row r="325046" spans="4:4">
      <c r="D325046" s="6"/>
    </row>
    <row r="325050" spans="4:4">
      <c r="D325050" s="6"/>
    </row>
    <row r="325054" spans="4:4">
      <c r="D325054" s="6"/>
    </row>
    <row r="325058" spans="4:4">
      <c r="D325058" s="6"/>
    </row>
    <row r="325062" spans="4:4">
      <c r="D325062" s="6"/>
    </row>
    <row r="325066" spans="4:4">
      <c r="D325066" s="6"/>
    </row>
    <row r="325070" spans="4:4">
      <c r="D325070" s="6"/>
    </row>
    <row r="325074" spans="4:4">
      <c r="D325074" s="6"/>
    </row>
    <row r="325078" spans="4:4">
      <c r="D325078" s="6"/>
    </row>
    <row r="325082" spans="4:4">
      <c r="D325082" s="6"/>
    </row>
    <row r="325086" spans="4:4">
      <c r="D325086" s="6"/>
    </row>
    <row r="325090" spans="4:4">
      <c r="D325090" s="6"/>
    </row>
    <row r="325094" spans="4:4">
      <c r="D325094" s="6"/>
    </row>
    <row r="325098" spans="4:4">
      <c r="D325098" s="6"/>
    </row>
    <row r="325102" spans="4:4">
      <c r="D325102" s="6"/>
    </row>
    <row r="325106" spans="4:4">
      <c r="D325106" s="6"/>
    </row>
    <row r="325110" spans="4:4">
      <c r="D325110" s="6"/>
    </row>
    <row r="325114" spans="4:4">
      <c r="D325114" s="6"/>
    </row>
    <row r="325118" spans="4:4">
      <c r="D325118" s="6"/>
    </row>
    <row r="325122" spans="4:4">
      <c r="D325122" s="6"/>
    </row>
    <row r="325126" spans="4:4">
      <c r="D325126" s="6"/>
    </row>
    <row r="325130" spans="4:4">
      <c r="D325130" s="6"/>
    </row>
    <row r="325134" spans="4:4">
      <c r="D325134" s="6"/>
    </row>
    <row r="325138" spans="4:4">
      <c r="D325138" s="6"/>
    </row>
    <row r="325142" spans="4:4">
      <c r="D325142" s="6"/>
    </row>
    <row r="325146" spans="4:4">
      <c r="D325146" s="6"/>
    </row>
    <row r="325150" spans="4:4">
      <c r="D325150" s="6"/>
    </row>
    <row r="325154" spans="4:4">
      <c r="D325154" s="6"/>
    </row>
    <row r="325158" spans="4:4">
      <c r="D325158" s="6"/>
    </row>
    <row r="325162" spans="4:4">
      <c r="D325162" s="6"/>
    </row>
    <row r="325166" spans="4:4">
      <c r="D325166" s="6"/>
    </row>
    <row r="325170" spans="4:4">
      <c r="D325170" s="6"/>
    </row>
    <row r="325174" spans="4:4">
      <c r="D325174" s="6"/>
    </row>
    <row r="325178" spans="4:4">
      <c r="D325178" s="6"/>
    </row>
    <row r="325182" spans="4:4">
      <c r="D325182" s="6"/>
    </row>
    <row r="325186" spans="4:4">
      <c r="D325186" s="6"/>
    </row>
    <row r="325190" spans="4:4">
      <c r="D325190" s="6"/>
    </row>
    <row r="325194" spans="4:4">
      <c r="D325194" s="6"/>
    </row>
    <row r="325198" spans="4:4">
      <c r="D325198" s="6"/>
    </row>
    <row r="325202" spans="4:4">
      <c r="D325202" s="6"/>
    </row>
    <row r="325206" spans="4:4">
      <c r="D325206" s="6"/>
    </row>
    <row r="325210" spans="4:4">
      <c r="D325210" s="6"/>
    </row>
    <row r="325214" spans="4:4">
      <c r="D325214" s="6"/>
    </row>
    <row r="325218" spans="4:4">
      <c r="D325218" s="6"/>
    </row>
    <row r="325222" spans="4:4">
      <c r="D325222" s="6"/>
    </row>
    <row r="325226" spans="4:4">
      <c r="D325226" s="6"/>
    </row>
    <row r="325230" spans="4:4">
      <c r="D325230" s="6"/>
    </row>
    <row r="325234" spans="4:4">
      <c r="D325234" s="6"/>
    </row>
    <row r="325238" spans="4:4">
      <c r="D325238" s="6"/>
    </row>
    <row r="325242" spans="4:4">
      <c r="D325242" s="6"/>
    </row>
    <row r="325246" spans="4:4">
      <c r="D325246" s="6"/>
    </row>
    <row r="325250" spans="4:4">
      <c r="D325250" s="6"/>
    </row>
    <row r="325254" spans="4:4">
      <c r="D325254" s="6"/>
    </row>
    <row r="325258" spans="4:4">
      <c r="D325258" s="6"/>
    </row>
    <row r="325262" spans="4:4">
      <c r="D325262" s="6"/>
    </row>
    <row r="325266" spans="4:4">
      <c r="D325266" s="6"/>
    </row>
    <row r="325270" spans="4:4">
      <c r="D325270" s="6"/>
    </row>
    <row r="325274" spans="4:4">
      <c r="D325274" s="6"/>
    </row>
    <row r="325278" spans="4:4">
      <c r="D325278" s="6"/>
    </row>
    <row r="325282" spans="4:4">
      <c r="D325282" s="6"/>
    </row>
    <row r="325286" spans="4:4">
      <c r="D325286" s="6"/>
    </row>
    <row r="325290" spans="4:4">
      <c r="D325290" s="6"/>
    </row>
    <row r="325294" spans="4:4">
      <c r="D325294" s="6"/>
    </row>
    <row r="325298" spans="4:4">
      <c r="D325298" s="6"/>
    </row>
    <row r="325302" spans="4:4">
      <c r="D325302" s="6"/>
    </row>
    <row r="325306" spans="4:4">
      <c r="D325306" s="6"/>
    </row>
    <row r="325310" spans="4:4">
      <c r="D325310" s="6"/>
    </row>
    <row r="325314" spans="4:4">
      <c r="D325314" s="6"/>
    </row>
    <row r="325318" spans="4:4">
      <c r="D325318" s="6"/>
    </row>
    <row r="325322" spans="4:4">
      <c r="D325322" s="6"/>
    </row>
    <row r="325326" spans="4:4">
      <c r="D325326" s="6"/>
    </row>
    <row r="325330" spans="4:4">
      <c r="D325330" s="6"/>
    </row>
    <row r="325334" spans="4:4">
      <c r="D325334" s="6"/>
    </row>
    <row r="325338" spans="4:4">
      <c r="D325338" s="6"/>
    </row>
    <row r="325342" spans="4:4">
      <c r="D325342" s="6"/>
    </row>
    <row r="325346" spans="4:4">
      <c r="D325346" s="6"/>
    </row>
    <row r="325350" spans="4:4">
      <c r="D325350" s="6"/>
    </row>
    <row r="325354" spans="4:4">
      <c r="D325354" s="6"/>
    </row>
    <row r="325358" spans="4:4">
      <c r="D325358" s="6"/>
    </row>
    <row r="325362" spans="4:4">
      <c r="D325362" s="6"/>
    </row>
    <row r="325366" spans="4:4">
      <c r="D325366" s="6"/>
    </row>
    <row r="325370" spans="4:4">
      <c r="D325370" s="6"/>
    </row>
    <row r="325374" spans="4:4">
      <c r="D325374" s="6"/>
    </row>
    <row r="325378" spans="4:4">
      <c r="D325378" s="6"/>
    </row>
    <row r="325382" spans="4:4">
      <c r="D325382" s="6"/>
    </row>
    <row r="325386" spans="4:4">
      <c r="D325386" s="6"/>
    </row>
    <row r="325390" spans="4:4">
      <c r="D325390" s="6"/>
    </row>
    <row r="325394" spans="4:4">
      <c r="D325394" s="6"/>
    </row>
    <row r="325398" spans="4:4">
      <c r="D325398" s="6"/>
    </row>
    <row r="325402" spans="4:4">
      <c r="D325402" s="6"/>
    </row>
    <row r="325406" spans="4:4">
      <c r="D325406" s="6"/>
    </row>
    <row r="325410" spans="4:4">
      <c r="D325410" s="6"/>
    </row>
    <row r="325414" spans="4:4">
      <c r="D325414" s="6"/>
    </row>
    <row r="325418" spans="4:4">
      <c r="D325418" s="6"/>
    </row>
    <row r="325422" spans="4:4">
      <c r="D325422" s="6"/>
    </row>
    <row r="325426" spans="4:4">
      <c r="D325426" s="6"/>
    </row>
    <row r="325430" spans="4:4">
      <c r="D325430" s="6"/>
    </row>
    <row r="325434" spans="4:4">
      <c r="D325434" s="6"/>
    </row>
    <row r="325438" spans="4:4">
      <c r="D325438" s="6"/>
    </row>
    <row r="325442" spans="4:4">
      <c r="D325442" s="6"/>
    </row>
    <row r="325446" spans="4:4">
      <c r="D325446" s="6"/>
    </row>
    <row r="325450" spans="4:4">
      <c r="D325450" s="6"/>
    </row>
    <row r="325454" spans="4:4">
      <c r="D325454" s="6"/>
    </row>
    <row r="325458" spans="4:4">
      <c r="D325458" s="6"/>
    </row>
    <row r="325462" spans="4:4">
      <c r="D325462" s="6"/>
    </row>
    <row r="325466" spans="4:4">
      <c r="D325466" s="6"/>
    </row>
    <row r="325470" spans="4:4">
      <c r="D325470" s="6"/>
    </row>
    <row r="325474" spans="4:4">
      <c r="D325474" s="6"/>
    </row>
    <row r="325478" spans="4:4">
      <c r="D325478" s="6"/>
    </row>
    <row r="325482" spans="4:4">
      <c r="D325482" s="6"/>
    </row>
    <row r="325486" spans="4:4">
      <c r="D325486" s="6"/>
    </row>
    <row r="325490" spans="4:4">
      <c r="D325490" s="6"/>
    </row>
    <row r="325494" spans="4:4">
      <c r="D325494" s="6"/>
    </row>
    <row r="325498" spans="4:4">
      <c r="D325498" s="6"/>
    </row>
    <row r="325502" spans="4:4">
      <c r="D325502" s="6"/>
    </row>
    <row r="325506" spans="4:4">
      <c r="D325506" s="6"/>
    </row>
    <row r="325510" spans="4:4">
      <c r="D325510" s="6"/>
    </row>
    <row r="325514" spans="4:4">
      <c r="D325514" s="6"/>
    </row>
    <row r="325518" spans="4:4">
      <c r="D325518" s="6"/>
    </row>
    <row r="325522" spans="4:4">
      <c r="D325522" s="6"/>
    </row>
    <row r="325526" spans="4:4">
      <c r="D325526" s="6"/>
    </row>
    <row r="325530" spans="4:4">
      <c r="D325530" s="6"/>
    </row>
    <row r="325534" spans="4:4">
      <c r="D325534" s="6"/>
    </row>
    <row r="325538" spans="4:4">
      <c r="D325538" s="6"/>
    </row>
    <row r="325542" spans="4:4">
      <c r="D325542" s="6"/>
    </row>
    <row r="325546" spans="4:4">
      <c r="D325546" s="6"/>
    </row>
    <row r="325550" spans="4:4">
      <c r="D325550" s="6"/>
    </row>
    <row r="325554" spans="4:4">
      <c r="D325554" s="6"/>
    </row>
    <row r="325558" spans="4:4">
      <c r="D325558" s="6"/>
    </row>
    <row r="325562" spans="4:4">
      <c r="D325562" s="6"/>
    </row>
    <row r="325566" spans="4:4">
      <c r="D325566" s="6"/>
    </row>
    <row r="325570" spans="4:4">
      <c r="D325570" s="6"/>
    </row>
    <row r="325574" spans="4:4">
      <c r="D325574" s="6"/>
    </row>
    <row r="325578" spans="4:4">
      <c r="D325578" s="6"/>
    </row>
    <row r="325582" spans="4:4">
      <c r="D325582" s="6"/>
    </row>
    <row r="325586" spans="4:4">
      <c r="D325586" s="6"/>
    </row>
    <row r="325590" spans="4:4">
      <c r="D325590" s="6"/>
    </row>
    <row r="325594" spans="4:4">
      <c r="D325594" s="6"/>
    </row>
    <row r="325598" spans="4:4">
      <c r="D325598" s="6"/>
    </row>
    <row r="325602" spans="4:4">
      <c r="D325602" s="6"/>
    </row>
    <row r="325606" spans="4:4">
      <c r="D325606" s="6"/>
    </row>
    <row r="325610" spans="4:4">
      <c r="D325610" s="6"/>
    </row>
    <row r="325614" spans="4:4">
      <c r="D325614" s="6"/>
    </row>
    <row r="325618" spans="4:4">
      <c r="D325618" s="6"/>
    </row>
    <row r="325622" spans="4:4">
      <c r="D325622" s="6"/>
    </row>
    <row r="325626" spans="4:4">
      <c r="D325626" s="6"/>
    </row>
    <row r="325630" spans="4:4">
      <c r="D325630" s="6"/>
    </row>
    <row r="325634" spans="4:4">
      <c r="D325634" s="6"/>
    </row>
    <row r="325638" spans="4:4">
      <c r="D325638" s="6"/>
    </row>
    <row r="325642" spans="4:4">
      <c r="D325642" s="6"/>
    </row>
    <row r="325646" spans="4:4">
      <c r="D325646" s="6"/>
    </row>
    <row r="325650" spans="4:4">
      <c r="D325650" s="6"/>
    </row>
    <row r="325654" spans="4:4">
      <c r="D325654" s="6"/>
    </row>
    <row r="325658" spans="4:4">
      <c r="D325658" s="6"/>
    </row>
    <row r="325662" spans="4:4">
      <c r="D325662" s="6"/>
    </row>
    <row r="325666" spans="4:4">
      <c r="D325666" s="6"/>
    </row>
    <row r="325670" spans="4:4">
      <c r="D325670" s="6"/>
    </row>
    <row r="325674" spans="4:4">
      <c r="D325674" s="6"/>
    </row>
    <row r="325678" spans="4:4">
      <c r="D325678" s="6"/>
    </row>
    <row r="325682" spans="4:4">
      <c r="D325682" s="6"/>
    </row>
    <row r="325686" spans="4:4">
      <c r="D325686" s="6"/>
    </row>
    <row r="325690" spans="4:4">
      <c r="D325690" s="6"/>
    </row>
    <row r="325694" spans="4:4">
      <c r="D325694" s="6"/>
    </row>
    <row r="325698" spans="4:4">
      <c r="D325698" s="6"/>
    </row>
    <row r="325702" spans="4:4">
      <c r="D325702" s="6"/>
    </row>
    <row r="325706" spans="4:4">
      <c r="D325706" s="6"/>
    </row>
    <row r="325710" spans="4:4">
      <c r="D325710" s="6"/>
    </row>
    <row r="325714" spans="4:4">
      <c r="D325714" s="6"/>
    </row>
    <row r="325718" spans="4:4">
      <c r="D325718" s="6"/>
    </row>
    <row r="325722" spans="4:4">
      <c r="D325722" s="6"/>
    </row>
    <row r="325726" spans="4:4">
      <c r="D325726" s="6"/>
    </row>
    <row r="325730" spans="4:4">
      <c r="D325730" s="6"/>
    </row>
    <row r="325734" spans="4:4">
      <c r="D325734" s="6"/>
    </row>
    <row r="325738" spans="4:4">
      <c r="D325738" s="6"/>
    </row>
    <row r="325742" spans="4:4">
      <c r="D325742" s="6"/>
    </row>
    <row r="325746" spans="4:4">
      <c r="D325746" s="6"/>
    </row>
    <row r="325750" spans="4:4">
      <c r="D325750" s="6"/>
    </row>
    <row r="325754" spans="4:4">
      <c r="D325754" s="6"/>
    </row>
    <row r="325758" spans="4:4">
      <c r="D325758" s="6"/>
    </row>
    <row r="325762" spans="4:4">
      <c r="D325762" s="6"/>
    </row>
    <row r="325766" spans="4:4">
      <c r="D325766" s="6"/>
    </row>
    <row r="325770" spans="4:4">
      <c r="D325770" s="6"/>
    </row>
    <row r="325774" spans="4:4">
      <c r="D325774" s="6"/>
    </row>
    <row r="325778" spans="4:4">
      <c r="D325778" s="6"/>
    </row>
    <row r="325782" spans="4:4">
      <c r="D325782" s="6"/>
    </row>
    <row r="325786" spans="4:4">
      <c r="D325786" s="6"/>
    </row>
    <row r="325790" spans="4:4">
      <c r="D325790" s="6"/>
    </row>
    <row r="325794" spans="4:4">
      <c r="D325794" s="6"/>
    </row>
    <row r="325798" spans="4:4">
      <c r="D325798" s="6"/>
    </row>
    <row r="325802" spans="4:4">
      <c r="D325802" s="6"/>
    </row>
    <row r="325806" spans="4:4">
      <c r="D325806" s="6"/>
    </row>
    <row r="325810" spans="4:4">
      <c r="D325810" s="6"/>
    </row>
    <row r="325814" spans="4:4">
      <c r="D325814" s="6"/>
    </row>
    <row r="325818" spans="4:4">
      <c r="D325818" s="6"/>
    </row>
    <row r="325822" spans="4:4">
      <c r="D325822" s="6"/>
    </row>
    <row r="325826" spans="4:4">
      <c r="D325826" s="6"/>
    </row>
    <row r="325830" spans="4:4">
      <c r="D325830" s="6"/>
    </row>
    <row r="325834" spans="4:4">
      <c r="D325834" s="6"/>
    </row>
    <row r="325838" spans="4:4">
      <c r="D325838" s="6"/>
    </row>
    <row r="325842" spans="4:4">
      <c r="D325842" s="6"/>
    </row>
    <row r="325846" spans="4:4">
      <c r="D325846" s="6"/>
    </row>
    <row r="325850" spans="4:4">
      <c r="D325850" s="6"/>
    </row>
    <row r="325854" spans="4:4">
      <c r="D325854" s="6"/>
    </row>
    <row r="325858" spans="4:4">
      <c r="D325858" s="6"/>
    </row>
    <row r="325862" spans="4:4">
      <c r="D325862" s="6"/>
    </row>
    <row r="325866" spans="4:4">
      <c r="D325866" s="6"/>
    </row>
    <row r="325870" spans="4:4">
      <c r="D325870" s="6"/>
    </row>
    <row r="325874" spans="4:4">
      <c r="D325874" s="6"/>
    </row>
    <row r="325878" spans="4:4">
      <c r="D325878" s="6"/>
    </row>
    <row r="325882" spans="4:4">
      <c r="D325882" s="6"/>
    </row>
    <row r="325886" spans="4:4">
      <c r="D325886" s="6"/>
    </row>
    <row r="325890" spans="4:4">
      <c r="D325890" s="6"/>
    </row>
    <row r="325894" spans="4:4">
      <c r="D325894" s="6"/>
    </row>
    <row r="325898" spans="4:4">
      <c r="D325898" s="6"/>
    </row>
    <row r="325902" spans="4:4">
      <c r="D325902" s="6"/>
    </row>
    <row r="325906" spans="4:4">
      <c r="D325906" s="6"/>
    </row>
    <row r="325910" spans="4:4">
      <c r="D325910" s="6"/>
    </row>
    <row r="325914" spans="4:4">
      <c r="D325914" s="6"/>
    </row>
    <row r="325918" spans="4:4">
      <c r="D325918" s="6"/>
    </row>
    <row r="325922" spans="4:4">
      <c r="D325922" s="6"/>
    </row>
    <row r="325926" spans="4:4">
      <c r="D325926" s="6"/>
    </row>
    <row r="325930" spans="4:4">
      <c r="D325930" s="6"/>
    </row>
    <row r="325934" spans="4:4">
      <c r="D325934" s="6"/>
    </row>
    <row r="325938" spans="4:4">
      <c r="D325938" s="6"/>
    </row>
    <row r="325942" spans="4:4">
      <c r="D325942" s="6"/>
    </row>
    <row r="325946" spans="4:4">
      <c r="D325946" s="6"/>
    </row>
    <row r="325950" spans="4:4">
      <c r="D325950" s="6"/>
    </row>
    <row r="325954" spans="4:4">
      <c r="D325954" s="6"/>
    </row>
    <row r="325958" spans="4:4">
      <c r="D325958" s="6"/>
    </row>
    <row r="325962" spans="4:4">
      <c r="D325962" s="6"/>
    </row>
    <row r="325966" spans="4:4">
      <c r="D325966" s="6"/>
    </row>
    <row r="325970" spans="4:4">
      <c r="D325970" s="6"/>
    </row>
    <row r="325974" spans="4:4">
      <c r="D325974" s="6"/>
    </row>
    <row r="325978" spans="4:4">
      <c r="D325978" s="6"/>
    </row>
    <row r="325982" spans="4:4">
      <c r="D325982" s="6"/>
    </row>
    <row r="325986" spans="4:4">
      <c r="D325986" s="6"/>
    </row>
    <row r="325990" spans="4:4">
      <c r="D325990" s="6"/>
    </row>
    <row r="325994" spans="4:4">
      <c r="D325994" s="6"/>
    </row>
    <row r="325998" spans="4:4">
      <c r="D325998" s="6"/>
    </row>
    <row r="326002" spans="4:4">
      <c r="D326002" s="6"/>
    </row>
    <row r="326006" spans="4:4">
      <c r="D326006" s="6"/>
    </row>
    <row r="326010" spans="4:4">
      <c r="D326010" s="6"/>
    </row>
    <row r="326014" spans="4:4">
      <c r="D326014" s="6"/>
    </row>
    <row r="326018" spans="4:4">
      <c r="D326018" s="6"/>
    </row>
    <row r="326022" spans="4:4">
      <c r="D326022" s="6"/>
    </row>
    <row r="326026" spans="4:4">
      <c r="D326026" s="6"/>
    </row>
    <row r="326030" spans="4:4">
      <c r="D326030" s="6"/>
    </row>
    <row r="326034" spans="4:4">
      <c r="D326034" s="6"/>
    </row>
    <row r="326038" spans="4:4">
      <c r="D326038" s="6"/>
    </row>
    <row r="326042" spans="4:4">
      <c r="D326042" s="6"/>
    </row>
    <row r="326046" spans="4:4">
      <c r="D326046" s="6"/>
    </row>
    <row r="326050" spans="4:4">
      <c r="D326050" s="6"/>
    </row>
    <row r="326054" spans="4:4">
      <c r="D326054" s="6"/>
    </row>
    <row r="326058" spans="4:4">
      <c r="D326058" s="6"/>
    </row>
    <row r="326062" spans="4:4">
      <c r="D326062" s="6"/>
    </row>
    <row r="326066" spans="4:4">
      <c r="D326066" s="6"/>
    </row>
    <row r="326070" spans="4:4">
      <c r="D326070" s="6"/>
    </row>
    <row r="326074" spans="4:4">
      <c r="D326074" s="6"/>
    </row>
    <row r="326078" spans="4:4">
      <c r="D326078" s="6"/>
    </row>
    <row r="326082" spans="4:4">
      <c r="D326082" s="6"/>
    </row>
    <row r="326086" spans="4:4">
      <c r="D326086" s="6"/>
    </row>
    <row r="326090" spans="4:4">
      <c r="D326090" s="6"/>
    </row>
    <row r="326094" spans="4:4">
      <c r="D326094" s="6"/>
    </row>
    <row r="326098" spans="4:4">
      <c r="D326098" s="6"/>
    </row>
    <row r="326102" spans="4:4">
      <c r="D326102" s="6"/>
    </row>
    <row r="326106" spans="4:4">
      <c r="D326106" s="6"/>
    </row>
    <row r="326110" spans="4:4">
      <c r="D326110" s="6"/>
    </row>
    <row r="326114" spans="4:4">
      <c r="D326114" s="6"/>
    </row>
    <row r="326118" spans="4:4">
      <c r="D326118" s="6"/>
    </row>
    <row r="326122" spans="4:4">
      <c r="D326122" s="6"/>
    </row>
    <row r="326126" spans="4:4">
      <c r="D326126" s="6"/>
    </row>
    <row r="326130" spans="4:4">
      <c r="D326130" s="6"/>
    </row>
    <row r="326134" spans="4:4">
      <c r="D326134" s="6"/>
    </row>
    <row r="326138" spans="4:4">
      <c r="D326138" s="6"/>
    </row>
    <row r="326142" spans="4:4">
      <c r="D326142" s="6"/>
    </row>
    <row r="326146" spans="4:4">
      <c r="D326146" s="6"/>
    </row>
    <row r="326150" spans="4:4">
      <c r="D326150" s="6"/>
    </row>
    <row r="326154" spans="4:4">
      <c r="D326154" s="6"/>
    </row>
    <row r="326158" spans="4:4">
      <c r="D326158" s="6"/>
    </row>
    <row r="326162" spans="4:4">
      <c r="D326162" s="6"/>
    </row>
    <row r="326166" spans="4:4">
      <c r="D326166" s="6"/>
    </row>
    <row r="326170" spans="4:4">
      <c r="D326170" s="6"/>
    </row>
    <row r="326174" spans="4:4">
      <c r="D326174" s="6"/>
    </row>
    <row r="326178" spans="4:4">
      <c r="D326178" s="6"/>
    </row>
    <row r="326182" spans="4:4">
      <c r="D326182" s="6"/>
    </row>
    <row r="326186" spans="4:4">
      <c r="D326186" s="6"/>
    </row>
    <row r="326190" spans="4:4">
      <c r="D326190" s="6"/>
    </row>
    <row r="326194" spans="4:4">
      <c r="D326194" s="6"/>
    </row>
    <row r="326198" spans="4:4">
      <c r="D326198" s="6"/>
    </row>
    <row r="326202" spans="4:4">
      <c r="D326202" s="6"/>
    </row>
    <row r="326206" spans="4:4">
      <c r="D326206" s="6"/>
    </row>
    <row r="326210" spans="4:4">
      <c r="D326210" s="6"/>
    </row>
    <row r="326214" spans="4:4">
      <c r="D326214" s="6"/>
    </row>
    <row r="326218" spans="4:4">
      <c r="D326218" s="6"/>
    </row>
    <row r="326222" spans="4:4">
      <c r="D326222" s="6"/>
    </row>
    <row r="326226" spans="4:4">
      <c r="D326226" s="6"/>
    </row>
    <row r="326230" spans="4:4">
      <c r="D326230" s="6"/>
    </row>
    <row r="326234" spans="4:4">
      <c r="D326234" s="6"/>
    </row>
    <row r="326238" spans="4:4">
      <c r="D326238" s="6"/>
    </row>
    <row r="326242" spans="4:4">
      <c r="D326242" s="6"/>
    </row>
    <row r="326246" spans="4:4">
      <c r="D326246" s="6"/>
    </row>
    <row r="326250" spans="4:4">
      <c r="D326250" s="6"/>
    </row>
    <row r="326254" spans="4:4">
      <c r="D326254" s="6"/>
    </row>
    <row r="326258" spans="4:4">
      <c r="D326258" s="6"/>
    </row>
    <row r="326262" spans="4:4">
      <c r="D326262" s="6"/>
    </row>
    <row r="326266" spans="4:4">
      <c r="D326266" s="6"/>
    </row>
    <row r="326270" spans="4:4">
      <c r="D326270" s="6"/>
    </row>
    <row r="326274" spans="4:4">
      <c r="D326274" s="6"/>
    </row>
    <row r="326278" spans="4:4">
      <c r="D326278" s="6"/>
    </row>
    <row r="326282" spans="4:4">
      <c r="D326282" s="6"/>
    </row>
    <row r="326286" spans="4:4">
      <c r="D326286" s="6"/>
    </row>
    <row r="326290" spans="4:4">
      <c r="D326290" s="6"/>
    </row>
    <row r="326294" spans="4:4">
      <c r="D326294" s="6"/>
    </row>
    <row r="326298" spans="4:4">
      <c r="D326298" s="6"/>
    </row>
    <row r="326302" spans="4:4">
      <c r="D326302" s="6"/>
    </row>
    <row r="326306" spans="4:4">
      <c r="D326306" s="6"/>
    </row>
    <row r="326310" spans="4:4">
      <c r="D326310" s="6"/>
    </row>
    <row r="326314" spans="4:4">
      <c r="D326314" s="6"/>
    </row>
    <row r="326318" spans="4:4">
      <c r="D326318" s="6"/>
    </row>
    <row r="326322" spans="4:4">
      <c r="D326322" s="6"/>
    </row>
    <row r="326326" spans="4:4">
      <c r="D326326" s="6"/>
    </row>
    <row r="326330" spans="4:4">
      <c r="D326330" s="6"/>
    </row>
    <row r="326334" spans="4:4">
      <c r="D326334" s="6"/>
    </row>
    <row r="326338" spans="4:4">
      <c r="D326338" s="6"/>
    </row>
    <row r="326342" spans="4:4">
      <c r="D326342" s="6"/>
    </row>
    <row r="326346" spans="4:4">
      <c r="D326346" s="6"/>
    </row>
    <row r="326350" spans="4:4">
      <c r="D326350" s="6"/>
    </row>
    <row r="326354" spans="4:4">
      <c r="D326354" s="6"/>
    </row>
    <row r="326358" spans="4:4">
      <c r="D326358" s="6"/>
    </row>
    <row r="326362" spans="4:4">
      <c r="D326362" s="6"/>
    </row>
    <row r="326366" spans="4:4">
      <c r="D326366" s="6"/>
    </row>
    <row r="326370" spans="4:4">
      <c r="D326370" s="6"/>
    </row>
    <row r="326374" spans="4:4">
      <c r="D326374" s="6"/>
    </row>
    <row r="326378" spans="4:4">
      <c r="D326378" s="6"/>
    </row>
    <row r="326382" spans="4:4">
      <c r="D326382" s="6"/>
    </row>
    <row r="326386" spans="4:4">
      <c r="D326386" s="6"/>
    </row>
    <row r="326390" spans="4:4">
      <c r="D326390" s="6"/>
    </row>
    <row r="326394" spans="4:4">
      <c r="D326394" s="6"/>
    </row>
    <row r="326398" spans="4:4">
      <c r="D326398" s="6"/>
    </row>
    <row r="326402" spans="4:4">
      <c r="D326402" s="6"/>
    </row>
    <row r="326406" spans="4:4">
      <c r="D326406" s="6"/>
    </row>
    <row r="326410" spans="4:4">
      <c r="D326410" s="6"/>
    </row>
    <row r="326414" spans="4:4">
      <c r="D326414" s="6"/>
    </row>
    <row r="326418" spans="4:4">
      <c r="D326418" s="6"/>
    </row>
    <row r="326422" spans="4:4">
      <c r="D326422" s="6"/>
    </row>
    <row r="326426" spans="4:4">
      <c r="D326426" s="6"/>
    </row>
    <row r="326430" spans="4:4">
      <c r="D326430" s="6"/>
    </row>
    <row r="326434" spans="4:4">
      <c r="D326434" s="6"/>
    </row>
    <row r="326438" spans="4:4">
      <c r="D326438" s="6"/>
    </row>
    <row r="326442" spans="4:4">
      <c r="D326442" s="6"/>
    </row>
    <row r="326446" spans="4:4">
      <c r="D326446" s="6"/>
    </row>
    <row r="326450" spans="4:4">
      <c r="D326450" s="6"/>
    </row>
    <row r="326454" spans="4:4">
      <c r="D326454" s="6"/>
    </row>
    <row r="326458" spans="4:4">
      <c r="D326458" s="6"/>
    </row>
    <row r="326462" spans="4:4">
      <c r="D326462" s="6"/>
    </row>
    <row r="326466" spans="4:4">
      <c r="D326466" s="6"/>
    </row>
    <row r="326470" spans="4:4">
      <c r="D326470" s="6"/>
    </row>
    <row r="326474" spans="4:4">
      <c r="D326474" s="6"/>
    </row>
    <row r="326478" spans="4:4">
      <c r="D326478" s="6"/>
    </row>
    <row r="326482" spans="4:4">
      <c r="D326482" s="6"/>
    </row>
    <row r="326486" spans="4:4">
      <c r="D326486" s="6"/>
    </row>
    <row r="326490" spans="4:4">
      <c r="D326490" s="6"/>
    </row>
    <row r="326494" spans="4:4">
      <c r="D326494" s="6"/>
    </row>
    <row r="326498" spans="4:4">
      <c r="D326498" s="6"/>
    </row>
    <row r="326502" spans="4:4">
      <c r="D326502" s="6"/>
    </row>
    <row r="326506" spans="4:4">
      <c r="D326506" s="6"/>
    </row>
    <row r="326510" spans="4:4">
      <c r="D326510" s="6"/>
    </row>
    <row r="326514" spans="4:4">
      <c r="D326514" s="6"/>
    </row>
    <row r="326518" spans="4:4">
      <c r="D326518" s="6"/>
    </row>
    <row r="326522" spans="4:4">
      <c r="D326522" s="6"/>
    </row>
    <row r="326526" spans="4:4">
      <c r="D326526" s="6"/>
    </row>
    <row r="326530" spans="4:4">
      <c r="D326530" s="6"/>
    </row>
    <row r="326534" spans="4:4">
      <c r="D326534" s="6"/>
    </row>
    <row r="326538" spans="4:4">
      <c r="D326538" s="6"/>
    </row>
    <row r="326542" spans="4:4">
      <c r="D326542" s="6"/>
    </row>
    <row r="326546" spans="4:4">
      <c r="D326546" s="6"/>
    </row>
    <row r="326550" spans="4:4">
      <c r="D326550" s="6"/>
    </row>
    <row r="326554" spans="4:4">
      <c r="D326554" s="6"/>
    </row>
    <row r="326558" spans="4:4">
      <c r="D326558" s="6"/>
    </row>
    <row r="326562" spans="4:4">
      <c r="D326562" s="6"/>
    </row>
    <row r="326566" spans="4:4">
      <c r="D326566" s="6"/>
    </row>
    <row r="326570" spans="4:4">
      <c r="D326570" s="6"/>
    </row>
    <row r="326574" spans="4:4">
      <c r="D326574" s="6"/>
    </row>
    <row r="326578" spans="4:4">
      <c r="D326578" s="6"/>
    </row>
    <row r="326582" spans="4:4">
      <c r="D326582" s="6"/>
    </row>
    <row r="326586" spans="4:4">
      <c r="D326586" s="6"/>
    </row>
    <row r="326590" spans="4:4">
      <c r="D326590" s="6"/>
    </row>
    <row r="326594" spans="4:4">
      <c r="D326594" s="6"/>
    </row>
    <row r="326598" spans="4:4">
      <c r="D326598" s="6"/>
    </row>
    <row r="326602" spans="4:4">
      <c r="D326602" s="6"/>
    </row>
    <row r="326606" spans="4:4">
      <c r="D326606" s="6"/>
    </row>
    <row r="326610" spans="4:4">
      <c r="D326610" s="6"/>
    </row>
    <row r="326614" spans="4:4">
      <c r="D326614" s="6"/>
    </row>
    <row r="326618" spans="4:4">
      <c r="D326618" s="6"/>
    </row>
    <row r="326622" spans="4:4">
      <c r="D326622" s="6"/>
    </row>
    <row r="326626" spans="4:4">
      <c r="D326626" s="6"/>
    </row>
    <row r="326630" spans="4:4">
      <c r="D326630" s="6"/>
    </row>
    <row r="326634" spans="4:4">
      <c r="D326634" s="6"/>
    </row>
    <row r="326638" spans="4:4">
      <c r="D326638" s="6"/>
    </row>
    <row r="326642" spans="4:4">
      <c r="D326642" s="6"/>
    </row>
    <row r="326646" spans="4:4">
      <c r="D326646" s="6"/>
    </row>
    <row r="326650" spans="4:4">
      <c r="D326650" s="6"/>
    </row>
    <row r="326654" spans="4:4">
      <c r="D326654" s="6"/>
    </row>
    <row r="326658" spans="4:4">
      <c r="D326658" s="6"/>
    </row>
    <row r="326662" spans="4:4">
      <c r="D326662" s="6"/>
    </row>
    <row r="326666" spans="4:4">
      <c r="D326666" s="6"/>
    </row>
    <row r="326670" spans="4:4">
      <c r="D326670" s="6"/>
    </row>
    <row r="326674" spans="4:4">
      <c r="D326674" s="6"/>
    </row>
    <row r="326678" spans="4:4">
      <c r="D326678" s="6"/>
    </row>
    <row r="326682" spans="4:4">
      <c r="D326682" s="6"/>
    </row>
    <row r="326686" spans="4:4">
      <c r="D326686" s="6"/>
    </row>
    <row r="326690" spans="4:4">
      <c r="D326690" s="6"/>
    </row>
    <row r="326694" spans="4:4">
      <c r="D326694" s="6"/>
    </row>
    <row r="326698" spans="4:4">
      <c r="D326698" s="6"/>
    </row>
    <row r="326702" spans="4:4">
      <c r="D326702" s="6"/>
    </row>
    <row r="326706" spans="4:4">
      <c r="D326706" s="6"/>
    </row>
    <row r="326710" spans="4:4">
      <c r="D326710" s="6"/>
    </row>
    <row r="326714" spans="4:4">
      <c r="D326714" s="6"/>
    </row>
    <row r="326718" spans="4:4">
      <c r="D326718" s="6"/>
    </row>
    <row r="326722" spans="4:4">
      <c r="D326722" s="6"/>
    </row>
    <row r="326726" spans="4:4">
      <c r="D326726" s="6"/>
    </row>
    <row r="326730" spans="4:4">
      <c r="D326730" s="6"/>
    </row>
    <row r="326734" spans="4:4">
      <c r="D326734" s="6"/>
    </row>
    <row r="326738" spans="4:4">
      <c r="D326738" s="6"/>
    </row>
    <row r="326742" spans="4:4">
      <c r="D326742" s="6"/>
    </row>
    <row r="326746" spans="4:4">
      <c r="D326746" s="6"/>
    </row>
    <row r="326750" spans="4:4">
      <c r="D326750" s="6"/>
    </row>
    <row r="326754" spans="4:4">
      <c r="D326754" s="6"/>
    </row>
    <row r="326758" spans="4:4">
      <c r="D326758" s="6"/>
    </row>
    <row r="326762" spans="4:4">
      <c r="D326762" s="6"/>
    </row>
    <row r="326766" spans="4:4">
      <c r="D326766" s="6"/>
    </row>
    <row r="326770" spans="4:4">
      <c r="D326770" s="6"/>
    </row>
    <row r="326774" spans="4:4">
      <c r="D326774" s="6"/>
    </row>
    <row r="326778" spans="4:4">
      <c r="D326778" s="6"/>
    </row>
    <row r="326782" spans="4:4">
      <c r="D326782" s="6"/>
    </row>
    <row r="326786" spans="4:4">
      <c r="D326786" s="6"/>
    </row>
    <row r="326790" spans="4:4">
      <c r="D326790" s="6"/>
    </row>
    <row r="326794" spans="4:4">
      <c r="D326794" s="6"/>
    </row>
    <row r="326798" spans="4:4">
      <c r="D326798" s="6"/>
    </row>
    <row r="326802" spans="4:4">
      <c r="D326802" s="6"/>
    </row>
    <row r="326806" spans="4:4">
      <c r="D326806" s="6"/>
    </row>
    <row r="326810" spans="4:4">
      <c r="D326810" s="6"/>
    </row>
    <row r="326814" spans="4:4">
      <c r="D326814" s="6"/>
    </row>
    <row r="326818" spans="4:4">
      <c r="D326818" s="6"/>
    </row>
    <row r="326822" spans="4:4">
      <c r="D326822" s="6"/>
    </row>
    <row r="326826" spans="4:4">
      <c r="D326826" s="6"/>
    </row>
    <row r="326830" spans="4:4">
      <c r="D326830" s="6"/>
    </row>
    <row r="326834" spans="4:4">
      <c r="D326834" s="6"/>
    </row>
    <row r="326838" spans="4:4">
      <c r="D326838" s="6"/>
    </row>
    <row r="326842" spans="4:4">
      <c r="D326842" s="6"/>
    </row>
    <row r="326846" spans="4:4">
      <c r="D326846" s="6"/>
    </row>
    <row r="326850" spans="4:4">
      <c r="D326850" s="6"/>
    </row>
    <row r="326854" spans="4:4">
      <c r="D326854" s="6"/>
    </row>
    <row r="326858" spans="4:4">
      <c r="D326858" s="6"/>
    </row>
    <row r="326862" spans="4:4">
      <c r="D326862" s="6"/>
    </row>
    <row r="326866" spans="4:4">
      <c r="D326866" s="6"/>
    </row>
    <row r="326870" spans="4:4">
      <c r="D326870" s="6"/>
    </row>
    <row r="326874" spans="4:4">
      <c r="D326874" s="6"/>
    </row>
    <row r="326878" spans="4:4">
      <c r="D326878" s="6"/>
    </row>
    <row r="326882" spans="4:4">
      <c r="D326882" s="6"/>
    </row>
    <row r="326886" spans="4:4">
      <c r="D326886" s="6"/>
    </row>
    <row r="326890" spans="4:4">
      <c r="D326890" s="6"/>
    </row>
    <row r="326894" spans="4:4">
      <c r="D326894" s="6"/>
    </row>
    <row r="326898" spans="4:4">
      <c r="D326898" s="6"/>
    </row>
    <row r="326902" spans="4:4">
      <c r="D326902" s="6"/>
    </row>
    <row r="326906" spans="4:4">
      <c r="D326906" s="6"/>
    </row>
    <row r="326910" spans="4:4">
      <c r="D326910" s="6"/>
    </row>
    <row r="326914" spans="4:4">
      <c r="D326914" s="6"/>
    </row>
    <row r="326918" spans="4:4">
      <c r="D326918" s="6"/>
    </row>
    <row r="326922" spans="4:4">
      <c r="D326922" s="6"/>
    </row>
    <row r="326926" spans="4:4">
      <c r="D326926" s="6"/>
    </row>
    <row r="326930" spans="4:4">
      <c r="D326930" s="6"/>
    </row>
    <row r="326934" spans="4:4">
      <c r="D326934" s="6"/>
    </row>
    <row r="326938" spans="4:4">
      <c r="D326938" s="6"/>
    </row>
    <row r="326942" spans="4:4">
      <c r="D326942" s="6"/>
    </row>
    <row r="326946" spans="4:4">
      <c r="D326946" s="6"/>
    </row>
    <row r="326950" spans="4:4">
      <c r="D326950" s="6"/>
    </row>
    <row r="326954" spans="4:4">
      <c r="D326954" s="6"/>
    </row>
    <row r="326958" spans="4:4">
      <c r="D326958" s="6"/>
    </row>
    <row r="326962" spans="4:4">
      <c r="D326962" s="6"/>
    </row>
    <row r="326966" spans="4:4">
      <c r="D326966" s="6"/>
    </row>
    <row r="326970" spans="4:4">
      <c r="D326970" s="6"/>
    </row>
    <row r="326974" spans="4:4">
      <c r="D326974" s="6"/>
    </row>
    <row r="326978" spans="4:4">
      <c r="D326978" s="6"/>
    </row>
    <row r="326982" spans="4:4">
      <c r="D326982" s="6"/>
    </row>
    <row r="326986" spans="4:4">
      <c r="D326986" s="6"/>
    </row>
    <row r="326990" spans="4:4">
      <c r="D326990" s="6"/>
    </row>
    <row r="326994" spans="4:4">
      <c r="D326994" s="6"/>
    </row>
    <row r="326998" spans="4:4">
      <c r="D326998" s="6"/>
    </row>
    <row r="327002" spans="4:4">
      <c r="D327002" s="6"/>
    </row>
    <row r="327006" spans="4:4">
      <c r="D327006" s="6"/>
    </row>
    <row r="327010" spans="4:4">
      <c r="D327010" s="6"/>
    </row>
    <row r="327014" spans="4:4">
      <c r="D327014" s="6"/>
    </row>
    <row r="327018" spans="4:4">
      <c r="D327018" s="6"/>
    </row>
    <row r="327022" spans="4:4">
      <c r="D327022" s="6"/>
    </row>
    <row r="327026" spans="4:4">
      <c r="D327026" s="6"/>
    </row>
    <row r="327030" spans="4:4">
      <c r="D327030" s="6"/>
    </row>
    <row r="327034" spans="4:4">
      <c r="D327034" s="6"/>
    </row>
    <row r="327038" spans="4:4">
      <c r="D327038" s="6"/>
    </row>
    <row r="327042" spans="4:4">
      <c r="D327042" s="6"/>
    </row>
    <row r="327046" spans="4:4">
      <c r="D327046" s="6"/>
    </row>
    <row r="327050" spans="4:4">
      <c r="D327050" s="6"/>
    </row>
    <row r="327054" spans="4:4">
      <c r="D327054" s="6"/>
    </row>
    <row r="327058" spans="4:4">
      <c r="D327058" s="6"/>
    </row>
    <row r="327062" spans="4:4">
      <c r="D327062" s="6"/>
    </row>
    <row r="327066" spans="4:4">
      <c r="D327066" s="6"/>
    </row>
    <row r="327070" spans="4:4">
      <c r="D327070" s="6"/>
    </row>
    <row r="327074" spans="4:4">
      <c r="D327074" s="6"/>
    </row>
    <row r="327078" spans="4:4">
      <c r="D327078" s="6"/>
    </row>
    <row r="327082" spans="4:4">
      <c r="D327082" s="6"/>
    </row>
    <row r="327086" spans="4:4">
      <c r="D327086" s="6"/>
    </row>
    <row r="327090" spans="4:4">
      <c r="D327090" s="6"/>
    </row>
    <row r="327094" spans="4:4">
      <c r="D327094" s="6"/>
    </row>
    <row r="327098" spans="4:4">
      <c r="D327098" s="6"/>
    </row>
    <row r="327102" spans="4:4">
      <c r="D327102" s="6"/>
    </row>
    <row r="327106" spans="4:4">
      <c r="D327106" s="6"/>
    </row>
    <row r="327110" spans="4:4">
      <c r="D327110" s="6"/>
    </row>
    <row r="327114" spans="4:4">
      <c r="D327114" s="6"/>
    </row>
    <row r="327118" spans="4:4">
      <c r="D327118" s="6"/>
    </row>
    <row r="327122" spans="4:4">
      <c r="D327122" s="6"/>
    </row>
    <row r="327126" spans="4:4">
      <c r="D327126" s="6"/>
    </row>
    <row r="327130" spans="4:4">
      <c r="D327130" s="6"/>
    </row>
    <row r="327134" spans="4:4">
      <c r="D327134" s="6"/>
    </row>
    <row r="327138" spans="4:4">
      <c r="D327138" s="6"/>
    </row>
    <row r="327142" spans="4:4">
      <c r="D327142" s="6"/>
    </row>
    <row r="327146" spans="4:4">
      <c r="D327146" s="6"/>
    </row>
    <row r="327150" spans="4:4">
      <c r="D327150" s="6"/>
    </row>
    <row r="327154" spans="4:4">
      <c r="D327154" s="6"/>
    </row>
    <row r="327158" spans="4:4">
      <c r="D327158" s="6"/>
    </row>
    <row r="327162" spans="4:4">
      <c r="D327162" s="6"/>
    </row>
    <row r="327166" spans="4:4">
      <c r="D327166" s="6"/>
    </row>
    <row r="327170" spans="4:4">
      <c r="D327170" s="6"/>
    </row>
    <row r="327174" spans="4:4">
      <c r="D327174" s="6"/>
    </row>
    <row r="327178" spans="4:4">
      <c r="D327178" s="6"/>
    </row>
    <row r="327182" spans="4:4">
      <c r="D327182" s="6"/>
    </row>
    <row r="327186" spans="4:4">
      <c r="D327186" s="6"/>
    </row>
    <row r="327190" spans="4:4">
      <c r="D327190" s="6"/>
    </row>
    <row r="327194" spans="4:4">
      <c r="D327194" s="6"/>
    </row>
    <row r="327198" spans="4:4">
      <c r="D327198" s="6"/>
    </row>
    <row r="327202" spans="4:4">
      <c r="D327202" s="6"/>
    </row>
    <row r="327206" spans="4:4">
      <c r="D327206" s="6"/>
    </row>
    <row r="327210" spans="4:4">
      <c r="D327210" s="6"/>
    </row>
    <row r="327214" spans="4:4">
      <c r="D327214" s="6"/>
    </row>
    <row r="327218" spans="4:4">
      <c r="D327218" s="6"/>
    </row>
    <row r="327222" spans="4:4">
      <c r="D327222" s="6"/>
    </row>
    <row r="327226" spans="4:4">
      <c r="D327226" s="6"/>
    </row>
    <row r="327230" spans="4:4">
      <c r="D327230" s="6"/>
    </row>
    <row r="327234" spans="4:4">
      <c r="D327234" s="6"/>
    </row>
    <row r="327238" spans="4:4">
      <c r="D327238" s="6"/>
    </row>
    <row r="327242" spans="4:4">
      <c r="D327242" s="6"/>
    </row>
    <row r="327246" spans="4:4">
      <c r="D327246" s="6"/>
    </row>
    <row r="327250" spans="4:4">
      <c r="D327250" s="6"/>
    </row>
    <row r="327254" spans="4:4">
      <c r="D327254" s="6"/>
    </row>
    <row r="327258" spans="4:4">
      <c r="D327258" s="6"/>
    </row>
    <row r="327262" spans="4:4">
      <c r="D327262" s="6"/>
    </row>
    <row r="327266" spans="4:4">
      <c r="D327266" s="6"/>
    </row>
    <row r="327270" spans="4:4">
      <c r="D327270" s="6"/>
    </row>
    <row r="327274" spans="4:4">
      <c r="D327274" s="6"/>
    </row>
    <row r="327278" spans="4:4">
      <c r="D327278" s="6"/>
    </row>
    <row r="327282" spans="4:4">
      <c r="D327282" s="6"/>
    </row>
    <row r="327286" spans="4:4">
      <c r="D327286" s="6"/>
    </row>
    <row r="327290" spans="4:4">
      <c r="D327290" s="6"/>
    </row>
    <row r="327294" spans="4:4">
      <c r="D327294" s="6"/>
    </row>
    <row r="327298" spans="4:4">
      <c r="D327298" s="6"/>
    </row>
    <row r="327302" spans="4:4">
      <c r="D327302" s="6"/>
    </row>
    <row r="327306" spans="4:4">
      <c r="D327306" s="6"/>
    </row>
    <row r="327310" spans="4:4">
      <c r="D327310" s="6"/>
    </row>
    <row r="327314" spans="4:4">
      <c r="D327314" s="6"/>
    </row>
    <row r="327318" spans="4:4">
      <c r="D327318" s="6"/>
    </row>
    <row r="327322" spans="4:4">
      <c r="D327322" s="6"/>
    </row>
    <row r="327326" spans="4:4">
      <c r="D327326" s="6"/>
    </row>
    <row r="327330" spans="4:4">
      <c r="D327330" s="6"/>
    </row>
    <row r="327334" spans="4:4">
      <c r="D327334" s="6"/>
    </row>
    <row r="327338" spans="4:4">
      <c r="D327338" s="6"/>
    </row>
    <row r="327342" spans="4:4">
      <c r="D327342" s="6"/>
    </row>
    <row r="327346" spans="4:4">
      <c r="D327346" s="6"/>
    </row>
    <row r="327350" spans="4:4">
      <c r="D327350" s="6"/>
    </row>
    <row r="327354" spans="4:4">
      <c r="D327354" s="6"/>
    </row>
    <row r="327358" spans="4:4">
      <c r="D327358" s="6"/>
    </row>
    <row r="327362" spans="4:4">
      <c r="D327362" s="6"/>
    </row>
    <row r="327366" spans="4:4">
      <c r="D327366" s="6"/>
    </row>
    <row r="327370" spans="4:4">
      <c r="D327370" s="6"/>
    </row>
    <row r="327374" spans="4:4">
      <c r="D327374" s="6"/>
    </row>
    <row r="327378" spans="4:4">
      <c r="D327378" s="6"/>
    </row>
    <row r="327382" spans="4:4">
      <c r="D327382" s="6"/>
    </row>
    <row r="327386" spans="4:4">
      <c r="D327386" s="6"/>
    </row>
    <row r="327390" spans="4:4">
      <c r="D327390" s="6"/>
    </row>
    <row r="327394" spans="4:4">
      <c r="D327394" s="6"/>
    </row>
    <row r="327398" spans="4:4">
      <c r="D327398" s="6"/>
    </row>
    <row r="327402" spans="4:4">
      <c r="D327402" s="6"/>
    </row>
    <row r="327406" spans="4:4">
      <c r="D327406" s="6"/>
    </row>
    <row r="327410" spans="4:4">
      <c r="D327410" s="6"/>
    </row>
    <row r="327414" spans="4:4">
      <c r="D327414" s="6"/>
    </row>
    <row r="327418" spans="4:4">
      <c r="D327418" s="6"/>
    </row>
    <row r="327422" spans="4:4">
      <c r="D327422" s="6"/>
    </row>
    <row r="327426" spans="4:4">
      <c r="D327426" s="6"/>
    </row>
    <row r="327430" spans="4:4">
      <c r="D327430" s="6"/>
    </row>
    <row r="327434" spans="4:4">
      <c r="D327434" s="6"/>
    </row>
    <row r="327438" spans="4:4">
      <c r="D327438" s="6"/>
    </row>
    <row r="327442" spans="4:4">
      <c r="D327442" s="6"/>
    </row>
    <row r="327446" spans="4:4">
      <c r="D327446" s="6"/>
    </row>
    <row r="327450" spans="4:4">
      <c r="D327450" s="6"/>
    </row>
    <row r="327454" spans="4:4">
      <c r="D327454" s="6"/>
    </row>
    <row r="327458" spans="4:4">
      <c r="D327458" s="6"/>
    </row>
    <row r="327462" spans="4:4">
      <c r="D327462" s="6"/>
    </row>
    <row r="327466" spans="4:4">
      <c r="D327466" s="6"/>
    </row>
    <row r="327470" spans="4:4">
      <c r="D327470" s="6"/>
    </row>
    <row r="327474" spans="4:4">
      <c r="D327474" s="6"/>
    </row>
    <row r="327478" spans="4:4">
      <c r="D327478" s="6"/>
    </row>
    <row r="327482" spans="4:4">
      <c r="D327482" s="6"/>
    </row>
    <row r="327486" spans="4:4">
      <c r="D327486" s="6"/>
    </row>
    <row r="327490" spans="4:4">
      <c r="D327490" s="6"/>
    </row>
    <row r="327494" spans="4:4">
      <c r="D327494" s="6"/>
    </row>
    <row r="327498" spans="4:4">
      <c r="D327498" s="6"/>
    </row>
    <row r="327502" spans="4:4">
      <c r="D327502" s="6"/>
    </row>
    <row r="327506" spans="4:4">
      <c r="D327506" s="6"/>
    </row>
    <row r="327510" spans="4:4">
      <c r="D327510" s="6"/>
    </row>
    <row r="327514" spans="4:4">
      <c r="D327514" s="6"/>
    </row>
    <row r="327518" spans="4:4">
      <c r="D327518" s="6"/>
    </row>
    <row r="327522" spans="4:4">
      <c r="D327522" s="6"/>
    </row>
    <row r="327526" spans="4:4">
      <c r="D327526" s="6"/>
    </row>
    <row r="327530" spans="4:4">
      <c r="D327530" s="6"/>
    </row>
    <row r="327534" spans="4:4">
      <c r="D327534" s="6"/>
    </row>
    <row r="327538" spans="4:4">
      <c r="D327538" s="6"/>
    </row>
    <row r="327542" spans="4:4">
      <c r="D327542" s="6"/>
    </row>
    <row r="327546" spans="4:4">
      <c r="D327546" s="6"/>
    </row>
    <row r="327550" spans="4:4">
      <c r="D327550" s="6"/>
    </row>
    <row r="327554" spans="4:4">
      <c r="D327554" s="6"/>
    </row>
    <row r="327558" spans="4:4">
      <c r="D327558" s="6"/>
    </row>
    <row r="327562" spans="4:4">
      <c r="D327562" s="6"/>
    </row>
    <row r="327566" spans="4:4">
      <c r="D327566" s="6"/>
    </row>
    <row r="327570" spans="4:4">
      <c r="D327570" s="6"/>
    </row>
    <row r="327574" spans="4:4">
      <c r="D327574" s="6"/>
    </row>
    <row r="327578" spans="4:4">
      <c r="D327578" s="6"/>
    </row>
    <row r="327582" spans="4:4">
      <c r="D327582" s="6"/>
    </row>
    <row r="327586" spans="4:4">
      <c r="D327586" s="6"/>
    </row>
    <row r="327590" spans="4:4">
      <c r="D327590" s="6"/>
    </row>
    <row r="327594" spans="4:4">
      <c r="D327594" s="6"/>
    </row>
    <row r="327598" spans="4:4">
      <c r="D327598" s="6"/>
    </row>
    <row r="327602" spans="4:4">
      <c r="D327602" s="6"/>
    </row>
    <row r="327606" spans="4:4">
      <c r="D327606" s="6"/>
    </row>
    <row r="327610" spans="4:4">
      <c r="D327610" s="6"/>
    </row>
    <row r="327614" spans="4:4">
      <c r="D327614" s="6"/>
    </row>
    <row r="327618" spans="4:4">
      <c r="D327618" s="6"/>
    </row>
    <row r="327622" spans="4:4">
      <c r="D327622" s="6"/>
    </row>
    <row r="327626" spans="4:4">
      <c r="D327626" s="6"/>
    </row>
    <row r="327630" spans="4:4">
      <c r="D327630" s="6"/>
    </row>
    <row r="327634" spans="4:4">
      <c r="D327634" s="6"/>
    </row>
    <row r="327638" spans="4:4">
      <c r="D327638" s="6"/>
    </row>
    <row r="327642" spans="4:4">
      <c r="D327642" s="6"/>
    </row>
    <row r="327646" spans="4:4">
      <c r="D327646" s="6"/>
    </row>
    <row r="327650" spans="4:4">
      <c r="D327650" s="6"/>
    </row>
    <row r="327654" spans="4:4">
      <c r="D327654" s="6"/>
    </row>
    <row r="327658" spans="4:4">
      <c r="D327658" s="6"/>
    </row>
    <row r="327662" spans="4:4">
      <c r="D327662" s="6"/>
    </row>
    <row r="327666" spans="4:4">
      <c r="D327666" s="6"/>
    </row>
    <row r="327670" spans="4:4">
      <c r="D327670" s="6"/>
    </row>
    <row r="327674" spans="4:4">
      <c r="D327674" s="6"/>
    </row>
    <row r="327678" spans="4:4">
      <c r="D327678" s="6"/>
    </row>
    <row r="327682" spans="4:4">
      <c r="D327682" s="6"/>
    </row>
    <row r="327686" spans="4:4">
      <c r="D327686" s="6"/>
    </row>
    <row r="327690" spans="4:4">
      <c r="D327690" s="6"/>
    </row>
    <row r="327694" spans="4:4">
      <c r="D327694" s="6"/>
    </row>
    <row r="327698" spans="4:4">
      <c r="D327698" s="6"/>
    </row>
    <row r="327702" spans="4:4">
      <c r="D327702" s="6"/>
    </row>
    <row r="327706" spans="4:4">
      <c r="D327706" s="6"/>
    </row>
    <row r="327710" spans="4:4">
      <c r="D327710" s="6"/>
    </row>
    <row r="327714" spans="4:4">
      <c r="D327714" s="6"/>
    </row>
    <row r="327718" spans="4:4">
      <c r="D327718" s="6"/>
    </row>
    <row r="327722" spans="4:4">
      <c r="D327722" s="6"/>
    </row>
    <row r="327726" spans="4:4">
      <c r="D327726" s="6"/>
    </row>
    <row r="327730" spans="4:4">
      <c r="D327730" s="6"/>
    </row>
    <row r="327734" spans="4:4">
      <c r="D327734" s="6"/>
    </row>
    <row r="327738" spans="4:4">
      <c r="D327738" s="6"/>
    </row>
    <row r="327742" spans="4:4">
      <c r="D327742" s="6"/>
    </row>
    <row r="327746" spans="4:4">
      <c r="D327746" s="6"/>
    </row>
    <row r="327750" spans="4:4">
      <c r="D327750" s="6"/>
    </row>
    <row r="327754" spans="4:4">
      <c r="D327754" s="6"/>
    </row>
    <row r="327758" spans="4:4">
      <c r="D327758" s="6"/>
    </row>
    <row r="327762" spans="4:4">
      <c r="D327762" s="6"/>
    </row>
    <row r="327766" spans="4:4">
      <c r="D327766" s="6"/>
    </row>
    <row r="327770" spans="4:4">
      <c r="D327770" s="6"/>
    </row>
    <row r="327774" spans="4:4">
      <c r="D327774" s="6"/>
    </row>
    <row r="327778" spans="4:4">
      <c r="D327778" s="6"/>
    </row>
    <row r="327782" spans="4:4">
      <c r="D327782" s="6"/>
    </row>
    <row r="327786" spans="4:4">
      <c r="D327786" s="6"/>
    </row>
    <row r="327790" spans="4:4">
      <c r="D327790" s="6"/>
    </row>
    <row r="327794" spans="4:4">
      <c r="D327794" s="6"/>
    </row>
    <row r="327798" spans="4:4">
      <c r="D327798" s="6"/>
    </row>
    <row r="327802" spans="4:4">
      <c r="D327802" s="6"/>
    </row>
    <row r="327806" spans="4:4">
      <c r="D327806" s="6"/>
    </row>
    <row r="327810" spans="4:4">
      <c r="D327810" s="6"/>
    </row>
    <row r="327814" spans="4:4">
      <c r="D327814" s="6"/>
    </row>
    <row r="327818" spans="4:4">
      <c r="D327818" s="6"/>
    </row>
    <row r="327822" spans="4:4">
      <c r="D327822" s="6"/>
    </row>
    <row r="327826" spans="4:4">
      <c r="D327826" s="6"/>
    </row>
    <row r="327830" spans="4:4">
      <c r="D327830" s="6"/>
    </row>
    <row r="327834" spans="4:4">
      <c r="D327834" s="6"/>
    </row>
    <row r="327838" spans="4:4">
      <c r="D327838" s="6"/>
    </row>
    <row r="327842" spans="4:4">
      <c r="D327842" s="6"/>
    </row>
    <row r="327846" spans="4:4">
      <c r="D327846" s="6"/>
    </row>
    <row r="327850" spans="4:4">
      <c r="D327850" s="6"/>
    </row>
    <row r="327854" spans="4:4">
      <c r="D327854" s="6"/>
    </row>
    <row r="327858" spans="4:4">
      <c r="D327858" s="6"/>
    </row>
    <row r="327862" spans="4:4">
      <c r="D327862" s="6"/>
    </row>
    <row r="327866" spans="4:4">
      <c r="D327866" s="6"/>
    </row>
    <row r="327870" spans="4:4">
      <c r="D327870" s="6"/>
    </row>
    <row r="327874" spans="4:4">
      <c r="D327874" s="6"/>
    </row>
    <row r="327878" spans="4:4">
      <c r="D327878" s="6"/>
    </row>
    <row r="327882" spans="4:4">
      <c r="D327882" s="6"/>
    </row>
    <row r="327886" spans="4:4">
      <c r="D327886" s="6"/>
    </row>
    <row r="327890" spans="4:4">
      <c r="D327890" s="6"/>
    </row>
    <row r="327894" spans="4:4">
      <c r="D327894" s="6"/>
    </row>
    <row r="327898" spans="4:4">
      <c r="D327898" s="6"/>
    </row>
    <row r="327902" spans="4:4">
      <c r="D327902" s="6"/>
    </row>
    <row r="327906" spans="4:4">
      <c r="D327906" s="6"/>
    </row>
    <row r="327910" spans="4:4">
      <c r="D327910" s="6"/>
    </row>
    <row r="327914" spans="4:4">
      <c r="D327914" s="6"/>
    </row>
    <row r="327918" spans="4:4">
      <c r="D327918" s="6"/>
    </row>
    <row r="327922" spans="4:4">
      <c r="D327922" s="6"/>
    </row>
    <row r="327926" spans="4:4">
      <c r="D327926" s="6"/>
    </row>
    <row r="327930" spans="4:4">
      <c r="D327930" s="6"/>
    </row>
    <row r="327934" spans="4:4">
      <c r="D327934" s="6"/>
    </row>
    <row r="327938" spans="4:4">
      <c r="D327938" s="6"/>
    </row>
    <row r="327942" spans="4:4">
      <c r="D327942" s="6"/>
    </row>
    <row r="327946" spans="4:4">
      <c r="D327946" s="6"/>
    </row>
    <row r="327950" spans="4:4">
      <c r="D327950" s="6"/>
    </row>
    <row r="327954" spans="4:4">
      <c r="D327954" s="6"/>
    </row>
    <row r="327958" spans="4:4">
      <c r="D327958" s="6"/>
    </row>
    <row r="327962" spans="4:4">
      <c r="D327962" s="6"/>
    </row>
    <row r="327966" spans="4:4">
      <c r="D327966" s="6"/>
    </row>
    <row r="327970" spans="4:4">
      <c r="D327970" s="6"/>
    </row>
    <row r="327974" spans="4:4">
      <c r="D327974" s="6"/>
    </row>
    <row r="327978" spans="4:4">
      <c r="D327978" s="6"/>
    </row>
    <row r="327982" spans="4:4">
      <c r="D327982" s="6"/>
    </row>
    <row r="327986" spans="4:4">
      <c r="D327986" s="6"/>
    </row>
    <row r="327990" spans="4:4">
      <c r="D327990" s="6"/>
    </row>
    <row r="327994" spans="4:4">
      <c r="D327994" s="6"/>
    </row>
    <row r="327998" spans="4:4">
      <c r="D327998" s="6"/>
    </row>
    <row r="328002" spans="4:4">
      <c r="D328002" s="6"/>
    </row>
    <row r="328006" spans="4:4">
      <c r="D328006" s="6"/>
    </row>
    <row r="328010" spans="4:4">
      <c r="D328010" s="6"/>
    </row>
    <row r="328014" spans="4:4">
      <c r="D328014" s="6"/>
    </row>
    <row r="328018" spans="4:4">
      <c r="D328018" s="6"/>
    </row>
    <row r="328022" spans="4:4">
      <c r="D328022" s="6"/>
    </row>
    <row r="328026" spans="4:4">
      <c r="D328026" s="6"/>
    </row>
    <row r="328030" spans="4:4">
      <c r="D328030" s="6"/>
    </row>
    <row r="328034" spans="4:4">
      <c r="D328034" s="6"/>
    </row>
    <row r="328038" spans="4:4">
      <c r="D328038" s="6"/>
    </row>
    <row r="328042" spans="4:4">
      <c r="D328042" s="6"/>
    </row>
    <row r="328046" spans="4:4">
      <c r="D328046" s="6"/>
    </row>
    <row r="328050" spans="4:4">
      <c r="D328050" s="6"/>
    </row>
    <row r="328054" spans="4:4">
      <c r="D328054" s="6"/>
    </row>
    <row r="328058" spans="4:4">
      <c r="D328058" s="6"/>
    </row>
    <row r="328062" spans="4:4">
      <c r="D328062" s="6"/>
    </row>
    <row r="328066" spans="4:4">
      <c r="D328066" s="6"/>
    </row>
    <row r="328070" spans="4:4">
      <c r="D328070" s="6"/>
    </row>
    <row r="328074" spans="4:4">
      <c r="D328074" s="6"/>
    </row>
    <row r="328078" spans="4:4">
      <c r="D328078" s="6"/>
    </row>
    <row r="328082" spans="4:4">
      <c r="D328082" s="6"/>
    </row>
    <row r="328086" spans="4:4">
      <c r="D328086" s="6"/>
    </row>
    <row r="328090" spans="4:4">
      <c r="D328090" s="6"/>
    </row>
    <row r="328094" spans="4:4">
      <c r="D328094" s="6"/>
    </row>
    <row r="328098" spans="4:4">
      <c r="D328098" s="6"/>
    </row>
    <row r="328102" spans="4:4">
      <c r="D328102" s="6"/>
    </row>
    <row r="328106" spans="4:4">
      <c r="D328106" s="6"/>
    </row>
    <row r="328110" spans="4:4">
      <c r="D328110" s="6"/>
    </row>
    <row r="328114" spans="4:4">
      <c r="D328114" s="6"/>
    </row>
    <row r="328118" spans="4:4">
      <c r="D328118" s="6"/>
    </row>
    <row r="328122" spans="4:4">
      <c r="D328122" s="6"/>
    </row>
    <row r="328126" spans="4:4">
      <c r="D328126" s="6"/>
    </row>
    <row r="328130" spans="4:4">
      <c r="D328130" s="6"/>
    </row>
    <row r="328134" spans="4:4">
      <c r="D328134" s="6"/>
    </row>
    <row r="328138" spans="4:4">
      <c r="D328138" s="6"/>
    </row>
    <row r="328142" spans="4:4">
      <c r="D328142" s="6"/>
    </row>
    <row r="328146" spans="4:4">
      <c r="D328146" s="6"/>
    </row>
    <row r="328150" spans="4:4">
      <c r="D328150" s="6"/>
    </row>
    <row r="328154" spans="4:4">
      <c r="D328154" s="6"/>
    </row>
    <row r="328158" spans="4:4">
      <c r="D328158" s="6"/>
    </row>
    <row r="328162" spans="4:4">
      <c r="D328162" s="6"/>
    </row>
    <row r="328166" spans="4:4">
      <c r="D328166" s="6"/>
    </row>
    <row r="328170" spans="4:4">
      <c r="D328170" s="6"/>
    </row>
    <row r="328174" spans="4:4">
      <c r="D328174" s="6"/>
    </row>
    <row r="328178" spans="4:4">
      <c r="D328178" s="6"/>
    </row>
    <row r="328182" spans="4:4">
      <c r="D328182" s="6"/>
    </row>
    <row r="328186" spans="4:4">
      <c r="D328186" s="6"/>
    </row>
    <row r="328190" spans="4:4">
      <c r="D328190" s="6"/>
    </row>
    <row r="328194" spans="4:4">
      <c r="D328194" s="6"/>
    </row>
    <row r="328198" spans="4:4">
      <c r="D328198" s="6"/>
    </row>
    <row r="328202" spans="4:4">
      <c r="D328202" s="6"/>
    </row>
    <row r="328206" spans="4:4">
      <c r="D328206" s="6"/>
    </row>
    <row r="328210" spans="4:4">
      <c r="D328210" s="6"/>
    </row>
    <row r="328214" spans="4:4">
      <c r="D328214" s="6"/>
    </row>
    <row r="328218" spans="4:4">
      <c r="D328218" s="6"/>
    </row>
    <row r="328222" spans="4:4">
      <c r="D328222" s="6"/>
    </row>
    <row r="328226" spans="4:4">
      <c r="D328226" s="6"/>
    </row>
    <row r="328230" spans="4:4">
      <c r="D328230" s="6"/>
    </row>
    <row r="328234" spans="4:4">
      <c r="D328234" s="6"/>
    </row>
    <row r="328238" spans="4:4">
      <c r="D328238" s="6"/>
    </row>
    <row r="328242" spans="4:4">
      <c r="D328242" s="6"/>
    </row>
    <row r="328246" spans="4:4">
      <c r="D328246" s="6"/>
    </row>
    <row r="328250" spans="4:4">
      <c r="D328250" s="6"/>
    </row>
    <row r="328254" spans="4:4">
      <c r="D328254" s="6"/>
    </row>
    <row r="328258" spans="4:4">
      <c r="D328258" s="6"/>
    </row>
    <row r="328262" spans="4:4">
      <c r="D328262" s="6"/>
    </row>
    <row r="328266" spans="4:4">
      <c r="D328266" s="6"/>
    </row>
    <row r="328270" spans="4:4">
      <c r="D328270" s="6"/>
    </row>
    <row r="328274" spans="4:4">
      <c r="D328274" s="6"/>
    </row>
    <row r="328278" spans="4:4">
      <c r="D328278" s="6"/>
    </row>
    <row r="328282" spans="4:4">
      <c r="D328282" s="6"/>
    </row>
    <row r="328286" spans="4:4">
      <c r="D328286" s="6"/>
    </row>
    <row r="328290" spans="4:4">
      <c r="D328290" s="6"/>
    </row>
    <row r="328294" spans="4:4">
      <c r="D328294" s="6"/>
    </row>
    <row r="328298" spans="4:4">
      <c r="D328298" s="6"/>
    </row>
    <row r="328302" spans="4:4">
      <c r="D328302" s="6"/>
    </row>
    <row r="328306" spans="4:4">
      <c r="D328306" s="6"/>
    </row>
    <row r="328310" spans="4:4">
      <c r="D328310" s="6"/>
    </row>
    <row r="328314" spans="4:4">
      <c r="D328314" s="6"/>
    </row>
    <row r="328318" spans="4:4">
      <c r="D328318" s="6"/>
    </row>
    <row r="328322" spans="4:4">
      <c r="D328322" s="6"/>
    </row>
    <row r="328326" spans="4:4">
      <c r="D328326" s="6"/>
    </row>
    <row r="328330" spans="4:4">
      <c r="D328330" s="6"/>
    </row>
    <row r="328334" spans="4:4">
      <c r="D328334" s="6"/>
    </row>
    <row r="328338" spans="4:4">
      <c r="D328338" s="6"/>
    </row>
    <row r="328342" spans="4:4">
      <c r="D328342" s="6"/>
    </row>
    <row r="328346" spans="4:4">
      <c r="D328346" s="6"/>
    </row>
    <row r="328350" spans="4:4">
      <c r="D328350" s="6"/>
    </row>
    <row r="328354" spans="4:4">
      <c r="D328354" s="6"/>
    </row>
    <row r="328358" spans="4:4">
      <c r="D328358" s="6"/>
    </row>
    <row r="328362" spans="4:4">
      <c r="D328362" s="6"/>
    </row>
    <row r="328366" spans="4:4">
      <c r="D328366" s="6"/>
    </row>
    <row r="328370" spans="4:4">
      <c r="D328370" s="6"/>
    </row>
    <row r="328374" spans="4:4">
      <c r="D328374" s="6"/>
    </row>
    <row r="328378" spans="4:4">
      <c r="D328378" s="6"/>
    </row>
    <row r="328382" spans="4:4">
      <c r="D328382" s="6"/>
    </row>
    <row r="328386" spans="4:4">
      <c r="D328386" s="6"/>
    </row>
    <row r="328390" spans="4:4">
      <c r="D328390" s="6"/>
    </row>
    <row r="328394" spans="4:4">
      <c r="D328394" s="6"/>
    </row>
    <row r="328398" spans="4:4">
      <c r="D328398" s="6"/>
    </row>
    <row r="328402" spans="4:4">
      <c r="D328402" s="6"/>
    </row>
    <row r="328406" spans="4:4">
      <c r="D328406" s="6"/>
    </row>
    <row r="328410" spans="4:4">
      <c r="D328410" s="6"/>
    </row>
    <row r="328414" spans="4:4">
      <c r="D328414" s="6"/>
    </row>
    <row r="328418" spans="4:4">
      <c r="D328418" s="6"/>
    </row>
    <row r="328422" spans="4:4">
      <c r="D328422" s="6"/>
    </row>
    <row r="328426" spans="4:4">
      <c r="D328426" s="6"/>
    </row>
    <row r="328430" spans="4:4">
      <c r="D328430" s="6"/>
    </row>
    <row r="328434" spans="4:4">
      <c r="D328434" s="6"/>
    </row>
    <row r="328438" spans="4:4">
      <c r="D328438" s="6"/>
    </row>
    <row r="328442" spans="4:4">
      <c r="D328442" s="6"/>
    </row>
    <row r="328446" spans="4:4">
      <c r="D328446" s="6"/>
    </row>
    <row r="328450" spans="4:4">
      <c r="D328450" s="6"/>
    </row>
    <row r="328454" spans="4:4">
      <c r="D328454" s="6"/>
    </row>
    <row r="328458" spans="4:4">
      <c r="D328458" s="6"/>
    </row>
    <row r="328462" spans="4:4">
      <c r="D328462" s="6"/>
    </row>
    <row r="328466" spans="4:4">
      <c r="D328466" s="6"/>
    </row>
    <row r="328470" spans="4:4">
      <c r="D328470" s="6"/>
    </row>
    <row r="328474" spans="4:4">
      <c r="D328474" s="6"/>
    </row>
    <row r="328478" spans="4:4">
      <c r="D328478" s="6"/>
    </row>
    <row r="328482" spans="4:4">
      <c r="D328482" s="6"/>
    </row>
    <row r="328486" spans="4:4">
      <c r="D328486" s="6"/>
    </row>
    <row r="328490" spans="4:4">
      <c r="D328490" s="6"/>
    </row>
    <row r="328494" spans="4:4">
      <c r="D328494" s="6"/>
    </row>
    <row r="328498" spans="4:4">
      <c r="D328498" s="6"/>
    </row>
    <row r="328502" spans="4:4">
      <c r="D328502" s="6"/>
    </row>
    <row r="328506" spans="4:4">
      <c r="D328506" s="6"/>
    </row>
    <row r="328510" spans="4:4">
      <c r="D328510" s="6"/>
    </row>
    <row r="328514" spans="4:4">
      <c r="D328514" s="6"/>
    </row>
    <row r="328518" spans="4:4">
      <c r="D328518" s="6"/>
    </row>
    <row r="328522" spans="4:4">
      <c r="D328522" s="6"/>
    </row>
    <row r="328526" spans="4:4">
      <c r="D328526" s="6"/>
    </row>
    <row r="328530" spans="4:4">
      <c r="D328530" s="6"/>
    </row>
    <row r="328534" spans="4:4">
      <c r="D328534" s="6"/>
    </row>
    <row r="328538" spans="4:4">
      <c r="D328538" s="6"/>
    </row>
    <row r="328542" spans="4:4">
      <c r="D328542" s="6"/>
    </row>
    <row r="328546" spans="4:4">
      <c r="D328546" s="6"/>
    </row>
    <row r="328550" spans="4:4">
      <c r="D328550" s="6"/>
    </row>
    <row r="328554" spans="4:4">
      <c r="D328554" s="6"/>
    </row>
    <row r="328558" spans="4:4">
      <c r="D328558" s="6"/>
    </row>
    <row r="328562" spans="4:4">
      <c r="D328562" s="6"/>
    </row>
    <row r="328566" spans="4:4">
      <c r="D328566" s="6"/>
    </row>
    <row r="328570" spans="4:4">
      <c r="D328570" s="6"/>
    </row>
    <row r="328574" spans="4:4">
      <c r="D328574" s="6"/>
    </row>
    <row r="328578" spans="4:4">
      <c r="D328578" s="6"/>
    </row>
    <row r="328582" spans="4:4">
      <c r="D328582" s="6"/>
    </row>
    <row r="328586" spans="4:4">
      <c r="D328586" s="6"/>
    </row>
    <row r="328590" spans="4:4">
      <c r="D328590" s="6"/>
    </row>
    <row r="328594" spans="4:4">
      <c r="D328594" s="6"/>
    </row>
    <row r="328598" spans="4:4">
      <c r="D328598" s="6"/>
    </row>
    <row r="328602" spans="4:4">
      <c r="D328602" s="6"/>
    </row>
    <row r="328606" spans="4:4">
      <c r="D328606" s="6"/>
    </row>
    <row r="328610" spans="4:4">
      <c r="D328610" s="6"/>
    </row>
    <row r="328614" spans="4:4">
      <c r="D328614" s="6"/>
    </row>
    <row r="328618" spans="4:4">
      <c r="D328618" s="6"/>
    </row>
    <row r="328622" spans="4:4">
      <c r="D328622" s="6"/>
    </row>
    <row r="328626" spans="4:4">
      <c r="D328626" s="6"/>
    </row>
    <row r="328630" spans="4:4">
      <c r="D328630" s="6"/>
    </row>
    <row r="328634" spans="4:4">
      <c r="D328634" s="6"/>
    </row>
    <row r="328638" spans="4:4">
      <c r="D328638" s="6"/>
    </row>
    <row r="328642" spans="4:4">
      <c r="D328642" s="6"/>
    </row>
    <row r="328646" spans="4:4">
      <c r="D328646" s="6"/>
    </row>
    <row r="328650" spans="4:4">
      <c r="D328650" s="6"/>
    </row>
    <row r="328654" spans="4:4">
      <c r="D328654" s="6"/>
    </row>
    <row r="328658" spans="4:4">
      <c r="D328658" s="6"/>
    </row>
    <row r="328662" spans="4:4">
      <c r="D328662" s="6"/>
    </row>
    <row r="328666" spans="4:4">
      <c r="D328666" s="6"/>
    </row>
    <row r="328670" spans="4:4">
      <c r="D328670" s="6"/>
    </row>
    <row r="328674" spans="4:4">
      <c r="D328674" s="6"/>
    </row>
    <row r="328678" spans="4:4">
      <c r="D328678" s="6"/>
    </row>
    <row r="328682" spans="4:4">
      <c r="D328682" s="6"/>
    </row>
    <row r="328686" spans="4:4">
      <c r="D328686" s="6"/>
    </row>
    <row r="328690" spans="4:4">
      <c r="D328690" s="6"/>
    </row>
    <row r="328694" spans="4:4">
      <c r="D328694" s="6"/>
    </row>
    <row r="328698" spans="4:4">
      <c r="D328698" s="6"/>
    </row>
    <row r="328702" spans="4:4">
      <c r="D328702" s="6"/>
    </row>
    <row r="328706" spans="4:4">
      <c r="D328706" s="6"/>
    </row>
    <row r="328710" spans="4:4">
      <c r="D328710" s="6"/>
    </row>
    <row r="328714" spans="4:4">
      <c r="D328714" s="6"/>
    </row>
    <row r="328718" spans="4:4">
      <c r="D328718" s="6"/>
    </row>
    <row r="328722" spans="4:4">
      <c r="D328722" s="6"/>
    </row>
    <row r="328726" spans="4:4">
      <c r="D328726" s="6"/>
    </row>
    <row r="328730" spans="4:4">
      <c r="D328730" s="6"/>
    </row>
    <row r="328734" spans="4:4">
      <c r="D328734" s="6"/>
    </row>
    <row r="328738" spans="4:4">
      <c r="D328738" s="6"/>
    </row>
    <row r="328742" spans="4:4">
      <c r="D328742" s="6"/>
    </row>
    <row r="328746" spans="4:4">
      <c r="D328746" s="6"/>
    </row>
    <row r="328750" spans="4:4">
      <c r="D328750" s="6"/>
    </row>
    <row r="328754" spans="4:4">
      <c r="D328754" s="6"/>
    </row>
    <row r="328758" spans="4:4">
      <c r="D328758" s="6"/>
    </row>
    <row r="328762" spans="4:4">
      <c r="D328762" s="6"/>
    </row>
    <row r="328766" spans="4:4">
      <c r="D328766" s="6"/>
    </row>
    <row r="328770" spans="4:4">
      <c r="D328770" s="6"/>
    </row>
    <row r="328774" spans="4:4">
      <c r="D328774" s="6"/>
    </row>
    <row r="328778" spans="4:4">
      <c r="D328778" s="6"/>
    </row>
    <row r="328782" spans="4:4">
      <c r="D328782" s="6"/>
    </row>
    <row r="328786" spans="4:4">
      <c r="D328786" s="6"/>
    </row>
    <row r="328790" spans="4:4">
      <c r="D328790" s="6"/>
    </row>
    <row r="328794" spans="4:4">
      <c r="D328794" s="6"/>
    </row>
    <row r="328798" spans="4:4">
      <c r="D328798" s="6"/>
    </row>
    <row r="328802" spans="4:4">
      <c r="D328802" s="6"/>
    </row>
    <row r="328806" spans="4:4">
      <c r="D328806" s="6"/>
    </row>
    <row r="328810" spans="4:4">
      <c r="D328810" s="6"/>
    </row>
    <row r="328814" spans="4:4">
      <c r="D328814" s="6"/>
    </row>
    <row r="328818" spans="4:4">
      <c r="D328818" s="6"/>
    </row>
    <row r="328822" spans="4:4">
      <c r="D328822" s="6"/>
    </row>
    <row r="328826" spans="4:4">
      <c r="D328826" s="6"/>
    </row>
    <row r="328830" spans="4:4">
      <c r="D328830" s="6"/>
    </row>
    <row r="328834" spans="4:4">
      <c r="D328834" s="6"/>
    </row>
    <row r="328838" spans="4:4">
      <c r="D328838" s="6"/>
    </row>
    <row r="328842" spans="4:4">
      <c r="D328842" s="6"/>
    </row>
    <row r="328846" spans="4:4">
      <c r="D328846" s="6"/>
    </row>
    <row r="328850" spans="4:4">
      <c r="D328850" s="6"/>
    </row>
    <row r="328854" spans="4:4">
      <c r="D328854" s="6"/>
    </row>
    <row r="328858" spans="4:4">
      <c r="D328858" s="6"/>
    </row>
    <row r="328862" spans="4:4">
      <c r="D328862" s="6"/>
    </row>
    <row r="328866" spans="4:4">
      <c r="D328866" s="6"/>
    </row>
    <row r="328870" spans="4:4">
      <c r="D328870" s="6"/>
    </row>
    <row r="328874" spans="4:4">
      <c r="D328874" s="6"/>
    </row>
    <row r="328878" spans="4:4">
      <c r="D328878" s="6"/>
    </row>
    <row r="328882" spans="4:4">
      <c r="D328882" s="6"/>
    </row>
    <row r="328886" spans="4:4">
      <c r="D328886" s="6"/>
    </row>
    <row r="328890" spans="4:4">
      <c r="D328890" s="6"/>
    </row>
    <row r="328894" spans="4:4">
      <c r="D328894" s="6"/>
    </row>
    <row r="328898" spans="4:4">
      <c r="D328898" s="6"/>
    </row>
    <row r="328902" spans="4:4">
      <c r="D328902" s="6"/>
    </row>
    <row r="328906" spans="4:4">
      <c r="D328906" s="6"/>
    </row>
    <row r="328910" spans="4:4">
      <c r="D328910" s="6"/>
    </row>
    <row r="328914" spans="4:4">
      <c r="D328914" s="6"/>
    </row>
    <row r="328918" spans="4:4">
      <c r="D328918" s="6"/>
    </row>
    <row r="328922" spans="4:4">
      <c r="D328922" s="6"/>
    </row>
    <row r="328926" spans="4:4">
      <c r="D328926" s="6"/>
    </row>
    <row r="328930" spans="4:4">
      <c r="D328930" s="6"/>
    </row>
    <row r="328934" spans="4:4">
      <c r="D328934" s="6"/>
    </row>
    <row r="328938" spans="4:4">
      <c r="D328938" s="6"/>
    </row>
    <row r="328942" spans="4:4">
      <c r="D328942" s="6"/>
    </row>
    <row r="328946" spans="4:4">
      <c r="D328946" s="6"/>
    </row>
    <row r="328950" spans="4:4">
      <c r="D328950" s="6"/>
    </row>
    <row r="328954" spans="4:4">
      <c r="D328954" s="6"/>
    </row>
    <row r="328958" spans="4:4">
      <c r="D328958" s="6"/>
    </row>
    <row r="328962" spans="4:4">
      <c r="D328962" s="6"/>
    </row>
    <row r="328966" spans="4:4">
      <c r="D328966" s="6"/>
    </row>
    <row r="328970" spans="4:4">
      <c r="D328970" s="6"/>
    </row>
    <row r="328974" spans="4:4">
      <c r="D328974" s="6"/>
    </row>
    <row r="328978" spans="4:4">
      <c r="D328978" s="6"/>
    </row>
    <row r="328982" spans="4:4">
      <c r="D328982" s="6"/>
    </row>
    <row r="328986" spans="4:4">
      <c r="D328986" s="6"/>
    </row>
    <row r="328990" spans="4:4">
      <c r="D328990" s="6"/>
    </row>
    <row r="328994" spans="4:4">
      <c r="D328994" s="6"/>
    </row>
    <row r="328998" spans="4:4">
      <c r="D328998" s="6"/>
    </row>
    <row r="329002" spans="4:4">
      <c r="D329002" s="6"/>
    </row>
    <row r="329006" spans="4:4">
      <c r="D329006" s="6"/>
    </row>
    <row r="329010" spans="4:4">
      <c r="D329010" s="6"/>
    </row>
    <row r="329014" spans="4:4">
      <c r="D329014" s="6"/>
    </row>
    <row r="329018" spans="4:4">
      <c r="D329018" s="6"/>
    </row>
    <row r="329022" spans="4:4">
      <c r="D329022" s="6"/>
    </row>
    <row r="329026" spans="4:4">
      <c r="D329026" s="6"/>
    </row>
    <row r="329030" spans="4:4">
      <c r="D329030" s="6"/>
    </row>
    <row r="329034" spans="4:4">
      <c r="D329034" s="6"/>
    </row>
    <row r="329038" spans="4:4">
      <c r="D329038" s="6"/>
    </row>
    <row r="329042" spans="4:4">
      <c r="D329042" s="6"/>
    </row>
    <row r="329046" spans="4:4">
      <c r="D329046" s="6"/>
    </row>
    <row r="329050" spans="4:4">
      <c r="D329050" s="6"/>
    </row>
    <row r="329054" spans="4:4">
      <c r="D329054" s="6"/>
    </row>
    <row r="329058" spans="4:4">
      <c r="D329058" s="6"/>
    </row>
    <row r="329062" spans="4:4">
      <c r="D329062" s="6"/>
    </row>
    <row r="329066" spans="4:4">
      <c r="D329066" s="6"/>
    </row>
    <row r="329070" spans="4:4">
      <c r="D329070" s="6"/>
    </row>
    <row r="329074" spans="4:4">
      <c r="D329074" s="6"/>
    </row>
    <row r="329078" spans="4:4">
      <c r="D329078" s="6"/>
    </row>
    <row r="329082" spans="4:4">
      <c r="D329082" s="6"/>
    </row>
    <row r="329086" spans="4:4">
      <c r="D329086" s="6"/>
    </row>
    <row r="329090" spans="4:4">
      <c r="D329090" s="6"/>
    </row>
    <row r="329094" spans="4:4">
      <c r="D329094" s="6"/>
    </row>
    <row r="329098" spans="4:4">
      <c r="D329098" s="6"/>
    </row>
    <row r="329102" spans="4:4">
      <c r="D329102" s="6"/>
    </row>
    <row r="329106" spans="4:4">
      <c r="D329106" s="6"/>
    </row>
    <row r="329110" spans="4:4">
      <c r="D329110" s="6"/>
    </row>
    <row r="329114" spans="4:4">
      <c r="D329114" s="6"/>
    </row>
    <row r="329118" spans="4:4">
      <c r="D329118" s="6"/>
    </row>
    <row r="329122" spans="4:4">
      <c r="D329122" s="6"/>
    </row>
    <row r="329126" spans="4:4">
      <c r="D329126" s="6"/>
    </row>
    <row r="329130" spans="4:4">
      <c r="D329130" s="6"/>
    </row>
    <row r="329134" spans="4:4">
      <c r="D329134" s="6"/>
    </row>
    <row r="329138" spans="4:4">
      <c r="D329138" s="6"/>
    </row>
    <row r="329142" spans="4:4">
      <c r="D329142" s="6"/>
    </row>
    <row r="329146" spans="4:4">
      <c r="D329146" s="6"/>
    </row>
    <row r="329150" spans="4:4">
      <c r="D329150" s="6"/>
    </row>
    <row r="329154" spans="4:4">
      <c r="D329154" s="6"/>
    </row>
    <row r="329158" spans="4:4">
      <c r="D329158" s="6"/>
    </row>
    <row r="329162" spans="4:4">
      <c r="D329162" s="6"/>
    </row>
    <row r="329166" spans="4:4">
      <c r="D329166" s="6"/>
    </row>
    <row r="329170" spans="4:4">
      <c r="D329170" s="6"/>
    </row>
    <row r="329174" spans="4:4">
      <c r="D329174" s="6"/>
    </row>
    <row r="329178" spans="4:4">
      <c r="D329178" s="6"/>
    </row>
    <row r="329182" spans="4:4">
      <c r="D329182" s="6"/>
    </row>
    <row r="329186" spans="4:4">
      <c r="D329186" s="6"/>
    </row>
    <row r="329190" spans="4:4">
      <c r="D329190" s="6"/>
    </row>
    <row r="329194" spans="4:4">
      <c r="D329194" s="6"/>
    </row>
    <row r="329198" spans="4:4">
      <c r="D329198" s="6"/>
    </row>
    <row r="329202" spans="4:4">
      <c r="D329202" s="6"/>
    </row>
    <row r="329206" spans="4:4">
      <c r="D329206" s="6"/>
    </row>
    <row r="329210" spans="4:4">
      <c r="D329210" s="6"/>
    </row>
    <row r="329214" spans="4:4">
      <c r="D329214" s="6"/>
    </row>
    <row r="329218" spans="4:4">
      <c r="D329218" s="6"/>
    </row>
    <row r="329222" spans="4:4">
      <c r="D329222" s="6"/>
    </row>
    <row r="329226" spans="4:4">
      <c r="D329226" s="6"/>
    </row>
    <row r="329230" spans="4:4">
      <c r="D329230" s="6"/>
    </row>
    <row r="329234" spans="4:4">
      <c r="D329234" s="6"/>
    </row>
    <row r="329238" spans="4:4">
      <c r="D329238" s="6"/>
    </row>
    <row r="329242" spans="4:4">
      <c r="D329242" s="6"/>
    </row>
    <row r="329246" spans="4:4">
      <c r="D329246" s="6"/>
    </row>
    <row r="329250" spans="4:4">
      <c r="D329250" s="6"/>
    </row>
    <row r="329254" spans="4:4">
      <c r="D329254" s="6"/>
    </row>
    <row r="329258" spans="4:4">
      <c r="D329258" s="6"/>
    </row>
    <row r="329262" spans="4:4">
      <c r="D329262" s="6"/>
    </row>
    <row r="329266" spans="4:4">
      <c r="D329266" s="6"/>
    </row>
    <row r="329270" spans="4:4">
      <c r="D329270" s="6"/>
    </row>
    <row r="329274" spans="4:4">
      <c r="D329274" s="6"/>
    </row>
    <row r="329278" spans="4:4">
      <c r="D329278" s="6"/>
    </row>
    <row r="329282" spans="4:4">
      <c r="D329282" s="6"/>
    </row>
    <row r="329286" spans="4:4">
      <c r="D329286" s="6"/>
    </row>
    <row r="329290" spans="4:4">
      <c r="D329290" s="6"/>
    </row>
    <row r="329294" spans="4:4">
      <c r="D329294" s="6"/>
    </row>
    <row r="329298" spans="4:4">
      <c r="D329298" s="6"/>
    </row>
    <row r="329302" spans="4:4">
      <c r="D329302" s="6"/>
    </row>
    <row r="329306" spans="4:4">
      <c r="D329306" s="6"/>
    </row>
    <row r="329310" spans="4:4">
      <c r="D329310" s="6"/>
    </row>
    <row r="329314" spans="4:4">
      <c r="D329314" s="6"/>
    </row>
    <row r="329318" spans="4:4">
      <c r="D329318" s="6"/>
    </row>
    <row r="329322" spans="4:4">
      <c r="D329322" s="6"/>
    </row>
    <row r="329326" spans="4:4">
      <c r="D329326" s="6"/>
    </row>
    <row r="329330" spans="4:4">
      <c r="D329330" s="6"/>
    </row>
    <row r="329334" spans="4:4">
      <c r="D329334" s="6"/>
    </row>
    <row r="329338" spans="4:4">
      <c r="D329338" s="6"/>
    </row>
    <row r="329342" spans="4:4">
      <c r="D329342" s="6"/>
    </row>
    <row r="329346" spans="4:4">
      <c r="D329346" s="6"/>
    </row>
    <row r="329350" spans="4:4">
      <c r="D329350" s="6"/>
    </row>
    <row r="329354" spans="4:4">
      <c r="D329354" s="6"/>
    </row>
    <row r="329358" spans="4:4">
      <c r="D329358" s="6"/>
    </row>
    <row r="329362" spans="4:4">
      <c r="D329362" s="6"/>
    </row>
    <row r="329366" spans="4:4">
      <c r="D329366" s="6"/>
    </row>
    <row r="329370" spans="4:4">
      <c r="D329370" s="6"/>
    </row>
    <row r="329374" spans="4:4">
      <c r="D329374" s="6"/>
    </row>
    <row r="329378" spans="4:4">
      <c r="D329378" s="6"/>
    </row>
    <row r="329382" spans="4:4">
      <c r="D329382" s="6"/>
    </row>
    <row r="329386" spans="4:4">
      <c r="D329386" s="6"/>
    </row>
    <row r="329390" spans="4:4">
      <c r="D329390" s="6"/>
    </row>
    <row r="329394" spans="4:4">
      <c r="D329394" s="6"/>
    </row>
    <row r="329398" spans="4:4">
      <c r="D329398" s="6"/>
    </row>
    <row r="329402" spans="4:4">
      <c r="D329402" s="6"/>
    </row>
    <row r="329406" spans="4:4">
      <c r="D329406" s="6"/>
    </row>
    <row r="329410" spans="4:4">
      <c r="D329410" s="6"/>
    </row>
    <row r="329414" spans="4:4">
      <c r="D329414" s="6"/>
    </row>
    <row r="329418" spans="4:4">
      <c r="D329418" s="6"/>
    </row>
    <row r="329422" spans="4:4">
      <c r="D329422" s="6"/>
    </row>
    <row r="329426" spans="4:4">
      <c r="D329426" s="6"/>
    </row>
    <row r="329430" spans="4:4">
      <c r="D329430" s="6"/>
    </row>
    <row r="329434" spans="4:4">
      <c r="D329434" s="6"/>
    </row>
    <row r="329438" spans="4:4">
      <c r="D329438" s="6"/>
    </row>
    <row r="329442" spans="4:4">
      <c r="D329442" s="6"/>
    </row>
    <row r="329446" spans="4:4">
      <c r="D329446" s="6"/>
    </row>
    <row r="329450" spans="4:4">
      <c r="D329450" s="6"/>
    </row>
    <row r="329454" spans="4:4">
      <c r="D329454" s="6"/>
    </row>
    <row r="329458" spans="4:4">
      <c r="D329458" s="6"/>
    </row>
    <row r="329462" spans="4:4">
      <c r="D329462" s="6"/>
    </row>
    <row r="329466" spans="4:4">
      <c r="D329466" s="6"/>
    </row>
    <row r="329470" spans="4:4">
      <c r="D329470" s="6"/>
    </row>
    <row r="329474" spans="4:4">
      <c r="D329474" s="6"/>
    </row>
    <row r="329478" spans="4:4">
      <c r="D329478" s="6"/>
    </row>
    <row r="329482" spans="4:4">
      <c r="D329482" s="6"/>
    </row>
    <row r="329486" spans="4:4">
      <c r="D329486" s="6"/>
    </row>
    <row r="329490" spans="4:4">
      <c r="D329490" s="6"/>
    </row>
    <row r="329494" spans="4:4">
      <c r="D329494" s="6"/>
    </row>
    <row r="329498" spans="4:4">
      <c r="D329498" s="6"/>
    </row>
    <row r="329502" spans="4:4">
      <c r="D329502" s="6"/>
    </row>
    <row r="329506" spans="4:4">
      <c r="D329506" s="6"/>
    </row>
    <row r="329510" spans="4:4">
      <c r="D329510" s="6"/>
    </row>
    <row r="329514" spans="4:4">
      <c r="D329514" s="6"/>
    </row>
    <row r="329518" spans="4:4">
      <c r="D329518" s="6"/>
    </row>
    <row r="329522" spans="4:4">
      <c r="D329522" s="6"/>
    </row>
    <row r="329526" spans="4:4">
      <c r="D329526" s="6"/>
    </row>
    <row r="329530" spans="4:4">
      <c r="D329530" s="6"/>
    </row>
    <row r="329534" spans="4:4">
      <c r="D329534" s="6"/>
    </row>
    <row r="329538" spans="4:4">
      <c r="D329538" s="6"/>
    </row>
    <row r="329542" spans="4:4">
      <c r="D329542" s="6"/>
    </row>
    <row r="329546" spans="4:4">
      <c r="D329546" s="6"/>
    </row>
    <row r="329550" spans="4:4">
      <c r="D329550" s="6"/>
    </row>
    <row r="329554" spans="4:4">
      <c r="D329554" s="6"/>
    </row>
    <row r="329558" spans="4:4">
      <c r="D329558" s="6"/>
    </row>
    <row r="329562" spans="4:4">
      <c r="D329562" s="6"/>
    </row>
    <row r="329566" spans="4:4">
      <c r="D329566" s="6"/>
    </row>
    <row r="329570" spans="4:4">
      <c r="D329570" s="6"/>
    </row>
    <row r="329574" spans="4:4">
      <c r="D329574" s="6"/>
    </row>
    <row r="329578" spans="4:4">
      <c r="D329578" s="6"/>
    </row>
    <row r="329582" spans="4:4">
      <c r="D329582" s="6"/>
    </row>
    <row r="329586" spans="4:4">
      <c r="D329586" s="6"/>
    </row>
    <row r="329590" spans="4:4">
      <c r="D329590" s="6"/>
    </row>
    <row r="329594" spans="4:4">
      <c r="D329594" s="6"/>
    </row>
    <row r="329598" spans="4:4">
      <c r="D329598" s="6"/>
    </row>
    <row r="329602" spans="4:4">
      <c r="D329602" s="6"/>
    </row>
    <row r="329606" spans="4:4">
      <c r="D329606" s="6"/>
    </row>
    <row r="329610" spans="4:4">
      <c r="D329610" s="6"/>
    </row>
    <row r="329614" spans="4:4">
      <c r="D329614" s="6"/>
    </row>
    <row r="329618" spans="4:4">
      <c r="D329618" s="6"/>
    </row>
    <row r="329622" spans="4:4">
      <c r="D329622" s="6"/>
    </row>
    <row r="329626" spans="4:4">
      <c r="D329626" s="6"/>
    </row>
    <row r="329630" spans="4:4">
      <c r="D329630" s="6"/>
    </row>
    <row r="329634" spans="4:4">
      <c r="D329634" s="6"/>
    </row>
    <row r="329638" spans="4:4">
      <c r="D329638" s="6"/>
    </row>
    <row r="329642" spans="4:4">
      <c r="D329642" s="6"/>
    </row>
    <row r="329646" spans="4:4">
      <c r="D329646" s="6"/>
    </row>
    <row r="329650" spans="4:4">
      <c r="D329650" s="6"/>
    </row>
    <row r="329654" spans="4:4">
      <c r="D329654" s="6"/>
    </row>
    <row r="329658" spans="4:4">
      <c r="D329658" s="6"/>
    </row>
    <row r="329662" spans="4:4">
      <c r="D329662" s="6"/>
    </row>
    <row r="329666" spans="4:4">
      <c r="D329666" s="6"/>
    </row>
    <row r="329670" spans="4:4">
      <c r="D329670" s="6"/>
    </row>
    <row r="329674" spans="4:4">
      <c r="D329674" s="6"/>
    </row>
    <row r="329678" spans="4:4">
      <c r="D329678" s="6"/>
    </row>
    <row r="329682" spans="4:4">
      <c r="D329682" s="6"/>
    </row>
    <row r="329686" spans="4:4">
      <c r="D329686" s="6"/>
    </row>
    <row r="329690" spans="4:4">
      <c r="D329690" s="6"/>
    </row>
    <row r="329694" spans="4:4">
      <c r="D329694" s="6"/>
    </row>
    <row r="329698" spans="4:4">
      <c r="D329698" s="6"/>
    </row>
    <row r="329702" spans="4:4">
      <c r="D329702" s="6"/>
    </row>
    <row r="329706" spans="4:4">
      <c r="D329706" s="6"/>
    </row>
    <row r="329710" spans="4:4">
      <c r="D329710" s="6"/>
    </row>
    <row r="329714" spans="4:4">
      <c r="D329714" s="6"/>
    </row>
    <row r="329718" spans="4:4">
      <c r="D329718" s="6"/>
    </row>
    <row r="329722" spans="4:4">
      <c r="D329722" s="6"/>
    </row>
    <row r="329726" spans="4:4">
      <c r="D329726" s="6"/>
    </row>
    <row r="329730" spans="4:4">
      <c r="D329730" s="6"/>
    </row>
    <row r="329734" spans="4:4">
      <c r="D329734" s="6"/>
    </row>
    <row r="329738" spans="4:4">
      <c r="D329738" s="6"/>
    </row>
    <row r="329742" spans="4:4">
      <c r="D329742" s="6"/>
    </row>
    <row r="329746" spans="4:4">
      <c r="D329746" s="6"/>
    </row>
    <row r="329750" spans="4:4">
      <c r="D329750" s="6"/>
    </row>
    <row r="329754" spans="4:4">
      <c r="D329754" s="6"/>
    </row>
    <row r="329758" spans="4:4">
      <c r="D329758" s="6"/>
    </row>
    <row r="329762" spans="4:4">
      <c r="D329762" s="6"/>
    </row>
    <row r="329766" spans="4:4">
      <c r="D329766" s="6"/>
    </row>
    <row r="329770" spans="4:4">
      <c r="D329770" s="6"/>
    </row>
    <row r="329774" spans="4:4">
      <c r="D329774" s="6"/>
    </row>
    <row r="329778" spans="4:4">
      <c r="D329778" s="6"/>
    </row>
    <row r="329782" spans="4:4">
      <c r="D329782" s="6"/>
    </row>
    <row r="329786" spans="4:4">
      <c r="D329786" s="6"/>
    </row>
    <row r="329790" spans="4:4">
      <c r="D329790" s="6"/>
    </row>
    <row r="329794" spans="4:4">
      <c r="D329794" s="6"/>
    </row>
    <row r="329798" spans="4:4">
      <c r="D329798" s="6"/>
    </row>
    <row r="329802" spans="4:4">
      <c r="D329802" s="6"/>
    </row>
    <row r="329806" spans="4:4">
      <c r="D329806" s="6"/>
    </row>
    <row r="329810" spans="4:4">
      <c r="D329810" s="6"/>
    </row>
    <row r="329814" spans="4:4">
      <c r="D329814" s="6"/>
    </row>
    <row r="329818" spans="4:4">
      <c r="D329818" s="6"/>
    </row>
    <row r="329822" spans="4:4">
      <c r="D329822" s="6"/>
    </row>
    <row r="329826" spans="4:4">
      <c r="D329826" s="6"/>
    </row>
    <row r="329830" spans="4:4">
      <c r="D329830" s="6"/>
    </row>
    <row r="329834" spans="4:4">
      <c r="D329834" s="6"/>
    </row>
    <row r="329838" spans="4:4">
      <c r="D329838" s="6"/>
    </row>
    <row r="329842" spans="4:4">
      <c r="D329842" s="6"/>
    </row>
    <row r="329846" spans="4:4">
      <c r="D329846" s="6"/>
    </row>
    <row r="329850" spans="4:4">
      <c r="D329850" s="6"/>
    </row>
    <row r="329854" spans="4:4">
      <c r="D329854" s="6"/>
    </row>
    <row r="329858" spans="4:4">
      <c r="D329858" s="6"/>
    </row>
    <row r="329862" spans="4:4">
      <c r="D329862" s="6"/>
    </row>
    <row r="329866" spans="4:4">
      <c r="D329866" s="6"/>
    </row>
    <row r="329870" spans="4:4">
      <c r="D329870" s="6"/>
    </row>
    <row r="329874" spans="4:4">
      <c r="D329874" s="6"/>
    </row>
    <row r="329878" spans="4:4">
      <c r="D329878" s="6"/>
    </row>
    <row r="329882" spans="4:4">
      <c r="D329882" s="6"/>
    </row>
    <row r="329886" spans="4:4">
      <c r="D329886" s="6"/>
    </row>
    <row r="329890" spans="4:4">
      <c r="D329890" s="6"/>
    </row>
    <row r="329894" spans="4:4">
      <c r="D329894" s="6"/>
    </row>
    <row r="329898" spans="4:4">
      <c r="D329898" s="6"/>
    </row>
    <row r="329902" spans="4:4">
      <c r="D329902" s="6"/>
    </row>
    <row r="329906" spans="4:4">
      <c r="D329906" s="6"/>
    </row>
    <row r="329910" spans="4:4">
      <c r="D329910" s="6"/>
    </row>
    <row r="329914" spans="4:4">
      <c r="D329914" s="6"/>
    </row>
    <row r="329918" spans="4:4">
      <c r="D329918" s="6"/>
    </row>
    <row r="329922" spans="4:4">
      <c r="D329922" s="6"/>
    </row>
    <row r="329926" spans="4:4">
      <c r="D329926" s="6"/>
    </row>
    <row r="329930" spans="4:4">
      <c r="D329930" s="6"/>
    </row>
    <row r="329934" spans="4:4">
      <c r="D329934" s="6"/>
    </row>
    <row r="329938" spans="4:4">
      <c r="D329938" s="6"/>
    </row>
    <row r="329942" spans="4:4">
      <c r="D329942" s="6"/>
    </row>
    <row r="329946" spans="4:4">
      <c r="D329946" s="6"/>
    </row>
    <row r="329950" spans="4:4">
      <c r="D329950" s="6"/>
    </row>
    <row r="329954" spans="4:4">
      <c r="D329954" s="6"/>
    </row>
    <row r="329958" spans="4:4">
      <c r="D329958" s="6"/>
    </row>
    <row r="329962" spans="4:4">
      <c r="D329962" s="6"/>
    </row>
    <row r="329966" spans="4:4">
      <c r="D329966" s="6"/>
    </row>
    <row r="329970" spans="4:4">
      <c r="D329970" s="6"/>
    </row>
    <row r="329974" spans="4:4">
      <c r="D329974" s="6"/>
    </row>
    <row r="329978" spans="4:4">
      <c r="D329978" s="6"/>
    </row>
    <row r="329982" spans="4:4">
      <c r="D329982" s="6"/>
    </row>
    <row r="329986" spans="4:4">
      <c r="D329986" s="6"/>
    </row>
    <row r="329990" spans="4:4">
      <c r="D329990" s="6"/>
    </row>
    <row r="329994" spans="4:4">
      <c r="D329994" s="6"/>
    </row>
    <row r="329998" spans="4:4">
      <c r="D329998" s="6"/>
    </row>
    <row r="330002" spans="4:4">
      <c r="D330002" s="6"/>
    </row>
    <row r="330006" spans="4:4">
      <c r="D330006" s="6"/>
    </row>
    <row r="330010" spans="4:4">
      <c r="D330010" s="6"/>
    </row>
    <row r="330014" spans="4:4">
      <c r="D330014" s="6"/>
    </row>
    <row r="330018" spans="4:4">
      <c r="D330018" s="6"/>
    </row>
    <row r="330022" spans="4:4">
      <c r="D330022" s="6"/>
    </row>
    <row r="330026" spans="4:4">
      <c r="D330026" s="6"/>
    </row>
    <row r="330030" spans="4:4">
      <c r="D330030" s="6"/>
    </row>
    <row r="330034" spans="4:4">
      <c r="D330034" s="6"/>
    </row>
    <row r="330038" spans="4:4">
      <c r="D330038" s="6"/>
    </row>
    <row r="330042" spans="4:4">
      <c r="D330042" s="6"/>
    </row>
    <row r="330046" spans="4:4">
      <c r="D330046" s="6"/>
    </row>
    <row r="330050" spans="4:4">
      <c r="D330050" s="6"/>
    </row>
    <row r="330054" spans="4:4">
      <c r="D330054" s="6"/>
    </row>
    <row r="330058" spans="4:4">
      <c r="D330058" s="6"/>
    </row>
    <row r="330062" spans="4:4">
      <c r="D330062" s="6"/>
    </row>
    <row r="330066" spans="4:4">
      <c r="D330066" s="6"/>
    </row>
    <row r="330070" spans="4:4">
      <c r="D330070" s="6"/>
    </row>
    <row r="330074" spans="4:4">
      <c r="D330074" s="6"/>
    </row>
    <row r="330078" spans="4:4">
      <c r="D330078" s="6"/>
    </row>
    <row r="330082" spans="4:4">
      <c r="D330082" s="6"/>
    </row>
    <row r="330086" spans="4:4">
      <c r="D330086" s="6"/>
    </row>
    <row r="330090" spans="4:4">
      <c r="D330090" s="6"/>
    </row>
    <row r="330094" spans="4:4">
      <c r="D330094" s="6"/>
    </row>
    <row r="330098" spans="4:4">
      <c r="D330098" s="6"/>
    </row>
    <row r="330102" spans="4:4">
      <c r="D330102" s="6"/>
    </row>
    <row r="330106" spans="4:4">
      <c r="D330106" s="6"/>
    </row>
    <row r="330110" spans="4:4">
      <c r="D330110" s="6"/>
    </row>
    <row r="330114" spans="4:4">
      <c r="D330114" s="6"/>
    </row>
    <row r="330118" spans="4:4">
      <c r="D330118" s="6"/>
    </row>
    <row r="330122" spans="4:4">
      <c r="D330122" s="6"/>
    </row>
    <row r="330126" spans="4:4">
      <c r="D330126" s="6"/>
    </row>
    <row r="330130" spans="4:4">
      <c r="D330130" s="6"/>
    </row>
    <row r="330134" spans="4:4">
      <c r="D330134" s="6"/>
    </row>
    <row r="330138" spans="4:4">
      <c r="D330138" s="6"/>
    </row>
    <row r="330142" spans="4:4">
      <c r="D330142" s="6"/>
    </row>
    <row r="330146" spans="4:4">
      <c r="D330146" s="6"/>
    </row>
    <row r="330150" spans="4:4">
      <c r="D330150" s="6"/>
    </row>
    <row r="330154" spans="4:4">
      <c r="D330154" s="6"/>
    </row>
    <row r="330158" spans="4:4">
      <c r="D330158" s="6"/>
    </row>
    <row r="330162" spans="4:4">
      <c r="D330162" s="6"/>
    </row>
    <row r="330166" spans="4:4">
      <c r="D330166" s="6"/>
    </row>
    <row r="330170" spans="4:4">
      <c r="D330170" s="6"/>
    </row>
    <row r="330174" spans="4:4">
      <c r="D330174" s="6"/>
    </row>
    <row r="330178" spans="4:4">
      <c r="D330178" s="6"/>
    </row>
    <row r="330182" spans="4:4">
      <c r="D330182" s="6"/>
    </row>
    <row r="330186" spans="4:4">
      <c r="D330186" s="6"/>
    </row>
    <row r="330190" spans="4:4">
      <c r="D330190" s="6"/>
    </row>
    <row r="330194" spans="4:4">
      <c r="D330194" s="6"/>
    </row>
    <row r="330198" spans="4:4">
      <c r="D330198" s="6"/>
    </row>
    <row r="330202" spans="4:4">
      <c r="D330202" s="6"/>
    </row>
    <row r="330206" spans="4:4">
      <c r="D330206" s="6"/>
    </row>
    <row r="330210" spans="4:4">
      <c r="D330210" s="6"/>
    </row>
    <row r="330214" spans="4:4">
      <c r="D330214" s="6"/>
    </row>
    <row r="330218" spans="4:4">
      <c r="D330218" s="6"/>
    </row>
    <row r="330222" spans="4:4">
      <c r="D330222" s="6"/>
    </row>
    <row r="330226" spans="4:4">
      <c r="D330226" s="6"/>
    </row>
    <row r="330230" spans="4:4">
      <c r="D330230" s="6"/>
    </row>
    <row r="330234" spans="4:4">
      <c r="D330234" s="6"/>
    </row>
    <row r="330238" spans="4:4">
      <c r="D330238" s="6"/>
    </row>
    <row r="330242" spans="4:4">
      <c r="D330242" s="6"/>
    </row>
    <row r="330246" spans="4:4">
      <c r="D330246" s="6"/>
    </row>
    <row r="330250" spans="4:4">
      <c r="D330250" s="6"/>
    </row>
    <row r="330254" spans="4:4">
      <c r="D330254" s="6"/>
    </row>
    <row r="330258" spans="4:4">
      <c r="D330258" s="6"/>
    </row>
    <row r="330262" spans="4:4">
      <c r="D330262" s="6"/>
    </row>
    <row r="330266" spans="4:4">
      <c r="D330266" s="6"/>
    </row>
    <row r="330270" spans="4:4">
      <c r="D330270" s="6"/>
    </row>
    <row r="330274" spans="4:4">
      <c r="D330274" s="6"/>
    </row>
    <row r="330278" spans="4:4">
      <c r="D330278" s="6"/>
    </row>
    <row r="330282" spans="4:4">
      <c r="D330282" s="6"/>
    </row>
    <row r="330286" spans="4:4">
      <c r="D330286" s="6"/>
    </row>
    <row r="330290" spans="4:4">
      <c r="D330290" s="6"/>
    </row>
    <row r="330294" spans="4:4">
      <c r="D330294" s="6"/>
    </row>
    <row r="330298" spans="4:4">
      <c r="D330298" s="6"/>
    </row>
    <row r="330302" spans="4:4">
      <c r="D330302" s="6"/>
    </row>
    <row r="330306" spans="4:4">
      <c r="D330306" s="6"/>
    </row>
    <row r="330310" spans="4:4">
      <c r="D330310" s="6"/>
    </row>
    <row r="330314" spans="4:4">
      <c r="D330314" s="6"/>
    </row>
    <row r="330318" spans="4:4">
      <c r="D330318" s="6"/>
    </row>
    <row r="330322" spans="4:4">
      <c r="D330322" s="6"/>
    </row>
    <row r="330326" spans="4:4">
      <c r="D330326" s="6"/>
    </row>
    <row r="330330" spans="4:4">
      <c r="D330330" s="6"/>
    </row>
    <row r="330334" spans="4:4">
      <c r="D330334" s="6"/>
    </row>
    <row r="330338" spans="4:4">
      <c r="D330338" s="6"/>
    </row>
    <row r="330342" spans="4:4">
      <c r="D330342" s="6"/>
    </row>
    <row r="330346" spans="4:4">
      <c r="D330346" s="6"/>
    </row>
    <row r="330350" spans="4:4">
      <c r="D330350" s="6"/>
    </row>
    <row r="330354" spans="4:4">
      <c r="D330354" s="6"/>
    </row>
    <row r="330358" spans="4:4">
      <c r="D330358" s="6"/>
    </row>
    <row r="330362" spans="4:4">
      <c r="D330362" s="6"/>
    </row>
    <row r="330366" spans="4:4">
      <c r="D330366" s="6"/>
    </row>
    <row r="330370" spans="4:4">
      <c r="D330370" s="6"/>
    </row>
    <row r="330374" spans="4:4">
      <c r="D330374" s="6"/>
    </row>
    <row r="330378" spans="4:4">
      <c r="D330378" s="6"/>
    </row>
    <row r="330382" spans="4:4">
      <c r="D330382" s="6"/>
    </row>
    <row r="330386" spans="4:4">
      <c r="D330386" s="6"/>
    </row>
    <row r="330390" spans="4:4">
      <c r="D330390" s="6"/>
    </row>
    <row r="330394" spans="4:4">
      <c r="D330394" s="6"/>
    </row>
    <row r="330398" spans="4:4">
      <c r="D330398" s="6"/>
    </row>
    <row r="330402" spans="4:4">
      <c r="D330402" s="6"/>
    </row>
    <row r="330406" spans="4:4">
      <c r="D330406" s="6"/>
    </row>
    <row r="330410" spans="4:4">
      <c r="D330410" s="6"/>
    </row>
    <row r="330414" spans="4:4">
      <c r="D330414" s="6"/>
    </row>
    <row r="330418" spans="4:4">
      <c r="D330418" s="6"/>
    </row>
    <row r="330422" spans="4:4">
      <c r="D330422" s="6"/>
    </row>
    <row r="330426" spans="4:4">
      <c r="D330426" s="6"/>
    </row>
    <row r="330430" spans="4:4">
      <c r="D330430" s="6"/>
    </row>
    <row r="330434" spans="4:4">
      <c r="D330434" s="6"/>
    </row>
    <row r="330438" spans="4:4">
      <c r="D330438" s="6"/>
    </row>
    <row r="330442" spans="4:4">
      <c r="D330442" s="6"/>
    </row>
    <row r="330446" spans="4:4">
      <c r="D330446" s="6"/>
    </row>
    <row r="330450" spans="4:4">
      <c r="D330450" s="6"/>
    </row>
    <row r="330454" spans="4:4">
      <c r="D330454" s="6"/>
    </row>
    <row r="330458" spans="4:4">
      <c r="D330458" s="6"/>
    </row>
    <row r="330462" spans="4:4">
      <c r="D330462" s="6"/>
    </row>
    <row r="330466" spans="4:4">
      <c r="D330466" s="6"/>
    </row>
    <row r="330470" spans="4:4">
      <c r="D330470" s="6"/>
    </row>
    <row r="330474" spans="4:4">
      <c r="D330474" s="6"/>
    </row>
    <row r="330478" spans="4:4">
      <c r="D330478" s="6"/>
    </row>
    <row r="330482" spans="4:4">
      <c r="D330482" s="6"/>
    </row>
    <row r="330486" spans="4:4">
      <c r="D330486" s="6"/>
    </row>
    <row r="330490" spans="4:4">
      <c r="D330490" s="6"/>
    </row>
    <row r="330494" spans="4:4">
      <c r="D330494" s="6"/>
    </row>
    <row r="330498" spans="4:4">
      <c r="D330498" s="6"/>
    </row>
    <row r="330502" spans="4:4">
      <c r="D330502" s="6"/>
    </row>
    <row r="330506" spans="4:4">
      <c r="D330506" s="6"/>
    </row>
    <row r="330510" spans="4:4">
      <c r="D330510" s="6"/>
    </row>
    <row r="330514" spans="4:4">
      <c r="D330514" s="6"/>
    </row>
    <row r="330518" spans="4:4">
      <c r="D330518" s="6"/>
    </row>
    <row r="330522" spans="4:4">
      <c r="D330522" s="6"/>
    </row>
    <row r="330526" spans="4:4">
      <c r="D330526" s="6"/>
    </row>
    <row r="330530" spans="4:4">
      <c r="D330530" s="6"/>
    </row>
    <row r="330534" spans="4:4">
      <c r="D330534" s="6"/>
    </row>
    <row r="330538" spans="4:4">
      <c r="D330538" s="6"/>
    </row>
    <row r="330542" spans="4:4">
      <c r="D330542" s="6"/>
    </row>
    <row r="330546" spans="4:4">
      <c r="D330546" s="6"/>
    </row>
    <row r="330550" spans="4:4">
      <c r="D330550" s="6"/>
    </row>
    <row r="330554" spans="4:4">
      <c r="D330554" s="6"/>
    </row>
    <row r="330558" spans="4:4">
      <c r="D330558" s="6"/>
    </row>
    <row r="330562" spans="4:4">
      <c r="D330562" s="6"/>
    </row>
    <row r="330566" spans="4:4">
      <c r="D330566" s="6"/>
    </row>
    <row r="330570" spans="4:4">
      <c r="D330570" s="6"/>
    </row>
    <row r="330574" spans="4:4">
      <c r="D330574" s="6"/>
    </row>
    <row r="330578" spans="4:4">
      <c r="D330578" s="6"/>
    </row>
    <row r="330582" spans="4:4">
      <c r="D330582" s="6"/>
    </row>
    <row r="330586" spans="4:4">
      <c r="D330586" s="6"/>
    </row>
    <row r="330590" spans="4:4">
      <c r="D330590" s="6"/>
    </row>
    <row r="330594" spans="4:4">
      <c r="D330594" s="6"/>
    </row>
    <row r="330598" spans="4:4">
      <c r="D330598" s="6"/>
    </row>
    <row r="330602" spans="4:4">
      <c r="D330602" s="6"/>
    </row>
    <row r="330606" spans="4:4">
      <c r="D330606" s="6"/>
    </row>
    <row r="330610" spans="4:4">
      <c r="D330610" s="6"/>
    </row>
    <row r="330614" spans="4:4">
      <c r="D330614" s="6"/>
    </row>
    <row r="330618" spans="4:4">
      <c r="D330618" s="6"/>
    </row>
    <row r="330622" spans="4:4">
      <c r="D330622" s="6"/>
    </row>
    <row r="330626" spans="4:4">
      <c r="D330626" s="6"/>
    </row>
    <row r="330630" spans="4:4">
      <c r="D330630" s="6"/>
    </row>
    <row r="330634" spans="4:4">
      <c r="D330634" s="6"/>
    </row>
    <row r="330638" spans="4:4">
      <c r="D330638" s="6"/>
    </row>
    <row r="330642" spans="4:4">
      <c r="D330642" s="6"/>
    </row>
    <row r="330646" spans="4:4">
      <c r="D330646" s="6"/>
    </row>
    <row r="330650" spans="4:4">
      <c r="D330650" s="6"/>
    </row>
    <row r="330654" spans="4:4">
      <c r="D330654" s="6"/>
    </row>
    <row r="330658" spans="4:4">
      <c r="D330658" s="6"/>
    </row>
    <row r="330662" spans="4:4">
      <c r="D330662" s="6"/>
    </row>
    <row r="330666" spans="4:4">
      <c r="D330666" s="6"/>
    </row>
    <row r="330670" spans="4:4">
      <c r="D330670" s="6"/>
    </row>
    <row r="330674" spans="4:4">
      <c r="D330674" s="6"/>
    </row>
    <row r="330678" spans="4:4">
      <c r="D330678" s="6"/>
    </row>
    <row r="330682" spans="4:4">
      <c r="D330682" s="6"/>
    </row>
    <row r="330686" spans="4:4">
      <c r="D330686" s="6"/>
    </row>
    <row r="330690" spans="4:4">
      <c r="D330690" s="6"/>
    </row>
    <row r="330694" spans="4:4">
      <c r="D330694" s="6"/>
    </row>
    <row r="330698" spans="4:4">
      <c r="D330698" s="6"/>
    </row>
    <row r="330702" spans="4:4">
      <c r="D330702" s="6"/>
    </row>
    <row r="330706" spans="4:4">
      <c r="D330706" s="6"/>
    </row>
    <row r="330710" spans="4:4">
      <c r="D330710" s="6"/>
    </row>
    <row r="330714" spans="4:4">
      <c r="D330714" s="6"/>
    </row>
    <row r="330718" spans="4:4">
      <c r="D330718" s="6"/>
    </row>
    <row r="330722" spans="4:4">
      <c r="D330722" s="6"/>
    </row>
    <row r="330726" spans="4:4">
      <c r="D330726" s="6"/>
    </row>
    <row r="330730" spans="4:4">
      <c r="D330730" s="6"/>
    </row>
    <row r="330734" spans="4:4">
      <c r="D330734" s="6"/>
    </row>
    <row r="330738" spans="4:4">
      <c r="D330738" s="6"/>
    </row>
    <row r="330742" spans="4:4">
      <c r="D330742" s="6"/>
    </row>
    <row r="330746" spans="4:4">
      <c r="D330746" s="6"/>
    </row>
    <row r="330750" spans="4:4">
      <c r="D330750" s="6"/>
    </row>
    <row r="330754" spans="4:4">
      <c r="D330754" s="6"/>
    </row>
    <row r="330758" spans="4:4">
      <c r="D330758" s="6"/>
    </row>
    <row r="330762" spans="4:4">
      <c r="D330762" s="6"/>
    </row>
    <row r="330766" spans="4:4">
      <c r="D330766" s="6"/>
    </row>
    <row r="330770" spans="4:4">
      <c r="D330770" s="6"/>
    </row>
    <row r="330774" spans="4:4">
      <c r="D330774" s="6"/>
    </row>
    <row r="330778" spans="4:4">
      <c r="D330778" s="6"/>
    </row>
    <row r="330782" spans="4:4">
      <c r="D330782" s="6"/>
    </row>
    <row r="330786" spans="4:4">
      <c r="D330786" s="6"/>
    </row>
    <row r="330790" spans="4:4">
      <c r="D330790" s="6"/>
    </row>
    <row r="330794" spans="4:4">
      <c r="D330794" s="6"/>
    </row>
    <row r="330798" spans="4:4">
      <c r="D330798" s="6"/>
    </row>
    <row r="330802" spans="4:4">
      <c r="D330802" s="6"/>
    </row>
    <row r="330806" spans="4:4">
      <c r="D330806" s="6"/>
    </row>
    <row r="330810" spans="4:4">
      <c r="D330810" s="6"/>
    </row>
    <row r="330814" spans="4:4">
      <c r="D330814" s="6"/>
    </row>
    <row r="330818" spans="4:4">
      <c r="D330818" s="6"/>
    </row>
    <row r="330822" spans="4:4">
      <c r="D330822" s="6"/>
    </row>
    <row r="330826" spans="4:4">
      <c r="D330826" s="6"/>
    </row>
    <row r="330830" spans="4:4">
      <c r="D330830" s="6"/>
    </row>
    <row r="330834" spans="4:4">
      <c r="D330834" s="6"/>
    </row>
    <row r="330838" spans="4:4">
      <c r="D330838" s="6"/>
    </row>
    <row r="330842" spans="4:4">
      <c r="D330842" s="6"/>
    </row>
    <row r="330846" spans="4:4">
      <c r="D330846" s="6"/>
    </row>
    <row r="330850" spans="4:4">
      <c r="D330850" s="6"/>
    </row>
    <row r="330854" spans="4:4">
      <c r="D330854" s="6"/>
    </row>
    <row r="330858" spans="4:4">
      <c r="D330858" s="6"/>
    </row>
    <row r="330862" spans="4:4">
      <c r="D330862" s="6"/>
    </row>
    <row r="330866" spans="4:4">
      <c r="D330866" s="6"/>
    </row>
    <row r="330870" spans="4:4">
      <c r="D330870" s="6"/>
    </row>
    <row r="330874" spans="4:4">
      <c r="D330874" s="6"/>
    </row>
    <row r="330878" spans="4:4">
      <c r="D330878" s="6"/>
    </row>
    <row r="330882" spans="4:4">
      <c r="D330882" s="6"/>
    </row>
    <row r="330886" spans="4:4">
      <c r="D330886" s="6"/>
    </row>
    <row r="330890" spans="4:4">
      <c r="D330890" s="6"/>
    </row>
    <row r="330894" spans="4:4">
      <c r="D330894" s="6"/>
    </row>
    <row r="330898" spans="4:4">
      <c r="D330898" s="6"/>
    </row>
    <row r="330902" spans="4:4">
      <c r="D330902" s="6"/>
    </row>
    <row r="330906" spans="4:4">
      <c r="D330906" s="6"/>
    </row>
    <row r="330910" spans="4:4">
      <c r="D330910" s="6"/>
    </row>
    <row r="330914" spans="4:4">
      <c r="D330914" s="6"/>
    </row>
    <row r="330918" spans="4:4">
      <c r="D330918" s="6"/>
    </row>
    <row r="330922" spans="4:4">
      <c r="D330922" s="6"/>
    </row>
    <row r="330926" spans="4:4">
      <c r="D330926" s="6"/>
    </row>
    <row r="330930" spans="4:4">
      <c r="D330930" s="6"/>
    </row>
    <row r="330934" spans="4:4">
      <c r="D330934" s="6"/>
    </row>
    <row r="330938" spans="4:4">
      <c r="D330938" s="6"/>
    </row>
    <row r="330942" spans="4:4">
      <c r="D330942" s="6"/>
    </row>
    <row r="330946" spans="4:4">
      <c r="D330946" s="6"/>
    </row>
    <row r="330950" spans="4:4">
      <c r="D330950" s="6"/>
    </row>
    <row r="330954" spans="4:4">
      <c r="D330954" s="6"/>
    </row>
    <row r="330958" spans="4:4">
      <c r="D330958" s="6"/>
    </row>
    <row r="330962" spans="4:4">
      <c r="D330962" s="6"/>
    </row>
    <row r="330966" spans="4:4">
      <c r="D330966" s="6"/>
    </row>
    <row r="330970" spans="4:4">
      <c r="D330970" s="6"/>
    </row>
    <row r="330974" spans="4:4">
      <c r="D330974" s="6"/>
    </row>
    <row r="330978" spans="4:4">
      <c r="D330978" s="6"/>
    </row>
    <row r="330982" spans="4:4">
      <c r="D330982" s="6"/>
    </row>
    <row r="330986" spans="4:4">
      <c r="D330986" s="6"/>
    </row>
    <row r="330990" spans="4:4">
      <c r="D330990" s="6"/>
    </row>
    <row r="330994" spans="4:4">
      <c r="D330994" s="6"/>
    </row>
    <row r="330998" spans="4:4">
      <c r="D330998" s="6"/>
    </row>
    <row r="331002" spans="4:4">
      <c r="D331002" s="6"/>
    </row>
    <row r="331006" spans="4:4">
      <c r="D331006" s="6"/>
    </row>
    <row r="331010" spans="4:4">
      <c r="D331010" s="6"/>
    </row>
    <row r="331014" spans="4:4">
      <c r="D331014" s="6"/>
    </row>
    <row r="331018" spans="4:4">
      <c r="D331018" s="6"/>
    </row>
    <row r="331022" spans="4:4">
      <c r="D331022" s="6"/>
    </row>
    <row r="331026" spans="4:4">
      <c r="D331026" s="6"/>
    </row>
    <row r="331030" spans="4:4">
      <c r="D331030" s="6"/>
    </row>
    <row r="331034" spans="4:4">
      <c r="D331034" s="6"/>
    </row>
    <row r="331038" spans="4:4">
      <c r="D331038" s="6"/>
    </row>
    <row r="331042" spans="4:4">
      <c r="D331042" s="6"/>
    </row>
    <row r="331046" spans="4:4">
      <c r="D331046" s="6"/>
    </row>
    <row r="331050" spans="4:4">
      <c r="D331050" s="6"/>
    </row>
    <row r="331054" spans="4:4">
      <c r="D331054" s="6"/>
    </row>
    <row r="331058" spans="4:4">
      <c r="D331058" s="6"/>
    </row>
    <row r="331062" spans="4:4">
      <c r="D331062" s="6"/>
    </row>
    <row r="331066" spans="4:4">
      <c r="D331066" s="6"/>
    </row>
    <row r="331070" spans="4:4">
      <c r="D331070" s="6"/>
    </row>
    <row r="331074" spans="4:4">
      <c r="D331074" s="6"/>
    </row>
    <row r="331078" spans="4:4">
      <c r="D331078" s="6"/>
    </row>
    <row r="331082" spans="4:4">
      <c r="D331082" s="6"/>
    </row>
    <row r="331086" spans="4:4">
      <c r="D331086" s="6"/>
    </row>
    <row r="331090" spans="4:4">
      <c r="D331090" s="6"/>
    </row>
    <row r="331094" spans="4:4">
      <c r="D331094" s="6"/>
    </row>
    <row r="331098" spans="4:4">
      <c r="D331098" s="6"/>
    </row>
    <row r="331102" spans="4:4">
      <c r="D331102" s="6"/>
    </row>
    <row r="331106" spans="4:4">
      <c r="D331106" s="6"/>
    </row>
    <row r="331110" spans="4:4">
      <c r="D331110" s="6"/>
    </row>
    <row r="331114" spans="4:4">
      <c r="D331114" s="6"/>
    </row>
    <row r="331118" spans="4:4">
      <c r="D331118" s="6"/>
    </row>
    <row r="331122" spans="4:4">
      <c r="D331122" s="6"/>
    </row>
    <row r="331126" spans="4:4">
      <c r="D331126" s="6"/>
    </row>
    <row r="331130" spans="4:4">
      <c r="D331130" s="6"/>
    </row>
    <row r="331134" spans="4:4">
      <c r="D331134" s="6"/>
    </row>
    <row r="331138" spans="4:4">
      <c r="D331138" s="6"/>
    </row>
    <row r="331142" spans="4:4">
      <c r="D331142" s="6"/>
    </row>
    <row r="331146" spans="4:4">
      <c r="D331146" s="6"/>
    </row>
    <row r="331150" spans="4:4">
      <c r="D331150" s="6"/>
    </row>
    <row r="331154" spans="4:4">
      <c r="D331154" s="6"/>
    </row>
    <row r="331158" spans="4:4">
      <c r="D331158" s="6"/>
    </row>
    <row r="331162" spans="4:4">
      <c r="D331162" s="6"/>
    </row>
    <row r="331166" spans="4:4">
      <c r="D331166" s="6"/>
    </row>
    <row r="331170" spans="4:4">
      <c r="D331170" s="6"/>
    </row>
    <row r="331174" spans="4:4">
      <c r="D331174" s="6"/>
    </row>
    <row r="331178" spans="4:4">
      <c r="D331178" s="6"/>
    </row>
    <row r="331182" spans="4:4">
      <c r="D331182" s="6"/>
    </row>
    <row r="331186" spans="4:4">
      <c r="D331186" s="6"/>
    </row>
    <row r="331190" spans="4:4">
      <c r="D331190" s="6"/>
    </row>
    <row r="331194" spans="4:4">
      <c r="D331194" s="6"/>
    </row>
    <row r="331198" spans="4:4">
      <c r="D331198" s="6"/>
    </row>
    <row r="331202" spans="4:4">
      <c r="D331202" s="6"/>
    </row>
    <row r="331206" spans="4:4">
      <c r="D331206" s="6"/>
    </row>
    <row r="331210" spans="4:4">
      <c r="D331210" s="6"/>
    </row>
    <row r="331214" spans="4:4">
      <c r="D331214" s="6"/>
    </row>
    <row r="331218" spans="4:4">
      <c r="D331218" s="6"/>
    </row>
    <row r="331222" spans="4:4">
      <c r="D331222" s="6"/>
    </row>
    <row r="331226" spans="4:4">
      <c r="D331226" s="6"/>
    </row>
    <row r="331230" spans="4:4">
      <c r="D331230" s="6"/>
    </row>
    <row r="331234" spans="4:4">
      <c r="D331234" s="6"/>
    </row>
    <row r="331238" spans="4:4">
      <c r="D331238" s="6"/>
    </row>
    <row r="331242" spans="4:4">
      <c r="D331242" s="6"/>
    </row>
    <row r="331246" spans="4:4">
      <c r="D331246" s="6"/>
    </row>
    <row r="331250" spans="4:4">
      <c r="D331250" s="6"/>
    </row>
    <row r="331254" spans="4:4">
      <c r="D331254" s="6"/>
    </row>
    <row r="331258" spans="4:4">
      <c r="D331258" s="6"/>
    </row>
    <row r="331262" spans="4:4">
      <c r="D331262" s="6"/>
    </row>
    <row r="331266" spans="4:4">
      <c r="D331266" s="6"/>
    </row>
    <row r="331270" spans="4:4">
      <c r="D331270" s="6"/>
    </row>
    <row r="331274" spans="4:4">
      <c r="D331274" s="6"/>
    </row>
    <row r="331278" spans="4:4">
      <c r="D331278" s="6"/>
    </row>
    <row r="331282" spans="4:4">
      <c r="D331282" s="6"/>
    </row>
    <row r="331286" spans="4:4">
      <c r="D331286" s="6"/>
    </row>
    <row r="331290" spans="4:4">
      <c r="D331290" s="6"/>
    </row>
    <row r="331294" spans="4:4">
      <c r="D331294" s="6"/>
    </row>
    <row r="331298" spans="4:4">
      <c r="D331298" s="6"/>
    </row>
    <row r="331302" spans="4:4">
      <c r="D331302" s="6"/>
    </row>
    <row r="331306" spans="4:4">
      <c r="D331306" s="6"/>
    </row>
    <row r="331310" spans="4:4">
      <c r="D331310" s="6"/>
    </row>
    <row r="331314" spans="4:4">
      <c r="D331314" s="6"/>
    </row>
    <row r="331318" spans="4:4">
      <c r="D331318" s="6"/>
    </row>
    <row r="331322" spans="4:4">
      <c r="D331322" s="6"/>
    </row>
    <row r="331326" spans="4:4">
      <c r="D331326" s="6"/>
    </row>
    <row r="331330" spans="4:4">
      <c r="D331330" s="6"/>
    </row>
    <row r="331334" spans="4:4">
      <c r="D331334" s="6"/>
    </row>
    <row r="331338" spans="4:4">
      <c r="D331338" s="6"/>
    </row>
    <row r="331342" spans="4:4">
      <c r="D331342" s="6"/>
    </row>
    <row r="331346" spans="4:4">
      <c r="D331346" s="6"/>
    </row>
    <row r="331350" spans="4:4">
      <c r="D331350" s="6"/>
    </row>
    <row r="331354" spans="4:4">
      <c r="D331354" s="6"/>
    </row>
    <row r="331358" spans="4:4">
      <c r="D331358" s="6"/>
    </row>
    <row r="331362" spans="4:4">
      <c r="D331362" s="6"/>
    </row>
    <row r="331366" spans="4:4">
      <c r="D331366" s="6"/>
    </row>
    <row r="331370" spans="4:4">
      <c r="D331370" s="6"/>
    </row>
    <row r="331374" spans="4:4">
      <c r="D331374" s="6"/>
    </row>
    <row r="331378" spans="4:4">
      <c r="D331378" s="6"/>
    </row>
    <row r="331382" spans="4:4">
      <c r="D331382" s="6"/>
    </row>
    <row r="331386" spans="4:4">
      <c r="D331386" s="6"/>
    </row>
    <row r="331390" spans="4:4">
      <c r="D331390" s="6"/>
    </row>
    <row r="331394" spans="4:4">
      <c r="D331394" s="6"/>
    </row>
    <row r="331398" spans="4:4">
      <c r="D331398" s="6"/>
    </row>
    <row r="331402" spans="4:4">
      <c r="D331402" s="6"/>
    </row>
    <row r="331406" spans="4:4">
      <c r="D331406" s="6"/>
    </row>
    <row r="331410" spans="4:4">
      <c r="D331410" s="6"/>
    </row>
    <row r="331414" spans="4:4">
      <c r="D331414" s="6"/>
    </row>
    <row r="331418" spans="4:4">
      <c r="D331418" s="6"/>
    </row>
    <row r="331422" spans="4:4">
      <c r="D331422" s="6"/>
    </row>
    <row r="331426" spans="4:4">
      <c r="D331426" s="6"/>
    </row>
    <row r="331430" spans="4:4">
      <c r="D331430" s="6"/>
    </row>
    <row r="331434" spans="4:4">
      <c r="D331434" s="6"/>
    </row>
    <row r="331438" spans="4:4">
      <c r="D331438" s="6"/>
    </row>
    <row r="331442" spans="4:4">
      <c r="D331442" s="6"/>
    </row>
    <row r="331446" spans="4:4">
      <c r="D331446" s="6"/>
    </row>
    <row r="331450" spans="4:4">
      <c r="D331450" s="6"/>
    </row>
    <row r="331454" spans="4:4">
      <c r="D331454" s="6"/>
    </row>
    <row r="331458" spans="4:4">
      <c r="D331458" s="6"/>
    </row>
    <row r="331462" spans="4:4">
      <c r="D331462" s="6"/>
    </row>
    <row r="331466" spans="4:4">
      <c r="D331466" s="6"/>
    </row>
    <row r="331470" spans="4:4">
      <c r="D331470" s="6"/>
    </row>
    <row r="331474" spans="4:4">
      <c r="D331474" s="6"/>
    </row>
    <row r="331478" spans="4:4">
      <c r="D331478" s="6"/>
    </row>
    <row r="331482" spans="4:4">
      <c r="D331482" s="6"/>
    </row>
    <row r="331486" spans="4:4">
      <c r="D331486" s="6"/>
    </row>
    <row r="331490" spans="4:4">
      <c r="D331490" s="6"/>
    </row>
    <row r="331494" spans="4:4">
      <c r="D331494" s="6"/>
    </row>
    <row r="331498" spans="4:4">
      <c r="D331498" s="6"/>
    </row>
    <row r="331502" spans="4:4">
      <c r="D331502" s="6"/>
    </row>
    <row r="331506" spans="4:4">
      <c r="D331506" s="6"/>
    </row>
    <row r="331510" spans="4:4">
      <c r="D331510" s="6"/>
    </row>
    <row r="331514" spans="4:4">
      <c r="D331514" s="6"/>
    </row>
    <row r="331518" spans="4:4">
      <c r="D331518" s="6"/>
    </row>
    <row r="331522" spans="4:4">
      <c r="D331522" s="6"/>
    </row>
    <row r="331526" spans="4:4">
      <c r="D331526" s="6"/>
    </row>
    <row r="331530" spans="4:4">
      <c r="D331530" s="6"/>
    </row>
    <row r="331534" spans="4:4">
      <c r="D331534" s="6"/>
    </row>
    <row r="331538" spans="4:4">
      <c r="D331538" s="6"/>
    </row>
    <row r="331542" spans="4:4">
      <c r="D331542" s="6"/>
    </row>
    <row r="331546" spans="4:4">
      <c r="D331546" s="6"/>
    </row>
    <row r="331550" spans="4:4">
      <c r="D331550" s="6"/>
    </row>
    <row r="331554" spans="4:4">
      <c r="D331554" s="6"/>
    </row>
    <row r="331558" spans="4:4">
      <c r="D331558" s="6"/>
    </row>
    <row r="331562" spans="4:4">
      <c r="D331562" s="6"/>
    </row>
    <row r="331566" spans="4:4">
      <c r="D331566" s="6"/>
    </row>
    <row r="331570" spans="4:4">
      <c r="D331570" s="6"/>
    </row>
    <row r="331574" spans="4:4">
      <c r="D331574" s="6"/>
    </row>
    <row r="331578" spans="4:4">
      <c r="D331578" s="6"/>
    </row>
    <row r="331582" spans="4:4">
      <c r="D331582" s="6"/>
    </row>
    <row r="331586" spans="4:4">
      <c r="D331586" s="6"/>
    </row>
    <row r="331590" spans="4:4">
      <c r="D331590" s="6"/>
    </row>
    <row r="331594" spans="4:4">
      <c r="D331594" s="6"/>
    </row>
    <row r="331598" spans="4:4">
      <c r="D331598" s="6"/>
    </row>
    <row r="331602" spans="4:4">
      <c r="D331602" s="6"/>
    </row>
    <row r="331606" spans="4:4">
      <c r="D331606" s="6"/>
    </row>
    <row r="331610" spans="4:4">
      <c r="D331610" s="6"/>
    </row>
    <row r="331614" spans="4:4">
      <c r="D331614" s="6"/>
    </row>
    <row r="331618" spans="4:4">
      <c r="D331618" s="6"/>
    </row>
    <row r="331622" spans="4:4">
      <c r="D331622" s="6"/>
    </row>
    <row r="331626" spans="4:4">
      <c r="D331626" s="6"/>
    </row>
    <row r="331630" spans="4:4">
      <c r="D331630" s="6"/>
    </row>
    <row r="331634" spans="4:4">
      <c r="D331634" s="6"/>
    </row>
    <row r="331638" spans="4:4">
      <c r="D331638" s="6"/>
    </row>
    <row r="331642" spans="4:4">
      <c r="D331642" s="6"/>
    </row>
    <row r="331646" spans="4:4">
      <c r="D331646" s="6"/>
    </row>
    <row r="331650" spans="4:4">
      <c r="D331650" s="6"/>
    </row>
    <row r="331654" spans="4:4">
      <c r="D331654" s="6"/>
    </row>
    <row r="331658" spans="4:4">
      <c r="D331658" s="6"/>
    </row>
    <row r="331662" spans="4:4">
      <c r="D331662" s="6"/>
    </row>
    <row r="331666" spans="4:4">
      <c r="D331666" s="6"/>
    </row>
    <row r="331670" spans="4:4">
      <c r="D331670" s="6"/>
    </row>
    <row r="331674" spans="4:4">
      <c r="D331674" s="6"/>
    </row>
    <row r="331678" spans="4:4">
      <c r="D331678" s="6"/>
    </row>
    <row r="331682" spans="4:4">
      <c r="D331682" s="6"/>
    </row>
    <row r="331686" spans="4:4">
      <c r="D331686" s="6"/>
    </row>
    <row r="331690" spans="4:4">
      <c r="D331690" s="6"/>
    </row>
    <row r="331694" spans="4:4">
      <c r="D331694" s="6"/>
    </row>
    <row r="331698" spans="4:4">
      <c r="D331698" s="6"/>
    </row>
    <row r="331702" spans="4:4">
      <c r="D331702" s="6"/>
    </row>
    <row r="331706" spans="4:4">
      <c r="D331706" s="6"/>
    </row>
    <row r="331710" spans="4:4">
      <c r="D331710" s="6"/>
    </row>
    <row r="331714" spans="4:4">
      <c r="D331714" s="6"/>
    </row>
    <row r="331718" spans="4:4">
      <c r="D331718" s="6"/>
    </row>
    <row r="331722" spans="4:4">
      <c r="D331722" s="6"/>
    </row>
    <row r="331726" spans="4:4">
      <c r="D331726" s="6"/>
    </row>
    <row r="331730" spans="4:4">
      <c r="D331730" s="6"/>
    </row>
    <row r="331734" spans="4:4">
      <c r="D331734" s="6"/>
    </row>
    <row r="331738" spans="4:4">
      <c r="D331738" s="6"/>
    </row>
    <row r="331742" spans="4:4">
      <c r="D331742" s="6"/>
    </row>
    <row r="331746" spans="4:4">
      <c r="D331746" s="6"/>
    </row>
    <row r="331750" spans="4:4">
      <c r="D331750" s="6"/>
    </row>
    <row r="331754" spans="4:4">
      <c r="D331754" s="6"/>
    </row>
    <row r="331758" spans="4:4">
      <c r="D331758" s="6"/>
    </row>
    <row r="331762" spans="4:4">
      <c r="D331762" s="6"/>
    </row>
    <row r="331766" spans="4:4">
      <c r="D331766" s="6"/>
    </row>
    <row r="331770" spans="4:4">
      <c r="D331770" s="6"/>
    </row>
    <row r="331774" spans="4:4">
      <c r="D331774" s="6"/>
    </row>
    <row r="331778" spans="4:4">
      <c r="D331778" s="6"/>
    </row>
    <row r="331782" spans="4:4">
      <c r="D331782" s="6"/>
    </row>
    <row r="331786" spans="4:4">
      <c r="D331786" s="6"/>
    </row>
    <row r="331790" spans="4:4">
      <c r="D331790" s="6"/>
    </row>
    <row r="331794" spans="4:4">
      <c r="D331794" s="6"/>
    </row>
    <row r="331798" spans="4:4">
      <c r="D331798" s="6"/>
    </row>
    <row r="331802" spans="4:4">
      <c r="D331802" s="6"/>
    </row>
    <row r="331806" spans="4:4">
      <c r="D331806" s="6"/>
    </row>
    <row r="331810" spans="4:4">
      <c r="D331810" s="6"/>
    </row>
    <row r="331814" spans="4:4">
      <c r="D331814" s="6"/>
    </row>
    <row r="331818" spans="4:4">
      <c r="D331818" s="6"/>
    </row>
    <row r="331822" spans="4:4">
      <c r="D331822" s="6"/>
    </row>
    <row r="331826" spans="4:4">
      <c r="D331826" s="6"/>
    </row>
    <row r="331830" spans="4:4">
      <c r="D331830" s="6"/>
    </row>
    <row r="331834" spans="4:4">
      <c r="D331834" s="6"/>
    </row>
    <row r="331838" spans="4:4">
      <c r="D331838" s="6"/>
    </row>
    <row r="331842" spans="4:4">
      <c r="D331842" s="6"/>
    </row>
    <row r="331846" spans="4:4">
      <c r="D331846" s="6"/>
    </row>
    <row r="331850" spans="4:4">
      <c r="D331850" s="6"/>
    </row>
    <row r="331854" spans="4:4">
      <c r="D331854" s="6"/>
    </row>
    <row r="331858" spans="4:4">
      <c r="D331858" s="6"/>
    </row>
    <row r="331862" spans="4:4">
      <c r="D331862" s="6"/>
    </row>
    <row r="331866" spans="4:4">
      <c r="D331866" s="6"/>
    </row>
    <row r="331870" spans="4:4">
      <c r="D331870" s="6"/>
    </row>
    <row r="331874" spans="4:4">
      <c r="D331874" s="6"/>
    </row>
    <row r="331878" spans="4:4">
      <c r="D331878" s="6"/>
    </row>
    <row r="331882" spans="4:4">
      <c r="D331882" s="6"/>
    </row>
    <row r="331886" spans="4:4">
      <c r="D331886" s="6"/>
    </row>
    <row r="331890" spans="4:4">
      <c r="D331890" s="6"/>
    </row>
    <row r="331894" spans="4:4">
      <c r="D331894" s="6"/>
    </row>
    <row r="331898" spans="4:4">
      <c r="D331898" s="6"/>
    </row>
    <row r="331902" spans="4:4">
      <c r="D331902" s="6"/>
    </row>
    <row r="331906" spans="4:4">
      <c r="D331906" s="6"/>
    </row>
    <row r="331910" spans="4:4">
      <c r="D331910" s="6"/>
    </row>
    <row r="331914" spans="4:4">
      <c r="D331914" s="6"/>
    </row>
    <row r="331918" spans="4:4">
      <c r="D331918" s="6"/>
    </row>
    <row r="331922" spans="4:4">
      <c r="D331922" s="6"/>
    </row>
    <row r="331926" spans="4:4">
      <c r="D331926" s="6"/>
    </row>
    <row r="331930" spans="4:4">
      <c r="D331930" s="6"/>
    </row>
    <row r="331934" spans="4:4">
      <c r="D331934" s="6"/>
    </row>
    <row r="331938" spans="4:4">
      <c r="D331938" s="6"/>
    </row>
    <row r="331942" spans="4:4">
      <c r="D331942" s="6"/>
    </row>
    <row r="331946" spans="4:4">
      <c r="D331946" s="6"/>
    </row>
    <row r="331950" spans="4:4">
      <c r="D331950" s="6"/>
    </row>
    <row r="331954" spans="4:4">
      <c r="D331954" s="6"/>
    </row>
    <row r="331958" spans="4:4">
      <c r="D331958" s="6"/>
    </row>
    <row r="331962" spans="4:4">
      <c r="D331962" s="6"/>
    </row>
    <row r="331966" spans="4:4">
      <c r="D331966" s="6"/>
    </row>
    <row r="331970" spans="4:4">
      <c r="D331970" s="6"/>
    </row>
    <row r="331974" spans="4:4">
      <c r="D331974" s="6"/>
    </row>
    <row r="331978" spans="4:4">
      <c r="D331978" s="6"/>
    </row>
    <row r="331982" spans="4:4">
      <c r="D331982" s="6"/>
    </row>
    <row r="331986" spans="4:4">
      <c r="D331986" s="6"/>
    </row>
    <row r="331990" spans="4:4">
      <c r="D331990" s="6"/>
    </row>
    <row r="331994" spans="4:4">
      <c r="D331994" s="6"/>
    </row>
    <row r="331998" spans="4:4">
      <c r="D331998" s="6"/>
    </row>
    <row r="332002" spans="4:4">
      <c r="D332002" s="6"/>
    </row>
    <row r="332006" spans="4:4">
      <c r="D332006" s="6"/>
    </row>
    <row r="332010" spans="4:4">
      <c r="D332010" s="6"/>
    </row>
    <row r="332014" spans="4:4">
      <c r="D332014" s="6"/>
    </row>
    <row r="332018" spans="4:4">
      <c r="D332018" s="6"/>
    </row>
    <row r="332022" spans="4:4">
      <c r="D332022" s="6"/>
    </row>
    <row r="332026" spans="4:4">
      <c r="D332026" s="6"/>
    </row>
    <row r="332030" spans="4:4">
      <c r="D332030" s="6"/>
    </row>
    <row r="332034" spans="4:4">
      <c r="D332034" s="6"/>
    </row>
    <row r="332038" spans="4:4">
      <c r="D332038" s="6"/>
    </row>
    <row r="332042" spans="4:4">
      <c r="D332042" s="6"/>
    </row>
    <row r="332046" spans="4:4">
      <c r="D332046" s="6"/>
    </row>
    <row r="332050" spans="4:4">
      <c r="D332050" s="6"/>
    </row>
    <row r="332054" spans="4:4">
      <c r="D332054" s="6"/>
    </row>
    <row r="332058" spans="4:4">
      <c r="D332058" s="6"/>
    </row>
    <row r="332062" spans="4:4">
      <c r="D332062" s="6"/>
    </row>
    <row r="332066" spans="4:4">
      <c r="D332066" s="6"/>
    </row>
    <row r="332070" spans="4:4">
      <c r="D332070" s="6"/>
    </row>
    <row r="332074" spans="4:4">
      <c r="D332074" s="6"/>
    </row>
    <row r="332078" spans="4:4">
      <c r="D332078" s="6"/>
    </row>
    <row r="332082" spans="4:4">
      <c r="D332082" s="6"/>
    </row>
    <row r="332086" spans="4:4">
      <c r="D332086" s="6"/>
    </row>
    <row r="332090" spans="4:4">
      <c r="D332090" s="6"/>
    </row>
    <row r="332094" spans="4:4">
      <c r="D332094" s="6"/>
    </row>
    <row r="332098" spans="4:4">
      <c r="D332098" s="6"/>
    </row>
    <row r="332102" spans="4:4">
      <c r="D332102" s="6"/>
    </row>
    <row r="332106" spans="4:4">
      <c r="D332106" s="6"/>
    </row>
    <row r="332110" spans="4:4">
      <c r="D332110" s="6"/>
    </row>
    <row r="332114" spans="4:4">
      <c r="D332114" s="6"/>
    </row>
    <row r="332118" spans="4:4">
      <c r="D332118" s="6"/>
    </row>
    <row r="332122" spans="4:4">
      <c r="D332122" s="6"/>
    </row>
    <row r="332126" spans="4:4">
      <c r="D332126" s="6"/>
    </row>
    <row r="332130" spans="4:4">
      <c r="D332130" s="6"/>
    </row>
    <row r="332134" spans="4:4">
      <c r="D332134" s="6"/>
    </row>
    <row r="332138" spans="4:4">
      <c r="D332138" s="6"/>
    </row>
    <row r="332142" spans="4:4">
      <c r="D332142" s="6"/>
    </row>
    <row r="332146" spans="4:4">
      <c r="D332146" s="6"/>
    </row>
    <row r="332150" spans="4:4">
      <c r="D332150" s="6"/>
    </row>
    <row r="332154" spans="4:4">
      <c r="D332154" s="6"/>
    </row>
    <row r="332158" spans="4:4">
      <c r="D332158" s="6"/>
    </row>
    <row r="332162" spans="4:4">
      <c r="D332162" s="6"/>
    </row>
    <row r="332166" spans="4:4">
      <c r="D332166" s="6"/>
    </row>
    <row r="332170" spans="4:4">
      <c r="D332170" s="6"/>
    </row>
    <row r="332174" spans="4:4">
      <c r="D332174" s="6"/>
    </row>
    <row r="332178" spans="4:4">
      <c r="D332178" s="6"/>
    </row>
    <row r="332182" spans="4:4">
      <c r="D332182" s="6"/>
    </row>
    <row r="332186" spans="4:4">
      <c r="D332186" s="6"/>
    </row>
    <row r="332190" spans="4:4">
      <c r="D332190" s="6"/>
    </row>
    <row r="332194" spans="4:4">
      <c r="D332194" s="6"/>
    </row>
    <row r="332198" spans="4:4">
      <c r="D332198" s="6"/>
    </row>
    <row r="332202" spans="4:4">
      <c r="D332202" s="6"/>
    </row>
    <row r="332206" spans="4:4">
      <c r="D332206" s="6"/>
    </row>
    <row r="332210" spans="4:4">
      <c r="D332210" s="6"/>
    </row>
    <row r="332214" spans="4:4">
      <c r="D332214" s="6"/>
    </row>
    <row r="332218" spans="4:4">
      <c r="D332218" s="6"/>
    </row>
    <row r="332222" spans="4:4">
      <c r="D332222" s="6"/>
    </row>
    <row r="332226" spans="4:4">
      <c r="D332226" s="6"/>
    </row>
    <row r="332230" spans="4:4">
      <c r="D332230" s="6"/>
    </row>
    <row r="332234" spans="4:4">
      <c r="D332234" s="6"/>
    </row>
    <row r="332238" spans="4:4">
      <c r="D332238" s="6"/>
    </row>
    <row r="332242" spans="4:4">
      <c r="D332242" s="6"/>
    </row>
    <row r="332246" spans="4:4">
      <c r="D332246" s="6"/>
    </row>
    <row r="332250" spans="4:4">
      <c r="D332250" s="6"/>
    </row>
    <row r="332254" spans="4:4">
      <c r="D332254" s="6"/>
    </row>
    <row r="332258" spans="4:4">
      <c r="D332258" s="6"/>
    </row>
    <row r="332262" spans="4:4">
      <c r="D332262" s="6"/>
    </row>
    <row r="332266" spans="4:4">
      <c r="D332266" s="6"/>
    </row>
    <row r="332270" spans="4:4">
      <c r="D332270" s="6"/>
    </row>
    <row r="332274" spans="4:4">
      <c r="D332274" s="6"/>
    </row>
    <row r="332278" spans="4:4">
      <c r="D332278" s="6"/>
    </row>
    <row r="332282" spans="4:4">
      <c r="D332282" s="6"/>
    </row>
    <row r="332286" spans="4:4">
      <c r="D332286" s="6"/>
    </row>
    <row r="332290" spans="4:4">
      <c r="D332290" s="6"/>
    </row>
    <row r="332294" spans="4:4">
      <c r="D332294" s="6"/>
    </row>
    <row r="332298" spans="4:4">
      <c r="D332298" s="6"/>
    </row>
    <row r="332302" spans="4:4">
      <c r="D332302" s="6"/>
    </row>
    <row r="332306" spans="4:4">
      <c r="D332306" s="6"/>
    </row>
    <row r="332310" spans="4:4">
      <c r="D332310" s="6"/>
    </row>
    <row r="332314" spans="4:4">
      <c r="D332314" s="6"/>
    </row>
    <row r="332318" spans="4:4">
      <c r="D332318" s="6"/>
    </row>
    <row r="332322" spans="4:4">
      <c r="D332322" s="6"/>
    </row>
    <row r="332326" spans="4:4">
      <c r="D332326" s="6"/>
    </row>
    <row r="332330" spans="4:4">
      <c r="D332330" s="6"/>
    </row>
    <row r="332334" spans="4:4">
      <c r="D332334" s="6"/>
    </row>
    <row r="332338" spans="4:4">
      <c r="D332338" s="6"/>
    </row>
    <row r="332342" spans="4:4">
      <c r="D332342" s="6"/>
    </row>
    <row r="332346" spans="4:4">
      <c r="D332346" s="6"/>
    </row>
    <row r="332350" spans="4:4">
      <c r="D332350" s="6"/>
    </row>
    <row r="332354" spans="4:4">
      <c r="D332354" s="6"/>
    </row>
    <row r="332358" spans="4:4">
      <c r="D332358" s="6"/>
    </row>
    <row r="332362" spans="4:4">
      <c r="D332362" s="6"/>
    </row>
    <row r="332366" spans="4:4">
      <c r="D332366" s="6"/>
    </row>
    <row r="332370" spans="4:4">
      <c r="D332370" s="6"/>
    </row>
    <row r="332374" spans="4:4">
      <c r="D332374" s="6"/>
    </row>
    <row r="332378" spans="4:4">
      <c r="D332378" s="6"/>
    </row>
    <row r="332382" spans="4:4">
      <c r="D332382" s="6"/>
    </row>
    <row r="332386" spans="4:4">
      <c r="D332386" s="6"/>
    </row>
    <row r="332390" spans="4:4">
      <c r="D332390" s="6"/>
    </row>
    <row r="332394" spans="4:4">
      <c r="D332394" s="6"/>
    </row>
    <row r="332398" spans="4:4">
      <c r="D332398" s="6"/>
    </row>
    <row r="332402" spans="4:4">
      <c r="D332402" s="6"/>
    </row>
    <row r="332406" spans="4:4">
      <c r="D332406" s="6"/>
    </row>
    <row r="332410" spans="4:4">
      <c r="D332410" s="6"/>
    </row>
    <row r="332414" spans="4:4">
      <c r="D332414" s="6"/>
    </row>
    <row r="332418" spans="4:4">
      <c r="D332418" s="6"/>
    </row>
    <row r="332422" spans="4:4">
      <c r="D332422" s="6"/>
    </row>
    <row r="332426" spans="4:4">
      <c r="D332426" s="6"/>
    </row>
    <row r="332430" spans="4:4">
      <c r="D332430" s="6"/>
    </row>
    <row r="332434" spans="4:4">
      <c r="D332434" s="6"/>
    </row>
    <row r="332438" spans="4:4">
      <c r="D332438" s="6"/>
    </row>
    <row r="332442" spans="4:4">
      <c r="D332442" s="6"/>
    </row>
    <row r="332446" spans="4:4">
      <c r="D332446" s="6"/>
    </row>
    <row r="332450" spans="4:4">
      <c r="D332450" s="6"/>
    </row>
    <row r="332454" spans="4:4">
      <c r="D332454" s="6"/>
    </row>
    <row r="332458" spans="4:4">
      <c r="D332458" s="6"/>
    </row>
    <row r="332462" spans="4:4">
      <c r="D332462" s="6"/>
    </row>
    <row r="332466" spans="4:4">
      <c r="D332466" s="6"/>
    </row>
    <row r="332470" spans="4:4">
      <c r="D332470" s="6"/>
    </row>
    <row r="332474" spans="4:4">
      <c r="D332474" s="6"/>
    </row>
    <row r="332478" spans="4:4">
      <c r="D332478" s="6"/>
    </row>
    <row r="332482" spans="4:4">
      <c r="D332482" s="6"/>
    </row>
    <row r="332486" spans="4:4">
      <c r="D332486" s="6"/>
    </row>
    <row r="332490" spans="4:4">
      <c r="D332490" s="6"/>
    </row>
    <row r="332494" spans="4:4">
      <c r="D332494" s="6"/>
    </row>
    <row r="332498" spans="4:4">
      <c r="D332498" s="6"/>
    </row>
    <row r="332502" spans="4:4">
      <c r="D332502" s="6"/>
    </row>
    <row r="332506" spans="4:4">
      <c r="D332506" s="6"/>
    </row>
    <row r="332510" spans="4:4">
      <c r="D332510" s="6"/>
    </row>
    <row r="332514" spans="4:4">
      <c r="D332514" s="6"/>
    </row>
    <row r="332518" spans="4:4">
      <c r="D332518" s="6"/>
    </row>
    <row r="332522" spans="4:4">
      <c r="D332522" s="6"/>
    </row>
    <row r="332526" spans="4:4">
      <c r="D332526" s="6"/>
    </row>
    <row r="332530" spans="4:4">
      <c r="D332530" s="6"/>
    </row>
    <row r="332534" spans="4:4">
      <c r="D332534" s="6"/>
    </row>
    <row r="332538" spans="4:4">
      <c r="D332538" s="6"/>
    </row>
    <row r="332542" spans="4:4">
      <c r="D332542" s="6"/>
    </row>
    <row r="332546" spans="4:4">
      <c r="D332546" s="6"/>
    </row>
    <row r="332550" spans="4:4">
      <c r="D332550" s="6"/>
    </row>
    <row r="332554" spans="4:4">
      <c r="D332554" s="6"/>
    </row>
    <row r="332558" spans="4:4">
      <c r="D332558" s="6"/>
    </row>
    <row r="332562" spans="4:4">
      <c r="D332562" s="6"/>
    </row>
    <row r="332566" spans="4:4">
      <c r="D332566" s="6"/>
    </row>
    <row r="332570" spans="4:4">
      <c r="D332570" s="6"/>
    </row>
    <row r="332574" spans="4:4">
      <c r="D332574" s="6"/>
    </row>
    <row r="332578" spans="4:4">
      <c r="D332578" s="6"/>
    </row>
    <row r="332582" spans="4:4">
      <c r="D332582" s="6"/>
    </row>
    <row r="332586" spans="4:4">
      <c r="D332586" s="6"/>
    </row>
    <row r="332590" spans="4:4">
      <c r="D332590" s="6"/>
    </row>
    <row r="332594" spans="4:4">
      <c r="D332594" s="6"/>
    </row>
    <row r="332598" spans="4:4">
      <c r="D332598" s="6"/>
    </row>
    <row r="332602" spans="4:4">
      <c r="D332602" s="6"/>
    </row>
    <row r="332606" spans="4:4">
      <c r="D332606" s="6"/>
    </row>
    <row r="332610" spans="4:4">
      <c r="D332610" s="6"/>
    </row>
    <row r="332614" spans="4:4">
      <c r="D332614" s="6"/>
    </row>
    <row r="332618" spans="4:4">
      <c r="D332618" s="6"/>
    </row>
    <row r="332622" spans="4:4">
      <c r="D332622" s="6"/>
    </row>
    <row r="332626" spans="4:4">
      <c r="D332626" s="6"/>
    </row>
    <row r="332630" spans="4:4">
      <c r="D332630" s="6"/>
    </row>
    <row r="332634" spans="4:4">
      <c r="D332634" s="6"/>
    </row>
    <row r="332638" spans="4:4">
      <c r="D332638" s="6"/>
    </row>
    <row r="332642" spans="4:4">
      <c r="D332642" s="6"/>
    </row>
    <row r="332646" spans="4:4">
      <c r="D332646" s="6"/>
    </row>
    <row r="332650" spans="4:4">
      <c r="D332650" s="6"/>
    </row>
    <row r="332654" spans="4:4">
      <c r="D332654" s="6"/>
    </row>
    <row r="332658" spans="4:4">
      <c r="D332658" s="6"/>
    </row>
    <row r="332662" spans="4:4">
      <c r="D332662" s="6"/>
    </row>
    <row r="332666" spans="4:4">
      <c r="D332666" s="6"/>
    </row>
    <row r="332670" spans="4:4">
      <c r="D332670" s="6"/>
    </row>
    <row r="332674" spans="4:4">
      <c r="D332674" s="6"/>
    </row>
    <row r="332678" spans="4:4">
      <c r="D332678" s="6"/>
    </row>
    <row r="332682" spans="4:4">
      <c r="D332682" s="6"/>
    </row>
    <row r="332686" spans="4:4">
      <c r="D332686" s="6"/>
    </row>
    <row r="332690" spans="4:4">
      <c r="D332690" s="6"/>
    </row>
    <row r="332694" spans="4:4">
      <c r="D332694" s="6"/>
    </row>
    <row r="332698" spans="4:4">
      <c r="D332698" s="6"/>
    </row>
    <row r="332702" spans="4:4">
      <c r="D332702" s="6"/>
    </row>
    <row r="332706" spans="4:4">
      <c r="D332706" s="6"/>
    </row>
    <row r="332710" spans="4:4">
      <c r="D332710" s="6"/>
    </row>
    <row r="332714" spans="4:4">
      <c r="D332714" s="6"/>
    </row>
    <row r="332718" spans="4:4">
      <c r="D332718" s="6"/>
    </row>
    <row r="332722" spans="4:4">
      <c r="D332722" s="6"/>
    </row>
    <row r="332726" spans="4:4">
      <c r="D332726" s="6"/>
    </row>
    <row r="332730" spans="4:4">
      <c r="D332730" s="6"/>
    </row>
    <row r="332734" spans="4:4">
      <c r="D332734" s="6"/>
    </row>
    <row r="332738" spans="4:4">
      <c r="D332738" s="6"/>
    </row>
    <row r="332742" spans="4:4">
      <c r="D332742" s="6"/>
    </row>
    <row r="332746" spans="4:4">
      <c r="D332746" s="6"/>
    </row>
    <row r="332750" spans="4:4">
      <c r="D332750" s="6"/>
    </row>
    <row r="332754" spans="4:4">
      <c r="D332754" s="6"/>
    </row>
    <row r="332758" spans="4:4">
      <c r="D332758" s="6"/>
    </row>
    <row r="332762" spans="4:4">
      <c r="D332762" s="6"/>
    </row>
    <row r="332766" spans="4:4">
      <c r="D332766" s="6"/>
    </row>
    <row r="332770" spans="4:4">
      <c r="D332770" s="6"/>
    </row>
    <row r="332774" spans="4:4">
      <c r="D332774" s="6"/>
    </row>
    <row r="332778" spans="4:4">
      <c r="D332778" s="6"/>
    </row>
    <row r="332782" spans="4:4">
      <c r="D332782" s="6"/>
    </row>
    <row r="332786" spans="4:4">
      <c r="D332786" s="6"/>
    </row>
    <row r="332790" spans="4:4">
      <c r="D332790" s="6"/>
    </row>
    <row r="332794" spans="4:4">
      <c r="D332794" s="6"/>
    </row>
    <row r="332798" spans="4:4">
      <c r="D332798" s="6"/>
    </row>
    <row r="332802" spans="4:4">
      <c r="D332802" s="6"/>
    </row>
    <row r="332806" spans="4:4">
      <c r="D332806" s="6"/>
    </row>
    <row r="332810" spans="4:4">
      <c r="D332810" s="6"/>
    </row>
    <row r="332814" spans="4:4">
      <c r="D332814" s="6"/>
    </row>
    <row r="332818" spans="4:4">
      <c r="D332818" s="6"/>
    </row>
    <row r="332822" spans="4:4">
      <c r="D332822" s="6"/>
    </row>
    <row r="332826" spans="4:4">
      <c r="D332826" s="6"/>
    </row>
    <row r="332830" spans="4:4">
      <c r="D332830" s="6"/>
    </row>
    <row r="332834" spans="4:4">
      <c r="D332834" s="6"/>
    </row>
    <row r="332838" spans="4:4">
      <c r="D332838" s="6"/>
    </row>
    <row r="332842" spans="4:4">
      <c r="D332842" s="6"/>
    </row>
    <row r="332846" spans="4:4">
      <c r="D332846" s="6"/>
    </row>
    <row r="332850" spans="4:4">
      <c r="D332850" s="6"/>
    </row>
    <row r="332854" spans="4:4">
      <c r="D332854" s="6"/>
    </row>
    <row r="332858" spans="4:4">
      <c r="D332858" s="6"/>
    </row>
    <row r="332862" spans="4:4">
      <c r="D332862" s="6"/>
    </row>
    <row r="332866" spans="4:4">
      <c r="D332866" s="6"/>
    </row>
    <row r="332870" spans="4:4">
      <c r="D332870" s="6"/>
    </row>
    <row r="332874" spans="4:4">
      <c r="D332874" s="6"/>
    </row>
    <row r="332878" spans="4:4">
      <c r="D332878" s="6"/>
    </row>
    <row r="332882" spans="4:4">
      <c r="D332882" s="6"/>
    </row>
    <row r="332886" spans="4:4">
      <c r="D332886" s="6"/>
    </row>
    <row r="332890" spans="4:4">
      <c r="D332890" s="6"/>
    </row>
    <row r="332894" spans="4:4">
      <c r="D332894" s="6"/>
    </row>
    <row r="332898" spans="4:4">
      <c r="D332898" s="6"/>
    </row>
    <row r="332902" spans="4:4">
      <c r="D332902" s="6"/>
    </row>
    <row r="332906" spans="4:4">
      <c r="D332906" s="6"/>
    </row>
    <row r="332910" spans="4:4">
      <c r="D332910" s="6"/>
    </row>
    <row r="332914" spans="4:4">
      <c r="D332914" s="6"/>
    </row>
    <row r="332918" spans="4:4">
      <c r="D332918" s="6"/>
    </row>
    <row r="332922" spans="4:4">
      <c r="D332922" s="6"/>
    </row>
    <row r="332926" spans="4:4">
      <c r="D332926" s="6"/>
    </row>
    <row r="332930" spans="4:4">
      <c r="D332930" s="6"/>
    </row>
    <row r="332934" spans="4:4">
      <c r="D332934" s="6"/>
    </row>
    <row r="332938" spans="4:4">
      <c r="D332938" s="6"/>
    </row>
    <row r="332942" spans="4:4">
      <c r="D332942" s="6"/>
    </row>
    <row r="332946" spans="4:4">
      <c r="D332946" s="6"/>
    </row>
    <row r="332950" spans="4:4">
      <c r="D332950" s="6"/>
    </row>
    <row r="332954" spans="4:4">
      <c r="D332954" s="6"/>
    </row>
    <row r="332958" spans="4:4">
      <c r="D332958" s="6"/>
    </row>
    <row r="332962" spans="4:4">
      <c r="D332962" s="6"/>
    </row>
    <row r="332966" spans="4:4">
      <c r="D332966" s="6"/>
    </row>
    <row r="332970" spans="4:4">
      <c r="D332970" s="6"/>
    </row>
    <row r="332974" spans="4:4">
      <c r="D332974" s="6"/>
    </row>
    <row r="332978" spans="4:4">
      <c r="D332978" s="6"/>
    </row>
    <row r="332982" spans="4:4">
      <c r="D332982" s="6"/>
    </row>
    <row r="332986" spans="4:4">
      <c r="D332986" s="6"/>
    </row>
    <row r="332990" spans="4:4">
      <c r="D332990" s="6"/>
    </row>
    <row r="332994" spans="4:4">
      <c r="D332994" s="6"/>
    </row>
    <row r="332998" spans="4:4">
      <c r="D332998" s="6"/>
    </row>
    <row r="333002" spans="4:4">
      <c r="D333002" s="6"/>
    </row>
    <row r="333006" spans="4:4">
      <c r="D333006" s="6"/>
    </row>
    <row r="333010" spans="4:4">
      <c r="D333010" s="6"/>
    </row>
    <row r="333014" spans="4:4">
      <c r="D333014" s="6"/>
    </row>
    <row r="333018" spans="4:4">
      <c r="D333018" s="6"/>
    </row>
    <row r="333022" spans="4:4">
      <c r="D333022" s="6"/>
    </row>
    <row r="333026" spans="4:4">
      <c r="D333026" s="6"/>
    </row>
    <row r="333030" spans="4:4">
      <c r="D333030" s="6"/>
    </row>
    <row r="333034" spans="4:4">
      <c r="D333034" s="6"/>
    </row>
    <row r="333038" spans="4:4">
      <c r="D333038" s="6"/>
    </row>
    <row r="333042" spans="4:4">
      <c r="D333042" s="6"/>
    </row>
    <row r="333046" spans="4:4">
      <c r="D333046" s="6"/>
    </row>
    <row r="333050" spans="4:4">
      <c r="D333050" s="6"/>
    </row>
    <row r="333054" spans="4:4">
      <c r="D333054" s="6"/>
    </row>
    <row r="333058" spans="4:4">
      <c r="D333058" s="6"/>
    </row>
    <row r="333062" spans="4:4">
      <c r="D333062" s="6"/>
    </row>
    <row r="333066" spans="4:4">
      <c r="D333066" s="6"/>
    </row>
    <row r="333070" spans="4:4">
      <c r="D333070" s="6"/>
    </row>
    <row r="333074" spans="4:4">
      <c r="D333074" s="6"/>
    </row>
    <row r="333078" spans="4:4">
      <c r="D333078" s="6"/>
    </row>
    <row r="333082" spans="4:4">
      <c r="D333082" s="6"/>
    </row>
    <row r="333086" spans="4:4">
      <c r="D333086" s="6"/>
    </row>
    <row r="333090" spans="4:4">
      <c r="D333090" s="6"/>
    </row>
    <row r="333094" spans="4:4">
      <c r="D333094" s="6"/>
    </row>
    <row r="333098" spans="4:4">
      <c r="D333098" s="6"/>
    </row>
    <row r="333102" spans="4:4">
      <c r="D333102" s="6"/>
    </row>
    <row r="333106" spans="4:4">
      <c r="D333106" s="6"/>
    </row>
    <row r="333110" spans="4:4">
      <c r="D333110" s="6"/>
    </row>
    <row r="333114" spans="4:4">
      <c r="D333114" s="6"/>
    </row>
    <row r="333118" spans="4:4">
      <c r="D333118" s="6"/>
    </row>
    <row r="333122" spans="4:4">
      <c r="D333122" s="6"/>
    </row>
    <row r="333126" spans="4:4">
      <c r="D333126" s="6"/>
    </row>
    <row r="333130" spans="4:4">
      <c r="D333130" s="6"/>
    </row>
    <row r="333134" spans="4:4">
      <c r="D333134" s="6"/>
    </row>
    <row r="333138" spans="4:4">
      <c r="D333138" s="6"/>
    </row>
    <row r="333142" spans="4:4">
      <c r="D333142" s="6"/>
    </row>
    <row r="333146" spans="4:4">
      <c r="D333146" s="6"/>
    </row>
    <row r="333150" spans="4:4">
      <c r="D333150" s="6"/>
    </row>
    <row r="333154" spans="4:4">
      <c r="D333154" s="6"/>
    </row>
    <row r="333158" spans="4:4">
      <c r="D333158" s="6"/>
    </row>
    <row r="333162" spans="4:4">
      <c r="D333162" s="6"/>
    </row>
    <row r="333166" spans="4:4">
      <c r="D333166" s="6"/>
    </row>
    <row r="333170" spans="4:4">
      <c r="D333170" s="6"/>
    </row>
    <row r="333174" spans="4:4">
      <c r="D333174" s="6"/>
    </row>
    <row r="333178" spans="4:4">
      <c r="D333178" s="6"/>
    </row>
    <row r="333182" spans="4:4">
      <c r="D333182" s="6"/>
    </row>
    <row r="333186" spans="4:4">
      <c r="D333186" s="6"/>
    </row>
    <row r="333190" spans="4:4">
      <c r="D333190" s="6"/>
    </row>
    <row r="333194" spans="4:4">
      <c r="D333194" s="6"/>
    </row>
    <row r="333198" spans="4:4">
      <c r="D333198" s="6"/>
    </row>
    <row r="333202" spans="4:4">
      <c r="D333202" s="6"/>
    </row>
    <row r="333206" spans="4:4">
      <c r="D333206" s="6"/>
    </row>
    <row r="333210" spans="4:4">
      <c r="D333210" s="6"/>
    </row>
    <row r="333214" spans="4:4">
      <c r="D333214" s="6"/>
    </row>
    <row r="333218" spans="4:4">
      <c r="D333218" s="6"/>
    </row>
    <row r="333222" spans="4:4">
      <c r="D333222" s="6"/>
    </row>
    <row r="333226" spans="4:4">
      <c r="D333226" s="6"/>
    </row>
    <row r="333230" spans="4:4">
      <c r="D333230" s="6"/>
    </row>
    <row r="333234" spans="4:4">
      <c r="D333234" s="6"/>
    </row>
    <row r="333238" spans="4:4">
      <c r="D333238" s="6"/>
    </row>
    <row r="333242" spans="4:4">
      <c r="D333242" s="6"/>
    </row>
    <row r="333246" spans="4:4">
      <c r="D333246" s="6"/>
    </row>
    <row r="333250" spans="4:4">
      <c r="D333250" s="6"/>
    </row>
    <row r="333254" spans="4:4">
      <c r="D333254" s="6"/>
    </row>
    <row r="333258" spans="4:4">
      <c r="D333258" s="6"/>
    </row>
    <row r="333262" spans="4:4">
      <c r="D333262" s="6"/>
    </row>
    <row r="333266" spans="4:4">
      <c r="D333266" s="6"/>
    </row>
    <row r="333270" spans="4:4">
      <c r="D333270" s="6"/>
    </row>
    <row r="333274" spans="4:4">
      <c r="D333274" s="6"/>
    </row>
    <row r="333278" spans="4:4">
      <c r="D333278" s="6"/>
    </row>
    <row r="333282" spans="4:4">
      <c r="D333282" s="6"/>
    </row>
    <row r="333286" spans="4:4">
      <c r="D333286" s="6"/>
    </row>
    <row r="333290" spans="4:4">
      <c r="D333290" s="6"/>
    </row>
    <row r="333294" spans="4:4">
      <c r="D333294" s="6"/>
    </row>
    <row r="333298" spans="4:4">
      <c r="D333298" s="6"/>
    </row>
    <row r="333302" spans="4:4">
      <c r="D333302" s="6"/>
    </row>
    <row r="333306" spans="4:4">
      <c r="D333306" s="6"/>
    </row>
    <row r="333310" spans="4:4">
      <c r="D333310" s="6"/>
    </row>
    <row r="333314" spans="4:4">
      <c r="D333314" s="6"/>
    </row>
    <row r="333318" spans="4:4">
      <c r="D333318" s="6"/>
    </row>
    <row r="333322" spans="4:4">
      <c r="D333322" s="6"/>
    </row>
    <row r="333326" spans="4:4">
      <c r="D333326" s="6"/>
    </row>
    <row r="333330" spans="4:4">
      <c r="D333330" s="6"/>
    </row>
    <row r="333334" spans="4:4">
      <c r="D333334" s="6"/>
    </row>
    <row r="333338" spans="4:4">
      <c r="D333338" s="6"/>
    </row>
    <row r="333342" spans="4:4">
      <c r="D333342" s="6"/>
    </row>
    <row r="333346" spans="4:4">
      <c r="D333346" s="6"/>
    </row>
    <row r="333350" spans="4:4">
      <c r="D333350" s="6"/>
    </row>
    <row r="333354" spans="4:4">
      <c r="D333354" s="6"/>
    </row>
    <row r="333358" spans="4:4">
      <c r="D333358" s="6"/>
    </row>
    <row r="333362" spans="4:4">
      <c r="D333362" s="6"/>
    </row>
    <row r="333366" spans="4:4">
      <c r="D333366" s="6"/>
    </row>
    <row r="333370" spans="4:4">
      <c r="D333370" s="6"/>
    </row>
    <row r="333374" spans="4:4">
      <c r="D333374" s="6"/>
    </row>
    <row r="333378" spans="4:4">
      <c r="D333378" s="6"/>
    </row>
    <row r="333382" spans="4:4">
      <c r="D333382" s="6"/>
    </row>
    <row r="333386" spans="4:4">
      <c r="D333386" s="6"/>
    </row>
    <row r="333390" spans="4:4">
      <c r="D333390" s="6"/>
    </row>
    <row r="333394" spans="4:4">
      <c r="D333394" s="6"/>
    </row>
    <row r="333398" spans="4:4">
      <c r="D333398" s="6"/>
    </row>
    <row r="333402" spans="4:4">
      <c r="D333402" s="6"/>
    </row>
    <row r="333406" spans="4:4">
      <c r="D333406" s="6"/>
    </row>
    <row r="333410" spans="4:4">
      <c r="D333410" s="6"/>
    </row>
    <row r="333414" spans="4:4">
      <c r="D333414" s="6"/>
    </row>
    <row r="333418" spans="4:4">
      <c r="D333418" s="6"/>
    </row>
    <row r="333422" spans="4:4">
      <c r="D333422" s="6"/>
    </row>
    <row r="333426" spans="4:4">
      <c r="D333426" s="6"/>
    </row>
    <row r="333430" spans="4:4">
      <c r="D333430" s="6"/>
    </row>
    <row r="333434" spans="4:4">
      <c r="D333434" s="6"/>
    </row>
    <row r="333438" spans="4:4">
      <c r="D333438" s="6"/>
    </row>
    <row r="333442" spans="4:4">
      <c r="D333442" s="6"/>
    </row>
    <row r="333446" spans="4:4">
      <c r="D333446" s="6"/>
    </row>
    <row r="333450" spans="4:4">
      <c r="D333450" s="6"/>
    </row>
    <row r="333454" spans="4:4">
      <c r="D333454" s="6"/>
    </row>
    <row r="333458" spans="4:4">
      <c r="D333458" s="6"/>
    </row>
    <row r="333462" spans="4:4">
      <c r="D333462" s="6"/>
    </row>
    <row r="333466" spans="4:4">
      <c r="D333466" s="6"/>
    </row>
    <row r="333470" spans="4:4">
      <c r="D333470" s="6"/>
    </row>
    <row r="333474" spans="4:4">
      <c r="D333474" s="6"/>
    </row>
    <row r="333478" spans="4:4">
      <c r="D333478" s="6"/>
    </row>
    <row r="333482" spans="4:4">
      <c r="D333482" s="6"/>
    </row>
    <row r="333486" spans="4:4">
      <c r="D333486" s="6"/>
    </row>
    <row r="333490" spans="4:4">
      <c r="D333490" s="6"/>
    </row>
    <row r="333494" spans="4:4">
      <c r="D333494" s="6"/>
    </row>
    <row r="333498" spans="4:4">
      <c r="D333498" s="6"/>
    </row>
    <row r="333502" spans="4:4">
      <c r="D333502" s="6"/>
    </row>
    <row r="333506" spans="4:4">
      <c r="D333506" s="6"/>
    </row>
    <row r="333510" spans="4:4">
      <c r="D333510" s="6"/>
    </row>
    <row r="333514" spans="4:4">
      <c r="D333514" s="6"/>
    </row>
    <row r="333518" spans="4:4">
      <c r="D333518" s="6"/>
    </row>
    <row r="333522" spans="4:4">
      <c r="D333522" s="6"/>
    </row>
    <row r="333526" spans="4:4">
      <c r="D333526" s="6"/>
    </row>
    <row r="333530" spans="4:4">
      <c r="D333530" s="6"/>
    </row>
    <row r="333534" spans="4:4">
      <c r="D333534" s="6"/>
    </row>
    <row r="333538" spans="4:4">
      <c r="D333538" s="6"/>
    </row>
    <row r="333542" spans="4:4">
      <c r="D333542" s="6"/>
    </row>
    <row r="333546" spans="4:4">
      <c r="D333546" s="6"/>
    </row>
    <row r="333550" spans="4:4">
      <c r="D333550" s="6"/>
    </row>
    <row r="333554" spans="4:4">
      <c r="D333554" s="6"/>
    </row>
    <row r="333558" spans="4:4">
      <c r="D333558" s="6"/>
    </row>
    <row r="333562" spans="4:4">
      <c r="D333562" s="6"/>
    </row>
    <row r="333566" spans="4:4">
      <c r="D333566" s="6"/>
    </row>
    <row r="333570" spans="4:4">
      <c r="D333570" s="6"/>
    </row>
    <row r="333574" spans="4:4">
      <c r="D333574" s="6"/>
    </row>
    <row r="333578" spans="4:4">
      <c r="D333578" s="6"/>
    </row>
    <row r="333582" spans="4:4">
      <c r="D333582" s="6"/>
    </row>
    <row r="333586" spans="4:4">
      <c r="D333586" s="6"/>
    </row>
    <row r="333590" spans="4:4">
      <c r="D333590" s="6"/>
    </row>
    <row r="333594" spans="4:4">
      <c r="D333594" s="6"/>
    </row>
    <row r="333598" spans="4:4">
      <c r="D333598" s="6"/>
    </row>
    <row r="333602" spans="4:4">
      <c r="D333602" s="6"/>
    </row>
    <row r="333606" spans="4:4">
      <c r="D333606" s="6"/>
    </row>
    <row r="333610" spans="4:4">
      <c r="D333610" s="6"/>
    </row>
    <row r="333614" spans="4:4">
      <c r="D333614" s="6"/>
    </row>
    <row r="333618" spans="4:4">
      <c r="D333618" s="6"/>
    </row>
    <row r="333622" spans="4:4">
      <c r="D333622" s="6"/>
    </row>
    <row r="333626" spans="4:4">
      <c r="D333626" s="6"/>
    </row>
    <row r="333630" spans="4:4">
      <c r="D333630" s="6"/>
    </row>
    <row r="333634" spans="4:4">
      <c r="D333634" s="6"/>
    </row>
    <row r="333638" spans="4:4">
      <c r="D333638" s="6"/>
    </row>
    <row r="333642" spans="4:4">
      <c r="D333642" s="6"/>
    </row>
    <row r="333646" spans="4:4">
      <c r="D333646" s="6"/>
    </row>
    <row r="333650" spans="4:4">
      <c r="D333650" s="6"/>
    </row>
    <row r="333654" spans="4:4">
      <c r="D333654" s="6"/>
    </row>
    <row r="333658" spans="4:4">
      <c r="D333658" s="6"/>
    </row>
    <row r="333662" spans="4:4">
      <c r="D333662" s="6"/>
    </row>
    <row r="333666" spans="4:4">
      <c r="D333666" s="6"/>
    </row>
    <row r="333670" spans="4:4">
      <c r="D333670" s="6"/>
    </row>
    <row r="333674" spans="4:4">
      <c r="D333674" s="6"/>
    </row>
    <row r="333678" spans="4:4">
      <c r="D333678" s="6"/>
    </row>
    <row r="333682" spans="4:4">
      <c r="D333682" s="6"/>
    </row>
    <row r="333686" spans="4:4">
      <c r="D333686" s="6"/>
    </row>
    <row r="333690" spans="4:4">
      <c r="D333690" s="6"/>
    </row>
    <row r="333694" spans="4:4">
      <c r="D333694" s="6"/>
    </row>
    <row r="333698" spans="4:4">
      <c r="D333698" s="6"/>
    </row>
    <row r="333702" spans="4:4">
      <c r="D333702" s="6"/>
    </row>
    <row r="333706" spans="4:4">
      <c r="D333706" s="6"/>
    </row>
    <row r="333710" spans="4:4">
      <c r="D333710" s="6"/>
    </row>
    <row r="333714" spans="4:4">
      <c r="D333714" s="6"/>
    </row>
    <row r="333718" spans="4:4">
      <c r="D333718" s="6"/>
    </row>
    <row r="333722" spans="4:4">
      <c r="D333722" s="6"/>
    </row>
    <row r="333726" spans="4:4">
      <c r="D333726" s="6"/>
    </row>
    <row r="333730" spans="4:4">
      <c r="D333730" s="6"/>
    </row>
    <row r="333734" spans="4:4">
      <c r="D333734" s="6"/>
    </row>
    <row r="333738" spans="4:4">
      <c r="D333738" s="6"/>
    </row>
    <row r="333742" spans="4:4">
      <c r="D333742" s="6"/>
    </row>
    <row r="333746" spans="4:4">
      <c r="D333746" s="6"/>
    </row>
    <row r="333750" spans="4:4">
      <c r="D333750" s="6"/>
    </row>
    <row r="333754" spans="4:4">
      <c r="D333754" s="6"/>
    </row>
    <row r="333758" spans="4:4">
      <c r="D333758" s="6"/>
    </row>
    <row r="333762" spans="4:4">
      <c r="D333762" s="6"/>
    </row>
    <row r="333766" spans="4:4">
      <c r="D333766" s="6"/>
    </row>
    <row r="333770" spans="4:4">
      <c r="D333770" s="6"/>
    </row>
    <row r="333774" spans="4:4">
      <c r="D333774" s="6"/>
    </row>
    <row r="333778" spans="4:4">
      <c r="D333778" s="6"/>
    </row>
    <row r="333782" spans="4:4">
      <c r="D333782" s="6"/>
    </row>
    <row r="333786" spans="4:4">
      <c r="D333786" s="6"/>
    </row>
    <row r="333790" spans="4:4">
      <c r="D333790" s="6"/>
    </row>
    <row r="333794" spans="4:4">
      <c r="D333794" s="6"/>
    </row>
    <row r="333798" spans="4:4">
      <c r="D333798" s="6"/>
    </row>
    <row r="333802" spans="4:4">
      <c r="D333802" s="6"/>
    </row>
    <row r="333806" spans="4:4">
      <c r="D333806" s="6"/>
    </row>
    <row r="333810" spans="4:4">
      <c r="D333810" s="6"/>
    </row>
    <row r="333814" spans="4:4">
      <c r="D333814" s="6"/>
    </row>
    <row r="333818" spans="4:4">
      <c r="D333818" s="6"/>
    </row>
    <row r="333822" spans="4:4">
      <c r="D333822" s="6"/>
    </row>
    <row r="333826" spans="4:4">
      <c r="D333826" s="6"/>
    </row>
    <row r="333830" spans="4:4">
      <c r="D333830" s="6"/>
    </row>
    <row r="333834" spans="4:4">
      <c r="D333834" s="6"/>
    </row>
    <row r="333838" spans="4:4">
      <c r="D333838" s="6"/>
    </row>
    <row r="333842" spans="4:4">
      <c r="D333842" s="6"/>
    </row>
    <row r="333846" spans="4:4">
      <c r="D333846" s="6"/>
    </row>
    <row r="333850" spans="4:4">
      <c r="D333850" s="6"/>
    </row>
    <row r="333854" spans="4:4">
      <c r="D333854" s="6"/>
    </row>
    <row r="333858" spans="4:4">
      <c r="D333858" s="6"/>
    </row>
    <row r="333862" spans="4:4">
      <c r="D333862" s="6"/>
    </row>
    <row r="333866" spans="4:4">
      <c r="D333866" s="6"/>
    </row>
    <row r="333870" spans="4:4">
      <c r="D333870" s="6"/>
    </row>
    <row r="333874" spans="4:4">
      <c r="D333874" s="6"/>
    </row>
    <row r="333878" spans="4:4">
      <c r="D333878" s="6"/>
    </row>
    <row r="333882" spans="4:4">
      <c r="D333882" s="6"/>
    </row>
    <row r="333886" spans="4:4">
      <c r="D333886" s="6"/>
    </row>
    <row r="333890" spans="4:4">
      <c r="D333890" s="6"/>
    </row>
    <row r="333894" spans="4:4">
      <c r="D333894" s="6"/>
    </row>
    <row r="333898" spans="4:4">
      <c r="D333898" s="6"/>
    </row>
    <row r="333902" spans="4:4">
      <c r="D333902" s="6"/>
    </row>
    <row r="333906" spans="4:4">
      <c r="D333906" s="6"/>
    </row>
    <row r="333910" spans="4:4">
      <c r="D333910" s="6"/>
    </row>
    <row r="333914" spans="4:4">
      <c r="D333914" s="6"/>
    </row>
    <row r="333918" spans="4:4">
      <c r="D333918" s="6"/>
    </row>
    <row r="333922" spans="4:4">
      <c r="D333922" s="6"/>
    </row>
    <row r="333926" spans="4:4">
      <c r="D333926" s="6"/>
    </row>
    <row r="333930" spans="4:4">
      <c r="D333930" s="6"/>
    </row>
    <row r="333934" spans="4:4">
      <c r="D333934" s="6"/>
    </row>
    <row r="333938" spans="4:4">
      <c r="D333938" s="6"/>
    </row>
    <row r="333942" spans="4:4">
      <c r="D333942" s="6"/>
    </row>
    <row r="333946" spans="4:4">
      <c r="D333946" s="6"/>
    </row>
    <row r="333950" spans="4:4">
      <c r="D333950" s="6"/>
    </row>
    <row r="333954" spans="4:4">
      <c r="D333954" s="6"/>
    </row>
    <row r="333958" spans="4:4">
      <c r="D333958" s="6"/>
    </row>
    <row r="333962" spans="4:4">
      <c r="D333962" s="6"/>
    </row>
    <row r="333966" spans="4:4">
      <c r="D333966" s="6"/>
    </row>
    <row r="333970" spans="4:4">
      <c r="D333970" s="6"/>
    </row>
    <row r="333974" spans="4:4">
      <c r="D333974" s="6"/>
    </row>
    <row r="333978" spans="4:4">
      <c r="D333978" s="6"/>
    </row>
    <row r="333982" spans="4:4">
      <c r="D333982" s="6"/>
    </row>
    <row r="333986" spans="4:4">
      <c r="D333986" s="6"/>
    </row>
    <row r="333990" spans="4:4">
      <c r="D333990" s="6"/>
    </row>
    <row r="333994" spans="4:4">
      <c r="D333994" s="6"/>
    </row>
    <row r="333998" spans="4:4">
      <c r="D333998" s="6"/>
    </row>
    <row r="334002" spans="4:4">
      <c r="D334002" s="6"/>
    </row>
    <row r="334006" spans="4:4">
      <c r="D334006" s="6"/>
    </row>
    <row r="334010" spans="4:4">
      <c r="D334010" s="6"/>
    </row>
    <row r="334014" spans="4:4">
      <c r="D334014" s="6"/>
    </row>
    <row r="334018" spans="4:4">
      <c r="D334018" s="6"/>
    </row>
    <row r="334022" spans="4:4">
      <c r="D334022" s="6"/>
    </row>
    <row r="334026" spans="4:4">
      <c r="D334026" s="6"/>
    </row>
    <row r="334030" spans="4:4">
      <c r="D334030" s="6"/>
    </row>
    <row r="334034" spans="4:4">
      <c r="D334034" s="6"/>
    </row>
    <row r="334038" spans="4:4">
      <c r="D334038" s="6"/>
    </row>
    <row r="334042" spans="4:4">
      <c r="D334042" s="6"/>
    </row>
    <row r="334046" spans="4:4">
      <c r="D334046" s="6"/>
    </row>
    <row r="334050" spans="4:4">
      <c r="D334050" s="6"/>
    </row>
    <row r="334054" spans="4:4">
      <c r="D334054" s="6"/>
    </row>
    <row r="334058" spans="4:4">
      <c r="D334058" s="6"/>
    </row>
    <row r="334062" spans="4:4">
      <c r="D334062" s="6"/>
    </row>
    <row r="334066" spans="4:4">
      <c r="D334066" s="6"/>
    </row>
    <row r="334070" spans="4:4">
      <c r="D334070" s="6"/>
    </row>
    <row r="334074" spans="4:4">
      <c r="D334074" s="6"/>
    </row>
    <row r="334078" spans="4:4">
      <c r="D334078" s="6"/>
    </row>
    <row r="334082" spans="4:4">
      <c r="D334082" s="6"/>
    </row>
    <row r="334086" spans="4:4">
      <c r="D334086" s="6"/>
    </row>
    <row r="334090" spans="4:4">
      <c r="D334090" s="6"/>
    </row>
    <row r="334094" spans="4:4">
      <c r="D334094" s="6"/>
    </row>
    <row r="334098" spans="4:4">
      <c r="D334098" s="6"/>
    </row>
    <row r="334102" spans="4:4">
      <c r="D334102" s="6"/>
    </row>
    <row r="334106" spans="4:4">
      <c r="D334106" s="6"/>
    </row>
    <row r="334110" spans="4:4">
      <c r="D334110" s="6"/>
    </row>
    <row r="334114" spans="4:4">
      <c r="D334114" s="6"/>
    </row>
    <row r="334118" spans="4:4">
      <c r="D334118" s="6"/>
    </row>
    <row r="334122" spans="4:4">
      <c r="D334122" s="6"/>
    </row>
    <row r="334126" spans="4:4">
      <c r="D334126" s="6"/>
    </row>
    <row r="334130" spans="4:4">
      <c r="D334130" s="6"/>
    </row>
    <row r="334134" spans="4:4">
      <c r="D334134" s="6"/>
    </row>
    <row r="334138" spans="4:4">
      <c r="D334138" s="6"/>
    </row>
    <row r="334142" spans="4:4">
      <c r="D334142" s="6"/>
    </row>
    <row r="334146" spans="4:4">
      <c r="D334146" s="6"/>
    </row>
    <row r="334150" spans="4:4">
      <c r="D334150" s="6"/>
    </row>
    <row r="334154" spans="4:4">
      <c r="D334154" s="6"/>
    </row>
    <row r="334158" spans="4:4">
      <c r="D334158" s="6"/>
    </row>
    <row r="334162" spans="4:4">
      <c r="D334162" s="6"/>
    </row>
    <row r="334166" spans="4:4">
      <c r="D334166" s="6"/>
    </row>
    <row r="334170" spans="4:4">
      <c r="D334170" s="6"/>
    </row>
    <row r="334174" spans="4:4">
      <c r="D334174" s="6"/>
    </row>
    <row r="334178" spans="4:4">
      <c r="D334178" s="6"/>
    </row>
    <row r="334182" spans="4:4">
      <c r="D334182" s="6"/>
    </row>
    <row r="334186" spans="4:4">
      <c r="D334186" s="6"/>
    </row>
    <row r="334190" spans="4:4">
      <c r="D334190" s="6"/>
    </row>
    <row r="334194" spans="4:4">
      <c r="D334194" s="6"/>
    </row>
    <row r="334198" spans="4:4">
      <c r="D334198" s="6"/>
    </row>
    <row r="334202" spans="4:4">
      <c r="D334202" s="6"/>
    </row>
    <row r="334206" spans="4:4">
      <c r="D334206" s="6"/>
    </row>
    <row r="334210" spans="4:4">
      <c r="D334210" s="6"/>
    </row>
    <row r="334214" spans="4:4">
      <c r="D334214" s="6"/>
    </row>
    <row r="334218" spans="4:4">
      <c r="D334218" s="6"/>
    </row>
    <row r="334222" spans="4:4">
      <c r="D334222" s="6"/>
    </row>
    <row r="334226" spans="4:4">
      <c r="D334226" s="6"/>
    </row>
    <row r="334230" spans="4:4">
      <c r="D334230" s="6"/>
    </row>
    <row r="334234" spans="4:4">
      <c r="D334234" s="6"/>
    </row>
    <row r="334238" spans="4:4">
      <c r="D334238" s="6"/>
    </row>
    <row r="334242" spans="4:4">
      <c r="D334242" s="6"/>
    </row>
    <row r="334246" spans="4:4">
      <c r="D334246" s="6"/>
    </row>
    <row r="334250" spans="4:4">
      <c r="D334250" s="6"/>
    </row>
    <row r="334254" spans="4:4">
      <c r="D334254" s="6"/>
    </row>
    <row r="334258" spans="4:4">
      <c r="D334258" s="6"/>
    </row>
    <row r="334262" spans="4:4">
      <c r="D334262" s="6"/>
    </row>
    <row r="334266" spans="4:4">
      <c r="D334266" s="6"/>
    </row>
    <row r="334270" spans="4:4">
      <c r="D334270" s="6"/>
    </row>
    <row r="334274" spans="4:4">
      <c r="D334274" s="6"/>
    </row>
    <row r="334278" spans="4:4">
      <c r="D334278" s="6"/>
    </row>
    <row r="334282" spans="4:4">
      <c r="D334282" s="6"/>
    </row>
    <row r="334286" spans="4:4">
      <c r="D334286" s="6"/>
    </row>
    <row r="334290" spans="4:4">
      <c r="D334290" s="6"/>
    </row>
    <row r="334294" spans="4:4">
      <c r="D334294" s="6"/>
    </row>
    <row r="334298" spans="4:4">
      <c r="D334298" s="6"/>
    </row>
    <row r="334302" spans="4:4">
      <c r="D334302" s="6"/>
    </row>
    <row r="334306" spans="4:4">
      <c r="D334306" s="6"/>
    </row>
    <row r="334310" spans="4:4">
      <c r="D334310" s="6"/>
    </row>
    <row r="334314" spans="4:4">
      <c r="D334314" s="6"/>
    </row>
    <row r="334318" spans="4:4">
      <c r="D334318" s="6"/>
    </row>
    <row r="334322" spans="4:4">
      <c r="D334322" s="6"/>
    </row>
    <row r="334326" spans="4:4">
      <c r="D334326" s="6"/>
    </row>
    <row r="334330" spans="4:4">
      <c r="D334330" s="6"/>
    </row>
    <row r="334334" spans="4:4">
      <c r="D334334" s="6"/>
    </row>
    <row r="334338" spans="4:4">
      <c r="D334338" s="6"/>
    </row>
    <row r="334342" spans="4:4">
      <c r="D334342" s="6"/>
    </row>
    <row r="334346" spans="4:4">
      <c r="D334346" s="6"/>
    </row>
    <row r="334350" spans="4:4">
      <c r="D334350" s="6"/>
    </row>
    <row r="334354" spans="4:4">
      <c r="D334354" s="6"/>
    </row>
    <row r="334358" spans="4:4">
      <c r="D334358" s="6"/>
    </row>
    <row r="334362" spans="4:4">
      <c r="D334362" s="6"/>
    </row>
    <row r="334366" spans="4:4">
      <c r="D334366" s="6"/>
    </row>
    <row r="334370" spans="4:4">
      <c r="D334370" s="6"/>
    </row>
    <row r="334374" spans="4:4">
      <c r="D334374" s="6"/>
    </row>
    <row r="334378" spans="4:4">
      <c r="D334378" s="6"/>
    </row>
    <row r="334382" spans="4:4">
      <c r="D334382" s="6"/>
    </row>
    <row r="334386" spans="4:4">
      <c r="D334386" s="6"/>
    </row>
    <row r="334390" spans="4:4">
      <c r="D334390" s="6"/>
    </row>
    <row r="334394" spans="4:4">
      <c r="D334394" s="6"/>
    </row>
    <row r="334398" spans="4:4">
      <c r="D334398" s="6"/>
    </row>
    <row r="334402" spans="4:4">
      <c r="D334402" s="6"/>
    </row>
    <row r="334406" spans="4:4">
      <c r="D334406" s="6"/>
    </row>
    <row r="334410" spans="4:4">
      <c r="D334410" s="6"/>
    </row>
    <row r="334414" spans="4:4">
      <c r="D334414" s="6"/>
    </row>
    <row r="334418" spans="4:4">
      <c r="D334418" s="6"/>
    </row>
    <row r="334422" spans="4:4">
      <c r="D334422" s="6"/>
    </row>
    <row r="334426" spans="4:4">
      <c r="D334426" s="6"/>
    </row>
    <row r="334430" spans="4:4">
      <c r="D334430" s="6"/>
    </row>
    <row r="334434" spans="4:4">
      <c r="D334434" s="6"/>
    </row>
    <row r="334438" spans="4:4">
      <c r="D334438" s="6"/>
    </row>
    <row r="334442" spans="4:4">
      <c r="D334442" s="6"/>
    </row>
    <row r="334446" spans="4:4">
      <c r="D334446" s="6"/>
    </row>
    <row r="334450" spans="4:4">
      <c r="D334450" s="6"/>
    </row>
    <row r="334454" spans="4:4">
      <c r="D334454" s="6"/>
    </row>
    <row r="334458" spans="4:4">
      <c r="D334458" s="6"/>
    </row>
    <row r="334462" spans="4:4">
      <c r="D334462" s="6"/>
    </row>
    <row r="334466" spans="4:4">
      <c r="D334466" s="6"/>
    </row>
    <row r="334470" spans="4:4">
      <c r="D334470" s="6"/>
    </row>
    <row r="334474" spans="4:4">
      <c r="D334474" s="6"/>
    </row>
    <row r="334478" spans="4:4">
      <c r="D334478" s="6"/>
    </row>
    <row r="334482" spans="4:4">
      <c r="D334482" s="6"/>
    </row>
    <row r="334486" spans="4:4">
      <c r="D334486" s="6"/>
    </row>
    <row r="334490" spans="4:4">
      <c r="D334490" s="6"/>
    </row>
    <row r="334494" spans="4:4">
      <c r="D334494" s="6"/>
    </row>
    <row r="334498" spans="4:4">
      <c r="D334498" s="6"/>
    </row>
    <row r="334502" spans="4:4">
      <c r="D334502" s="6"/>
    </row>
    <row r="334506" spans="4:4">
      <c r="D334506" s="6"/>
    </row>
    <row r="334510" spans="4:4">
      <c r="D334510" s="6"/>
    </row>
    <row r="334514" spans="4:4">
      <c r="D334514" s="6"/>
    </row>
    <row r="334518" spans="4:4">
      <c r="D334518" s="6"/>
    </row>
    <row r="334522" spans="4:4">
      <c r="D334522" s="6"/>
    </row>
    <row r="334526" spans="4:4">
      <c r="D334526" s="6"/>
    </row>
    <row r="334530" spans="4:4">
      <c r="D334530" s="6"/>
    </row>
    <row r="334534" spans="4:4">
      <c r="D334534" s="6"/>
    </row>
    <row r="334538" spans="4:4">
      <c r="D334538" s="6"/>
    </row>
    <row r="334542" spans="4:4">
      <c r="D334542" s="6"/>
    </row>
    <row r="334546" spans="4:4">
      <c r="D334546" s="6"/>
    </row>
    <row r="334550" spans="4:4">
      <c r="D334550" s="6"/>
    </row>
    <row r="334554" spans="4:4">
      <c r="D334554" s="6"/>
    </row>
    <row r="334558" spans="4:4">
      <c r="D334558" s="6"/>
    </row>
    <row r="334562" spans="4:4">
      <c r="D334562" s="6"/>
    </row>
    <row r="334566" spans="4:4">
      <c r="D334566" s="6"/>
    </row>
    <row r="334570" spans="4:4">
      <c r="D334570" s="6"/>
    </row>
    <row r="334574" spans="4:4">
      <c r="D334574" s="6"/>
    </row>
    <row r="334578" spans="4:4">
      <c r="D334578" s="6"/>
    </row>
    <row r="334582" spans="4:4">
      <c r="D334582" s="6"/>
    </row>
    <row r="334586" spans="4:4">
      <c r="D334586" s="6"/>
    </row>
    <row r="334590" spans="4:4">
      <c r="D334590" s="6"/>
    </row>
    <row r="334594" spans="4:4">
      <c r="D334594" s="6"/>
    </row>
    <row r="334598" spans="4:4">
      <c r="D334598" s="6"/>
    </row>
    <row r="334602" spans="4:4">
      <c r="D334602" s="6"/>
    </row>
    <row r="334606" spans="4:4">
      <c r="D334606" s="6"/>
    </row>
    <row r="334610" spans="4:4">
      <c r="D334610" s="6"/>
    </row>
    <row r="334614" spans="4:4">
      <c r="D334614" s="6"/>
    </row>
    <row r="334618" spans="4:4">
      <c r="D334618" s="6"/>
    </row>
    <row r="334622" spans="4:4">
      <c r="D334622" s="6"/>
    </row>
    <row r="334626" spans="4:4">
      <c r="D334626" s="6"/>
    </row>
    <row r="334630" spans="4:4">
      <c r="D334630" s="6"/>
    </row>
    <row r="334634" spans="4:4">
      <c r="D334634" s="6"/>
    </row>
    <row r="334638" spans="4:4">
      <c r="D334638" s="6"/>
    </row>
    <row r="334642" spans="4:4">
      <c r="D334642" s="6"/>
    </row>
    <row r="334646" spans="4:4">
      <c r="D334646" s="6"/>
    </row>
    <row r="334650" spans="4:4">
      <c r="D334650" s="6"/>
    </row>
    <row r="334654" spans="4:4">
      <c r="D334654" s="6"/>
    </row>
    <row r="334658" spans="4:4">
      <c r="D334658" s="6"/>
    </row>
    <row r="334662" spans="4:4">
      <c r="D334662" s="6"/>
    </row>
    <row r="334666" spans="4:4">
      <c r="D334666" s="6"/>
    </row>
    <row r="334670" spans="4:4">
      <c r="D334670" s="6"/>
    </row>
    <row r="334674" spans="4:4">
      <c r="D334674" s="6"/>
    </row>
    <row r="334678" spans="4:4">
      <c r="D334678" s="6"/>
    </row>
    <row r="334682" spans="4:4">
      <c r="D334682" s="6"/>
    </row>
    <row r="334686" spans="4:4">
      <c r="D334686" s="6"/>
    </row>
    <row r="334690" spans="4:4">
      <c r="D334690" s="6"/>
    </row>
    <row r="334694" spans="4:4">
      <c r="D334694" s="6"/>
    </row>
    <row r="334698" spans="4:4">
      <c r="D334698" s="6"/>
    </row>
    <row r="334702" spans="4:4">
      <c r="D334702" s="6"/>
    </row>
    <row r="334706" spans="4:4">
      <c r="D334706" s="6"/>
    </row>
    <row r="334710" spans="4:4">
      <c r="D334710" s="6"/>
    </row>
    <row r="334714" spans="4:4">
      <c r="D334714" s="6"/>
    </row>
    <row r="334718" spans="4:4">
      <c r="D334718" s="6"/>
    </row>
    <row r="334722" spans="4:4">
      <c r="D334722" s="6"/>
    </row>
    <row r="334726" spans="4:4">
      <c r="D334726" s="6"/>
    </row>
    <row r="334730" spans="4:4">
      <c r="D334730" s="6"/>
    </row>
    <row r="334734" spans="4:4">
      <c r="D334734" s="6"/>
    </row>
    <row r="334738" spans="4:4">
      <c r="D334738" s="6"/>
    </row>
    <row r="334742" spans="4:4">
      <c r="D334742" s="6"/>
    </row>
    <row r="334746" spans="4:4">
      <c r="D334746" s="6"/>
    </row>
    <row r="334750" spans="4:4">
      <c r="D334750" s="6"/>
    </row>
    <row r="334754" spans="4:4">
      <c r="D334754" s="6"/>
    </row>
    <row r="334758" spans="4:4">
      <c r="D334758" s="6"/>
    </row>
    <row r="334762" spans="4:4">
      <c r="D334762" s="6"/>
    </row>
    <row r="334766" spans="4:4">
      <c r="D334766" s="6"/>
    </row>
    <row r="334770" spans="4:4">
      <c r="D334770" s="6"/>
    </row>
    <row r="334774" spans="4:4">
      <c r="D334774" s="6"/>
    </row>
    <row r="334778" spans="4:4">
      <c r="D334778" s="6"/>
    </row>
    <row r="334782" spans="4:4">
      <c r="D334782" s="6"/>
    </row>
    <row r="334786" spans="4:4">
      <c r="D334786" s="6"/>
    </row>
    <row r="334790" spans="4:4">
      <c r="D334790" s="6"/>
    </row>
    <row r="334794" spans="4:4">
      <c r="D334794" s="6"/>
    </row>
    <row r="334798" spans="4:4">
      <c r="D334798" s="6"/>
    </row>
    <row r="334802" spans="4:4">
      <c r="D334802" s="6"/>
    </row>
    <row r="334806" spans="4:4">
      <c r="D334806" s="6"/>
    </row>
    <row r="334810" spans="4:4">
      <c r="D334810" s="6"/>
    </row>
    <row r="334814" spans="4:4">
      <c r="D334814" s="6"/>
    </row>
    <row r="334818" spans="4:4">
      <c r="D334818" s="6"/>
    </row>
    <row r="334822" spans="4:4">
      <c r="D334822" s="6"/>
    </row>
    <row r="334826" spans="4:4">
      <c r="D334826" s="6"/>
    </row>
    <row r="334830" spans="4:4">
      <c r="D334830" s="6"/>
    </row>
    <row r="334834" spans="4:4">
      <c r="D334834" s="6"/>
    </row>
    <row r="334838" spans="4:4">
      <c r="D334838" s="6"/>
    </row>
    <row r="334842" spans="4:4">
      <c r="D334842" s="6"/>
    </row>
    <row r="334846" spans="4:4">
      <c r="D334846" s="6"/>
    </row>
    <row r="334850" spans="4:4">
      <c r="D334850" s="6"/>
    </row>
    <row r="334854" spans="4:4">
      <c r="D334854" s="6"/>
    </row>
    <row r="334858" spans="4:4">
      <c r="D334858" s="6"/>
    </row>
    <row r="334862" spans="4:4">
      <c r="D334862" s="6"/>
    </row>
    <row r="334866" spans="4:4">
      <c r="D334866" s="6"/>
    </row>
    <row r="334870" spans="4:4">
      <c r="D334870" s="6"/>
    </row>
    <row r="334874" spans="4:4">
      <c r="D334874" s="6"/>
    </row>
    <row r="334878" spans="4:4">
      <c r="D334878" s="6"/>
    </row>
    <row r="334882" spans="4:4">
      <c r="D334882" s="6"/>
    </row>
    <row r="334886" spans="4:4">
      <c r="D334886" s="6"/>
    </row>
    <row r="334890" spans="4:4">
      <c r="D334890" s="6"/>
    </row>
    <row r="334894" spans="4:4">
      <c r="D334894" s="6"/>
    </row>
    <row r="334898" spans="4:4">
      <c r="D334898" s="6"/>
    </row>
    <row r="334902" spans="4:4">
      <c r="D334902" s="6"/>
    </row>
    <row r="334906" spans="4:4">
      <c r="D334906" s="6"/>
    </row>
    <row r="334910" spans="4:4">
      <c r="D334910" s="6"/>
    </row>
    <row r="334914" spans="4:4">
      <c r="D334914" s="6"/>
    </row>
    <row r="334918" spans="4:4">
      <c r="D334918" s="6"/>
    </row>
    <row r="334922" spans="4:4">
      <c r="D334922" s="6"/>
    </row>
    <row r="334926" spans="4:4">
      <c r="D334926" s="6"/>
    </row>
    <row r="334930" spans="4:4">
      <c r="D334930" s="6"/>
    </row>
    <row r="334934" spans="4:4">
      <c r="D334934" s="6"/>
    </row>
    <row r="334938" spans="4:4">
      <c r="D334938" s="6"/>
    </row>
    <row r="334942" spans="4:4">
      <c r="D334942" s="6"/>
    </row>
    <row r="334946" spans="4:4">
      <c r="D334946" s="6"/>
    </row>
    <row r="334950" spans="4:4">
      <c r="D334950" s="6"/>
    </row>
    <row r="334954" spans="4:4">
      <c r="D334954" s="6"/>
    </row>
    <row r="334958" spans="4:4">
      <c r="D334958" s="6"/>
    </row>
    <row r="334962" spans="4:4">
      <c r="D334962" s="6"/>
    </row>
    <row r="334966" spans="4:4">
      <c r="D334966" s="6"/>
    </row>
    <row r="334970" spans="4:4">
      <c r="D334970" s="6"/>
    </row>
    <row r="334974" spans="4:4">
      <c r="D334974" s="6"/>
    </row>
    <row r="334978" spans="4:4">
      <c r="D334978" s="6"/>
    </row>
    <row r="334982" spans="4:4">
      <c r="D334982" s="6"/>
    </row>
    <row r="334986" spans="4:4">
      <c r="D334986" s="6"/>
    </row>
    <row r="334990" spans="4:4">
      <c r="D334990" s="6"/>
    </row>
    <row r="334994" spans="4:4">
      <c r="D334994" s="6"/>
    </row>
    <row r="334998" spans="4:4">
      <c r="D334998" s="6"/>
    </row>
    <row r="335002" spans="4:4">
      <c r="D335002" s="6"/>
    </row>
    <row r="335006" spans="4:4">
      <c r="D335006" s="6"/>
    </row>
    <row r="335010" spans="4:4">
      <c r="D335010" s="6"/>
    </row>
    <row r="335014" spans="4:4">
      <c r="D335014" s="6"/>
    </row>
    <row r="335018" spans="4:4">
      <c r="D335018" s="6"/>
    </row>
    <row r="335022" spans="4:4">
      <c r="D335022" s="6"/>
    </row>
    <row r="335026" spans="4:4">
      <c r="D335026" s="6"/>
    </row>
    <row r="335030" spans="4:4">
      <c r="D335030" s="6"/>
    </row>
    <row r="335034" spans="4:4">
      <c r="D335034" s="6"/>
    </row>
    <row r="335038" spans="4:4">
      <c r="D335038" s="6"/>
    </row>
    <row r="335042" spans="4:4">
      <c r="D335042" s="6"/>
    </row>
    <row r="335046" spans="4:4">
      <c r="D335046" s="6"/>
    </row>
    <row r="335050" spans="4:4">
      <c r="D335050" s="6"/>
    </row>
    <row r="335054" spans="4:4">
      <c r="D335054" s="6"/>
    </row>
    <row r="335058" spans="4:4">
      <c r="D335058" s="6"/>
    </row>
    <row r="335062" spans="4:4">
      <c r="D335062" s="6"/>
    </row>
    <row r="335066" spans="4:4">
      <c r="D335066" s="6"/>
    </row>
    <row r="335070" spans="4:4">
      <c r="D335070" s="6"/>
    </row>
    <row r="335074" spans="4:4">
      <c r="D335074" s="6"/>
    </row>
    <row r="335078" spans="4:4">
      <c r="D335078" s="6"/>
    </row>
    <row r="335082" spans="4:4">
      <c r="D335082" s="6"/>
    </row>
    <row r="335086" spans="4:4">
      <c r="D335086" s="6"/>
    </row>
    <row r="335090" spans="4:4">
      <c r="D335090" s="6"/>
    </row>
    <row r="335094" spans="4:4">
      <c r="D335094" s="6"/>
    </row>
    <row r="335098" spans="4:4">
      <c r="D335098" s="6"/>
    </row>
    <row r="335102" spans="4:4">
      <c r="D335102" s="6"/>
    </row>
    <row r="335106" spans="4:4">
      <c r="D335106" s="6"/>
    </row>
    <row r="335110" spans="4:4">
      <c r="D335110" s="6"/>
    </row>
    <row r="335114" spans="4:4">
      <c r="D335114" s="6"/>
    </row>
    <row r="335118" spans="4:4">
      <c r="D335118" s="6"/>
    </row>
    <row r="335122" spans="4:4">
      <c r="D335122" s="6"/>
    </row>
    <row r="335126" spans="4:4">
      <c r="D335126" s="6"/>
    </row>
    <row r="335130" spans="4:4">
      <c r="D335130" s="6"/>
    </row>
    <row r="335134" spans="4:4">
      <c r="D335134" s="6"/>
    </row>
    <row r="335138" spans="4:4">
      <c r="D335138" s="6"/>
    </row>
    <row r="335142" spans="4:4">
      <c r="D335142" s="6"/>
    </row>
    <row r="335146" spans="4:4">
      <c r="D335146" s="6"/>
    </row>
    <row r="335150" spans="4:4">
      <c r="D335150" s="6"/>
    </row>
    <row r="335154" spans="4:4">
      <c r="D335154" s="6"/>
    </row>
    <row r="335158" spans="4:4">
      <c r="D335158" s="6"/>
    </row>
    <row r="335162" spans="4:4">
      <c r="D335162" s="6"/>
    </row>
    <row r="335166" spans="4:4">
      <c r="D335166" s="6"/>
    </row>
    <row r="335170" spans="4:4">
      <c r="D335170" s="6"/>
    </row>
    <row r="335174" spans="4:4">
      <c r="D335174" s="6"/>
    </row>
    <row r="335178" spans="4:4">
      <c r="D335178" s="6"/>
    </row>
    <row r="335182" spans="4:4">
      <c r="D335182" s="6"/>
    </row>
    <row r="335186" spans="4:4">
      <c r="D335186" s="6"/>
    </row>
    <row r="335190" spans="4:4">
      <c r="D335190" s="6"/>
    </row>
    <row r="335194" spans="4:4">
      <c r="D335194" s="6"/>
    </row>
    <row r="335198" spans="4:4">
      <c r="D335198" s="6"/>
    </row>
    <row r="335202" spans="4:4">
      <c r="D335202" s="6"/>
    </row>
    <row r="335206" spans="4:4">
      <c r="D335206" s="6"/>
    </row>
    <row r="335210" spans="4:4">
      <c r="D335210" s="6"/>
    </row>
    <row r="335214" spans="4:4">
      <c r="D335214" s="6"/>
    </row>
    <row r="335218" spans="4:4">
      <c r="D335218" s="6"/>
    </row>
    <row r="335222" spans="4:4">
      <c r="D335222" s="6"/>
    </row>
    <row r="335226" spans="4:4">
      <c r="D335226" s="6"/>
    </row>
    <row r="335230" spans="4:4">
      <c r="D335230" s="6"/>
    </row>
    <row r="335234" spans="4:4">
      <c r="D335234" s="6"/>
    </row>
    <row r="335238" spans="4:4">
      <c r="D335238" s="6"/>
    </row>
    <row r="335242" spans="4:4">
      <c r="D335242" s="6"/>
    </row>
    <row r="335246" spans="4:4">
      <c r="D335246" s="6"/>
    </row>
    <row r="335250" spans="4:4">
      <c r="D335250" s="6"/>
    </row>
    <row r="335254" spans="4:4">
      <c r="D335254" s="6"/>
    </row>
    <row r="335258" spans="4:4">
      <c r="D335258" s="6"/>
    </row>
    <row r="335262" spans="4:4">
      <c r="D335262" s="6"/>
    </row>
    <row r="335266" spans="4:4">
      <c r="D335266" s="6"/>
    </row>
    <row r="335270" spans="4:4">
      <c r="D335270" s="6"/>
    </row>
    <row r="335274" spans="4:4">
      <c r="D335274" s="6"/>
    </row>
    <row r="335278" spans="4:4">
      <c r="D335278" s="6"/>
    </row>
    <row r="335282" spans="4:4">
      <c r="D335282" s="6"/>
    </row>
    <row r="335286" spans="4:4">
      <c r="D335286" s="6"/>
    </row>
    <row r="335290" spans="4:4">
      <c r="D335290" s="6"/>
    </row>
    <row r="335294" spans="4:4">
      <c r="D335294" s="6"/>
    </row>
    <row r="335298" spans="4:4">
      <c r="D335298" s="6"/>
    </row>
    <row r="335302" spans="4:4">
      <c r="D335302" s="6"/>
    </row>
    <row r="335306" spans="4:4">
      <c r="D335306" s="6"/>
    </row>
    <row r="335310" spans="4:4">
      <c r="D335310" s="6"/>
    </row>
    <row r="335314" spans="4:4">
      <c r="D335314" s="6"/>
    </row>
    <row r="335318" spans="4:4">
      <c r="D335318" s="6"/>
    </row>
    <row r="335322" spans="4:4">
      <c r="D335322" s="6"/>
    </row>
    <row r="335326" spans="4:4">
      <c r="D335326" s="6"/>
    </row>
    <row r="335330" spans="4:4">
      <c r="D335330" s="6"/>
    </row>
    <row r="335334" spans="4:4">
      <c r="D335334" s="6"/>
    </row>
    <row r="335338" spans="4:4">
      <c r="D335338" s="6"/>
    </row>
    <row r="335342" spans="4:4">
      <c r="D335342" s="6"/>
    </row>
    <row r="335346" spans="4:4">
      <c r="D335346" s="6"/>
    </row>
    <row r="335350" spans="4:4">
      <c r="D335350" s="6"/>
    </row>
    <row r="335354" spans="4:4">
      <c r="D335354" s="6"/>
    </row>
    <row r="335358" spans="4:4">
      <c r="D335358" s="6"/>
    </row>
    <row r="335362" spans="4:4">
      <c r="D335362" s="6"/>
    </row>
    <row r="335366" spans="4:4">
      <c r="D335366" s="6"/>
    </row>
    <row r="335370" spans="4:4">
      <c r="D335370" s="6"/>
    </row>
    <row r="335374" spans="4:4">
      <c r="D335374" s="6"/>
    </row>
    <row r="335378" spans="4:4">
      <c r="D335378" s="6"/>
    </row>
    <row r="335382" spans="4:4">
      <c r="D335382" s="6"/>
    </row>
    <row r="335386" spans="4:4">
      <c r="D335386" s="6"/>
    </row>
    <row r="335390" spans="4:4">
      <c r="D335390" s="6"/>
    </row>
    <row r="335394" spans="4:4">
      <c r="D335394" s="6"/>
    </row>
    <row r="335398" spans="4:4">
      <c r="D335398" s="6"/>
    </row>
    <row r="335402" spans="4:4">
      <c r="D335402" s="6"/>
    </row>
    <row r="335406" spans="4:4">
      <c r="D335406" s="6"/>
    </row>
    <row r="335410" spans="4:4">
      <c r="D335410" s="6"/>
    </row>
    <row r="335414" spans="4:4">
      <c r="D335414" s="6"/>
    </row>
    <row r="335418" spans="4:4">
      <c r="D335418" s="6"/>
    </row>
    <row r="335422" spans="4:4">
      <c r="D335422" s="6"/>
    </row>
    <row r="335426" spans="4:4">
      <c r="D335426" s="6"/>
    </row>
    <row r="335430" spans="4:4">
      <c r="D335430" s="6"/>
    </row>
    <row r="335434" spans="4:4">
      <c r="D335434" s="6"/>
    </row>
    <row r="335438" spans="4:4">
      <c r="D335438" s="6"/>
    </row>
    <row r="335442" spans="4:4">
      <c r="D335442" s="6"/>
    </row>
    <row r="335446" spans="4:4">
      <c r="D335446" s="6"/>
    </row>
    <row r="335450" spans="4:4">
      <c r="D335450" s="6"/>
    </row>
    <row r="335454" spans="4:4">
      <c r="D335454" s="6"/>
    </row>
    <row r="335458" spans="4:4">
      <c r="D335458" s="6"/>
    </row>
    <row r="335462" spans="4:4">
      <c r="D335462" s="6"/>
    </row>
    <row r="335466" spans="4:4">
      <c r="D335466" s="6"/>
    </row>
    <row r="335470" spans="4:4">
      <c r="D335470" s="6"/>
    </row>
    <row r="335474" spans="4:4">
      <c r="D335474" s="6"/>
    </row>
    <row r="335478" spans="4:4">
      <c r="D335478" s="6"/>
    </row>
    <row r="335482" spans="4:4">
      <c r="D335482" s="6"/>
    </row>
    <row r="335486" spans="4:4">
      <c r="D335486" s="6"/>
    </row>
    <row r="335490" spans="4:4">
      <c r="D335490" s="6"/>
    </row>
    <row r="335494" spans="4:4">
      <c r="D335494" s="6"/>
    </row>
    <row r="335498" spans="4:4">
      <c r="D335498" s="6"/>
    </row>
    <row r="335502" spans="4:4">
      <c r="D335502" s="6"/>
    </row>
    <row r="335506" spans="4:4">
      <c r="D335506" s="6"/>
    </row>
    <row r="335510" spans="4:4">
      <c r="D335510" s="6"/>
    </row>
    <row r="335514" spans="4:4">
      <c r="D335514" s="6"/>
    </row>
    <row r="335518" spans="4:4">
      <c r="D335518" s="6"/>
    </row>
    <row r="335522" spans="4:4">
      <c r="D335522" s="6"/>
    </row>
    <row r="335526" spans="4:4">
      <c r="D335526" s="6"/>
    </row>
    <row r="335530" spans="4:4">
      <c r="D335530" s="6"/>
    </row>
    <row r="335534" spans="4:4">
      <c r="D335534" s="6"/>
    </row>
    <row r="335538" spans="4:4">
      <c r="D335538" s="6"/>
    </row>
    <row r="335542" spans="4:4">
      <c r="D335542" s="6"/>
    </row>
    <row r="335546" spans="4:4">
      <c r="D335546" s="6"/>
    </row>
    <row r="335550" spans="4:4">
      <c r="D335550" s="6"/>
    </row>
    <row r="335554" spans="4:4">
      <c r="D335554" s="6"/>
    </row>
    <row r="335558" spans="4:4">
      <c r="D335558" s="6"/>
    </row>
    <row r="335562" spans="4:4">
      <c r="D335562" s="6"/>
    </row>
    <row r="335566" spans="4:4">
      <c r="D335566" s="6"/>
    </row>
    <row r="335570" spans="4:4">
      <c r="D335570" s="6"/>
    </row>
    <row r="335574" spans="4:4">
      <c r="D335574" s="6"/>
    </row>
    <row r="335578" spans="4:4">
      <c r="D335578" s="6"/>
    </row>
    <row r="335582" spans="4:4">
      <c r="D335582" s="6"/>
    </row>
    <row r="335586" spans="4:4">
      <c r="D335586" s="6"/>
    </row>
    <row r="335590" spans="4:4">
      <c r="D335590" s="6"/>
    </row>
    <row r="335594" spans="4:4">
      <c r="D335594" s="6"/>
    </row>
    <row r="335598" spans="4:4">
      <c r="D335598" s="6"/>
    </row>
    <row r="335602" spans="4:4">
      <c r="D335602" s="6"/>
    </row>
    <row r="335606" spans="4:4">
      <c r="D335606" s="6"/>
    </row>
    <row r="335610" spans="4:4">
      <c r="D335610" s="6"/>
    </row>
    <row r="335614" spans="4:4">
      <c r="D335614" s="6"/>
    </row>
    <row r="335618" spans="4:4">
      <c r="D335618" s="6"/>
    </row>
    <row r="335622" spans="4:4">
      <c r="D335622" s="6"/>
    </row>
    <row r="335626" spans="4:4">
      <c r="D335626" s="6"/>
    </row>
    <row r="335630" spans="4:4">
      <c r="D335630" s="6"/>
    </row>
    <row r="335634" spans="4:4">
      <c r="D335634" s="6"/>
    </row>
    <row r="335638" spans="4:4">
      <c r="D335638" s="6"/>
    </row>
    <row r="335642" spans="4:4">
      <c r="D335642" s="6"/>
    </row>
    <row r="335646" spans="4:4">
      <c r="D335646" s="6"/>
    </row>
    <row r="335650" spans="4:4">
      <c r="D335650" s="6"/>
    </row>
    <row r="335654" spans="4:4">
      <c r="D335654" s="6"/>
    </row>
    <row r="335658" spans="4:4">
      <c r="D335658" s="6"/>
    </row>
    <row r="335662" spans="4:4">
      <c r="D335662" s="6"/>
    </row>
    <row r="335666" spans="4:4">
      <c r="D335666" s="6"/>
    </row>
    <row r="335670" spans="4:4">
      <c r="D335670" s="6"/>
    </row>
    <row r="335674" spans="4:4">
      <c r="D335674" s="6"/>
    </row>
    <row r="335678" spans="4:4">
      <c r="D335678" s="6"/>
    </row>
    <row r="335682" spans="4:4">
      <c r="D335682" s="6"/>
    </row>
    <row r="335686" spans="4:4">
      <c r="D335686" s="6"/>
    </row>
    <row r="335690" spans="4:4">
      <c r="D335690" s="6"/>
    </row>
    <row r="335694" spans="4:4">
      <c r="D335694" s="6"/>
    </row>
    <row r="335698" spans="4:4">
      <c r="D335698" s="6"/>
    </row>
    <row r="335702" spans="4:4">
      <c r="D335702" s="6"/>
    </row>
    <row r="335706" spans="4:4">
      <c r="D335706" s="6"/>
    </row>
    <row r="335710" spans="4:4">
      <c r="D335710" s="6"/>
    </row>
    <row r="335714" spans="4:4">
      <c r="D335714" s="6"/>
    </row>
    <row r="335718" spans="4:4">
      <c r="D335718" s="6"/>
    </row>
    <row r="335722" spans="4:4">
      <c r="D335722" s="6"/>
    </row>
    <row r="335726" spans="4:4">
      <c r="D335726" s="6"/>
    </row>
    <row r="335730" spans="4:4">
      <c r="D335730" s="6"/>
    </row>
    <row r="335734" spans="4:4">
      <c r="D335734" s="6"/>
    </row>
    <row r="335738" spans="4:4">
      <c r="D335738" s="6"/>
    </row>
    <row r="335742" spans="4:4">
      <c r="D335742" s="6"/>
    </row>
    <row r="335746" spans="4:4">
      <c r="D335746" s="6"/>
    </row>
    <row r="335750" spans="4:4">
      <c r="D335750" s="6"/>
    </row>
    <row r="335754" spans="4:4">
      <c r="D335754" s="6"/>
    </row>
    <row r="335758" spans="4:4">
      <c r="D335758" s="6"/>
    </row>
    <row r="335762" spans="4:4">
      <c r="D335762" s="6"/>
    </row>
    <row r="335766" spans="4:4">
      <c r="D335766" s="6"/>
    </row>
    <row r="335770" spans="4:4">
      <c r="D335770" s="6"/>
    </row>
    <row r="335774" spans="4:4">
      <c r="D335774" s="6"/>
    </row>
    <row r="335778" spans="4:4">
      <c r="D335778" s="6"/>
    </row>
    <row r="335782" spans="4:4">
      <c r="D335782" s="6"/>
    </row>
    <row r="335786" spans="4:4">
      <c r="D335786" s="6"/>
    </row>
    <row r="335790" spans="4:4">
      <c r="D335790" s="6"/>
    </row>
    <row r="335794" spans="4:4">
      <c r="D335794" s="6"/>
    </row>
    <row r="335798" spans="4:4">
      <c r="D335798" s="6"/>
    </row>
    <row r="335802" spans="4:4">
      <c r="D335802" s="6"/>
    </row>
    <row r="335806" spans="4:4">
      <c r="D335806" s="6"/>
    </row>
    <row r="335810" spans="4:4">
      <c r="D335810" s="6"/>
    </row>
    <row r="335814" spans="4:4">
      <c r="D335814" s="6"/>
    </row>
    <row r="335818" spans="4:4">
      <c r="D335818" s="6"/>
    </row>
    <row r="335822" spans="4:4">
      <c r="D335822" s="6"/>
    </row>
    <row r="335826" spans="4:4">
      <c r="D335826" s="6"/>
    </row>
    <row r="335830" spans="4:4">
      <c r="D335830" s="6"/>
    </row>
    <row r="335834" spans="4:4">
      <c r="D335834" s="6"/>
    </row>
    <row r="335838" spans="4:4">
      <c r="D335838" s="6"/>
    </row>
    <row r="335842" spans="4:4">
      <c r="D335842" s="6"/>
    </row>
    <row r="335846" spans="4:4">
      <c r="D335846" s="6"/>
    </row>
    <row r="335850" spans="4:4">
      <c r="D335850" s="6"/>
    </row>
    <row r="335854" spans="4:4">
      <c r="D335854" s="6"/>
    </row>
    <row r="335858" spans="4:4">
      <c r="D335858" s="6"/>
    </row>
    <row r="335862" spans="4:4">
      <c r="D335862" s="6"/>
    </row>
    <row r="335866" spans="4:4">
      <c r="D335866" s="6"/>
    </row>
    <row r="335870" spans="4:4">
      <c r="D335870" s="6"/>
    </row>
    <row r="335874" spans="4:4">
      <c r="D335874" s="6"/>
    </row>
    <row r="335878" spans="4:4">
      <c r="D335878" s="6"/>
    </row>
    <row r="335882" spans="4:4">
      <c r="D335882" s="6"/>
    </row>
    <row r="335886" spans="4:4">
      <c r="D335886" s="6"/>
    </row>
    <row r="335890" spans="4:4">
      <c r="D335890" s="6"/>
    </row>
    <row r="335894" spans="4:4">
      <c r="D335894" s="6"/>
    </row>
    <row r="335898" spans="4:4">
      <c r="D335898" s="6"/>
    </row>
    <row r="335902" spans="4:4">
      <c r="D335902" s="6"/>
    </row>
    <row r="335906" spans="4:4">
      <c r="D335906" s="6"/>
    </row>
    <row r="335910" spans="4:4">
      <c r="D335910" s="6"/>
    </row>
    <row r="335914" spans="4:4">
      <c r="D335914" s="6"/>
    </row>
    <row r="335918" spans="4:4">
      <c r="D335918" s="6"/>
    </row>
    <row r="335922" spans="4:4">
      <c r="D335922" s="6"/>
    </row>
    <row r="335926" spans="4:4">
      <c r="D335926" s="6"/>
    </row>
    <row r="335930" spans="4:4">
      <c r="D335930" s="6"/>
    </row>
    <row r="335934" spans="4:4">
      <c r="D335934" s="6"/>
    </row>
    <row r="335938" spans="4:4">
      <c r="D335938" s="6"/>
    </row>
    <row r="335942" spans="4:4">
      <c r="D335942" s="6"/>
    </row>
    <row r="335946" spans="4:4">
      <c r="D335946" s="6"/>
    </row>
    <row r="335950" spans="4:4">
      <c r="D335950" s="6"/>
    </row>
    <row r="335954" spans="4:4">
      <c r="D335954" s="6"/>
    </row>
    <row r="335958" spans="4:4">
      <c r="D335958" s="6"/>
    </row>
    <row r="335962" spans="4:4">
      <c r="D335962" s="6"/>
    </row>
    <row r="335966" spans="4:4">
      <c r="D335966" s="6"/>
    </row>
    <row r="335970" spans="4:4">
      <c r="D335970" s="6"/>
    </row>
    <row r="335974" spans="4:4">
      <c r="D335974" s="6"/>
    </row>
    <row r="335978" spans="4:4">
      <c r="D335978" s="6"/>
    </row>
    <row r="335982" spans="4:4">
      <c r="D335982" s="6"/>
    </row>
    <row r="335986" spans="4:4">
      <c r="D335986" s="6"/>
    </row>
    <row r="335990" spans="4:4">
      <c r="D335990" s="6"/>
    </row>
    <row r="335994" spans="4:4">
      <c r="D335994" s="6"/>
    </row>
    <row r="335998" spans="4:4">
      <c r="D335998" s="6"/>
    </row>
    <row r="336002" spans="4:4">
      <c r="D336002" s="6"/>
    </row>
    <row r="336006" spans="4:4">
      <c r="D336006" s="6"/>
    </row>
    <row r="336010" spans="4:4">
      <c r="D336010" s="6"/>
    </row>
    <row r="336014" spans="4:4">
      <c r="D336014" s="6"/>
    </row>
    <row r="336018" spans="4:4">
      <c r="D336018" s="6"/>
    </row>
    <row r="336022" spans="4:4">
      <c r="D336022" s="6"/>
    </row>
    <row r="336026" spans="4:4">
      <c r="D336026" s="6"/>
    </row>
    <row r="336030" spans="4:4">
      <c r="D336030" s="6"/>
    </row>
    <row r="336034" spans="4:4">
      <c r="D336034" s="6"/>
    </row>
    <row r="336038" spans="4:4">
      <c r="D336038" s="6"/>
    </row>
    <row r="336042" spans="4:4">
      <c r="D336042" s="6"/>
    </row>
    <row r="336046" spans="4:4">
      <c r="D336046" s="6"/>
    </row>
    <row r="336050" spans="4:4">
      <c r="D336050" s="6"/>
    </row>
    <row r="336054" spans="4:4">
      <c r="D336054" s="6"/>
    </row>
    <row r="336058" spans="4:4">
      <c r="D336058" s="6"/>
    </row>
    <row r="336062" spans="4:4">
      <c r="D336062" s="6"/>
    </row>
    <row r="336066" spans="4:4">
      <c r="D336066" s="6"/>
    </row>
    <row r="336070" spans="4:4">
      <c r="D336070" s="6"/>
    </row>
    <row r="336074" spans="4:4">
      <c r="D336074" s="6"/>
    </row>
    <row r="336078" spans="4:4">
      <c r="D336078" s="6"/>
    </row>
    <row r="336082" spans="4:4">
      <c r="D336082" s="6"/>
    </row>
    <row r="336086" spans="4:4">
      <c r="D336086" s="6"/>
    </row>
    <row r="336090" spans="4:4">
      <c r="D336090" s="6"/>
    </row>
    <row r="336094" spans="4:4">
      <c r="D336094" s="6"/>
    </row>
    <row r="336098" spans="4:4">
      <c r="D336098" s="6"/>
    </row>
    <row r="336102" spans="4:4">
      <c r="D336102" s="6"/>
    </row>
    <row r="336106" spans="4:4">
      <c r="D336106" s="6"/>
    </row>
    <row r="336110" spans="4:4">
      <c r="D336110" s="6"/>
    </row>
    <row r="336114" spans="4:4">
      <c r="D336114" s="6"/>
    </row>
    <row r="336118" spans="4:4">
      <c r="D336118" s="6"/>
    </row>
    <row r="336122" spans="4:4">
      <c r="D336122" s="6"/>
    </row>
    <row r="336126" spans="4:4">
      <c r="D336126" s="6"/>
    </row>
    <row r="336130" spans="4:4">
      <c r="D336130" s="6"/>
    </row>
    <row r="336134" spans="4:4">
      <c r="D336134" s="6"/>
    </row>
    <row r="336138" spans="4:4">
      <c r="D336138" s="6"/>
    </row>
    <row r="336142" spans="4:4">
      <c r="D336142" s="6"/>
    </row>
    <row r="336146" spans="4:4">
      <c r="D336146" s="6"/>
    </row>
    <row r="336150" spans="4:4">
      <c r="D336150" s="6"/>
    </row>
    <row r="336154" spans="4:4">
      <c r="D336154" s="6"/>
    </row>
    <row r="336158" spans="4:4">
      <c r="D336158" s="6"/>
    </row>
    <row r="336162" spans="4:4">
      <c r="D336162" s="6"/>
    </row>
    <row r="336166" spans="4:4">
      <c r="D336166" s="6"/>
    </row>
    <row r="336170" spans="4:4">
      <c r="D336170" s="6"/>
    </row>
    <row r="336174" spans="4:4">
      <c r="D336174" s="6"/>
    </row>
    <row r="336178" spans="4:4">
      <c r="D336178" s="6"/>
    </row>
    <row r="336182" spans="4:4">
      <c r="D336182" s="6"/>
    </row>
    <row r="336186" spans="4:4">
      <c r="D336186" s="6"/>
    </row>
    <row r="336190" spans="4:4">
      <c r="D336190" s="6"/>
    </row>
    <row r="336194" spans="4:4">
      <c r="D336194" s="6"/>
    </row>
    <row r="336198" spans="4:4">
      <c r="D336198" s="6"/>
    </row>
    <row r="336202" spans="4:4">
      <c r="D336202" s="6"/>
    </row>
    <row r="336206" spans="4:4">
      <c r="D336206" s="6"/>
    </row>
    <row r="336210" spans="4:4">
      <c r="D336210" s="6"/>
    </row>
    <row r="336214" spans="4:4">
      <c r="D336214" s="6"/>
    </row>
    <row r="336218" spans="4:4">
      <c r="D336218" s="6"/>
    </row>
    <row r="336222" spans="4:4">
      <c r="D336222" s="6"/>
    </row>
    <row r="336226" spans="4:4">
      <c r="D336226" s="6"/>
    </row>
    <row r="336230" spans="4:4">
      <c r="D336230" s="6"/>
    </row>
    <row r="336234" spans="4:4">
      <c r="D336234" s="6"/>
    </row>
    <row r="336238" spans="4:4">
      <c r="D336238" s="6"/>
    </row>
    <row r="336242" spans="4:4">
      <c r="D336242" s="6"/>
    </row>
    <row r="336246" spans="4:4">
      <c r="D336246" s="6"/>
    </row>
    <row r="336250" spans="4:4">
      <c r="D336250" s="6"/>
    </row>
    <row r="336254" spans="4:4">
      <c r="D336254" s="6"/>
    </row>
    <row r="336258" spans="4:4">
      <c r="D336258" s="6"/>
    </row>
    <row r="336262" spans="4:4">
      <c r="D336262" s="6"/>
    </row>
    <row r="336266" spans="4:4">
      <c r="D336266" s="6"/>
    </row>
    <row r="336270" spans="4:4">
      <c r="D336270" s="6"/>
    </row>
    <row r="336274" spans="4:4">
      <c r="D336274" s="6"/>
    </row>
    <row r="336278" spans="4:4">
      <c r="D336278" s="6"/>
    </row>
    <row r="336282" spans="4:4">
      <c r="D336282" s="6"/>
    </row>
    <row r="336286" spans="4:4">
      <c r="D336286" s="6"/>
    </row>
    <row r="336290" spans="4:4">
      <c r="D336290" s="6"/>
    </row>
    <row r="336294" spans="4:4">
      <c r="D336294" s="6"/>
    </row>
    <row r="336298" spans="4:4">
      <c r="D336298" s="6"/>
    </row>
    <row r="336302" spans="4:4">
      <c r="D336302" s="6"/>
    </row>
    <row r="336306" spans="4:4">
      <c r="D336306" s="6"/>
    </row>
    <row r="336310" spans="4:4">
      <c r="D336310" s="6"/>
    </row>
    <row r="336314" spans="4:4">
      <c r="D336314" s="6"/>
    </row>
    <row r="336318" spans="4:4">
      <c r="D336318" s="6"/>
    </row>
    <row r="336322" spans="4:4">
      <c r="D336322" s="6"/>
    </row>
    <row r="336326" spans="4:4">
      <c r="D336326" s="6"/>
    </row>
    <row r="336330" spans="4:4">
      <c r="D336330" s="6"/>
    </row>
    <row r="336334" spans="4:4">
      <c r="D336334" s="6"/>
    </row>
    <row r="336338" spans="4:4">
      <c r="D336338" s="6"/>
    </row>
    <row r="336342" spans="4:4">
      <c r="D336342" s="6"/>
    </row>
    <row r="336346" spans="4:4">
      <c r="D336346" s="6"/>
    </row>
    <row r="336350" spans="4:4">
      <c r="D336350" s="6"/>
    </row>
    <row r="336354" spans="4:4">
      <c r="D336354" s="6"/>
    </row>
    <row r="336358" spans="4:4">
      <c r="D336358" s="6"/>
    </row>
    <row r="336362" spans="4:4">
      <c r="D336362" s="6"/>
    </row>
    <row r="336366" spans="4:4">
      <c r="D336366" s="6"/>
    </row>
    <row r="336370" spans="4:4">
      <c r="D336370" s="6"/>
    </row>
    <row r="336374" spans="4:4">
      <c r="D336374" s="6"/>
    </row>
    <row r="336378" spans="4:4">
      <c r="D336378" s="6"/>
    </row>
    <row r="336382" spans="4:4">
      <c r="D336382" s="6"/>
    </row>
    <row r="336386" spans="4:4">
      <c r="D336386" s="6"/>
    </row>
    <row r="336390" spans="4:4">
      <c r="D336390" s="6"/>
    </row>
    <row r="336394" spans="4:4">
      <c r="D336394" s="6"/>
    </row>
    <row r="336398" spans="4:4">
      <c r="D336398" s="6"/>
    </row>
    <row r="336402" spans="4:4">
      <c r="D336402" s="6"/>
    </row>
    <row r="336406" spans="4:4">
      <c r="D336406" s="6"/>
    </row>
    <row r="336410" spans="4:4">
      <c r="D336410" s="6"/>
    </row>
    <row r="336414" spans="4:4">
      <c r="D336414" s="6"/>
    </row>
    <row r="336418" spans="4:4">
      <c r="D336418" s="6"/>
    </row>
    <row r="336422" spans="4:4">
      <c r="D336422" s="6"/>
    </row>
    <row r="336426" spans="4:4">
      <c r="D336426" s="6"/>
    </row>
    <row r="336430" spans="4:4">
      <c r="D336430" s="6"/>
    </row>
    <row r="336434" spans="4:4">
      <c r="D336434" s="6"/>
    </row>
    <row r="336438" spans="4:4">
      <c r="D336438" s="6"/>
    </row>
    <row r="336442" spans="4:4">
      <c r="D336442" s="6"/>
    </row>
    <row r="336446" spans="4:4">
      <c r="D336446" s="6"/>
    </row>
    <row r="336450" spans="4:4">
      <c r="D336450" s="6"/>
    </row>
    <row r="336454" spans="4:4">
      <c r="D336454" s="6"/>
    </row>
    <row r="336458" spans="4:4">
      <c r="D336458" s="6"/>
    </row>
    <row r="336462" spans="4:4">
      <c r="D336462" s="6"/>
    </row>
    <row r="336466" spans="4:4">
      <c r="D336466" s="6"/>
    </row>
    <row r="336470" spans="4:4">
      <c r="D336470" s="6"/>
    </row>
    <row r="336474" spans="4:4">
      <c r="D336474" s="6"/>
    </row>
    <row r="336478" spans="4:4">
      <c r="D336478" s="6"/>
    </row>
    <row r="336482" spans="4:4">
      <c r="D336482" s="6"/>
    </row>
    <row r="336486" spans="4:4">
      <c r="D336486" s="6"/>
    </row>
    <row r="336490" spans="4:4">
      <c r="D336490" s="6"/>
    </row>
    <row r="336494" spans="4:4">
      <c r="D336494" s="6"/>
    </row>
    <row r="336498" spans="4:4">
      <c r="D336498" s="6"/>
    </row>
    <row r="336502" spans="4:4">
      <c r="D336502" s="6"/>
    </row>
    <row r="336506" spans="4:4">
      <c r="D336506" s="6"/>
    </row>
    <row r="336510" spans="4:4">
      <c r="D336510" s="6"/>
    </row>
    <row r="336514" spans="4:4">
      <c r="D336514" s="6"/>
    </row>
    <row r="336518" spans="4:4">
      <c r="D336518" s="6"/>
    </row>
    <row r="336522" spans="4:4">
      <c r="D336522" s="6"/>
    </row>
    <row r="336526" spans="4:4">
      <c r="D336526" s="6"/>
    </row>
    <row r="336530" spans="4:4">
      <c r="D336530" s="6"/>
    </row>
    <row r="336534" spans="4:4">
      <c r="D336534" s="6"/>
    </row>
    <row r="336538" spans="4:4">
      <c r="D336538" s="6"/>
    </row>
    <row r="336542" spans="4:4">
      <c r="D336542" s="6"/>
    </row>
    <row r="336546" spans="4:4">
      <c r="D336546" s="6"/>
    </row>
    <row r="336550" spans="4:4">
      <c r="D336550" s="6"/>
    </row>
    <row r="336554" spans="4:4">
      <c r="D336554" s="6"/>
    </row>
    <row r="336558" spans="4:4">
      <c r="D336558" s="6"/>
    </row>
    <row r="336562" spans="4:4">
      <c r="D336562" s="6"/>
    </row>
    <row r="336566" spans="4:4">
      <c r="D336566" s="6"/>
    </row>
    <row r="336570" spans="4:4">
      <c r="D336570" s="6"/>
    </row>
    <row r="336574" spans="4:4">
      <c r="D336574" s="6"/>
    </row>
    <row r="336578" spans="4:4">
      <c r="D336578" s="6"/>
    </row>
    <row r="336582" spans="4:4">
      <c r="D336582" s="6"/>
    </row>
    <row r="336586" spans="4:4">
      <c r="D336586" s="6"/>
    </row>
    <row r="336590" spans="4:4">
      <c r="D336590" s="6"/>
    </row>
    <row r="336594" spans="4:4">
      <c r="D336594" s="6"/>
    </row>
    <row r="336598" spans="4:4">
      <c r="D336598" s="6"/>
    </row>
    <row r="336602" spans="4:4">
      <c r="D336602" s="6"/>
    </row>
    <row r="336606" spans="4:4">
      <c r="D336606" s="6"/>
    </row>
    <row r="336610" spans="4:4">
      <c r="D336610" s="6"/>
    </row>
    <row r="336614" spans="4:4">
      <c r="D336614" s="6"/>
    </row>
    <row r="336618" spans="4:4">
      <c r="D336618" s="6"/>
    </row>
    <row r="336622" spans="4:4">
      <c r="D336622" s="6"/>
    </row>
    <row r="336626" spans="4:4">
      <c r="D336626" s="6"/>
    </row>
    <row r="336630" spans="4:4">
      <c r="D336630" s="6"/>
    </row>
    <row r="336634" spans="4:4">
      <c r="D336634" s="6"/>
    </row>
    <row r="336638" spans="4:4">
      <c r="D336638" s="6"/>
    </row>
    <row r="336642" spans="4:4">
      <c r="D336642" s="6"/>
    </row>
    <row r="336646" spans="4:4">
      <c r="D336646" s="6"/>
    </row>
    <row r="336650" spans="4:4">
      <c r="D336650" s="6"/>
    </row>
    <row r="336654" spans="4:4">
      <c r="D336654" s="6"/>
    </row>
    <row r="336658" spans="4:4">
      <c r="D336658" s="6"/>
    </row>
    <row r="336662" spans="4:4">
      <c r="D336662" s="6"/>
    </row>
    <row r="336666" spans="4:4">
      <c r="D336666" s="6"/>
    </row>
    <row r="336670" spans="4:4">
      <c r="D336670" s="6"/>
    </row>
    <row r="336674" spans="4:4">
      <c r="D336674" s="6"/>
    </row>
    <row r="336678" spans="4:4">
      <c r="D336678" s="6"/>
    </row>
    <row r="336682" spans="4:4">
      <c r="D336682" s="6"/>
    </row>
    <row r="336686" spans="4:4">
      <c r="D336686" s="6"/>
    </row>
    <row r="336690" spans="4:4">
      <c r="D336690" s="6"/>
    </row>
    <row r="336694" spans="4:4">
      <c r="D336694" s="6"/>
    </row>
    <row r="336698" spans="4:4">
      <c r="D336698" s="6"/>
    </row>
    <row r="336702" spans="4:4">
      <c r="D336702" s="6"/>
    </row>
    <row r="336706" spans="4:4">
      <c r="D336706" s="6"/>
    </row>
    <row r="336710" spans="4:4">
      <c r="D336710" s="6"/>
    </row>
    <row r="336714" spans="4:4">
      <c r="D336714" s="6"/>
    </row>
    <row r="336718" spans="4:4">
      <c r="D336718" s="6"/>
    </row>
    <row r="336722" spans="4:4">
      <c r="D336722" s="6"/>
    </row>
    <row r="336726" spans="4:4">
      <c r="D336726" s="6"/>
    </row>
    <row r="336730" spans="4:4">
      <c r="D336730" s="6"/>
    </row>
    <row r="336734" spans="4:4">
      <c r="D336734" s="6"/>
    </row>
    <row r="336738" spans="4:4">
      <c r="D336738" s="6"/>
    </row>
    <row r="336742" spans="4:4">
      <c r="D336742" s="6"/>
    </row>
    <row r="336746" spans="4:4">
      <c r="D336746" s="6"/>
    </row>
    <row r="336750" spans="4:4">
      <c r="D336750" s="6"/>
    </row>
    <row r="336754" spans="4:4">
      <c r="D336754" s="6"/>
    </row>
    <row r="336758" spans="4:4">
      <c r="D336758" s="6"/>
    </row>
    <row r="336762" spans="4:4">
      <c r="D336762" s="6"/>
    </row>
    <row r="336766" spans="4:4">
      <c r="D336766" s="6"/>
    </row>
    <row r="336770" spans="4:4">
      <c r="D336770" s="6"/>
    </row>
    <row r="336774" spans="4:4">
      <c r="D336774" s="6"/>
    </row>
    <row r="336778" spans="4:4">
      <c r="D336778" s="6"/>
    </row>
    <row r="336782" spans="4:4">
      <c r="D336782" s="6"/>
    </row>
    <row r="336786" spans="4:4">
      <c r="D336786" s="6"/>
    </row>
    <row r="336790" spans="4:4">
      <c r="D336790" s="6"/>
    </row>
    <row r="336794" spans="4:4">
      <c r="D336794" s="6"/>
    </row>
    <row r="336798" spans="4:4">
      <c r="D336798" s="6"/>
    </row>
    <row r="336802" spans="4:4">
      <c r="D336802" s="6"/>
    </row>
    <row r="336806" spans="4:4">
      <c r="D336806" s="6"/>
    </row>
    <row r="336810" spans="4:4">
      <c r="D336810" s="6"/>
    </row>
    <row r="336814" spans="4:4">
      <c r="D336814" s="6"/>
    </row>
    <row r="336818" spans="4:4">
      <c r="D336818" s="6"/>
    </row>
    <row r="336822" spans="4:4">
      <c r="D336822" s="6"/>
    </row>
    <row r="336826" spans="4:4">
      <c r="D336826" s="6"/>
    </row>
    <row r="336830" spans="4:4">
      <c r="D336830" s="6"/>
    </row>
    <row r="336834" spans="4:4">
      <c r="D336834" s="6"/>
    </row>
    <row r="336838" spans="4:4">
      <c r="D336838" s="6"/>
    </row>
    <row r="336842" spans="4:4">
      <c r="D336842" s="6"/>
    </row>
    <row r="336846" spans="4:4">
      <c r="D336846" s="6"/>
    </row>
    <row r="336850" spans="4:4">
      <c r="D336850" s="6"/>
    </row>
    <row r="336854" spans="4:4">
      <c r="D336854" s="6"/>
    </row>
    <row r="336858" spans="4:4">
      <c r="D336858" s="6"/>
    </row>
    <row r="336862" spans="4:4">
      <c r="D336862" s="6"/>
    </row>
    <row r="336866" spans="4:4">
      <c r="D336866" s="6"/>
    </row>
    <row r="336870" spans="4:4">
      <c r="D336870" s="6"/>
    </row>
    <row r="336874" spans="4:4">
      <c r="D336874" s="6"/>
    </row>
    <row r="336878" spans="4:4">
      <c r="D336878" s="6"/>
    </row>
    <row r="336882" spans="4:4">
      <c r="D336882" s="6"/>
    </row>
    <row r="336886" spans="4:4">
      <c r="D336886" s="6"/>
    </row>
    <row r="336890" spans="4:4">
      <c r="D336890" s="6"/>
    </row>
    <row r="336894" spans="4:4">
      <c r="D336894" s="6"/>
    </row>
    <row r="336898" spans="4:4">
      <c r="D336898" s="6"/>
    </row>
    <row r="336902" spans="4:4">
      <c r="D336902" s="6"/>
    </row>
    <row r="336906" spans="4:4">
      <c r="D336906" s="6"/>
    </row>
    <row r="336910" spans="4:4">
      <c r="D336910" s="6"/>
    </row>
    <row r="336914" spans="4:4">
      <c r="D336914" s="6"/>
    </row>
    <row r="336918" spans="4:4">
      <c r="D336918" s="6"/>
    </row>
    <row r="336922" spans="4:4">
      <c r="D336922" s="6"/>
    </row>
    <row r="336926" spans="4:4">
      <c r="D336926" s="6"/>
    </row>
    <row r="336930" spans="4:4">
      <c r="D336930" s="6"/>
    </row>
    <row r="336934" spans="4:4">
      <c r="D336934" s="6"/>
    </row>
    <row r="336938" spans="4:4">
      <c r="D336938" s="6"/>
    </row>
    <row r="336942" spans="4:4">
      <c r="D336942" s="6"/>
    </row>
    <row r="336946" spans="4:4">
      <c r="D336946" s="6"/>
    </row>
    <row r="336950" spans="4:4">
      <c r="D336950" s="6"/>
    </row>
    <row r="336954" spans="4:4">
      <c r="D336954" s="6"/>
    </row>
    <row r="336958" spans="4:4">
      <c r="D336958" s="6"/>
    </row>
    <row r="336962" spans="4:4">
      <c r="D336962" s="6"/>
    </row>
    <row r="336966" spans="4:4">
      <c r="D336966" s="6"/>
    </row>
    <row r="336970" spans="4:4">
      <c r="D336970" s="6"/>
    </row>
    <row r="336974" spans="4:4">
      <c r="D336974" s="6"/>
    </row>
    <row r="336978" spans="4:4">
      <c r="D336978" s="6"/>
    </row>
    <row r="336982" spans="4:4">
      <c r="D336982" s="6"/>
    </row>
    <row r="336986" spans="4:4">
      <c r="D336986" s="6"/>
    </row>
    <row r="336990" spans="4:4">
      <c r="D336990" s="6"/>
    </row>
    <row r="336994" spans="4:4">
      <c r="D336994" s="6"/>
    </row>
    <row r="336998" spans="4:4">
      <c r="D336998" s="6"/>
    </row>
    <row r="337002" spans="4:4">
      <c r="D337002" s="6"/>
    </row>
    <row r="337006" spans="4:4">
      <c r="D337006" s="6"/>
    </row>
    <row r="337010" spans="4:4">
      <c r="D337010" s="6"/>
    </row>
    <row r="337014" spans="4:4">
      <c r="D337014" s="6"/>
    </row>
    <row r="337018" spans="4:4">
      <c r="D337018" s="6"/>
    </row>
    <row r="337022" spans="4:4">
      <c r="D337022" s="6"/>
    </row>
    <row r="337026" spans="4:4">
      <c r="D337026" s="6"/>
    </row>
    <row r="337030" spans="4:4">
      <c r="D337030" s="6"/>
    </row>
    <row r="337034" spans="4:4">
      <c r="D337034" s="6"/>
    </row>
    <row r="337038" spans="4:4">
      <c r="D337038" s="6"/>
    </row>
    <row r="337042" spans="4:4">
      <c r="D337042" s="6"/>
    </row>
    <row r="337046" spans="4:4">
      <c r="D337046" s="6"/>
    </row>
    <row r="337050" spans="4:4">
      <c r="D337050" s="6"/>
    </row>
    <row r="337054" spans="4:4">
      <c r="D337054" s="6"/>
    </row>
    <row r="337058" spans="4:4">
      <c r="D337058" s="6"/>
    </row>
    <row r="337062" spans="4:4">
      <c r="D337062" s="6"/>
    </row>
    <row r="337066" spans="4:4">
      <c r="D337066" s="6"/>
    </row>
    <row r="337070" spans="4:4">
      <c r="D337070" s="6"/>
    </row>
    <row r="337074" spans="4:4">
      <c r="D337074" s="6"/>
    </row>
    <row r="337078" spans="4:4">
      <c r="D337078" s="6"/>
    </row>
    <row r="337082" spans="4:4">
      <c r="D337082" s="6"/>
    </row>
    <row r="337086" spans="4:4">
      <c r="D337086" s="6"/>
    </row>
    <row r="337090" spans="4:4">
      <c r="D337090" s="6"/>
    </row>
    <row r="337094" spans="4:4">
      <c r="D337094" s="6"/>
    </row>
    <row r="337098" spans="4:4">
      <c r="D337098" s="6"/>
    </row>
    <row r="337102" spans="4:4">
      <c r="D337102" s="6"/>
    </row>
    <row r="337106" spans="4:4">
      <c r="D337106" s="6"/>
    </row>
    <row r="337110" spans="4:4">
      <c r="D337110" s="6"/>
    </row>
    <row r="337114" spans="4:4">
      <c r="D337114" s="6"/>
    </row>
    <row r="337118" spans="4:4">
      <c r="D337118" s="6"/>
    </row>
    <row r="337122" spans="4:4">
      <c r="D337122" s="6"/>
    </row>
    <row r="337126" spans="4:4">
      <c r="D337126" s="6"/>
    </row>
    <row r="337130" spans="4:4">
      <c r="D337130" s="6"/>
    </row>
    <row r="337134" spans="4:4">
      <c r="D337134" s="6"/>
    </row>
    <row r="337138" spans="4:4">
      <c r="D337138" s="6"/>
    </row>
    <row r="337142" spans="4:4">
      <c r="D337142" s="6"/>
    </row>
    <row r="337146" spans="4:4">
      <c r="D337146" s="6"/>
    </row>
    <row r="337150" spans="4:4">
      <c r="D337150" s="6"/>
    </row>
    <row r="337154" spans="4:4">
      <c r="D337154" s="6"/>
    </row>
    <row r="337158" spans="4:4">
      <c r="D337158" s="6"/>
    </row>
    <row r="337162" spans="4:4">
      <c r="D337162" s="6"/>
    </row>
    <row r="337166" spans="4:4">
      <c r="D337166" s="6"/>
    </row>
    <row r="337170" spans="4:4">
      <c r="D337170" s="6"/>
    </row>
    <row r="337174" spans="4:4">
      <c r="D337174" s="6"/>
    </row>
    <row r="337178" spans="4:4">
      <c r="D337178" s="6"/>
    </row>
    <row r="337182" spans="4:4">
      <c r="D337182" s="6"/>
    </row>
    <row r="337186" spans="4:4">
      <c r="D337186" s="6"/>
    </row>
    <row r="337190" spans="4:4">
      <c r="D337190" s="6"/>
    </row>
    <row r="337194" spans="4:4">
      <c r="D337194" s="6"/>
    </row>
    <row r="337198" spans="4:4">
      <c r="D337198" s="6"/>
    </row>
    <row r="337202" spans="4:4">
      <c r="D337202" s="6"/>
    </row>
    <row r="337206" spans="4:4">
      <c r="D337206" s="6"/>
    </row>
    <row r="337210" spans="4:4">
      <c r="D337210" s="6"/>
    </row>
    <row r="337214" spans="4:4">
      <c r="D337214" s="6"/>
    </row>
    <row r="337218" spans="4:4">
      <c r="D337218" s="6"/>
    </row>
    <row r="337222" spans="4:4">
      <c r="D337222" s="6"/>
    </row>
    <row r="337226" spans="4:4">
      <c r="D337226" s="6"/>
    </row>
    <row r="337230" spans="4:4">
      <c r="D337230" s="6"/>
    </row>
    <row r="337234" spans="4:4">
      <c r="D337234" s="6"/>
    </row>
    <row r="337238" spans="4:4">
      <c r="D337238" s="6"/>
    </row>
    <row r="337242" spans="4:4">
      <c r="D337242" s="6"/>
    </row>
    <row r="337246" spans="4:4">
      <c r="D337246" s="6"/>
    </row>
    <row r="337250" spans="4:4">
      <c r="D337250" s="6"/>
    </row>
    <row r="337254" spans="4:4">
      <c r="D337254" s="6"/>
    </row>
    <row r="337258" spans="4:4">
      <c r="D337258" s="6"/>
    </row>
    <row r="337262" spans="4:4">
      <c r="D337262" s="6"/>
    </row>
    <row r="337266" spans="4:4">
      <c r="D337266" s="6"/>
    </row>
    <row r="337270" spans="4:4">
      <c r="D337270" s="6"/>
    </row>
    <row r="337274" spans="4:4">
      <c r="D337274" s="6"/>
    </row>
    <row r="337278" spans="4:4">
      <c r="D337278" s="6"/>
    </row>
    <row r="337282" spans="4:4">
      <c r="D337282" s="6"/>
    </row>
    <row r="337286" spans="4:4">
      <c r="D337286" s="6"/>
    </row>
    <row r="337290" spans="4:4">
      <c r="D337290" s="6"/>
    </row>
    <row r="337294" spans="4:4">
      <c r="D337294" s="6"/>
    </row>
    <row r="337298" spans="4:4">
      <c r="D337298" s="6"/>
    </row>
    <row r="337302" spans="4:4">
      <c r="D337302" s="6"/>
    </row>
    <row r="337306" spans="4:4">
      <c r="D337306" s="6"/>
    </row>
    <row r="337310" spans="4:4">
      <c r="D337310" s="6"/>
    </row>
    <row r="337314" spans="4:4">
      <c r="D337314" s="6"/>
    </row>
    <row r="337318" spans="4:4">
      <c r="D337318" s="6"/>
    </row>
    <row r="337322" spans="4:4">
      <c r="D337322" s="6"/>
    </row>
    <row r="337326" spans="4:4">
      <c r="D337326" s="6"/>
    </row>
    <row r="337330" spans="4:4">
      <c r="D337330" s="6"/>
    </row>
    <row r="337334" spans="4:4">
      <c r="D337334" s="6"/>
    </row>
    <row r="337338" spans="4:4">
      <c r="D337338" s="6"/>
    </row>
    <row r="337342" spans="4:4">
      <c r="D337342" s="6"/>
    </row>
    <row r="337346" spans="4:4">
      <c r="D337346" s="6"/>
    </row>
    <row r="337350" spans="4:4">
      <c r="D337350" s="6"/>
    </row>
    <row r="337354" spans="4:4">
      <c r="D337354" s="6"/>
    </row>
    <row r="337358" spans="4:4">
      <c r="D337358" s="6"/>
    </row>
    <row r="337362" spans="4:4">
      <c r="D337362" s="6"/>
    </row>
    <row r="337366" spans="4:4">
      <c r="D337366" s="6"/>
    </row>
    <row r="337370" spans="4:4">
      <c r="D337370" s="6"/>
    </row>
    <row r="337374" spans="4:4">
      <c r="D337374" s="6"/>
    </row>
    <row r="337378" spans="4:4">
      <c r="D337378" s="6"/>
    </row>
    <row r="337382" spans="4:4">
      <c r="D337382" s="6"/>
    </row>
    <row r="337386" spans="4:4">
      <c r="D337386" s="6"/>
    </row>
    <row r="337390" spans="4:4">
      <c r="D337390" s="6"/>
    </row>
    <row r="337394" spans="4:4">
      <c r="D337394" s="6"/>
    </row>
    <row r="337398" spans="4:4">
      <c r="D337398" s="6"/>
    </row>
    <row r="337402" spans="4:4">
      <c r="D337402" s="6"/>
    </row>
    <row r="337406" spans="4:4">
      <c r="D337406" s="6"/>
    </row>
    <row r="337410" spans="4:4">
      <c r="D337410" s="6"/>
    </row>
    <row r="337414" spans="4:4">
      <c r="D337414" s="6"/>
    </row>
    <row r="337418" spans="4:4">
      <c r="D337418" s="6"/>
    </row>
    <row r="337422" spans="4:4">
      <c r="D337422" s="6"/>
    </row>
    <row r="337426" spans="4:4">
      <c r="D337426" s="6"/>
    </row>
    <row r="337430" spans="4:4">
      <c r="D337430" s="6"/>
    </row>
    <row r="337434" spans="4:4">
      <c r="D337434" s="6"/>
    </row>
    <row r="337438" spans="4:4">
      <c r="D337438" s="6"/>
    </row>
    <row r="337442" spans="4:4">
      <c r="D337442" s="6"/>
    </row>
    <row r="337446" spans="4:4">
      <c r="D337446" s="6"/>
    </row>
    <row r="337450" spans="4:4">
      <c r="D337450" s="6"/>
    </row>
    <row r="337454" spans="4:4">
      <c r="D337454" s="6"/>
    </row>
    <row r="337458" spans="4:4">
      <c r="D337458" s="6"/>
    </row>
    <row r="337462" spans="4:4">
      <c r="D337462" s="6"/>
    </row>
    <row r="337466" spans="4:4">
      <c r="D337466" s="6"/>
    </row>
    <row r="337470" spans="4:4">
      <c r="D337470" s="6"/>
    </row>
    <row r="337474" spans="4:4">
      <c r="D337474" s="6"/>
    </row>
    <row r="337478" spans="4:4">
      <c r="D337478" s="6"/>
    </row>
    <row r="337482" spans="4:4">
      <c r="D337482" s="6"/>
    </row>
    <row r="337486" spans="4:4">
      <c r="D337486" s="6"/>
    </row>
    <row r="337490" spans="4:4">
      <c r="D337490" s="6"/>
    </row>
    <row r="337494" spans="4:4">
      <c r="D337494" s="6"/>
    </row>
    <row r="337498" spans="4:4">
      <c r="D337498" s="6"/>
    </row>
    <row r="337502" spans="4:4">
      <c r="D337502" s="6"/>
    </row>
    <row r="337506" spans="4:4">
      <c r="D337506" s="6"/>
    </row>
    <row r="337510" spans="4:4">
      <c r="D337510" s="6"/>
    </row>
    <row r="337514" spans="4:4">
      <c r="D337514" s="6"/>
    </row>
    <row r="337518" spans="4:4">
      <c r="D337518" s="6"/>
    </row>
    <row r="337522" spans="4:4">
      <c r="D337522" s="6"/>
    </row>
    <row r="337526" spans="4:4">
      <c r="D337526" s="6"/>
    </row>
    <row r="337530" spans="4:4">
      <c r="D337530" s="6"/>
    </row>
    <row r="337534" spans="4:4">
      <c r="D337534" s="6"/>
    </row>
    <row r="337538" spans="4:4">
      <c r="D337538" s="6"/>
    </row>
    <row r="337542" spans="4:4">
      <c r="D337542" s="6"/>
    </row>
    <row r="337546" spans="4:4">
      <c r="D337546" s="6"/>
    </row>
    <row r="337550" spans="4:4">
      <c r="D337550" s="6"/>
    </row>
    <row r="337554" spans="4:4">
      <c r="D337554" s="6"/>
    </row>
    <row r="337558" spans="4:4">
      <c r="D337558" s="6"/>
    </row>
    <row r="337562" spans="4:4">
      <c r="D337562" s="6"/>
    </row>
    <row r="337566" spans="4:4">
      <c r="D337566" s="6"/>
    </row>
    <row r="337570" spans="4:4">
      <c r="D337570" s="6"/>
    </row>
    <row r="337574" spans="4:4">
      <c r="D337574" s="6"/>
    </row>
    <row r="337578" spans="4:4">
      <c r="D337578" s="6"/>
    </row>
    <row r="337582" spans="4:4">
      <c r="D337582" s="6"/>
    </row>
    <row r="337586" spans="4:4">
      <c r="D337586" s="6"/>
    </row>
    <row r="337590" spans="4:4">
      <c r="D337590" s="6"/>
    </row>
    <row r="337594" spans="4:4">
      <c r="D337594" s="6"/>
    </row>
    <row r="337598" spans="4:4">
      <c r="D337598" s="6"/>
    </row>
    <row r="337602" spans="4:4">
      <c r="D337602" s="6"/>
    </row>
    <row r="337606" spans="4:4">
      <c r="D337606" s="6"/>
    </row>
    <row r="337610" spans="4:4">
      <c r="D337610" s="6"/>
    </row>
    <row r="337614" spans="4:4">
      <c r="D337614" s="6"/>
    </row>
    <row r="337618" spans="4:4">
      <c r="D337618" s="6"/>
    </row>
    <row r="337622" spans="4:4">
      <c r="D337622" s="6"/>
    </row>
    <row r="337626" spans="4:4">
      <c r="D337626" s="6"/>
    </row>
    <row r="337630" spans="4:4">
      <c r="D337630" s="6"/>
    </row>
    <row r="337634" spans="4:4">
      <c r="D337634" s="6"/>
    </row>
    <row r="337638" spans="4:4">
      <c r="D337638" s="6"/>
    </row>
    <row r="337642" spans="4:4">
      <c r="D337642" s="6"/>
    </row>
    <row r="337646" spans="4:4">
      <c r="D337646" s="6"/>
    </row>
    <row r="337650" spans="4:4">
      <c r="D337650" s="6"/>
    </row>
    <row r="337654" spans="4:4">
      <c r="D337654" s="6"/>
    </row>
    <row r="337658" spans="4:4">
      <c r="D337658" s="6"/>
    </row>
    <row r="337662" spans="4:4">
      <c r="D337662" s="6"/>
    </row>
    <row r="337666" spans="4:4">
      <c r="D337666" s="6"/>
    </row>
    <row r="337670" spans="4:4">
      <c r="D337670" s="6"/>
    </row>
    <row r="337674" spans="4:4">
      <c r="D337674" s="6"/>
    </row>
    <row r="337678" spans="4:4">
      <c r="D337678" s="6"/>
    </row>
    <row r="337682" spans="4:4">
      <c r="D337682" s="6"/>
    </row>
    <row r="337686" spans="4:4">
      <c r="D337686" s="6"/>
    </row>
    <row r="337690" spans="4:4">
      <c r="D337690" s="6"/>
    </row>
    <row r="337694" spans="4:4">
      <c r="D337694" s="6"/>
    </row>
    <row r="337698" spans="4:4">
      <c r="D337698" s="6"/>
    </row>
    <row r="337702" spans="4:4">
      <c r="D337702" s="6"/>
    </row>
    <row r="337706" spans="4:4">
      <c r="D337706" s="6"/>
    </row>
    <row r="337710" spans="4:4">
      <c r="D337710" s="6"/>
    </row>
    <row r="337714" spans="4:4">
      <c r="D337714" s="6"/>
    </row>
    <row r="337718" spans="4:4">
      <c r="D337718" s="6"/>
    </row>
    <row r="337722" spans="4:4">
      <c r="D337722" s="6"/>
    </row>
    <row r="337726" spans="4:4">
      <c r="D337726" s="6"/>
    </row>
    <row r="337730" spans="4:4">
      <c r="D337730" s="6"/>
    </row>
    <row r="337734" spans="4:4">
      <c r="D337734" s="6"/>
    </row>
    <row r="337738" spans="4:4">
      <c r="D337738" s="6"/>
    </row>
    <row r="337742" spans="4:4">
      <c r="D337742" s="6"/>
    </row>
    <row r="337746" spans="4:4">
      <c r="D337746" s="6"/>
    </row>
    <row r="337750" spans="4:4">
      <c r="D337750" s="6"/>
    </row>
    <row r="337754" spans="4:4">
      <c r="D337754" s="6"/>
    </row>
    <row r="337758" spans="4:4">
      <c r="D337758" s="6"/>
    </row>
    <row r="337762" spans="4:4">
      <c r="D337762" s="6"/>
    </row>
    <row r="337766" spans="4:4">
      <c r="D337766" s="6"/>
    </row>
    <row r="337770" spans="4:4">
      <c r="D337770" s="6"/>
    </row>
    <row r="337774" spans="4:4">
      <c r="D337774" s="6"/>
    </row>
    <row r="337778" spans="4:4">
      <c r="D337778" s="6"/>
    </row>
    <row r="337782" spans="4:4">
      <c r="D337782" s="6"/>
    </row>
    <row r="337786" spans="4:4">
      <c r="D337786" s="6"/>
    </row>
    <row r="337790" spans="4:4">
      <c r="D337790" s="6"/>
    </row>
    <row r="337794" spans="4:4">
      <c r="D337794" s="6"/>
    </row>
    <row r="337798" spans="4:4">
      <c r="D337798" s="6"/>
    </row>
    <row r="337802" spans="4:4">
      <c r="D337802" s="6"/>
    </row>
    <row r="337806" spans="4:4">
      <c r="D337806" s="6"/>
    </row>
    <row r="337810" spans="4:4">
      <c r="D337810" s="6"/>
    </row>
    <row r="337814" spans="4:4">
      <c r="D337814" s="6"/>
    </row>
    <row r="337818" spans="4:4">
      <c r="D337818" s="6"/>
    </row>
    <row r="337822" spans="4:4">
      <c r="D337822" s="6"/>
    </row>
    <row r="337826" spans="4:4">
      <c r="D337826" s="6"/>
    </row>
    <row r="337830" spans="4:4">
      <c r="D337830" s="6"/>
    </row>
    <row r="337834" spans="4:4">
      <c r="D337834" s="6"/>
    </row>
    <row r="337838" spans="4:4">
      <c r="D337838" s="6"/>
    </row>
    <row r="337842" spans="4:4">
      <c r="D337842" s="6"/>
    </row>
    <row r="337846" spans="4:4">
      <c r="D337846" s="6"/>
    </row>
    <row r="337850" spans="4:4">
      <c r="D337850" s="6"/>
    </row>
    <row r="337854" spans="4:4">
      <c r="D337854" s="6"/>
    </row>
    <row r="337858" spans="4:4">
      <c r="D337858" s="6"/>
    </row>
    <row r="337862" spans="4:4">
      <c r="D337862" s="6"/>
    </row>
    <row r="337866" spans="4:4">
      <c r="D337866" s="6"/>
    </row>
    <row r="337870" spans="4:4">
      <c r="D337870" s="6"/>
    </row>
    <row r="337874" spans="4:4">
      <c r="D337874" s="6"/>
    </row>
    <row r="337878" spans="4:4">
      <c r="D337878" s="6"/>
    </row>
    <row r="337882" spans="4:4">
      <c r="D337882" s="6"/>
    </row>
    <row r="337886" spans="4:4">
      <c r="D337886" s="6"/>
    </row>
    <row r="337890" spans="4:4">
      <c r="D337890" s="6"/>
    </row>
    <row r="337894" spans="4:4">
      <c r="D337894" s="6"/>
    </row>
    <row r="337898" spans="4:4">
      <c r="D337898" s="6"/>
    </row>
    <row r="337902" spans="4:4">
      <c r="D337902" s="6"/>
    </row>
    <row r="337906" spans="4:4">
      <c r="D337906" s="6"/>
    </row>
    <row r="337910" spans="4:4">
      <c r="D337910" s="6"/>
    </row>
    <row r="337914" spans="4:4">
      <c r="D337914" s="6"/>
    </row>
    <row r="337918" spans="4:4">
      <c r="D337918" s="6"/>
    </row>
    <row r="337922" spans="4:4">
      <c r="D337922" s="6"/>
    </row>
    <row r="337926" spans="4:4">
      <c r="D337926" s="6"/>
    </row>
    <row r="337930" spans="4:4">
      <c r="D337930" s="6"/>
    </row>
    <row r="337934" spans="4:4">
      <c r="D337934" s="6"/>
    </row>
    <row r="337938" spans="4:4">
      <c r="D337938" s="6"/>
    </row>
    <row r="337942" spans="4:4">
      <c r="D337942" s="6"/>
    </row>
    <row r="337946" spans="4:4">
      <c r="D337946" s="6"/>
    </row>
    <row r="337950" spans="4:4">
      <c r="D337950" s="6"/>
    </row>
    <row r="337954" spans="4:4">
      <c r="D337954" s="6"/>
    </row>
    <row r="337958" spans="4:4">
      <c r="D337958" s="6"/>
    </row>
    <row r="337962" spans="4:4">
      <c r="D337962" s="6"/>
    </row>
    <row r="337966" spans="4:4">
      <c r="D337966" s="6"/>
    </row>
    <row r="337970" spans="4:4">
      <c r="D337970" s="6"/>
    </row>
    <row r="337974" spans="4:4">
      <c r="D337974" s="6"/>
    </row>
    <row r="337978" spans="4:4">
      <c r="D337978" s="6"/>
    </row>
    <row r="337982" spans="4:4">
      <c r="D337982" s="6"/>
    </row>
    <row r="337986" spans="4:4">
      <c r="D337986" s="6"/>
    </row>
    <row r="337990" spans="4:4">
      <c r="D337990" s="6"/>
    </row>
    <row r="337994" spans="4:4">
      <c r="D337994" s="6"/>
    </row>
    <row r="337998" spans="4:4">
      <c r="D337998" s="6"/>
    </row>
    <row r="338002" spans="4:4">
      <c r="D338002" s="6"/>
    </row>
    <row r="338006" spans="4:4">
      <c r="D338006" s="6"/>
    </row>
    <row r="338010" spans="4:4">
      <c r="D338010" s="6"/>
    </row>
    <row r="338014" spans="4:4">
      <c r="D338014" s="6"/>
    </row>
    <row r="338018" spans="4:4">
      <c r="D338018" s="6"/>
    </row>
    <row r="338022" spans="4:4">
      <c r="D338022" s="6"/>
    </row>
    <row r="338026" spans="4:4">
      <c r="D338026" s="6"/>
    </row>
    <row r="338030" spans="4:4">
      <c r="D338030" s="6"/>
    </row>
    <row r="338034" spans="4:4">
      <c r="D338034" s="6"/>
    </row>
    <row r="338038" spans="4:4">
      <c r="D338038" s="6"/>
    </row>
    <row r="338042" spans="4:4">
      <c r="D338042" s="6"/>
    </row>
    <row r="338046" spans="4:4">
      <c r="D338046" s="6"/>
    </row>
    <row r="338050" spans="4:4">
      <c r="D338050" s="6"/>
    </row>
    <row r="338054" spans="4:4">
      <c r="D338054" s="6"/>
    </row>
    <row r="338058" spans="4:4">
      <c r="D338058" s="6"/>
    </row>
    <row r="338062" spans="4:4">
      <c r="D338062" s="6"/>
    </row>
    <row r="338066" spans="4:4">
      <c r="D338066" s="6"/>
    </row>
    <row r="338070" spans="4:4">
      <c r="D338070" s="6"/>
    </row>
    <row r="338074" spans="4:4">
      <c r="D338074" s="6"/>
    </row>
    <row r="338078" spans="4:4">
      <c r="D338078" s="6"/>
    </row>
    <row r="338082" spans="4:4">
      <c r="D338082" s="6"/>
    </row>
    <row r="338086" spans="4:4">
      <c r="D338086" s="6"/>
    </row>
    <row r="338090" spans="4:4">
      <c r="D338090" s="6"/>
    </row>
    <row r="338094" spans="4:4">
      <c r="D338094" s="6"/>
    </row>
    <row r="338098" spans="4:4">
      <c r="D338098" s="6"/>
    </row>
    <row r="338102" spans="4:4">
      <c r="D338102" s="6"/>
    </row>
    <row r="338106" spans="4:4">
      <c r="D338106" s="6"/>
    </row>
    <row r="338110" spans="4:4">
      <c r="D338110" s="6"/>
    </row>
    <row r="338114" spans="4:4">
      <c r="D338114" s="6"/>
    </row>
    <row r="338118" spans="4:4">
      <c r="D338118" s="6"/>
    </row>
    <row r="338122" spans="4:4">
      <c r="D338122" s="6"/>
    </row>
    <row r="338126" spans="4:4">
      <c r="D338126" s="6"/>
    </row>
    <row r="338130" spans="4:4">
      <c r="D338130" s="6"/>
    </row>
    <row r="338134" spans="4:4">
      <c r="D338134" s="6"/>
    </row>
    <row r="338138" spans="4:4">
      <c r="D338138" s="6"/>
    </row>
    <row r="338142" spans="4:4">
      <c r="D338142" s="6"/>
    </row>
    <row r="338146" spans="4:4">
      <c r="D338146" s="6"/>
    </row>
    <row r="338150" spans="4:4">
      <c r="D338150" s="6"/>
    </row>
    <row r="338154" spans="4:4">
      <c r="D338154" s="6"/>
    </row>
    <row r="338158" spans="4:4">
      <c r="D338158" s="6"/>
    </row>
    <row r="338162" spans="4:4">
      <c r="D338162" s="6"/>
    </row>
    <row r="338166" spans="4:4">
      <c r="D338166" s="6"/>
    </row>
    <row r="338170" spans="4:4">
      <c r="D338170" s="6"/>
    </row>
    <row r="338174" spans="4:4">
      <c r="D338174" s="6"/>
    </row>
    <row r="338178" spans="4:4">
      <c r="D338178" s="6"/>
    </row>
    <row r="338182" spans="4:4">
      <c r="D338182" s="6"/>
    </row>
    <row r="338186" spans="4:4">
      <c r="D338186" s="6"/>
    </row>
    <row r="338190" spans="4:4">
      <c r="D338190" s="6"/>
    </row>
    <row r="338194" spans="4:4">
      <c r="D338194" s="6"/>
    </row>
    <row r="338198" spans="4:4">
      <c r="D338198" s="6"/>
    </row>
    <row r="338202" spans="4:4">
      <c r="D338202" s="6"/>
    </row>
    <row r="338206" spans="4:4">
      <c r="D338206" s="6"/>
    </row>
    <row r="338210" spans="4:4">
      <c r="D338210" s="6"/>
    </row>
    <row r="338214" spans="4:4">
      <c r="D338214" s="6"/>
    </row>
    <row r="338218" spans="4:4">
      <c r="D338218" s="6"/>
    </row>
    <row r="338222" spans="4:4">
      <c r="D338222" s="6"/>
    </row>
    <row r="338226" spans="4:4">
      <c r="D338226" s="6"/>
    </row>
    <row r="338230" spans="4:4">
      <c r="D338230" s="6"/>
    </row>
    <row r="338234" spans="4:4">
      <c r="D338234" s="6"/>
    </row>
    <row r="338238" spans="4:4">
      <c r="D338238" s="6"/>
    </row>
    <row r="338242" spans="4:4">
      <c r="D338242" s="6"/>
    </row>
    <row r="338246" spans="4:4">
      <c r="D338246" s="6"/>
    </row>
    <row r="338250" spans="4:4">
      <c r="D338250" s="6"/>
    </row>
    <row r="338254" spans="4:4">
      <c r="D338254" s="6"/>
    </row>
    <row r="338258" spans="4:4">
      <c r="D338258" s="6"/>
    </row>
    <row r="338262" spans="4:4">
      <c r="D338262" s="6"/>
    </row>
    <row r="338266" spans="4:4">
      <c r="D338266" s="6"/>
    </row>
    <row r="338270" spans="4:4">
      <c r="D338270" s="6"/>
    </row>
    <row r="338274" spans="4:4">
      <c r="D338274" s="6"/>
    </row>
    <row r="338278" spans="4:4">
      <c r="D338278" s="6"/>
    </row>
    <row r="338282" spans="4:4">
      <c r="D338282" s="6"/>
    </row>
    <row r="338286" spans="4:4">
      <c r="D338286" s="6"/>
    </row>
    <row r="338290" spans="4:4">
      <c r="D338290" s="6"/>
    </row>
    <row r="338294" spans="4:4">
      <c r="D338294" s="6"/>
    </row>
    <row r="338298" spans="4:4">
      <c r="D338298" s="6"/>
    </row>
    <row r="338302" spans="4:4">
      <c r="D338302" s="6"/>
    </row>
    <row r="338306" spans="4:4">
      <c r="D338306" s="6"/>
    </row>
    <row r="338310" spans="4:4">
      <c r="D338310" s="6"/>
    </row>
    <row r="338314" spans="4:4">
      <c r="D338314" s="6"/>
    </row>
    <row r="338318" spans="4:4">
      <c r="D338318" s="6"/>
    </row>
    <row r="338322" spans="4:4">
      <c r="D338322" s="6"/>
    </row>
    <row r="338326" spans="4:4">
      <c r="D338326" s="6"/>
    </row>
    <row r="338330" spans="4:4">
      <c r="D338330" s="6"/>
    </row>
    <row r="338334" spans="4:4">
      <c r="D338334" s="6"/>
    </row>
    <row r="338338" spans="4:4">
      <c r="D338338" s="6"/>
    </row>
    <row r="338342" spans="4:4">
      <c r="D338342" s="6"/>
    </row>
    <row r="338346" spans="4:4">
      <c r="D338346" s="6"/>
    </row>
    <row r="338350" spans="4:4">
      <c r="D338350" s="6"/>
    </row>
    <row r="338354" spans="4:4">
      <c r="D338354" s="6"/>
    </row>
    <row r="338358" spans="4:4">
      <c r="D338358" s="6"/>
    </row>
    <row r="338362" spans="4:4">
      <c r="D338362" s="6"/>
    </row>
    <row r="338366" spans="4:4">
      <c r="D338366" s="6"/>
    </row>
    <row r="338370" spans="4:4">
      <c r="D338370" s="6"/>
    </row>
    <row r="338374" spans="4:4">
      <c r="D338374" s="6"/>
    </row>
    <row r="338378" spans="4:4">
      <c r="D338378" s="6"/>
    </row>
    <row r="338382" spans="4:4">
      <c r="D338382" s="6"/>
    </row>
    <row r="338386" spans="4:4">
      <c r="D338386" s="6"/>
    </row>
    <row r="338390" spans="4:4">
      <c r="D338390" s="6"/>
    </row>
    <row r="338394" spans="4:4">
      <c r="D338394" s="6"/>
    </row>
    <row r="338398" spans="4:4">
      <c r="D338398" s="6"/>
    </row>
    <row r="338402" spans="4:4">
      <c r="D338402" s="6"/>
    </row>
    <row r="338406" spans="4:4">
      <c r="D338406" s="6"/>
    </row>
    <row r="338410" spans="4:4">
      <c r="D338410" s="6"/>
    </row>
    <row r="338414" spans="4:4">
      <c r="D338414" s="6"/>
    </row>
    <row r="338418" spans="4:4">
      <c r="D338418" s="6"/>
    </row>
    <row r="338422" spans="4:4">
      <c r="D338422" s="6"/>
    </row>
    <row r="338426" spans="4:4">
      <c r="D338426" s="6"/>
    </row>
    <row r="338430" spans="4:4">
      <c r="D338430" s="6"/>
    </row>
    <row r="338434" spans="4:4">
      <c r="D338434" s="6"/>
    </row>
    <row r="338438" spans="4:4">
      <c r="D338438" s="6"/>
    </row>
    <row r="338442" spans="4:4">
      <c r="D338442" s="6"/>
    </row>
    <row r="338446" spans="4:4">
      <c r="D338446" s="6"/>
    </row>
    <row r="338450" spans="4:4">
      <c r="D338450" s="6"/>
    </row>
    <row r="338454" spans="4:4">
      <c r="D338454" s="6"/>
    </row>
    <row r="338458" spans="4:4">
      <c r="D338458" s="6"/>
    </row>
    <row r="338462" spans="4:4">
      <c r="D338462" s="6"/>
    </row>
    <row r="338466" spans="4:4">
      <c r="D338466" s="6"/>
    </row>
    <row r="338470" spans="4:4">
      <c r="D338470" s="6"/>
    </row>
    <row r="338474" spans="4:4">
      <c r="D338474" s="6"/>
    </row>
    <row r="338478" spans="4:4">
      <c r="D338478" s="6"/>
    </row>
    <row r="338482" spans="4:4">
      <c r="D338482" s="6"/>
    </row>
    <row r="338486" spans="4:4">
      <c r="D338486" s="6"/>
    </row>
    <row r="338490" spans="4:4">
      <c r="D338490" s="6"/>
    </row>
    <row r="338494" spans="4:4">
      <c r="D338494" s="6"/>
    </row>
    <row r="338498" spans="4:4">
      <c r="D338498" s="6"/>
    </row>
    <row r="338502" spans="4:4">
      <c r="D338502" s="6"/>
    </row>
    <row r="338506" spans="4:4">
      <c r="D338506" s="6"/>
    </row>
    <row r="338510" spans="4:4">
      <c r="D338510" s="6"/>
    </row>
    <row r="338514" spans="4:4">
      <c r="D338514" s="6"/>
    </row>
    <row r="338518" spans="4:4">
      <c r="D338518" s="6"/>
    </row>
    <row r="338522" spans="4:4">
      <c r="D338522" s="6"/>
    </row>
    <row r="338526" spans="4:4">
      <c r="D338526" s="6"/>
    </row>
    <row r="338530" spans="4:4">
      <c r="D338530" s="6"/>
    </row>
    <row r="338534" spans="4:4">
      <c r="D338534" s="6"/>
    </row>
    <row r="338538" spans="4:4">
      <c r="D338538" s="6"/>
    </row>
    <row r="338542" spans="4:4">
      <c r="D338542" s="6"/>
    </row>
    <row r="338546" spans="4:4">
      <c r="D338546" s="6"/>
    </row>
    <row r="338550" spans="4:4">
      <c r="D338550" s="6"/>
    </row>
    <row r="338554" spans="4:4">
      <c r="D338554" s="6"/>
    </row>
    <row r="338558" spans="4:4">
      <c r="D338558" s="6"/>
    </row>
    <row r="338562" spans="4:4">
      <c r="D338562" s="6"/>
    </row>
    <row r="338566" spans="4:4">
      <c r="D338566" s="6"/>
    </row>
    <row r="338570" spans="4:4">
      <c r="D338570" s="6"/>
    </row>
    <row r="338574" spans="4:4">
      <c r="D338574" s="6"/>
    </row>
    <row r="338578" spans="4:4">
      <c r="D338578" s="6"/>
    </row>
    <row r="338582" spans="4:4">
      <c r="D338582" s="6"/>
    </row>
    <row r="338586" spans="4:4">
      <c r="D338586" s="6"/>
    </row>
    <row r="338590" spans="4:4">
      <c r="D338590" s="6"/>
    </row>
    <row r="338594" spans="4:4">
      <c r="D338594" s="6"/>
    </row>
    <row r="338598" spans="4:4">
      <c r="D338598" s="6"/>
    </row>
    <row r="338602" spans="4:4">
      <c r="D338602" s="6"/>
    </row>
    <row r="338606" spans="4:4">
      <c r="D338606" s="6"/>
    </row>
    <row r="338610" spans="4:4">
      <c r="D338610" s="6"/>
    </row>
    <row r="338614" spans="4:4">
      <c r="D338614" s="6"/>
    </row>
    <row r="338618" spans="4:4">
      <c r="D338618" s="6"/>
    </row>
    <row r="338622" spans="4:4">
      <c r="D338622" s="6"/>
    </row>
    <row r="338626" spans="4:4">
      <c r="D338626" s="6"/>
    </row>
    <row r="338630" spans="4:4">
      <c r="D338630" s="6"/>
    </row>
    <row r="338634" spans="4:4">
      <c r="D338634" s="6"/>
    </row>
    <row r="338638" spans="4:4">
      <c r="D338638" s="6"/>
    </row>
    <row r="338642" spans="4:4">
      <c r="D338642" s="6"/>
    </row>
    <row r="338646" spans="4:4">
      <c r="D338646" s="6"/>
    </row>
    <row r="338650" spans="4:4">
      <c r="D338650" s="6"/>
    </row>
    <row r="338654" spans="4:4">
      <c r="D338654" s="6"/>
    </row>
    <row r="338658" spans="4:4">
      <c r="D338658" s="6"/>
    </row>
    <row r="338662" spans="4:4">
      <c r="D338662" s="6"/>
    </row>
    <row r="338666" spans="4:4">
      <c r="D338666" s="6"/>
    </row>
    <row r="338670" spans="4:4">
      <c r="D338670" s="6"/>
    </row>
    <row r="338674" spans="4:4">
      <c r="D338674" s="6"/>
    </row>
    <row r="338678" spans="4:4">
      <c r="D338678" s="6"/>
    </row>
    <row r="338682" spans="4:4">
      <c r="D338682" s="6"/>
    </row>
    <row r="338686" spans="4:4">
      <c r="D338686" s="6"/>
    </row>
    <row r="338690" spans="4:4">
      <c r="D338690" s="6"/>
    </row>
    <row r="338694" spans="4:4">
      <c r="D338694" s="6"/>
    </row>
    <row r="338698" spans="4:4">
      <c r="D338698" s="6"/>
    </row>
    <row r="338702" spans="4:4">
      <c r="D338702" s="6"/>
    </row>
    <row r="338706" spans="4:4">
      <c r="D338706" s="6"/>
    </row>
    <row r="338710" spans="4:4">
      <c r="D338710" s="6"/>
    </row>
    <row r="338714" spans="4:4">
      <c r="D338714" s="6"/>
    </row>
    <row r="338718" spans="4:4">
      <c r="D338718" s="6"/>
    </row>
    <row r="338722" spans="4:4">
      <c r="D338722" s="6"/>
    </row>
    <row r="338726" spans="4:4">
      <c r="D338726" s="6"/>
    </row>
    <row r="338730" spans="4:4">
      <c r="D338730" s="6"/>
    </row>
    <row r="338734" spans="4:4">
      <c r="D338734" s="6"/>
    </row>
    <row r="338738" spans="4:4">
      <c r="D338738" s="6"/>
    </row>
    <row r="338742" spans="4:4">
      <c r="D338742" s="6"/>
    </row>
    <row r="338746" spans="4:4">
      <c r="D338746" s="6"/>
    </row>
    <row r="338750" spans="4:4">
      <c r="D338750" s="6"/>
    </row>
    <row r="338754" spans="4:4">
      <c r="D338754" s="6"/>
    </row>
    <row r="338758" spans="4:4">
      <c r="D338758" s="6"/>
    </row>
    <row r="338762" spans="4:4">
      <c r="D338762" s="6"/>
    </row>
    <row r="338766" spans="4:4">
      <c r="D338766" s="6"/>
    </row>
    <row r="338770" spans="4:4">
      <c r="D338770" s="6"/>
    </row>
    <row r="338774" spans="4:4">
      <c r="D338774" s="6"/>
    </row>
    <row r="338778" spans="4:4">
      <c r="D338778" s="6"/>
    </row>
    <row r="338782" spans="4:4">
      <c r="D338782" s="6"/>
    </row>
    <row r="338786" spans="4:4">
      <c r="D338786" s="6"/>
    </row>
    <row r="338790" spans="4:4">
      <c r="D338790" s="6"/>
    </row>
    <row r="338794" spans="4:4">
      <c r="D338794" s="6"/>
    </row>
    <row r="338798" spans="4:4">
      <c r="D338798" s="6"/>
    </row>
    <row r="338802" spans="4:4">
      <c r="D338802" s="6"/>
    </row>
    <row r="338806" spans="4:4">
      <c r="D338806" s="6"/>
    </row>
    <row r="338810" spans="4:4">
      <c r="D338810" s="6"/>
    </row>
    <row r="338814" spans="4:4">
      <c r="D338814" s="6"/>
    </row>
    <row r="338818" spans="4:4">
      <c r="D338818" s="6"/>
    </row>
    <row r="338822" spans="4:4">
      <c r="D338822" s="6"/>
    </row>
    <row r="338826" spans="4:4">
      <c r="D338826" s="6"/>
    </row>
    <row r="338830" spans="4:4">
      <c r="D338830" s="6"/>
    </row>
    <row r="338834" spans="4:4">
      <c r="D338834" s="6"/>
    </row>
    <row r="338838" spans="4:4">
      <c r="D338838" s="6"/>
    </row>
    <row r="338842" spans="4:4">
      <c r="D338842" s="6"/>
    </row>
    <row r="338846" spans="4:4">
      <c r="D338846" s="6"/>
    </row>
    <row r="338850" spans="4:4">
      <c r="D338850" s="6"/>
    </row>
    <row r="338854" spans="4:4">
      <c r="D338854" s="6"/>
    </row>
    <row r="338858" spans="4:4">
      <c r="D338858" s="6"/>
    </row>
    <row r="338862" spans="4:4">
      <c r="D338862" s="6"/>
    </row>
    <row r="338866" spans="4:4">
      <c r="D338866" s="6"/>
    </row>
    <row r="338870" spans="4:4">
      <c r="D338870" s="6"/>
    </row>
    <row r="338874" spans="4:4">
      <c r="D338874" s="6"/>
    </row>
    <row r="338878" spans="4:4">
      <c r="D338878" s="6"/>
    </row>
    <row r="338882" spans="4:4">
      <c r="D338882" s="6"/>
    </row>
    <row r="338886" spans="4:4">
      <c r="D338886" s="6"/>
    </row>
    <row r="338890" spans="4:4">
      <c r="D338890" s="6"/>
    </row>
    <row r="338894" spans="4:4">
      <c r="D338894" s="6"/>
    </row>
    <row r="338898" spans="4:4">
      <c r="D338898" s="6"/>
    </row>
    <row r="338902" spans="4:4">
      <c r="D338902" s="6"/>
    </row>
    <row r="338906" spans="4:4">
      <c r="D338906" s="6"/>
    </row>
    <row r="338910" spans="4:4">
      <c r="D338910" s="6"/>
    </row>
    <row r="338914" spans="4:4">
      <c r="D338914" s="6"/>
    </row>
    <row r="338918" spans="4:4">
      <c r="D338918" s="6"/>
    </row>
    <row r="338922" spans="4:4">
      <c r="D338922" s="6"/>
    </row>
    <row r="338926" spans="4:4">
      <c r="D338926" s="6"/>
    </row>
    <row r="338930" spans="4:4">
      <c r="D338930" s="6"/>
    </row>
    <row r="338934" spans="4:4">
      <c r="D338934" s="6"/>
    </row>
    <row r="338938" spans="4:4">
      <c r="D338938" s="6"/>
    </row>
    <row r="338942" spans="4:4">
      <c r="D338942" s="6"/>
    </row>
    <row r="338946" spans="4:4">
      <c r="D338946" s="6"/>
    </row>
    <row r="338950" spans="4:4">
      <c r="D338950" s="6"/>
    </row>
    <row r="338954" spans="4:4">
      <c r="D338954" s="6"/>
    </row>
    <row r="338958" spans="4:4">
      <c r="D338958" s="6"/>
    </row>
    <row r="338962" spans="4:4">
      <c r="D338962" s="6"/>
    </row>
    <row r="338966" spans="4:4">
      <c r="D338966" s="6"/>
    </row>
    <row r="338970" spans="4:4">
      <c r="D338970" s="6"/>
    </row>
    <row r="338974" spans="4:4">
      <c r="D338974" s="6"/>
    </row>
    <row r="338978" spans="4:4">
      <c r="D338978" s="6"/>
    </row>
    <row r="338982" spans="4:4">
      <c r="D338982" s="6"/>
    </row>
    <row r="338986" spans="4:4">
      <c r="D338986" s="6"/>
    </row>
    <row r="338990" spans="4:4">
      <c r="D338990" s="6"/>
    </row>
    <row r="338994" spans="4:4">
      <c r="D338994" s="6"/>
    </row>
    <row r="338998" spans="4:4">
      <c r="D338998" s="6"/>
    </row>
    <row r="339002" spans="4:4">
      <c r="D339002" s="6"/>
    </row>
    <row r="339006" spans="4:4">
      <c r="D339006" s="6"/>
    </row>
    <row r="339010" spans="4:4">
      <c r="D339010" s="6"/>
    </row>
    <row r="339014" spans="4:4">
      <c r="D339014" s="6"/>
    </row>
    <row r="339018" spans="4:4">
      <c r="D339018" s="6"/>
    </row>
    <row r="339022" spans="4:4">
      <c r="D339022" s="6"/>
    </row>
    <row r="339026" spans="4:4">
      <c r="D339026" s="6"/>
    </row>
    <row r="339030" spans="4:4">
      <c r="D339030" s="6"/>
    </row>
    <row r="339034" spans="4:4">
      <c r="D339034" s="6"/>
    </row>
    <row r="339038" spans="4:4">
      <c r="D339038" s="6"/>
    </row>
    <row r="339042" spans="4:4">
      <c r="D339042" s="6"/>
    </row>
    <row r="339046" spans="4:4">
      <c r="D339046" s="6"/>
    </row>
    <row r="339050" spans="4:4">
      <c r="D339050" s="6"/>
    </row>
    <row r="339054" spans="4:4">
      <c r="D339054" s="6"/>
    </row>
    <row r="339058" spans="4:4">
      <c r="D339058" s="6"/>
    </row>
    <row r="339062" spans="4:4">
      <c r="D339062" s="6"/>
    </row>
    <row r="339066" spans="4:4">
      <c r="D339066" s="6"/>
    </row>
    <row r="339070" spans="4:4">
      <c r="D339070" s="6"/>
    </row>
    <row r="339074" spans="4:4">
      <c r="D339074" s="6"/>
    </row>
    <row r="339078" spans="4:4">
      <c r="D339078" s="6"/>
    </row>
    <row r="339082" spans="4:4">
      <c r="D339082" s="6"/>
    </row>
    <row r="339086" spans="4:4">
      <c r="D339086" s="6"/>
    </row>
    <row r="339090" spans="4:4">
      <c r="D339090" s="6"/>
    </row>
    <row r="339094" spans="4:4">
      <c r="D339094" s="6"/>
    </row>
    <row r="339098" spans="4:4">
      <c r="D339098" s="6"/>
    </row>
    <row r="339102" spans="4:4">
      <c r="D339102" s="6"/>
    </row>
    <row r="339106" spans="4:4">
      <c r="D339106" s="6"/>
    </row>
    <row r="339110" spans="4:4">
      <c r="D339110" s="6"/>
    </row>
    <row r="339114" spans="4:4">
      <c r="D339114" s="6"/>
    </row>
    <row r="339118" spans="4:4">
      <c r="D339118" s="6"/>
    </row>
    <row r="339122" spans="4:4">
      <c r="D339122" s="6"/>
    </row>
    <row r="339126" spans="4:4">
      <c r="D339126" s="6"/>
    </row>
    <row r="339130" spans="4:4">
      <c r="D339130" s="6"/>
    </row>
    <row r="339134" spans="4:4">
      <c r="D339134" s="6"/>
    </row>
    <row r="339138" spans="4:4">
      <c r="D339138" s="6"/>
    </row>
    <row r="339142" spans="4:4">
      <c r="D339142" s="6"/>
    </row>
    <row r="339146" spans="4:4">
      <c r="D339146" s="6"/>
    </row>
    <row r="339150" spans="4:4">
      <c r="D339150" s="6"/>
    </row>
    <row r="339154" spans="4:4">
      <c r="D339154" s="6"/>
    </row>
    <row r="339158" spans="4:4">
      <c r="D339158" s="6"/>
    </row>
    <row r="339162" spans="4:4">
      <c r="D339162" s="6"/>
    </row>
    <row r="339166" spans="4:4">
      <c r="D339166" s="6"/>
    </row>
    <row r="339170" spans="4:4">
      <c r="D339170" s="6"/>
    </row>
    <row r="339174" spans="4:4">
      <c r="D339174" s="6"/>
    </row>
    <row r="339178" spans="4:4">
      <c r="D339178" s="6"/>
    </row>
    <row r="339182" spans="4:4">
      <c r="D339182" s="6"/>
    </row>
    <row r="339186" spans="4:4">
      <c r="D339186" s="6"/>
    </row>
    <row r="339190" spans="4:4">
      <c r="D339190" s="6"/>
    </row>
    <row r="339194" spans="4:4">
      <c r="D339194" s="6"/>
    </row>
    <row r="339198" spans="4:4">
      <c r="D339198" s="6"/>
    </row>
    <row r="339202" spans="4:4">
      <c r="D339202" s="6"/>
    </row>
    <row r="339206" spans="4:4">
      <c r="D339206" s="6"/>
    </row>
    <row r="339210" spans="4:4">
      <c r="D339210" s="6"/>
    </row>
    <row r="339214" spans="4:4">
      <c r="D339214" s="6"/>
    </row>
    <row r="339218" spans="4:4">
      <c r="D339218" s="6"/>
    </row>
    <row r="339222" spans="4:4">
      <c r="D339222" s="6"/>
    </row>
    <row r="339226" spans="4:4">
      <c r="D339226" s="6"/>
    </row>
    <row r="339230" spans="4:4">
      <c r="D339230" s="6"/>
    </row>
    <row r="339234" spans="4:4">
      <c r="D339234" s="6"/>
    </row>
    <row r="339238" spans="4:4">
      <c r="D339238" s="6"/>
    </row>
    <row r="339242" spans="4:4">
      <c r="D339242" s="6"/>
    </row>
    <row r="339246" spans="4:4">
      <c r="D339246" s="6"/>
    </row>
    <row r="339250" spans="4:4">
      <c r="D339250" s="6"/>
    </row>
    <row r="339254" spans="4:4">
      <c r="D339254" s="6"/>
    </row>
    <row r="339258" spans="4:4">
      <c r="D339258" s="6"/>
    </row>
    <row r="339262" spans="4:4">
      <c r="D339262" s="6"/>
    </row>
    <row r="339266" spans="4:4">
      <c r="D339266" s="6"/>
    </row>
    <row r="339270" spans="4:4">
      <c r="D339270" s="6"/>
    </row>
    <row r="339274" spans="4:4">
      <c r="D339274" s="6"/>
    </row>
    <row r="339278" spans="4:4">
      <c r="D339278" s="6"/>
    </row>
    <row r="339282" spans="4:4">
      <c r="D339282" s="6"/>
    </row>
    <row r="339286" spans="4:4">
      <c r="D339286" s="6"/>
    </row>
    <row r="339290" spans="4:4">
      <c r="D339290" s="6"/>
    </row>
    <row r="339294" spans="4:4">
      <c r="D339294" s="6"/>
    </row>
    <row r="339298" spans="4:4">
      <c r="D339298" s="6"/>
    </row>
    <row r="339302" spans="4:4">
      <c r="D339302" s="6"/>
    </row>
    <row r="339306" spans="4:4">
      <c r="D339306" s="6"/>
    </row>
    <row r="339310" spans="4:4">
      <c r="D339310" s="6"/>
    </row>
    <row r="339314" spans="4:4">
      <c r="D339314" s="6"/>
    </row>
    <row r="339318" spans="4:4">
      <c r="D339318" s="6"/>
    </row>
    <row r="339322" spans="4:4">
      <c r="D339322" s="6"/>
    </row>
    <row r="339326" spans="4:4">
      <c r="D339326" s="6"/>
    </row>
    <row r="339330" spans="4:4">
      <c r="D339330" s="6"/>
    </row>
    <row r="339334" spans="4:4">
      <c r="D339334" s="6"/>
    </row>
    <row r="339338" spans="4:4">
      <c r="D339338" s="6"/>
    </row>
    <row r="339342" spans="4:4">
      <c r="D339342" s="6"/>
    </row>
    <row r="339346" spans="4:4">
      <c r="D339346" s="6"/>
    </row>
    <row r="339350" spans="4:4">
      <c r="D339350" s="6"/>
    </row>
    <row r="339354" spans="4:4">
      <c r="D339354" s="6"/>
    </row>
    <row r="339358" spans="4:4">
      <c r="D339358" s="6"/>
    </row>
    <row r="339362" spans="4:4">
      <c r="D339362" s="6"/>
    </row>
    <row r="339366" spans="4:4">
      <c r="D339366" s="6"/>
    </row>
    <row r="339370" spans="4:4">
      <c r="D339370" s="6"/>
    </row>
    <row r="339374" spans="4:4">
      <c r="D339374" s="6"/>
    </row>
    <row r="339378" spans="4:4">
      <c r="D339378" s="6"/>
    </row>
    <row r="339382" spans="4:4">
      <c r="D339382" s="6"/>
    </row>
    <row r="339386" spans="4:4">
      <c r="D339386" s="6"/>
    </row>
    <row r="339390" spans="4:4">
      <c r="D339390" s="6"/>
    </row>
    <row r="339394" spans="4:4">
      <c r="D339394" s="6"/>
    </row>
    <row r="339398" spans="4:4">
      <c r="D339398" s="6"/>
    </row>
    <row r="339402" spans="4:4">
      <c r="D339402" s="6"/>
    </row>
    <row r="339406" spans="4:4">
      <c r="D339406" s="6"/>
    </row>
    <row r="339410" spans="4:4">
      <c r="D339410" s="6"/>
    </row>
    <row r="339414" spans="4:4">
      <c r="D339414" s="6"/>
    </row>
    <row r="339418" spans="4:4">
      <c r="D339418" s="6"/>
    </row>
    <row r="339422" spans="4:4">
      <c r="D339422" s="6"/>
    </row>
    <row r="339426" spans="4:4">
      <c r="D339426" s="6"/>
    </row>
    <row r="339430" spans="4:4">
      <c r="D339430" s="6"/>
    </row>
    <row r="339434" spans="4:4">
      <c r="D339434" s="6"/>
    </row>
    <row r="339438" spans="4:4">
      <c r="D339438" s="6"/>
    </row>
    <row r="339442" spans="4:4">
      <c r="D339442" s="6"/>
    </row>
    <row r="339446" spans="4:4">
      <c r="D339446" s="6"/>
    </row>
    <row r="339450" spans="4:4">
      <c r="D339450" s="6"/>
    </row>
    <row r="339454" spans="4:4">
      <c r="D339454" s="6"/>
    </row>
    <row r="339458" spans="4:4">
      <c r="D339458" s="6"/>
    </row>
    <row r="339462" spans="4:4">
      <c r="D339462" s="6"/>
    </row>
    <row r="339466" spans="4:4">
      <c r="D339466" s="6"/>
    </row>
    <row r="339470" spans="4:4">
      <c r="D339470" s="6"/>
    </row>
    <row r="339474" spans="4:4">
      <c r="D339474" s="6"/>
    </row>
    <row r="339478" spans="4:4">
      <c r="D339478" s="6"/>
    </row>
    <row r="339482" spans="4:4">
      <c r="D339482" s="6"/>
    </row>
    <row r="339486" spans="4:4">
      <c r="D339486" s="6"/>
    </row>
    <row r="339490" spans="4:4">
      <c r="D339490" s="6"/>
    </row>
    <row r="339494" spans="4:4">
      <c r="D339494" s="6"/>
    </row>
    <row r="339498" spans="4:4">
      <c r="D339498" s="6"/>
    </row>
    <row r="339502" spans="4:4">
      <c r="D339502" s="6"/>
    </row>
    <row r="339506" spans="4:4">
      <c r="D339506" s="6"/>
    </row>
    <row r="339510" spans="4:4">
      <c r="D339510" s="6"/>
    </row>
    <row r="339514" spans="4:4">
      <c r="D339514" s="6"/>
    </row>
    <row r="339518" spans="4:4">
      <c r="D339518" s="6"/>
    </row>
    <row r="339522" spans="4:4">
      <c r="D339522" s="6"/>
    </row>
    <row r="339526" spans="4:4">
      <c r="D339526" s="6"/>
    </row>
    <row r="339530" spans="4:4">
      <c r="D339530" s="6"/>
    </row>
    <row r="339534" spans="4:4">
      <c r="D339534" s="6"/>
    </row>
    <row r="339538" spans="4:4">
      <c r="D339538" s="6"/>
    </row>
    <row r="339542" spans="4:4">
      <c r="D339542" s="6"/>
    </row>
    <row r="339546" spans="4:4">
      <c r="D339546" s="6"/>
    </row>
    <row r="339550" spans="4:4">
      <c r="D339550" s="6"/>
    </row>
    <row r="339554" spans="4:4">
      <c r="D339554" s="6"/>
    </row>
    <row r="339558" spans="4:4">
      <c r="D339558" s="6"/>
    </row>
    <row r="339562" spans="4:4">
      <c r="D339562" s="6"/>
    </row>
    <row r="339566" spans="4:4">
      <c r="D339566" s="6"/>
    </row>
    <row r="339570" spans="4:4">
      <c r="D339570" s="6"/>
    </row>
    <row r="339574" spans="4:4">
      <c r="D339574" s="6"/>
    </row>
    <row r="339578" spans="4:4">
      <c r="D339578" s="6"/>
    </row>
    <row r="339582" spans="4:4">
      <c r="D339582" s="6"/>
    </row>
    <row r="339586" spans="4:4">
      <c r="D339586" s="6"/>
    </row>
    <row r="339590" spans="4:4">
      <c r="D339590" s="6"/>
    </row>
    <row r="339594" spans="4:4">
      <c r="D339594" s="6"/>
    </row>
    <row r="339598" spans="4:4">
      <c r="D339598" s="6"/>
    </row>
    <row r="339602" spans="4:4">
      <c r="D339602" s="6"/>
    </row>
    <row r="339606" spans="4:4">
      <c r="D339606" s="6"/>
    </row>
    <row r="339610" spans="4:4">
      <c r="D339610" s="6"/>
    </row>
    <row r="339614" spans="4:4">
      <c r="D339614" s="6"/>
    </row>
    <row r="339618" spans="4:4">
      <c r="D339618" s="6"/>
    </row>
    <row r="339622" spans="4:4">
      <c r="D339622" s="6"/>
    </row>
    <row r="339626" spans="4:4">
      <c r="D339626" s="6"/>
    </row>
    <row r="339630" spans="4:4">
      <c r="D339630" s="6"/>
    </row>
    <row r="339634" spans="4:4">
      <c r="D339634" s="6"/>
    </row>
    <row r="339638" spans="4:4">
      <c r="D339638" s="6"/>
    </row>
    <row r="339642" spans="4:4">
      <c r="D339642" s="6"/>
    </row>
    <row r="339646" spans="4:4">
      <c r="D339646" s="6"/>
    </row>
    <row r="339650" spans="4:4">
      <c r="D339650" s="6"/>
    </row>
    <row r="339654" spans="4:4">
      <c r="D339654" s="6"/>
    </row>
    <row r="339658" spans="4:4">
      <c r="D339658" s="6"/>
    </row>
    <row r="339662" spans="4:4">
      <c r="D339662" s="6"/>
    </row>
    <row r="339666" spans="4:4">
      <c r="D339666" s="6"/>
    </row>
    <row r="339670" spans="4:4">
      <c r="D339670" s="6"/>
    </row>
    <row r="339674" spans="4:4">
      <c r="D339674" s="6"/>
    </row>
    <row r="339678" spans="4:4">
      <c r="D339678" s="6"/>
    </row>
    <row r="339682" spans="4:4">
      <c r="D339682" s="6"/>
    </row>
    <row r="339686" spans="4:4">
      <c r="D339686" s="6"/>
    </row>
    <row r="339690" spans="4:4">
      <c r="D339690" s="6"/>
    </row>
    <row r="339694" spans="4:4">
      <c r="D339694" s="6"/>
    </row>
    <row r="339698" spans="4:4">
      <c r="D339698" s="6"/>
    </row>
    <row r="339702" spans="4:4">
      <c r="D339702" s="6"/>
    </row>
    <row r="339706" spans="4:4">
      <c r="D339706" s="6"/>
    </row>
    <row r="339710" spans="4:4">
      <c r="D339710" s="6"/>
    </row>
    <row r="339714" spans="4:4">
      <c r="D339714" s="6"/>
    </row>
    <row r="339718" spans="4:4">
      <c r="D339718" s="6"/>
    </row>
    <row r="339722" spans="4:4">
      <c r="D339722" s="6"/>
    </row>
    <row r="339726" spans="4:4">
      <c r="D339726" s="6"/>
    </row>
    <row r="339730" spans="4:4">
      <c r="D339730" s="6"/>
    </row>
    <row r="339734" spans="4:4">
      <c r="D339734" s="6"/>
    </row>
    <row r="339738" spans="4:4">
      <c r="D339738" s="6"/>
    </row>
    <row r="339742" spans="4:4">
      <c r="D339742" s="6"/>
    </row>
    <row r="339746" spans="4:4">
      <c r="D339746" s="6"/>
    </row>
    <row r="339750" spans="4:4">
      <c r="D339750" s="6"/>
    </row>
    <row r="339754" spans="4:4">
      <c r="D339754" s="6"/>
    </row>
    <row r="339758" spans="4:4">
      <c r="D339758" s="6"/>
    </row>
    <row r="339762" spans="4:4">
      <c r="D339762" s="6"/>
    </row>
    <row r="339766" spans="4:4">
      <c r="D339766" s="6"/>
    </row>
    <row r="339770" spans="4:4">
      <c r="D339770" s="6"/>
    </row>
    <row r="339774" spans="4:4">
      <c r="D339774" s="6"/>
    </row>
    <row r="339778" spans="4:4">
      <c r="D339778" s="6"/>
    </row>
    <row r="339782" spans="4:4">
      <c r="D339782" s="6"/>
    </row>
    <row r="339786" spans="4:4">
      <c r="D339786" s="6"/>
    </row>
    <row r="339790" spans="4:4">
      <c r="D339790" s="6"/>
    </row>
    <row r="339794" spans="4:4">
      <c r="D339794" s="6"/>
    </row>
    <row r="339798" spans="4:4">
      <c r="D339798" s="6"/>
    </row>
    <row r="339802" spans="4:4">
      <c r="D339802" s="6"/>
    </row>
    <row r="339806" spans="4:4">
      <c r="D339806" s="6"/>
    </row>
    <row r="339810" spans="4:4">
      <c r="D339810" s="6"/>
    </row>
    <row r="339814" spans="4:4">
      <c r="D339814" s="6"/>
    </row>
    <row r="339818" spans="4:4">
      <c r="D339818" s="6"/>
    </row>
    <row r="339822" spans="4:4">
      <c r="D339822" s="6"/>
    </row>
    <row r="339826" spans="4:4">
      <c r="D339826" s="6"/>
    </row>
    <row r="339830" spans="4:4">
      <c r="D339830" s="6"/>
    </row>
    <row r="339834" spans="4:4">
      <c r="D339834" s="6"/>
    </row>
    <row r="339838" spans="4:4">
      <c r="D339838" s="6"/>
    </row>
    <row r="339842" spans="4:4">
      <c r="D339842" s="6"/>
    </row>
    <row r="339846" spans="4:4">
      <c r="D339846" s="6"/>
    </row>
    <row r="339850" spans="4:4">
      <c r="D339850" s="6"/>
    </row>
    <row r="339854" spans="4:4">
      <c r="D339854" s="6"/>
    </row>
    <row r="339858" spans="4:4">
      <c r="D339858" s="6"/>
    </row>
    <row r="339862" spans="4:4">
      <c r="D339862" s="6"/>
    </row>
    <row r="339866" spans="4:4">
      <c r="D339866" s="6"/>
    </row>
    <row r="339870" spans="4:4">
      <c r="D339870" s="6"/>
    </row>
    <row r="339874" spans="4:4">
      <c r="D339874" s="6"/>
    </row>
    <row r="339878" spans="4:4">
      <c r="D339878" s="6"/>
    </row>
    <row r="339882" spans="4:4">
      <c r="D339882" s="6"/>
    </row>
    <row r="339886" spans="4:4">
      <c r="D339886" s="6"/>
    </row>
    <row r="339890" spans="4:4">
      <c r="D339890" s="6"/>
    </row>
    <row r="339894" spans="4:4">
      <c r="D339894" s="6"/>
    </row>
    <row r="339898" spans="4:4">
      <c r="D339898" s="6"/>
    </row>
    <row r="339902" spans="4:4">
      <c r="D339902" s="6"/>
    </row>
    <row r="339906" spans="4:4">
      <c r="D339906" s="6"/>
    </row>
    <row r="339910" spans="4:4">
      <c r="D339910" s="6"/>
    </row>
    <row r="339914" spans="4:4">
      <c r="D339914" s="6"/>
    </row>
    <row r="339918" spans="4:4">
      <c r="D339918" s="6"/>
    </row>
    <row r="339922" spans="4:4">
      <c r="D339922" s="6"/>
    </row>
    <row r="339926" spans="4:4">
      <c r="D339926" s="6"/>
    </row>
    <row r="339930" spans="4:4">
      <c r="D339930" s="6"/>
    </row>
    <row r="339934" spans="4:4">
      <c r="D339934" s="6"/>
    </row>
    <row r="339938" spans="4:4">
      <c r="D339938" s="6"/>
    </row>
    <row r="339942" spans="4:4">
      <c r="D339942" s="6"/>
    </row>
    <row r="339946" spans="4:4">
      <c r="D339946" s="6"/>
    </row>
    <row r="339950" spans="4:4">
      <c r="D339950" s="6"/>
    </row>
    <row r="339954" spans="4:4">
      <c r="D339954" s="6"/>
    </row>
    <row r="339958" spans="4:4">
      <c r="D339958" s="6"/>
    </row>
    <row r="339962" spans="4:4">
      <c r="D339962" s="6"/>
    </row>
    <row r="339966" spans="4:4">
      <c r="D339966" s="6"/>
    </row>
    <row r="339970" spans="4:4">
      <c r="D339970" s="6"/>
    </row>
    <row r="339974" spans="4:4">
      <c r="D339974" s="6"/>
    </row>
    <row r="339978" spans="4:4">
      <c r="D339978" s="6"/>
    </row>
    <row r="339982" spans="4:4">
      <c r="D339982" s="6"/>
    </row>
    <row r="339986" spans="4:4">
      <c r="D339986" s="6"/>
    </row>
    <row r="339990" spans="4:4">
      <c r="D339990" s="6"/>
    </row>
    <row r="339994" spans="4:4">
      <c r="D339994" s="6"/>
    </row>
    <row r="339998" spans="4:4">
      <c r="D339998" s="6"/>
    </row>
    <row r="340002" spans="4:4">
      <c r="D340002" s="6"/>
    </row>
    <row r="340006" spans="4:4">
      <c r="D340006" s="6"/>
    </row>
    <row r="340010" spans="4:4">
      <c r="D340010" s="6"/>
    </row>
    <row r="340014" spans="4:4">
      <c r="D340014" s="6"/>
    </row>
    <row r="340018" spans="4:4">
      <c r="D340018" s="6"/>
    </row>
    <row r="340022" spans="4:4">
      <c r="D340022" s="6"/>
    </row>
    <row r="340026" spans="4:4">
      <c r="D340026" s="6"/>
    </row>
    <row r="340030" spans="4:4">
      <c r="D340030" s="6"/>
    </row>
    <row r="340034" spans="4:4">
      <c r="D340034" s="6"/>
    </row>
    <row r="340038" spans="4:4">
      <c r="D340038" s="6"/>
    </row>
    <row r="340042" spans="4:4">
      <c r="D340042" s="6"/>
    </row>
    <row r="340046" spans="4:4">
      <c r="D340046" s="6"/>
    </row>
    <row r="340050" spans="4:4">
      <c r="D340050" s="6"/>
    </row>
    <row r="340054" spans="4:4">
      <c r="D340054" s="6"/>
    </row>
    <row r="340058" spans="4:4">
      <c r="D340058" s="6"/>
    </row>
    <row r="340062" spans="4:4">
      <c r="D340062" s="6"/>
    </row>
    <row r="340066" spans="4:4">
      <c r="D340066" s="6"/>
    </row>
    <row r="340070" spans="4:4">
      <c r="D340070" s="6"/>
    </row>
    <row r="340074" spans="4:4">
      <c r="D340074" s="6"/>
    </row>
    <row r="340078" spans="4:4">
      <c r="D340078" s="6"/>
    </row>
    <row r="340082" spans="4:4">
      <c r="D340082" s="6"/>
    </row>
    <row r="340086" spans="4:4">
      <c r="D340086" s="6"/>
    </row>
    <row r="340090" spans="4:4">
      <c r="D340090" s="6"/>
    </row>
    <row r="340094" spans="4:4">
      <c r="D340094" s="6"/>
    </row>
    <row r="340098" spans="4:4">
      <c r="D340098" s="6"/>
    </row>
    <row r="340102" spans="4:4">
      <c r="D340102" s="6"/>
    </row>
    <row r="340106" spans="4:4">
      <c r="D340106" s="6"/>
    </row>
    <row r="340110" spans="4:4">
      <c r="D340110" s="6"/>
    </row>
    <row r="340114" spans="4:4">
      <c r="D340114" s="6"/>
    </row>
    <row r="340118" spans="4:4">
      <c r="D340118" s="6"/>
    </row>
    <row r="340122" spans="4:4">
      <c r="D340122" s="6"/>
    </row>
    <row r="340126" spans="4:4">
      <c r="D340126" s="6"/>
    </row>
    <row r="340130" spans="4:4">
      <c r="D340130" s="6"/>
    </row>
    <row r="340134" spans="4:4">
      <c r="D340134" s="6"/>
    </row>
    <row r="340138" spans="4:4">
      <c r="D340138" s="6"/>
    </row>
    <row r="340142" spans="4:4">
      <c r="D340142" s="6"/>
    </row>
    <row r="340146" spans="4:4">
      <c r="D340146" s="6"/>
    </row>
    <row r="340150" spans="4:4">
      <c r="D340150" s="6"/>
    </row>
    <row r="340154" spans="4:4">
      <c r="D340154" s="6"/>
    </row>
    <row r="340158" spans="4:4">
      <c r="D340158" s="6"/>
    </row>
    <row r="340162" spans="4:4">
      <c r="D340162" s="6"/>
    </row>
    <row r="340166" spans="4:4">
      <c r="D340166" s="6"/>
    </row>
    <row r="340170" spans="4:4">
      <c r="D340170" s="6"/>
    </row>
    <row r="340174" spans="4:4">
      <c r="D340174" s="6"/>
    </row>
    <row r="340178" spans="4:4">
      <c r="D340178" s="6"/>
    </row>
    <row r="340182" spans="4:4">
      <c r="D340182" s="6"/>
    </row>
    <row r="340186" spans="4:4">
      <c r="D340186" s="6"/>
    </row>
    <row r="340190" spans="4:4">
      <c r="D340190" s="6"/>
    </row>
    <row r="340194" spans="4:4">
      <c r="D340194" s="6"/>
    </row>
    <row r="340198" spans="4:4">
      <c r="D340198" s="6"/>
    </row>
    <row r="340202" spans="4:4">
      <c r="D340202" s="6"/>
    </row>
    <row r="340206" spans="4:4">
      <c r="D340206" s="6"/>
    </row>
    <row r="340210" spans="4:4">
      <c r="D340210" s="6"/>
    </row>
    <row r="340214" spans="4:4">
      <c r="D340214" s="6"/>
    </row>
    <row r="340218" spans="4:4">
      <c r="D340218" s="6"/>
    </row>
    <row r="340222" spans="4:4">
      <c r="D340222" s="6"/>
    </row>
    <row r="340226" spans="4:4">
      <c r="D340226" s="6"/>
    </row>
    <row r="340230" spans="4:4">
      <c r="D340230" s="6"/>
    </row>
    <row r="340234" spans="4:4">
      <c r="D340234" s="6"/>
    </row>
    <row r="340238" spans="4:4">
      <c r="D340238" s="6"/>
    </row>
    <row r="340242" spans="4:4">
      <c r="D340242" s="6"/>
    </row>
    <row r="340246" spans="4:4">
      <c r="D340246" s="6"/>
    </row>
    <row r="340250" spans="4:4">
      <c r="D340250" s="6"/>
    </row>
    <row r="340254" spans="4:4">
      <c r="D340254" s="6"/>
    </row>
    <row r="340258" spans="4:4">
      <c r="D340258" s="6"/>
    </row>
    <row r="340262" spans="4:4">
      <c r="D340262" s="6"/>
    </row>
    <row r="340266" spans="4:4">
      <c r="D340266" s="6"/>
    </row>
    <row r="340270" spans="4:4">
      <c r="D340270" s="6"/>
    </row>
    <row r="340274" spans="4:4">
      <c r="D340274" s="6"/>
    </row>
    <row r="340278" spans="4:4">
      <c r="D340278" s="6"/>
    </row>
    <row r="340282" spans="4:4">
      <c r="D340282" s="6"/>
    </row>
    <row r="340286" spans="4:4">
      <c r="D340286" s="6"/>
    </row>
    <row r="340290" spans="4:4">
      <c r="D340290" s="6"/>
    </row>
    <row r="340294" spans="4:4">
      <c r="D340294" s="6"/>
    </row>
    <row r="340298" spans="4:4">
      <c r="D340298" s="6"/>
    </row>
    <row r="340302" spans="4:4">
      <c r="D340302" s="6"/>
    </row>
    <row r="340306" spans="4:4">
      <c r="D340306" s="6"/>
    </row>
    <row r="340310" spans="4:4">
      <c r="D340310" s="6"/>
    </row>
    <row r="340314" spans="4:4">
      <c r="D340314" s="6"/>
    </row>
    <row r="340318" spans="4:4">
      <c r="D340318" s="6"/>
    </row>
    <row r="340322" spans="4:4">
      <c r="D340322" s="6"/>
    </row>
    <row r="340326" spans="4:4">
      <c r="D340326" s="6"/>
    </row>
    <row r="340330" spans="4:4">
      <c r="D340330" s="6"/>
    </row>
    <row r="340334" spans="4:4">
      <c r="D340334" s="6"/>
    </row>
    <row r="340338" spans="4:4">
      <c r="D340338" s="6"/>
    </row>
    <row r="340342" spans="4:4">
      <c r="D340342" s="6"/>
    </row>
    <row r="340346" spans="4:4">
      <c r="D340346" s="6"/>
    </row>
    <row r="340350" spans="4:4">
      <c r="D340350" s="6"/>
    </row>
    <row r="340354" spans="4:4">
      <c r="D340354" s="6"/>
    </row>
    <row r="340358" spans="4:4">
      <c r="D340358" s="6"/>
    </row>
    <row r="340362" spans="4:4">
      <c r="D340362" s="6"/>
    </row>
    <row r="340366" spans="4:4">
      <c r="D340366" s="6"/>
    </row>
    <row r="340370" spans="4:4">
      <c r="D340370" s="6"/>
    </row>
    <row r="340374" spans="4:4">
      <c r="D340374" s="6"/>
    </row>
    <row r="340378" spans="4:4">
      <c r="D340378" s="6"/>
    </row>
    <row r="340382" spans="4:4">
      <c r="D340382" s="6"/>
    </row>
    <row r="340386" spans="4:4">
      <c r="D340386" s="6"/>
    </row>
    <row r="340390" spans="4:4">
      <c r="D340390" s="6"/>
    </row>
    <row r="340394" spans="4:4">
      <c r="D340394" s="6"/>
    </row>
    <row r="340398" spans="4:4">
      <c r="D340398" s="6"/>
    </row>
    <row r="340402" spans="4:4">
      <c r="D340402" s="6"/>
    </row>
    <row r="340406" spans="4:4">
      <c r="D340406" s="6"/>
    </row>
    <row r="340410" spans="4:4">
      <c r="D340410" s="6"/>
    </row>
    <row r="340414" spans="4:4">
      <c r="D340414" s="6"/>
    </row>
    <row r="340418" spans="4:4">
      <c r="D340418" s="6"/>
    </row>
    <row r="340422" spans="4:4">
      <c r="D340422" s="6"/>
    </row>
    <row r="340426" spans="4:4">
      <c r="D340426" s="6"/>
    </row>
    <row r="340430" spans="4:4">
      <c r="D340430" s="6"/>
    </row>
    <row r="340434" spans="4:4">
      <c r="D340434" s="6"/>
    </row>
    <row r="340438" spans="4:4">
      <c r="D340438" s="6"/>
    </row>
    <row r="340442" spans="4:4">
      <c r="D340442" s="6"/>
    </row>
    <row r="340446" spans="4:4">
      <c r="D340446" s="6"/>
    </row>
    <row r="340450" spans="4:4">
      <c r="D340450" s="6"/>
    </row>
    <row r="340454" spans="4:4">
      <c r="D340454" s="6"/>
    </row>
    <row r="340458" spans="4:4">
      <c r="D340458" s="6"/>
    </row>
    <row r="340462" spans="4:4">
      <c r="D340462" s="6"/>
    </row>
    <row r="340466" spans="4:4">
      <c r="D340466" s="6"/>
    </row>
    <row r="340470" spans="4:4">
      <c r="D340470" s="6"/>
    </row>
    <row r="340474" spans="4:4">
      <c r="D340474" s="6"/>
    </row>
    <row r="340478" spans="4:4">
      <c r="D340478" s="6"/>
    </row>
    <row r="340482" spans="4:4">
      <c r="D340482" s="6"/>
    </row>
    <row r="340486" spans="4:4">
      <c r="D340486" s="6"/>
    </row>
    <row r="340490" spans="4:4">
      <c r="D340490" s="6"/>
    </row>
    <row r="340494" spans="4:4">
      <c r="D340494" s="6"/>
    </row>
    <row r="340498" spans="4:4">
      <c r="D340498" s="6"/>
    </row>
    <row r="340502" spans="4:4">
      <c r="D340502" s="6"/>
    </row>
    <row r="340506" spans="4:4">
      <c r="D340506" s="6"/>
    </row>
    <row r="340510" spans="4:4">
      <c r="D340510" s="6"/>
    </row>
    <row r="340514" spans="4:4">
      <c r="D340514" s="6"/>
    </row>
    <row r="340518" spans="4:4">
      <c r="D340518" s="6"/>
    </row>
    <row r="340522" spans="4:4">
      <c r="D340522" s="6"/>
    </row>
    <row r="340526" spans="4:4">
      <c r="D340526" s="6"/>
    </row>
    <row r="340530" spans="4:4">
      <c r="D340530" s="6"/>
    </row>
    <row r="340534" spans="4:4">
      <c r="D340534" s="6"/>
    </row>
    <row r="340538" spans="4:4">
      <c r="D340538" s="6"/>
    </row>
    <row r="340542" spans="4:4">
      <c r="D340542" s="6"/>
    </row>
    <row r="340546" spans="4:4">
      <c r="D340546" s="6"/>
    </row>
    <row r="340550" spans="4:4">
      <c r="D340550" s="6"/>
    </row>
    <row r="340554" spans="4:4">
      <c r="D340554" s="6"/>
    </row>
    <row r="340558" spans="4:4">
      <c r="D340558" s="6"/>
    </row>
    <row r="340562" spans="4:4">
      <c r="D340562" s="6"/>
    </row>
    <row r="340566" spans="4:4">
      <c r="D340566" s="6"/>
    </row>
    <row r="340570" spans="4:4">
      <c r="D340570" s="6"/>
    </row>
    <row r="340574" spans="4:4">
      <c r="D340574" s="6"/>
    </row>
    <row r="340578" spans="4:4">
      <c r="D340578" s="6"/>
    </row>
    <row r="340582" spans="4:4">
      <c r="D340582" s="6"/>
    </row>
    <row r="340586" spans="4:4">
      <c r="D340586" s="6"/>
    </row>
    <row r="340590" spans="4:4">
      <c r="D340590" s="6"/>
    </row>
    <row r="340594" spans="4:4">
      <c r="D340594" s="6"/>
    </row>
    <row r="340598" spans="4:4">
      <c r="D340598" s="6"/>
    </row>
    <row r="340602" spans="4:4">
      <c r="D340602" s="6"/>
    </row>
    <row r="340606" spans="4:4">
      <c r="D340606" s="6"/>
    </row>
    <row r="340610" spans="4:4">
      <c r="D340610" s="6"/>
    </row>
    <row r="340614" spans="4:4">
      <c r="D340614" s="6"/>
    </row>
    <row r="340618" spans="4:4">
      <c r="D340618" s="6"/>
    </row>
    <row r="340622" spans="4:4">
      <c r="D340622" s="6"/>
    </row>
    <row r="340626" spans="4:4">
      <c r="D340626" s="6"/>
    </row>
    <row r="340630" spans="4:4">
      <c r="D340630" s="6"/>
    </row>
    <row r="340634" spans="4:4">
      <c r="D340634" s="6"/>
    </row>
    <row r="340638" spans="4:4">
      <c r="D340638" s="6"/>
    </row>
    <row r="340642" spans="4:4">
      <c r="D340642" s="6"/>
    </row>
    <row r="340646" spans="4:4">
      <c r="D340646" s="6"/>
    </row>
    <row r="340650" spans="4:4">
      <c r="D340650" s="6"/>
    </row>
    <row r="340654" spans="4:4">
      <c r="D340654" s="6"/>
    </row>
    <row r="340658" spans="4:4">
      <c r="D340658" s="6"/>
    </row>
    <row r="340662" spans="4:4">
      <c r="D340662" s="6"/>
    </row>
    <row r="340666" spans="4:4">
      <c r="D340666" s="6"/>
    </row>
    <row r="340670" spans="4:4">
      <c r="D340670" s="6"/>
    </row>
    <row r="340674" spans="4:4">
      <c r="D340674" s="6"/>
    </row>
    <row r="340678" spans="4:4">
      <c r="D340678" s="6"/>
    </row>
    <row r="340682" spans="4:4">
      <c r="D340682" s="6"/>
    </row>
    <row r="340686" spans="4:4">
      <c r="D340686" s="6"/>
    </row>
    <row r="340690" spans="4:4">
      <c r="D340690" s="6"/>
    </row>
    <row r="340694" spans="4:4">
      <c r="D340694" s="6"/>
    </row>
    <row r="340698" spans="4:4">
      <c r="D340698" s="6"/>
    </row>
    <row r="340702" spans="4:4">
      <c r="D340702" s="6"/>
    </row>
    <row r="340706" spans="4:4">
      <c r="D340706" s="6"/>
    </row>
    <row r="340710" spans="4:4">
      <c r="D340710" s="6"/>
    </row>
    <row r="340714" spans="4:4">
      <c r="D340714" s="6"/>
    </row>
    <row r="340718" spans="4:4">
      <c r="D340718" s="6"/>
    </row>
    <row r="340722" spans="4:4">
      <c r="D340722" s="6"/>
    </row>
    <row r="340726" spans="4:4">
      <c r="D340726" s="6"/>
    </row>
    <row r="340730" spans="4:4">
      <c r="D340730" s="6"/>
    </row>
    <row r="340734" spans="4:4">
      <c r="D340734" s="6"/>
    </row>
    <row r="340738" spans="4:4">
      <c r="D340738" s="6"/>
    </row>
    <row r="340742" spans="4:4">
      <c r="D340742" s="6"/>
    </row>
    <row r="340746" spans="4:4">
      <c r="D340746" s="6"/>
    </row>
    <row r="340750" spans="4:4">
      <c r="D340750" s="6"/>
    </row>
    <row r="340754" spans="4:4">
      <c r="D340754" s="6"/>
    </row>
    <row r="340758" spans="4:4">
      <c r="D340758" s="6"/>
    </row>
    <row r="340762" spans="4:4">
      <c r="D340762" s="6"/>
    </row>
    <row r="340766" spans="4:4">
      <c r="D340766" s="6"/>
    </row>
    <row r="340770" spans="4:4">
      <c r="D340770" s="6"/>
    </row>
    <row r="340774" spans="4:4">
      <c r="D340774" s="6"/>
    </row>
    <row r="340778" spans="4:4">
      <c r="D340778" s="6"/>
    </row>
    <row r="340782" spans="4:4">
      <c r="D340782" s="6"/>
    </row>
    <row r="340786" spans="4:4">
      <c r="D340786" s="6"/>
    </row>
    <row r="340790" spans="4:4">
      <c r="D340790" s="6"/>
    </row>
    <row r="340794" spans="4:4">
      <c r="D340794" s="6"/>
    </row>
    <row r="340798" spans="4:4">
      <c r="D340798" s="6"/>
    </row>
    <row r="340802" spans="4:4">
      <c r="D340802" s="6"/>
    </row>
    <row r="340806" spans="4:4">
      <c r="D340806" s="6"/>
    </row>
    <row r="340810" spans="4:4">
      <c r="D340810" s="6"/>
    </row>
    <row r="340814" spans="4:4">
      <c r="D340814" s="6"/>
    </row>
    <row r="340818" spans="4:4">
      <c r="D340818" s="6"/>
    </row>
    <row r="340822" spans="4:4">
      <c r="D340822" s="6"/>
    </row>
    <row r="340826" spans="4:4">
      <c r="D340826" s="6"/>
    </row>
    <row r="340830" spans="4:4">
      <c r="D340830" s="6"/>
    </row>
    <row r="340834" spans="4:4">
      <c r="D340834" s="6"/>
    </row>
    <row r="340838" spans="4:4">
      <c r="D340838" s="6"/>
    </row>
    <row r="340842" spans="4:4">
      <c r="D340842" s="6"/>
    </row>
    <row r="340846" spans="4:4">
      <c r="D340846" s="6"/>
    </row>
    <row r="340850" spans="4:4">
      <c r="D340850" s="6"/>
    </row>
    <row r="340854" spans="4:4">
      <c r="D340854" s="6"/>
    </row>
    <row r="340858" spans="4:4">
      <c r="D340858" s="6"/>
    </row>
    <row r="340862" spans="4:4">
      <c r="D340862" s="6"/>
    </row>
    <row r="340866" spans="4:4">
      <c r="D340866" s="6"/>
    </row>
    <row r="340870" spans="4:4">
      <c r="D340870" s="6"/>
    </row>
    <row r="340874" spans="4:4">
      <c r="D340874" s="6"/>
    </row>
    <row r="340878" spans="4:4">
      <c r="D340878" s="6"/>
    </row>
    <row r="340882" spans="4:4">
      <c r="D340882" s="6"/>
    </row>
    <row r="340886" spans="4:4">
      <c r="D340886" s="6"/>
    </row>
    <row r="340890" spans="4:4">
      <c r="D340890" s="6"/>
    </row>
    <row r="340894" spans="4:4">
      <c r="D340894" s="6"/>
    </row>
    <row r="340898" spans="4:4">
      <c r="D340898" s="6"/>
    </row>
    <row r="340902" spans="4:4">
      <c r="D340902" s="6"/>
    </row>
    <row r="340906" spans="4:4">
      <c r="D340906" s="6"/>
    </row>
    <row r="340910" spans="4:4">
      <c r="D340910" s="6"/>
    </row>
    <row r="340914" spans="4:4">
      <c r="D340914" s="6"/>
    </row>
    <row r="340918" spans="4:4">
      <c r="D340918" s="6"/>
    </row>
    <row r="340922" spans="4:4">
      <c r="D340922" s="6"/>
    </row>
    <row r="340926" spans="4:4">
      <c r="D340926" s="6"/>
    </row>
    <row r="340930" spans="4:4">
      <c r="D340930" s="6"/>
    </row>
    <row r="340934" spans="4:4">
      <c r="D340934" s="6"/>
    </row>
    <row r="340938" spans="4:4">
      <c r="D340938" s="6"/>
    </row>
    <row r="340942" spans="4:4">
      <c r="D340942" s="6"/>
    </row>
    <row r="340946" spans="4:4">
      <c r="D340946" s="6"/>
    </row>
    <row r="340950" spans="4:4">
      <c r="D340950" s="6"/>
    </row>
    <row r="340954" spans="4:4">
      <c r="D340954" s="6"/>
    </row>
    <row r="340958" spans="4:4">
      <c r="D340958" s="6"/>
    </row>
    <row r="340962" spans="4:4">
      <c r="D340962" s="6"/>
    </row>
    <row r="340966" spans="4:4">
      <c r="D340966" s="6"/>
    </row>
    <row r="340970" spans="4:4">
      <c r="D340970" s="6"/>
    </row>
    <row r="340974" spans="4:4">
      <c r="D340974" s="6"/>
    </row>
    <row r="340978" spans="4:4">
      <c r="D340978" s="6"/>
    </row>
    <row r="340982" spans="4:4">
      <c r="D340982" s="6"/>
    </row>
    <row r="340986" spans="4:4">
      <c r="D340986" s="6"/>
    </row>
    <row r="340990" spans="4:4">
      <c r="D340990" s="6"/>
    </row>
    <row r="340994" spans="4:4">
      <c r="D340994" s="6"/>
    </row>
    <row r="340998" spans="4:4">
      <c r="D340998" s="6"/>
    </row>
    <row r="341002" spans="4:4">
      <c r="D341002" s="6"/>
    </row>
    <row r="341006" spans="4:4">
      <c r="D341006" s="6"/>
    </row>
    <row r="341010" spans="4:4">
      <c r="D341010" s="6"/>
    </row>
    <row r="341014" spans="4:4">
      <c r="D341014" s="6"/>
    </row>
    <row r="341018" spans="4:4">
      <c r="D341018" s="6"/>
    </row>
    <row r="341022" spans="4:4">
      <c r="D341022" s="6"/>
    </row>
    <row r="341026" spans="4:4">
      <c r="D341026" s="6"/>
    </row>
    <row r="341030" spans="4:4">
      <c r="D341030" s="6"/>
    </row>
    <row r="341034" spans="4:4">
      <c r="D341034" s="6"/>
    </row>
    <row r="341038" spans="4:4">
      <c r="D341038" s="6"/>
    </row>
    <row r="341042" spans="4:4">
      <c r="D341042" s="6"/>
    </row>
    <row r="341046" spans="4:4">
      <c r="D341046" s="6"/>
    </row>
    <row r="341050" spans="4:4">
      <c r="D341050" s="6"/>
    </row>
    <row r="341054" spans="4:4">
      <c r="D341054" s="6"/>
    </row>
    <row r="341058" spans="4:4">
      <c r="D341058" s="6"/>
    </row>
    <row r="341062" spans="4:4">
      <c r="D341062" s="6"/>
    </row>
    <row r="341066" spans="4:4">
      <c r="D341066" s="6"/>
    </row>
    <row r="341070" spans="4:4">
      <c r="D341070" s="6"/>
    </row>
    <row r="341074" spans="4:4">
      <c r="D341074" s="6"/>
    </row>
    <row r="341078" spans="4:4">
      <c r="D341078" s="6"/>
    </row>
    <row r="341082" spans="4:4">
      <c r="D341082" s="6"/>
    </row>
    <row r="341086" spans="4:4">
      <c r="D341086" s="6"/>
    </row>
    <row r="341090" spans="4:4">
      <c r="D341090" s="6"/>
    </row>
    <row r="341094" spans="4:4">
      <c r="D341094" s="6"/>
    </row>
    <row r="341098" spans="4:4">
      <c r="D341098" s="6"/>
    </row>
    <row r="341102" spans="4:4">
      <c r="D341102" s="6"/>
    </row>
    <row r="341106" spans="4:4">
      <c r="D341106" s="6"/>
    </row>
    <row r="341110" spans="4:4">
      <c r="D341110" s="6"/>
    </row>
    <row r="341114" spans="4:4">
      <c r="D341114" s="6"/>
    </row>
    <row r="341118" spans="4:4">
      <c r="D341118" s="6"/>
    </row>
    <row r="341122" spans="4:4">
      <c r="D341122" s="6"/>
    </row>
    <row r="341126" spans="4:4">
      <c r="D341126" s="6"/>
    </row>
    <row r="341130" spans="4:4">
      <c r="D341130" s="6"/>
    </row>
    <row r="341134" spans="4:4">
      <c r="D341134" s="6"/>
    </row>
    <row r="341138" spans="4:4">
      <c r="D341138" s="6"/>
    </row>
    <row r="341142" spans="4:4">
      <c r="D341142" s="6"/>
    </row>
    <row r="341146" spans="4:4">
      <c r="D341146" s="6"/>
    </row>
    <row r="341150" spans="4:4">
      <c r="D341150" s="6"/>
    </row>
    <row r="341154" spans="4:4">
      <c r="D341154" s="6"/>
    </row>
    <row r="341158" spans="4:4">
      <c r="D341158" s="6"/>
    </row>
    <row r="341162" spans="4:4">
      <c r="D341162" s="6"/>
    </row>
    <row r="341166" spans="4:4">
      <c r="D341166" s="6"/>
    </row>
    <row r="341170" spans="4:4">
      <c r="D341170" s="6"/>
    </row>
    <row r="341174" spans="4:4">
      <c r="D341174" s="6"/>
    </row>
    <row r="341178" spans="4:4">
      <c r="D341178" s="6"/>
    </row>
    <row r="341182" spans="4:4">
      <c r="D341182" s="6"/>
    </row>
    <row r="341186" spans="4:4">
      <c r="D341186" s="6"/>
    </row>
    <row r="341190" spans="4:4">
      <c r="D341190" s="6"/>
    </row>
    <row r="341194" spans="4:4">
      <c r="D341194" s="6"/>
    </row>
    <row r="341198" spans="4:4">
      <c r="D341198" s="6"/>
    </row>
    <row r="341202" spans="4:4">
      <c r="D341202" s="6"/>
    </row>
    <row r="341206" spans="4:4">
      <c r="D341206" s="6"/>
    </row>
    <row r="341210" spans="4:4">
      <c r="D341210" s="6"/>
    </row>
    <row r="341214" spans="4:4">
      <c r="D341214" s="6"/>
    </row>
    <row r="341218" spans="4:4">
      <c r="D341218" s="6"/>
    </row>
    <row r="341222" spans="4:4">
      <c r="D341222" s="6"/>
    </row>
    <row r="341226" spans="4:4">
      <c r="D341226" s="6"/>
    </row>
    <row r="341230" spans="4:4">
      <c r="D341230" s="6"/>
    </row>
    <row r="341234" spans="4:4">
      <c r="D341234" s="6"/>
    </row>
    <row r="341238" spans="4:4">
      <c r="D341238" s="6"/>
    </row>
    <row r="341242" spans="4:4">
      <c r="D341242" s="6"/>
    </row>
    <row r="341246" spans="4:4">
      <c r="D341246" s="6"/>
    </row>
    <row r="341250" spans="4:4">
      <c r="D341250" s="6"/>
    </row>
    <row r="341254" spans="4:4">
      <c r="D341254" s="6"/>
    </row>
    <row r="341258" spans="4:4">
      <c r="D341258" s="6"/>
    </row>
    <row r="341262" spans="4:4">
      <c r="D341262" s="6"/>
    </row>
    <row r="341266" spans="4:4">
      <c r="D341266" s="6"/>
    </row>
    <row r="341270" spans="4:4">
      <c r="D341270" s="6"/>
    </row>
    <row r="341274" spans="4:4">
      <c r="D341274" s="6"/>
    </row>
    <row r="341278" spans="4:4">
      <c r="D341278" s="6"/>
    </row>
    <row r="341282" spans="4:4">
      <c r="D341282" s="6"/>
    </row>
    <row r="341286" spans="4:4">
      <c r="D341286" s="6"/>
    </row>
    <row r="341290" spans="4:4">
      <c r="D341290" s="6"/>
    </row>
    <row r="341294" spans="4:4">
      <c r="D341294" s="6"/>
    </row>
    <row r="341298" spans="4:4">
      <c r="D341298" s="6"/>
    </row>
    <row r="341302" spans="4:4">
      <c r="D341302" s="6"/>
    </row>
    <row r="341306" spans="4:4">
      <c r="D341306" s="6"/>
    </row>
    <row r="341310" spans="4:4">
      <c r="D341310" s="6"/>
    </row>
    <row r="341314" spans="4:4">
      <c r="D341314" s="6"/>
    </row>
    <row r="341318" spans="4:4">
      <c r="D341318" s="6"/>
    </row>
    <row r="341322" spans="4:4">
      <c r="D341322" s="6"/>
    </row>
    <row r="341326" spans="4:4">
      <c r="D341326" s="6"/>
    </row>
    <row r="341330" spans="4:4">
      <c r="D341330" s="6"/>
    </row>
    <row r="341334" spans="4:4">
      <c r="D341334" s="6"/>
    </row>
    <row r="341338" spans="4:4">
      <c r="D341338" s="6"/>
    </row>
    <row r="341342" spans="4:4">
      <c r="D341342" s="6"/>
    </row>
    <row r="341346" spans="4:4">
      <c r="D341346" s="6"/>
    </row>
    <row r="341350" spans="4:4">
      <c r="D341350" s="6"/>
    </row>
    <row r="341354" spans="4:4">
      <c r="D341354" s="6"/>
    </row>
    <row r="341358" spans="4:4">
      <c r="D341358" s="6"/>
    </row>
    <row r="341362" spans="4:4">
      <c r="D341362" s="6"/>
    </row>
    <row r="341366" spans="4:4">
      <c r="D341366" s="6"/>
    </row>
    <row r="341370" spans="4:4">
      <c r="D341370" s="6"/>
    </row>
    <row r="341374" spans="4:4">
      <c r="D341374" s="6"/>
    </row>
    <row r="341378" spans="4:4">
      <c r="D341378" s="6"/>
    </row>
    <row r="341382" spans="4:4">
      <c r="D341382" s="6"/>
    </row>
    <row r="341386" spans="4:4">
      <c r="D341386" s="6"/>
    </row>
    <row r="341390" spans="4:4">
      <c r="D341390" s="6"/>
    </row>
    <row r="341394" spans="4:4">
      <c r="D341394" s="6"/>
    </row>
    <row r="341398" spans="4:4">
      <c r="D341398" s="6"/>
    </row>
    <row r="341402" spans="4:4">
      <c r="D341402" s="6"/>
    </row>
    <row r="341406" spans="4:4">
      <c r="D341406" s="6"/>
    </row>
    <row r="341410" spans="4:4">
      <c r="D341410" s="6"/>
    </row>
    <row r="341414" spans="4:4">
      <c r="D341414" s="6"/>
    </row>
    <row r="341418" spans="4:4">
      <c r="D341418" s="6"/>
    </row>
    <row r="341422" spans="4:4">
      <c r="D341422" s="6"/>
    </row>
    <row r="341426" spans="4:4">
      <c r="D341426" s="6"/>
    </row>
    <row r="341430" spans="4:4">
      <c r="D341430" s="6"/>
    </row>
    <row r="341434" spans="4:4">
      <c r="D341434" s="6"/>
    </row>
    <row r="341438" spans="4:4">
      <c r="D341438" s="6"/>
    </row>
    <row r="341442" spans="4:4">
      <c r="D341442" s="6"/>
    </row>
    <row r="341446" spans="4:4">
      <c r="D341446" s="6"/>
    </row>
    <row r="341450" spans="4:4">
      <c r="D341450" s="6"/>
    </row>
    <row r="341454" spans="4:4">
      <c r="D341454" s="6"/>
    </row>
    <row r="341458" spans="4:4">
      <c r="D341458" s="6"/>
    </row>
    <row r="341462" spans="4:4">
      <c r="D341462" s="6"/>
    </row>
    <row r="341466" spans="4:4">
      <c r="D341466" s="6"/>
    </row>
    <row r="341470" spans="4:4">
      <c r="D341470" s="6"/>
    </row>
    <row r="341474" spans="4:4">
      <c r="D341474" s="6"/>
    </row>
    <row r="341478" spans="4:4">
      <c r="D341478" s="6"/>
    </row>
    <row r="341482" spans="4:4">
      <c r="D341482" s="6"/>
    </row>
    <row r="341486" spans="4:4">
      <c r="D341486" s="6"/>
    </row>
    <row r="341490" spans="4:4">
      <c r="D341490" s="6"/>
    </row>
    <row r="341494" spans="4:4">
      <c r="D341494" s="6"/>
    </row>
    <row r="341498" spans="4:4">
      <c r="D341498" s="6"/>
    </row>
    <row r="341502" spans="4:4">
      <c r="D341502" s="6"/>
    </row>
    <row r="341506" spans="4:4">
      <c r="D341506" s="6"/>
    </row>
    <row r="341510" spans="4:4">
      <c r="D341510" s="6"/>
    </row>
    <row r="341514" spans="4:4">
      <c r="D341514" s="6"/>
    </row>
    <row r="341518" spans="4:4">
      <c r="D341518" s="6"/>
    </row>
    <row r="341522" spans="4:4">
      <c r="D341522" s="6"/>
    </row>
    <row r="341526" spans="4:4">
      <c r="D341526" s="6"/>
    </row>
    <row r="341530" spans="4:4">
      <c r="D341530" s="6"/>
    </row>
    <row r="341534" spans="4:4">
      <c r="D341534" s="6"/>
    </row>
    <row r="341538" spans="4:4">
      <c r="D341538" s="6"/>
    </row>
    <row r="341542" spans="4:4">
      <c r="D341542" s="6"/>
    </row>
    <row r="341546" spans="4:4">
      <c r="D341546" s="6"/>
    </row>
    <row r="341550" spans="4:4">
      <c r="D341550" s="6"/>
    </row>
    <row r="341554" spans="4:4">
      <c r="D341554" s="6"/>
    </row>
    <row r="341558" spans="4:4">
      <c r="D341558" s="6"/>
    </row>
    <row r="341562" spans="4:4">
      <c r="D341562" s="6"/>
    </row>
    <row r="341566" spans="4:4">
      <c r="D341566" s="6"/>
    </row>
    <row r="341570" spans="4:4">
      <c r="D341570" s="6"/>
    </row>
    <row r="341574" spans="4:4">
      <c r="D341574" s="6"/>
    </row>
    <row r="341578" spans="4:4">
      <c r="D341578" s="6"/>
    </row>
    <row r="341582" spans="4:4">
      <c r="D341582" s="6"/>
    </row>
    <row r="341586" spans="4:4">
      <c r="D341586" s="6"/>
    </row>
    <row r="341590" spans="4:4">
      <c r="D341590" s="6"/>
    </row>
    <row r="341594" spans="4:4">
      <c r="D341594" s="6"/>
    </row>
    <row r="341598" spans="4:4">
      <c r="D341598" s="6"/>
    </row>
    <row r="341602" spans="4:4">
      <c r="D341602" s="6"/>
    </row>
    <row r="341606" spans="4:4">
      <c r="D341606" s="6"/>
    </row>
    <row r="341610" spans="4:4">
      <c r="D341610" s="6"/>
    </row>
    <row r="341614" spans="4:4">
      <c r="D341614" s="6"/>
    </row>
    <row r="341618" spans="4:4">
      <c r="D341618" s="6"/>
    </row>
    <row r="341622" spans="4:4">
      <c r="D341622" s="6"/>
    </row>
    <row r="341626" spans="4:4">
      <c r="D341626" s="6"/>
    </row>
    <row r="341630" spans="4:4">
      <c r="D341630" s="6"/>
    </row>
    <row r="341634" spans="4:4">
      <c r="D341634" s="6"/>
    </row>
    <row r="341638" spans="4:4">
      <c r="D341638" s="6"/>
    </row>
    <row r="341642" spans="4:4">
      <c r="D341642" s="6"/>
    </row>
    <row r="341646" spans="4:4">
      <c r="D341646" s="6"/>
    </row>
    <row r="341650" spans="4:4">
      <c r="D341650" s="6"/>
    </row>
    <row r="341654" spans="4:4">
      <c r="D341654" s="6"/>
    </row>
    <row r="341658" spans="4:4">
      <c r="D341658" s="6"/>
    </row>
    <row r="341662" spans="4:4">
      <c r="D341662" s="6"/>
    </row>
    <row r="341666" spans="4:4">
      <c r="D341666" s="6"/>
    </row>
    <row r="341670" spans="4:4">
      <c r="D341670" s="6"/>
    </row>
    <row r="341674" spans="4:4">
      <c r="D341674" s="6"/>
    </row>
    <row r="341678" spans="4:4">
      <c r="D341678" s="6"/>
    </row>
    <row r="341682" spans="4:4">
      <c r="D341682" s="6"/>
    </row>
    <row r="341686" spans="4:4">
      <c r="D341686" s="6"/>
    </row>
    <row r="341690" spans="4:4">
      <c r="D341690" s="6"/>
    </row>
    <row r="341694" spans="4:4">
      <c r="D341694" s="6"/>
    </row>
    <row r="341698" spans="4:4">
      <c r="D341698" s="6"/>
    </row>
    <row r="341702" spans="4:4">
      <c r="D341702" s="6"/>
    </row>
    <row r="341706" spans="4:4">
      <c r="D341706" s="6"/>
    </row>
    <row r="341710" spans="4:4">
      <c r="D341710" s="6"/>
    </row>
    <row r="341714" spans="4:4">
      <c r="D341714" s="6"/>
    </row>
    <row r="341718" spans="4:4">
      <c r="D341718" s="6"/>
    </row>
    <row r="341722" spans="4:4">
      <c r="D341722" s="6"/>
    </row>
    <row r="341726" spans="4:4">
      <c r="D341726" s="6"/>
    </row>
    <row r="341730" spans="4:4">
      <c r="D341730" s="6"/>
    </row>
    <row r="341734" spans="4:4">
      <c r="D341734" s="6"/>
    </row>
    <row r="341738" spans="4:4">
      <c r="D341738" s="6"/>
    </row>
    <row r="341742" spans="4:4">
      <c r="D341742" s="6"/>
    </row>
    <row r="341746" spans="4:4">
      <c r="D341746" s="6"/>
    </row>
    <row r="341750" spans="4:4">
      <c r="D341750" s="6"/>
    </row>
    <row r="341754" spans="4:4">
      <c r="D341754" s="6"/>
    </row>
    <row r="341758" spans="4:4">
      <c r="D341758" s="6"/>
    </row>
    <row r="341762" spans="4:4">
      <c r="D341762" s="6"/>
    </row>
    <row r="341766" spans="4:4">
      <c r="D341766" s="6"/>
    </row>
    <row r="341770" spans="4:4">
      <c r="D341770" s="6"/>
    </row>
    <row r="341774" spans="4:4">
      <c r="D341774" s="6"/>
    </row>
    <row r="341778" spans="4:4">
      <c r="D341778" s="6"/>
    </row>
    <row r="341782" spans="4:4">
      <c r="D341782" s="6"/>
    </row>
    <row r="341786" spans="4:4">
      <c r="D341786" s="6"/>
    </row>
    <row r="341790" spans="4:4">
      <c r="D341790" s="6"/>
    </row>
    <row r="341794" spans="4:4">
      <c r="D341794" s="6"/>
    </row>
    <row r="341798" spans="4:4">
      <c r="D341798" s="6"/>
    </row>
    <row r="341802" spans="4:4">
      <c r="D341802" s="6"/>
    </row>
    <row r="341806" spans="4:4">
      <c r="D341806" s="6"/>
    </row>
    <row r="341810" spans="4:4">
      <c r="D341810" s="6"/>
    </row>
    <row r="341814" spans="4:4">
      <c r="D341814" s="6"/>
    </row>
    <row r="341818" spans="4:4">
      <c r="D341818" s="6"/>
    </row>
    <row r="341822" spans="4:4">
      <c r="D341822" s="6"/>
    </row>
    <row r="341826" spans="4:4">
      <c r="D341826" s="6"/>
    </row>
    <row r="341830" spans="4:4">
      <c r="D341830" s="6"/>
    </row>
    <row r="341834" spans="4:4">
      <c r="D341834" s="6"/>
    </row>
    <row r="341838" spans="4:4">
      <c r="D341838" s="6"/>
    </row>
    <row r="341842" spans="4:4">
      <c r="D341842" s="6"/>
    </row>
    <row r="341846" spans="4:4">
      <c r="D341846" s="6"/>
    </row>
    <row r="341850" spans="4:4">
      <c r="D341850" s="6"/>
    </row>
    <row r="341854" spans="4:4">
      <c r="D341854" s="6"/>
    </row>
    <row r="341858" spans="4:4">
      <c r="D341858" s="6"/>
    </row>
    <row r="341862" spans="4:4">
      <c r="D341862" s="6"/>
    </row>
    <row r="341866" spans="4:4">
      <c r="D341866" s="6"/>
    </row>
    <row r="341870" spans="4:4">
      <c r="D341870" s="6"/>
    </row>
    <row r="341874" spans="4:4">
      <c r="D341874" s="6"/>
    </row>
    <row r="341878" spans="4:4">
      <c r="D341878" s="6"/>
    </row>
    <row r="341882" spans="4:4">
      <c r="D341882" s="6"/>
    </row>
    <row r="341886" spans="4:4">
      <c r="D341886" s="6"/>
    </row>
    <row r="341890" spans="4:4">
      <c r="D341890" s="6"/>
    </row>
    <row r="341894" spans="4:4">
      <c r="D341894" s="6"/>
    </row>
    <row r="341898" spans="4:4">
      <c r="D341898" s="6"/>
    </row>
    <row r="341902" spans="4:4">
      <c r="D341902" s="6"/>
    </row>
    <row r="341906" spans="4:4">
      <c r="D341906" s="6"/>
    </row>
    <row r="341910" spans="4:4">
      <c r="D341910" s="6"/>
    </row>
    <row r="341914" spans="4:4">
      <c r="D341914" s="6"/>
    </row>
    <row r="341918" spans="4:4">
      <c r="D341918" s="6"/>
    </row>
    <row r="341922" spans="4:4">
      <c r="D341922" s="6"/>
    </row>
    <row r="341926" spans="4:4">
      <c r="D341926" s="6"/>
    </row>
    <row r="341930" spans="4:4">
      <c r="D341930" s="6"/>
    </row>
    <row r="341934" spans="4:4">
      <c r="D341934" s="6"/>
    </row>
    <row r="341938" spans="4:4">
      <c r="D341938" s="6"/>
    </row>
    <row r="341942" spans="4:4">
      <c r="D341942" s="6"/>
    </row>
    <row r="341946" spans="4:4">
      <c r="D341946" s="6"/>
    </row>
    <row r="341950" spans="4:4">
      <c r="D341950" s="6"/>
    </row>
    <row r="341954" spans="4:4">
      <c r="D341954" s="6"/>
    </row>
    <row r="341958" spans="4:4">
      <c r="D341958" s="6"/>
    </row>
    <row r="341962" spans="4:4">
      <c r="D341962" s="6"/>
    </row>
    <row r="341966" spans="4:4">
      <c r="D341966" s="6"/>
    </row>
    <row r="341970" spans="4:4">
      <c r="D341970" s="6"/>
    </row>
    <row r="341974" spans="4:4">
      <c r="D341974" s="6"/>
    </row>
    <row r="341978" spans="4:4">
      <c r="D341978" s="6"/>
    </row>
    <row r="341982" spans="4:4">
      <c r="D341982" s="6"/>
    </row>
    <row r="341986" spans="4:4">
      <c r="D341986" s="6"/>
    </row>
    <row r="341990" spans="4:4">
      <c r="D341990" s="6"/>
    </row>
    <row r="341994" spans="4:4">
      <c r="D341994" s="6"/>
    </row>
    <row r="341998" spans="4:4">
      <c r="D341998" s="6"/>
    </row>
    <row r="342002" spans="4:4">
      <c r="D342002" s="6"/>
    </row>
    <row r="342006" spans="4:4">
      <c r="D342006" s="6"/>
    </row>
    <row r="342010" spans="4:4">
      <c r="D342010" s="6"/>
    </row>
    <row r="342014" spans="4:4">
      <c r="D342014" s="6"/>
    </row>
    <row r="342018" spans="4:4">
      <c r="D342018" s="6"/>
    </row>
    <row r="342022" spans="4:4">
      <c r="D342022" s="6"/>
    </row>
    <row r="342026" spans="4:4">
      <c r="D342026" s="6"/>
    </row>
    <row r="342030" spans="4:4">
      <c r="D342030" s="6"/>
    </row>
    <row r="342034" spans="4:4">
      <c r="D342034" s="6"/>
    </row>
    <row r="342038" spans="4:4">
      <c r="D342038" s="6"/>
    </row>
    <row r="342042" spans="4:4">
      <c r="D342042" s="6"/>
    </row>
    <row r="342046" spans="4:4">
      <c r="D342046" s="6"/>
    </row>
    <row r="342050" spans="4:4">
      <c r="D342050" s="6"/>
    </row>
    <row r="342054" spans="4:4">
      <c r="D342054" s="6"/>
    </row>
    <row r="342058" spans="4:4">
      <c r="D342058" s="6"/>
    </row>
    <row r="342062" spans="4:4">
      <c r="D342062" s="6"/>
    </row>
    <row r="342066" spans="4:4">
      <c r="D342066" s="6"/>
    </row>
    <row r="342070" spans="4:4">
      <c r="D342070" s="6"/>
    </row>
    <row r="342074" spans="4:4">
      <c r="D342074" s="6"/>
    </row>
    <row r="342078" spans="4:4">
      <c r="D342078" s="6"/>
    </row>
    <row r="342082" spans="4:4">
      <c r="D342082" s="6"/>
    </row>
    <row r="342086" spans="4:4">
      <c r="D342086" s="6"/>
    </row>
    <row r="342090" spans="4:4">
      <c r="D342090" s="6"/>
    </row>
    <row r="342094" spans="4:4">
      <c r="D342094" s="6"/>
    </row>
    <row r="342098" spans="4:4">
      <c r="D342098" s="6"/>
    </row>
    <row r="342102" spans="4:4">
      <c r="D342102" s="6"/>
    </row>
    <row r="342106" spans="4:4">
      <c r="D342106" s="6"/>
    </row>
    <row r="342110" spans="4:4">
      <c r="D342110" s="6"/>
    </row>
    <row r="342114" spans="4:4">
      <c r="D342114" s="6"/>
    </row>
    <row r="342118" spans="4:4">
      <c r="D342118" s="6"/>
    </row>
    <row r="342122" spans="4:4">
      <c r="D342122" s="6"/>
    </row>
    <row r="342126" spans="4:4">
      <c r="D342126" s="6"/>
    </row>
    <row r="342130" spans="4:4">
      <c r="D342130" s="6"/>
    </row>
    <row r="342134" spans="4:4">
      <c r="D342134" s="6"/>
    </row>
    <row r="342138" spans="4:4">
      <c r="D342138" s="6"/>
    </row>
    <row r="342142" spans="4:4">
      <c r="D342142" s="6"/>
    </row>
    <row r="342146" spans="4:4">
      <c r="D342146" s="6"/>
    </row>
    <row r="342150" spans="4:4">
      <c r="D342150" s="6"/>
    </row>
    <row r="342154" spans="4:4">
      <c r="D342154" s="6"/>
    </row>
    <row r="342158" spans="4:4">
      <c r="D342158" s="6"/>
    </row>
    <row r="342162" spans="4:4">
      <c r="D342162" s="6"/>
    </row>
    <row r="342166" spans="4:4">
      <c r="D342166" s="6"/>
    </row>
    <row r="342170" spans="4:4">
      <c r="D342170" s="6"/>
    </row>
    <row r="342174" spans="4:4">
      <c r="D342174" s="6"/>
    </row>
    <row r="342178" spans="4:4">
      <c r="D342178" s="6"/>
    </row>
    <row r="342182" spans="4:4">
      <c r="D342182" s="6"/>
    </row>
    <row r="342186" spans="4:4">
      <c r="D342186" s="6"/>
    </row>
    <row r="342190" spans="4:4">
      <c r="D342190" s="6"/>
    </row>
    <row r="342194" spans="4:4">
      <c r="D342194" s="6"/>
    </row>
    <row r="342198" spans="4:4">
      <c r="D342198" s="6"/>
    </row>
    <row r="342202" spans="4:4">
      <c r="D342202" s="6"/>
    </row>
    <row r="342206" spans="4:4">
      <c r="D342206" s="6"/>
    </row>
    <row r="342210" spans="4:4">
      <c r="D342210" s="6"/>
    </row>
    <row r="342214" spans="4:4">
      <c r="D342214" s="6"/>
    </row>
    <row r="342218" spans="4:4">
      <c r="D342218" s="6"/>
    </row>
    <row r="342222" spans="4:4">
      <c r="D342222" s="6"/>
    </row>
    <row r="342226" spans="4:4">
      <c r="D342226" s="6"/>
    </row>
    <row r="342230" spans="4:4">
      <c r="D342230" s="6"/>
    </row>
    <row r="342234" spans="4:4">
      <c r="D342234" s="6"/>
    </row>
    <row r="342238" spans="4:4">
      <c r="D342238" s="6"/>
    </row>
    <row r="342242" spans="4:4">
      <c r="D342242" s="6"/>
    </row>
    <row r="342246" spans="4:4">
      <c r="D342246" s="6"/>
    </row>
    <row r="342250" spans="4:4">
      <c r="D342250" s="6"/>
    </row>
    <row r="342254" spans="4:4">
      <c r="D342254" s="6"/>
    </row>
    <row r="342258" spans="4:4">
      <c r="D342258" s="6"/>
    </row>
    <row r="342262" spans="4:4">
      <c r="D342262" s="6"/>
    </row>
    <row r="342266" spans="4:4">
      <c r="D342266" s="6"/>
    </row>
    <row r="342270" spans="4:4">
      <c r="D342270" s="6"/>
    </row>
    <row r="342274" spans="4:4">
      <c r="D342274" s="6"/>
    </row>
    <row r="342278" spans="4:4">
      <c r="D342278" s="6"/>
    </row>
    <row r="342282" spans="4:4">
      <c r="D342282" s="6"/>
    </row>
    <row r="342286" spans="4:4">
      <c r="D342286" s="6"/>
    </row>
    <row r="342290" spans="4:4">
      <c r="D342290" s="6"/>
    </row>
    <row r="342294" spans="4:4">
      <c r="D342294" s="6"/>
    </row>
    <row r="342298" spans="4:4">
      <c r="D342298" s="6"/>
    </row>
    <row r="342302" spans="4:4">
      <c r="D342302" s="6"/>
    </row>
    <row r="342306" spans="4:4">
      <c r="D342306" s="6"/>
    </row>
    <row r="342310" spans="4:4">
      <c r="D342310" s="6"/>
    </row>
    <row r="342314" spans="4:4">
      <c r="D342314" s="6"/>
    </row>
    <row r="342318" spans="4:4">
      <c r="D342318" s="6"/>
    </row>
    <row r="342322" spans="4:4">
      <c r="D342322" s="6"/>
    </row>
    <row r="342326" spans="4:4">
      <c r="D342326" s="6"/>
    </row>
    <row r="342330" spans="4:4">
      <c r="D342330" s="6"/>
    </row>
    <row r="342334" spans="4:4">
      <c r="D342334" s="6"/>
    </row>
    <row r="342338" spans="4:4">
      <c r="D342338" s="6"/>
    </row>
    <row r="342342" spans="4:4">
      <c r="D342342" s="6"/>
    </row>
    <row r="342346" spans="4:4">
      <c r="D342346" s="6"/>
    </row>
    <row r="342350" spans="4:4">
      <c r="D342350" s="6"/>
    </row>
    <row r="342354" spans="4:4">
      <c r="D342354" s="6"/>
    </row>
    <row r="342358" spans="4:4">
      <c r="D342358" s="6"/>
    </row>
    <row r="342362" spans="4:4">
      <c r="D342362" s="6"/>
    </row>
    <row r="342366" spans="4:4">
      <c r="D342366" s="6"/>
    </row>
    <row r="342370" spans="4:4">
      <c r="D342370" s="6"/>
    </row>
    <row r="342374" spans="4:4">
      <c r="D342374" s="6"/>
    </row>
    <row r="342378" spans="4:4">
      <c r="D342378" s="6"/>
    </row>
    <row r="342382" spans="4:4">
      <c r="D342382" s="6"/>
    </row>
    <row r="342386" spans="4:4">
      <c r="D342386" s="6"/>
    </row>
    <row r="342390" spans="4:4">
      <c r="D342390" s="6"/>
    </row>
    <row r="342394" spans="4:4">
      <c r="D342394" s="6"/>
    </row>
    <row r="342398" spans="4:4">
      <c r="D342398" s="6"/>
    </row>
    <row r="342402" spans="4:4">
      <c r="D342402" s="6"/>
    </row>
    <row r="342406" spans="4:4">
      <c r="D342406" s="6"/>
    </row>
    <row r="342410" spans="4:4">
      <c r="D342410" s="6"/>
    </row>
    <row r="342414" spans="4:4">
      <c r="D342414" s="6"/>
    </row>
    <row r="342418" spans="4:4">
      <c r="D342418" s="6"/>
    </row>
    <row r="342422" spans="4:4">
      <c r="D342422" s="6"/>
    </row>
    <row r="342426" spans="4:4">
      <c r="D342426" s="6"/>
    </row>
    <row r="342430" spans="4:4">
      <c r="D342430" s="6"/>
    </row>
    <row r="342434" spans="4:4">
      <c r="D342434" s="6"/>
    </row>
    <row r="342438" spans="4:4">
      <c r="D342438" s="6"/>
    </row>
    <row r="342442" spans="4:4">
      <c r="D342442" s="6"/>
    </row>
    <row r="342446" spans="4:4">
      <c r="D342446" s="6"/>
    </row>
    <row r="342450" spans="4:4">
      <c r="D342450" s="6"/>
    </row>
    <row r="342454" spans="4:4">
      <c r="D342454" s="6"/>
    </row>
    <row r="342458" spans="4:4">
      <c r="D342458" s="6"/>
    </row>
    <row r="342462" spans="4:4">
      <c r="D342462" s="6"/>
    </row>
    <row r="342466" spans="4:4">
      <c r="D342466" s="6"/>
    </row>
    <row r="342470" spans="4:4">
      <c r="D342470" s="6"/>
    </row>
    <row r="342474" spans="4:4">
      <c r="D342474" s="6"/>
    </row>
    <row r="342478" spans="4:4">
      <c r="D342478" s="6"/>
    </row>
    <row r="342482" spans="4:4">
      <c r="D342482" s="6"/>
    </row>
    <row r="342486" spans="4:4">
      <c r="D342486" s="6"/>
    </row>
    <row r="342490" spans="4:4">
      <c r="D342490" s="6"/>
    </row>
    <row r="342494" spans="4:4">
      <c r="D342494" s="6"/>
    </row>
    <row r="342498" spans="4:4">
      <c r="D342498" s="6"/>
    </row>
    <row r="342502" spans="4:4">
      <c r="D342502" s="6"/>
    </row>
    <row r="342506" spans="4:4">
      <c r="D342506" s="6"/>
    </row>
    <row r="342510" spans="4:4">
      <c r="D342510" s="6"/>
    </row>
    <row r="342514" spans="4:4">
      <c r="D342514" s="6"/>
    </row>
    <row r="342518" spans="4:4">
      <c r="D342518" s="6"/>
    </row>
    <row r="342522" spans="4:4">
      <c r="D342522" s="6"/>
    </row>
    <row r="342526" spans="4:4">
      <c r="D342526" s="6"/>
    </row>
    <row r="342530" spans="4:4">
      <c r="D342530" s="6"/>
    </row>
    <row r="342534" spans="4:4">
      <c r="D342534" s="6"/>
    </row>
    <row r="342538" spans="4:4">
      <c r="D342538" s="6"/>
    </row>
    <row r="342542" spans="4:4">
      <c r="D342542" s="6"/>
    </row>
    <row r="342546" spans="4:4">
      <c r="D342546" s="6"/>
    </row>
    <row r="342550" spans="4:4">
      <c r="D342550" s="6"/>
    </row>
    <row r="342554" spans="4:4">
      <c r="D342554" s="6"/>
    </row>
    <row r="342558" spans="4:4">
      <c r="D342558" s="6"/>
    </row>
    <row r="342562" spans="4:4">
      <c r="D342562" s="6"/>
    </row>
    <row r="342566" spans="4:4">
      <c r="D342566" s="6"/>
    </row>
    <row r="342570" spans="4:4">
      <c r="D342570" s="6"/>
    </row>
    <row r="342574" spans="4:4">
      <c r="D342574" s="6"/>
    </row>
    <row r="342578" spans="4:4">
      <c r="D342578" s="6"/>
    </row>
    <row r="342582" spans="4:4">
      <c r="D342582" s="6"/>
    </row>
    <row r="342586" spans="4:4">
      <c r="D342586" s="6"/>
    </row>
    <row r="342590" spans="4:4">
      <c r="D342590" s="6"/>
    </row>
    <row r="342594" spans="4:4">
      <c r="D342594" s="6"/>
    </row>
    <row r="342598" spans="4:4">
      <c r="D342598" s="6"/>
    </row>
    <row r="342602" spans="4:4">
      <c r="D342602" s="6"/>
    </row>
    <row r="342606" spans="4:4">
      <c r="D342606" s="6"/>
    </row>
    <row r="342610" spans="4:4">
      <c r="D342610" s="6"/>
    </row>
    <row r="342614" spans="4:4">
      <c r="D342614" s="6"/>
    </row>
    <row r="342618" spans="4:4">
      <c r="D342618" s="6"/>
    </row>
    <row r="342622" spans="4:4">
      <c r="D342622" s="6"/>
    </row>
    <row r="342626" spans="4:4">
      <c r="D342626" s="6"/>
    </row>
    <row r="342630" spans="4:4">
      <c r="D342630" s="6"/>
    </row>
    <row r="342634" spans="4:4">
      <c r="D342634" s="6"/>
    </row>
    <row r="342638" spans="4:4">
      <c r="D342638" s="6"/>
    </row>
    <row r="342642" spans="4:4">
      <c r="D342642" s="6"/>
    </row>
    <row r="342646" spans="4:4">
      <c r="D342646" s="6"/>
    </row>
    <row r="342650" spans="4:4">
      <c r="D342650" s="6"/>
    </row>
    <row r="342654" spans="4:4">
      <c r="D342654" s="6"/>
    </row>
    <row r="342658" spans="4:4">
      <c r="D342658" s="6"/>
    </row>
    <row r="342662" spans="4:4">
      <c r="D342662" s="6"/>
    </row>
    <row r="342666" spans="4:4">
      <c r="D342666" s="6"/>
    </row>
    <row r="342670" spans="4:4">
      <c r="D342670" s="6"/>
    </row>
    <row r="342674" spans="4:4">
      <c r="D342674" s="6"/>
    </row>
    <row r="342678" spans="4:4">
      <c r="D342678" s="6"/>
    </row>
    <row r="342682" spans="4:4">
      <c r="D342682" s="6"/>
    </row>
    <row r="342686" spans="4:4">
      <c r="D342686" s="6"/>
    </row>
    <row r="342690" spans="4:4">
      <c r="D342690" s="6"/>
    </row>
    <row r="342694" spans="4:4">
      <c r="D342694" s="6"/>
    </row>
    <row r="342698" spans="4:4">
      <c r="D342698" s="6"/>
    </row>
    <row r="342702" spans="4:4">
      <c r="D342702" s="6"/>
    </row>
    <row r="342706" spans="4:4">
      <c r="D342706" s="6"/>
    </row>
    <row r="342710" spans="4:4">
      <c r="D342710" s="6"/>
    </row>
    <row r="342714" spans="4:4">
      <c r="D342714" s="6"/>
    </row>
    <row r="342718" spans="4:4">
      <c r="D342718" s="6"/>
    </row>
    <row r="342722" spans="4:4">
      <c r="D342722" s="6"/>
    </row>
    <row r="342726" spans="4:4">
      <c r="D342726" s="6"/>
    </row>
    <row r="342730" spans="4:4">
      <c r="D342730" s="6"/>
    </row>
    <row r="342734" spans="4:4">
      <c r="D342734" s="6"/>
    </row>
    <row r="342738" spans="4:4">
      <c r="D342738" s="6"/>
    </row>
    <row r="342742" spans="4:4">
      <c r="D342742" s="6"/>
    </row>
    <row r="342746" spans="4:4">
      <c r="D342746" s="6"/>
    </row>
    <row r="342750" spans="4:4">
      <c r="D342750" s="6"/>
    </row>
    <row r="342754" spans="4:4">
      <c r="D342754" s="6"/>
    </row>
    <row r="342758" spans="4:4">
      <c r="D342758" s="6"/>
    </row>
    <row r="342762" spans="4:4">
      <c r="D342762" s="6"/>
    </row>
    <row r="342766" spans="4:4">
      <c r="D342766" s="6"/>
    </row>
    <row r="342770" spans="4:4">
      <c r="D342770" s="6"/>
    </row>
    <row r="342774" spans="4:4">
      <c r="D342774" s="6"/>
    </row>
    <row r="342778" spans="4:4">
      <c r="D342778" s="6"/>
    </row>
    <row r="342782" spans="4:4">
      <c r="D342782" s="6"/>
    </row>
    <row r="342786" spans="4:4">
      <c r="D342786" s="6"/>
    </row>
    <row r="342790" spans="4:4">
      <c r="D342790" s="6"/>
    </row>
    <row r="342794" spans="4:4">
      <c r="D342794" s="6"/>
    </row>
    <row r="342798" spans="4:4">
      <c r="D342798" s="6"/>
    </row>
    <row r="342802" spans="4:4">
      <c r="D342802" s="6"/>
    </row>
    <row r="342806" spans="4:4">
      <c r="D342806" s="6"/>
    </row>
    <row r="342810" spans="4:4">
      <c r="D342810" s="6"/>
    </row>
    <row r="342814" spans="4:4">
      <c r="D342814" s="6"/>
    </row>
    <row r="342818" spans="4:4">
      <c r="D342818" s="6"/>
    </row>
    <row r="342822" spans="4:4">
      <c r="D342822" s="6"/>
    </row>
    <row r="342826" spans="4:4">
      <c r="D342826" s="6"/>
    </row>
    <row r="342830" spans="4:4">
      <c r="D342830" s="6"/>
    </row>
    <row r="342834" spans="4:4">
      <c r="D342834" s="6"/>
    </row>
    <row r="342838" spans="4:4">
      <c r="D342838" s="6"/>
    </row>
    <row r="342842" spans="4:4">
      <c r="D342842" s="6"/>
    </row>
    <row r="342846" spans="4:4">
      <c r="D342846" s="6"/>
    </row>
    <row r="342850" spans="4:4">
      <c r="D342850" s="6"/>
    </row>
    <row r="342854" spans="4:4">
      <c r="D342854" s="6"/>
    </row>
    <row r="342858" spans="4:4">
      <c r="D342858" s="6"/>
    </row>
    <row r="342862" spans="4:4">
      <c r="D342862" s="6"/>
    </row>
    <row r="342866" spans="4:4">
      <c r="D342866" s="6"/>
    </row>
    <row r="342870" spans="4:4">
      <c r="D342870" s="6"/>
    </row>
    <row r="342874" spans="4:4">
      <c r="D342874" s="6"/>
    </row>
    <row r="342878" spans="4:4">
      <c r="D342878" s="6"/>
    </row>
    <row r="342882" spans="4:4">
      <c r="D342882" s="6"/>
    </row>
    <row r="342886" spans="4:4">
      <c r="D342886" s="6"/>
    </row>
    <row r="342890" spans="4:4">
      <c r="D342890" s="6"/>
    </row>
    <row r="342894" spans="4:4">
      <c r="D342894" s="6"/>
    </row>
    <row r="342898" spans="4:4">
      <c r="D342898" s="6"/>
    </row>
    <row r="342902" spans="4:4">
      <c r="D342902" s="6"/>
    </row>
    <row r="342906" spans="4:4">
      <c r="D342906" s="6"/>
    </row>
    <row r="342910" spans="4:4">
      <c r="D342910" s="6"/>
    </row>
    <row r="342914" spans="4:4">
      <c r="D342914" s="6"/>
    </row>
    <row r="342918" spans="4:4">
      <c r="D342918" s="6"/>
    </row>
    <row r="342922" spans="4:4">
      <c r="D342922" s="6"/>
    </row>
    <row r="342926" spans="4:4">
      <c r="D342926" s="6"/>
    </row>
    <row r="342930" spans="4:4">
      <c r="D342930" s="6"/>
    </row>
    <row r="342934" spans="4:4">
      <c r="D342934" s="6"/>
    </row>
    <row r="342938" spans="4:4">
      <c r="D342938" s="6"/>
    </row>
    <row r="342942" spans="4:4">
      <c r="D342942" s="6"/>
    </row>
    <row r="342946" spans="4:4">
      <c r="D342946" s="6"/>
    </row>
    <row r="342950" spans="4:4">
      <c r="D342950" s="6"/>
    </row>
    <row r="342954" spans="4:4">
      <c r="D342954" s="6"/>
    </row>
    <row r="342958" spans="4:4">
      <c r="D342958" s="6"/>
    </row>
    <row r="342962" spans="4:4">
      <c r="D342962" s="6"/>
    </row>
    <row r="342966" spans="4:4">
      <c r="D342966" s="6"/>
    </row>
    <row r="342970" spans="4:4">
      <c r="D342970" s="6"/>
    </row>
    <row r="342974" spans="4:4">
      <c r="D342974" s="6"/>
    </row>
    <row r="342978" spans="4:4">
      <c r="D342978" s="6"/>
    </row>
    <row r="342982" spans="4:4">
      <c r="D342982" s="6"/>
    </row>
    <row r="342986" spans="4:4">
      <c r="D342986" s="6"/>
    </row>
    <row r="342990" spans="4:4">
      <c r="D342990" s="6"/>
    </row>
    <row r="342994" spans="4:4">
      <c r="D342994" s="6"/>
    </row>
    <row r="342998" spans="4:4">
      <c r="D342998" s="6"/>
    </row>
    <row r="343002" spans="4:4">
      <c r="D343002" s="6"/>
    </row>
    <row r="343006" spans="4:4">
      <c r="D343006" s="6"/>
    </row>
    <row r="343010" spans="4:4">
      <c r="D343010" s="6"/>
    </row>
    <row r="343014" spans="4:4">
      <c r="D343014" s="6"/>
    </row>
    <row r="343018" spans="4:4">
      <c r="D343018" s="6"/>
    </row>
    <row r="343022" spans="4:4">
      <c r="D343022" s="6"/>
    </row>
    <row r="343026" spans="4:4">
      <c r="D343026" s="6"/>
    </row>
    <row r="343030" spans="4:4">
      <c r="D343030" s="6"/>
    </row>
    <row r="343034" spans="4:4">
      <c r="D343034" s="6"/>
    </row>
    <row r="343038" spans="4:4">
      <c r="D343038" s="6"/>
    </row>
    <row r="343042" spans="4:4">
      <c r="D343042" s="6"/>
    </row>
    <row r="343046" spans="4:4">
      <c r="D343046" s="6"/>
    </row>
    <row r="343050" spans="4:4">
      <c r="D343050" s="6"/>
    </row>
    <row r="343054" spans="4:4">
      <c r="D343054" s="6"/>
    </row>
    <row r="343058" spans="4:4">
      <c r="D343058" s="6"/>
    </row>
    <row r="343062" spans="4:4">
      <c r="D343062" s="6"/>
    </row>
    <row r="343066" spans="4:4">
      <c r="D343066" s="6"/>
    </row>
    <row r="343070" spans="4:4">
      <c r="D343070" s="6"/>
    </row>
    <row r="343074" spans="4:4">
      <c r="D343074" s="6"/>
    </row>
    <row r="343078" spans="4:4">
      <c r="D343078" s="6"/>
    </row>
    <row r="343082" spans="4:4">
      <c r="D343082" s="6"/>
    </row>
    <row r="343086" spans="4:4">
      <c r="D343086" s="6"/>
    </row>
    <row r="343090" spans="4:4">
      <c r="D343090" s="6"/>
    </row>
    <row r="343094" spans="4:4">
      <c r="D343094" s="6"/>
    </row>
    <row r="343098" spans="4:4">
      <c r="D343098" s="6"/>
    </row>
    <row r="343102" spans="4:4">
      <c r="D343102" s="6"/>
    </row>
    <row r="343106" spans="4:4">
      <c r="D343106" s="6"/>
    </row>
    <row r="343110" spans="4:4">
      <c r="D343110" s="6"/>
    </row>
    <row r="343114" spans="4:4">
      <c r="D343114" s="6"/>
    </row>
    <row r="343118" spans="4:4">
      <c r="D343118" s="6"/>
    </row>
    <row r="343122" spans="4:4">
      <c r="D343122" s="6"/>
    </row>
    <row r="343126" spans="4:4">
      <c r="D343126" s="6"/>
    </row>
    <row r="343130" spans="4:4">
      <c r="D343130" s="6"/>
    </row>
    <row r="343134" spans="4:4">
      <c r="D343134" s="6"/>
    </row>
    <row r="343138" spans="4:4">
      <c r="D343138" s="6"/>
    </row>
    <row r="343142" spans="4:4">
      <c r="D343142" s="6"/>
    </row>
    <row r="343146" spans="4:4">
      <c r="D343146" s="6"/>
    </row>
    <row r="343150" spans="4:4">
      <c r="D343150" s="6"/>
    </row>
    <row r="343154" spans="4:4">
      <c r="D343154" s="6"/>
    </row>
    <row r="343158" spans="4:4">
      <c r="D343158" s="6"/>
    </row>
    <row r="343162" spans="4:4">
      <c r="D343162" s="6"/>
    </row>
    <row r="343166" spans="4:4">
      <c r="D343166" s="6"/>
    </row>
    <row r="343170" spans="4:4">
      <c r="D343170" s="6"/>
    </row>
    <row r="343174" spans="4:4">
      <c r="D343174" s="6"/>
    </row>
    <row r="343178" spans="4:4">
      <c r="D343178" s="6"/>
    </row>
    <row r="343182" spans="4:4">
      <c r="D343182" s="6"/>
    </row>
    <row r="343186" spans="4:4">
      <c r="D343186" s="6"/>
    </row>
    <row r="343190" spans="4:4">
      <c r="D343190" s="6"/>
    </row>
    <row r="343194" spans="4:4">
      <c r="D343194" s="6"/>
    </row>
    <row r="343198" spans="4:4">
      <c r="D343198" s="6"/>
    </row>
    <row r="343202" spans="4:4">
      <c r="D343202" s="6"/>
    </row>
    <row r="343206" spans="4:4">
      <c r="D343206" s="6"/>
    </row>
    <row r="343210" spans="4:4">
      <c r="D343210" s="6"/>
    </row>
    <row r="343214" spans="4:4">
      <c r="D343214" s="6"/>
    </row>
    <row r="343218" spans="4:4">
      <c r="D343218" s="6"/>
    </row>
    <row r="343222" spans="4:4">
      <c r="D343222" s="6"/>
    </row>
    <row r="343226" spans="4:4">
      <c r="D343226" s="6"/>
    </row>
    <row r="343230" spans="4:4">
      <c r="D343230" s="6"/>
    </row>
    <row r="343234" spans="4:4">
      <c r="D343234" s="6"/>
    </row>
    <row r="343238" spans="4:4">
      <c r="D343238" s="6"/>
    </row>
    <row r="343242" spans="4:4">
      <c r="D343242" s="6"/>
    </row>
    <row r="343246" spans="4:4">
      <c r="D343246" s="6"/>
    </row>
    <row r="343250" spans="4:4">
      <c r="D343250" s="6"/>
    </row>
    <row r="343254" spans="4:4">
      <c r="D343254" s="6"/>
    </row>
    <row r="343258" spans="4:4">
      <c r="D343258" s="6"/>
    </row>
    <row r="343262" spans="4:4">
      <c r="D343262" s="6"/>
    </row>
    <row r="343266" spans="4:4">
      <c r="D343266" s="6"/>
    </row>
    <row r="343270" spans="4:4">
      <c r="D343270" s="6"/>
    </row>
    <row r="343274" spans="4:4">
      <c r="D343274" s="6"/>
    </row>
    <row r="343278" spans="4:4">
      <c r="D343278" s="6"/>
    </row>
    <row r="343282" spans="4:4">
      <c r="D343282" s="6"/>
    </row>
    <row r="343286" spans="4:4">
      <c r="D343286" s="6"/>
    </row>
    <row r="343290" spans="4:4">
      <c r="D343290" s="6"/>
    </row>
    <row r="343294" spans="4:4">
      <c r="D343294" s="6"/>
    </row>
    <row r="343298" spans="4:4">
      <c r="D343298" s="6"/>
    </row>
    <row r="343302" spans="4:4">
      <c r="D343302" s="6"/>
    </row>
    <row r="343306" spans="4:4">
      <c r="D343306" s="6"/>
    </row>
    <row r="343310" spans="4:4">
      <c r="D343310" s="6"/>
    </row>
    <row r="343314" spans="4:4">
      <c r="D343314" s="6"/>
    </row>
    <row r="343318" spans="4:4">
      <c r="D343318" s="6"/>
    </row>
    <row r="343322" spans="4:4">
      <c r="D343322" s="6"/>
    </row>
    <row r="343326" spans="4:4">
      <c r="D343326" s="6"/>
    </row>
    <row r="343330" spans="4:4">
      <c r="D343330" s="6"/>
    </row>
    <row r="343334" spans="4:4">
      <c r="D343334" s="6"/>
    </row>
    <row r="343338" spans="4:4">
      <c r="D343338" s="6"/>
    </row>
    <row r="343342" spans="4:4">
      <c r="D343342" s="6"/>
    </row>
    <row r="343346" spans="4:4">
      <c r="D343346" s="6"/>
    </row>
    <row r="343350" spans="4:4">
      <c r="D343350" s="6"/>
    </row>
    <row r="343354" spans="4:4">
      <c r="D343354" s="6"/>
    </row>
    <row r="343358" spans="4:4">
      <c r="D343358" s="6"/>
    </row>
    <row r="343362" spans="4:4">
      <c r="D343362" s="6"/>
    </row>
    <row r="343366" spans="4:4">
      <c r="D343366" s="6"/>
    </row>
    <row r="343370" spans="4:4">
      <c r="D343370" s="6"/>
    </row>
    <row r="343374" spans="4:4">
      <c r="D343374" s="6"/>
    </row>
    <row r="343378" spans="4:4">
      <c r="D343378" s="6"/>
    </row>
    <row r="343382" spans="4:4">
      <c r="D343382" s="6"/>
    </row>
    <row r="343386" spans="4:4">
      <c r="D343386" s="6"/>
    </row>
    <row r="343390" spans="4:4">
      <c r="D343390" s="6"/>
    </row>
    <row r="343394" spans="4:4">
      <c r="D343394" s="6"/>
    </row>
    <row r="343398" spans="4:4">
      <c r="D343398" s="6"/>
    </row>
    <row r="343402" spans="4:4">
      <c r="D343402" s="6"/>
    </row>
    <row r="343406" spans="4:4">
      <c r="D343406" s="6"/>
    </row>
    <row r="343410" spans="4:4">
      <c r="D343410" s="6"/>
    </row>
    <row r="343414" spans="4:4">
      <c r="D343414" s="6"/>
    </row>
    <row r="343418" spans="4:4">
      <c r="D343418" s="6"/>
    </row>
    <row r="343422" spans="4:4">
      <c r="D343422" s="6"/>
    </row>
    <row r="343426" spans="4:4">
      <c r="D343426" s="6"/>
    </row>
    <row r="343430" spans="4:4">
      <c r="D343430" s="6"/>
    </row>
    <row r="343434" spans="4:4">
      <c r="D343434" s="6"/>
    </row>
    <row r="343438" spans="4:4">
      <c r="D343438" s="6"/>
    </row>
    <row r="343442" spans="4:4">
      <c r="D343442" s="6"/>
    </row>
    <row r="343446" spans="4:4">
      <c r="D343446" s="6"/>
    </row>
    <row r="343450" spans="4:4">
      <c r="D343450" s="6"/>
    </row>
    <row r="343454" spans="4:4">
      <c r="D343454" s="6"/>
    </row>
    <row r="343458" spans="4:4">
      <c r="D343458" s="6"/>
    </row>
    <row r="343462" spans="4:4">
      <c r="D343462" s="6"/>
    </row>
    <row r="343466" spans="4:4">
      <c r="D343466" s="6"/>
    </row>
    <row r="343470" spans="4:4">
      <c r="D343470" s="6"/>
    </row>
    <row r="343474" spans="4:4">
      <c r="D343474" s="6"/>
    </row>
    <row r="343478" spans="4:4">
      <c r="D343478" s="6"/>
    </row>
    <row r="343482" spans="4:4">
      <c r="D343482" s="6"/>
    </row>
    <row r="343486" spans="4:4">
      <c r="D343486" s="6"/>
    </row>
    <row r="343490" spans="4:4">
      <c r="D343490" s="6"/>
    </row>
    <row r="343494" spans="4:4">
      <c r="D343494" s="6"/>
    </row>
    <row r="343498" spans="4:4">
      <c r="D343498" s="6"/>
    </row>
    <row r="343502" spans="4:4">
      <c r="D343502" s="6"/>
    </row>
    <row r="343506" spans="4:4">
      <c r="D343506" s="6"/>
    </row>
    <row r="343510" spans="4:4">
      <c r="D343510" s="6"/>
    </row>
    <row r="343514" spans="4:4">
      <c r="D343514" s="6"/>
    </row>
    <row r="343518" spans="4:4">
      <c r="D343518" s="6"/>
    </row>
    <row r="343522" spans="4:4">
      <c r="D343522" s="6"/>
    </row>
    <row r="343526" spans="4:4">
      <c r="D343526" s="6"/>
    </row>
    <row r="343530" spans="4:4">
      <c r="D343530" s="6"/>
    </row>
    <row r="343534" spans="4:4">
      <c r="D343534" s="6"/>
    </row>
    <row r="343538" spans="4:4">
      <c r="D343538" s="6"/>
    </row>
    <row r="343542" spans="4:4">
      <c r="D343542" s="6"/>
    </row>
    <row r="343546" spans="4:4">
      <c r="D343546" s="6"/>
    </row>
    <row r="343550" spans="4:4">
      <c r="D343550" s="6"/>
    </row>
    <row r="343554" spans="4:4">
      <c r="D343554" s="6"/>
    </row>
    <row r="343558" spans="4:4">
      <c r="D343558" s="6"/>
    </row>
    <row r="343562" spans="4:4">
      <c r="D343562" s="6"/>
    </row>
    <row r="343566" spans="4:4">
      <c r="D343566" s="6"/>
    </row>
    <row r="343570" spans="4:4">
      <c r="D343570" s="6"/>
    </row>
    <row r="343574" spans="4:4">
      <c r="D343574" s="6"/>
    </row>
    <row r="343578" spans="4:4">
      <c r="D343578" s="6"/>
    </row>
    <row r="343582" spans="4:4">
      <c r="D343582" s="6"/>
    </row>
    <row r="343586" spans="4:4">
      <c r="D343586" s="6"/>
    </row>
    <row r="343590" spans="4:4">
      <c r="D343590" s="6"/>
    </row>
    <row r="343594" spans="4:4">
      <c r="D343594" s="6"/>
    </row>
    <row r="343598" spans="4:4">
      <c r="D343598" s="6"/>
    </row>
    <row r="343602" spans="4:4">
      <c r="D343602" s="6"/>
    </row>
    <row r="343606" spans="4:4">
      <c r="D343606" s="6"/>
    </row>
    <row r="343610" spans="4:4">
      <c r="D343610" s="6"/>
    </row>
    <row r="343614" spans="4:4">
      <c r="D343614" s="6"/>
    </row>
    <row r="343618" spans="4:4">
      <c r="D343618" s="6"/>
    </row>
    <row r="343622" spans="4:4">
      <c r="D343622" s="6"/>
    </row>
    <row r="343626" spans="4:4">
      <c r="D343626" s="6"/>
    </row>
    <row r="343630" spans="4:4">
      <c r="D343630" s="6"/>
    </row>
    <row r="343634" spans="4:4">
      <c r="D343634" s="6"/>
    </row>
    <row r="343638" spans="4:4">
      <c r="D343638" s="6"/>
    </row>
    <row r="343642" spans="4:4">
      <c r="D343642" s="6"/>
    </row>
    <row r="343646" spans="4:4">
      <c r="D343646" s="6"/>
    </row>
    <row r="343650" spans="4:4">
      <c r="D343650" s="6"/>
    </row>
    <row r="343654" spans="4:4">
      <c r="D343654" s="6"/>
    </row>
    <row r="343658" spans="4:4">
      <c r="D343658" s="6"/>
    </row>
    <row r="343662" spans="4:4">
      <c r="D343662" s="6"/>
    </row>
    <row r="343666" spans="4:4">
      <c r="D343666" s="6"/>
    </row>
    <row r="343670" spans="4:4">
      <c r="D343670" s="6"/>
    </row>
    <row r="343674" spans="4:4">
      <c r="D343674" s="6"/>
    </row>
    <row r="343678" spans="4:4">
      <c r="D343678" s="6"/>
    </row>
    <row r="343682" spans="4:4">
      <c r="D343682" s="6"/>
    </row>
    <row r="343686" spans="4:4">
      <c r="D343686" s="6"/>
    </row>
    <row r="343690" spans="4:4">
      <c r="D343690" s="6"/>
    </row>
    <row r="343694" spans="4:4">
      <c r="D343694" s="6"/>
    </row>
    <row r="343698" spans="4:4">
      <c r="D343698" s="6"/>
    </row>
    <row r="343702" spans="4:4">
      <c r="D343702" s="6"/>
    </row>
    <row r="343706" spans="4:4">
      <c r="D343706" s="6"/>
    </row>
    <row r="343710" spans="4:4">
      <c r="D343710" s="6"/>
    </row>
    <row r="343714" spans="4:4">
      <c r="D343714" s="6"/>
    </row>
    <row r="343718" spans="4:4">
      <c r="D343718" s="6"/>
    </row>
    <row r="343722" spans="4:4">
      <c r="D343722" s="6"/>
    </row>
    <row r="343726" spans="4:4">
      <c r="D343726" s="6"/>
    </row>
    <row r="343730" spans="4:4">
      <c r="D343730" s="6"/>
    </row>
    <row r="343734" spans="4:4">
      <c r="D343734" s="6"/>
    </row>
    <row r="343738" spans="4:4">
      <c r="D343738" s="6"/>
    </row>
    <row r="343742" spans="4:4">
      <c r="D343742" s="6"/>
    </row>
    <row r="343746" spans="4:4">
      <c r="D343746" s="6"/>
    </row>
    <row r="343750" spans="4:4">
      <c r="D343750" s="6"/>
    </row>
    <row r="343754" spans="4:4">
      <c r="D343754" s="6"/>
    </row>
    <row r="343758" spans="4:4">
      <c r="D343758" s="6"/>
    </row>
    <row r="343762" spans="4:4">
      <c r="D343762" s="6"/>
    </row>
    <row r="343766" spans="4:4">
      <c r="D343766" s="6"/>
    </row>
    <row r="343770" spans="4:4">
      <c r="D343770" s="6"/>
    </row>
    <row r="343774" spans="4:4">
      <c r="D343774" s="6"/>
    </row>
    <row r="343778" spans="4:4">
      <c r="D343778" s="6"/>
    </row>
    <row r="343782" spans="4:4">
      <c r="D343782" s="6"/>
    </row>
    <row r="343786" spans="4:4">
      <c r="D343786" s="6"/>
    </row>
    <row r="343790" spans="4:4">
      <c r="D343790" s="6"/>
    </row>
    <row r="343794" spans="4:4">
      <c r="D343794" s="6"/>
    </row>
    <row r="343798" spans="4:4">
      <c r="D343798" s="6"/>
    </row>
    <row r="343802" spans="4:4">
      <c r="D343802" s="6"/>
    </row>
    <row r="343806" spans="4:4">
      <c r="D343806" s="6"/>
    </row>
    <row r="343810" spans="4:4">
      <c r="D343810" s="6"/>
    </row>
    <row r="343814" spans="4:4">
      <c r="D343814" s="6"/>
    </row>
    <row r="343818" spans="4:4">
      <c r="D343818" s="6"/>
    </row>
    <row r="343822" spans="4:4">
      <c r="D343822" s="6"/>
    </row>
    <row r="343826" spans="4:4">
      <c r="D343826" s="6"/>
    </row>
    <row r="343830" spans="4:4">
      <c r="D343830" s="6"/>
    </row>
    <row r="343834" spans="4:4">
      <c r="D343834" s="6"/>
    </row>
    <row r="343838" spans="4:4">
      <c r="D343838" s="6"/>
    </row>
    <row r="343842" spans="4:4">
      <c r="D343842" s="6"/>
    </row>
    <row r="343846" spans="4:4">
      <c r="D343846" s="6"/>
    </row>
    <row r="343850" spans="4:4">
      <c r="D343850" s="6"/>
    </row>
    <row r="343854" spans="4:4">
      <c r="D343854" s="6"/>
    </row>
    <row r="343858" spans="4:4">
      <c r="D343858" s="6"/>
    </row>
    <row r="343862" spans="4:4">
      <c r="D343862" s="6"/>
    </row>
    <row r="343866" spans="4:4">
      <c r="D343866" s="6"/>
    </row>
    <row r="343870" spans="4:4">
      <c r="D343870" s="6"/>
    </row>
    <row r="343874" spans="4:4">
      <c r="D343874" s="6"/>
    </row>
    <row r="343878" spans="4:4">
      <c r="D343878" s="6"/>
    </row>
    <row r="343882" spans="4:4">
      <c r="D343882" s="6"/>
    </row>
    <row r="343886" spans="4:4">
      <c r="D343886" s="6"/>
    </row>
    <row r="343890" spans="4:4">
      <c r="D343890" s="6"/>
    </row>
    <row r="343894" spans="4:4">
      <c r="D343894" s="6"/>
    </row>
    <row r="343898" spans="4:4">
      <c r="D343898" s="6"/>
    </row>
    <row r="343902" spans="4:4">
      <c r="D343902" s="6"/>
    </row>
    <row r="343906" spans="4:4">
      <c r="D343906" s="6"/>
    </row>
    <row r="343910" spans="4:4">
      <c r="D343910" s="6"/>
    </row>
    <row r="343914" spans="4:4">
      <c r="D343914" s="6"/>
    </row>
    <row r="343918" spans="4:4">
      <c r="D343918" s="6"/>
    </row>
    <row r="343922" spans="4:4">
      <c r="D343922" s="6"/>
    </row>
    <row r="343926" spans="4:4">
      <c r="D343926" s="6"/>
    </row>
    <row r="343930" spans="4:4">
      <c r="D343930" s="6"/>
    </row>
    <row r="343934" spans="4:4">
      <c r="D343934" s="6"/>
    </row>
    <row r="343938" spans="4:4">
      <c r="D343938" s="6"/>
    </row>
    <row r="343942" spans="4:4">
      <c r="D343942" s="6"/>
    </row>
    <row r="343946" spans="4:4">
      <c r="D343946" s="6"/>
    </row>
    <row r="343950" spans="4:4">
      <c r="D343950" s="6"/>
    </row>
    <row r="343954" spans="4:4">
      <c r="D343954" s="6"/>
    </row>
    <row r="343958" spans="4:4">
      <c r="D343958" s="6"/>
    </row>
    <row r="343962" spans="4:4">
      <c r="D343962" s="6"/>
    </row>
    <row r="343966" spans="4:4">
      <c r="D343966" s="6"/>
    </row>
    <row r="343970" spans="4:4">
      <c r="D343970" s="6"/>
    </row>
    <row r="343974" spans="4:4">
      <c r="D343974" s="6"/>
    </row>
    <row r="343978" spans="4:4">
      <c r="D343978" s="6"/>
    </row>
    <row r="343982" spans="4:4">
      <c r="D343982" s="6"/>
    </row>
    <row r="343986" spans="4:4">
      <c r="D343986" s="6"/>
    </row>
    <row r="343990" spans="4:4">
      <c r="D343990" s="6"/>
    </row>
    <row r="343994" spans="4:4">
      <c r="D343994" s="6"/>
    </row>
    <row r="343998" spans="4:4">
      <c r="D343998" s="6"/>
    </row>
    <row r="344002" spans="4:4">
      <c r="D344002" s="6"/>
    </row>
    <row r="344006" spans="4:4">
      <c r="D344006" s="6"/>
    </row>
    <row r="344010" spans="4:4">
      <c r="D344010" s="6"/>
    </row>
    <row r="344014" spans="4:4">
      <c r="D344014" s="6"/>
    </row>
    <row r="344018" spans="4:4">
      <c r="D344018" s="6"/>
    </row>
    <row r="344022" spans="4:4">
      <c r="D344022" s="6"/>
    </row>
    <row r="344026" spans="4:4">
      <c r="D344026" s="6"/>
    </row>
    <row r="344030" spans="4:4">
      <c r="D344030" s="6"/>
    </row>
    <row r="344034" spans="4:4">
      <c r="D344034" s="6"/>
    </row>
    <row r="344038" spans="4:4">
      <c r="D344038" s="6"/>
    </row>
    <row r="344042" spans="4:4">
      <c r="D344042" s="6"/>
    </row>
    <row r="344046" spans="4:4">
      <c r="D344046" s="6"/>
    </row>
    <row r="344050" spans="4:4">
      <c r="D344050" s="6"/>
    </row>
    <row r="344054" spans="4:4">
      <c r="D344054" s="6"/>
    </row>
    <row r="344058" spans="4:4">
      <c r="D344058" s="6"/>
    </row>
    <row r="344062" spans="4:4">
      <c r="D344062" s="6"/>
    </row>
    <row r="344066" spans="4:4">
      <c r="D344066" s="6"/>
    </row>
    <row r="344070" spans="4:4">
      <c r="D344070" s="6"/>
    </row>
    <row r="344074" spans="4:4">
      <c r="D344074" s="6"/>
    </row>
    <row r="344078" spans="4:4">
      <c r="D344078" s="6"/>
    </row>
    <row r="344082" spans="4:4">
      <c r="D344082" s="6"/>
    </row>
    <row r="344086" spans="4:4">
      <c r="D344086" s="6"/>
    </row>
    <row r="344090" spans="4:4">
      <c r="D344090" s="6"/>
    </row>
    <row r="344094" spans="4:4">
      <c r="D344094" s="6"/>
    </row>
    <row r="344098" spans="4:4">
      <c r="D344098" s="6"/>
    </row>
    <row r="344102" spans="4:4">
      <c r="D344102" s="6"/>
    </row>
    <row r="344106" spans="4:4">
      <c r="D344106" s="6"/>
    </row>
    <row r="344110" spans="4:4">
      <c r="D344110" s="6"/>
    </row>
    <row r="344114" spans="4:4">
      <c r="D344114" s="6"/>
    </row>
    <row r="344118" spans="4:4">
      <c r="D344118" s="6"/>
    </row>
    <row r="344122" spans="4:4">
      <c r="D344122" s="6"/>
    </row>
    <row r="344126" spans="4:4">
      <c r="D344126" s="6"/>
    </row>
    <row r="344130" spans="4:4">
      <c r="D344130" s="6"/>
    </row>
    <row r="344134" spans="4:4">
      <c r="D344134" s="6"/>
    </row>
    <row r="344138" spans="4:4">
      <c r="D344138" s="6"/>
    </row>
    <row r="344142" spans="4:4">
      <c r="D344142" s="6"/>
    </row>
    <row r="344146" spans="4:4">
      <c r="D344146" s="6"/>
    </row>
    <row r="344150" spans="4:4">
      <c r="D344150" s="6"/>
    </row>
    <row r="344154" spans="4:4">
      <c r="D344154" s="6"/>
    </row>
    <row r="344158" spans="4:4">
      <c r="D344158" s="6"/>
    </row>
    <row r="344162" spans="4:4">
      <c r="D344162" s="6"/>
    </row>
    <row r="344166" spans="4:4">
      <c r="D344166" s="6"/>
    </row>
    <row r="344170" spans="4:4">
      <c r="D344170" s="6"/>
    </row>
    <row r="344174" spans="4:4">
      <c r="D344174" s="6"/>
    </row>
    <row r="344178" spans="4:4">
      <c r="D344178" s="6"/>
    </row>
    <row r="344182" spans="4:4">
      <c r="D344182" s="6"/>
    </row>
    <row r="344186" spans="4:4">
      <c r="D344186" s="6"/>
    </row>
    <row r="344190" spans="4:4">
      <c r="D344190" s="6"/>
    </row>
    <row r="344194" spans="4:4">
      <c r="D344194" s="6"/>
    </row>
    <row r="344198" spans="4:4">
      <c r="D344198" s="6"/>
    </row>
    <row r="344202" spans="4:4">
      <c r="D344202" s="6"/>
    </row>
    <row r="344206" spans="4:4">
      <c r="D344206" s="6"/>
    </row>
    <row r="344210" spans="4:4">
      <c r="D344210" s="6"/>
    </row>
    <row r="344214" spans="4:4">
      <c r="D344214" s="6"/>
    </row>
    <row r="344218" spans="4:4">
      <c r="D344218" s="6"/>
    </row>
    <row r="344222" spans="4:4">
      <c r="D344222" s="6"/>
    </row>
    <row r="344226" spans="4:4">
      <c r="D344226" s="6"/>
    </row>
    <row r="344230" spans="4:4">
      <c r="D344230" s="6"/>
    </row>
    <row r="344234" spans="4:4">
      <c r="D344234" s="6"/>
    </row>
    <row r="344238" spans="4:4">
      <c r="D344238" s="6"/>
    </row>
    <row r="344242" spans="4:4">
      <c r="D344242" s="6"/>
    </row>
    <row r="344246" spans="4:4">
      <c r="D344246" s="6"/>
    </row>
    <row r="344250" spans="4:4">
      <c r="D344250" s="6"/>
    </row>
    <row r="344254" spans="4:4">
      <c r="D344254" s="6"/>
    </row>
    <row r="344258" spans="4:4">
      <c r="D344258" s="6"/>
    </row>
    <row r="344262" spans="4:4">
      <c r="D344262" s="6"/>
    </row>
    <row r="344266" spans="4:4">
      <c r="D344266" s="6"/>
    </row>
    <row r="344270" spans="4:4">
      <c r="D344270" s="6"/>
    </row>
    <row r="344274" spans="4:4">
      <c r="D344274" s="6"/>
    </row>
    <row r="344278" spans="4:4">
      <c r="D344278" s="6"/>
    </row>
    <row r="344282" spans="4:4">
      <c r="D344282" s="6"/>
    </row>
    <row r="344286" spans="4:4">
      <c r="D344286" s="6"/>
    </row>
    <row r="344290" spans="4:4">
      <c r="D344290" s="6"/>
    </row>
    <row r="344294" spans="4:4">
      <c r="D344294" s="6"/>
    </row>
    <row r="344298" spans="4:4">
      <c r="D344298" s="6"/>
    </row>
    <row r="344302" spans="4:4">
      <c r="D344302" s="6"/>
    </row>
    <row r="344306" spans="4:4">
      <c r="D344306" s="6"/>
    </row>
    <row r="344310" spans="4:4">
      <c r="D344310" s="6"/>
    </row>
    <row r="344314" spans="4:4">
      <c r="D344314" s="6"/>
    </row>
    <row r="344318" spans="4:4">
      <c r="D344318" s="6"/>
    </row>
    <row r="344322" spans="4:4">
      <c r="D344322" s="6"/>
    </row>
    <row r="344326" spans="4:4">
      <c r="D344326" s="6"/>
    </row>
    <row r="344330" spans="4:4">
      <c r="D344330" s="6"/>
    </row>
    <row r="344334" spans="4:4">
      <c r="D344334" s="6"/>
    </row>
    <row r="344338" spans="4:4">
      <c r="D344338" s="6"/>
    </row>
    <row r="344342" spans="4:4">
      <c r="D344342" s="6"/>
    </row>
    <row r="344346" spans="4:4">
      <c r="D344346" s="6"/>
    </row>
    <row r="344350" spans="4:4">
      <c r="D344350" s="6"/>
    </row>
    <row r="344354" spans="4:4">
      <c r="D344354" s="6"/>
    </row>
    <row r="344358" spans="4:4">
      <c r="D344358" s="6"/>
    </row>
    <row r="344362" spans="4:4">
      <c r="D344362" s="6"/>
    </row>
    <row r="344366" spans="4:4">
      <c r="D344366" s="6"/>
    </row>
    <row r="344370" spans="4:4">
      <c r="D344370" s="6"/>
    </row>
    <row r="344374" spans="4:4">
      <c r="D344374" s="6"/>
    </row>
    <row r="344378" spans="4:4">
      <c r="D344378" s="6"/>
    </row>
    <row r="344382" spans="4:4">
      <c r="D344382" s="6"/>
    </row>
    <row r="344386" spans="4:4">
      <c r="D344386" s="6"/>
    </row>
    <row r="344390" spans="4:4">
      <c r="D344390" s="6"/>
    </row>
    <row r="344394" spans="4:4">
      <c r="D344394" s="6"/>
    </row>
    <row r="344398" spans="4:4">
      <c r="D344398" s="6"/>
    </row>
    <row r="344402" spans="4:4">
      <c r="D344402" s="6"/>
    </row>
    <row r="344406" spans="4:4">
      <c r="D344406" s="6"/>
    </row>
    <row r="344410" spans="4:4">
      <c r="D344410" s="6"/>
    </row>
    <row r="344414" spans="4:4">
      <c r="D344414" s="6"/>
    </row>
    <row r="344418" spans="4:4">
      <c r="D344418" s="6"/>
    </row>
    <row r="344422" spans="4:4">
      <c r="D344422" s="6"/>
    </row>
    <row r="344426" spans="4:4">
      <c r="D344426" s="6"/>
    </row>
    <row r="344430" spans="4:4">
      <c r="D344430" s="6"/>
    </row>
    <row r="344434" spans="4:4">
      <c r="D344434" s="6"/>
    </row>
    <row r="344438" spans="4:4">
      <c r="D344438" s="6"/>
    </row>
    <row r="344442" spans="4:4">
      <c r="D344442" s="6"/>
    </row>
    <row r="344446" spans="4:4">
      <c r="D344446" s="6"/>
    </row>
    <row r="344450" spans="4:4">
      <c r="D344450" s="6"/>
    </row>
    <row r="344454" spans="4:4">
      <c r="D344454" s="6"/>
    </row>
    <row r="344458" spans="4:4">
      <c r="D344458" s="6"/>
    </row>
    <row r="344462" spans="4:4">
      <c r="D344462" s="6"/>
    </row>
    <row r="344466" spans="4:4">
      <c r="D344466" s="6"/>
    </row>
    <row r="344470" spans="4:4">
      <c r="D344470" s="6"/>
    </row>
    <row r="344474" spans="4:4">
      <c r="D344474" s="6"/>
    </row>
    <row r="344478" spans="4:4">
      <c r="D344478" s="6"/>
    </row>
    <row r="344482" spans="4:4">
      <c r="D344482" s="6"/>
    </row>
    <row r="344486" spans="4:4">
      <c r="D344486" s="6"/>
    </row>
    <row r="344490" spans="4:4">
      <c r="D344490" s="6"/>
    </row>
    <row r="344494" spans="4:4">
      <c r="D344494" s="6"/>
    </row>
    <row r="344498" spans="4:4">
      <c r="D344498" s="6"/>
    </row>
    <row r="344502" spans="4:4">
      <c r="D344502" s="6"/>
    </row>
    <row r="344506" spans="4:4">
      <c r="D344506" s="6"/>
    </row>
    <row r="344510" spans="4:4">
      <c r="D344510" s="6"/>
    </row>
    <row r="344514" spans="4:4">
      <c r="D344514" s="6"/>
    </row>
    <row r="344518" spans="4:4">
      <c r="D344518" s="6"/>
    </row>
    <row r="344522" spans="4:4">
      <c r="D344522" s="6"/>
    </row>
    <row r="344526" spans="4:4">
      <c r="D344526" s="6"/>
    </row>
    <row r="344530" spans="4:4">
      <c r="D344530" s="6"/>
    </row>
    <row r="344534" spans="4:4">
      <c r="D344534" s="6"/>
    </row>
    <row r="344538" spans="4:4">
      <c r="D344538" s="6"/>
    </row>
    <row r="344542" spans="4:4">
      <c r="D344542" s="6"/>
    </row>
    <row r="344546" spans="4:4">
      <c r="D344546" s="6"/>
    </row>
    <row r="344550" spans="4:4">
      <c r="D344550" s="6"/>
    </row>
    <row r="344554" spans="4:4">
      <c r="D344554" s="6"/>
    </row>
    <row r="344558" spans="4:4">
      <c r="D344558" s="6"/>
    </row>
    <row r="344562" spans="4:4">
      <c r="D344562" s="6"/>
    </row>
    <row r="344566" spans="4:4">
      <c r="D344566" s="6"/>
    </row>
    <row r="344570" spans="4:4">
      <c r="D344570" s="6"/>
    </row>
    <row r="344574" spans="4:4">
      <c r="D344574" s="6"/>
    </row>
    <row r="344578" spans="4:4">
      <c r="D344578" s="6"/>
    </row>
    <row r="344582" spans="4:4">
      <c r="D344582" s="6"/>
    </row>
    <row r="344586" spans="4:4">
      <c r="D344586" s="6"/>
    </row>
    <row r="344590" spans="4:4">
      <c r="D344590" s="6"/>
    </row>
    <row r="344594" spans="4:4">
      <c r="D344594" s="6"/>
    </row>
    <row r="344598" spans="4:4">
      <c r="D344598" s="6"/>
    </row>
    <row r="344602" spans="4:4">
      <c r="D344602" s="6"/>
    </row>
    <row r="344606" spans="4:4">
      <c r="D344606" s="6"/>
    </row>
    <row r="344610" spans="4:4">
      <c r="D344610" s="6"/>
    </row>
    <row r="344614" spans="4:4">
      <c r="D344614" s="6"/>
    </row>
    <row r="344618" spans="4:4">
      <c r="D344618" s="6"/>
    </row>
    <row r="344622" spans="4:4">
      <c r="D344622" s="6"/>
    </row>
    <row r="344626" spans="4:4">
      <c r="D344626" s="6"/>
    </row>
    <row r="344630" spans="4:4">
      <c r="D344630" s="6"/>
    </row>
    <row r="344634" spans="4:4">
      <c r="D344634" s="6"/>
    </row>
    <row r="344638" spans="4:4">
      <c r="D344638" s="6"/>
    </row>
    <row r="344642" spans="4:4">
      <c r="D344642" s="6"/>
    </row>
    <row r="344646" spans="4:4">
      <c r="D344646" s="6"/>
    </row>
    <row r="344650" spans="4:4">
      <c r="D344650" s="6"/>
    </row>
    <row r="344654" spans="4:4">
      <c r="D344654" s="6"/>
    </row>
    <row r="344658" spans="4:4">
      <c r="D344658" s="6"/>
    </row>
    <row r="344662" spans="4:4">
      <c r="D344662" s="6"/>
    </row>
    <row r="344666" spans="4:4">
      <c r="D344666" s="6"/>
    </row>
    <row r="344670" spans="4:4">
      <c r="D344670" s="6"/>
    </row>
    <row r="344674" spans="4:4">
      <c r="D344674" s="6"/>
    </row>
    <row r="344678" spans="4:4">
      <c r="D344678" s="6"/>
    </row>
    <row r="344682" spans="4:4">
      <c r="D344682" s="6"/>
    </row>
    <row r="344686" spans="4:4">
      <c r="D344686" s="6"/>
    </row>
    <row r="344690" spans="4:4">
      <c r="D344690" s="6"/>
    </row>
    <row r="344694" spans="4:4">
      <c r="D344694" s="6"/>
    </row>
    <row r="344698" spans="4:4">
      <c r="D344698" s="6"/>
    </row>
    <row r="344702" spans="4:4">
      <c r="D344702" s="6"/>
    </row>
    <row r="344706" spans="4:4">
      <c r="D344706" s="6"/>
    </row>
    <row r="344710" spans="4:4">
      <c r="D344710" s="6"/>
    </row>
    <row r="344714" spans="4:4">
      <c r="D344714" s="6"/>
    </row>
    <row r="344718" spans="4:4">
      <c r="D344718" s="6"/>
    </row>
    <row r="344722" spans="4:4">
      <c r="D344722" s="6"/>
    </row>
    <row r="344726" spans="4:4">
      <c r="D344726" s="6"/>
    </row>
    <row r="344730" spans="4:4">
      <c r="D344730" s="6"/>
    </row>
    <row r="344734" spans="4:4">
      <c r="D344734" s="6"/>
    </row>
    <row r="344738" spans="4:4">
      <c r="D344738" s="6"/>
    </row>
    <row r="344742" spans="4:4">
      <c r="D344742" s="6"/>
    </row>
    <row r="344746" spans="4:4">
      <c r="D344746" s="6"/>
    </row>
    <row r="344750" spans="4:4">
      <c r="D344750" s="6"/>
    </row>
    <row r="344754" spans="4:4">
      <c r="D344754" s="6"/>
    </row>
    <row r="344758" spans="4:4">
      <c r="D344758" s="6"/>
    </row>
    <row r="344762" spans="4:4">
      <c r="D344762" s="6"/>
    </row>
    <row r="344766" spans="4:4">
      <c r="D344766" s="6"/>
    </row>
    <row r="344770" spans="4:4">
      <c r="D344770" s="6"/>
    </row>
    <row r="344774" spans="4:4">
      <c r="D344774" s="6"/>
    </row>
    <row r="344778" spans="4:4">
      <c r="D344778" s="6"/>
    </row>
    <row r="344782" spans="4:4">
      <c r="D344782" s="6"/>
    </row>
    <row r="344786" spans="4:4">
      <c r="D344786" s="6"/>
    </row>
    <row r="344790" spans="4:4">
      <c r="D344790" s="6"/>
    </row>
    <row r="344794" spans="4:4">
      <c r="D344794" s="6"/>
    </row>
    <row r="344798" spans="4:4">
      <c r="D344798" s="6"/>
    </row>
    <row r="344802" spans="4:4">
      <c r="D344802" s="6"/>
    </row>
    <row r="344806" spans="4:4">
      <c r="D344806" s="6"/>
    </row>
    <row r="344810" spans="4:4">
      <c r="D344810" s="6"/>
    </row>
    <row r="344814" spans="4:4">
      <c r="D344814" s="6"/>
    </row>
    <row r="344818" spans="4:4">
      <c r="D344818" s="6"/>
    </row>
    <row r="344822" spans="4:4">
      <c r="D344822" s="6"/>
    </row>
    <row r="344826" spans="4:4">
      <c r="D344826" s="6"/>
    </row>
    <row r="344830" spans="4:4">
      <c r="D344830" s="6"/>
    </row>
    <row r="344834" spans="4:4">
      <c r="D344834" s="6"/>
    </row>
    <row r="344838" spans="4:4">
      <c r="D344838" s="6"/>
    </row>
    <row r="344842" spans="4:4">
      <c r="D344842" s="6"/>
    </row>
    <row r="344846" spans="4:4">
      <c r="D344846" s="6"/>
    </row>
    <row r="344850" spans="4:4">
      <c r="D344850" s="6"/>
    </row>
    <row r="344854" spans="4:4">
      <c r="D344854" s="6"/>
    </row>
    <row r="344858" spans="4:4">
      <c r="D344858" s="6"/>
    </row>
    <row r="344862" spans="4:4">
      <c r="D344862" s="6"/>
    </row>
    <row r="344866" spans="4:4">
      <c r="D344866" s="6"/>
    </row>
    <row r="344870" spans="4:4">
      <c r="D344870" s="6"/>
    </row>
    <row r="344874" spans="4:4">
      <c r="D344874" s="6"/>
    </row>
    <row r="344878" spans="4:4">
      <c r="D344878" s="6"/>
    </row>
    <row r="344882" spans="4:4">
      <c r="D344882" s="6"/>
    </row>
    <row r="344886" spans="4:4">
      <c r="D344886" s="6"/>
    </row>
    <row r="344890" spans="4:4">
      <c r="D344890" s="6"/>
    </row>
    <row r="344894" spans="4:4">
      <c r="D344894" s="6"/>
    </row>
    <row r="344898" spans="4:4">
      <c r="D344898" s="6"/>
    </row>
    <row r="344902" spans="4:4">
      <c r="D344902" s="6"/>
    </row>
    <row r="344906" spans="4:4">
      <c r="D344906" s="6"/>
    </row>
    <row r="344910" spans="4:4">
      <c r="D344910" s="6"/>
    </row>
    <row r="344914" spans="4:4">
      <c r="D344914" s="6"/>
    </row>
    <row r="344918" spans="4:4">
      <c r="D344918" s="6"/>
    </row>
    <row r="344922" spans="4:4">
      <c r="D344922" s="6"/>
    </row>
    <row r="344926" spans="4:4">
      <c r="D344926" s="6"/>
    </row>
    <row r="344930" spans="4:4">
      <c r="D344930" s="6"/>
    </row>
    <row r="344934" spans="4:4">
      <c r="D344934" s="6"/>
    </row>
    <row r="344938" spans="4:4">
      <c r="D344938" s="6"/>
    </row>
    <row r="344942" spans="4:4">
      <c r="D344942" s="6"/>
    </row>
    <row r="344946" spans="4:4">
      <c r="D344946" s="6"/>
    </row>
    <row r="344950" spans="4:4">
      <c r="D344950" s="6"/>
    </row>
    <row r="344954" spans="4:4">
      <c r="D344954" s="6"/>
    </row>
    <row r="344958" spans="4:4">
      <c r="D344958" s="6"/>
    </row>
    <row r="344962" spans="4:4">
      <c r="D344962" s="6"/>
    </row>
    <row r="344966" spans="4:4">
      <c r="D344966" s="6"/>
    </row>
    <row r="344970" spans="4:4">
      <c r="D344970" s="6"/>
    </row>
    <row r="344974" spans="4:4">
      <c r="D344974" s="6"/>
    </row>
    <row r="344978" spans="4:4">
      <c r="D344978" s="6"/>
    </row>
    <row r="344982" spans="4:4">
      <c r="D344982" s="6"/>
    </row>
    <row r="344986" spans="4:4">
      <c r="D344986" s="6"/>
    </row>
    <row r="344990" spans="4:4">
      <c r="D344990" s="6"/>
    </row>
    <row r="344994" spans="4:4">
      <c r="D344994" s="6"/>
    </row>
    <row r="344998" spans="4:4">
      <c r="D344998" s="6"/>
    </row>
    <row r="345002" spans="4:4">
      <c r="D345002" s="6"/>
    </row>
    <row r="345006" spans="4:4">
      <c r="D345006" s="6"/>
    </row>
    <row r="345010" spans="4:4">
      <c r="D345010" s="6"/>
    </row>
    <row r="345014" spans="4:4">
      <c r="D345014" s="6"/>
    </row>
    <row r="345018" spans="4:4">
      <c r="D345018" s="6"/>
    </row>
    <row r="345022" spans="4:4">
      <c r="D345022" s="6"/>
    </row>
    <row r="345026" spans="4:4">
      <c r="D345026" s="6"/>
    </row>
    <row r="345030" spans="4:4">
      <c r="D345030" s="6"/>
    </row>
    <row r="345034" spans="4:4">
      <c r="D345034" s="6"/>
    </row>
    <row r="345038" spans="4:4">
      <c r="D345038" s="6"/>
    </row>
    <row r="345042" spans="4:4">
      <c r="D345042" s="6"/>
    </row>
    <row r="345046" spans="4:4">
      <c r="D345046" s="6"/>
    </row>
    <row r="345050" spans="4:4">
      <c r="D345050" s="6"/>
    </row>
    <row r="345054" spans="4:4">
      <c r="D345054" s="6"/>
    </row>
    <row r="345058" spans="4:4">
      <c r="D345058" s="6"/>
    </row>
    <row r="345062" spans="4:4">
      <c r="D345062" s="6"/>
    </row>
    <row r="345066" spans="4:4">
      <c r="D345066" s="6"/>
    </row>
    <row r="345070" spans="4:4">
      <c r="D345070" s="6"/>
    </row>
    <row r="345074" spans="4:4">
      <c r="D345074" s="6"/>
    </row>
    <row r="345078" spans="4:4">
      <c r="D345078" s="6"/>
    </row>
    <row r="345082" spans="4:4">
      <c r="D345082" s="6"/>
    </row>
    <row r="345086" spans="4:4">
      <c r="D345086" s="6"/>
    </row>
    <row r="345090" spans="4:4">
      <c r="D345090" s="6"/>
    </row>
    <row r="345094" spans="4:4">
      <c r="D345094" s="6"/>
    </row>
    <row r="345098" spans="4:4">
      <c r="D345098" s="6"/>
    </row>
    <row r="345102" spans="4:4">
      <c r="D345102" s="6"/>
    </row>
    <row r="345106" spans="4:4">
      <c r="D345106" s="6"/>
    </row>
    <row r="345110" spans="4:4">
      <c r="D345110" s="6"/>
    </row>
    <row r="345114" spans="4:4">
      <c r="D345114" s="6"/>
    </row>
    <row r="345118" spans="4:4">
      <c r="D345118" s="6"/>
    </row>
    <row r="345122" spans="4:4">
      <c r="D345122" s="6"/>
    </row>
    <row r="345126" spans="4:4">
      <c r="D345126" s="6"/>
    </row>
    <row r="345130" spans="4:4">
      <c r="D345130" s="6"/>
    </row>
    <row r="345134" spans="4:4">
      <c r="D345134" s="6"/>
    </row>
    <row r="345138" spans="4:4">
      <c r="D345138" s="6"/>
    </row>
    <row r="345142" spans="4:4">
      <c r="D345142" s="6"/>
    </row>
    <row r="345146" spans="4:4">
      <c r="D345146" s="6"/>
    </row>
    <row r="345150" spans="4:4">
      <c r="D345150" s="6"/>
    </row>
    <row r="345154" spans="4:4">
      <c r="D345154" s="6"/>
    </row>
    <row r="345158" spans="4:4">
      <c r="D345158" s="6"/>
    </row>
    <row r="345162" spans="4:4">
      <c r="D345162" s="6"/>
    </row>
    <row r="345166" spans="4:4">
      <c r="D345166" s="6"/>
    </row>
    <row r="345170" spans="4:4">
      <c r="D345170" s="6"/>
    </row>
    <row r="345174" spans="4:4">
      <c r="D345174" s="6"/>
    </row>
    <row r="345178" spans="4:4">
      <c r="D345178" s="6"/>
    </row>
    <row r="345182" spans="4:4">
      <c r="D345182" s="6"/>
    </row>
    <row r="345186" spans="4:4">
      <c r="D345186" s="6"/>
    </row>
    <row r="345190" spans="4:4">
      <c r="D345190" s="6"/>
    </row>
    <row r="345194" spans="4:4">
      <c r="D345194" s="6"/>
    </row>
    <row r="345198" spans="4:4">
      <c r="D345198" s="6"/>
    </row>
    <row r="345202" spans="4:4">
      <c r="D345202" s="6"/>
    </row>
    <row r="345206" spans="4:4">
      <c r="D345206" s="6"/>
    </row>
    <row r="345210" spans="4:4">
      <c r="D345210" s="6"/>
    </row>
    <row r="345214" spans="4:4">
      <c r="D345214" s="6"/>
    </row>
    <row r="345218" spans="4:4">
      <c r="D345218" s="6"/>
    </row>
    <row r="345222" spans="4:4">
      <c r="D345222" s="6"/>
    </row>
    <row r="345226" spans="4:4">
      <c r="D345226" s="6"/>
    </row>
    <row r="345230" spans="4:4">
      <c r="D345230" s="6"/>
    </row>
    <row r="345234" spans="4:4">
      <c r="D345234" s="6"/>
    </row>
    <row r="345238" spans="4:4">
      <c r="D345238" s="6"/>
    </row>
    <row r="345242" spans="4:4">
      <c r="D345242" s="6"/>
    </row>
    <row r="345246" spans="4:4">
      <c r="D345246" s="6"/>
    </row>
    <row r="345250" spans="4:4">
      <c r="D345250" s="6"/>
    </row>
    <row r="345254" spans="4:4">
      <c r="D345254" s="6"/>
    </row>
    <row r="345258" spans="4:4">
      <c r="D345258" s="6"/>
    </row>
    <row r="345262" spans="4:4">
      <c r="D345262" s="6"/>
    </row>
    <row r="345266" spans="4:4">
      <c r="D345266" s="6"/>
    </row>
    <row r="345270" spans="4:4">
      <c r="D345270" s="6"/>
    </row>
    <row r="345274" spans="4:4">
      <c r="D345274" s="6"/>
    </row>
    <row r="345278" spans="4:4">
      <c r="D345278" s="6"/>
    </row>
    <row r="345282" spans="4:4">
      <c r="D345282" s="6"/>
    </row>
    <row r="345286" spans="4:4">
      <c r="D345286" s="6"/>
    </row>
    <row r="345290" spans="4:4">
      <c r="D345290" s="6"/>
    </row>
    <row r="345294" spans="4:4">
      <c r="D345294" s="6"/>
    </row>
    <row r="345298" spans="4:4">
      <c r="D345298" s="6"/>
    </row>
    <row r="345302" spans="4:4">
      <c r="D345302" s="6"/>
    </row>
    <row r="345306" spans="4:4">
      <c r="D345306" s="6"/>
    </row>
    <row r="345310" spans="4:4">
      <c r="D345310" s="6"/>
    </row>
    <row r="345314" spans="4:4">
      <c r="D345314" s="6"/>
    </row>
    <row r="345318" spans="4:4">
      <c r="D345318" s="6"/>
    </row>
    <row r="345322" spans="4:4">
      <c r="D345322" s="6"/>
    </row>
    <row r="345326" spans="4:4">
      <c r="D345326" s="6"/>
    </row>
    <row r="345330" spans="4:4">
      <c r="D345330" s="6"/>
    </row>
    <row r="345334" spans="4:4">
      <c r="D345334" s="6"/>
    </row>
    <row r="345338" spans="4:4">
      <c r="D345338" s="6"/>
    </row>
    <row r="345342" spans="4:4">
      <c r="D345342" s="6"/>
    </row>
    <row r="345346" spans="4:4">
      <c r="D345346" s="6"/>
    </row>
    <row r="345350" spans="4:4">
      <c r="D345350" s="6"/>
    </row>
    <row r="345354" spans="4:4">
      <c r="D345354" s="6"/>
    </row>
    <row r="345358" spans="4:4">
      <c r="D345358" s="6"/>
    </row>
    <row r="345362" spans="4:4">
      <c r="D345362" s="6"/>
    </row>
    <row r="345366" spans="4:4">
      <c r="D345366" s="6"/>
    </row>
    <row r="345370" spans="4:4">
      <c r="D345370" s="6"/>
    </row>
    <row r="345374" spans="4:4">
      <c r="D345374" s="6"/>
    </row>
    <row r="345378" spans="4:4">
      <c r="D345378" s="6"/>
    </row>
    <row r="345382" spans="4:4">
      <c r="D345382" s="6"/>
    </row>
    <row r="345386" spans="4:4">
      <c r="D345386" s="6"/>
    </row>
    <row r="345390" spans="4:4">
      <c r="D345390" s="6"/>
    </row>
    <row r="345394" spans="4:4">
      <c r="D345394" s="6"/>
    </row>
    <row r="345398" spans="4:4">
      <c r="D345398" s="6"/>
    </row>
    <row r="345402" spans="4:4">
      <c r="D345402" s="6"/>
    </row>
    <row r="345406" spans="4:4">
      <c r="D345406" s="6"/>
    </row>
    <row r="345410" spans="4:4">
      <c r="D345410" s="6"/>
    </row>
    <row r="345414" spans="4:4">
      <c r="D345414" s="6"/>
    </row>
    <row r="345418" spans="4:4">
      <c r="D345418" s="6"/>
    </row>
    <row r="345422" spans="4:4">
      <c r="D345422" s="6"/>
    </row>
    <row r="345426" spans="4:4">
      <c r="D345426" s="6"/>
    </row>
    <row r="345430" spans="4:4">
      <c r="D345430" s="6"/>
    </row>
    <row r="345434" spans="4:4">
      <c r="D345434" s="6"/>
    </row>
    <row r="345438" spans="4:4">
      <c r="D345438" s="6"/>
    </row>
    <row r="345442" spans="4:4">
      <c r="D345442" s="6"/>
    </row>
    <row r="345446" spans="4:4">
      <c r="D345446" s="6"/>
    </row>
    <row r="345450" spans="4:4">
      <c r="D345450" s="6"/>
    </row>
    <row r="345454" spans="4:4">
      <c r="D345454" s="6"/>
    </row>
    <row r="345458" spans="4:4">
      <c r="D345458" s="6"/>
    </row>
    <row r="345462" spans="4:4">
      <c r="D345462" s="6"/>
    </row>
    <row r="345466" spans="4:4">
      <c r="D345466" s="6"/>
    </row>
    <row r="345470" spans="4:4">
      <c r="D345470" s="6"/>
    </row>
    <row r="345474" spans="4:4">
      <c r="D345474" s="6"/>
    </row>
    <row r="345478" spans="4:4">
      <c r="D345478" s="6"/>
    </row>
    <row r="345482" spans="4:4">
      <c r="D345482" s="6"/>
    </row>
    <row r="345486" spans="4:4">
      <c r="D345486" s="6"/>
    </row>
    <row r="345490" spans="4:4">
      <c r="D345490" s="6"/>
    </row>
    <row r="345494" spans="4:4">
      <c r="D345494" s="6"/>
    </row>
    <row r="345498" spans="4:4">
      <c r="D345498" s="6"/>
    </row>
    <row r="345502" spans="4:4">
      <c r="D345502" s="6"/>
    </row>
    <row r="345506" spans="4:4">
      <c r="D345506" s="6"/>
    </row>
    <row r="345510" spans="4:4">
      <c r="D345510" s="6"/>
    </row>
    <row r="345514" spans="4:4">
      <c r="D345514" s="6"/>
    </row>
    <row r="345518" spans="4:4">
      <c r="D345518" s="6"/>
    </row>
    <row r="345522" spans="4:4">
      <c r="D345522" s="6"/>
    </row>
    <row r="345526" spans="4:4">
      <c r="D345526" s="6"/>
    </row>
    <row r="345530" spans="4:4">
      <c r="D345530" s="6"/>
    </row>
    <row r="345534" spans="4:4">
      <c r="D345534" s="6"/>
    </row>
    <row r="345538" spans="4:4">
      <c r="D345538" s="6"/>
    </row>
    <row r="345542" spans="4:4">
      <c r="D345542" s="6"/>
    </row>
    <row r="345546" spans="4:4">
      <c r="D345546" s="6"/>
    </row>
    <row r="345550" spans="4:4">
      <c r="D345550" s="6"/>
    </row>
    <row r="345554" spans="4:4">
      <c r="D345554" s="6"/>
    </row>
    <row r="345558" spans="4:4">
      <c r="D345558" s="6"/>
    </row>
    <row r="345562" spans="4:4">
      <c r="D345562" s="6"/>
    </row>
    <row r="345566" spans="4:4">
      <c r="D345566" s="6"/>
    </row>
    <row r="345570" spans="4:4">
      <c r="D345570" s="6"/>
    </row>
    <row r="345574" spans="4:4">
      <c r="D345574" s="6"/>
    </row>
    <row r="345578" spans="4:4">
      <c r="D345578" s="6"/>
    </row>
    <row r="345582" spans="4:4">
      <c r="D345582" s="6"/>
    </row>
    <row r="345586" spans="4:4">
      <c r="D345586" s="6"/>
    </row>
    <row r="345590" spans="4:4">
      <c r="D345590" s="6"/>
    </row>
    <row r="345594" spans="4:4">
      <c r="D345594" s="6"/>
    </row>
    <row r="345598" spans="4:4">
      <c r="D345598" s="6"/>
    </row>
    <row r="345602" spans="4:4">
      <c r="D345602" s="6"/>
    </row>
    <row r="345606" spans="4:4">
      <c r="D345606" s="6"/>
    </row>
    <row r="345610" spans="4:4">
      <c r="D345610" s="6"/>
    </row>
    <row r="345614" spans="4:4">
      <c r="D345614" s="6"/>
    </row>
    <row r="345618" spans="4:4">
      <c r="D345618" s="6"/>
    </row>
    <row r="345622" spans="4:4">
      <c r="D345622" s="6"/>
    </row>
    <row r="345626" spans="4:4">
      <c r="D345626" s="6"/>
    </row>
    <row r="345630" spans="4:4">
      <c r="D345630" s="6"/>
    </row>
    <row r="345634" spans="4:4">
      <c r="D345634" s="6"/>
    </row>
    <row r="345638" spans="4:4">
      <c r="D345638" s="6"/>
    </row>
    <row r="345642" spans="4:4">
      <c r="D345642" s="6"/>
    </row>
    <row r="345646" spans="4:4">
      <c r="D345646" s="6"/>
    </row>
    <row r="345650" spans="4:4">
      <c r="D345650" s="6"/>
    </row>
    <row r="345654" spans="4:4">
      <c r="D345654" s="6"/>
    </row>
    <row r="345658" spans="4:4">
      <c r="D345658" s="6"/>
    </row>
    <row r="345662" spans="4:4">
      <c r="D345662" s="6"/>
    </row>
    <row r="345666" spans="4:4">
      <c r="D345666" s="6"/>
    </row>
    <row r="345670" spans="4:4">
      <c r="D345670" s="6"/>
    </row>
    <row r="345674" spans="4:4">
      <c r="D345674" s="6"/>
    </row>
    <row r="345678" spans="4:4">
      <c r="D345678" s="6"/>
    </row>
    <row r="345682" spans="4:4">
      <c r="D345682" s="6"/>
    </row>
    <row r="345686" spans="4:4">
      <c r="D345686" s="6"/>
    </row>
    <row r="345690" spans="4:4">
      <c r="D345690" s="6"/>
    </row>
    <row r="345694" spans="4:4">
      <c r="D345694" s="6"/>
    </row>
    <row r="345698" spans="4:4">
      <c r="D345698" s="6"/>
    </row>
    <row r="345702" spans="4:4">
      <c r="D345702" s="6"/>
    </row>
    <row r="345706" spans="4:4">
      <c r="D345706" s="6"/>
    </row>
    <row r="345710" spans="4:4">
      <c r="D345710" s="6"/>
    </row>
    <row r="345714" spans="4:4">
      <c r="D345714" s="6"/>
    </row>
    <row r="345718" spans="4:4">
      <c r="D345718" s="6"/>
    </row>
    <row r="345722" spans="4:4">
      <c r="D345722" s="6"/>
    </row>
    <row r="345726" spans="4:4">
      <c r="D345726" s="6"/>
    </row>
    <row r="345730" spans="4:4">
      <c r="D345730" s="6"/>
    </row>
    <row r="345734" spans="4:4">
      <c r="D345734" s="6"/>
    </row>
    <row r="345738" spans="4:4">
      <c r="D345738" s="6"/>
    </row>
    <row r="345742" spans="4:4">
      <c r="D345742" s="6"/>
    </row>
    <row r="345746" spans="4:4">
      <c r="D345746" s="6"/>
    </row>
    <row r="345750" spans="4:4">
      <c r="D345750" s="6"/>
    </row>
    <row r="345754" spans="4:4">
      <c r="D345754" s="6"/>
    </row>
    <row r="345758" spans="4:4">
      <c r="D345758" s="6"/>
    </row>
    <row r="345762" spans="4:4">
      <c r="D345762" s="6"/>
    </row>
    <row r="345766" spans="4:4">
      <c r="D345766" s="6"/>
    </row>
    <row r="345770" spans="4:4">
      <c r="D345770" s="6"/>
    </row>
    <row r="345774" spans="4:4">
      <c r="D345774" s="6"/>
    </row>
    <row r="345778" spans="4:4">
      <c r="D345778" s="6"/>
    </row>
    <row r="345782" spans="4:4">
      <c r="D345782" s="6"/>
    </row>
    <row r="345786" spans="4:4">
      <c r="D345786" s="6"/>
    </row>
    <row r="345790" spans="4:4">
      <c r="D345790" s="6"/>
    </row>
    <row r="345794" spans="4:4">
      <c r="D345794" s="6"/>
    </row>
    <row r="345798" spans="4:4">
      <c r="D345798" s="6"/>
    </row>
    <row r="345802" spans="4:4">
      <c r="D345802" s="6"/>
    </row>
    <row r="345806" spans="4:4">
      <c r="D345806" s="6"/>
    </row>
    <row r="345810" spans="4:4">
      <c r="D345810" s="6"/>
    </row>
    <row r="345814" spans="4:4">
      <c r="D345814" s="6"/>
    </row>
    <row r="345818" spans="4:4">
      <c r="D345818" s="6"/>
    </row>
    <row r="345822" spans="4:4">
      <c r="D345822" s="6"/>
    </row>
    <row r="345826" spans="4:4">
      <c r="D345826" s="6"/>
    </row>
    <row r="345830" spans="4:4">
      <c r="D345830" s="6"/>
    </row>
    <row r="345834" spans="4:4">
      <c r="D345834" s="6"/>
    </row>
    <row r="345838" spans="4:4">
      <c r="D345838" s="6"/>
    </row>
    <row r="345842" spans="4:4">
      <c r="D345842" s="6"/>
    </row>
    <row r="345846" spans="4:4">
      <c r="D345846" s="6"/>
    </row>
    <row r="345850" spans="4:4">
      <c r="D345850" s="6"/>
    </row>
    <row r="345854" spans="4:4">
      <c r="D345854" s="6"/>
    </row>
    <row r="345858" spans="4:4">
      <c r="D345858" s="6"/>
    </row>
    <row r="345862" spans="4:4">
      <c r="D345862" s="6"/>
    </row>
    <row r="345866" spans="4:4">
      <c r="D345866" s="6"/>
    </row>
    <row r="345870" spans="4:4">
      <c r="D345870" s="6"/>
    </row>
    <row r="345874" spans="4:4">
      <c r="D345874" s="6"/>
    </row>
    <row r="345878" spans="4:4">
      <c r="D345878" s="6"/>
    </row>
    <row r="345882" spans="4:4">
      <c r="D345882" s="6"/>
    </row>
    <row r="345886" spans="4:4">
      <c r="D345886" s="6"/>
    </row>
    <row r="345890" spans="4:4">
      <c r="D345890" s="6"/>
    </row>
    <row r="345894" spans="4:4">
      <c r="D345894" s="6"/>
    </row>
    <row r="345898" spans="4:4">
      <c r="D345898" s="6"/>
    </row>
    <row r="345902" spans="4:4">
      <c r="D345902" s="6"/>
    </row>
    <row r="345906" spans="4:4">
      <c r="D345906" s="6"/>
    </row>
    <row r="345910" spans="4:4">
      <c r="D345910" s="6"/>
    </row>
    <row r="345914" spans="4:4">
      <c r="D345914" s="6"/>
    </row>
    <row r="345918" spans="4:4">
      <c r="D345918" s="6"/>
    </row>
    <row r="345922" spans="4:4">
      <c r="D345922" s="6"/>
    </row>
    <row r="345926" spans="4:4">
      <c r="D345926" s="6"/>
    </row>
    <row r="345930" spans="4:4">
      <c r="D345930" s="6"/>
    </row>
    <row r="345934" spans="4:4">
      <c r="D345934" s="6"/>
    </row>
    <row r="345938" spans="4:4">
      <c r="D345938" s="6"/>
    </row>
    <row r="345942" spans="4:4">
      <c r="D345942" s="6"/>
    </row>
    <row r="345946" spans="4:4">
      <c r="D345946" s="6"/>
    </row>
    <row r="345950" spans="4:4">
      <c r="D345950" s="6"/>
    </row>
    <row r="345954" spans="4:4">
      <c r="D345954" s="6"/>
    </row>
    <row r="345958" spans="4:4">
      <c r="D345958" s="6"/>
    </row>
    <row r="345962" spans="4:4">
      <c r="D345962" s="6"/>
    </row>
    <row r="345966" spans="4:4">
      <c r="D345966" s="6"/>
    </row>
    <row r="345970" spans="4:4">
      <c r="D345970" s="6"/>
    </row>
    <row r="345974" spans="4:4">
      <c r="D345974" s="6"/>
    </row>
    <row r="345978" spans="4:4">
      <c r="D345978" s="6"/>
    </row>
    <row r="345982" spans="4:4">
      <c r="D345982" s="6"/>
    </row>
    <row r="345986" spans="4:4">
      <c r="D345986" s="6"/>
    </row>
    <row r="345990" spans="4:4">
      <c r="D345990" s="6"/>
    </row>
    <row r="345994" spans="4:4">
      <c r="D345994" s="6"/>
    </row>
    <row r="345998" spans="4:4">
      <c r="D345998" s="6"/>
    </row>
    <row r="346002" spans="4:4">
      <c r="D346002" s="6"/>
    </row>
    <row r="346006" spans="4:4">
      <c r="D346006" s="6"/>
    </row>
    <row r="346010" spans="4:4">
      <c r="D346010" s="6"/>
    </row>
    <row r="346014" spans="4:4">
      <c r="D346014" s="6"/>
    </row>
    <row r="346018" spans="4:4">
      <c r="D346018" s="6"/>
    </row>
    <row r="346022" spans="4:4">
      <c r="D346022" s="6"/>
    </row>
    <row r="346026" spans="4:4">
      <c r="D346026" s="6"/>
    </row>
    <row r="346030" spans="4:4">
      <c r="D346030" s="6"/>
    </row>
    <row r="346034" spans="4:4">
      <c r="D346034" s="6"/>
    </row>
    <row r="346038" spans="4:4">
      <c r="D346038" s="6"/>
    </row>
    <row r="346042" spans="4:4">
      <c r="D346042" s="6"/>
    </row>
    <row r="346046" spans="4:4">
      <c r="D346046" s="6"/>
    </row>
    <row r="346050" spans="4:4">
      <c r="D346050" s="6"/>
    </row>
    <row r="346054" spans="4:4">
      <c r="D346054" s="6"/>
    </row>
    <row r="346058" spans="4:4">
      <c r="D346058" s="6"/>
    </row>
    <row r="346062" spans="4:4">
      <c r="D346062" s="6"/>
    </row>
    <row r="346066" spans="4:4">
      <c r="D346066" s="6"/>
    </row>
    <row r="346070" spans="4:4">
      <c r="D346070" s="6"/>
    </row>
    <row r="346074" spans="4:4">
      <c r="D346074" s="6"/>
    </row>
    <row r="346078" spans="4:4">
      <c r="D346078" s="6"/>
    </row>
    <row r="346082" spans="4:4">
      <c r="D346082" s="6"/>
    </row>
    <row r="346086" spans="4:4">
      <c r="D346086" s="6"/>
    </row>
    <row r="346090" spans="4:4">
      <c r="D346090" s="6"/>
    </row>
    <row r="346094" spans="4:4">
      <c r="D346094" s="6"/>
    </row>
    <row r="346098" spans="4:4">
      <c r="D346098" s="6"/>
    </row>
    <row r="346102" spans="4:4">
      <c r="D346102" s="6"/>
    </row>
    <row r="346106" spans="4:4">
      <c r="D346106" s="6"/>
    </row>
    <row r="346110" spans="4:4">
      <c r="D346110" s="6"/>
    </row>
    <row r="346114" spans="4:4">
      <c r="D346114" s="6"/>
    </row>
    <row r="346118" spans="4:4">
      <c r="D346118" s="6"/>
    </row>
    <row r="346122" spans="4:4">
      <c r="D346122" s="6"/>
    </row>
    <row r="346126" spans="4:4">
      <c r="D346126" s="6"/>
    </row>
    <row r="346130" spans="4:4">
      <c r="D346130" s="6"/>
    </row>
    <row r="346134" spans="4:4">
      <c r="D346134" s="6"/>
    </row>
    <row r="346138" spans="4:4">
      <c r="D346138" s="6"/>
    </row>
    <row r="346142" spans="4:4">
      <c r="D346142" s="6"/>
    </row>
    <row r="346146" spans="4:4">
      <c r="D346146" s="6"/>
    </row>
    <row r="346150" spans="4:4">
      <c r="D346150" s="6"/>
    </row>
    <row r="346154" spans="4:4">
      <c r="D346154" s="6"/>
    </row>
    <row r="346158" spans="4:4">
      <c r="D346158" s="6"/>
    </row>
    <row r="346162" spans="4:4">
      <c r="D346162" s="6"/>
    </row>
    <row r="346166" spans="4:4">
      <c r="D346166" s="6"/>
    </row>
    <row r="346170" spans="4:4">
      <c r="D346170" s="6"/>
    </row>
    <row r="346174" spans="4:4">
      <c r="D346174" s="6"/>
    </row>
    <row r="346178" spans="4:4">
      <c r="D346178" s="6"/>
    </row>
    <row r="346182" spans="4:4">
      <c r="D346182" s="6"/>
    </row>
    <row r="346186" spans="4:4">
      <c r="D346186" s="6"/>
    </row>
    <row r="346190" spans="4:4">
      <c r="D346190" s="6"/>
    </row>
    <row r="346194" spans="4:4">
      <c r="D346194" s="6"/>
    </row>
    <row r="346198" spans="4:4">
      <c r="D346198" s="6"/>
    </row>
    <row r="346202" spans="4:4">
      <c r="D346202" s="6"/>
    </row>
    <row r="346206" spans="4:4">
      <c r="D346206" s="6"/>
    </row>
    <row r="346210" spans="4:4">
      <c r="D346210" s="6"/>
    </row>
    <row r="346214" spans="4:4">
      <c r="D346214" s="6"/>
    </row>
    <row r="346218" spans="4:4">
      <c r="D346218" s="6"/>
    </row>
    <row r="346222" spans="4:4">
      <c r="D346222" s="6"/>
    </row>
    <row r="346226" spans="4:4">
      <c r="D346226" s="6"/>
    </row>
    <row r="346230" spans="4:4">
      <c r="D346230" s="6"/>
    </row>
    <row r="346234" spans="4:4">
      <c r="D346234" s="6"/>
    </row>
    <row r="346238" spans="4:4">
      <c r="D346238" s="6"/>
    </row>
    <row r="346242" spans="4:4">
      <c r="D346242" s="6"/>
    </row>
    <row r="346246" spans="4:4">
      <c r="D346246" s="6"/>
    </row>
    <row r="346250" spans="4:4">
      <c r="D346250" s="6"/>
    </row>
    <row r="346254" spans="4:4">
      <c r="D346254" s="6"/>
    </row>
    <row r="346258" spans="4:4">
      <c r="D346258" s="6"/>
    </row>
    <row r="346262" spans="4:4">
      <c r="D346262" s="6"/>
    </row>
    <row r="346266" spans="4:4">
      <c r="D346266" s="6"/>
    </row>
    <row r="346270" spans="4:4">
      <c r="D346270" s="6"/>
    </row>
    <row r="346274" spans="4:4">
      <c r="D346274" s="6"/>
    </row>
    <row r="346278" spans="4:4">
      <c r="D346278" s="6"/>
    </row>
    <row r="346282" spans="4:4">
      <c r="D346282" s="6"/>
    </row>
    <row r="346286" spans="4:4">
      <c r="D346286" s="6"/>
    </row>
    <row r="346290" spans="4:4">
      <c r="D346290" s="6"/>
    </row>
    <row r="346294" spans="4:4">
      <c r="D346294" s="6"/>
    </row>
    <row r="346298" spans="4:4">
      <c r="D346298" s="6"/>
    </row>
    <row r="346302" spans="4:4">
      <c r="D346302" s="6"/>
    </row>
    <row r="346306" spans="4:4">
      <c r="D346306" s="6"/>
    </row>
    <row r="346310" spans="4:4">
      <c r="D346310" s="6"/>
    </row>
    <row r="346314" spans="4:4">
      <c r="D346314" s="6"/>
    </row>
    <row r="346318" spans="4:4">
      <c r="D346318" s="6"/>
    </row>
    <row r="346322" spans="4:4">
      <c r="D346322" s="6"/>
    </row>
    <row r="346326" spans="4:4">
      <c r="D346326" s="6"/>
    </row>
    <row r="346330" spans="4:4">
      <c r="D346330" s="6"/>
    </row>
    <row r="346334" spans="4:4">
      <c r="D346334" s="6"/>
    </row>
    <row r="346338" spans="4:4">
      <c r="D346338" s="6"/>
    </row>
    <row r="346342" spans="4:4">
      <c r="D346342" s="6"/>
    </row>
    <row r="346346" spans="4:4">
      <c r="D346346" s="6"/>
    </row>
    <row r="346350" spans="4:4">
      <c r="D346350" s="6"/>
    </row>
    <row r="346354" spans="4:4">
      <c r="D346354" s="6"/>
    </row>
    <row r="346358" spans="4:4">
      <c r="D346358" s="6"/>
    </row>
    <row r="346362" spans="4:4">
      <c r="D346362" s="6"/>
    </row>
    <row r="346366" spans="4:4">
      <c r="D346366" s="6"/>
    </row>
    <row r="346370" spans="4:4">
      <c r="D346370" s="6"/>
    </row>
    <row r="346374" spans="4:4">
      <c r="D346374" s="6"/>
    </row>
    <row r="346378" spans="4:4">
      <c r="D346378" s="6"/>
    </row>
    <row r="346382" spans="4:4">
      <c r="D346382" s="6"/>
    </row>
    <row r="346386" spans="4:4">
      <c r="D346386" s="6"/>
    </row>
    <row r="346390" spans="4:4">
      <c r="D346390" s="6"/>
    </row>
    <row r="346394" spans="4:4">
      <c r="D346394" s="6"/>
    </row>
    <row r="346398" spans="4:4">
      <c r="D346398" s="6"/>
    </row>
    <row r="346402" spans="4:4">
      <c r="D346402" s="6"/>
    </row>
    <row r="346406" spans="4:4">
      <c r="D346406" s="6"/>
    </row>
    <row r="346410" spans="4:4">
      <c r="D346410" s="6"/>
    </row>
    <row r="346414" spans="4:4">
      <c r="D346414" s="6"/>
    </row>
    <row r="346418" spans="4:4">
      <c r="D346418" s="6"/>
    </row>
    <row r="346422" spans="4:4">
      <c r="D346422" s="6"/>
    </row>
    <row r="346426" spans="4:4">
      <c r="D346426" s="6"/>
    </row>
    <row r="346430" spans="4:4">
      <c r="D346430" s="6"/>
    </row>
    <row r="346434" spans="4:4">
      <c r="D346434" s="6"/>
    </row>
    <row r="346438" spans="4:4">
      <c r="D346438" s="6"/>
    </row>
    <row r="346442" spans="4:4">
      <c r="D346442" s="6"/>
    </row>
    <row r="346446" spans="4:4">
      <c r="D346446" s="6"/>
    </row>
    <row r="346450" spans="4:4">
      <c r="D346450" s="6"/>
    </row>
    <row r="346454" spans="4:4">
      <c r="D346454" s="6"/>
    </row>
    <row r="346458" spans="4:4">
      <c r="D346458" s="6"/>
    </row>
    <row r="346462" spans="4:4">
      <c r="D346462" s="6"/>
    </row>
    <row r="346466" spans="4:4">
      <c r="D346466" s="6"/>
    </row>
    <row r="346470" spans="4:4">
      <c r="D346470" s="6"/>
    </row>
    <row r="346474" spans="4:4">
      <c r="D346474" s="6"/>
    </row>
    <row r="346478" spans="4:4">
      <c r="D346478" s="6"/>
    </row>
    <row r="346482" spans="4:4">
      <c r="D346482" s="6"/>
    </row>
    <row r="346486" spans="4:4">
      <c r="D346486" s="6"/>
    </row>
    <row r="346490" spans="4:4">
      <c r="D346490" s="6"/>
    </row>
    <row r="346494" spans="4:4">
      <c r="D346494" s="6"/>
    </row>
    <row r="346498" spans="4:4">
      <c r="D346498" s="6"/>
    </row>
    <row r="346502" spans="4:4">
      <c r="D346502" s="6"/>
    </row>
    <row r="346506" spans="4:4">
      <c r="D346506" s="6"/>
    </row>
    <row r="346510" spans="4:4">
      <c r="D346510" s="6"/>
    </row>
    <row r="346514" spans="4:4">
      <c r="D346514" s="6"/>
    </row>
    <row r="346518" spans="4:4">
      <c r="D346518" s="6"/>
    </row>
    <row r="346522" spans="4:4">
      <c r="D346522" s="6"/>
    </row>
    <row r="346526" spans="4:4">
      <c r="D346526" s="6"/>
    </row>
    <row r="346530" spans="4:4">
      <c r="D346530" s="6"/>
    </row>
    <row r="346534" spans="4:4">
      <c r="D346534" s="6"/>
    </row>
    <row r="346538" spans="4:4">
      <c r="D346538" s="6"/>
    </row>
    <row r="346542" spans="4:4">
      <c r="D346542" s="6"/>
    </row>
    <row r="346546" spans="4:4">
      <c r="D346546" s="6"/>
    </row>
    <row r="346550" spans="4:4">
      <c r="D346550" s="6"/>
    </row>
    <row r="346554" spans="4:4">
      <c r="D346554" s="6"/>
    </row>
    <row r="346558" spans="4:4">
      <c r="D346558" s="6"/>
    </row>
    <row r="346562" spans="4:4">
      <c r="D346562" s="6"/>
    </row>
    <row r="346566" spans="4:4">
      <c r="D346566" s="6"/>
    </row>
    <row r="346570" spans="4:4">
      <c r="D346570" s="6"/>
    </row>
    <row r="346574" spans="4:4">
      <c r="D346574" s="6"/>
    </row>
    <row r="346578" spans="4:4">
      <c r="D346578" s="6"/>
    </row>
    <row r="346582" spans="4:4">
      <c r="D346582" s="6"/>
    </row>
    <row r="346586" spans="4:4">
      <c r="D346586" s="6"/>
    </row>
    <row r="346590" spans="4:4">
      <c r="D346590" s="6"/>
    </row>
    <row r="346594" spans="4:4">
      <c r="D346594" s="6"/>
    </row>
    <row r="346598" spans="4:4">
      <c r="D346598" s="6"/>
    </row>
    <row r="346602" spans="4:4">
      <c r="D346602" s="6"/>
    </row>
    <row r="346606" spans="4:4">
      <c r="D346606" s="6"/>
    </row>
    <row r="346610" spans="4:4">
      <c r="D346610" s="6"/>
    </row>
    <row r="346614" spans="4:4">
      <c r="D346614" s="6"/>
    </row>
    <row r="346618" spans="4:4">
      <c r="D346618" s="6"/>
    </row>
    <row r="346622" spans="4:4">
      <c r="D346622" s="6"/>
    </row>
    <row r="346626" spans="4:4">
      <c r="D346626" s="6"/>
    </row>
    <row r="346630" spans="4:4">
      <c r="D346630" s="6"/>
    </row>
    <row r="346634" spans="4:4">
      <c r="D346634" s="6"/>
    </row>
    <row r="346638" spans="4:4">
      <c r="D346638" s="6"/>
    </row>
    <row r="346642" spans="4:4">
      <c r="D346642" s="6"/>
    </row>
    <row r="346646" spans="4:4">
      <c r="D346646" s="6"/>
    </row>
    <row r="346650" spans="4:4">
      <c r="D346650" s="6"/>
    </row>
    <row r="346654" spans="4:4">
      <c r="D346654" s="6"/>
    </row>
    <row r="346658" spans="4:4">
      <c r="D346658" s="6"/>
    </row>
    <row r="346662" spans="4:4">
      <c r="D346662" s="6"/>
    </row>
    <row r="346666" spans="4:4">
      <c r="D346666" s="6"/>
    </row>
    <row r="346670" spans="4:4">
      <c r="D346670" s="6"/>
    </row>
    <row r="346674" spans="4:4">
      <c r="D346674" s="6"/>
    </row>
    <row r="346678" spans="4:4">
      <c r="D346678" s="6"/>
    </row>
    <row r="346682" spans="4:4">
      <c r="D346682" s="6"/>
    </row>
    <row r="346686" spans="4:4">
      <c r="D346686" s="6"/>
    </row>
    <row r="346690" spans="4:4">
      <c r="D346690" s="6"/>
    </row>
    <row r="346694" spans="4:4">
      <c r="D346694" s="6"/>
    </row>
    <row r="346698" spans="4:4">
      <c r="D346698" s="6"/>
    </row>
    <row r="346702" spans="4:4">
      <c r="D346702" s="6"/>
    </row>
    <row r="346706" spans="4:4">
      <c r="D346706" s="6"/>
    </row>
    <row r="346710" spans="4:4">
      <c r="D346710" s="6"/>
    </row>
    <row r="346714" spans="4:4">
      <c r="D346714" s="6"/>
    </row>
    <row r="346718" spans="4:4">
      <c r="D346718" s="6"/>
    </row>
    <row r="346722" spans="4:4">
      <c r="D346722" s="6"/>
    </row>
    <row r="346726" spans="4:4">
      <c r="D346726" s="6"/>
    </row>
    <row r="346730" spans="4:4">
      <c r="D346730" s="6"/>
    </row>
    <row r="346734" spans="4:4">
      <c r="D346734" s="6"/>
    </row>
    <row r="346738" spans="4:4">
      <c r="D346738" s="6"/>
    </row>
    <row r="346742" spans="4:4">
      <c r="D346742" s="6"/>
    </row>
    <row r="346746" spans="4:4">
      <c r="D346746" s="6"/>
    </row>
    <row r="346750" spans="4:4">
      <c r="D346750" s="6"/>
    </row>
    <row r="346754" spans="4:4">
      <c r="D346754" s="6"/>
    </row>
    <row r="346758" spans="4:4">
      <c r="D346758" s="6"/>
    </row>
    <row r="346762" spans="4:4">
      <c r="D346762" s="6"/>
    </row>
    <row r="346766" spans="4:4">
      <c r="D346766" s="6"/>
    </row>
    <row r="346770" spans="4:4">
      <c r="D346770" s="6"/>
    </row>
    <row r="346774" spans="4:4">
      <c r="D346774" s="6"/>
    </row>
    <row r="346778" spans="4:4">
      <c r="D346778" s="6"/>
    </row>
    <row r="346782" spans="4:4">
      <c r="D346782" s="6"/>
    </row>
    <row r="346786" spans="4:4">
      <c r="D346786" s="6"/>
    </row>
    <row r="346790" spans="4:4">
      <c r="D346790" s="6"/>
    </row>
    <row r="346794" spans="4:4">
      <c r="D346794" s="6"/>
    </row>
    <row r="346798" spans="4:4">
      <c r="D346798" s="6"/>
    </row>
    <row r="346802" spans="4:4">
      <c r="D346802" s="6"/>
    </row>
    <row r="346806" spans="4:4">
      <c r="D346806" s="6"/>
    </row>
    <row r="346810" spans="4:4">
      <c r="D346810" s="6"/>
    </row>
    <row r="346814" spans="4:4">
      <c r="D346814" s="6"/>
    </row>
    <row r="346818" spans="4:4">
      <c r="D346818" s="6"/>
    </row>
    <row r="346822" spans="4:4">
      <c r="D346822" s="6"/>
    </row>
    <row r="346826" spans="4:4">
      <c r="D346826" s="6"/>
    </row>
    <row r="346830" spans="4:4">
      <c r="D346830" s="6"/>
    </row>
    <row r="346834" spans="4:4">
      <c r="D346834" s="6"/>
    </row>
    <row r="346838" spans="4:4">
      <c r="D346838" s="6"/>
    </row>
    <row r="346842" spans="4:4">
      <c r="D346842" s="6"/>
    </row>
    <row r="346846" spans="4:4">
      <c r="D346846" s="6"/>
    </row>
    <row r="346850" spans="4:4">
      <c r="D346850" s="6"/>
    </row>
    <row r="346854" spans="4:4">
      <c r="D346854" s="6"/>
    </row>
    <row r="346858" spans="4:4">
      <c r="D346858" s="6"/>
    </row>
    <row r="346862" spans="4:4">
      <c r="D346862" s="6"/>
    </row>
    <row r="346866" spans="4:4">
      <c r="D346866" s="6"/>
    </row>
    <row r="346870" spans="4:4">
      <c r="D346870" s="6"/>
    </row>
    <row r="346874" spans="4:4">
      <c r="D346874" s="6"/>
    </row>
    <row r="346878" spans="4:4">
      <c r="D346878" s="6"/>
    </row>
    <row r="346882" spans="4:4">
      <c r="D346882" s="6"/>
    </row>
    <row r="346886" spans="4:4">
      <c r="D346886" s="6"/>
    </row>
    <row r="346890" spans="4:4">
      <c r="D346890" s="6"/>
    </row>
    <row r="346894" spans="4:4">
      <c r="D346894" s="6"/>
    </row>
    <row r="346898" spans="4:4">
      <c r="D346898" s="6"/>
    </row>
    <row r="346902" spans="4:4">
      <c r="D346902" s="6"/>
    </row>
    <row r="346906" spans="4:4">
      <c r="D346906" s="6"/>
    </row>
    <row r="346910" spans="4:4">
      <c r="D346910" s="6"/>
    </row>
    <row r="346914" spans="4:4">
      <c r="D346914" s="6"/>
    </row>
    <row r="346918" spans="4:4">
      <c r="D346918" s="6"/>
    </row>
    <row r="346922" spans="4:4">
      <c r="D346922" s="6"/>
    </row>
    <row r="346926" spans="4:4">
      <c r="D346926" s="6"/>
    </row>
    <row r="346930" spans="4:4">
      <c r="D346930" s="6"/>
    </row>
    <row r="346934" spans="4:4">
      <c r="D346934" s="6"/>
    </row>
    <row r="346938" spans="4:4">
      <c r="D346938" s="6"/>
    </row>
    <row r="346942" spans="4:4">
      <c r="D346942" s="6"/>
    </row>
    <row r="346946" spans="4:4">
      <c r="D346946" s="6"/>
    </row>
    <row r="346950" spans="4:4">
      <c r="D346950" s="6"/>
    </row>
    <row r="346954" spans="4:4">
      <c r="D346954" s="6"/>
    </row>
    <row r="346958" spans="4:4">
      <c r="D346958" s="6"/>
    </row>
    <row r="346962" spans="4:4">
      <c r="D346962" s="6"/>
    </row>
    <row r="346966" spans="4:4">
      <c r="D346966" s="6"/>
    </row>
    <row r="346970" spans="4:4">
      <c r="D346970" s="6"/>
    </row>
    <row r="346974" spans="4:4">
      <c r="D346974" s="6"/>
    </row>
    <row r="346978" spans="4:4">
      <c r="D346978" s="6"/>
    </row>
    <row r="346982" spans="4:4">
      <c r="D346982" s="6"/>
    </row>
    <row r="346986" spans="4:4">
      <c r="D346986" s="6"/>
    </row>
    <row r="346990" spans="4:4">
      <c r="D346990" s="6"/>
    </row>
    <row r="346994" spans="4:4">
      <c r="D346994" s="6"/>
    </row>
    <row r="346998" spans="4:4">
      <c r="D346998" s="6"/>
    </row>
    <row r="347002" spans="4:4">
      <c r="D347002" s="6"/>
    </row>
    <row r="347006" spans="4:4">
      <c r="D347006" s="6"/>
    </row>
    <row r="347010" spans="4:4">
      <c r="D347010" s="6"/>
    </row>
    <row r="347014" spans="4:4">
      <c r="D347014" s="6"/>
    </row>
    <row r="347018" spans="4:4">
      <c r="D347018" s="6"/>
    </row>
    <row r="347022" spans="4:4">
      <c r="D347022" s="6"/>
    </row>
    <row r="347026" spans="4:4">
      <c r="D347026" s="6"/>
    </row>
    <row r="347030" spans="4:4">
      <c r="D347030" s="6"/>
    </row>
    <row r="347034" spans="4:4">
      <c r="D347034" s="6"/>
    </row>
    <row r="347038" spans="4:4">
      <c r="D347038" s="6"/>
    </row>
    <row r="347042" spans="4:4">
      <c r="D347042" s="6"/>
    </row>
    <row r="347046" spans="4:4">
      <c r="D347046" s="6"/>
    </row>
    <row r="347050" spans="4:4">
      <c r="D347050" s="6"/>
    </row>
    <row r="347054" spans="4:4">
      <c r="D347054" s="6"/>
    </row>
    <row r="347058" spans="4:4">
      <c r="D347058" s="6"/>
    </row>
    <row r="347062" spans="4:4">
      <c r="D347062" s="6"/>
    </row>
    <row r="347066" spans="4:4">
      <c r="D347066" s="6"/>
    </row>
    <row r="347070" spans="4:4">
      <c r="D347070" s="6"/>
    </row>
    <row r="347074" spans="4:4">
      <c r="D347074" s="6"/>
    </row>
    <row r="347078" spans="4:4">
      <c r="D347078" s="6"/>
    </row>
    <row r="347082" spans="4:4">
      <c r="D347082" s="6"/>
    </row>
    <row r="347086" spans="4:4">
      <c r="D347086" s="6"/>
    </row>
    <row r="347090" spans="4:4">
      <c r="D347090" s="6"/>
    </row>
    <row r="347094" spans="4:4">
      <c r="D347094" s="6"/>
    </row>
    <row r="347098" spans="4:4">
      <c r="D347098" s="6"/>
    </row>
    <row r="347102" spans="4:4">
      <c r="D347102" s="6"/>
    </row>
    <row r="347106" spans="4:4">
      <c r="D347106" s="6"/>
    </row>
    <row r="347110" spans="4:4">
      <c r="D347110" s="6"/>
    </row>
    <row r="347114" spans="4:4">
      <c r="D347114" s="6"/>
    </row>
    <row r="347118" spans="4:4">
      <c r="D347118" s="6"/>
    </row>
    <row r="347122" spans="4:4">
      <c r="D347122" s="6"/>
    </row>
    <row r="347126" spans="4:4">
      <c r="D347126" s="6"/>
    </row>
    <row r="347130" spans="4:4">
      <c r="D347130" s="6"/>
    </row>
    <row r="347134" spans="4:4">
      <c r="D347134" s="6"/>
    </row>
    <row r="347138" spans="4:4">
      <c r="D347138" s="6"/>
    </row>
    <row r="347142" spans="4:4">
      <c r="D347142" s="6"/>
    </row>
    <row r="347146" spans="4:4">
      <c r="D347146" s="6"/>
    </row>
    <row r="347150" spans="4:4">
      <c r="D347150" s="6"/>
    </row>
    <row r="347154" spans="4:4">
      <c r="D347154" s="6"/>
    </row>
    <row r="347158" spans="4:4">
      <c r="D347158" s="6"/>
    </row>
    <row r="347162" spans="4:4">
      <c r="D347162" s="6"/>
    </row>
    <row r="347166" spans="4:4">
      <c r="D347166" s="6"/>
    </row>
    <row r="347170" spans="4:4">
      <c r="D347170" s="6"/>
    </row>
    <row r="347174" spans="4:4">
      <c r="D347174" s="6"/>
    </row>
    <row r="347178" spans="4:4">
      <c r="D347178" s="6"/>
    </row>
    <row r="347182" spans="4:4">
      <c r="D347182" s="6"/>
    </row>
    <row r="347186" spans="4:4">
      <c r="D347186" s="6"/>
    </row>
    <row r="347190" spans="4:4">
      <c r="D347190" s="6"/>
    </row>
    <row r="347194" spans="4:4">
      <c r="D347194" s="6"/>
    </row>
    <row r="347198" spans="4:4">
      <c r="D347198" s="6"/>
    </row>
    <row r="347202" spans="4:4">
      <c r="D347202" s="6"/>
    </row>
    <row r="347206" spans="4:4">
      <c r="D347206" s="6"/>
    </row>
    <row r="347210" spans="4:4">
      <c r="D347210" s="6"/>
    </row>
    <row r="347214" spans="4:4">
      <c r="D347214" s="6"/>
    </row>
    <row r="347218" spans="4:4">
      <c r="D347218" s="6"/>
    </row>
    <row r="347222" spans="4:4">
      <c r="D347222" s="6"/>
    </row>
    <row r="347226" spans="4:4">
      <c r="D347226" s="6"/>
    </row>
    <row r="347230" spans="4:4">
      <c r="D347230" s="6"/>
    </row>
    <row r="347234" spans="4:4">
      <c r="D347234" s="6"/>
    </row>
    <row r="347238" spans="4:4">
      <c r="D347238" s="6"/>
    </row>
    <row r="347242" spans="4:4">
      <c r="D347242" s="6"/>
    </row>
    <row r="347246" spans="4:4">
      <c r="D347246" s="6"/>
    </row>
    <row r="347250" spans="4:4">
      <c r="D347250" s="6"/>
    </row>
    <row r="347254" spans="4:4">
      <c r="D347254" s="6"/>
    </row>
    <row r="347258" spans="4:4">
      <c r="D347258" s="6"/>
    </row>
    <row r="347262" spans="4:4">
      <c r="D347262" s="6"/>
    </row>
    <row r="347266" spans="4:4">
      <c r="D347266" s="6"/>
    </row>
    <row r="347270" spans="4:4">
      <c r="D347270" s="6"/>
    </row>
    <row r="347274" spans="4:4">
      <c r="D347274" s="6"/>
    </row>
    <row r="347278" spans="4:4">
      <c r="D347278" s="6"/>
    </row>
    <row r="347282" spans="4:4">
      <c r="D347282" s="6"/>
    </row>
    <row r="347286" spans="4:4">
      <c r="D347286" s="6"/>
    </row>
    <row r="347290" spans="4:4">
      <c r="D347290" s="6"/>
    </row>
    <row r="347294" spans="4:4">
      <c r="D347294" s="6"/>
    </row>
    <row r="347298" spans="4:4">
      <c r="D347298" s="6"/>
    </row>
    <row r="347302" spans="4:4">
      <c r="D347302" s="6"/>
    </row>
    <row r="347306" spans="4:4">
      <c r="D347306" s="6"/>
    </row>
    <row r="347310" spans="4:4">
      <c r="D347310" s="6"/>
    </row>
    <row r="347314" spans="4:4">
      <c r="D347314" s="6"/>
    </row>
    <row r="347318" spans="4:4">
      <c r="D347318" s="6"/>
    </row>
    <row r="347322" spans="4:4">
      <c r="D347322" s="6"/>
    </row>
    <row r="347326" spans="4:4">
      <c r="D347326" s="6"/>
    </row>
    <row r="347330" spans="4:4">
      <c r="D347330" s="6"/>
    </row>
    <row r="347334" spans="4:4">
      <c r="D347334" s="6"/>
    </row>
    <row r="347338" spans="4:4">
      <c r="D347338" s="6"/>
    </row>
    <row r="347342" spans="4:4">
      <c r="D347342" s="6"/>
    </row>
    <row r="347346" spans="4:4">
      <c r="D347346" s="6"/>
    </row>
    <row r="347350" spans="4:4">
      <c r="D347350" s="6"/>
    </row>
    <row r="347354" spans="4:4">
      <c r="D347354" s="6"/>
    </row>
    <row r="347358" spans="4:4">
      <c r="D347358" s="6"/>
    </row>
    <row r="347362" spans="4:4">
      <c r="D347362" s="6"/>
    </row>
    <row r="347366" spans="4:4">
      <c r="D347366" s="6"/>
    </row>
    <row r="347370" spans="4:4">
      <c r="D347370" s="6"/>
    </row>
    <row r="347374" spans="4:4">
      <c r="D347374" s="6"/>
    </row>
    <row r="347378" spans="4:4">
      <c r="D347378" s="6"/>
    </row>
    <row r="347382" spans="4:4">
      <c r="D347382" s="6"/>
    </row>
    <row r="347386" spans="4:4">
      <c r="D347386" s="6"/>
    </row>
    <row r="347390" spans="4:4">
      <c r="D347390" s="6"/>
    </row>
    <row r="347394" spans="4:4">
      <c r="D347394" s="6"/>
    </row>
    <row r="347398" spans="4:4">
      <c r="D347398" s="6"/>
    </row>
    <row r="347402" spans="4:4">
      <c r="D347402" s="6"/>
    </row>
    <row r="347406" spans="4:4">
      <c r="D347406" s="6"/>
    </row>
    <row r="347410" spans="4:4">
      <c r="D347410" s="6"/>
    </row>
    <row r="347414" spans="4:4">
      <c r="D347414" s="6"/>
    </row>
    <row r="347418" spans="4:4">
      <c r="D347418" s="6"/>
    </row>
    <row r="347422" spans="4:4">
      <c r="D347422" s="6"/>
    </row>
    <row r="347426" spans="4:4">
      <c r="D347426" s="6"/>
    </row>
    <row r="347430" spans="4:4">
      <c r="D347430" s="6"/>
    </row>
    <row r="347434" spans="4:4">
      <c r="D347434" s="6"/>
    </row>
    <row r="347438" spans="4:4">
      <c r="D347438" s="6"/>
    </row>
    <row r="347442" spans="4:4">
      <c r="D347442" s="6"/>
    </row>
    <row r="347446" spans="4:4">
      <c r="D347446" s="6"/>
    </row>
    <row r="347450" spans="4:4">
      <c r="D347450" s="6"/>
    </row>
    <row r="347454" spans="4:4">
      <c r="D347454" s="6"/>
    </row>
    <row r="347458" spans="4:4">
      <c r="D347458" s="6"/>
    </row>
    <row r="347462" spans="4:4">
      <c r="D347462" s="6"/>
    </row>
    <row r="347466" spans="4:4">
      <c r="D347466" s="6"/>
    </row>
    <row r="347470" spans="4:4">
      <c r="D347470" s="6"/>
    </row>
    <row r="347474" spans="4:4">
      <c r="D347474" s="6"/>
    </row>
    <row r="347478" spans="4:4">
      <c r="D347478" s="6"/>
    </row>
    <row r="347482" spans="4:4">
      <c r="D347482" s="6"/>
    </row>
    <row r="347486" spans="4:4">
      <c r="D347486" s="6"/>
    </row>
    <row r="347490" spans="4:4">
      <c r="D347490" s="6"/>
    </row>
    <row r="347494" spans="4:4">
      <c r="D347494" s="6"/>
    </row>
    <row r="347498" spans="4:4">
      <c r="D347498" s="6"/>
    </row>
    <row r="347502" spans="4:4">
      <c r="D347502" s="6"/>
    </row>
    <row r="347506" spans="4:4">
      <c r="D347506" s="6"/>
    </row>
    <row r="347510" spans="4:4">
      <c r="D347510" s="6"/>
    </row>
    <row r="347514" spans="4:4">
      <c r="D347514" s="6"/>
    </row>
    <row r="347518" spans="4:4">
      <c r="D347518" s="6"/>
    </row>
    <row r="347522" spans="4:4">
      <c r="D347522" s="6"/>
    </row>
    <row r="347526" spans="4:4">
      <c r="D347526" s="6"/>
    </row>
    <row r="347530" spans="4:4">
      <c r="D347530" s="6"/>
    </row>
    <row r="347534" spans="4:4">
      <c r="D347534" s="6"/>
    </row>
    <row r="347538" spans="4:4">
      <c r="D347538" s="6"/>
    </row>
    <row r="347542" spans="4:4">
      <c r="D347542" s="6"/>
    </row>
    <row r="347546" spans="4:4">
      <c r="D347546" s="6"/>
    </row>
    <row r="347550" spans="4:4">
      <c r="D347550" s="6"/>
    </row>
    <row r="347554" spans="4:4">
      <c r="D347554" s="6"/>
    </row>
    <row r="347558" spans="4:4">
      <c r="D347558" s="6"/>
    </row>
    <row r="347562" spans="4:4">
      <c r="D347562" s="6"/>
    </row>
    <row r="347566" spans="4:4">
      <c r="D347566" s="6"/>
    </row>
    <row r="347570" spans="4:4">
      <c r="D347570" s="6"/>
    </row>
    <row r="347574" spans="4:4">
      <c r="D347574" s="6"/>
    </row>
    <row r="347578" spans="4:4">
      <c r="D347578" s="6"/>
    </row>
    <row r="347582" spans="4:4">
      <c r="D347582" s="6"/>
    </row>
    <row r="347586" spans="4:4">
      <c r="D347586" s="6"/>
    </row>
    <row r="347590" spans="4:4">
      <c r="D347590" s="6"/>
    </row>
    <row r="347594" spans="4:4">
      <c r="D347594" s="6"/>
    </row>
    <row r="347598" spans="4:4">
      <c r="D347598" s="6"/>
    </row>
    <row r="347602" spans="4:4">
      <c r="D347602" s="6"/>
    </row>
    <row r="347606" spans="4:4">
      <c r="D347606" s="6"/>
    </row>
    <row r="347610" spans="4:4">
      <c r="D347610" s="6"/>
    </row>
    <row r="347614" spans="4:4">
      <c r="D347614" s="6"/>
    </row>
    <row r="347618" spans="4:4">
      <c r="D347618" s="6"/>
    </row>
    <row r="347622" spans="4:4">
      <c r="D347622" s="6"/>
    </row>
    <row r="347626" spans="4:4">
      <c r="D347626" s="6"/>
    </row>
    <row r="347630" spans="4:4">
      <c r="D347630" s="6"/>
    </row>
    <row r="347634" spans="4:4">
      <c r="D347634" s="6"/>
    </row>
    <row r="347638" spans="4:4">
      <c r="D347638" s="6"/>
    </row>
    <row r="347642" spans="4:4">
      <c r="D347642" s="6"/>
    </row>
    <row r="347646" spans="4:4">
      <c r="D347646" s="6"/>
    </row>
    <row r="347650" spans="4:4">
      <c r="D347650" s="6"/>
    </row>
    <row r="347654" spans="4:4">
      <c r="D347654" s="6"/>
    </row>
    <row r="347658" spans="4:4">
      <c r="D347658" s="6"/>
    </row>
    <row r="347662" spans="4:4">
      <c r="D347662" s="6"/>
    </row>
    <row r="347666" spans="4:4">
      <c r="D347666" s="6"/>
    </row>
    <row r="347670" spans="4:4">
      <c r="D347670" s="6"/>
    </row>
    <row r="347674" spans="4:4">
      <c r="D347674" s="6"/>
    </row>
    <row r="347678" spans="4:4">
      <c r="D347678" s="6"/>
    </row>
    <row r="347682" spans="4:4">
      <c r="D347682" s="6"/>
    </row>
    <row r="347686" spans="4:4">
      <c r="D347686" s="6"/>
    </row>
    <row r="347690" spans="4:4">
      <c r="D347690" s="6"/>
    </row>
    <row r="347694" spans="4:4">
      <c r="D347694" s="6"/>
    </row>
    <row r="347698" spans="4:4">
      <c r="D347698" s="6"/>
    </row>
    <row r="347702" spans="4:4">
      <c r="D347702" s="6"/>
    </row>
    <row r="347706" spans="4:4">
      <c r="D347706" s="6"/>
    </row>
    <row r="347710" spans="4:4">
      <c r="D347710" s="6"/>
    </row>
    <row r="347714" spans="4:4">
      <c r="D347714" s="6"/>
    </row>
    <row r="347718" spans="4:4">
      <c r="D347718" s="6"/>
    </row>
    <row r="347722" spans="4:4">
      <c r="D347722" s="6"/>
    </row>
    <row r="347726" spans="4:4">
      <c r="D347726" s="6"/>
    </row>
    <row r="347730" spans="4:4">
      <c r="D347730" s="6"/>
    </row>
    <row r="347734" spans="4:4">
      <c r="D347734" s="6"/>
    </row>
    <row r="347738" spans="4:4">
      <c r="D347738" s="6"/>
    </row>
    <row r="347742" spans="4:4">
      <c r="D347742" s="6"/>
    </row>
    <row r="347746" spans="4:4">
      <c r="D347746" s="6"/>
    </row>
    <row r="347750" spans="4:4">
      <c r="D347750" s="6"/>
    </row>
    <row r="347754" spans="4:4">
      <c r="D347754" s="6"/>
    </row>
    <row r="347758" spans="4:4">
      <c r="D347758" s="6"/>
    </row>
    <row r="347762" spans="4:4">
      <c r="D347762" s="6"/>
    </row>
    <row r="347766" spans="4:4">
      <c r="D347766" s="6"/>
    </row>
    <row r="347770" spans="4:4">
      <c r="D347770" s="6"/>
    </row>
    <row r="347774" spans="4:4">
      <c r="D347774" s="6"/>
    </row>
    <row r="347778" spans="4:4">
      <c r="D347778" s="6"/>
    </row>
    <row r="347782" spans="4:4">
      <c r="D347782" s="6"/>
    </row>
    <row r="347786" spans="4:4">
      <c r="D347786" s="6"/>
    </row>
    <row r="347790" spans="4:4">
      <c r="D347790" s="6"/>
    </row>
    <row r="347794" spans="4:4">
      <c r="D347794" s="6"/>
    </row>
    <row r="347798" spans="4:4">
      <c r="D347798" s="6"/>
    </row>
    <row r="347802" spans="4:4">
      <c r="D347802" s="6"/>
    </row>
    <row r="347806" spans="4:4">
      <c r="D347806" s="6"/>
    </row>
    <row r="347810" spans="4:4">
      <c r="D347810" s="6"/>
    </row>
    <row r="347814" spans="4:4">
      <c r="D347814" s="6"/>
    </row>
    <row r="347818" spans="4:4">
      <c r="D347818" s="6"/>
    </row>
    <row r="347822" spans="4:4">
      <c r="D347822" s="6"/>
    </row>
    <row r="347826" spans="4:4">
      <c r="D347826" s="6"/>
    </row>
    <row r="347830" spans="4:4">
      <c r="D347830" s="6"/>
    </row>
    <row r="347834" spans="4:4">
      <c r="D347834" s="6"/>
    </row>
    <row r="347838" spans="4:4">
      <c r="D347838" s="6"/>
    </row>
    <row r="347842" spans="4:4">
      <c r="D347842" s="6"/>
    </row>
    <row r="347846" spans="4:4">
      <c r="D347846" s="6"/>
    </row>
    <row r="347850" spans="4:4">
      <c r="D347850" s="6"/>
    </row>
    <row r="347854" spans="4:4">
      <c r="D347854" s="6"/>
    </row>
    <row r="347858" spans="4:4">
      <c r="D347858" s="6"/>
    </row>
    <row r="347862" spans="4:4">
      <c r="D347862" s="6"/>
    </row>
    <row r="347866" spans="4:4">
      <c r="D347866" s="6"/>
    </row>
    <row r="347870" spans="4:4">
      <c r="D347870" s="6"/>
    </row>
    <row r="347874" spans="4:4">
      <c r="D347874" s="6"/>
    </row>
    <row r="347878" spans="4:4">
      <c r="D347878" s="6"/>
    </row>
    <row r="347882" spans="4:4">
      <c r="D347882" s="6"/>
    </row>
    <row r="347886" spans="4:4">
      <c r="D347886" s="6"/>
    </row>
    <row r="347890" spans="4:4">
      <c r="D347890" s="6"/>
    </row>
    <row r="347894" spans="4:4">
      <c r="D347894" s="6"/>
    </row>
    <row r="347898" spans="4:4">
      <c r="D347898" s="6"/>
    </row>
    <row r="347902" spans="4:4">
      <c r="D347902" s="6"/>
    </row>
    <row r="347906" spans="4:4">
      <c r="D347906" s="6"/>
    </row>
    <row r="347910" spans="4:4">
      <c r="D347910" s="6"/>
    </row>
    <row r="347914" spans="4:4">
      <c r="D347914" s="6"/>
    </row>
    <row r="347918" spans="4:4">
      <c r="D347918" s="6"/>
    </row>
    <row r="347922" spans="4:4">
      <c r="D347922" s="6"/>
    </row>
    <row r="347926" spans="4:4">
      <c r="D347926" s="6"/>
    </row>
    <row r="347930" spans="4:4">
      <c r="D347930" s="6"/>
    </row>
    <row r="347934" spans="4:4">
      <c r="D347934" s="6"/>
    </row>
    <row r="347938" spans="4:4">
      <c r="D347938" s="6"/>
    </row>
    <row r="347942" spans="4:4">
      <c r="D347942" s="6"/>
    </row>
    <row r="347946" spans="4:4">
      <c r="D347946" s="6"/>
    </row>
    <row r="347950" spans="4:4">
      <c r="D347950" s="6"/>
    </row>
    <row r="347954" spans="4:4">
      <c r="D347954" s="6"/>
    </row>
    <row r="347958" spans="4:4">
      <c r="D347958" s="6"/>
    </row>
    <row r="347962" spans="4:4">
      <c r="D347962" s="6"/>
    </row>
    <row r="347966" spans="4:4">
      <c r="D347966" s="6"/>
    </row>
    <row r="347970" spans="4:4">
      <c r="D347970" s="6"/>
    </row>
    <row r="347974" spans="4:4">
      <c r="D347974" s="6"/>
    </row>
    <row r="347978" spans="4:4">
      <c r="D347978" s="6"/>
    </row>
    <row r="347982" spans="4:4">
      <c r="D347982" s="6"/>
    </row>
    <row r="347986" spans="4:4">
      <c r="D347986" s="6"/>
    </row>
    <row r="347990" spans="4:4">
      <c r="D347990" s="6"/>
    </row>
    <row r="347994" spans="4:4">
      <c r="D347994" s="6"/>
    </row>
    <row r="347998" spans="4:4">
      <c r="D347998" s="6"/>
    </row>
    <row r="348002" spans="4:4">
      <c r="D348002" s="6"/>
    </row>
    <row r="348006" spans="4:4">
      <c r="D348006" s="6"/>
    </row>
    <row r="348010" spans="4:4">
      <c r="D348010" s="6"/>
    </row>
    <row r="348014" spans="4:4">
      <c r="D348014" s="6"/>
    </row>
    <row r="348018" spans="4:4">
      <c r="D348018" s="6"/>
    </row>
    <row r="348022" spans="4:4">
      <c r="D348022" s="6"/>
    </row>
    <row r="348026" spans="4:4">
      <c r="D348026" s="6"/>
    </row>
    <row r="348030" spans="4:4">
      <c r="D348030" s="6"/>
    </row>
    <row r="348034" spans="4:4">
      <c r="D348034" s="6"/>
    </row>
    <row r="348038" spans="4:4">
      <c r="D348038" s="6"/>
    </row>
    <row r="348042" spans="4:4">
      <c r="D348042" s="6"/>
    </row>
    <row r="348046" spans="4:4">
      <c r="D348046" s="6"/>
    </row>
    <row r="348050" spans="4:4">
      <c r="D348050" s="6"/>
    </row>
    <row r="348054" spans="4:4">
      <c r="D348054" s="6"/>
    </row>
    <row r="348058" spans="4:4">
      <c r="D348058" s="6"/>
    </row>
    <row r="348062" spans="4:4">
      <c r="D348062" s="6"/>
    </row>
    <row r="348066" spans="4:4">
      <c r="D348066" s="6"/>
    </row>
    <row r="348070" spans="4:4">
      <c r="D348070" s="6"/>
    </row>
    <row r="348074" spans="4:4">
      <c r="D348074" s="6"/>
    </row>
    <row r="348078" spans="4:4">
      <c r="D348078" s="6"/>
    </row>
    <row r="348082" spans="4:4">
      <c r="D348082" s="6"/>
    </row>
    <row r="348086" spans="4:4">
      <c r="D348086" s="6"/>
    </row>
    <row r="348090" spans="4:4">
      <c r="D348090" s="6"/>
    </row>
    <row r="348094" spans="4:4">
      <c r="D348094" s="6"/>
    </row>
    <row r="348098" spans="4:4">
      <c r="D348098" s="6"/>
    </row>
    <row r="348102" spans="4:4">
      <c r="D348102" s="6"/>
    </row>
    <row r="348106" spans="4:4">
      <c r="D348106" s="6"/>
    </row>
    <row r="348110" spans="4:4">
      <c r="D348110" s="6"/>
    </row>
    <row r="348114" spans="4:4">
      <c r="D348114" s="6"/>
    </row>
    <row r="348118" spans="4:4">
      <c r="D348118" s="6"/>
    </row>
    <row r="348122" spans="4:4">
      <c r="D348122" s="6"/>
    </row>
    <row r="348126" spans="4:4">
      <c r="D348126" s="6"/>
    </row>
    <row r="348130" spans="4:4">
      <c r="D348130" s="6"/>
    </row>
    <row r="348134" spans="4:4">
      <c r="D348134" s="6"/>
    </row>
    <row r="348138" spans="4:4">
      <c r="D348138" s="6"/>
    </row>
    <row r="348142" spans="4:4">
      <c r="D348142" s="6"/>
    </row>
    <row r="348146" spans="4:4">
      <c r="D348146" s="6"/>
    </row>
    <row r="348150" spans="4:4">
      <c r="D348150" s="6"/>
    </row>
    <row r="348154" spans="4:4">
      <c r="D348154" s="6"/>
    </row>
    <row r="348158" spans="4:4">
      <c r="D348158" s="6"/>
    </row>
    <row r="348162" spans="4:4">
      <c r="D348162" s="6"/>
    </row>
    <row r="348166" spans="4:4">
      <c r="D348166" s="6"/>
    </row>
    <row r="348170" spans="4:4">
      <c r="D348170" s="6"/>
    </row>
    <row r="348174" spans="4:4">
      <c r="D348174" s="6"/>
    </row>
    <row r="348178" spans="4:4">
      <c r="D348178" s="6"/>
    </row>
    <row r="348182" spans="4:4">
      <c r="D348182" s="6"/>
    </row>
    <row r="348186" spans="4:4">
      <c r="D348186" s="6"/>
    </row>
    <row r="348190" spans="4:4">
      <c r="D348190" s="6"/>
    </row>
    <row r="348194" spans="4:4">
      <c r="D348194" s="6"/>
    </row>
    <row r="348198" spans="4:4">
      <c r="D348198" s="6"/>
    </row>
    <row r="348202" spans="4:4">
      <c r="D348202" s="6"/>
    </row>
    <row r="348206" spans="4:4">
      <c r="D348206" s="6"/>
    </row>
    <row r="348210" spans="4:4">
      <c r="D348210" s="6"/>
    </row>
    <row r="348214" spans="4:4">
      <c r="D348214" s="6"/>
    </row>
    <row r="348218" spans="4:4">
      <c r="D348218" s="6"/>
    </row>
    <row r="348222" spans="4:4">
      <c r="D348222" s="6"/>
    </row>
    <row r="348226" spans="4:4">
      <c r="D348226" s="6"/>
    </row>
    <row r="348230" spans="4:4">
      <c r="D348230" s="6"/>
    </row>
    <row r="348234" spans="4:4">
      <c r="D348234" s="6"/>
    </row>
    <row r="348238" spans="4:4">
      <c r="D348238" s="6"/>
    </row>
    <row r="348242" spans="4:4">
      <c r="D348242" s="6"/>
    </row>
    <row r="348246" spans="4:4">
      <c r="D348246" s="6"/>
    </row>
    <row r="348250" spans="4:4">
      <c r="D348250" s="6"/>
    </row>
    <row r="348254" spans="4:4">
      <c r="D348254" s="6"/>
    </row>
    <row r="348258" spans="4:4">
      <c r="D348258" s="6"/>
    </row>
    <row r="348262" spans="4:4">
      <c r="D348262" s="6"/>
    </row>
    <row r="348266" spans="4:4">
      <c r="D348266" s="6"/>
    </row>
    <row r="348270" spans="4:4">
      <c r="D348270" s="6"/>
    </row>
    <row r="348274" spans="4:4">
      <c r="D348274" s="6"/>
    </row>
    <row r="348278" spans="4:4">
      <c r="D348278" s="6"/>
    </row>
    <row r="348282" spans="4:4">
      <c r="D348282" s="6"/>
    </row>
    <row r="348286" spans="4:4">
      <c r="D348286" s="6"/>
    </row>
    <row r="348290" spans="4:4">
      <c r="D348290" s="6"/>
    </row>
    <row r="348294" spans="4:4">
      <c r="D348294" s="6"/>
    </row>
    <row r="348298" spans="4:4">
      <c r="D348298" s="6"/>
    </row>
    <row r="348302" spans="4:4">
      <c r="D348302" s="6"/>
    </row>
    <row r="348306" spans="4:4">
      <c r="D348306" s="6"/>
    </row>
    <row r="348310" spans="4:4">
      <c r="D348310" s="6"/>
    </row>
    <row r="348314" spans="4:4">
      <c r="D348314" s="6"/>
    </row>
    <row r="348318" spans="4:4">
      <c r="D348318" s="6"/>
    </row>
    <row r="348322" spans="4:4">
      <c r="D348322" s="6"/>
    </row>
    <row r="348326" spans="4:4">
      <c r="D348326" s="6"/>
    </row>
    <row r="348330" spans="4:4">
      <c r="D348330" s="6"/>
    </row>
    <row r="348334" spans="4:4">
      <c r="D348334" s="6"/>
    </row>
    <row r="348338" spans="4:4">
      <c r="D348338" s="6"/>
    </row>
    <row r="348342" spans="4:4">
      <c r="D348342" s="6"/>
    </row>
    <row r="348346" spans="4:4">
      <c r="D348346" s="6"/>
    </row>
    <row r="348350" spans="4:4">
      <c r="D348350" s="6"/>
    </row>
    <row r="348354" spans="4:4">
      <c r="D348354" s="6"/>
    </row>
    <row r="348358" spans="4:4">
      <c r="D348358" s="6"/>
    </row>
    <row r="348362" spans="4:4">
      <c r="D348362" s="6"/>
    </row>
    <row r="348366" spans="4:4">
      <c r="D348366" s="6"/>
    </row>
    <row r="348370" spans="4:4">
      <c r="D348370" s="6"/>
    </row>
    <row r="348374" spans="4:4">
      <c r="D348374" s="6"/>
    </row>
    <row r="348378" spans="4:4">
      <c r="D348378" s="6"/>
    </row>
    <row r="348382" spans="4:4">
      <c r="D348382" s="6"/>
    </row>
    <row r="348386" spans="4:4">
      <c r="D348386" s="6"/>
    </row>
    <row r="348390" spans="4:4">
      <c r="D348390" s="6"/>
    </row>
    <row r="348394" spans="4:4">
      <c r="D348394" s="6"/>
    </row>
    <row r="348398" spans="4:4">
      <c r="D348398" s="6"/>
    </row>
    <row r="348402" spans="4:4">
      <c r="D348402" s="6"/>
    </row>
    <row r="348406" spans="4:4">
      <c r="D348406" s="6"/>
    </row>
    <row r="348410" spans="4:4">
      <c r="D348410" s="6"/>
    </row>
    <row r="348414" spans="4:4">
      <c r="D348414" s="6"/>
    </row>
    <row r="348418" spans="4:4">
      <c r="D348418" s="6"/>
    </row>
    <row r="348422" spans="4:4">
      <c r="D348422" s="6"/>
    </row>
    <row r="348426" spans="4:4">
      <c r="D348426" s="6"/>
    </row>
    <row r="348430" spans="4:4">
      <c r="D348430" s="6"/>
    </row>
    <row r="348434" spans="4:4">
      <c r="D348434" s="6"/>
    </row>
    <row r="348438" spans="4:4">
      <c r="D348438" s="6"/>
    </row>
    <row r="348442" spans="4:4">
      <c r="D348442" s="6"/>
    </row>
    <row r="348446" spans="4:4">
      <c r="D348446" s="6"/>
    </row>
    <row r="348450" spans="4:4">
      <c r="D348450" s="6"/>
    </row>
    <row r="348454" spans="4:4">
      <c r="D348454" s="6"/>
    </row>
    <row r="348458" spans="4:4">
      <c r="D348458" s="6"/>
    </row>
    <row r="348462" spans="4:4">
      <c r="D348462" s="6"/>
    </row>
    <row r="348466" spans="4:4">
      <c r="D348466" s="6"/>
    </row>
    <row r="348470" spans="4:4">
      <c r="D348470" s="6"/>
    </row>
    <row r="348474" spans="4:4">
      <c r="D348474" s="6"/>
    </row>
    <row r="348478" spans="4:4">
      <c r="D348478" s="6"/>
    </row>
    <row r="348482" spans="4:4">
      <c r="D348482" s="6"/>
    </row>
    <row r="348486" spans="4:4">
      <c r="D348486" s="6"/>
    </row>
    <row r="348490" spans="4:4">
      <c r="D348490" s="6"/>
    </row>
    <row r="348494" spans="4:4">
      <c r="D348494" s="6"/>
    </row>
    <row r="348498" spans="4:4">
      <c r="D348498" s="6"/>
    </row>
    <row r="348502" spans="4:4">
      <c r="D348502" s="6"/>
    </row>
    <row r="348506" spans="4:4">
      <c r="D348506" s="6"/>
    </row>
    <row r="348510" spans="4:4">
      <c r="D348510" s="6"/>
    </row>
    <row r="348514" spans="4:4">
      <c r="D348514" s="6"/>
    </row>
    <row r="348518" spans="4:4">
      <c r="D348518" s="6"/>
    </row>
    <row r="348522" spans="4:4">
      <c r="D348522" s="6"/>
    </row>
    <row r="348526" spans="4:4">
      <c r="D348526" s="6"/>
    </row>
    <row r="348530" spans="4:4">
      <c r="D348530" s="6"/>
    </row>
    <row r="348534" spans="4:4">
      <c r="D348534" s="6"/>
    </row>
    <row r="348538" spans="4:4">
      <c r="D348538" s="6"/>
    </row>
    <row r="348542" spans="4:4">
      <c r="D348542" s="6"/>
    </row>
    <row r="348546" spans="4:4">
      <c r="D348546" s="6"/>
    </row>
    <row r="348550" spans="4:4">
      <c r="D348550" s="6"/>
    </row>
    <row r="348554" spans="4:4">
      <c r="D348554" s="6"/>
    </row>
    <row r="348558" spans="4:4">
      <c r="D348558" s="6"/>
    </row>
    <row r="348562" spans="4:4">
      <c r="D348562" s="6"/>
    </row>
    <row r="348566" spans="4:4">
      <c r="D348566" s="6"/>
    </row>
    <row r="348570" spans="4:4">
      <c r="D348570" s="6"/>
    </row>
    <row r="348574" spans="4:4">
      <c r="D348574" s="6"/>
    </row>
    <row r="348578" spans="4:4">
      <c r="D348578" s="6"/>
    </row>
    <row r="348582" spans="4:4">
      <c r="D348582" s="6"/>
    </row>
    <row r="348586" spans="4:4">
      <c r="D348586" s="6"/>
    </row>
    <row r="348590" spans="4:4">
      <c r="D348590" s="6"/>
    </row>
    <row r="348594" spans="4:4">
      <c r="D348594" s="6"/>
    </row>
    <row r="348598" spans="4:4">
      <c r="D348598" s="6"/>
    </row>
    <row r="348602" spans="4:4">
      <c r="D348602" s="6"/>
    </row>
    <row r="348606" spans="4:4">
      <c r="D348606" s="6"/>
    </row>
    <row r="348610" spans="4:4">
      <c r="D348610" s="6"/>
    </row>
    <row r="348614" spans="4:4">
      <c r="D348614" s="6"/>
    </row>
    <row r="348618" spans="4:4">
      <c r="D348618" s="6"/>
    </row>
    <row r="348622" spans="4:4">
      <c r="D348622" s="6"/>
    </row>
    <row r="348626" spans="4:4">
      <c r="D348626" s="6"/>
    </row>
    <row r="348630" spans="4:4">
      <c r="D348630" s="6"/>
    </row>
    <row r="348634" spans="4:4">
      <c r="D348634" s="6"/>
    </row>
    <row r="348638" spans="4:4">
      <c r="D348638" s="6"/>
    </row>
    <row r="348642" spans="4:4">
      <c r="D348642" s="6"/>
    </row>
    <row r="348646" spans="4:4">
      <c r="D348646" s="6"/>
    </row>
    <row r="348650" spans="4:4">
      <c r="D348650" s="6"/>
    </row>
    <row r="348654" spans="4:4">
      <c r="D348654" s="6"/>
    </row>
    <row r="348658" spans="4:4">
      <c r="D348658" s="6"/>
    </row>
    <row r="348662" spans="4:4">
      <c r="D348662" s="6"/>
    </row>
    <row r="348666" spans="4:4">
      <c r="D348666" s="6"/>
    </row>
    <row r="348670" spans="4:4">
      <c r="D348670" s="6"/>
    </row>
    <row r="348674" spans="4:4">
      <c r="D348674" s="6"/>
    </row>
    <row r="348678" spans="4:4">
      <c r="D348678" s="6"/>
    </row>
    <row r="348682" spans="4:4">
      <c r="D348682" s="6"/>
    </row>
    <row r="348686" spans="4:4">
      <c r="D348686" s="6"/>
    </row>
    <row r="348690" spans="4:4">
      <c r="D348690" s="6"/>
    </row>
    <row r="348694" spans="4:4">
      <c r="D348694" s="6"/>
    </row>
    <row r="348698" spans="4:4">
      <c r="D348698" s="6"/>
    </row>
    <row r="348702" spans="4:4">
      <c r="D348702" s="6"/>
    </row>
    <row r="348706" spans="4:4">
      <c r="D348706" s="6"/>
    </row>
    <row r="348710" spans="4:4">
      <c r="D348710" s="6"/>
    </row>
    <row r="348714" spans="4:4">
      <c r="D348714" s="6"/>
    </row>
    <row r="348718" spans="4:4">
      <c r="D348718" s="6"/>
    </row>
    <row r="348722" spans="4:4">
      <c r="D348722" s="6"/>
    </row>
    <row r="348726" spans="4:4">
      <c r="D348726" s="6"/>
    </row>
    <row r="348730" spans="4:4">
      <c r="D348730" s="6"/>
    </row>
    <row r="348734" spans="4:4">
      <c r="D348734" s="6"/>
    </row>
    <row r="348738" spans="4:4">
      <c r="D348738" s="6"/>
    </row>
    <row r="348742" spans="4:4">
      <c r="D348742" s="6"/>
    </row>
    <row r="348746" spans="4:4">
      <c r="D348746" s="6"/>
    </row>
    <row r="348750" spans="4:4">
      <c r="D348750" s="6"/>
    </row>
    <row r="348754" spans="4:4">
      <c r="D348754" s="6"/>
    </row>
    <row r="348758" spans="4:4">
      <c r="D348758" s="6"/>
    </row>
    <row r="348762" spans="4:4">
      <c r="D348762" s="6"/>
    </row>
    <row r="348766" spans="4:4">
      <c r="D348766" s="6"/>
    </row>
    <row r="348770" spans="4:4">
      <c r="D348770" s="6"/>
    </row>
    <row r="348774" spans="4:4">
      <c r="D348774" s="6"/>
    </row>
    <row r="348778" spans="4:4">
      <c r="D348778" s="6"/>
    </row>
    <row r="348782" spans="4:4">
      <c r="D348782" s="6"/>
    </row>
    <row r="348786" spans="4:4">
      <c r="D348786" s="6"/>
    </row>
    <row r="348790" spans="4:4">
      <c r="D348790" s="6"/>
    </row>
    <row r="348794" spans="4:4">
      <c r="D348794" s="6"/>
    </row>
    <row r="348798" spans="4:4">
      <c r="D348798" s="6"/>
    </row>
    <row r="348802" spans="4:4">
      <c r="D348802" s="6"/>
    </row>
    <row r="348806" spans="4:4">
      <c r="D348806" s="6"/>
    </row>
    <row r="348810" spans="4:4">
      <c r="D348810" s="6"/>
    </row>
    <row r="348814" spans="4:4">
      <c r="D348814" s="6"/>
    </row>
    <row r="348818" spans="4:4">
      <c r="D348818" s="6"/>
    </row>
    <row r="348822" spans="4:4">
      <c r="D348822" s="6"/>
    </row>
    <row r="348826" spans="4:4">
      <c r="D348826" s="6"/>
    </row>
    <row r="348830" spans="4:4">
      <c r="D348830" s="6"/>
    </row>
    <row r="348834" spans="4:4">
      <c r="D348834" s="6"/>
    </row>
    <row r="348838" spans="4:4">
      <c r="D348838" s="6"/>
    </row>
    <row r="348842" spans="4:4">
      <c r="D348842" s="6"/>
    </row>
    <row r="348846" spans="4:4">
      <c r="D348846" s="6"/>
    </row>
    <row r="348850" spans="4:4">
      <c r="D348850" s="6"/>
    </row>
    <row r="348854" spans="4:4">
      <c r="D348854" s="6"/>
    </row>
    <row r="348858" spans="4:4">
      <c r="D348858" s="6"/>
    </row>
    <row r="348862" spans="4:4">
      <c r="D348862" s="6"/>
    </row>
    <row r="348866" spans="4:4">
      <c r="D348866" s="6"/>
    </row>
    <row r="348870" spans="4:4">
      <c r="D348870" s="6"/>
    </row>
    <row r="348874" spans="4:4">
      <c r="D348874" s="6"/>
    </row>
    <row r="348878" spans="4:4">
      <c r="D348878" s="6"/>
    </row>
    <row r="348882" spans="4:4">
      <c r="D348882" s="6"/>
    </row>
    <row r="348886" spans="4:4">
      <c r="D348886" s="6"/>
    </row>
    <row r="348890" spans="4:4">
      <c r="D348890" s="6"/>
    </row>
    <row r="348894" spans="4:4">
      <c r="D348894" s="6"/>
    </row>
    <row r="348898" spans="4:4">
      <c r="D348898" s="6"/>
    </row>
    <row r="348902" spans="4:4">
      <c r="D348902" s="6"/>
    </row>
    <row r="348906" spans="4:4">
      <c r="D348906" s="6"/>
    </row>
    <row r="348910" spans="4:4">
      <c r="D348910" s="6"/>
    </row>
    <row r="348914" spans="4:4">
      <c r="D348914" s="6"/>
    </row>
    <row r="348918" spans="4:4">
      <c r="D348918" s="6"/>
    </row>
    <row r="348922" spans="4:4">
      <c r="D348922" s="6"/>
    </row>
    <row r="348926" spans="4:4">
      <c r="D348926" s="6"/>
    </row>
    <row r="348930" spans="4:4">
      <c r="D348930" s="6"/>
    </row>
    <row r="348934" spans="4:4">
      <c r="D348934" s="6"/>
    </row>
    <row r="348938" spans="4:4">
      <c r="D348938" s="6"/>
    </row>
    <row r="348942" spans="4:4">
      <c r="D348942" s="6"/>
    </row>
    <row r="348946" spans="4:4">
      <c r="D348946" s="6"/>
    </row>
    <row r="348950" spans="4:4">
      <c r="D348950" s="6"/>
    </row>
    <row r="348954" spans="4:4">
      <c r="D348954" s="6"/>
    </row>
    <row r="348958" spans="4:4">
      <c r="D348958" s="6"/>
    </row>
    <row r="348962" spans="4:4">
      <c r="D348962" s="6"/>
    </row>
    <row r="348966" spans="4:4">
      <c r="D348966" s="6"/>
    </row>
    <row r="348970" spans="4:4">
      <c r="D348970" s="6"/>
    </row>
    <row r="348974" spans="4:4">
      <c r="D348974" s="6"/>
    </row>
    <row r="348978" spans="4:4">
      <c r="D348978" s="6"/>
    </row>
    <row r="348982" spans="4:4">
      <c r="D348982" s="6"/>
    </row>
    <row r="348986" spans="4:4">
      <c r="D348986" s="6"/>
    </row>
    <row r="348990" spans="4:4">
      <c r="D348990" s="6"/>
    </row>
    <row r="348994" spans="4:4">
      <c r="D348994" s="6"/>
    </row>
    <row r="348998" spans="4:4">
      <c r="D348998" s="6"/>
    </row>
    <row r="349002" spans="4:4">
      <c r="D349002" s="6"/>
    </row>
    <row r="349006" spans="4:4">
      <c r="D349006" s="6"/>
    </row>
    <row r="349010" spans="4:4">
      <c r="D349010" s="6"/>
    </row>
    <row r="349014" spans="4:4">
      <c r="D349014" s="6"/>
    </row>
    <row r="349018" spans="4:4">
      <c r="D349018" s="6"/>
    </row>
    <row r="349022" spans="4:4">
      <c r="D349022" s="6"/>
    </row>
    <row r="349026" spans="4:4">
      <c r="D349026" s="6"/>
    </row>
    <row r="349030" spans="4:4">
      <c r="D349030" s="6"/>
    </row>
    <row r="349034" spans="4:4">
      <c r="D349034" s="6"/>
    </row>
    <row r="349038" spans="4:4">
      <c r="D349038" s="6"/>
    </row>
    <row r="349042" spans="4:4">
      <c r="D349042" s="6"/>
    </row>
    <row r="349046" spans="4:4">
      <c r="D349046" s="6"/>
    </row>
    <row r="349050" spans="4:4">
      <c r="D349050" s="6"/>
    </row>
    <row r="349054" spans="4:4">
      <c r="D349054" s="6"/>
    </row>
    <row r="349058" spans="4:4">
      <c r="D349058" s="6"/>
    </row>
    <row r="349062" spans="4:4">
      <c r="D349062" s="6"/>
    </row>
    <row r="349066" spans="4:4">
      <c r="D349066" s="6"/>
    </row>
    <row r="349070" spans="4:4">
      <c r="D349070" s="6"/>
    </row>
    <row r="349074" spans="4:4">
      <c r="D349074" s="6"/>
    </row>
    <row r="349078" spans="4:4">
      <c r="D349078" s="6"/>
    </row>
    <row r="349082" spans="4:4">
      <c r="D349082" s="6"/>
    </row>
    <row r="349086" spans="4:4">
      <c r="D349086" s="6"/>
    </row>
    <row r="349090" spans="4:4">
      <c r="D349090" s="6"/>
    </row>
    <row r="349094" spans="4:4">
      <c r="D349094" s="6"/>
    </row>
    <row r="349098" spans="4:4">
      <c r="D349098" s="6"/>
    </row>
    <row r="349102" spans="4:4">
      <c r="D349102" s="6"/>
    </row>
    <row r="349106" spans="4:4">
      <c r="D349106" s="6"/>
    </row>
    <row r="349110" spans="4:4">
      <c r="D349110" s="6"/>
    </row>
    <row r="349114" spans="4:4">
      <c r="D349114" s="6"/>
    </row>
    <row r="349118" spans="4:4">
      <c r="D349118" s="6"/>
    </row>
    <row r="349122" spans="4:4">
      <c r="D349122" s="6"/>
    </row>
    <row r="349126" spans="4:4">
      <c r="D349126" s="6"/>
    </row>
    <row r="349130" spans="4:4">
      <c r="D349130" s="6"/>
    </row>
    <row r="349134" spans="4:4">
      <c r="D349134" s="6"/>
    </row>
    <row r="349138" spans="4:4">
      <c r="D349138" s="6"/>
    </row>
    <row r="349142" spans="4:4">
      <c r="D349142" s="6"/>
    </row>
    <row r="349146" spans="4:4">
      <c r="D349146" s="6"/>
    </row>
    <row r="349150" spans="4:4">
      <c r="D349150" s="6"/>
    </row>
    <row r="349154" spans="4:4">
      <c r="D349154" s="6"/>
    </row>
    <row r="349158" spans="4:4">
      <c r="D349158" s="6"/>
    </row>
    <row r="349162" spans="4:4">
      <c r="D349162" s="6"/>
    </row>
    <row r="349166" spans="4:4">
      <c r="D349166" s="6"/>
    </row>
    <row r="349170" spans="4:4">
      <c r="D349170" s="6"/>
    </row>
    <row r="349174" spans="4:4">
      <c r="D349174" s="6"/>
    </row>
    <row r="349178" spans="4:4">
      <c r="D349178" s="6"/>
    </row>
    <row r="349182" spans="4:4">
      <c r="D349182" s="6"/>
    </row>
    <row r="349186" spans="4:4">
      <c r="D349186" s="6"/>
    </row>
    <row r="349190" spans="4:4">
      <c r="D349190" s="6"/>
    </row>
    <row r="349194" spans="4:4">
      <c r="D349194" s="6"/>
    </row>
    <row r="349198" spans="4:4">
      <c r="D349198" s="6"/>
    </row>
    <row r="349202" spans="4:4">
      <c r="D349202" s="6"/>
    </row>
    <row r="349206" spans="4:4">
      <c r="D349206" s="6"/>
    </row>
    <row r="349210" spans="4:4">
      <c r="D349210" s="6"/>
    </row>
    <row r="349214" spans="4:4">
      <c r="D349214" s="6"/>
    </row>
    <row r="349218" spans="4:4">
      <c r="D349218" s="6"/>
    </row>
    <row r="349222" spans="4:4">
      <c r="D349222" s="6"/>
    </row>
    <row r="349226" spans="4:4">
      <c r="D349226" s="6"/>
    </row>
    <row r="349230" spans="4:4">
      <c r="D349230" s="6"/>
    </row>
    <row r="349234" spans="4:4">
      <c r="D349234" s="6"/>
    </row>
    <row r="349238" spans="4:4">
      <c r="D349238" s="6"/>
    </row>
    <row r="349242" spans="4:4">
      <c r="D349242" s="6"/>
    </row>
    <row r="349246" spans="4:4">
      <c r="D349246" s="6"/>
    </row>
    <row r="349250" spans="4:4">
      <c r="D349250" s="6"/>
    </row>
    <row r="349254" spans="4:4">
      <c r="D349254" s="6"/>
    </row>
    <row r="349258" spans="4:4">
      <c r="D349258" s="6"/>
    </row>
    <row r="349262" spans="4:4">
      <c r="D349262" s="6"/>
    </row>
    <row r="349266" spans="4:4">
      <c r="D349266" s="6"/>
    </row>
    <row r="349270" spans="4:4">
      <c r="D349270" s="6"/>
    </row>
    <row r="349274" spans="4:4">
      <c r="D349274" s="6"/>
    </row>
    <row r="349278" spans="4:4">
      <c r="D349278" s="6"/>
    </row>
    <row r="349282" spans="4:4">
      <c r="D349282" s="6"/>
    </row>
    <row r="349286" spans="4:4">
      <c r="D349286" s="6"/>
    </row>
    <row r="349290" spans="4:4">
      <c r="D349290" s="6"/>
    </row>
    <row r="349294" spans="4:4">
      <c r="D349294" s="6"/>
    </row>
    <row r="349298" spans="4:4">
      <c r="D349298" s="6"/>
    </row>
    <row r="349302" spans="4:4">
      <c r="D349302" s="6"/>
    </row>
    <row r="349306" spans="4:4">
      <c r="D349306" s="6"/>
    </row>
    <row r="349310" spans="4:4">
      <c r="D349310" s="6"/>
    </row>
    <row r="349314" spans="4:4">
      <c r="D349314" s="6"/>
    </row>
    <row r="349318" spans="4:4">
      <c r="D349318" s="6"/>
    </row>
    <row r="349322" spans="4:4">
      <c r="D349322" s="6"/>
    </row>
    <row r="349326" spans="4:4">
      <c r="D349326" s="6"/>
    </row>
    <row r="349330" spans="4:4">
      <c r="D349330" s="6"/>
    </row>
    <row r="349334" spans="4:4">
      <c r="D349334" s="6"/>
    </row>
    <row r="349338" spans="4:4">
      <c r="D349338" s="6"/>
    </row>
    <row r="349342" spans="4:4">
      <c r="D349342" s="6"/>
    </row>
    <row r="349346" spans="4:4">
      <c r="D349346" s="6"/>
    </row>
    <row r="349350" spans="4:4">
      <c r="D349350" s="6"/>
    </row>
    <row r="349354" spans="4:4">
      <c r="D349354" s="6"/>
    </row>
    <row r="349358" spans="4:4">
      <c r="D349358" s="6"/>
    </row>
    <row r="349362" spans="4:4">
      <c r="D349362" s="6"/>
    </row>
    <row r="349366" spans="4:4">
      <c r="D349366" s="6"/>
    </row>
    <row r="349370" spans="4:4">
      <c r="D349370" s="6"/>
    </row>
    <row r="349374" spans="4:4">
      <c r="D349374" s="6"/>
    </row>
    <row r="349378" spans="4:4">
      <c r="D349378" s="6"/>
    </row>
    <row r="349382" spans="4:4">
      <c r="D349382" s="6"/>
    </row>
    <row r="349386" spans="4:4">
      <c r="D349386" s="6"/>
    </row>
    <row r="349390" spans="4:4">
      <c r="D349390" s="6"/>
    </row>
    <row r="349394" spans="4:4">
      <c r="D349394" s="6"/>
    </row>
    <row r="349398" spans="4:4">
      <c r="D349398" s="6"/>
    </row>
    <row r="349402" spans="4:4">
      <c r="D349402" s="6"/>
    </row>
    <row r="349406" spans="4:4">
      <c r="D349406" s="6"/>
    </row>
    <row r="349410" spans="4:4">
      <c r="D349410" s="6"/>
    </row>
    <row r="349414" spans="4:4">
      <c r="D349414" s="6"/>
    </row>
    <row r="349418" spans="4:4">
      <c r="D349418" s="6"/>
    </row>
    <row r="349422" spans="4:4">
      <c r="D349422" s="6"/>
    </row>
    <row r="349426" spans="4:4">
      <c r="D349426" s="6"/>
    </row>
    <row r="349430" spans="4:4">
      <c r="D349430" s="6"/>
    </row>
    <row r="349434" spans="4:4">
      <c r="D349434" s="6"/>
    </row>
    <row r="349438" spans="4:4">
      <c r="D349438" s="6"/>
    </row>
    <row r="349442" spans="4:4">
      <c r="D349442" s="6"/>
    </row>
    <row r="349446" spans="4:4">
      <c r="D349446" s="6"/>
    </row>
    <row r="349450" spans="4:4">
      <c r="D349450" s="6"/>
    </row>
    <row r="349454" spans="4:4">
      <c r="D349454" s="6"/>
    </row>
    <row r="349458" spans="4:4">
      <c r="D349458" s="6"/>
    </row>
    <row r="349462" spans="4:4">
      <c r="D349462" s="6"/>
    </row>
    <row r="349466" spans="4:4">
      <c r="D349466" s="6"/>
    </row>
    <row r="349470" spans="4:4">
      <c r="D349470" s="6"/>
    </row>
    <row r="349474" spans="4:4">
      <c r="D349474" s="6"/>
    </row>
    <row r="349478" spans="4:4">
      <c r="D349478" s="6"/>
    </row>
    <row r="349482" spans="4:4">
      <c r="D349482" s="6"/>
    </row>
    <row r="349486" spans="4:4">
      <c r="D349486" s="6"/>
    </row>
    <row r="349490" spans="4:4">
      <c r="D349490" s="6"/>
    </row>
    <row r="349494" spans="4:4">
      <c r="D349494" s="6"/>
    </row>
    <row r="349498" spans="4:4">
      <c r="D349498" s="6"/>
    </row>
    <row r="349502" spans="4:4">
      <c r="D349502" s="6"/>
    </row>
    <row r="349506" spans="4:4">
      <c r="D349506" s="6"/>
    </row>
    <row r="349510" spans="4:4">
      <c r="D349510" s="6"/>
    </row>
    <row r="349514" spans="4:4">
      <c r="D349514" s="6"/>
    </row>
    <row r="349518" spans="4:4">
      <c r="D349518" s="6"/>
    </row>
    <row r="349522" spans="4:4">
      <c r="D349522" s="6"/>
    </row>
    <row r="349526" spans="4:4">
      <c r="D349526" s="6"/>
    </row>
    <row r="349530" spans="4:4">
      <c r="D349530" s="6"/>
    </row>
    <row r="349534" spans="4:4">
      <c r="D349534" s="6"/>
    </row>
    <row r="349538" spans="4:4">
      <c r="D349538" s="6"/>
    </row>
    <row r="349542" spans="4:4">
      <c r="D349542" s="6"/>
    </row>
    <row r="349546" spans="4:4">
      <c r="D349546" s="6"/>
    </row>
    <row r="349550" spans="4:4">
      <c r="D349550" s="6"/>
    </row>
    <row r="349554" spans="4:4">
      <c r="D349554" s="6"/>
    </row>
    <row r="349558" spans="4:4">
      <c r="D349558" s="6"/>
    </row>
    <row r="349562" spans="4:4">
      <c r="D349562" s="6"/>
    </row>
    <row r="349566" spans="4:4">
      <c r="D349566" s="6"/>
    </row>
    <row r="349570" spans="4:4">
      <c r="D349570" s="6"/>
    </row>
    <row r="349574" spans="4:4">
      <c r="D349574" s="6"/>
    </row>
    <row r="349578" spans="4:4">
      <c r="D349578" s="6"/>
    </row>
    <row r="349582" spans="4:4">
      <c r="D349582" s="6"/>
    </row>
    <row r="349586" spans="4:4">
      <c r="D349586" s="6"/>
    </row>
    <row r="349590" spans="4:4">
      <c r="D349590" s="6"/>
    </row>
    <row r="349594" spans="4:4">
      <c r="D349594" s="6"/>
    </row>
    <row r="349598" spans="4:4">
      <c r="D349598" s="6"/>
    </row>
    <row r="349602" spans="4:4">
      <c r="D349602" s="6"/>
    </row>
    <row r="349606" spans="4:4">
      <c r="D349606" s="6"/>
    </row>
    <row r="349610" spans="4:4">
      <c r="D349610" s="6"/>
    </row>
    <row r="349614" spans="4:4">
      <c r="D349614" s="6"/>
    </row>
    <row r="349618" spans="4:4">
      <c r="D349618" s="6"/>
    </row>
    <row r="349622" spans="4:4">
      <c r="D349622" s="6"/>
    </row>
    <row r="349626" spans="4:4">
      <c r="D349626" s="6"/>
    </row>
    <row r="349630" spans="4:4">
      <c r="D349630" s="6"/>
    </row>
    <row r="349634" spans="4:4">
      <c r="D349634" s="6"/>
    </row>
    <row r="349638" spans="4:4">
      <c r="D349638" s="6"/>
    </row>
    <row r="349642" spans="4:4">
      <c r="D349642" s="6"/>
    </row>
    <row r="349646" spans="4:4">
      <c r="D349646" s="6"/>
    </row>
    <row r="349650" spans="4:4">
      <c r="D349650" s="6"/>
    </row>
    <row r="349654" spans="4:4">
      <c r="D349654" s="6"/>
    </row>
    <row r="349658" spans="4:4">
      <c r="D349658" s="6"/>
    </row>
    <row r="349662" spans="4:4">
      <c r="D349662" s="6"/>
    </row>
    <row r="349666" spans="4:4">
      <c r="D349666" s="6"/>
    </row>
    <row r="349670" spans="4:4">
      <c r="D349670" s="6"/>
    </row>
    <row r="349674" spans="4:4">
      <c r="D349674" s="6"/>
    </row>
    <row r="349678" spans="4:4">
      <c r="D349678" s="6"/>
    </row>
    <row r="349682" spans="4:4">
      <c r="D349682" s="6"/>
    </row>
    <row r="349686" spans="4:4">
      <c r="D349686" s="6"/>
    </row>
    <row r="349690" spans="4:4">
      <c r="D349690" s="6"/>
    </row>
    <row r="349694" spans="4:4">
      <c r="D349694" s="6"/>
    </row>
    <row r="349698" spans="4:4">
      <c r="D349698" s="6"/>
    </row>
    <row r="349702" spans="4:4">
      <c r="D349702" s="6"/>
    </row>
    <row r="349706" spans="4:4">
      <c r="D349706" s="6"/>
    </row>
    <row r="349710" spans="4:4">
      <c r="D349710" s="6"/>
    </row>
    <row r="349714" spans="4:4">
      <c r="D349714" s="6"/>
    </row>
    <row r="349718" spans="4:4">
      <c r="D349718" s="6"/>
    </row>
    <row r="349722" spans="4:4">
      <c r="D349722" s="6"/>
    </row>
    <row r="349726" spans="4:4">
      <c r="D349726" s="6"/>
    </row>
    <row r="349730" spans="4:4">
      <c r="D349730" s="6"/>
    </row>
    <row r="349734" spans="4:4">
      <c r="D349734" s="6"/>
    </row>
    <row r="349738" spans="4:4">
      <c r="D349738" s="6"/>
    </row>
    <row r="349742" spans="4:4">
      <c r="D349742" s="6"/>
    </row>
    <row r="349746" spans="4:4">
      <c r="D349746" s="6"/>
    </row>
    <row r="349750" spans="4:4">
      <c r="D349750" s="6"/>
    </row>
    <row r="349754" spans="4:4">
      <c r="D349754" s="6"/>
    </row>
    <row r="349758" spans="4:4">
      <c r="D349758" s="6"/>
    </row>
    <row r="349762" spans="4:4">
      <c r="D349762" s="6"/>
    </row>
    <row r="349766" spans="4:4">
      <c r="D349766" s="6"/>
    </row>
    <row r="349770" spans="4:4">
      <c r="D349770" s="6"/>
    </row>
    <row r="349774" spans="4:4">
      <c r="D349774" s="6"/>
    </row>
    <row r="349778" spans="4:4">
      <c r="D349778" s="6"/>
    </row>
    <row r="349782" spans="4:4">
      <c r="D349782" s="6"/>
    </row>
    <row r="349786" spans="4:4">
      <c r="D349786" s="6"/>
    </row>
    <row r="349790" spans="4:4">
      <c r="D349790" s="6"/>
    </row>
    <row r="349794" spans="4:4">
      <c r="D349794" s="6"/>
    </row>
    <row r="349798" spans="4:4">
      <c r="D349798" s="6"/>
    </row>
    <row r="349802" spans="4:4">
      <c r="D349802" s="6"/>
    </row>
    <row r="349806" spans="4:4">
      <c r="D349806" s="6"/>
    </row>
    <row r="349810" spans="4:4">
      <c r="D349810" s="6"/>
    </row>
    <row r="349814" spans="4:4">
      <c r="D349814" s="6"/>
    </row>
    <row r="349818" spans="4:4">
      <c r="D349818" s="6"/>
    </row>
    <row r="349822" spans="4:4">
      <c r="D349822" s="6"/>
    </row>
    <row r="349826" spans="4:4">
      <c r="D349826" s="6"/>
    </row>
    <row r="349830" spans="4:4">
      <c r="D349830" s="6"/>
    </row>
    <row r="349834" spans="4:4">
      <c r="D349834" s="6"/>
    </row>
    <row r="349838" spans="4:4">
      <c r="D349838" s="6"/>
    </row>
    <row r="349842" spans="4:4">
      <c r="D349842" s="6"/>
    </row>
    <row r="349846" spans="4:4">
      <c r="D349846" s="6"/>
    </row>
    <row r="349850" spans="4:4">
      <c r="D349850" s="6"/>
    </row>
    <row r="349854" spans="4:4">
      <c r="D349854" s="6"/>
    </row>
    <row r="349858" spans="4:4">
      <c r="D349858" s="6"/>
    </row>
    <row r="349862" spans="4:4">
      <c r="D349862" s="6"/>
    </row>
    <row r="349866" spans="4:4">
      <c r="D349866" s="6"/>
    </row>
    <row r="349870" spans="4:4">
      <c r="D349870" s="6"/>
    </row>
    <row r="349874" spans="4:4">
      <c r="D349874" s="6"/>
    </row>
    <row r="349878" spans="4:4">
      <c r="D349878" s="6"/>
    </row>
    <row r="349882" spans="4:4">
      <c r="D349882" s="6"/>
    </row>
    <row r="349886" spans="4:4">
      <c r="D349886" s="6"/>
    </row>
    <row r="349890" spans="4:4">
      <c r="D349890" s="6"/>
    </row>
    <row r="349894" spans="4:4">
      <c r="D349894" s="6"/>
    </row>
    <row r="349898" spans="4:4">
      <c r="D349898" s="6"/>
    </row>
    <row r="349902" spans="4:4">
      <c r="D349902" s="6"/>
    </row>
    <row r="349906" spans="4:4">
      <c r="D349906" s="6"/>
    </row>
    <row r="349910" spans="4:4">
      <c r="D349910" s="6"/>
    </row>
    <row r="349914" spans="4:4">
      <c r="D349914" s="6"/>
    </row>
    <row r="349918" spans="4:4">
      <c r="D349918" s="6"/>
    </row>
    <row r="349922" spans="4:4">
      <c r="D349922" s="6"/>
    </row>
    <row r="349926" spans="4:4">
      <c r="D349926" s="6"/>
    </row>
    <row r="349930" spans="4:4">
      <c r="D349930" s="6"/>
    </row>
    <row r="349934" spans="4:4">
      <c r="D349934" s="6"/>
    </row>
    <row r="349938" spans="4:4">
      <c r="D349938" s="6"/>
    </row>
    <row r="349942" spans="4:4">
      <c r="D349942" s="6"/>
    </row>
    <row r="349946" spans="4:4">
      <c r="D349946" s="6"/>
    </row>
    <row r="349950" spans="4:4">
      <c r="D349950" s="6"/>
    </row>
    <row r="349954" spans="4:4">
      <c r="D349954" s="6"/>
    </row>
    <row r="349958" spans="4:4">
      <c r="D349958" s="6"/>
    </row>
    <row r="349962" spans="4:4">
      <c r="D349962" s="6"/>
    </row>
    <row r="349966" spans="4:4">
      <c r="D349966" s="6"/>
    </row>
    <row r="349970" spans="4:4">
      <c r="D349970" s="6"/>
    </row>
    <row r="349974" spans="4:4">
      <c r="D349974" s="6"/>
    </row>
    <row r="349978" spans="4:4">
      <c r="D349978" s="6"/>
    </row>
    <row r="349982" spans="4:4">
      <c r="D349982" s="6"/>
    </row>
    <row r="349986" spans="4:4">
      <c r="D349986" s="6"/>
    </row>
    <row r="349990" spans="4:4">
      <c r="D349990" s="6"/>
    </row>
    <row r="349994" spans="4:4">
      <c r="D349994" s="6"/>
    </row>
    <row r="349998" spans="4:4">
      <c r="D349998" s="6"/>
    </row>
    <row r="350002" spans="4:4">
      <c r="D350002" s="6"/>
    </row>
    <row r="350006" spans="4:4">
      <c r="D350006" s="6"/>
    </row>
    <row r="350010" spans="4:4">
      <c r="D350010" s="6"/>
    </row>
    <row r="350014" spans="4:4">
      <c r="D350014" s="6"/>
    </row>
    <row r="350018" spans="4:4">
      <c r="D350018" s="6"/>
    </row>
    <row r="350022" spans="4:4">
      <c r="D350022" s="6"/>
    </row>
    <row r="350026" spans="4:4">
      <c r="D350026" s="6"/>
    </row>
    <row r="350030" spans="4:4">
      <c r="D350030" s="6"/>
    </row>
    <row r="350034" spans="4:4">
      <c r="D350034" s="6"/>
    </row>
    <row r="350038" spans="4:4">
      <c r="D350038" s="6"/>
    </row>
    <row r="350042" spans="4:4">
      <c r="D350042" s="6"/>
    </row>
    <row r="350046" spans="4:4">
      <c r="D350046" s="6"/>
    </row>
    <row r="350050" spans="4:4">
      <c r="D350050" s="6"/>
    </row>
    <row r="350054" spans="4:4">
      <c r="D350054" s="6"/>
    </row>
    <row r="350058" spans="4:4">
      <c r="D350058" s="6"/>
    </row>
    <row r="350062" spans="4:4">
      <c r="D350062" s="6"/>
    </row>
    <row r="350066" spans="4:4">
      <c r="D350066" s="6"/>
    </row>
    <row r="350070" spans="4:4">
      <c r="D350070" s="6"/>
    </row>
    <row r="350074" spans="4:4">
      <c r="D350074" s="6"/>
    </row>
    <row r="350078" spans="4:4">
      <c r="D350078" s="6"/>
    </row>
    <row r="350082" spans="4:4">
      <c r="D350082" s="6"/>
    </row>
    <row r="350086" spans="4:4">
      <c r="D350086" s="6"/>
    </row>
    <row r="350090" spans="4:4">
      <c r="D350090" s="6"/>
    </row>
    <row r="350094" spans="4:4">
      <c r="D350094" s="6"/>
    </row>
    <row r="350098" spans="4:4">
      <c r="D350098" s="6"/>
    </row>
    <row r="350102" spans="4:4">
      <c r="D350102" s="6"/>
    </row>
    <row r="350106" spans="4:4">
      <c r="D350106" s="6"/>
    </row>
    <row r="350110" spans="4:4">
      <c r="D350110" s="6"/>
    </row>
    <row r="350114" spans="4:4">
      <c r="D350114" s="6"/>
    </row>
    <row r="350118" spans="4:4">
      <c r="D350118" s="6"/>
    </row>
    <row r="350122" spans="4:4">
      <c r="D350122" s="6"/>
    </row>
    <row r="350126" spans="4:4">
      <c r="D350126" s="6"/>
    </row>
    <row r="350130" spans="4:4">
      <c r="D350130" s="6"/>
    </row>
    <row r="350134" spans="4:4">
      <c r="D350134" s="6"/>
    </row>
    <row r="350138" spans="4:4">
      <c r="D350138" s="6"/>
    </row>
    <row r="350142" spans="4:4">
      <c r="D350142" s="6"/>
    </row>
    <row r="350146" spans="4:4">
      <c r="D350146" s="6"/>
    </row>
    <row r="350150" spans="4:4">
      <c r="D350150" s="6"/>
    </row>
    <row r="350154" spans="4:4">
      <c r="D350154" s="6"/>
    </row>
    <row r="350158" spans="4:4">
      <c r="D350158" s="6"/>
    </row>
    <row r="350162" spans="4:4">
      <c r="D350162" s="6"/>
    </row>
    <row r="350166" spans="4:4">
      <c r="D350166" s="6"/>
    </row>
    <row r="350170" spans="4:4">
      <c r="D350170" s="6"/>
    </row>
    <row r="350174" spans="4:4">
      <c r="D350174" s="6"/>
    </row>
    <row r="350178" spans="4:4">
      <c r="D350178" s="6"/>
    </row>
    <row r="350182" spans="4:4">
      <c r="D350182" s="6"/>
    </row>
    <row r="350186" spans="4:4">
      <c r="D350186" s="6"/>
    </row>
    <row r="350190" spans="4:4">
      <c r="D350190" s="6"/>
    </row>
    <row r="350194" spans="4:4">
      <c r="D350194" s="6"/>
    </row>
    <row r="350198" spans="4:4">
      <c r="D350198" s="6"/>
    </row>
    <row r="350202" spans="4:4">
      <c r="D350202" s="6"/>
    </row>
    <row r="350206" spans="4:4">
      <c r="D350206" s="6"/>
    </row>
    <row r="350210" spans="4:4">
      <c r="D350210" s="6"/>
    </row>
    <row r="350214" spans="4:4">
      <c r="D350214" s="6"/>
    </row>
    <row r="350218" spans="4:4">
      <c r="D350218" s="6"/>
    </row>
    <row r="350222" spans="4:4">
      <c r="D350222" s="6"/>
    </row>
    <row r="350226" spans="4:4">
      <c r="D350226" s="6"/>
    </row>
    <row r="350230" spans="4:4">
      <c r="D350230" s="6"/>
    </row>
    <row r="350234" spans="4:4">
      <c r="D350234" s="6"/>
    </row>
    <row r="350238" spans="4:4">
      <c r="D350238" s="6"/>
    </row>
    <row r="350242" spans="4:4">
      <c r="D350242" s="6"/>
    </row>
    <row r="350246" spans="4:4">
      <c r="D350246" s="6"/>
    </row>
    <row r="350250" spans="4:4">
      <c r="D350250" s="6"/>
    </row>
    <row r="350254" spans="4:4">
      <c r="D350254" s="6"/>
    </row>
    <row r="350258" spans="4:4">
      <c r="D350258" s="6"/>
    </row>
    <row r="350262" spans="4:4">
      <c r="D350262" s="6"/>
    </row>
    <row r="350266" spans="4:4">
      <c r="D350266" s="6"/>
    </row>
    <row r="350270" spans="4:4">
      <c r="D350270" s="6"/>
    </row>
    <row r="350274" spans="4:4">
      <c r="D350274" s="6"/>
    </row>
    <row r="350278" spans="4:4">
      <c r="D350278" s="6"/>
    </row>
    <row r="350282" spans="4:4">
      <c r="D350282" s="6"/>
    </row>
    <row r="350286" spans="4:4">
      <c r="D350286" s="6"/>
    </row>
    <row r="350290" spans="4:4">
      <c r="D350290" s="6"/>
    </row>
    <row r="350294" spans="4:4">
      <c r="D350294" s="6"/>
    </row>
    <row r="350298" spans="4:4">
      <c r="D350298" s="6"/>
    </row>
    <row r="350302" spans="4:4">
      <c r="D350302" s="6"/>
    </row>
    <row r="350306" spans="4:4">
      <c r="D350306" s="6"/>
    </row>
    <row r="350310" spans="4:4">
      <c r="D350310" s="6"/>
    </row>
    <row r="350314" spans="4:4">
      <c r="D350314" s="6"/>
    </row>
    <row r="350318" spans="4:4">
      <c r="D350318" s="6"/>
    </row>
    <row r="350322" spans="4:4">
      <c r="D350322" s="6"/>
    </row>
    <row r="350326" spans="4:4">
      <c r="D350326" s="6"/>
    </row>
    <row r="350330" spans="4:4">
      <c r="D350330" s="6"/>
    </row>
    <row r="350334" spans="4:4">
      <c r="D350334" s="6"/>
    </row>
    <row r="350338" spans="4:4">
      <c r="D350338" s="6"/>
    </row>
    <row r="350342" spans="4:4">
      <c r="D350342" s="6"/>
    </row>
    <row r="350346" spans="4:4">
      <c r="D350346" s="6"/>
    </row>
    <row r="350350" spans="4:4">
      <c r="D350350" s="6"/>
    </row>
    <row r="350354" spans="4:4">
      <c r="D350354" s="6"/>
    </row>
    <row r="350358" spans="4:4">
      <c r="D350358" s="6"/>
    </row>
    <row r="350362" spans="4:4">
      <c r="D350362" s="6"/>
    </row>
    <row r="350366" spans="4:4">
      <c r="D350366" s="6"/>
    </row>
    <row r="350370" spans="4:4">
      <c r="D350370" s="6"/>
    </row>
    <row r="350374" spans="4:4">
      <c r="D350374" s="6"/>
    </row>
    <row r="350378" spans="4:4">
      <c r="D350378" s="6"/>
    </row>
    <row r="350382" spans="4:4">
      <c r="D350382" s="6"/>
    </row>
    <row r="350386" spans="4:4">
      <c r="D350386" s="6"/>
    </row>
    <row r="350390" spans="4:4">
      <c r="D350390" s="6"/>
    </row>
    <row r="350394" spans="4:4">
      <c r="D350394" s="6"/>
    </row>
    <row r="350398" spans="4:4">
      <c r="D350398" s="6"/>
    </row>
    <row r="350402" spans="4:4">
      <c r="D350402" s="6"/>
    </row>
    <row r="350406" spans="4:4">
      <c r="D350406" s="6"/>
    </row>
    <row r="350410" spans="4:4">
      <c r="D350410" s="6"/>
    </row>
    <row r="350414" spans="4:4">
      <c r="D350414" s="6"/>
    </row>
    <row r="350418" spans="4:4">
      <c r="D350418" s="6"/>
    </row>
    <row r="350422" spans="4:4">
      <c r="D350422" s="6"/>
    </row>
    <row r="350426" spans="4:4">
      <c r="D350426" s="6"/>
    </row>
    <row r="350430" spans="4:4">
      <c r="D350430" s="6"/>
    </row>
    <row r="350434" spans="4:4">
      <c r="D350434" s="6"/>
    </row>
    <row r="350438" spans="4:4">
      <c r="D350438" s="6"/>
    </row>
    <row r="350442" spans="4:4">
      <c r="D350442" s="6"/>
    </row>
    <row r="350446" spans="4:4">
      <c r="D350446" s="6"/>
    </row>
    <row r="350450" spans="4:4">
      <c r="D350450" s="6"/>
    </row>
    <row r="350454" spans="4:4">
      <c r="D350454" s="6"/>
    </row>
    <row r="350458" spans="4:4">
      <c r="D350458" s="6"/>
    </row>
    <row r="350462" spans="4:4">
      <c r="D350462" s="6"/>
    </row>
    <row r="350466" spans="4:4">
      <c r="D350466" s="6"/>
    </row>
    <row r="350470" spans="4:4">
      <c r="D350470" s="6"/>
    </row>
    <row r="350474" spans="4:4">
      <c r="D350474" s="6"/>
    </row>
    <row r="350478" spans="4:4">
      <c r="D350478" s="6"/>
    </row>
    <row r="350482" spans="4:4">
      <c r="D350482" s="6"/>
    </row>
    <row r="350486" spans="4:4">
      <c r="D350486" s="6"/>
    </row>
    <row r="350490" spans="4:4">
      <c r="D350490" s="6"/>
    </row>
    <row r="350494" spans="4:4">
      <c r="D350494" s="6"/>
    </row>
    <row r="350498" spans="4:4">
      <c r="D350498" s="6"/>
    </row>
    <row r="350502" spans="4:4">
      <c r="D350502" s="6"/>
    </row>
    <row r="350506" spans="4:4">
      <c r="D350506" s="6"/>
    </row>
    <row r="350510" spans="4:4">
      <c r="D350510" s="6"/>
    </row>
    <row r="350514" spans="4:4">
      <c r="D350514" s="6"/>
    </row>
    <row r="350518" spans="4:4">
      <c r="D350518" s="6"/>
    </row>
    <row r="350522" spans="4:4">
      <c r="D350522" s="6"/>
    </row>
    <row r="350526" spans="4:4">
      <c r="D350526" s="6"/>
    </row>
    <row r="350530" spans="4:4">
      <c r="D350530" s="6"/>
    </row>
    <row r="350534" spans="4:4">
      <c r="D350534" s="6"/>
    </row>
    <row r="350538" spans="4:4">
      <c r="D350538" s="6"/>
    </row>
    <row r="350542" spans="4:4">
      <c r="D350542" s="6"/>
    </row>
    <row r="350546" spans="4:4">
      <c r="D350546" s="6"/>
    </row>
    <row r="350550" spans="4:4">
      <c r="D350550" s="6"/>
    </row>
    <row r="350554" spans="4:4">
      <c r="D350554" s="6"/>
    </row>
    <row r="350558" spans="4:4">
      <c r="D350558" s="6"/>
    </row>
    <row r="350562" spans="4:4">
      <c r="D350562" s="6"/>
    </row>
    <row r="350566" spans="4:4">
      <c r="D350566" s="6"/>
    </row>
    <row r="350570" spans="4:4">
      <c r="D350570" s="6"/>
    </row>
    <row r="350574" spans="4:4">
      <c r="D350574" s="6"/>
    </row>
    <row r="350578" spans="4:4">
      <c r="D350578" s="6"/>
    </row>
    <row r="350582" spans="4:4">
      <c r="D350582" s="6"/>
    </row>
    <row r="350586" spans="4:4">
      <c r="D350586" s="6"/>
    </row>
    <row r="350590" spans="4:4">
      <c r="D350590" s="6"/>
    </row>
    <row r="350594" spans="4:4">
      <c r="D350594" s="6"/>
    </row>
    <row r="350598" spans="4:4">
      <c r="D350598" s="6"/>
    </row>
    <row r="350602" spans="4:4">
      <c r="D350602" s="6"/>
    </row>
    <row r="350606" spans="4:4">
      <c r="D350606" s="6"/>
    </row>
    <row r="350610" spans="4:4">
      <c r="D350610" s="6"/>
    </row>
    <row r="350614" spans="4:4">
      <c r="D350614" s="6"/>
    </row>
    <row r="350618" spans="4:4">
      <c r="D350618" s="6"/>
    </row>
    <row r="350622" spans="4:4">
      <c r="D350622" s="6"/>
    </row>
    <row r="350626" spans="4:4">
      <c r="D350626" s="6"/>
    </row>
    <row r="350630" spans="4:4">
      <c r="D350630" s="6"/>
    </row>
    <row r="350634" spans="4:4">
      <c r="D350634" s="6"/>
    </row>
    <row r="350638" spans="4:4">
      <c r="D350638" s="6"/>
    </row>
    <row r="350642" spans="4:4">
      <c r="D350642" s="6"/>
    </row>
    <row r="350646" spans="4:4">
      <c r="D350646" s="6"/>
    </row>
    <row r="350650" spans="4:4">
      <c r="D350650" s="6"/>
    </row>
    <row r="350654" spans="4:4">
      <c r="D350654" s="6"/>
    </row>
    <row r="350658" spans="4:4">
      <c r="D350658" s="6"/>
    </row>
    <row r="350662" spans="4:4">
      <c r="D350662" s="6"/>
    </row>
    <row r="350666" spans="4:4">
      <c r="D350666" s="6"/>
    </row>
    <row r="350670" spans="4:4">
      <c r="D350670" s="6"/>
    </row>
    <row r="350674" spans="4:4">
      <c r="D350674" s="6"/>
    </row>
    <row r="350678" spans="4:4">
      <c r="D350678" s="6"/>
    </row>
    <row r="350682" spans="4:4">
      <c r="D350682" s="6"/>
    </row>
    <row r="350686" spans="4:4">
      <c r="D350686" s="6"/>
    </row>
    <row r="350690" spans="4:4">
      <c r="D350690" s="6"/>
    </row>
    <row r="350694" spans="4:4">
      <c r="D350694" s="6"/>
    </row>
    <row r="350698" spans="4:4">
      <c r="D350698" s="6"/>
    </row>
    <row r="350702" spans="4:4">
      <c r="D350702" s="6"/>
    </row>
    <row r="350706" spans="4:4">
      <c r="D350706" s="6"/>
    </row>
    <row r="350710" spans="4:4">
      <c r="D350710" s="6"/>
    </row>
    <row r="350714" spans="4:4">
      <c r="D350714" s="6"/>
    </row>
    <row r="350718" spans="4:4">
      <c r="D350718" s="6"/>
    </row>
    <row r="350722" spans="4:4">
      <c r="D350722" s="6"/>
    </row>
    <row r="350726" spans="4:4">
      <c r="D350726" s="6"/>
    </row>
    <row r="350730" spans="4:4">
      <c r="D350730" s="6"/>
    </row>
    <row r="350734" spans="4:4">
      <c r="D350734" s="6"/>
    </row>
    <row r="350738" spans="4:4">
      <c r="D350738" s="6"/>
    </row>
    <row r="350742" spans="4:4">
      <c r="D350742" s="6"/>
    </row>
    <row r="350746" spans="4:4">
      <c r="D350746" s="6"/>
    </row>
    <row r="350750" spans="4:4">
      <c r="D350750" s="6"/>
    </row>
    <row r="350754" spans="4:4">
      <c r="D350754" s="6"/>
    </row>
    <row r="350758" spans="4:4">
      <c r="D350758" s="6"/>
    </row>
    <row r="350762" spans="4:4">
      <c r="D350762" s="6"/>
    </row>
    <row r="350766" spans="4:4">
      <c r="D350766" s="6"/>
    </row>
    <row r="350770" spans="4:4">
      <c r="D350770" s="6"/>
    </row>
    <row r="350774" spans="4:4">
      <c r="D350774" s="6"/>
    </row>
    <row r="350778" spans="4:4">
      <c r="D350778" s="6"/>
    </row>
    <row r="350782" spans="4:4">
      <c r="D350782" s="6"/>
    </row>
    <row r="350786" spans="4:4">
      <c r="D350786" s="6"/>
    </row>
    <row r="350790" spans="4:4">
      <c r="D350790" s="6"/>
    </row>
    <row r="350794" spans="4:4">
      <c r="D350794" s="6"/>
    </row>
    <row r="350798" spans="4:4">
      <c r="D350798" s="6"/>
    </row>
    <row r="350802" spans="4:4">
      <c r="D350802" s="6"/>
    </row>
    <row r="350806" spans="4:4">
      <c r="D350806" s="6"/>
    </row>
    <row r="350810" spans="4:4">
      <c r="D350810" s="6"/>
    </row>
    <row r="350814" spans="4:4">
      <c r="D350814" s="6"/>
    </row>
    <row r="350818" spans="4:4">
      <c r="D350818" s="6"/>
    </row>
    <row r="350822" spans="4:4">
      <c r="D350822" s="6"/>
    </row>
    <row r="350826" spans="4:4">
      <c r="D350826" s="6"/>
    </row>
    <row r="350830" spans="4:4">
      <c r="D350830" s="6"/>
    </row>
    <row r="350834" spans="4:4">
      <c r="D350834" s="6"/>
    </row>
    <row r="350838" spans="4:4">
      <c r="D350838" s="6"/>
    </row>
    <row r="350842" spans="4:4">
      <c r="D350842" s="6"/>
    </row>
    <row r="350846" spans="4:4">
      <c r="D350846" s="6"/>
    </row>
    <row r="350850" spans="4:4">
      <c r="D350850" s="6"/>
    </row>
    <row r="350854" spans="4:4">
      <c r="D350854" s="6"/>
    </row>
    <row r="350858" spans="4:4">
      <c r="D350858" s="6"/>
    </row>
    <row r="350862" spans="4:4">
      <c r="D350862" s="6"/>
    </row>
    <row r="350866" spans="4:4">
      <c r="D350866" s="6"/>
    </row>
    <row r="350870" spans="4:4">
      <c r="D350870" s="6"/>
    </row>
    <row r="350874" spans="4:4">
      <c r="D350874" s="6"/>
    </row>
    <row r="350878" spans="4:4">
      <c r="D350878" s="6"/>
    </row>
    <row r="350882" spans="4:4">
      <c r="D350882" s="6"/>
    </row>
    <row r="350886" spans="4:4">
      <c r="D350886" s="6"/>
    </row>
    <row r="350890" spans="4:4">
      <c r="D350890" s="6"/>
    </row>
    <row r="350894" spans="4:4">
      <c r="D350894" s="6"/>
    </row>
    <row r="350898" spans="4:4">
      <c r="D350898" s="6"/>
    </row>
    <row r="350902" spans="4:4">
      <c r="D350902" s="6"/>
    </row>
    <row r="350906" spans="4:4">
      <c r="D350906" s="6"/>
    </row>
    <row r="350910" spans="4:4">
      <c r="D350910" s="6"/>
    </row>
    <row r="350914" spans="4:4">
      <c r="D350914" s="6"/>
    </row>
    <row r="350918" spans="4:4">
      <c r="D350918" s="6"/>
    </row>
    <row r="350922" spans="4:4">
      <c r="D350922" s="6"/>
    </row>
    <row r="350926" spans="4:4">
      <c r="D350926" s="6"/>
    </row>
    <row r="350930" spans="4:4">
      <c r="D350930" s="6"/>
    </row>
    <row r="350934" spans="4:4">
      <c r="D350934" s="6"/>
    </row>
    <row r="350938" spans="4:4">
      <c r="D350938" s="6"/>
    </row>
    <row r="350942" spans="4:4">
      <c r="D350942" s="6"/>
    </row>
    <row r="350946" spans="4:4">
      <c r="D350946" s="6"/>
    </row>
    <row r="350950" spans="4:4">
      <c r="D350950" s="6"/>
    </row>
    <row r="350954" spans="4:4">
      <c r="D350954" s="6"/>
    </row>
    <row r="350958" spans="4:4">
      <c r="D350958" s="6"/>
    </row>
    <row r="350962" spans="4:4">
      <c r="D350962" s="6"/>
    </row>
    <row r="350966" spans="4:4">
      <c r="D350966" s="6"/>
    </row>
    <row r="350970" spans="4:4">
      <c r="D350970" s="6"/>
    </row>
    <row r="350974" spans="4:4">
      <c r="D350974" s="6"/>
    </row>
    <row r="350978" spans="4:4">
      <c r="D350978" s="6"/>
    </row>
    <row r="350982" spans="4:4">
      <c r="D350982" s="6"/>
    </row>
    <row r="350986" spans="4:4">
      <c r="D350986" s="6"/>
    </row>
    <row r="350990" spans="4:4">
      <c r="D350990" s="6"/>
    </row>
    <row r="350994" spans="4:4">
      <c r="D350994" s="6"/>
    </row>
    <row r="350998" spans="4:4">
      <c r="D350998" s="6"/>
    </row>
    <row r="351002" spans="4:4">
      <c r="D351002" s="6"/>
    </row>
    <row r="351006" spans="4:4">
      <c r="D351006" s="6"/>
    </row>
    <row r="351010" spans="4:4">
      <c r="D351010" s="6"/>
    </row>
    <row r="351014" spans="4:4">
      <c r="D351014" s="6"/>
    </row>
    <row r="351018" spans="4:4">
      <c r="D351018" s="6"/>
    </row>
    <row r="351022" spans="4:4">
      <c r="D351022" s="6"/>
    </row>
    <row r="351026" spans="4:4">
      <c r="D351026" s="6"/>
    </row>
    <row r="351030" spans="4:4">
      <c r="D351030" s="6"/>
    </row>
    <row r="351034" spans="4:4">
      <c r="D351034" s="6"/>
    </row>
    <row r="351038" spans="4:4">
      <c r="D351038" s="6"/>
    </row>
    <row r="351042" spans="4:4">
      <c r="D351042" s="6"/>
    </row>
    <row r="351046" spans="4:4">
      <c r="D351046" s="6"/>
    </row>
    <row r="351050" spans="4:4">
      <c r="D351050" s="6"/>
    </row>
    <row r="351054" spans="4:4">
      <c r="D351054" s="6"/>
    </row>
    <row r="351058" spans="4:4">
      <c r="D351058" s="6"/>
    </row>
    <row r="351062" spans="4:4">
      <c r="D351062" s="6"/>
    </row>
    <row r="351066" spans="4:4">
      <c r="D351066" s="6"/>
    </row>
    <row r="351070" spans="4:4">
      <c r="D351070" s="6"/>
    </row>
    <row r="351074" spans="4:4">
      <c r="D351074" s="6"/>
    </row>
    <row r="351078" spans="4:4">
      <c r="D351078" s="6"/>
    </row>
    <row r="351082" spans="4:4">
      <c r="D351082" s="6"/>
    </row>
    <row r="351086" spans="4:4">
      <c r="D351086" s="6"/>
    </row>
    <row r="351090" spans="4:4">
      <c r="D351090" s="6"/>
    </row>
    <row r="351094" spans="4:4">
      <c r="D351094" s="6"/>
    </row>
    <row r="351098" spans="4:4">
      <c r="D351098" s="6"/>
    </row>
    <row r="351102" spans="4:4">
      <c r="D351102" s="6"/>
    </row>
    <row r="351106" spans="4:4">
      <c r="D351106" s="6"/>
    </row>
    <row r="351110" spans="4:4">
      <c r="D351110" s="6"/>
    </row>
    <row r="351114" spans="4:4">
      <c r="D351114" s="6"/>
    </row>
    <row r="351118" spans="4:4">
      <c r="D351118" s="6"/>
    </row>
    <row r="351122" spans="4:4">
      <c r="D351122" s="6"/>
    </row>
    <row r="351126" spans="4:4">
      <c r="D351126" s="6"/>
    </row>
    <row r="351130" spans="4:4">
      <c r="D351130" s="6"/>
    </row>
    <row r="351134" spans="4:4">
      <c r="D351134" s="6"/>
    </row>
    <row r="351138" spans="4:4">
      <c r="D351138" s="6"/>
    </row>
    <row r="351142" spans="4:4">
      <c r="D351142" s="6"/>
    </row>
    <row r="351146" spans="4:4">
      <c r="D351146" s="6"/>
    </row>
    <row r="351150" spans="4:4">
      <c r="D351150" s="6"/>
    </row>
    <row r="351154" spans="4:4">
      <c r="D351154" s="6"/>
    </row>
    <row r="351158" spans="4:4">
      <c r="D351158" s="6"/>
    </row>
    <row r="351162" spans="4:4">
      <c r="D351162" s="6"/>
    </row>
    <row r="351166" spans="4:4">
      <c r="D351166" s="6"/>
    </row>
    <row r="351170" spans="4:4">
      <c r="D351170" s="6"/>
    </row>
    <row r="351174" spans="4:4">
      <c r="D351174" s="6"/>
    </row>
    <row r="351178" spans="4:4">
      <c r="D351178" s="6"/>
    </row>
    <row r="351182" spans="4:4">
      <c r="D351182" s="6"/>
    </row>
    <row r="351186" spans="4:4">
      <c r="D351186" s="6"/>
    </row>
    <row r="351190" spans="4:4">
      <c r="D351190" s="6"/>
    </row>
    <row r="351194" spans="4:4">
      <c r="D351194" s="6"/>
    </row>
    <row r="351198" spans="4:4">
      <c r="D351198" s="6"/>
    </row>
    <row r="351202" spans="4:4">
      <c r="D351202" s="6"/>
    </row>
    <row r="351206" spans="4:4">
      <c r="D351206" s="6"/>
    </row>
    <row r="351210" spans="4:4">
      <c r="D351210" s="6"/>
    </row>
    <row r="351214" spans="4:4">
      <c r="D351214" s="6"/>
    </row>
    <row r="351218" spans="4:4">
      <c r="D351218" s="6"/>
    </row>
    <row r="351222" spans="4:4">
      <c r="D351222" s="6"/>
    </row>
    <row r="351226" spans="4:4">
      <c r="D351226" s="6"/>
    </row>
    <row r="351230" spans="4:4">
      <c r="D351230" s="6"/>
    </row>
    <row r="351234" spans="4:4">
      <c r="D351234" s="6"/>
    </row>
    <row r="351238" spans="4:4">
      <c r="D351238" s="6"/>
    </row>
    <row r="351242" spans="4:4">
      <c r="D351242" s="6"/>
    </row>
    <row r="351246" spans="4:4">
      <c r="D351246" s="6"/>
    </row>
    <row r="351250" spans="4:4">
      <c r="D351250" s="6"/>
    </row>
    <row r="351254" spans="4:4">
      <c r="D351254" s="6"/>
    </row>
    <row r="351258" spans="4:4">
      <c r="D351258" s="6"/>
    </row>
    <row r="351262" spans="4:4">
      <c r="D351262" s="6"/>
    </row>
    <row r="351266" spans="4:4">
      <c r="D351266" s="6"/>
    </row>
    <row r="351270" spans="4:4">
      <c r="D351270" s="6"/>
    </row>
    <row r="351274" spans="4:4">
      <c r="D351274" s="6"/>
    </row>
    <row r="351278" spans="4:4">
      <c r="D351278" s="6"/>
    </row>
    <row r="351282" spans="4:4">
      <c r="D351282" s="6"/>
    </row>
    <row r="351286" spans="4:4">
      <c r="D351286" s="6"/>
    </row>
    <row r="351290" spans="4:4">
      <c r="D351290" s="6"/>
    </row>
    <row r="351294" spans="4:4">
      <c r="D351294" s="6"/>
    </row>
    <row r="351298" spans="4:4">
      <c r="D351298" s="6"/>
    </row>
    <row r="351302" spans="4:4">
      <c r="D351302" s="6"/>
    </row>
    <row r="351306" spans="4:4">
      <c r="D351306" s="6"/>
    </row>
    <row r="351310" spans="4:4">
      <c r="D351310" s="6"/>
    </row>
    <row r="351314" spans="4:4">
      <c r="D351314" s="6"/>
    </row>
    <row r="351318" spans="4:4">
      <c r="D351318" s="6"/>
    </row>
    <row r="351322" spans="4:4">
      <c r="D351322" s="6"/>
    </row>
    <row r="351326" spans="4:4">
      <c r="D351326" s="6"/>
    </row>
    <row r="351330" spans="4:4">
      <c r="D351330" s="6"/>
    </row>
    <row r="351334" spans="4:4">
      <c r="D351334" s="6"/>
    </row>
    <row r="351338" spans="4:4">
      <c r="D351338" s="6"/>
    </row>
    <row r="351342" spans="4:4">
      <c r="D351342" s="6"/>
    </row>
    <row r="351346" spans="4:4">
      <c r="D351346" s="6"/>
    </row>
    <row r="351350" spans="4:4">
      <c r="D351350" s="6"/>
    </row>
    <row r="351354" spans="4:4">
      <c r="D351354" s="6"/>
    </row>
    <row r="351358" spans="4:4">
      <c r="D351358" s="6"/>
    </row>
    <row r="351362" spans="4:4">
      <c r="D351362" s="6"/>
    </row>
    <row r="351366" spans="4:4">
      <c r="D351366" s="6"/>
    </row>
    <row r="351370" spans="4:4">
      <c r="D351370" s="6"/>
    </row>
    <row r="351374" spans="4:4">
      <c r="D351374" s="6"/>
    </row>
    <row r="351378" spans="4:4">
      <c r="D351378" s="6"/>
    </row>
    <row r="351382" spans="4:4">
      <c r="D351382" s="6"/>
    </row>
    <row r="351386" spans="4:4">
      <c r="D351386" s="6"/>
    </row>
    <row r="351390" spans="4:4">
      <c r="D351390" s="6"/>
    </row>
    <row r="351394" spans="4:4">
      <c r="D351394" s="6"/>
    </row>
    <row r="351398" spans="4:4">
      <c r="D351398" s="6"/>
    </row>
    <row r="351402" spans="4:4">
      <c r="D351402" s="6"/>
    </row>
    <row r="351406" spans="4:4">
      <c r="D351406" s="6"/>
    </row>
    <row r="351410" spans="4:4">
      <c r="D351410" s="6"/>
    </row>
    <row r="351414" spans="4:4">
      <c r="D351414" s="6"/>
    </row>
    <row r="351418" spans="4:4">
      <c r="D351418" s="6"/>
    </row>
    <row r="351422" spans="4:4">
      <c r="D351422" s="6"/>
    </row>
    <row r="351426" spans="4:4">
      <c r="D351426" s="6"/>
    </row>
    <row r="351430" spans="4:4">
      <c r="D351430" s="6"/>
    </row>
    <row r="351434" spans="4:4">
      <c r="D351434" s="6"/>
    </row>
    <row r="351438" spans="4:4">
      <c r="D351438" s="6"/>
    </row>
    <row r="351442" spans="4:4">
      <c r="D351442" s="6"/>
    </row>
    <row r="351446" spans="4:4">
      <c r="D351446" s="6"/>
    </row>
    <row r="351450" spans="4:4">
      <c r="D351450" s="6"/>
    </row>
    <row r="351454" spans="4:4">
      <c r="D351454" s="6"/>
    </row>
    <row r="351458" spans="4:4">
      <c r="D351458" s="6"/>
    </row>
    <row r="351462" spans="4:4">
      <c r="D351462" s="6"/>
    </row>
    <row r="351466" spans="4:4">
      <c r="D351466" s="6"/>
    </row>
    <row r="351470" spans="4:4">
      <c r="D351470" s="6"/>
    </row>
    <row r="351474" spans="4:4">
      <c r="D351474" s="6"/>
    </row>
    <row r="351478" spans="4:4">
      <c r="D351478" s="6"/>
    </row>
    <row r="351482" spans="4:4">
      <c r="D351482" s="6"/>
    </row>
    <row r="351486" spans="4:4">
      <c r="D351486" s="6"/>
    </row>
    <row r="351490" spans="4:4">
      <c r="D351490" s="6"/>
    </row>
    <row r="351494" spans="4:4">
      <c r="D351494" s="6"/>
    </row>
    <row r="351498" spans="4:4">
      <c r="D351498" s="6"/>
    </row>
    <row r="351502" spans="4:4">
      <c r="D351502" s="6"/>
    </row>
    <row r="351506" spans="4:4">
      <c r="D351506" s="6"/>
    </row>
    <row r="351510" spans="4:4">
      <c r="D351510" s="6"/>
    </row>
    <row r="351514" spans="4:4">
      <c r="D351514" s="6"/>
    </row>
    <row r="351518" spans="4:4">
      <c r="D351518" s="6"/>
    </row>
    <row r="351522" spans="4:4">
      <c r="D351522" s="6"/>
    </row>
    <row r="351526" spans="4:4">
      <c r="D351526" s="6"/>
    </row>
    <row r="351530" spans="4:4">
      <c r="D351530" s="6"/>
    </row>
    <row r="351534" spans="4:4">
      <c r="D351534" s="6"/>
    </row>
    <row r="351538" spans="4:4">
      <c r="D351538" s="6"/>
    </row>
    <row r="351542" spans="4:4">
      <c r="D351542" s="6"/>
    </row>
    <row r="351546" spans="4:4">
      <c r="D351546" s="6"/>
    </row>
    <row r="351550" spans="4:4">
      <c r="D351550" s="6"/>
    </row>
    <row r="351554" spans="4:4">
      <c r="D351554" s="6"/>
    </row>
    <row r="351558" spans="4:4">
      <c r="D351558" s="6"/>
    </row>
    <row r="351562" spans="4:4">
      <c r="D351562" s="6"/>
    </row>
    <row r="351566" spans="4:4">
      <c r="D351566" s="6"/>
    </row>
    <row r="351570" spans="4:4">
      <c r="D351570" s="6"/>
    </row>
    <row r="351574" spans="4:4">
      <c r="D351574" s="6"/>
    </row>
    <row r="351578" spans="4:4">
      <c r="D351578" s="6"/>
    </row>
    <row r="351582" spans="4:4">
      <c r="D351582" s="6"/>
    </row>
    <row r="351586" spans="4:4">
      <c r="D351586" s="6"/>
    </row>
    <row r="351590" spans="4:4">
      <c r="D351590" s="6"/>
    </row>
    <row r="351594" spans="4:4">
      <c r="D351594" s="6"/>
    </row>
    <row r="351598" spans="4:4">
      <c r="D351598" s="6"/>
    </row>
    <row r="351602" spans="4:4">
      <c r="D351602" s="6"/>
    </row>
    <row r="351606" spans="4:4">
      <c r="D351606" s="6"/>
    </row>
    <row r="351610" spans="4:4">
      <c r="D351610" s="6"/>
    </row>
    <row r="351614" spans="4:4">
      <c r="D351614" s="6"/>
    </row>
    <row r="351618" spans="4:4">
      <c r="D351618" s="6"/>
    </row>
    <row r="351622" spans="4:4">
      <c r="D351622" s="6"/>
    </row>
    <row r="351626" spans="4:4">
      <c r="D351626" s="6"/>
    </row>
    <row r="351630" spans="4:4">
      <c r="D351630" s="6"/>
    </row>
    <row r="351634" spans="4:4">
      <c r="D351634" s="6"/>
    </row>
    <row r="351638" spans="4:4">
      <c r="D351638" s="6"/>
    </row>
    <row r="351642" spans="4:4">
      <c r="D351642" s="6"/>
    </row>
    <row r="351646" spans="4:4">
      <c r="D351646" s="6"/>
    </row>
    <row r="351650" spans="4:4">
      <c r="D351650" s="6"/>
    </row>
    <row r="351654" spans="4:4">
      <c r="D351654" s="6"/>
    </row>
    <row r="351658" spans="4:4">
      <c r="D351658" s="6"/>
    </row>
    <row r="351662" spans="4:4">
      <c r="D351662" s="6"/>
    </row>
    <row r="351666" spans="4:4">
      <c r="D351666" s="6"/>
    </row>
    <row r="351670" spans="4:4">
      <c r="D351670" s="6"/>
    </row>
    <row r="351674" spans="4:4">
      <c r="D351674" s="6"/>
    </row>
    <row r="351678" spans="4:4">
      <c r="D351678" s="6"/>
    </row>
    <row r="351682" spans="4:4">
      <c r="D351682" s="6"/>
    </row>
    <row r="351686" spans="4:4">
      <c r="D351686" s="6"/>
    </row>
    <row r="351690" spans="4:4">
      <c r="D351690" s="6"/>
    </row>
    <row r="351694" spans="4:4">
      <c r="D351694" s="6"/>
    </row>
    <row r="351698" spans="4:4">
      <c r="D351698" s="6"/>
    </row>
    <row r="351702" spans="4:4">
      <c r="D351702" s="6"/>
    </row>
    <row r="351706" spans="4:4">
      <c r="D351706" s="6"/>
    </row>
    <row r="351710" spans="4:4">
      <c r="D351710" s="6"/>
    </row>
    <row r="351714" spans="4:4">
      <c r="D351714" s="6"/>
    </row>
    <row r="351718" spans="4:4">
      <c r="D351718" s="6"/>
    </row>
    <row r="351722" spans="4:4">
      <c r="D351722" s="6"/>
    </row>
    <row r="351726" spans="4:4">
      <c r="D351726" s="6"/>
    </row>
    <row r="351730" spans="4:4">
      <c r="D351730" s="6"/>
    </row>
    <row r="351734" spans="4:4">
      <c r="D351734" s="6"/>
    </row>
    <row r="351738" spans="4:4">
      <c r="D351738" s="6"/>
    </row>
    <row r="351742" spans="4:4">
      <c r="D351742" s="6"/>
    </row>
    <row r="351746" spans="4:4">
      <c r="D351746" s="6"/>
    </row>
    <row r="351750" spans="4:4">
      <c r="D351750" s="6"/>
    </row>
    <row r="351754" spans="4:4">
      <c r="D351754" s="6"/>
    </row>
    <row r="351758" spans="4:4">
      <c r="D351758" s="6"/>
    </row>
    <row r="351762" spans="4:4">
      <c r="D351762" s="6"/>
    </row>
    <row r="351766" spans="4:4">
      <c r="D351766" s="6"/>
    </row>
    <row r="351770" spans="4:4">
      <c r="D351770" s="6"/>
    </row>
    <row r="351774" spans="4:4">
      <c r="D351774" s="6"/>
    </row>
    <row r="351778" spans="4:4">
      <c r="D351778" s="6"/>
    </row>
    <row r="351782" spans="4:4">
      <c r="D351782" s="6"/>
    </row>
    <row r="351786" spans="4:4">
      <c r="D351786" s="6"/>
    </row>
    <row r="351790" spans="4:4">
      <c r="D351790" s="6"/>
    </row>
    <row r="351794" spans="4:4">
      <c r="D351794" s="6"/>
    </row>
    <row r="351798" spans="4:4">
      <c r="D351798" s="6"/>
    </row>
    <row r="351802" spans="4:4">
      <c r="D351802" s="6"/>
    </row>
    <row r="351806" spans="4:4">
      <c r="D351806" s="6"/>
    </row>
    <row r="351810" spans="4:4">
      <c r="D351810" s="6"/>
    </row>
    <row r="351814" spans="4:4">
      <c r="D351814" s="6"/>
    </row>
    <row r="351818" spans="4:4">
      <c r="D351818" s="6"/>
    </row>
    <row r="351822" spans="4:4">
      <c r="D351822" s="6"/>
    </row>
    <row r="351826" spans="4:4">
      <c r="D351826" s="6"/>
    </row>
    <row r="351830" spans="4:4">
      <c r="D351830" s="6"/>
    </row>
    <row r="351834" spans="4:4">
      <c r="D351834" s="6"/>
    </row>
    <row r="351838" spans="4:4">
      <c r="D351838" s="6"/>
    </row>
    <row r="351842" spans="4:4">
      <c r="D351842" s="6"/>
    </row>
    <row r="351846" spans="4:4">
      <c r="D351846" s="6"/>
    </row>
    <row r="351850" spans="4:4">
      <c r="D351850" s="6"/>
    </row>
    <row r="351854" spans="4:4">
      <c r="D351854" s="6"/>
    </row>
    <row r="351858" spans="4:4">
      <c r="D351858" s="6"/>
    </row>
    <row r="351862" spans="4:4">
      <c r="D351862" s="6"/>
    </row>
    <row r="351866" spans="4:4">
      <c r="D351866" s="6"/>
    </row>
    <row r="351870" spans="4:4">
      <c r="D351870" s="6"/>
    </row>
    <row r="351874" spans="4:4">
      <c r="D351874" s="6"/>
    </row>
    <row r="351878" spans="4:4">
      <c r="D351878" s="6"/>
    </row>
    <row r="351882" spans="4:4">
      <c r="D351882" s="6"/>
    </row>
    <row r="351886" spans="4:4">
      <c r="D351886" s="6"/>
    </row>
    <row r="351890" spans="4:4">
      <c r="D351890" s="6"/>
    </row>
    <row r="351894" spans="4:4">
      <c r="D351894" s="6"/>
    </row>
    <row r="351898" spans="4:4">
      <c r="D351898" s="6"/>
    </row>
    <row r="351902" spans="4:4">
      <c r="D351902" s="6"/>
    </row>
    <row r="351906" spans="4:4">
      <c r="D351906" s="6"/>
    </row>
    <row r="351910" spans="4:4">
      <c r="D351910" s="6"/>
    </row>
    <row r="351914" spans="4:4">
      <c r="D351914" s="6"/>
    </row>
    <row r="351918" spans="4:4">
      <c r="D351918" s="6"/>
    </row>
    <row r="351922" spans="4:4">
      <c r="D351922" s="6"/>
    </row>
    <row r="351926" spans="4:4">
      <c r="D351926" s="6"/>
    </row>
    <row r="351930" spans="4:4">
      <c r="D351930" s="6"/>
    </row>
    <row r="351934" spans="4:4">
      <c r="D351934" s="6"/>
    </row>
    <row r="351938" spans="4:4">
      <c r="D351938" s="6"/>
    </row>
    <row r="351942" spans="4:4">
      <c r="D351942" s="6"/>
    </row>
    <row r="351946" spans="4:4">
      <c r="D351946" s="6"/>
    </row>
    <row r="351950" spans="4:4">
      <c r="D351950" s="6"/>
    </row>
    <row r="351954" spans="4:4">
      <c r="D351954" s="6"/>
    </row>
    <row r="351958" spans="4:4">
      <c r="D351958" s="6"/>
    </row>
    <row r="351962" spans="4:4">
      <c r="D351962" s="6"/>
    </row>
    <row r="351966" spans="4:4">
      <c r="D351966" s="6"/>
    </row>
    <row r="351970" spans="4:4">
      <c r="D351970" s="6"/>
    </row>
    <row r="351974" spans="4:4">
      <c r="D351974" s="6"/>
    </row>
    <row r="351978" spans="4:4">
      <c r="D351978" s="6"/>
    </row>
    <row r="351982" spans="4:4">
      <c r="D351982" s="6"/>
    </row>
    <row r="351986" spans="4:4">
      <c r="D351986" s="6"/>
    </row>
    <row r="351990" spans="4:4">
      <c r="D351990" s="6"/>
    </row>
    <row r="351994" spans="4:4">
      <c r="D351994" s="6"/>
    </row>
    <row r="351998" spans="4:4">
      <c r="D351998" s="6"/>
    </row>
    <row r="352002" spans="4:4">
      <c r="D352002" s="6"/>
    </row>
    <row r="352006" spans="4:4">
      <c r="D352006" s="6"/>
    </row>
    <row r="352010" spans="4:4">
      <c r="D352010" s="6"/>
    </row>
    <row r="352014" spans="4:4">
      <c r="D352014" s="6"/>
    </row>
    <row r="352018" spans="4:4">
      <c r="D352018" s="6"/>
    </row>
    <row r="352022" spans="4:4">
      <c r="D352022" s="6"/>
    </row>
    <row r="352026" spans="4:4">
      <c r="D352026" s="6"/>
    </row>
    <row r="352030" spans="4:4">
      <c r="D352030" s="6"/>
    </row>
    <row r="352034" spans="4:4">
      <c r="D352034" s="6"/>
    </row>
    <row r="352038" spans="4:4">
      <c r="D352038" s="6"/>
    </row>
    <row r="352042" spans="4:4">
      <c r="D352042" s="6"/>
    </row>
    <row r="352046" spans="4:4">
      <c r="D352046" s="6"/>
    </row>
    <row r="352050" spans="4:4">
      <c r="D352050" s="6"/>
    </row>
    <row r="352054" spans="4:4">
      <c r="D352054" s="6"/>
    </row>
    <row r="352058" spans="4:4">
      <c r="D352058" s="6"/>
    </row>
    <row r="352062" spans="4:4">
      <c r="D352062" s="6"/>
    </row>
    <row r="352066" spans="4:4">
      <c r="D352066" s="6"/>
    </row>
    <row r="352070" spans="4:4">
      <c r="D352070" s="6"/>
    </row>
    <row r="352074" spans="4:4">
      <c r="D352074" s="6"/>
    </row>
    <row r="352078" spans="4:4">
      <c r="D352078" s="6"/>
    </row>
    <row r="352082" spans="4:4">
      <c r="D352082" s="6"/>
    </row>
    <row r="352086" spans="4:4">
      <c r="D352086" s="6"/>
    </row>
    <row r="352090" spans="4:4">
      <c r="D352090" s="6"/>
    </row>
    <row r="352094" spans="4:4">
      <c r="D352094" s="6"/>
    </row>
    <row r="352098" spans="4:4">
      <c r="D352098" s="6"/>
    </row>
    <row r="352102" spans="4:4">
      <c r="D352102" s="6"/>
    </row>
    <row r="352106" spans="4:4">
      <c r="D352106" s="6"/>
    </row>
    <row r="352110" spans="4:4">
      <c r="D352110" s="6"/>
    </row>
    <row r="352114" spans="4:4">
      <c r="D352114" s="6"/>
    </row>
    <row r="352118" spans="4:4">
      <c r="D352118" s="6"/>
    </row>
    <row r="352122" spans="4:4">
      <c r="D352122" s="6"/>
    </row>
    <row r="352126" spans="4:4">
      <c r="D352126" s="6"/>
    </row>
    <row r="352130" spans="4:4">
      <c r="D352130" s="6"/>
    </row>
    <row r="352134" spans="4:4">
      <c r="D352134" s="6"/>
    </row>
    <row r="352138" spans="4:4">
      <c r="D352138" s="6"/>
    </row>
    <row r="352142" spans="4:4">
      <c r="D352142" s="6"/>
    </row>
    <row r="352146" spans="4:4">
      <c r="D352146" s="6"/>
    </row>
    <row r="352150" spans="4:4">
      <c r="D352150" s="6"/>
    </row>
    <row r="352154" spans="4:4">
      <c r="D352154" s="6"/>
    </row>
    <row r="352158" spans="4:4">
      <c r="D352158" s="6"/>
    </row>
    <row r="352162" spans="4:4">
      <c r="D352162" s="6"/>
    </row>
    <row r="352166" spans="4:4">
      <c r="D352166" s="6"/>
    </row>
    <row r="352170" spans="4:4">
      <c r="D352170" s="6"/>
    </row>
    <row r="352174" spans="4:4">
      <c r="D352174" s="6"/>
    </row>
    <row r="352178" spans="4:4">
      <c r="D352178" s="6"/>
    </row>
    <row r="352182" spans="4:4">
      <c r="D352182" s="6"/>
    </row>
    <row r="352186" spans="4:4">
      <c r="D352186" s="6"/>
    </row>
    <row r="352190" spans="4:4">
      <c r="D352190" s="6"/>
    </row>
    <row r="352194" spans="4:4">
      <c r="D352194" s="6"/>
    </row>
    <row r="352198" spans="4:4">
      <c r="D352198" s="6"/>
    </row>
    <row r="352202" spans="4:4">
      <c r="D352202" s="6"/>
    </row>
    <row r="352206" spans="4:4">
      <c r="D352206" s="6"/>
    </row>
    <row r="352210" spans="4:4">
      <c r="D352210" s="6"/>
    </row>
    <row r="352214" spans="4:4">
      <c r="D352214" s="6"/>
    </row>
    <row r="352218" spans="4:4">
      <c r="D352218" s="6"/>
    </row>
    <row r="352222" spans="4:4">
      <c r="D352222" s="6"/>
    </row>
    <row r="352226" spans="4:4">
      <c r="D352226" s="6"/>
    </row>
    <row r="352230" spans="4:4">
      <c r="D352230" s="6"/>
    </row>
    <row r="352234" spans="4:4">
      <c r="D352234" s="6"/>
    </row>
    <row r="352238" spans="4:4">
      <c r="D352238" s="6"/>
    </row>
    <row r="352242" spans="4:4">
      <c r="D352242" s="6"/>
    </row>
    <row r="352246" spans="4:4">
      <c r="D352246" s="6"/>
    </row>
    <row r="352250" spans="4:4">
      <c r="D352250" s="6"/>
    </row>
    <row r="352254" spans="4:4">
      <c r="D352254" s="6"/>
    </row>
    <row r="352258" spans="4:4">
      <c r="D352258" s="6"/>
    </row>
    <row r="352262" spans="4:4">
      <c r="D352262" s="6"/>
    </row>
    <row r="352266" spans="4:4">
      <c r="D352266" s="6"/>
    </row>
    <row r="352270" spans="4:4">
      <c r="D352270" s="6"/>
    </row>
    <row r="352274" spans="4:4">
      <c r="D352274" s="6"/>
    </row>
    <row r="352278" spans="4:4">
      <c r="D352278" s="6"/>
    </row>
    <row r="352282" spans="4:4">
      <c r="D352282" s="6"/>
    </row>
    <row r="352286" spans="4:4">
      <c r="D352286" s="6"/>
    </row>
    <row r="352290" spans="4:4">
      <c r="D352290" s="6"/>
    </row>
    <row r="352294" spans="4:4">
      <c r="D352294" s="6"/>
    </row>
    <row r="352298" spans="4:4">
      <c r="D352298" s="6"/>
    </row>
    <row r="352302" spans="4:4">
      <c r="D352302" s="6"/>
    </row>
    <row r="352306" spans="4:4">
      <c r="D352306" s="6"/>
    </row>
    <row r="352310" spans="4:4">
      <c r="D352310" s="6"/>
    </row>
    <row r="352314" spans="4:4">
      <c r="D352314" s="6"/>
    </row>
    <row r="352318" spans="4:4">
      <c r="D352318" s="6"/>
    </row>
    <row r="352322" spans="4:4">
      <c r="D352322" s="6"/>
    </row>
    <row r="352326" spans="4:4">
      <c r="D352326" s="6"/>
    </row>
    <row r="352330" spans="4:4">
      <c r="D352330" s="6"/>
    </row>
    <row r="352334" spans="4:4">
      <c r="D352334" s="6"/>
    </row>
    <row r="352338" spans="4:4">
      <c r="D352338" s="6"/>
    </row>
    <row r="352342" spans="4:4">
      <c r="D352342" s="6"/>
    </row>
    <row r="352346" spans="4:4">
      <c r="D352346" s="6"/>
    </row>
    <row r="352350" spans="4:4">
      <c r="D352350" s="6"/>
    </row>
    <row r="352354" spans="4:4">
      <c r="D352354" s="6"/>
    </row>
    <row r="352358" spans="4:4">
      <c r="D352358" s="6"/>
    </row>
    <row r="352362" spans="4:4">
      <c r="D352362" s="6"/>
    </row>
    <row r="352366" spans="4:4">
      <c r="D352366" s="6"/>
    </row>
    <row r="352370" spans="4:4">
      <c r="D352370" s="6"/>
    </row>
    <row r="352374" spans="4:4">
      <c r="D352374" s="6"/>
    </row>
    <row r="352378" spans="4:4">
      <c r="D352378" s="6"/>
    </row>
    <row r="352382" spans="4:4">
      <c r="D352382" s="6"/>
    </row>
    <row r="352386" spans="4:4">
      <c r="D352386" s="6"/>
    </row>
    <row r="352390" spans="4:4">
      <c r="D352390" s="6"/>
    </row>
    <row r="352394" spans="4:4">
      <c r="D352394" s="6"/>
    </row>
    <row r="352398" spans="4:4">
      <c r="D352398" s="6"/>
    </row>
    <row r="352402" spans="4:4">
      <c r="D352402" s="6"/>
    </row>
    <row r="352406" spans="4:4">
      <c r="D352406" s="6"/>
    </row>
    <row r="352410" spans="4:4">
      <c r="D352410" s="6"/>
    </row>
    <row r="352414" spans="4:4">
      <c r="D352414" s="6"/>
    </row>
    <row r="352418" spans="4:4">
      <c r="D352418" s="6"/>
    </row>
    <row r="352422" spans="4:4">
      <c r="D352422" s="6"/>
    </row>
    <row r="352426" spans="4:4">
      <c r="D352426" s="6"/>
    </row>
    <row r="352430" spans="4:4">
      <c r="D352430" s="6"/>
    </row>
    <row r="352434" spans="4:4">
      <c r="D352434" s="6"/>
    </row>
    <row r="352438" spans="4:4">
      <c r="D352438" s="6"/>
    </row>
    <row r="352442" spans="4:4">
      <c r="D352442" s="6"/>
    </row>
    <row r="352446" spans="4:4">
      <c r="D352446" s="6"/>
    </row>
    <row r="352450" spans="4:4">
      <c r="D352450" s="6"/>
    </row>
    <row r="352454" spans="4:4">
      <c r="D352454" s="6"/>
    </row>
    <row r="352458" spans="4:4">
      <c r="D352458" s="6"/>
    </row>
    <row r="352462" spans="4:4">
      <c r="D352462" s="6"/>
    </row>
    <row r="352466" spans="4:4">
      <c r="D352466" s="6"/>
    </row>
    <row r="352470" spans="4:4">
      <c r="D352470" s="6"/>
    </row>
    <row r="352474" spans="4:4">
      <c r="D352474" s="6"/>
    </row>
    <row r="352478" spans="4:4">
      <c r="D352478" s="6"/>
    </row>
    <row r="352482" spans="4:4">
      <c r="D352482" s="6"/>
    </row>
    <row r="352486" spans="4:4">
      <c r="D352486" s="6"/>
    </row>
    <row r="352490" spans="4:4">
      <c r="D352490" s="6"/>
    </row>
    <row r="352494" spans="4:4">
      <c r="D352494" s="6"/>
    </row>
    <row r="352498" spans="4:4">
      <c r="D352498" s="6"/>
    </row>
    <row r="352502" spans="4:4">
      <c r="D352502" s="6"/>
    </row>
    <row r="352506" spans="4:4">
      <c r="D352506" s="6"/>
    </row>
    <row r="352510" spans="4:4">
      <c r="D352510" s="6"/>
    </row>
    <row r="352514" spans="4:4">
      <c r="D352514" s="6"/>
    </row>
    <row r="352518" spans="4:4">
      <c r="D352518" s="6"/>
    </row>
    <row r="352522" spans="4:4">
      <c r="D352522" s="6"/>
    </row>
    <row r="352526" spans="4:4">
      <c r="D352526" s="6"/>
    </row>
    <row r="352530" spans="4:4">
      <c r="D352530" s="6"/>
    </row>
    <row r="352534" spans="4:4">
      <c r="D352534" s="6"/>
    </row>
    <row r="352538" spans="4:4">
      <c r="D352538" s="6"/>
    </row>
    <row r="352542" spans="4:4">
      <c r="D352542" s="6"/>
    </row>
    <row r="352546" spans="4:4">
      <c r="D352546" s="6"/>
    </row>
    <row r="352550" spans="4:4">
      <c r="D352550" s="6"/>
    </row>
    <row r="352554" spans="4:4">
      <c r="D352554" s="6"/>
    </row>
    <row r="352558" spans="4:4">
      <c r="D352558" s="6"/>
    </row>
    <row r="352562" spans="4:4">
      <c r="D352562" s="6"/>
    </row>
    <row r="352566" spans="4:4">
      <c r="D352566" s="6"/>
    </row>
    <row r="352570" spans="4:4">
      <c r="D352570" s="6"/>
    </row>
    <row r="352574" spans="4:4">
      <c r="D352574" s="6"/>
    </row>
    <row r="352578" spans="4:4">
      <c r="D352578" s="6"/>
    </row>
    <row r="352582" spans="4:4">
      <c r="D352582" s="6"/>
    </row>
    <row r="352586" spans="4:4">
      <c r="D352586" s="6"/>
    </row>
    <row r="352590" spans="4:4">
      <c r="D352590" s="6"/>
    </row>
    <row r="352594" spans="4:4">
      <c r="D352594" s="6"/>
    </row>
    <row r="352598" spans="4:4">
      <c r="D352598" s="6"/>
    </row>
    <row r="352602" spans="4:4">
      <c r="D352602" s="6"/>
    </row>
    <row r="352606" spans="4:4">
      <c r="D352606" s="6"/>
    </row>
    <row r="352610" spans="4:4">
      <c r="D352610" s="6"/>
    </row>
    <row r="352614" spans="4:4">
      <c r="D352614" s="6"/>
    </row>
    <row r="352618" spans="4:4">
      <c r="D352618" s="6"/>
    </row>
    <row r="352622" spans="4:4">
      <c r="D352622" s="6"/>
    </row>
    <row r="352626" spans="4:4">
      <c r="D352626" s="6"/>
    </row>
    <row r="352630" spans="4:4">
      <c r="D352630" s="6"/>
    </row>
    <row r="352634" spans="4:4">
      <c r="D352634" s="6"/>
    </row>
    <row r="352638" spans="4:4">
      <c r="D352638" s="6"/>
    </row>
    <row r="352642" spans="4:4">
      <c r="D352642" s="6"/>
    </row>
    <row r="352646" spans="4:4">
      <c r="D352646" s="6"/>
    </row>
    <row r="352650" spans="4:4">
      <c r="D352650" s="6"/>
    </row>
    <row r="352654" spans="4:4">
      <c r="D352654" s="6"/>
    </row>
    <row r="352658" spans="4:4">
      <c r="D352658" s="6"/>
    </row>
    <row r="352662" spans="4:4">
      <c r="D352662" s="6"/>
    </row>
    <row r="352666" spans="4:4">
      <c r="D352666" s="6"/>
    </row>
    <row r="352670" spans="4:4">
      <c r="D352670" s="6"/>
    </row>
    <row r="352674" spans="4:4">
      <c r="D352674" s="6"/>
    </row>
    <row r="352678" spans="4:4">
      <c r="D352678" s="6"/>
    </row>
    <row r="352682" spans="4:4">
      <c r="D352682" s="6"/>
    </row>
    <row r="352686" spans="4:4">
      <c r="D352686" s="6"/>
    </row>
    <row r="352690" spans="4:4">
      <c r="D352690" s="6"/>
    </row>
    <row r="352694" spans="4:4">
      <c r="D352694" s="6"/>
    </row>
    <row r="352698" spans="4:4">
      <c r="D352698" s="6"/>
    </row>
    <row r="352702" spans="4:4">
      <c r="D352702" s="6"/>
    </row>
    <row r="352706" spans="4:4">
      <c r="D352706" s="6"/>
    </row>
    <row r="352710" spans="4:4">
      <c r="D352710" s="6"/>
    </row>
    <row r="352714" spans="4:4">
      <c r="D352714" s="6"/>
    </row>
    <row r="352718" spans="4:4">
      <c r="D352718" s="6"/>
    </row>
    <row r="352722" spans="4:4">
      <c r="D352722" s="6"/>
    </row>
    <row r="352726" spans="4:4">
      <c r="D352726" s="6"/>
    </row>
    <row r="352730" spans="4:4">
      <c r="D352730" s="6"/>
    </row>
    <row r="352734" spans="4:4">
      <c r="D352734" s="6"/>
    </row>
    <row r="352738" spans="4:4">
      <c r="D352738" s="6"/>
    </row>
    <row r="352742" spans="4:4">
      <c r="D352742" s="6"/>
    </row>
    <row r="352746" spans="4:4">
      <c r="D352746" s="6"/>
    </row>
    <row r="352750" spans="4:4">
      <c r="D352750" s="6"/>
    </row>
    <row r="352754" spans="4:4">
      <c r="D352754" s="6"/>
    </row>
    <row r="352758" spans="4:4">
      <c r="D352758" s="6"/>
    </row>
    <row r="352762" spans="4:4">
      <c r="D352762" s="6"/>
    </row>
    <row r="352766" spans="4:4">
      <c r="D352766" s="6"/>
    </row>
    <row r="352770" spans="4:4">
      <c r="D352770" s="6"/>
    </row>
    <row r="352774" spans="4:4">
      <c r="D352774" s="6"/>
    </row>
    <row r="352778" spans="4:4">
      <c r="D352778" s="6"/>
    </row>
    <row r="352782" spans="4:4">
      <c r="D352782" s="6"/>
    </row>
    <row r="352786" spans="4:4">
      <c r="D352786" s="6"/>
    </row>
    <row r="352790" spans="4:4">
      <c r="D352790" s="6"/>
    </row>
    <row r="352794" spans="4:4">
      <c r="D352794" s="6"/>
    </row>
    <row r="352798" spans="4:4">
      <c r="D352798" s="6"/>
    </row>
    <row r="352802" spans="4:4">
      <c r="D352802" s="6"/>
    </row>
    <row r="352806" spans="4:4">
      <c r="D352806" s="6"/>
    </row>
    <row r="352810" spans="4:4">
      <c r="D352810" s="6"/>
    </row>
    <row r="352814" spans="4:4">
      <c r="D352814" s="6"/>
    </row>
    <row r="352818" spans="4:4">
      <c r="D352818" s="6"/>
    </row>
    <row r="352822" spans="4:4">
      <c r="D352822" s="6"/>
    </row>
    <row r="352826" spans="4:4">
      <c r="D352826" s="6"/>
    </row>
    <row r="352830" spans="4:4">
      <c r="D352830" s="6"/>
    </row>
    <row r="352834" spans="4:4">
      <c r="D352834" s="6"/>
    </row>
    <row r="352838" spans="4:4">
      <c r="D352838" s="6"/>
    </row>
    <row r="352842" spans="4:4">
      <c r="D352842" s="6"/>
    </row>
    <row r="352846" spans="4:4">
      <c r="D352846" s="6"/>
    </row>
    <row r="352850" spans="4:4">
      <c r="D352850" s="6"/>
    </row>
    <row r="352854" spans="4:4">
      <c r="D352854" s="6"/>
    </row>
    <row r="352858" spans="4:4">
      <c r="D352858" s="6"/>
    </row>
    <row r="352862" spans="4:4">
      <c r="D352862" s="6"/>
    </row>
    <row r="352866" spans="4:4">
      <c r="D352866" s="6"/>
    </row>
    <row r="352870" spans="4:4">
      <c r="D352870" s="6"/>
    </row>
    <row r="352874" spans="4:4">
      <c r="D352874" s="6"/>
    </row>
    <row r="352878" spans="4:4">
      <c r="D352878" s="6"/>
    </row>
    <row r="352882" spans="4:4">
      <c r="D352882" s="6"/>
    </row>
    <row r="352886" spans="4:4">
      <c r="D352886" s="6"/>
    </row>
    <row r="352890" spans="4:4">
      <c r="D352890" s="6"/>
    </row>
    <row r="352894" spans="4:4">
      <c r="D352894" s="6"/>
    </row>
    <row r="352898" spans="4:4">
      <c r="D352898" s="6"/>
    </row>
    <row r="352902" spans="4:4">
      <c r="D352902" s="6"/>
    </row>
    <row r="352906" spans="4:4">
      <c r="D352906" s="6"/>
    </row>
    <row r="352910" spans="4:4">
      <c r="D352910" s="6"/>
    </row>
    <row r="352914" spans="4:4">
      <c r="D352914" s="6"/>
    </row>
    <row r="352918" spans="4:4">
      <c r="D352918" s="6"/>
    </row>
    <row r="352922" spans="4:4">
      <c r="D352922" s="6"/>
    </row>
    <row r="352926" spans="4:4">
      <c r="D352926" s="6"/>
    </row>
    <row r="352930" spans="4:4">
      <c r="D352930" s="6"/>
    </row>
    <row r="352934" spans="4:4">
      <c r="D352934" s="6"/>
    </row>
    <row r="352938" spans="4:4">
      <c r="D352938" s="6"/>
    </row>
    <row r="352942" spans="4:4">
      <c r="D352942" s="6"/>
    </row>
    <row r="352946" spans="4:4">
      <c r="D352946" s="6"/>
    </row>
    <row r="352950" spans="4:4">
      <c r="D352950" s="6"/>
    </row>
    <row r="352954" spans="4:4">
      <c r="D352954" s="6"/>
    </row>
    <row r="352958" spans="4:4">
      <c r="D352958" s="6"/>
    </row>
    <row r="352962" spans="4:4">
      <c r="D352962" s="6"/>
    </row>
    <row r="352966" spans="4:4">
      <c r="D352966" s="6"/>
    </row>
    <row r="352970" spans="4:4">
      <c r="D352970" s="6"/>
    </row>
    <row r="352974" spans="4:4">
      <c r="D352974" s="6"/>
    </row>
    <row r="352978" spans="4:4">
      <c r="D352978" s="6"/>
    </row>
    <row r="352982" spans="4:4">
      <c r="D352982" s="6"/>
    </row>
    <row r="352986" spans="4:4">
      <c r="D352986" s="6"/>
    </row>
    <row r="352990" spans="4:4">
      <c r="D352990" s="6"/>
    </row>
    <row r="352994" spans="4:4">
      <c r="D352994" s="6"/>
    </row>
    <row r="352998" spans="4:4">
      <c r="D352998" s="6"/>
    </row>
    <row r="353002" spans="4:4">
      <c r="D353002" s="6"/>
    </row>
    <row r="353006" spans="4:4">
      <c r="D353006" s="6"/>
    </row>
    <row r="353010" spans="4:4">
      <c r="D353010" s="6"/>
    </row>
    <row r="353014" spans="4:4">
      <c r="D353014" s="6"/>
    </row>
    <row r="353018" spans="4:4">
      <c r="D353018" s="6"/>
    </row>
    <row r="353022" spans="4:4">
      <c r="D353022" s="6"/>
    </row>
    <row r="353026" spans="4:4">
      <c r="D353026" s="6"/>
    </row>
    <row r="353030" spans="4:4">
      <c r="D353030" s="6"/>
    </row>
    <row r="353034" spans="4:4">
      <c r="D353034" s="6"/>
    </row>
    <row r="353038" spans="4:4">
      <c r="D353038" s="6"/>
    </row>
    <row r="353042" spans="4:4">
      <c r="D353042" s="6"/>
    </row>
    <row r="353046" spans="4:4">
      <c r="D353046" s="6"/>
    </row>
    <row r="353050" spans="4:4">
      <c r="D353050" s="6"/>
    </row>
    <row r="353054" spans="4:4">
      <c r="D353054" s="6"/>
    </row>
    <row r="353058" spans="4:4">
      <c r="D353058" s="6"/>
    </row>
    <row r="353062" spans="4:4">
      <c r="D353062" s="6"/>
    </row>
    <row r="353066" spans="4:4">
      <c r="D353066" s="6"/>
    </row>
    <row r="353070" spans="4:4">
      <c r="D353070" s="6"/>
    </row>
    <row r="353074" spans="4:4">
      <c r="D353074" s="6"/>
    </row>
    <row r="353078" spans="4:4">
      <c r="D353078" s="6"/>
    </row>
    <row r="353082" spans="4:4">
      <c r="D353082" s="6"/>
    </row>
    <row r="353086" spans="4:4">
      <c r="D353086" s="6"/>
    </row>
    <row r="353090" spans="4:4">
      <c r="D353090" s="6"/>
    </row>
    <row r="353094" spans="4:4">
      <c r="D353094" s="6"/>
    </row>
    <row r="353098" spans="4:4">
      <c r="D353098" s="6"/>
    </row>
    <row r="353102" spans="4:4">
      <c r="D353102" s="6"/>
    </row>
    <row r="353106" spans="4:4">
      <c r="D353106" s="6"/>
    </row>
    <row r="353110" spans="4:4">
      <c r="D353110" s="6"/>
    </row>
    <row r="353114" spans="4:4">
      <c r="D353114" s="6"/>
    </row>
    <row r="353118" spans="4:4">
      <c r="D353118" s="6"/>
    </row>
    <row r="353122" spans="4:4">
      <c r="D353122" s="6"/>
    </row>
    <row r="353126" spans="4:4">
      <c r="D353126" s="6"/>
    </row>
    <row r="353130" spans="4:4">
      <c r="D353130" s="6"/>
    </row>
    <row r="353134" spans="4:4">
      <c r="D353134" s="6"/>
    </row>
    <row r="353138" spans="4:4">
      <c r="D353138" s="6"/>
    </row>
    <row r="353142" spans="4:4">
      <c r="D353142" s="6"/>
    </row>
    <row r="353146" spans="4:4">
      <c r="D353146" s="6"/>
    </row>
    <row r="353150" spans="4:4">
      <c r="D353150" s="6"/>
    </row>
    <row r="353154" spans="4:4">
      <c r="D353154" s="6"/>
    </row>
    <row r="353158" spans="4:4">
      <c r="D353158" s="6"/>
    </row>
    <row r="353162" spans="4:4">
      <c r="D353162" s="6"/>
    </row>
    <row r="353166" spans="4:4">
      <c r="D353166" s="6"/>
    </row>
    <row r="353170" spans="4:4">
      <c r="D353170" s="6"/>
    </row>
    <row r="353174" spans="4:4">
      <c r="D353174" s="6"/>
    </row>
    <row r="353178" spans="4:4">
      <c r="D353178" s="6"/>
    </row>
    <row r="353182" spans="4:4">
      <c r="D353182" s="6"/>
    </row>
    <row r="353186" spans="4:4">
      <c r="D353186" s="6"/>
    </row>
    <row r="353190" spans="4:4">
      <c r="D353190" s="6"/>
    </row>
    <row r="353194" spans="4:4">
      <c r="D353194" s="6"/>
    </row>
    <row r="353198" spans="4:4">
      <c r="D353198" s="6"/>
    </row>
    <row r="353202" spans="4:4">
      <c r="D353202" s="6"/>
    </row>
    <row r="353206" spans="4:4">
      <c r="D353206" s="6"/>
    </row>
    <row r="353210" spans="4:4">
      <c r="D353210" s="6"/>
    </row>
    <row r="353214" spans="4:4">
      <c r="D353214" s="6"/>
    </row>
    <row r="353218" spans="4:4">
      <c r="D353218" s="6"/>
    </row>
    <row r="353222" spans="4:4">
      <c r="D353222" s="6"/>
    </row>
    <row r="353226" spans="4:4">
      <c r="D353226" s="6"/>
    </row>
    <row r="353230" spans="4:4">
      <c r="D353230" s="6"/>
    </row>
    <row r="353234" spans="4:4">
      <c r="D353234" s="6"/>
    </row>
    <row r="353238" spans="4:4">
      <c r="D353238" s="6"/>
    </row>
    <row r="353242" spans="4:4">
      <c r="D353242" s="6"/>
    </row>
    <row r="353246" spans="4:4">
      <c r="D353246" s="6"/>
    </row>
    <row r="353250" spans="4:4">
      <c r="D353250" s="6"/>
    </row>
    <row r="353254" spans="4:4">
      <c r="D353254" s="6"/>
    </row>
    <row r="353258" spans="4:4">
      <c r="D353258" s="6"/>
    </row>
    <row r="353262" spans="4:4">
      <c r="D353262" s="6"/>
    </row>
    <row r="353266" spans="4:4">
      <c r="D353266" s="6"/>
    </row>
    <row r="353270" spans="4:4">
      <c r="D353270" s="6"/>
    </row>
    <row r="353274" spans="4:4">
      <c r="D353274" s="6"/>
    </row>
    <row r="353278" spans="4:4">
      <c r="D353278" s="6"/>
    </row>
    <row r="353282" spans="4:4">
      <c r="D353282" s="6"/>
    </row>
    <row r="353286" spans="4:4">
      <c r="D353286" s="6"/>
    </row>
    <row r="353290" spans="4:4">
      <c r="D353290" s="6"/>
    </row>
    <row r="353294" spans="4:4">
      <c r="D353294" s="6"/>
    </row>
    <row r="353298" spans="4:4">
      <c r="D353298" s="6"/>
    </row>
    <row r="353302" spans="4:4">
      <c r="D353302" s="6"/>
    </row>
    <row r="353306" spans="4:4">
      <c r="D353306" s="6"/>
    </row>
    <row r="353310" spans="4:4">
      <c r="D353310" s="6"/>
    </row>
    <row r="353314" spans="4:4">
      <c r="D353314" s="6"/>
    </row>
    <row r="353318" spans="4:4">
      <c r="D353318" s="6"/>
    </row>
    <row r="353322" spans="4:4">
      <c r="D353322" s="6"/>
    </row>
    <row r="353326" spans="4:4">
      <c r="D353326" s="6"/>
    </row>
    <row r="353330" spans="4:4">
      <c r="D353330" s="6"/>
    </row>
    <row r="353334" spans="4:4">
      <c r="D353334" s="6"/>
    </row>
    <row r="353338" spans="4:4">
      <c r="D353338" s="6"/>
    </row>
    <row r="353342" spans="4:4">
      <c r="D353342" s="6"/>
    </row>
    <row r="353346" spans="4:4">
      <c r="D353346" s="6"/>
    </row>
    <row r="353350" spans="4:4">
      <c r="D353350" s="6"/>
    </row>
    <row r="353354" spans="4:4">
      <c r="D353354" s="6"/>
    </row>
    <row r="353358" spans="4:4">
      <c r="D353358" s="6"/>
    </row>
    <row r="353362" spans="4:4">
      <c r="D353362" s="6"/>
    </row>
    <row r="353366" spans="4:4">
      <c r="D353366" s="6"/>
    </row>
    <row r="353370" spans="4:4">
      <c r="D353370" s="6"/>
    </row>
    <row r="353374" spans="4:4">
      <c r="D353374" s="6"/>
    </row>
    <row r="353378" spans="4:4">
      <c r="D353378" s="6"/>
    </row>
    <row r="353382" spans="4:4">
      <c r="D353382" s="6"/>
    </row>
    <row r="353386" spans="4:4">
      <c r="D353386" s="6"/>
    </row>
    <row r="353390" spans="4:4">
      <c r="D353390" s="6"/>
    </row>
    <row r="353394" spans="4:4">
      <c r="D353394" s="6"/>
    </row>
    <row r="353398" spans="4:4">
      <c r="D353398" s="6"/>
    </row>
    <row r="353402" spans="4:4">
      <c r="D353402" s="6"/>
    </row>
    <row r="353406" spans="4:4">
      <c r="D353406" s="6"/>
    </row>
    <row r="353410" spans="4:4">
      <c r="D353410" s="6"/>
    </row>
    <row r="353414" spans="4:4">
      <c r="D353414" s="6"/>
    </row>
    <row r="353418" spans="4:4">
      <c r="D353418" s="6"/>
    </row>
    <row r="353422" spans="4:4">
      <c r="D353422" s="6"/>
    </row>
    <row r="353426" spans="4:4">
      <c r="D353426" s="6"/>
    </row>
    <row r="353430" spans="4:4">
      <c r="D353430" s="6"/>
    </row>
    <row r="353434" spans="4:4">
      <c r="D353434" s="6"/>
    </row>
    <row r="353438" spans="4:4">
      <c r="D353438" s="6"/>
    </row>
    <row r="353442" spans="4:4">
      <c r="D353442" s="6"/>
    </row>
    <row r="353446" spans="4:4">
      <c r="D353446" s="6"/>
    </row>
    <row r="353450" spans="4:4">
      <c r="D353450" s="6"/>
    </row>
    <row r="353454" spans="4:4">
      <c r="D353454" s="6"/>
    </row>
    <row r="353458" spans="4:4">
      <c r="D353458" s="6"/>
    </row>
    <row r="353462" spans="4:4">
      <c r="D353462" s="6"/>
    </row>
    <row r="353466" spans="4:4">
      <c r="D353466" s="6"/>
    </row>
    <row r="353470" spans="4:4">
      <c r="D353470" s="6"/>
    </row>
    <row r="353474" spans="4:4">
      <c r="D353474" s="6"/>
    </row>
    <row r="353478" spans="4:4">
      <c r="D353478" s="6"/>
    </row>
    <row r="353482" spans="4:4">
      <c r="D353482" s="6"/>
    </row>
    <row r="353486" spans="4:4">
      <c r="D353486" s="6"/>
    </row>
    <row r="353490" spans="4:4">
      <c r="D353490" s="6"/>
    </row>
    <row r="353494" spans="4:4">
      <c r="D353494" s="6"/>
    </row>
    <row r="353498" spans="4:4">
      <c r="D353498" s="6"/>
    </row>
    <row r="353502" spans="4:4">
      <c r="D353502" s="6"/>
    </row>
    <row r="353506" spans="4:4">
      <c r="D353506" s="6"/>
    </row>
    <row r="353510" spans="4:4">
      <c r="D353510" s="6"/>
    </row>
    <row r="353514" spans="4:4">
      <c r="D353514" s="6"/>
    </row>
    <row r="353518" spans="4:4">
      <c r="D353518" s="6"/>
    </row>
    <row r="353522" spans="4:4">
      <c r="D353522" s="6"/>
    </row>
    <row r="353526" spans="4:4">
      <c r="D353526" s="6"/>
    </row>
    <row r="353530" spans="4:4">
      <c r="D353530" s="6"/>
    </row>
    <row r="353534" spans="4:4">
      <c r="D353534" s="6"/>
    </row>
    <row r="353538" spans="4:4">
      <c r="D353538" s="6"/>
    </row>
    <row r="353542" spans="4:4">
      <c r="D353542" s="6"/>
    </row>
    <row r="353546" spans="4:4">
      <c r="D353546" s="6"/>
    </row>
    <row r="353550" spans="4:4">
      <c r="D353550" s="6"/>
    </row>
    <row r="353554" spans="4:4">
      <c r="D353554" s="6"/>
    </row>
    <row r="353558" spans="4:4">
      <c r="D353558" s="6"/>
    </row>
    <row r="353562" spans="4:4">
      <c r="D353562" s="6"/>
    </row>
    <row r="353566" spans="4:4">
      <c r="D353566" s="6"/>
    </row>
    <row r="353570" spans="4:4">
      <c r="D353570" s="6"/>
    </row>
    <row r="353574" spans="4:4">
      <c r="D353574" s="6"/>
    </row>
    <row r="353578" spans="4:4">
      <c r="D353578" s="6"/>
    </row>
    <row r="353582" spans="4:4">
      <c r="D353582" s="6"/>
    </row>
    <row r="353586" spans="4:4">
      <c r="D353586" s="6"/>
    </row>
    <row r="353590" spans="4:4">
      <c r="D353590" s="6"/>
    </row>
    <row r="353594" spans="4:4">
      <c r="D353594" s="6"/>
    </row>
    <row r="353598" spans="4:4">
      <c r="D353598" s="6"/>
    </row>
    <row r="353602" spans="4:4">
      <c r="D353602" s="6"/>
    </row>
    <row r="353606" spans="4:4">
      <c r="D353606" s="6"/>
    </row>
    <row r="353610" spans="4:4">
      <c r="D353610" s="6"/>
    </row>
    <row r="353614" spans="4:4">
      <c r="D353614" s="6"/>
    </row>
    <row r="353618" spans="4:4">
      <c r="D353618" s="6"/>
    </row>
    <row r="353622" spans="4:4">
      <c r="D353622" s="6"/>
    </row>
    <row r="353626" spans="4:4">
      <c r="D353626" s="6"/>
    </row>
    <row r="353630" spans="4:4">
      <c r="D353630" s="6"/>
    </row>
    <row r="353634" spans="4:4">
      <c r="D353634" s="6"/>
    </row>
    <row r="353638" spans="4:4">
      <c r="D353638" s="6"/>
    </row>
    <row r="353642" spans="4:4">
      <c r="D353642" s="6"/>
    </row>
    <row r="353646" spans="4:4">
      <c r="D353646" s="6"/>
    </row>
    <row r="353650" spans="4:4">
      <c r="D353650" s="6"/>
    </row>
    <row r="353654" spans="4:4">
      <c r="D353654" s="6"/>
    </row>
    <row r="353658" spans="4:4">
      <c r="D353658" s="6"/>
    </row>
    <row r="353662" spans="4:4">
      <c r="D353662" s="6"/>
    </row>
    <row r="353666" spans="4:4">
      <c r="D353666" s="6"/>
    </row>
    <row r="353670" spans="4:4">
      <c r="D353670" s="6"/>
    </row>
    <row r="353674" spans="4:4">
      <c r="D353674" s="6"/>
    </row>
    <row r="353678" spans="4:4">
      <c r="D353678" s="6"/>
    </row>
    <row r="353682" spans="4:4">
      <c r="D353682" s="6"/>
    </row>
    <row r="353686" spans="4:4">
      <c r="D353686" s="6"/>
    </row>
    <row r="353690" spans="4:4">
      <c r="D353690" s="6"/>
    </row>
    <row r="353694" spans="4:4">
      <c r="D353694" s="6"/>
    </row>
    <row r="353698" spans="4:4">
      <c r="D353698" s="6"/>
    </row>
    <row r="353702" spans="4:4">
      <c r="D353702" s="6"/>
    </row>
    <row r="353706" spans="4:4">
      <c r="D353706" s="6"/>
    </row>
    <row r="353710" spans="4:4">
      <c r="D353710" s="6"/>
    </row>
    <row r="353714" spans="4:4">
      <c r="D353714" s="6"/>
    </row>
    <row r="353718" spans="4:4">
      <c r="D353718" s="6"/>
    </row>
    <row r="353722" spans="4:4">
      <c r="D353722" s="6"/>
    </row>
    <row r="353726" spans="4:4">
      <c r="D353726" s="6"/>
    </row>
    <row r="353730" spans="4:4">
      <c r="D353730" s="6"/>
    </row>
    <row r="353734" spans="4:4">
      <c r="D353734" s="6"/>
    </row>
    <row r="353738" spans="4:4">
      <c r="D353738" s="6"/>
    </row>
    <row r="353742" spans="4:4">
      <c r="D353742" s="6"/>
    </row>
    <row r="353746" spans="4:4">
      <c r="D353746" s="6"/>
    </row>
    <row r="353750" spans="4:4">
      <c r="D353750" s="6"/>
    </row>
    <row r="353754" spans="4:4">
      <c r="D353754" s="6"/>
    </row>
    <row r="353758" spans="4:4">
      <c r="D353758" s="6"/>
    </row>
    <row r="353762" spans="4:4">
      <c r="D353762" s="6"/>
    </row>
    <row r="353766" spans="4:4">
      <c r="D353766" s="6"/>
    </row>
    <row r="353770" spans="4:4">
      <c r="D353770" s="6"/>
    </row>
    <row r="353774" spans="4:4">
      <c r="D353774" s="6"/>
    </row>
    <row r="353778" spans="4:4">
      <c r="D353778" s="6"/>
    </row>
    <row r="353782" spans="4:4">
      <c r="D353782" s="6"/>
    </row>
    <row r="353786" spans="4:4">
      <c r="D353786" s="6"/>
    </row>
    <row r="353790" spans="4:4">
      <c r="D353790" s="6"/>
    </row>
    <row r="353794" spans="4:4">
      <c r="D353794" s="6"/>
    </row>
    <row r="353798" spans="4:4">
      <c r="D353798" s="6"/>
    </row>
    <row r="353802" spans="4:4">
      <c r="D353802" s="6"/>
    </row>
    <row r="353806" spans="4:4">
      <c r="D353806" s="6"/>
    </row>
    <row r="353810" spans="4:4">
      <c r="D353810" s="6"/>
    </row>
    <row r="353814" spans="4:4">
      <c r="D353814" s="6"/>
    </row>
    <row r="353818" spans="4:4">
      <c r="D353818" s="6"/>
    </row>
    <row r="353822" spans="4:4">
      <c r="D353822" s="6"/>
    </row>
    <row r="353826" spans="4:4">
      <c r="D353826" s="6"/>
    </row>
    <row r="353830" spans="4:4">
      <c r="D353830" s="6"/>
    </row>
    <row r="353834" spans="4:4">
      <c r="D353834" s="6"/>
    </row>
    <row r="353838" spans="4:4">
      <c r="D353838" s="6"/>
    </row>
    <row r="353842" spans="4:4">
      <c r="D353842" s="6"/>
    </row>
    <row r="353846" spans="4:4">
      <c r="D353846" s="6"/>
    </row>
    <row r="353850" spans="4:4">
      <c r="D353850" s="6"/>
    </row>
    <row r="353854" spans="4:4">
      <c r="D353854" s="6"/>
    </row>
    <row r="353858" spans="4:4">
      <c r="D353858" s="6"/>
    </row>
    <row r="353862" spans="4:4">
      <c r="D353862" s="6"/>
    </row>
    <row r="353866" spans="4:4">
      <c r="D353866" s="6"/>
    </row>
    <row r="353870" spans="4:4">
      <c r="D353870" s="6"/>
    </row>
    <row r="353874" spans="4:4">
      <c r="D353874" s="6"/>
    </row>
    <row r="353878" spans="4:4">
      <c r="D353878" s="6"/>
    </row>
    <row r="353882" spans="4:4">
      <c r="D353882" s="6"/>
    </row>
    <row r="353886" spans="4:4">
      <c r="D353886" s="6"/>
    </row>
    <row r="353890" spans="4:4">
      <c r="D353890" s="6"/>
    </row>
    <row r="353894" spans="4:4">
      <c r="D353894" s="6"/>
    </row>
    <row r="353898" spans="4:4">
      <c r="D353898" s="6"/>
    </row>
    <row r="353902" spans="4:4">
      <c r="D353902" s="6"/>
    </row>
    <row r="353906" spans="4:4">
      <c r="D353906" s="6"/>
    </row>
    <row r="353910" spans="4:4">
      <c r="D353910" s="6"/>
    </row>
    <row r="353914" spans="4:4">
      <c r="D353914" s="6"/>
    </row>
    <row r="353918" spans="4:4">
      <c r="D353918" s="6"/>
    </row>
    <row r="353922" spans="4:4">
      <c r="D353922" s="6"/>
    </row>
    <row r="353926" spans="4:4">
      <c r="D353926" s="6"/>
    </row>
    <row r="353930" spans="4:4">
      <c r="D353930" s="6"/>
    </row>
    <row r="353934" spans="4:4">
      <c r="D353934" s="6"/>
    </row>
    <row r="353938" spans="4:4">
      <c r="D353938" s="6"/>
    </row>
    <row r="353942" spans="4:4">
      <c r="D353942" s="6"/>
    </row>
    <row r="353946" spans="4:4">
      <c r="D353946" s="6"/>
    </row>
    <row r="353950" spans="4:4">
      <c r="D353950" s="6"/>
    </row>
    <row r="353954" spans="4:4">
      <c r="D353954" s="6"/>
    </row>
    <row r="353958" spans="4:4">
      <c r="D353958" s="6"/>
    </row>
    <row r="353962" spans="4:4">
      <c r="D353962" s="6"/>
    </row>
    <row r="353966" spans="4:4">
      <c r="D353966" s="6"/>
    </row>
    <row r="353970" spans="4:4">
      <c r="D353970" s="6"/>
    </row>
    <row r="353974" spans="4:4">
      <c r="D353974" s="6"/>
    </row>
    <row r="353978" spans="4:4">
      <c r="D353978" s="6"/>
    </row>
    <row r="353982" spans="4:4">
      <c r="D353982" s="6"/>
    </row>
    <row r="353986" spans="4:4">
      <c r="D353986" s="6"/>
    </row>
    <row r="353990" spans="4:4">
      <c r="D353990" s="6"/>
    </row>
    <row r="353994" spans="4:4">
      <c r="D353994" s="6"/>
    </row>
    <row r="353998" spans="4:4">
      <c r="D353998" s="6"/>
    </row>
    <row r="354002" spans="4:4">
      <c r="D354002" s="6"/>
    </row>
    <row r="354006" spans="4:4">
      <c r="D354006" s="6"/>
    </row>
    <row r="354010" spans="4:4">
      <c r="D354010" s="6"/>
    </row>
    <row r="354014" spans="4:4">
      <c r="D354014" s="6"/>
    </row>
    <row r="354018" spans="4:4">
      <c r="D354018" s="6"/>
    </row>
    <row r="354022" spans="4:4">
      <c r="D354022" s="6"/>
    </row>
    <row r="354026" spans="4:4">
      <c r="D354026" s="6"/>
    </row>
    <row r="354030" spans="4:4">
      <c r="D354030" s="6"/>
    </row>
    <row r="354034" spans="4:4">
      <c r="D354034" s="6"/>
    </row>
    <row r="354038" spans="4:4">
      <c r="D354038" s="6"/>
    </row>
    <row r="354042" spans="4:4">
      <c r="D354042" s="6"/>
    </row>
    <row r="354046" spans="4:4">
      <c r="D354046" s="6"/>
    </row>
    <row r="354050" spans="4:4">
      <c r="D354050" s="6"/>
    </row>
    <row r="354054" spans="4:4">
      <c r="D354054" s="6"/>
    </row>
    <row r="354058" spans="4:4">
      <c r="D354058" s="6"/>
    </row>
    <row r="354062" spans="4:4">
      <c r="D354062" s="6"/>
    </row>
    <row r="354066" spans="4:4">
      <c r="D354066" s="6"/>
    </row>
    <row r="354070" spans="4:4">
      <c r="D354070" s="6"/>
    </row>
    <row r="354074" spans="4:4">
      <c r="D354074" s="6"/>
    </row>
    <row r="354078" spans="4:4">
      <c r="D354078" s="6"/>
    </row>
    <row r="354082" spans="4:4">
      <c r="D354082" s="6"/>
    </row>
    <row r="354086" spans="4:4">
      <c r="D354086" s="6"/>
    </row>
    <row r="354090" spans="4:4">
      <c r="D354090" s="6"/>
    </row>
    <row r="354094" spans="4:4">
      <c r="D354094" s="6"/>
    </row>
    <row r="354098" spans="4:4">
      <c r="D354098" s="6"/>
    </row>
    <row r="354102" spans="4:4">
      <c r="D354102" s="6"/>
    </row>
    <row r="354106" spans="4:4">
      <c r="D354106" s="6"/>
    </row>
    <row r="354110" spans="4:4">
      <c r="D354110" s="6"/>
    </row>
    <row r="354114" spans="4:4">
      <c r="D354114" s="6"/>
    </row>
    <row r="354118" spans="4:4">
      <c r="D354118" s="6"/>
    </row>
    <row r="354122" spans="4:4">
      <c r="D354122" s="6"/>
    </row>
    <row r="354126" spans="4:4">
      <c r="D354126" s="6"/>
    </row>
    <row r="354130" spans="4:4">
      <c r="D354130" s="6"/>
    </row>
    <row r="354134" spans="4:4">
      <c r="D354134" s="6"/>
    </row>
    <row r="354138" spans="4:4">
      <c r="D354138" s="6"/>
    </row>
    <row r="354142" spans="4:4">
      <c r="D354142" s="6"/>
    </row>
    <row r="354146" spans="4:4">
      <c r="D354146" s="6"/>
    </row>
    <row r="354150" spans="4:4">
      <c r="D354150" s="6"/>
    </row>
    <row r="354154" spans="4:4">
      <c r="D354154" s="6"/>
    </row>
    <row r="354158" spans="4:4">
      <c r="D354158" s="6"/>
    </row>
    <row r="354162" spans="4:4">
      <c r="D354162" s="6"/>
    </row>
    <row r="354166" spans="4:4">
      <c r="D354166" s="6"/>
    </row>
    <row r="354170" spans="4:4">
      <c r="D354170" s="6"/>
    </row>
    <row r="354174" spans="4:4">
      <c r="D354174" s="6"/>
    </row>
    <row r="354178" spans="4:4">
      <c r="D354178" s="6"/>
    </row>
    <row r="354182" spans="4:4">
      <c r="D354182" s="6"/>
    </row>
    <row r="354186" spans="4:4">
      <c r="D354186" s="6"/>
    </row>
    <row r="354190" spans="4:4">
      <c r="D354190" s="6"/>
    </row>
    <row r="354194" spans="4:4">
      <c r="D354194" s="6"/>
    </row>
    <row r="354198" spans="4:4">
      <c r="D354198" s="6"/>
    </row>
    <row r="354202" spans="4:4">
      <c r="D354202" s="6"/>
    </row>
    <row r="354206" spans="4:4">
      <c r="D354206" s="6"/>
    </row>
    <row r="354210" spans="4:4">
      <c r="D354210" s="6"/>
    </row>
    <row r="354214" spans="4:4">
      <c r="D354214" s="6"/>
    </row>
    <row r="354218" spans="4:4">
      <c r="D354218" s="6"/>
    </row>
    <row r="354222" spans="4:4">
      <c r="D354222" s="6"/>
    </row>
    <row r="354226" spans="4:4">
      <c r="D354226" s="6"/>
    </row>
    <row r="354230" spans="4:4">
      <c r="D354230" s="6"/>
    </row>
    <row r="354234" spans="4:4">
      <c r="D354234" s="6"/>
    </row>
    <row r="354238" spans="4:4">
      <c r="D354238" s="6"/>
    </row>
    <row r="354242" spans="4:4">
      <c r="D354242" s="6"/>
    </row>
    <row r="354246" spans="4:4">
      <c r="D354246" s="6"/>
    </row>
    <row r="354250" spans="4:4">
      <c r="D354250" s="6"/>
    </row>
    <row r="354254" spans="4:4">
      <c r="D354254" s="6"/>
    </row>
    <row r="354258" spans="4:4">
      <c r="D354258" s="6"/>
    </row>
    <row r="354262" spans="4:4">
      <c r="D354262" s="6"/>
    </row>
    <row r="354266" spans="4:4">
      <c r="D354266" s="6"/>
    </row>
    <row r="354270" spans="4:4">
      <c r="D354270" s="6"/>
    </row>
    <row r="354274" spans="4:4">
      <c r="D354274" s="6"/>
    </row>
    <row r="354278" spans="4:4">
      <c r="D354278" s="6"/>
    </row>
    <row r="354282" spans="4:4">
      <c r="D354282" s="6"/>
    </row>
    <row r="354286" spans="4:4">
      <c r="D354286" s="6"/>
    </row>
    <row r="354290" spans="4:4">
      <c r="D354290" s="6"/>
    </row>
    <row r="354294" spans="4:4">
      <c r="D354294" s="6"/>
    </row>
    <row r="354298" spans="4:4">
      <c r="D354298" s="6"/>
    </row>
    <row r="354302" spans="4:4">
      <c r="D354302" s="6"/>
    </row>
    <row r="354306" spans="4:4">
      <c r="D354306" s="6"/>
    </row>
    <row r="354310" spans="4:4">
      <c r="D354310" s="6"/>
    </row>
    <row r="354314" spans="4:4">
      <c r="D354314" s="6"/>
    </row>
    <row r="354318" spans="4:4">
      <c r="D354318" s="6"/>
    </row>
    <row r="354322" spans="4:4">
      <c r="D354322" s="6"/>
    </row>
    <row r="354326" spans="4:4">
      <c r="D354326" s="6"/>
    </row>
    <row r="354330" spans="4:4">
      <c r="D354330" s="6"/>
    </row>
    <row r="354334" spans="4:4">
      <c r="D354334" s="6"/>
    </row>
    <row r="354338" spans="4:4">
      <c r="D354338" s="6"/>
    </row>
    <row r="354342" spans="4:4">
      <c r="D354342" s="6"/>
    </row>
    <row r="354346" spans="4:4">
      <c r="D354346" s="6"/>
    </row>
    <row r="354350" spans="4:4">
      <c r="D354350" s="6"/>
    </row>
    <row r="354354" spans="4:4">
      <c r="D354354" s="6"/>
    </row>
    <row r="354358" spans="4:4">
      <c r="D354358" s="6"/>
    </row>
    <row r="354362" spans="4:4">
      <c r="D354362" s="6"/>
    </row>
    <row r="354366" spans="4:4">
      <c r="D354366" s="6"/>
    </row>
    <row r="354370" spans="4:4">
      <c r="D354370" s="6"/>
    </row>
    <row r="354374" spans="4:4">
      <c r="D354374" s="6"/>
    </row>
    <row r="354378" spans="4:4">
      <c r="D354378" s="6"/>
    </row>
    <row r="354382" spans="4:4">
      <c r="D354382" s="6"/>
    </row>
    <row r="354386" spans="4:4">
      <c r="D354386" s="6"/>
    </row>
    <row r="354390" spans="4:4">
      <c r="D354390" s="6"/>
    </row>
    <row r="354394" spans="4:4">
      <c r="D354394" s="6"/>
    </row>
    <row r="354398" spans="4:4">
      <c r="D354398" s="6"/>
    </row>
    <row r="354402" spans="4:4">
      <c r="D354402" s="6"/>
    </row>
    <row r="354406" spans="4:4">
      <c r="D354406" s="6"/>
    </row>
    <row r="354410" spans="4:4">
      <c r="D354410" s="6"/>
    </row>
    <row r="354414" spans="4:4">
      <c r="D354414" s="6"/>
    </row>
    <row r="354418" spans="4:4">
      <c r="D354418" s="6"/>
    </row>
    <row r="354422" spans="4:4">
      <c r="D354422" s="6"/>
    </row>
    <row r="354426" spans="4:4">
      <c r="D354426" s="6"/>
    </row>
    <row r="354430" spans="4:4">
      <c r="D354430" s="6"/>
    </row>
    <row r="354434" spans="4:4">
      <c r="D354434" s="6"/>
    </row>
    <row r="354438" spans="4:4">
      <c r="D354438" s="6"/>
    </row>
    <row r="354442" spans="4:4">
      <c r="D354442" s="6"/>
    </row>
    <row r="354446" spans="4:4">
      <c r="D354446" s="6"/>
    </row>
    <row r="354450" spans="4:4">
      <c r="D354450" s="6"/>
    </row>
    <row r="354454" spans="4:4">
      <c r="D354454" s="6"/>
    </row>
    <row r="354458" spans="4:4">
      <c r="D354458" s="6"/>
    </row>
    <row r="354462" spans="4:4">
      <c r="D354462" s="6"/>
    </row>
    <row r="354466" spans="4:4">
      <c r="D354466" s="6"/>
    </row>
    <row r="354470" spans="4:4">
      <c r="D354470" s="6"/>
    </row>
    <row r="354474" spans="4:4">
      <c r="D354474" s="6"/>
    </row>
    <row r="354478" spans="4:4">
      <c r="D354478" s="6"/>
    </row>
    <row r="354482" spans="4:4">
      <c r="D354482" s="6"/>
    </row>
    <row r="354486" spans="4:4">
      <c r="D354486" s="6"/>
    </row>
    <row r="354490" spans="4:4">
      <c r="D354490" s="6"/>
    </row>
    <row r="354494" spans="4:4">
      <c r="D354494" s="6"/>
    </row>
    <row r="354498" spans="4:4">
      <c r="D354498" s="6"/>
    </row>
    <row r="354502" spans="4:4">
      <c r="D354502" s="6"/>
    </row>
    <row r="354506" spans="4:4">
      <c r="D354506" s="6"/>
    </row>
    <row r="354510" spans="4:4">
      <c r="D354510" s="6"/>
    </row>
    <row r="354514" spans="4:4">
      <c r="D354514" s="6"/>
    </row>
    <row r="354518" spans="4:4">
      <c r="D354518" s="6"/>
    </row>
    <row r="354522" spans="4:4">
      <c r="D354522" s="6"/>
    </row>
    <row r="354526" spans="4:4">
      <c r="D354526" s="6"/>
    </row>
    <row r="354530" spans="4:4">
      <c r="D354530" s="6"/>
    </row>
    <row r="354534" spans="4:4">
      <c r="D354534" s="6"/>
    </row>
    <row r="354538" spans="4:4">
      <c r="D354538" s="6"/>
    </row>
    <row r="354542" spans="4:4">
      <c r="D354542" s="6"/>
    </row>
    <row r="354546" spans="4:4">
      <c r="D354546" s="6"/>
    </row>
    <row r="354550" spans="4:4">
      <c r="D354550" s="6"/>
    </row>
    <row r="354554" spans="4:4">
      <c r="D354554" s="6"/>
    </row>
    <row r="354558" spans="4:4">
      <c r="D354558" s="6"/>
    </row>
    <row r="354562" spans="4:4">
      <c r="D354562" s="6"/>
    </row>
    <row r="354566" spans="4:4">
      <c r="D354566" s="6"/>
    </row>
    <row r="354570" spans="4:4">
      <c r="D354570" s="6"/>
    </row>
    <row r="354574" spans="4:4">
      <c r="D354574" s="6"/>
    </row>
    <row r="354578" spans="4:4">
      <c r="D354578" s="6"/>
    </row>
    <row r="354582" spans="4:4">
      <c r="D354582" s="6"/>
    </row>
    <row r="354586" spans="4:4">
      <c r="D354586" s="6"/>
    </row>
    <row r="354590" spans="4:4">
      <c r="D354590" s="6"/>
    </row>
    <row r="354594" spans="4:4">
      <c r="D354594" s="6"/>
    </row>
    <row r="354598" spans="4:4">
      <c r="D354598" s="6"/>
    </row>
    <row r="354602" spans="4:4">
      <c r="D354602" s="6"/>
    </row>
    <row r="354606" spans="4:4">
      <c r="D354606" s="6"/>
    </row>
    <row r="354610" spans="4:4">
      <c r="D354610" s="6"/>
    </row>
    <row r="354614" spans="4:4">
      <c r="D354614" s="6"/>
    </row>
    <row r="354618" spans="4:4">
      <c r="D354618" s="6"/>
    </row>
    <row r="354622" spans="4:4">
      <c r="D354622" s="6"/>
    </row>
    <row r="354626" spans="4:4">
      <c r="D354626" s="6"/>
    </row>
    <row r="354630" spans="4:4">
      <c r="D354630" s="6"/>
    </row>
    <row r="354634" spans="4:4">
      <c r="D354634" s="6"/>
    </row>
    <row r="354638" spans="4:4">
      <c r="D354638" s="6"/>
    </row>
    <row r="354642" spans="4:4">
      <c r="D354642" s="6"/>
    </row>
    <row r="354646" spans="4:4">
      <c r="D354646" s="6"/>
    </row>
    <row r="354650" spans="4:4">
      <c r="D354650" s="6"/>
    </row>
    <row r="354654" spans="4:4">
      <c r="D354654" s="6"/>
    </row>
    <row r="354658" spans="4:4">
      <c r="D354658" s="6"/>
    </row>
    <row r="354662" spans="4:4">
      <c r="D354662" s="6"/>
    </row>
    <row r="354666" spans="4:4">
      <c r="D354666" s="6"/>
    </row>
    <row r="354670" spans="4:4">
      <c r="D354670" s="6"/>
    </row>
    <row r="354674" spans="4:4">
      <c r="D354674" s="6"/>
    </row>
    <row r="354678" spans="4:4">
      <c r="D354678" s="6"/>
    </row>
    <row r="354682" spans="4:4">
      <c r="D354682" s="6"/>
    </row>
    <row r="354686" spans="4:4">
      <c r="D354686" s="6"/>
    </row>
    <row r="354690" spans="4:4">
      <c r="D354690" s="6"/>
    </row>
    <row r="354694" spans="4:4">
      <c r="D354694" s="6"/>
    </row>
    <row r="354698" spans="4:4">
      <c r="D354698" s="6"/>
    </row>
    <row r="354702" spans="4:4">
      <c r="D354702" s="6"/>
    </row>
    <row r="354706" spans="4:4">
      <c r="D354706" s="6"/>
    </row>
    <row r="354710" spans="4:4">
      <c r="D354710" s="6"/>
    </row>
    <row r="354714" spans="4:4">
      <c r="D354714" s="6"/>
    </row>
    <row r="354718" spans="4:4">
      <c r="D354718" s="6"/>
    </row>
    <row r="354722" spans="4:4">
      <c r="D354722" s="6"/>
    </row>
    <row r="354726" spans="4:4">
      <c r="D354726" s="6"/>
    </row>
    <row r="354730" spans="4:4">
      <c r="D354730" s="6"/>
    </row>
    <row r="354734" spans="4:4">
      <c r="D354734" s="6"/>
    </row>
    <row r="354738" spans="4:4">
      <c r="D354738" s="6"/>
    </row>
    <row r="354742" spans="4:4">
      <c r="D354742" s="6"/>
    </row>
    <row r="354746" spans="4:4">
      <c r="D354746" s="6"/>
    </row>
    <row r="354750" spans="4:4">
      <c r="D354750" s="6"/>
    </row>
    <row r="354754" spans="4:4">
      <c r="D354754" s="6"/>
    </row>
    <row r="354758" spans="4:4">
      <c r="D354758" s="6"/>
    </row>
    <row r="354762" spans="4:4">
      <c r="D354762" s="6"/>
    </row>
    <row r="354766" spans="4:4">
      <c r="D354766" s="6"/>
    </row>
    <row r="354770" spans="4:4">
      <c r="D354770" s="6"/>
    </row>
    <row r="354774" spans="4:4">
      <c r="D354774" s="6"/>
    </row>
    <row r="354778" spans="4:4">
      <c r="D354778" s="6"/>
    </row>
    <row r="354782" spans="4:4">
      <c r="D354782" s="6"/>
    </row>
    <row r="354786" spans="4:4">
      <c r="D354786" s="6"/>
    </row>
    <row r="354790" spans="4:4">
      <c r="D354790" s="6"/>
    </row>
    <row r="354794" spans="4:4">
      <c r="D354794" s="6"/>
    </row>
    <row r="354798" spans="4:4">
      <c r="D354798" s="6"/>
    </row>
    <row r="354802" spans="4:4">
      <c r="D354802" s="6"/>
    </row>
    <row r="354806" spans="4:4">
      <c r="D354806" s="6"/>
    </row>
    <row r="354810" spans="4:4">
      <c r="D354810" s="6"/>
    </row>
    <row r="354814" spans="4:4">
      <c r="D354814" s="6"/>
    </row>
    <row r="354818" spans="4:4">
      <c r="D354818" s="6"/>
    </row>
    <row r="354822" spans="4:4">
      <c r="D354822" s="6"/>
    </row>
    <row r="354826" spans="4:4">
      <c r="D354826" s="6"/>
    </row>
    <row r="354830" spans="4:4">
      <c r="D354830" s="6"/>
    </row>
    <row r="354834" spans="4:4">
      <c r="D354834" s="6"/>
    </row>
    <row r="354838" spans="4:4">
      <c r="D354838" s="6"/>
    </row>
    <row r="354842" spans="4:4">
      <c r="D354842" s="6"/>
    </row>
    <row r="354846" spans="4:4">
      <c r="D354846" s="6"/>
    </row>
    <row r="354850" spans="4:4">
      <c r="D354850" s="6"/>
    </row>
    <row r="354854" spans="4:4">
      <c r="D354854" s="6"/>
    </row>
    <row r="354858" spans="4:4">
      <c r="D354858" s="6"/>
    </row>
    <row r="354862" spans="4:4">
      <c r="D354862" s="6"/>
    </row>
    <row r="354866" spans="4:4">
      <c r="D354866" s="6"/>
    </row>
    <row r="354870" spans="4:4">
      <c r="D354870" s="6"/>
    </row>
    <row r="354874" spans="4:4">
      <c r="D354874" s="6"/>
    </row>
    <row r="354878" spans="4:4">
      <c r="D354878" s="6"/>
    </row>
    <row r="354882" spans="4:4">
      <c r="D354882" s="6"/>
    </row>
    <row r="354886" spans="4:4">
      <c r="D354886" s="6"/>
    </row>
    <row r="354890" spans="4:4">
      <c r="D354890" s="6"/>
    </row>
    <row r="354894" spans="4:4">
      <c r="D354894" s="6"/>
    </row>
    <row r="354898" spans="4:4">
      <c r="D354898" s="6"/>
    </row>
    <row r="354902" spans="4:4">
      <c r="D354902" s="6"/>
    </row>
    <row r="354906" spans="4:4">
      <c r="D354906" s="6"/>
    </row>
    <row r="354910" spans="4:4">
      <c r="D354910" s="6"/>
    </row>
    <row r="354914" spans="4:4">
      <c r="D354914" s="6"/>
    </row>
    <row r="354918" spans="4:4">
      <c r="D354918" s="6"/>
    </row>
    <row r="354922" spans="4:4">
      <c r="D354922" s="6"/>
    </row>
    <row r="354926" spans="4:4">
      <c r="D354926" s="6"/>
    </row>
    <row r="354930" spans="4:4">
      <c r="D354930" s="6"/>
    </row>
    <row r="354934" spans="4:4">
      <c r="D354934" s="6"/>
    </row>
    <row r="354938" spans="4:4">
      <c r="D354938" s="6"/>
    </row>
    <row r="354942" spans="4:4">
      <c r="D354942" s="6"/>
    </row>
    <row r="354946" spans="4:4">
      <c r="D354946" s="6"/>
    </row>
    <row r="354950" spans="4:4">
      <c r="D354950" s="6"/>
    </row>
    <row r="354954" spans="4:4">
      <c r="D354954" s="6"/>
    </row>
    <row r="354958" spans="4:4">
      <c r="D354958" s="6"/>
    </row>
    <row r="354962" spans="4:4">
      <c r="D354962" s="6"/>
    </row>
    <row r="354966" spans="4:4">
      <c r="D354966" s="6"/>
    </row>
    <row r="354970" spans="4:4">
      <c r="D354970" s="6"/>
    </row>
    <row r="354974" spans="4:4">
      <c r="D354974" s="6"/>
    </row>
    <row r="354978" spans="4:4">
      <c r="D354978" s="6"/>
    </row>
    <row r="354982" spans="4:4">
      <c r="D354982" s="6"/>
    </row>
    <row r="354986" spans="4:4">
      <c r="D354986" s="6"/>
    </row>
    <row r="354990" spans="4:4">
      <c r="D354990" s="6"/>
    </row>
    <row r="354994" spans="4:4">
      <c r="D354994" s="6"/>
    </row>
    <row r="354998" spans="4:4">
      <c r="D354998" s="6"/>
    </row>
    <row r="355002" spans="4:4">
      <c r="D355002" s="6"/>
    </row>
    <row r="355006" spans="4:4">
      <c r="D355006" s="6"/>
    </row>
    <row r="355010" spans="4:4">
      <c r="D355010" s="6"/>
    </row>
    <row r="355014" spans="4:4">
      <c r="D355014" s="6"/>
    </row>
    <row r="355018" spans="4:4">
      <c r="D355018" s="6"/>
    </row>
    <row r="355022" spans="4:4">
      <c r="D355022" s="6"/>
    </row>
    <row r="355026" spans="4:4">
      <c r="D355026" s="6"/>
    </row>
    <row r="355030" spans="4:4">
      <c r="D355030" s="6"/>
    </row>
    <row r="355034" spans="4:4">
      <c r="D355034" s="6"/>
    </row>
    <row r="355038" spans="4:4">
      <c r="D355038" s="6"/>
    </row>
    <row r="355042" spans="4:4">
      <c r="D355042" s="6"/>
    </row>
    <row r="355046" spans="4:4">
      <c r="D355046" s="6"/>
    </row>
    <row r="355050" spans="4:4">
      <c r="D355050" s="6"/>
    </row>
    <row r="355054" spans="4:4">
      <c r="D355054" s="6"/>
    </row>
    <row r="355058" spans="4:4">
      <c r="D355058" s="6"/>
    </row>
    <row r="355062" spans="4:4">
      <c r="D355062" s="6"/>
    </row>
    <row r="355066" spans="4:4">
      <c r="D355066" s="6"/>
    </row>
    <row r="355070" spans="4:4">
      <c r="D355070" s="6"/>
    </row>
    <row r="355074" spans="4:4">
      <c r="D355074" s="6"/>
    </row>
    <row r="355078" spans="4:4">
      <c r="D355078" s="6"/>
    </row>
    <row r="355082" spans="4:4">
      <c r="D355082" s="6"/>
    </row>
    <row r="355086" spans="4:4">
      <c r="D355086" s="6"/>
    </row>
    <row r="355090" spans="4:4">
      <c r="D355090" s="6"/>
    </row>
    <row r="355094" spans="4:4">
      <c r="D355094" s="6"/>
    </row>
    <row r="355098" spans="4:4">
      <c r="D355098" s="6"/>
    </row>
    <row r="355102" spans="4:4">
      <c r="D355102" s="6"/>
    </row>
    <row r="355106" spans="4:4">
      <c r="D355106" s="6"/>
    </row>
    <row r="355110" spans="4:4">
      <c r="D355110" s="6"/>
    </row>
    <row r="355114" spans="4:4">
      <c r="D355114" s="6"/>
    </row>
    <row r="355118" spans="4:4">
      <c r="D355118" s="6"/>
    </row>
    <row r="355122" spans="4:4">
      <c r="D355122" s="6"/>
    </row>
    <row r="355126" spans="4:4">
      <c r="D355126" s="6"/>
    </row>
    <row r="355130" spans="4:4">
      <c r="D355130" s="6"/>
    </row>
    <row r="355134" spans="4:4">
      <c r="D355134" s="6"/>
    </row>
    <row r="355138" spans="4:4">
      <c r="D355138" s="6"/>
    </row>
    <row r="355142" spans="4:4">
      <c r="D355142" s="6"/>
    </row>
    <row r="355146" spans="4:4">
      <c r="D355146" s="6"/>
    </row>
    <row r="355150" spans="4:4">
      <c r="D355150" s="6"/>
    </row>
    <row r="355154" spans="4:4">
      <c r="D355154" s="6"/>
    </row>
    <row r="355158" spans="4:4">
      <c r="D355158" s="6"/>
    </row>
    <row r="355162" spans="4:4">
      <c r="D355162" s="6"/>
    </row>
    <row r="355166" spans="4:4">
      <c r="D355166" s="6"/>
    </row>
    <row r="355170" spans="4:4">
      <c r="D355170" s="6"/>
    </row>
    <row r="355174" spans="4:4">
      <c r="D355174" s="6"/>
    </row>
    <row r="355178" spans="4:4">
      <c r="D355178" s="6"/>
    </row>
    <row r="355182" spans="4:4">
      <c r="D355182" s="6"/>
    </row>
    <row r="355186" spans="4:4">
      <c r="D355186" s="6"/>
    </row>
    <row r="355190" spans="4:4">
      <c r="D355190" s="6"/>
    </row>
    <row r="355194" spans="4:4">
      <c r="D355194" s="6"/>
    </row>
    <row r="355198" spans="4:4">
      <c r="D355198" s="6"/>
    </row>
    <row r="355202" spans="4:4">
      <c r="D355202" s="6"/>
    </row>
    <row r="355206" spans="4:4">
      <c r="D355206" s="6"/>
    </row>
    <row r="355210" spans="4:4">
      <c r="D355210" s="6"/>
    </row>
    <row r="355214" spans="4:4">
      <c r="D355214" s="6"/>
    </row>
    <row r="355218" spans="4:4">
      <c r="D355218" s="6"/>
    </row>
    <row r="355222" spans="4:4">
      <c r="D355222" s="6"/>
    </row>
    <row r="355226" spans="4:4">
      <c r="D355226" s="6"/>
    </row>
    <row r="355230" spans="4:4">
      <c r="D355230" s="6"/>
    </row>
    <row r="355234" spans="4:4">
      <c r="D355234" s="6"/>
    </row>
    <row r="355238" spans="4:4">
      <c r="D355238" s="6"/>
    </row>
    <row r="355242" spans="4:4">
      <c r="D355242" s="6"/>
    </row>
    <row r="355246" spans="4:4">
      <c r="D355246" s="6"/>
    </row>
    <row r="355250" spans="4:4">
      <c r="D355250" s="6"/>
    </row>
    <row r="355254" spans="4:4">
      <c r="D355254" s="6"/>
    </row>
    <row r="355258" spans="4:4">
      <c r="D355258" s="6"/>
    </row>
    <row r="355262" spans="4:4">
      <c r="D355262" s="6"/>
    </row>
    <row r="355266" spans="4:4">
      <c r="D355266" s="6"/>
    </row>
    <row r="355270" spans="4:4">
      <c r="D355270" s="6"/>
    </row>
    <row r="355274" spans="4:4">
      <c r="D355274" s="6"/>
    </row>
    <row r="355278" spans="4:4">
      <c r="D355278" s="6"/>
    </row>
    <row r="355282" spans="4:4">
      <c r="D355282" s="6"/>
    </row>
    <row r="355286" spans="4:4">
      <c r="D355286" s="6"/>
    </row>
    <row r="355290" spans="4:4">
      <c r="D355290" s="6"/>
    </row>
    <row r="355294" spans="4:4">
      <c r="D355294" s="6"/>
    </row>
    <row r="355298" spans="4:4">
      <c r="D355298" s="6"/>
    </row>
    <row r="355302" spans="4:4">
      <c r="D355302" s="6"/>
    </row>
    <row r="355306" spans="4:4">
      <c r="D355306" s="6"/>
    </row>
    <row r="355310" spans="4:4">
      <c r="D355310" s="6"/>
    </row>
    <row r="355314" spans="4:4">
      <c r="D355314" s="6"/>
    </row>
    <row r="355318" spans="4:4">
      <c r="D355318" s="6"/>
    </row>
    <row r="355322" spans="4:4">
      <c r="D355322" s="6"/>
    </row>
    <row r="355326" spans="4:4">
      <c r="D355326" s="6"/>
    </row>
    <row r="355330" spans="4:4">
      <c r="D355330" s="6"/>
    </row>
    <row r="355334" spans="4:4">
      <c r="D355334" s="6"/>
    </row>
    <row r="355338" spans="4:4">
      <c r="D355338" s="6"/>
    </row>
    <row r="355342" spans="4:4">
      <c r="D355342" s="6"/>
    </row>
    <row r="355346" spans="4:4">
      <c r="D355346" s="6"/>
    </row>
    <row r="355350" spans="4:4">
      <c r="D355350" s="6"/>
    </row>
    <row r="355354" spans="4:4">
      <c r="D355354" s="6"/>
    </row>
    <row r="355358" spans="4:4">
      <c r="D355358" s="6"/>
    </row>
    <row r="355362" spans="4:4">
      <c r="D355362" s="6"/>
    </row>
    <row r="355366" spans="4:4">
      <c r="D355366" s="6"/>
    </row>
    <row r="355370" spans="4:4">
      <c r="D355370" s="6"/>
    </row>
    <row r="355374" spans="4:4">
      <c r="D355374" s="6"/>
    </row>
    <row r="355378" spans="4:4">
      <c r="D355378" s="6"/>
    </row>
    <row r="355382" spans="4:4">
      <c r="D355382" s="6"/>
    </row>
    <row r="355386" spans="4:4">
      <c r="D355386" s="6"/>
    </row>
    <row r="355390" spans="4:4">
      <c r="D355390" s="6"/>
    </row>
    <row r="355394" spans="4:4">
      <c r="D355394" s="6"/>
    </row>
    <row r="355398" spans="4:4">
      <c r="D355398" s="6"/>
    </row>
    <row r="355402" spans="4:4">
      <c r="D355402" s="6"/>
    </row>
    <row r="355406" spans="4:4">
      <c r="D355406" s="6"/>
    </row>
    <row r="355410" spans="4:4">
      <c r="D355410" s="6"/>
    </row>
    <row r="355414" spans="4:4">
      <c r="D355414" s="6"/>
    </row>
    <row r="355418" spans="4:4">
      <c r="D355418" s="6"/>
    </row>
    <row r="355422" spans="4:4">
      <c r="D355422" s="6"/>
    </row>
    <row r="355426" spans="4:4">
      <c r="D355426" s="6"/>
    </row>
    <row r="355430" spans="4:4">
      <c r="D355430" s="6"/>
    </row>
    <row r="355434" spans="4:4">
      <c r="D355434" s="6"/>
    </row>
    <row r="355438" spans="4:4">
      <c r="D355438" s="6"/>
    </row>
    <row r="355442" spans="4:4">
      <c r="D355442" s="6"/>
    </row>
    <row r="355446" spans="4:4">
      <c r="D355446" s="6"/>
    </row>
    <row r="355450" spans="4:4">
      <c r="D355450" s="6"/>
    </row>
    <row r="355454" spans="4:4">
      <c r="D355454" s="6"/>
    </row>
    <row r="355458" spans="4:4">
      <c r="D355458" s="6"/>
    </row>
    <row r="355462" spans="4:4">
      <c r="D355462" s="6"/>
    </row>
    <row r="355466" spans="4:4">
      <c r="D355466" s="6"/>
    </row>
    <row r="355470" spans="4:4">
      <c r="D355470" s="6"/>
    </row>
    <row r="355474" spans="4:4">
      <c r="D355474" s="6"/>
    </row>
    <row r="355478" spans="4:4">
      <c r="D355478" s="6"/>
    </row>
    <row r="355482" spans="4:4">
      <c r="D355482" s="6"/>
    </row>
    <row r="355486" spans="4:4">
      <c r="D355486" s="6"/>
    </row>
    <row r="355490" spans="4:4">
      <c r="D355490" s="6"/>
    </row>
    <row r="355494" spans="4:4">
      <c r="D355494" s="6"/>
    </row>
    <row r="355498" spans="4:4">
      <c r="D355498" s="6"/>
    </row>
    <row r="355502" spans="4:4">
      <c r="D355502" s="6"/>
    </row>
    <row r="355506" spans="4:4">
      <c r="D355506" s="6"/>
    </row>
    <row r="355510" spans="4:4">
      <c r="D355510" s="6"/>
    </row>
    <row r="355514" spans="4:4">
      <c r="D355514" s="6"/>
    </row>
    <row r="355518" spans="4:4">
      <c r="D355518" s="6"/>
    </row>
    <row r="355522" spans="4:4">
      <c r="D355522" s="6"/>
    </row>
    <row r="355526" spans="4:4">
      <c r="D355526" s="6"/>
    </row>
    <row r="355530" spans="4:4">
      <c r="D355530" s="6"/>
    </row>
    <row r="355534" spans="4:4">
      <c r="D355534" s="6"/>
    </row>
    <row r="355538" spans="4:4">
      <c r="D355538" s="6"/>
    </row>
    <row r="355542" spans="4:4">
      <c r="D355542" s="6"/>
    </row>
    <row r="355546" spans="4:4">
      <c r="D355546" s="6"/>
    </row>
    <row r="355550" spans="4:4">
      <c r="D355550" s="6"/>
    </row>
    <row r="355554" spans="4:4">
      <c r="D355554" s="6"/>
    </row>
    <row r="355558" spans="4:4">
      <c r="D355558" s="6"/>
    </row>
    <row r="355562" spans="4:4">
      <c r="D355562" s="6"/>
    </row>
    <row r="355566" spans="4:4">
      <c r="D355566" s="6"/>
    </row>
    <row r="355570" spans="4:4">
      <c r="D355570" s="6"/>
    </row>
    <row r="355574" spans="4:4">
      <c r="D355574" s="6"/>
    </row>
    <row r="355578" spans="4:4">
      <c r="D355578" s="6"/>
    </row>
    <row r="355582" spans="4:4">
      <c r="D355582" s="6"/>
    </row>
    <row r="355586" spans="4:4">
      <c r="D355586" s="6"/>
    </row>
    <row r="355590" spans="4:4">
      <c r="D355590" s="6"/>
    </row>
    <row r="355594" spans="4:4">
      <c r="D355594" s="6"/>
    </row>
    <row r="355598" spans="4:4">
      <c r="D355598" s="6"/>
    </row>
    <row r="355602" spans="4:4">
      <c r="D355602" s="6"/>
    </row>
    <row r="355606" spans="4:4">
      <c r="D355606" s="6"/>
    </row>
    <row r="355610" spans="4:4">
      <c r="D355610" s="6"/>
    </row>
    <row r="355614" spans="4:4">
      <c r="D355614" s="6"/>
    </row>
    <row r="355618" spans="4:4">
      <c r="D355618" s="6"/>
    </row>
    <row r="355622" spans="4:4">
      <c r="D355622" s="6"/>
    </row>
    <row r="355626" spans="4:4">
      <c r="D355626" s="6"/>
    </row>
    <row r="355630" spans="4:4">
      <c r="D355630" s="6"/>
    </row>
    <row r="355634" spans="4:4">
      <c r="D355634" s="6"/>
    </row>
    <row r="355638" spans="4:4">
      <c r="D355638" s="6"/>
    </row>
    <row r="355642" spans="4:4">
      <c r="D355642" s="6"/>
    </row>
    <row r="355646" spans="4:4">
      <c r="D355646" s="6"/>
    </row>
    <row r="355650" spans="4:4">
      <c r="D355650" s="6"/>
    </row>
    <row r="355654" spans="4:4">
      <c r="D355654" s="6"/>
    </row>
    <row r="355658" spans="4:4">
      <c r="D355658" s="6"/>
    </row>
    <row r="355662" spans="4:4">
      <c r="D355662" s="6"/>
    </row>
    <row r="355666" spans="4:4">
      <c r="D355666" s="6"/>
    </row>
    <row r="355670" spans="4:4">
      <c r="D355670" s="6"/>
    </row>
    <row r="355674" spans="4:4">
      <c r="D355674" s="6"/>
    </row>
    <row r="355678" spans="4:4">
      <c r="D355678" s="6"/>
    </row>
    <row r="355682" spans="4:4">
      <c r="D355682" s="6"/>
    </row>
    <row r="355686" spans="4:4">
      <c r="D355686" s="6"/>
    </row>
    <row r="355690" spans="4:4">
      <c r="D355690" s="6"/>
    </row>
    <row r="355694" spans="4:4">
      <c r="D355694" s="6"/>
    </row>
    <row r="355698" spans="4:4">
      <c r="D355698" s="6"/>
    </row>
    <row r="355702" spans="4:4">
      <c r="D355702" s="6"/>
    </row>
    <row r="355706" spans="4:4">
      <c r="D355706" s="6"/>
    </row>
    <row r="355710" spans="4:4">
      <c r="D355710" s="6"/>
    </row>
    <row r="355714" spans="4:4">
      <c r="D355714" s="6"/>
    </row>
    <row r="355718" spans="4:4">
      <c r="D355718" s="6"/>
    </row>
    <row r="355722" spans="4:4">
      <c r="D355722" s="6"/>
    </row>
    <row r="355726" spans="4:4">
      <c r="D355726" s="6"/>
    </row>
    <row r="355730" spans="4:4">
      <c r="D355730" s="6"/>
    </row>
    <row r="355734" spans="4:4">
      <c r="D355734" s="6"/>
    </row>
    <row r="355738" spans="4:4">
      <c r="D355738" s="6"/>
    </row>
    <row r="355742" spans="4:4">
      <c r="D355742" s="6"/>
    </row>
    <row r="355746" spans="4:4">
      <c r="D355746" s="6"/>
    </row>
    <row r="355750" spans="4:4">
      <c r="D355750" s="6"/>
    </row>
    <row r="355754" spans="4:4">
      <c r="D355754" s="6"/>
    </row>
    <row r="355758" spans="4:4">
      <c r="D355758" s="6"/>
    </row>
    <row r="355762" spans="4:4">
      <c r="D355762" s="6"/>
    </row>
    <row r="355766" spans="4:4">
      <c r="D355766" s="6"/>
    </row>
    <row r="355770" spans="4:4">
      <c r="D355770" s="6"/>
    </row>
    <row r="355774" spans="4:4">
      <c r="D355774" s="6"/>
    </row>
    <row r="355778" spans="4:4">
      <c r="D355778" s="6"/>
    </row>
    <row r="355782" spans="4:4">
      <c r="D355782" s="6"/>
    </row>
    <row r="355786" spans="4:4">
      <c r="D355786" s="6"/>
    </row>
    <row r="355790" spans="4:4">
      <c r="D355790" s="6"/>
    </row>
    <row r="355794" spans="4:4">
      <c r="D355794" s="6"/>
    </row>
    <row r="355798" spans="4:4">
      <c r="D355798" s="6"/>
    </row>
    <row r="355802" spans="4:4">
      <c r="D355802" s="6"/>
    </row>
    <row r="355806" spans="4:4">
      <c r="D355806" s="6"/>
    </row>
    <row r="355810" spans="4:4">
      <c r="D355810" s="6"/>
    </row>
    <row r="355814" spans="4:4">
      <c r="D355814" s="6"/>
    </row>
    <row r="355818" spans="4:4">
      <c r="D355818" s="6"/>
    </row>
    <row r="355822" spans="4:4">
      <c r="D355822" s="6"/>
    </row>
    <row r="355826" spans="4:4">
      <c r="D355826" s="6"/>
    </row>
    <row r="355830" spans="4:4">
      <c r="D355830" s="6"/>
    </row>
    <row r="355834" spans="4:4">
      <c r="D355834" s="6"/>
    </row>
    <row r="355838" spans="4:4">
      <c r="D355838" s="6"/>
    </row>
    <row r="355842" spans="4:4">
      <c r="D355842" s="6"/>
    </row>
    <row r="355846" spans="4:4">
      <c r="D355846" s="6"/>
    </row>
    <row r="355850" spans="4:4">
      <c r="D355850" s="6"/>
    </row>
    <row r="355854" spans="4:4">
      <c r="D355854" s="6"/>
    </row>
    <row r="355858" spans="4:4">
      <c r="D355858" s="6"/>
    </row>
    <row r="355862" spans="4:4">
      <c r="D355862" s="6"/>
    </row>
    <row r="355866" spans="4:4">
      <c r="D355866" s="6"/>
    </row>
    <row r="355870" spans="4:4">
      <c r="D355870" s="6"/>
    </row>
    <row r="355874" spans="4:4">
      <c r="D355874" s="6"/>
    </row>
    <row r="355878" spans="4:4">
      <c r="D355878" s="6"/>
    </row>
    <row r="355882" spans="4:4">
      <c r="D355882" s="6"/>
    </row>
    <row r="355886" spans="4:4">
      <c r="D355886" s="6"/>
    </row>
    <row r="355890" spans="4:4">
      <c r="D355890" s="6"/>
    </row>
    <row r="355894" spans="4:4">
      <c r="D355894" s="6"/>
    </row>
    <row r="355898" spans="4:4">
      <c r="D355898" s="6"/>
    </row>
    <row r="355902" spans="4:4">
      <c r="D355902" s="6"/>
    </row>
    <row r="355906" spans="4:4">
      <c r="D355906" s="6"/>
    </row>
    <row r="355910" spans="4:4">
      <c r="D355910" s="6"/>
    </row>
    <row r="355914" spans="4:4">
      <c r="D355914" s="6"/>
    </row>
    <row r="355918" spans="4:4">
      <c r="D355918" s="6"/>
    </row>
    <row r="355922" spans="4:4">
      <c r="D355922" s="6"/>
    </row>
    <row r="355926" spans="4:4">
      <c r="D355926" s="6"/>
    </row>
    <row r="355930" spans="4:4">
      <c r="D355930" s="6"/>
    </row>
    <row r="355934" spans="4:4">
      <c r="D355934" s="6"/>
    </row>
    <row r="355938" spans="4:4">
      <c r="D355938" s="6"/>
    </row>
    <row r="355942" spans="4:4">
      <c r="D355942" s="6"/>
    </row>
    <row r="355946" spans="4:4">
      <c r="D355946" s="6"/>
    </row>
    <row r="355950" spans="4:4">
      <c r="D355950" s="6"/>
    </row>
    <row r="355954" spans="4:4">
      <c r="D355954" s="6"/>
    </row>
    <row r="355958" spans="4:4">
      <c r="D355958" s="6"/>
    </row>
    <row r="355962" spans="4:4">
      <c r="D355962" s="6"/>
    </row>
    <row r="355966" spans="4:4">
      <c r="D355966" s="6"/>
    </row>
    <row r="355970" spans="4:4">
      <c r="D355970" s="6"/>
    </row>
    <row r="355974" spans="4:4">
      <c r="D355974" s="6"/>
    </row>
    <row r="355978" spans="4:4">
      <c r="D355978" s="6"/>
    </row>
    <row r="355982" spans="4:4">
      <c r="D355982" s="6"/>
    </row>
    <row r="355986" spans="4:4">
      <c r="D355986" s="6"/>
    </row>
    <row r="355990" spans="4:4">
      <c r="D355990" s="6"/>
    </row>
    <row r="355994" spans="4:4">
      <c r="D355994" s="6"/>
    </row>
    <row r="355998" spans="4:4">
      <c r="D355998" s="6"/>
    </row>
    <row r="356002" spans="4:4">
      <c r="D356002" s="6"/>
    </row>
    <row r="356006" spans="4:4">
      <c r="D356006" s="6"/>
    </row>
    <row r="356010" spans="4:4">
      <c r="D356010" s="6"/>
    </row>
    <row r="356014" spans="4:4">
      <c r="D356014" s="6"/>
    </row>
    <row r="356018" spans="4:4">
      <c r="D356018" s="6"/>
    </row>
    <row r="356022" spans="4:4">
      <c r="D356022" s="6"/>
    </row>
    <row r="356026" spans="4:4">
      <c r="D356026" s="6"/>
    </row>
    <row r="356030" spans="4:4">
      <c r="D356030" s="6"/>
    </row>
    <row r="356034" spans="4:4">
      <c r="D356034" s="6"/>
    </row>
    <row r="356038" spans="4:4">
      <c r="D356038" s="6"/>
    </row>
    <row r="356042" spans="4:4">
      <c r="D356042" s="6"/>
    </row>
    <row r="356046" spans="4:4">
      <c r="D356046" s="6"/>
    </row>
    <row r="356050" spans="4:4">
      <c r="D356050" s="6"/>
    </row>
    <row r="356054" spans="4:4">
      <c r="D356054" s="6"/>
    </row>
    <row r="356058" spans="4:4">
      <c r="D356058" s="6"/>
    </row>
    <row r="356062" spans="4:4">
      <c r="D356062" s="6"/>
    </row>
    <row r="356066" spans="4:4">
      <c r="D356066" s="6"/>
    </row>
    <row r="356070" spans="4:4">
      <c r="D356070" s="6"/>
    </row>
    <row r="356074" spans="4:4">
      <c r="D356074" s="6"/>
    </row>
    <row r="356078" spans="4:4">
      <c r="D356078" s="6"/>
    </row>
    <row r="356082" spans="4:4">
      <c r="D356082" s="6"/>
    </row>
    <row r="356086" spans="4:4">
      <c r="D356086" s="6"/>
    </row>
    <row r="356090" spans="4:4">
      <c r="D356090" s="6"/>
    </row>
    <row r="356094" spans="4:4">
      <c r="D356094" s="6"/>
    </row>
    <row r="356098" spans="4:4">
      <c r="D356098" s="6"/>
    </row>
    <row r="356102" spans="4:4">
      <c r="D356102" s="6"/>
    </row>
    <row r="356106" spans="4:4">
      <c r="D356106" s="6"/>
    </row>
    <row r="356110" spans="4:4">
      <c r="D356110" s="6"/>
    </row>
    <row r="356114" spans="4:4">
      <c r="D356114" s="6"/>
    </row>
    <row r="356118" spans="4:4">
      <c r="D356118" s="6"/>
    </row>
    <row r="356122" spans="4:4">
      <c r="D356122" s="6"/>
    </row>
    <row r="356126" spans="4:4">
      <c r="D356126" s="6"/>
    </row>
    <row r="356130" spans="4:4">
      <c r="D356130" s="6"/>
    </row>
    <row r="356134" spans="4:4">
      <c r="D356134" s="6"/>
    </row>
    <row r="356138" spans="4:4">
      <c r="D356138" s="6"/>
    </row>
    <row r="356142" spans="4:4">
      <c r="D356142" s="6"/>
    </row>
    <row r="356146" spans="4:4">
      <c r="D356146" s="6"/>
    </row>
    <row r="356150" spans="4:4">
      <c r="D356150" s="6"/>
    </row>
    <row r="356154" spans="4:4">
      <c r="D356154" s="6"/>
    </row>
    <row r="356158" spans="4:4">
      <c r="D356158" s="6"/>
    </row>
    <row r="356162" spans="4:4">
      <c r="D356162" s="6"/>
    </row>
    <row r="356166" spans="4:4">
      <c r="D356166" s="6"/>
    </row>
    <row r="356170" spans="4:4">
      <c r="D356170" s="6"/>
    </row>
    <row r="356174" spans="4:4">
      <c r="D356174" s="6"/>
    </row>
    <row r="356178" spans="4:4">
      <c r="D356178" s="6"/>
    </row>
    <row r="356182" spans="4:4">
      <c r="D356182" s="6"/>
    </row>
    <row r="356186" spans="4:4">
      <c r="D356186" s="6"/>
    </row>
    <row r="356190" spans="4:4">
      <c r="D356190" s="6"/>
    </row>
    <row r="356194" spans="4:4">
      <c r="D356194" s="6"/>
    </row>
    <row r="356198" spans="4:4">
      <c r="D356198" s="6"/>
    </row>
    <row r="356202" spans="4:4">
      <c r="D356202" s="6"/>
    </row>
    <row r="356206" spans="4:4">
      <c r="D356206" s="6"/>
    </row>
    <row r="356210" spans="4:4">
      <c r="D356210" s="6"/>
    </row>
    <row r="356214" spans="4:4">
      <c r="D356214" s="6"/>
    </row>
    <row r="356218" spans="4:4">
      <c r="D356218" s="6"/>
    </row>
    <row r="356222" spans="4:4">
      <c r="D356222" s="6"/>
    </row>
    <row r="356226" spans="4:4">
      <c r="D356226" s="6"/>
    </row>
    <row r="356230" spans="4:4">
      <c r="D356230" s="6"/>
    </row>
    <row r="356234" spans="4:4">
      <c r="D356234" s="6"/>
    </row>
    <row r="356238" spans="4:4">
      <c r="D356238" s="6"/>
    </row>
    <row r="356242" spans="4:4">
      <c r="D356242" s="6"/>
    </row>
    <row r="356246" spans="4:4">
      <c r="D356246" s="6"/>
    </row>
    <row r="356250" spans="4:4">
      <c r="D356250" s="6"/>
    </row>
    <row r="356254" spans="4:4">
      <c r="D356254" s="6"/>
    </row>
    <row r="356258" spans="4:4">
      <c r="D356258" s="6"/>
    </row>
    <row r="356262" spans="4:4">
      <c r="D356262" s="6"/>
    </row>
    <row r="356266" spans="4:4">
      <c r="D356266" s="6"/>
    </row>
    <row r="356270" spans="4:4">
      <c r="D356270" s="6"/>
    </row>
    <row r="356274" spans="4:4">
      <c r="D356274" s="6"/>
    </row>
    <row r="356278" spans="4:4">
      <c r="D356278" s="6"/>
    </row>
    <row r="356282" spans="4:4">
      <c r="D356282" s="6"/>
    </row>
    <row r="356286" spans="4:4">
      <c r="D356286" s="6"/>
    </row>
    <row r="356290" spans="4:4">
      <c r="D356290" s="6"/>
    </row>
    <row r="356294" spans="4:4">
      <c r="D356294" s="6"/>
    </row>
    <row r="356298" spans="4:4">
      <c r="D356298" s="6"/>
    </row>
    <row r="356302" spans="4:4">
      <c r="D356302" s="6"/>
    </row>
    <row r="356306" spans="4:4">
      <c r="D356306" s="6"/>
    </row>
    <row r="356310" spans="4:4">
      <c r="D356310" s="6"/>
    </row>
    <row r="356314" spans="4:4">
      <c r="D356314" s="6"/>
    </row>
    <row r="356318" spans="4:4">
      <c r="D356318" s="6"/>
    </row>
    <row r="356322" spans="4:4">
      <c r="D356322" s="6"/>
    </row>
    <row r="356326" spans="4:4">
      <c r="D356326" s="6"/>
    </row>
    <row r="356330" spans="4:4">
      <c r="D356330" s="6"/>
    </row>
    <row r="356334" spans="4:4">
      <c r="D356334" s="6"/>
    </row>
    <row r="356338" spans="4:4">
      <c r="D356338" s="6"/>
    </row>
    <row r="356342" spans="4:4">
      <c r="D356342" s="6"/>
    </row>
    <row r="356346" spans="4:4">
      <c r="D356346" s="6"/>
    </row>
    <row r="356350" spans="4:4">
      <c r="D356350" s="6"/>
    </row>
    <row r="356354" spans="4:4">
      <c r="D356354" s="6"/>
    </row>
    <row r="356358" spans="4:4">
      <c r="D356358" s="6"/>
    </row>
    <row r="356362" spans="4:4">
      <c r="D356362" s="6"/>
    </row>
    <row r="356366" spans="4:4">
      <c r="D356366" s="6"/>
    </row>
    <row r="356370" spans="4:4">
      <c r="D356370" s="6"/>
    </row>
    <row r="356374" spans="4:4">
      <c r="D356374" s="6"/>
    </row>
    <row r="356378" spans="4:4">
      <c r="D356378" s="6"/>
    </row>
    <row r="356382" spans="4:4">
      <c r="D356382" s="6"/>
    </row>
    <row r="356386" spans="4:4">
      <c r="D356386" s="6"/>
    </row>
    <row r="356390" spans="4:4">
      <c r="D356390" s="6"/>
    </row>
    <row r="356394" spans="4:4">
      <c r="D356394" s="6"/>
    </row>
    <row r="356398" spans="4:4">
      <c r="D356398" s="6"/>
    </row>
    <row r="356402" spans="4:4">
      <c r="D356402" s="6"/>
    </row>
    <row r="356406" spans="4:4">
      <c r="D356406" s="6"/>
    </row>
    <row r="356410" spans="4:4">
      <c r="D356410" s="6"/>
    </row>
    <row r="356414" spans="4:4">
      <c r="D356414" s="6"/>
    </row>
    <row r="356418" spans="4:4">
      <c r="D356418" s="6"/>
    </row>
    <row r="356422" spans="4:4">
      <c r="D356422" s="6"/>
    </row>
    <row r="356426" spans="4:4">
      <c r="D356426" s="6"/>
    </row>
    <row r="356430" spans="4:4">
      <c r="D356430" s="6"/>
    </row>
    <row r="356434" spans="4:4">
      <c r="D356434" s="6"/>
    </row>
    <row r="356438" spans="4:4">
      <c r="D356438" s="6"/>
    </row>
    <row r="356442" spans="4:4">
      <c r="D356442" s="6"/>
    </row>
    <row r="356446" spans="4:4">
      <c r="D356446" s="6"/>
    </row>
    <row r="356450" spans="4:4">
      <c r="D356450" s="6"/>
    </row>
    <row r="356454" spans="4:4">
      <c r="D356454" s="6"/>
    </row>
    <row r="356458" spans="4:4">
      <c r="D356458" s="6"/>
    </row>
    <row r="356462" spans="4:4">
      <c r="D356462" s="6"/>
    </row>
    <row r="356466" spans="4:4">
      <c r="D356466" s="6"/>
    </row>
    <row r="356470" spans="4:4">
      <c r="D356470" s="6"/>
    </row>
    <row r="356474" spans="4:4">
      <c r="D356474" s="6"/>
    </row>
    <row r="356478" spans="4:4">
      <c r="D356478" s="6"/>
    </row>
    <row r="356482" spans="4:4">
      <c r="D356482" s="6"/>
    </row>
    <row r="356486" spans="4:4">
      <c r="D356486" s="6"/>
    </row>
    <row r="356490" spans="4:4">
      <c r="D356490" s="6"/>
    </row>
    <row r="356494" spans="4:4">
      <c r="D356494" s="6"/>
    </row>
    <row r="356498" spans="4:4">
      <c r="D356498" s="6"/>
    </row>
    <row r="356502" spans="4:4">
      <c r="D356502" s="6"/>
    </row>
    <row r="356506" spans="4:4">
      <c r="D356506" s="6"/>
    </row>
    <row r="356510" spans="4:4">
      <c r="D356510" s="6"/>
    </row>
    <row r="356514" spans="4:4">
      <c r="D356514" s="6"/>
    </row>
    <row r="356518" spans="4:4">
      <c r="D356518" s="6"/>
    </row>
    <row r="356522" spans="4:4">
      <c r="D356522" s="6"/>
    </row>
    <row r="356526" spans="4:4">
      <c r="D356526" s="6"/>
    </row>
    <row r="356530" spans="4:4">
      <c r="D356530" s="6"/>
    </row>
    <row r="356534" spans="4:4">
      <c r="D356534" s="6"/>
    </row>
    <row r="356538" spans="4:4">
      <c r="D356538" s="6"/>
    </row>
    <row r="356542" spans="4:4">
      <c r="D356542" s="6"/>
    </row>
    <row r="356546" spans="4:4">
      <c r="D356546" s="6"/>
    </row>
    <row r="356550" spans="4:4">
      <c r="D356550" s="6"/>
    </row>
    <row r="356554" spans="4:4">
      <c r="D356554" s="6"/>
    </row>
    <row r="356558" spans="4:4">
      <c r="D356558" s="6"/>
    </row>
    <row r="356562" spans="4:4">
      <c r="D356562" s="6"/>
    </row>
    <row r="356566" spans="4:4">
      <c r="D356566" s="6"/>
    </row>
    <row r="356570" spans="4:4">
      <c r="D356570" s="6"/>
    </row>
    <row r="356574" spans="4:4">
      <c r="D356574" s="6"/>
    </row>
    <row r="356578" spans="4:4">
      <c r="D356578" s="6"/>
    </row>
    <row r="356582" spans="4:4">
      <c r="D356582" s="6"/>
    </row>
    <row r="356586" spans="4:4">
      <c r="D356586" s="6"/>
    </row>
    <row r="356590" spans="4:4">
      <c r="D356590" s="6"/>
    </row>
    <row r="356594" spans="4:4">
      <c r="D356594" s="6"/>
    </row>
    <row r="356598" spans="4:4">
      <c r="D356598" s="6"/>
    </row>
    <row r="356602" spans="4:4">
      <c r="D356602" s="6"/>
    </row>
    <row r="356606" spans="4:4">
      <c r="D356606" s="6"/>
    </row>
    <row r="356610" spans="4:4">
      <c r="D356610" s="6"/>
    </row>
    <row r="356614" spans="4:4">
      <c r="D356614" s="6"/>
    </row>
    <row r="356618" spans="4:4">
      <c r="D356618" s="6"/>
    </row>
    <row r="356622" spans="4:4">
      <c r="D356622" s="6"/>
    </row>
    <row r="356626" spans="4:4">
      <c r="D356626" s="6"/>
    </row>
    <row r="356630" spans="4:4">
      <c r="D356630" s="6"/>
    </row>
    <row r="356634" spans="4:4">
      <c r="D356634" s="6"/>
    </row>
    <row r="356638" spans="4:4">
      <c r="D356638" s="6"/>
    </row>
    <row r="356642" spans="4:4">
      <c r="D356642" s="6"/>
    </row>
    <row r="356646" spans="4:4">
      <c r="D356646" s="6"/>
    </row>
    <row r="356650" spans="4:4">
      <c r="D356650" s="6"/>
    </row>
    <row r="356654" spans="4:4">
      <c r="D356654" s="6"/>
    </row>
    <row r="356658" spans="4:4">
      <c r="D356658" s="6"/>
    </row>
    <row r="356662" spans="4:4">
      <c r="D356662" s="6"/>
    </row>
    <row r="356666" spans="4:4">
      <c r="D356666" s="6"/>
    </row>
    <row r="356670" spans="4:4">
      <c r="D356670" s="6"/>
    </row>
    <row r="356674" spans="4:4">
      <c r="D356674" s="6"/>
    </row>
    <row r="356678" spans="4:4">
      <c r="D356678" s="6"/>
    </row>
    <row r="356682" spans="4:4">
      <c r="D356682" s="6"/>
    </row>
    <row r="356686" spans="4:4">
      <c r="D356686" s="6"/>
    </row>
    <row r="356690" spans="4:4">
      <c r="D356690" s="6"/>
    </row>
    <row r="356694" spans="4:4">
      <c r="D356694" s="6"/>
    </row>
    <row r="356698" spans="4:4">
      <c r="D356698" s="6"/>
    </row>
    <row r="356702" spans="4:4">
      <c r="D356702" s="6"/>
    </row>
    <row r="356706" spans="4:4">
      <c r="D356706" s="6"/>
    </row>
    <row r="356710" spans="4:4">
      <c r="D356710" s="6"/>
    </row>
    <row r="356714" spans="4:4">
      <c r="D356714" s="6"/>
    </row>
    <row r="356718" spans="4:4">
      <c r="D356718" s="6"/>
    </row>
    <row r="356722" spans="4:4">
      <c r="D356722" s="6"/>
    </row>
    <row r="356726" spans="4:4">
      <c r="D356726" s="6"/>
    </row>
    <row r="356730" spans="4:4">
      <c r="D356730" s="6"/>
    </row>
    <row r="356734" spans="4:4">
      <c r="D356734" s="6"/>
    </row>
    <row r="356738" spans="4:4">
      <c r="D356738" s="6"/>
    </row>
    <row r="356742" spans="4:4">
      <c r="D356742" s="6"/>
    </row>
    <row r="356746" spans="4:4">
      <c r="D356746" s="6"/>
    </row>
    <row r="356750" spans="4:4">
      <c r="D356750" s="6"/>
    </row>
    <row r="356754" spans="4:4">
      <c r="D356754" s="6"/>
    </row>
    <row r="356758" spans="4:4">
      <c r="D356758" s="6"/>
    </row>
    <row r="356762" spans="4:4">
      <c r="D356762" s="6"/>
    </row>
    <row r="356766" spans="4:4">
      <c r="D356766" s="6"/>
    </row>
    <row r="356770" spans="4:4">
      <c r="D356770" s="6"/>
    </row>
    <row r="356774" spans="4:4">
      <c r="D356774" s="6"/>
    </row>
    <row r="356778" spans="4:4">
      <c r="D356778" s="6"/>
    </row>
    <row r="356782" spans="4:4">
      <c r="D356782" s="6"/>
    </row>
    <row r="356786" spans="4:4">
      <c r="D356786" s="6"/>
    </row>
    <row r="356790" spans="4:4">
      <c r="D356790" s="6"/>
    </row>
    <row r="356794" spans="4:4">
      <c r="D356794" s="6"/>
    </row>
    <row r="356798" spans="4:4">
      <c r="D356798" s="6"/>
    </row>
    <row r="356802" spans="4:4">
      <c r="D356802" s="6"/>
    </row>
    <row r="356806" spans="4:4">
      <c r="D356806" s="6"/>
    </row>
    <row r="356810" spans="4:4">
      <c r="D356810" s="6"/>
    </row>
    <row r="356814" spans="4:4">
      <c r="D356814" s="6"/>
    </row>
    <row r="356818" spans="4:4">
      <c r="D356818" s="6"/>
    </row>
    <row r="356822" spans="4:4">
      <c r="D356822" s="6"/>
    </row>
    <row r="356826" spans="4:4">
      <c r="D356826" s="6"/>
    </row>
    <row r="356830" spans="4:4">
      <c r="D356830" s="6"/>
    </row>
    <row r="356834" spans="4:4">
      <c r="D356834" s="6"/>
    </row>
    <row r="356838" spans="4:4">
      <c r="D356838" s="6"/>
    </row>
    <row r="356842" spans="4:4">
      <c r="D356842" s="6"/>
    </row>
    <row r="356846" spans="4:4">
      <c r="D356846" s="6"/>
    </row>
    <row r="356850" spans="4:4">
      <c r="D356850" s="6"/>
    </row>
    <row r="356854" spans="4:4">
      <c r="D356854" s="6"/>
    </row>
    <row r="356858" spans="4:4">
      <c r="D356858" s="6"/>
    </row>
    <row r="356862" spans="4:4">
      <c r="D356862" s="6"/>
    </row>
    <row r="356866" spans="4:4">
      <c r="D356866" s="6"/>
    </row>
    <row r="356870" spans="4:4">
      <c r="D356870" s="6"/>
    </row>
    <row r="356874" spans="4:4">
      <c r="D356874" s="6"/>
    </row>
    <row r="356878" spans="4:4">
      <c r="D356878" s="6"/>
    </row>
    <row r="356882" spans="4:4">
      <c r="D356882" s="6"/>
    </row>
    <row r="356886" spans="4:4">
      <c r="D356886" s="6"/>
    </row>
    <row r="356890" spans="4:4">
      <c r="D356890" s="6"/>
    </row>
    <row r="356894" spans="4:4">
      <c r="D356894" s="6"/>
    </row>
    <row r="356898" spans="4:4">
      <c r="D356898" s="6"/>
    </row>
    <row r="356902" spans="4:4">
      <c r="D356902" s="6"/>
    </row>
    <row r="356906" spans="4:4">
      <c r="D356906" s="6"/>
    </row>
    <row r="356910" spans="4:4">
      <c r="D356910" s="6"/>
    </row>
    <row r="356914" spans="4:4">
      <c r="D356914" s="6"/>
    </row>
    <row r="356918" spans="4:4">
      <c r="D356918" s="6"/>
    </row>
    <row r="356922" spans="4:4">
      <c r="D356922" s="6"/>
    </row>
    <row r="356926" spans="4:4">
      <c r="D356926" s="6"/>
    </row>
    <row r="356930" spans="4:4">
      <c r="D356930" s="6"/>
    </row>
    <row r="356934" spans="4:4">
      <c r="D356934" s="6"/>
    </row>
    <row r="356938" spans="4:4">
      <c r="D356938" s="6"/>
    </row>
    <row r="356942" spans="4:4">
      <c r="D356942" s="6"/>
    </row>
    <row r="356946" spans="4:4">
      <c r="D356946" s="6"/>
    </row>
    <row r="356950" spans="4:4">
      <c r="D356950" s="6"/>
    </row>
    <row r="356954" spans="4:4">
      <c r="D356954" s="6"/>
    </row>
    <row r="356958" spans="4:4">
      <c r="D356958" s="6"/>
    </row>
    <row r="356962" spans="4:4">
      <c r="D356962" s="6"/>
    </row>
    <row r="356966" spans="4:4">
      <c r="D356966" s="6"/>
    </row>
    <row r="356970" spans="4:4">
      <c r="D356970" s="6"/>
    </row>
    <row r="356974" spans="4:4">
      <c r="D356974" s="6"/>
    </row>
    <row r="356978" spans="4:4">
      <c r="D356978" s="6"/>
    </row>
    <row r="356982" spans="4:4">
      <c r="D356982" s="6"/>
    </row>
    <row r="356986" spans="4:4">
      <c r="D356986" s="6"/>
    </row>
    <row r="356990" spans="4:4">
      <c r="D356990" s="6"/>
    </row>
    <row r="356994" spans="4:4">
      <c r="D356994" s="6"/>
    </row>
    <row r="356998" spans="4:4">
      <c r="D356998" s="6"/>
    </row>
    <row r="357002" spans="4:4">
      <c r="D357002" s="6"/>
    </row>
    <row r="357006" spans="4:4">
      <c r="D357006" s="6"/>
    </row>
    <row r="357010" spans="4:4">
      <c r="D357010" s="6"/>
    </row>
    <row r="357014" spans="4:4">
      <c r="D357014" s="6"/>
    </row>
    <row r="357018" spans="4:4">
      <c r="D357018" s="6"/>
    </row>
    <row r="357022" spans="4:4">
      <c r="D357022" s="6"/>
    </row>
    <row r="357026" spans="4:4">
      <c r="D357026" s="6"/>
    </row>
    <row r="357030" spans="4:4">
      <c r="D357030" s="6"/>
    </row>
    <row r="357034" spans="4:4">
      <c r="D357034" s="6"/>
    </row>
    <row r="357038" spans="4:4">
      <c r="D357038" s="6"/>
    </row>
    <row r="357042" spans="4:4">
      <c r="D357042" s="6"/>
    </row>
    <row r="357046" spans="4:4">
      <c r="D357046" s="6"/>
    </row>
    <row r="357050" spans="4:4">
      <c r="D357050" s="6"/>
    </row>
    <row r="357054" spans="4:4">
      <c r="D357054" s="6"/>
    </row>
    <row r="357058" spans="4:4">
      <c r="D357058" s="6"/>
    </row>
    <row r="357062" spans="4:4">
      <c r="D357062" s="6"/>
    </row>
    <row r="357066" spans="4:4">
      <c r="D357066" s="6"/>
    </row>
    <row r="357070" spans="4:4">
      <c r="D357070" s="6"/>
    </row>
    <row r="357074" spans="4:4">
      <c r="D357074" s="6"/>
    </row>
    <row r="357078" spans="4:4">
      <c r="D357078" s="6"/>
    </row>
    <row r="357082" spans="4:4">
      <c r="D357082" s="6"/>
    </row>
    <row r="357086" spans="4:4">
      <c r="D357086" s="6"/>
    </row>
    <row r="357090" spans="4:4">
      <c r="D357090" s="6"/>
    </row>
    <row r="357094" spans="4:4">
      <c r="D357094" s="6"/>
    </row>
    <row r="357098" spans="4:4">
      <c r="D357098" s="6"/>
    </row>
    <row r="357102" spans="4:4">
      <c r="D357102" s="6"/>
    </row>
    <row r="357106" spans="4:4">
      <c r="D357106" s="6"/>
    </row>
    <row r="357110" spans="4:4">
      <c r="D357110" s="6"/>
    </row>
    <row r="357114" spans="4:4">
      <c r="D357114" s="6"/>
    </row>
    <row r="357118" spans="4:4">
      <c r="D357118" s="6"/>
    </row>
    <row r="357122" spans="4:4">
      <c r="D357122" s="6"/>
    </row>
    <row r="357126" spans="4:4">
      <c r="D357126" s="6"/>
    </row>
    <row r="357130" spans="4:4">
      <c r="D357130" s="6"/>
    </row>
    <row r="357134" spans="4:4">
      <c r="D357134" s="6"/>
    </row>
    <row r="357138" spans="4:4">
      <c r="D357138" s="6"/>
    </row>
    <row r="357142" spans="4:4">
      <c r="D357142" s="6"/>
    </row>
    <row r="357146" spans="4:4">
      <c r="D357146" s="6"/>
    </row>
    <row r="357150" spans="4:4">
      <c r="D357150" s="6"/>
    </row>
    <row r="357154" spans="4:4">
      <c r="D357154" s="6"/>
    </row>
    <row r="357158" spans="4:4">
      <c r="D357158" s="6"/>
    </row>
    <row r="357162" spans="4:4">
      <c r="D357162" s="6"/>
    </row>
    <row r="357166" spans="4:4">
      <c r="D357166" s="6"/>
    </row>
    <row r="357170" spans="4:4">
      <c r="D357170" s="6"/>
    </row>
    <row r="357174" spans="4:4">
      <c r="D357174" s="6"/>
    </row>
    <row r="357178" spans="4:4">
      <c r="D357178" s="6"/>
    </row>
    <row r="357182" spans="4:4">
      <c r="D357182" s="6"/>
    </row>
    <row r="357186" spans="4:4">
      <c r="D357186" s="6"/>
    </row>
    <row r="357190" spans="4:4">
      <c r="D357190" s="6"/>
    </row>
    <row r="357194" spans="4:4">
      <c r="D357194" s="6"/>
    </row>
    <row r="357198" spans="4:4">
      <c r="D357198" s="6"/>
    </row>
    <row r="357202" spans="4:4">
      <c r="D357202" s="6"/>
    </row>
    <row r="357206" spans="4:4">
      <c r="D357206" s="6"/>
    </row>
    <row r="357210" spans="4:4">
      <c r="D357210" s="6"/>
    </row>
    <row r="357214" spans="4:4">
      <c r="D357214" s="6"/>
    </row>
    <row r="357218" spans="4:4">
      <c r="D357218" s="6"/>
    </row>
    <row r="357222" spans="4:4">
      <c r="D357222" s="6"/>
    </row>
    <row r="357226" spans="4:4">
      <c r="D357226" s="6"/>
    </row>
    <row r="357230" spans="4:4">
      <c r="D357230" s="6"/>
    </row>
    <row r="357234" spans="4:4">
      <c r="D357234" s="6"/>
    </row>
    <row r="357238" spans="4:4">
      <c r="D357238" s="6"/>
    </row>
    <row r="357242" spans="4:4">
      <c r="D357242" s="6"/>
    </row>
    <row r="357246" spans="4:4">
      <c r="D357246" s="6"/>
    </row>
    <row r="357250" spans="4:4">
      <c r="D357250" s="6"/>
    </row>
    <row r="357254" spans="4:4">
      <c r="D357254" s="6"/>
    </row>
    <row r="357258" spans="4:4">
      <c r="D357258" s="6"/>
    </row>
    <row r="357262" spans="4:4">
      <c r="D357262" s="6"/>
    </row>
    <row r="357266" spans="4:4">
      <c r="D357266" s="6"/>
    </row>
    <row r="357270" spans="4:4">
      <c r="D357270" s="6"/>
    </row>
    <row r="357274" spans="4:4">
      <c r="D357274" s="6"/>
    </row>
    <row r="357278" spans="4:4">
      <c r="D357278" s="6"/>
    </row>
    <row r="357282" spans="4:4">
      <c r="D357282" s="6"/>
    </row>
    <row r="357286" spans="4:4">
      <c r="D357286" s="6"/>
    </row>
    <row r="357290" spans="4:4">
      <c r="D357290" s="6"/>
    </row>
    <row r="357294" spans="4:4">
      <c r="D357294" s="6"/>
    </row>
    <row r="357298" spans="4:4">
      <c r="D357298" s="6"/>
    </row>
    <row r="357302" spans="4:4">
      <c r="D357302" s="6"/>
    </row>
    <row r="357306" spans="4:4">
      <c r="D357306" s="6"/>
    </row>
    <row r="357310" spans="4:4">
      <c r="D357310" s="6"/>
    </row>
    <row r="357314" spans="4:4">
      <c r="D357314" s="6"/>
    </row>
    <row r="357318" spans="4:4">
      <c r="D357318" s="6"/>
    </row>
    <row r="357322" spans="4:4">
      <c r="D357322" s="6"/>
    </row>
    <row r="357326" spans="4:4">
      <c r="D357326" s="6"/>
    </row>
    <row r="357330" spans="4:4">
      <c r="D357330" s="6"/>
    </row>
    <row r="357334" spans="4:4">
      <c r="D357334" s="6"/>
    </row>
    <row r="357338" spans="4:4">
      <c r="D357338" s="6"/>
    </row>
    <row r="357342" spans="4:4">
      <c r="D357342" s="6"/>
    </row>
    <row r="357346" spans="4:4">
      <c r="D357346" s="6"/>
    </row>
    <row r="357350" spans="4:4">
      <c r="D357350" s="6"/>
    </row>
    <row r="357354" spans="4:4">
      <c r="D357354" s="6"/>
    </row>
    <row r="357358" spans="4:4">
      <c r="D357358" s="6"/>
    </row>
    <row r="357362" spans="4:4">
      <c r="D357362" s="6"/>
    </row>
    <row r="357366" spans="4:4">
      <c r="D357366" s="6"/>
    </row>
    <row r="357370" spans="4:4">
      <c r="D357370" s="6"/>
    </row>
    <row r="357374" spans="4:4">
      <c r="D357374" s="6"/>
    </row>
    <row r="357378" spans="4:4">
      <c r="D357378" s="6"/>
    </row>
    <row r="357382" spans="4:4">
      <c r="D357382" s="6"/>
    </row>
    <row r="357386" spans="4:4">
      <c r="D357386" s="6"/>
    </row>
    <row r="357390" spans="4:4">
      <c r="D357390" s="6"/>
    </row>
    <row r="357394" spans="4:4">
      <c r="D357394" s="6"/>
    </row>
    <row r="357398" spans="4:4">
      <c r="D357398" s="6"/>
    </row>
    <row r="357402" spans="4:4">
      <c r="D357402" s="6"/>
    </row>
    <row r="357406" spans="4:4">
      <c r="D357406" s="6"/>
    </row>
    <row r="357410" spans="4:4">
      <c r="D357410" s="6"/>
    </row>
    <row r="357414" spans="4:4">
      <c r="D357414" s="6"/>
    </row>
    <row r="357418" spans="4:4">
      <c r="D357418" s="6"/>
    </row>
    <row r="357422" spans="4:4">
      <c r="D357422" s="6"/>
    </row>
    <row r="357426" spans="4:4">
      <c r="D357426" s="6"/>
    </row>
    <row r="357430" spans="4:4">
      <c r="D357430" s="6"/>
    </row>
    <row r="357434" spans="4:4">
      <c r="D357434" s="6"/>
    </row>
    <row r="357438" spans="4:4">
      <c r="D357438" s="6"/>
    </row>
    <row r="357442" spans="4:4">
      <c r="D357442" s="6"/>
    </row>
    <row r="357446" spans="4:4">
      <c r="D357446" s="6"/>
    </row>
    <row r="357450" spans="4:4">
      <c r="D357450" s="6"/>
    </row>
    <row r="357454" spans="4:4">
      <c r="D357454" s="6"/>
    </row>
    <row r="357458" spans="4:4">
      <c r="D357458" s="6"/>
    </row>
    <row r="357462" spans="4:4">
      <c r="D357462" s="6"/>
    </row>
    <row r="357466" spans="4:4">
      <c r="D357466" s="6"/>
    </row>
    <row r="357470" spans="4:4">
      <c r="D357470" s="6"/>
    </row>
    <row r="357474" spans="4:4">
      <c r="D357474" s="6"/>
    </row>
    <row r="357478" spans="4:4">
      <c r="D357478" s="6"/>
    </row>
    <row r="357482" spans="4:4">
      <c r="D357482" s="6"/>
    </row>
    <row r="357486" spans="4:4">
      <c r="D357486" s="6"/>
    </row>
    <row r="357490" spans="4:4">
      <c r="D357490" s="6"/>
    </row>
    <row r="357494" spans="4:4">
      <c r="D357494" s="6"/>
    </row>
    <row r="357498" spans="4:4">
      <c r="D357498" s="6"/>
    </row>
    <row r="357502" spans="4:4">
      <c r="D357502" s="6"/>
    </row>
    <row r="357506" spans="4:4">
      <c r="D357506" s="6"/>
    </row>
    <row r="357510" spans="4:4">
      <c r="D357510" s="6"/>
    </row>
    <row r="357514" spans="4:4">
      <c r="D357514" s="6"/>
    </row>
    <row r="357518" spans="4:4">
      <c r="D357518" s="6"/>
    </row>
    <row r="357522" spans="4:4">
      <c r="D357522" s="6"/>
    </row>
    <row r="357526" spans="4:4">
      <c r="D357526" s="6"/>
    </row>
    <row r="357530" spans="4:4">
      <c r="D357530" s="6"/>
    </row>
    <row r="357534" spans="4:4">
      <c r="D357534" s="6"/>
    </row>
    <row r="357538" spans="4:4">
      <c r="D357538" s="6"/>
    </row>
    <row r="357542" spans="4:4">
      <c r="D357542" s="6"/>
    </row>
    <row r="357546" spans="4:4">
      <c r="D357546" s="6"/>
    </row>
    <row r="357550" spans="4:4">
      <c r="D357550" s="6"/>
    </row>
    <row r="357554" spans="4:4">
      <c r="D357554" s="6"/>
    </row>
    <row r="357558" spans="4:4">
      <c r="D357558" s="6"/>
    </row>
    <row r="357562" spans="4:4">
      <c r="D357562" s="6"/>
    </row>
    <row r="357566" spans="4:4">
      <c r="D357566" s="6"/>
    </row>
    <row r="357570" spans="4:4">
      <c r="D357570" s="6"/>
    </row>
    <row r="357574" spans="4:4">
      <c r="D357574" s="6"/>
    </row>
    <row r="357578" spans="4:4">
      <c r="D357578" s="6"/>
    </row>
    <row r="357582" spans="4:4">
      <c r="D357582" s="6"/>
    </row>
    <row r="357586" spans="4:4">
      <c r="D357586" s="6"/>
    </row>
    <row r="357590" spans="4:4">
      <c r="D357590" s="6"/>
    </row>
    <row r="357594" spans="4:4">
      <c r="D357594" s="6"/>
    </row>
    <row r="357598" spans="4:4">
      <c r="D357598" s="6"/>
    </row>
    <row r="357602" spans="4:4">
      <c r="D357602" s="6"/>
    </row>
    <row r="357606" spans="4:4">
      <c r="D357606" s="6"/>
    </row>
    <row r="357610" spans="4:4">
      <c r="D357610" s="6"/>
    </row>
    <row r="357614" spans="4:4">
      <c r="D357614" s="6"/>
    </row>
    <row r="357618" spans="4:4">
      <c r="D357618" s="6"/>
    </row>
    <row r="357622" spans="4:4">
      <c r="D357622" s="6"/>
    </row>
    <row r="357626" spans="4:4">
      <c r="D357626" s="6"/>
    </row>
    <row r="357630" spans="4:4">
      <c r="D357630" s="6"/>
    </row>
    <row r="357634" spans="4:4">
      <c r="D357634" s="6"/>
    </row>
    <row r="357638" spans="4:4">
      <c r="D357638" s="6"/>
    </row>
    <row r="357642" spans="4:4">
      <c r="D357642" s="6"/>
    </row>
    <row r="357646" spans="4:4">
      <c r="D357646" s="6"/>
    </row>
    <row r="357650" spans="4:4">
      <c r="D357650" s="6"/>
    </row>
    <row r="357654" spans="4:4">
      <c r="D357654" s="6"/>
    </row>
    <row r="357658" spans="4:4">
      <c r="D357658" s="6"/>
    </row>
    <row r="357662" spans="4:4">
      <c r="D357662" s="6"/>
    </row>
    <row r="357666" spans="4:4">
      <c r="D357666" s="6"/>
    </row>
    <row r="357670" spans="4:4">
      <c r="D357670" s="6"/>
    </row>
    <row r="357674" spans="4:4">
      <c r="D357674" s="6"/>
    </row>
    <row r="357678" spans="4:4">
      <c r="D357678" s="6"/>
    </row>
    <row r="357682" spans="4:4">
      <c r="D357682" s="6"/>
    </row>
    <row r="357686" spans="4:4">
      <c r="D357686" s="6"/>
    </row>
    <row r="357690" spans="4:4">
      <c r="D357690" s="6"/>
    </row>
    <row r="357694" spans="4:4">
      <c r="D357694" s="6"/>
    </row>
    <row r="357698" spans="4:4">
      <c r="D357698" s="6"/>
    </row>
    <row r="357702" spans="4:4">
      <c r="D357702" s="6"/>
    </row>
    <row r="357706" spans="4:4">
      <c r="D357706" s="6"/>
    </row>
    <row r="357710" spans="4:4">
      <c r="D357710" s="6"/>
    </row>
    <row r="357714" spans="4:4">
      <c r="D357714" s="6"/>
    </row>
    <row r="357718" spans="4:4">
      <c r="D357718" s="6"/>
    </row>
    <row r="357722" spans="4:4">
      <c r="D357722" s="6"/>
    </row>
    <row r="357726" spans="4:4">
      <c r="D357726" s="6"/>
    </row>
    <row r="357730" spans="4:4">
      <c r="D357730" s="6"/>
    </row>
    <row r="357734" spans="4:4">
      <c r="D357734" s="6"/>
    </row>
    <row r="357738" spans="4:4">
      <c r="D357738" s="6"/>
    </row>
    <row r="357742" spans="4:4">
      <c r="D357742" s="6"/>
    </row>
    <row r="357746" spans="4:4">
      <c r="D357746" s="6"/>
    </row>
    <row r="357750" spans="4:4">
      <c r="D357750" s="6"/>
    </row>
    <row r="357754" spans="4:4">
      <c r="D357754" s="6"/>
    </row>
    <row r="357758" spans="4:4">
      <c r="D357758" s="6"/>
    </row>
    <row r="357762" spans="4:4">
      <c r="D357762" s="6"/>
    </row>
    <row r="357766" spans="4:4">
      <c r="D357766" s="6"/>
    </row>
    <row r="357770" spans="4:4">
      <c r="D357770" s="6"/>
    </row>
    <row r="357774" spans="4:4">
      <c r="D357774" s="6"/>
    </row>
    <row r="357778" spans="4:4">
      <c r="D357778" s="6"/>
    </row>
    <row r="357782" spans="4:4">
      <c r="D357782" s="6"/>
    </row>
    <row r="357786" spans="4:4">
      <c r="D357786" s="6"/>
    </row>
    <row r="357790" spans="4:4">
      <c r="D357790" s="6"/>
    </row>
    <row r="357794" spans="4:4">
      <c r="D357794" s="6"/>
    </row>
    <row r="357798" spans="4:4">
      <c r="D357798" s="6"/>
    </row>
    <row r="357802" spans="4:4">
      <c r="D357802" s="6"/>
    </row>
    <row r="357806" spans="4:4">
      <c r="D357806" s="6"/>
    </row>
    <row r="357810" spans="4:4">
      <c r="D357810" s="6"/>
    </row>
    <row r="357814" spans="4:4">
      <c r="D357814" s="6"/>
    </row>
    <row r="357818" spans="4:4">
      <c r="D357818" s="6"/>
    </row>
    <row r="357822" spans="4:4">
      <c r="D357822" s="6"/>
    </row>
    <row r="357826" spans="4:4">
      <c r="D357826" s="6"/>
    </row>
    <row r="357830" spans="4:4">
      <c r="D357830" s="6"/>
    </row>
    <row r="357834" spans="4:4">
      <c r="D357834" s="6"/>
    </row>
    <row r="357838" spans="4:4">
      <c r="D357838" s="6"/>
    </row>
    <row r="357842" spans="4:4">
      <c r="D357842" s="6"/>
    </row>
    <row r="357846" spans="4:4">
      <c r="D357846" s="6"/>
    </row>
    <row r="357850" spans="4:4">
      <c r="D357850" s="6"/>
    </row>
    <row r="357854" spans="4:4">
      <c r="D357854" s="6"/>
    </row>
    <row r="357858" spans="4:4">
      <c r="D357858" s="6"/>
    </row>
    <row r="357862" spans="4:4">
      <c r="D357862" s="6"/>
    </row>
    <row r="357866" spans="4:4">
      <c r="D357866" s="6"/>
    </row>
    <row r="357870" spans="4:4">
      <c r="D357870" s="6"/>
    </row>
    <row r="357874" spans="4:4">
      <c r="D357874" s="6"/>
    </row>
    <row r="357878" spans="4:4">
      <c r="D357878" s="6"/>
    </row>
    <row r="357882" spans="4:4">
      <c r="D357882" s="6"/>
    </row>
    <row r="357886" spans="4:4">
      <c r="D357886" s="6"/>
    </row>
    <row r="357890" spans="4:4">
      <c r="D357890" s="6"/>
    </row>
    <row r="357894" spans="4:4">
      <c r="D357894" s="6"/>
    </row>
    <row r="357898" spans="4:4">
      <c r="D357898" s="6"/>
    </row>
    <row r="357902" spans="4:4">
      <c r="D357902" s="6"/>
    </row>
    <row r="357906" spans="4:4">
      <c r="D357906" s="6"/>
    </row>
    <row r="357910" spans="4:4">
      <c r="D357910" s="6"/>
    </row>
    <row r="357914" spans="4:4">
      <c r="D357914" s="6"/>
    </row>
    <row r="357918" spans="4:4">
      <c r="D357918" s="6"/>
    </row>
    <row r="357922" spans="4:4">
      <c r="D357922" s="6"/>
    </row>
    <row r="357926" spans="4:4">
      <c r="D357926" s="6"/>
    </row>
    <row r="357930" spans="4:4">
      <c r="D357930" s="6"/>
    </row>
    <row r="357934" spans="4:4">
      <c r="D357934" s="6"/>
    </row>
    <row r="357938" spans="4:4">
      <c r="D357938" s="6"/>
    </row>
    <row r="357942" spans="4:4">
      <c r="D357942" s="6"/>
    </row>
    <row r="357946" spans="4:4">
      <c r="D357946" s="6"/>
    </row>
    <row r="357950" spans="4:4">
      <c r="D357950" s="6"/>
    </row>
    <row r="357954" spans="4:4">
      <c r="D357954" s="6"/>
    </row>
    <row r="357958" spans="4:4">
      <c r="D357958" s="6"/>
    </row>
    <row r="357962" spans="4:4">
      <c r="D357962" s="6"/>
    </row>
    <row r="357966" spans="4:4">
      <c r="D357966" s="6"/>
    </row>
    <row r="357970" spans="4:4">
      <c r="D357970" s="6"/>
    </row>
    <row r="357974" spans="4:4">
      <c r="D357974" s="6"/>
    </row>
    <row r="357978" spans="4:4">
      <c r="D357978" s="6"/>
    </row>
    <row r="357982" spans="4:4">
      <c r="D357982" s="6"/>
    </row>
    <row r="357986" spans="4:4">
      <c r="D357986" s="6"/>
    </row>
    <row r="357990" spans="4:4">
      <c r="D357990" s="6"/>
    </row>
    <row r="357994" spans="4:4">
      <c r="D357994" s="6"/>
    </row>
    <row r="357998" spans="4:4">
      <c r="D357998" s="6"/>
    </row>
    <row r="358002" spans="4:4">
      <c r="D358002" s="6"/>
    </row>
    <row r="358006" spans="4:4">
      <c r="D358006" s="6"/>
    </row>
    <row r="358010" spans="4:4">
      <c r="D358010" s="6"/>
    </row>
    <row r="358014" spans="4:4">
      <c r="D358014" s="6"/>
    </row>
    <row r="358018" spans="4:4">
      <c r="D358018" s="6"/>
    </row>
    <row r="358022" spans="4:4">
      <c r="D358022" s="6"/>
    </row>
    <row r="358026" spans="4:4">
      <c r="D358026" s="6"/>
    </row>
    <row r="358030" spans="4:4">
      <c r="D358030" s="6"/>
    </row>
    <row r="358034" spans="4:4">
      <c r="D358034" s="6"/>
    </row>
    <row r="358038" spans="4:4">
      <c r="D358038" s="6"/>
    </row>
    <row r="358042" spans="4:4">
      <c r="D358042" s="6"/>
    </row>
    <row r="358046" spans="4:4">
      <c r="D358046" s="6"/>
    </row>
    <row r="358050" spans="4:4">
      <c r="D358050" s="6"/>
    </row>
    <row r="358054" spans="4:4">
      <c r="D358054" s="6"/>
    </row>
    <row r="358058" spans="4:4">
      <c r="D358058" s="6"/>
    </row>
    <row r="358062" spans="4:4">
      <c r="D358062" s="6"/>
    </row>
    <row r="358066" spans="4:4">
      <c r="D358066" s="6"/>
    </row>
    <row r="358070" spans="4:4">
      <c r="D358070" s="6"/>
    </row>
    <row r="358074" spans="4:4">
      <c r="D358074" s="6"/>
    </row>
    <row r="358078" spans="4:4">
      <c r="D358078" s="6"/>
    </row>
    <row r="358082" spans="4:4">
      <c r="D358082" s="6"/>
    </row>
    <row r="358086" spans="4:4">
      <c r="D358086" s="6"/>
    </row>
    <row r="358090" spans="4:4">
      <c r="D358090" s="6"/>
    </row>
    <row r="358094" spans="4:4">
      <c r="D358094" s="6"/>
    </row>
    <row r="358098" spans="4:4">
      <c r="D358098" s="6"/>
    </row>
    <row r="358102" spans="4:4">
      <c r="D358102" s="6"/>
    </row>
    <row r="358106" spans="4:4">
      <c r="D358106" s="6"/>
    </row>
    <row r="358110" spans="4:4">
      <c r="D358110" s="6"/>
    </row>
    <row r="358114" spans="4:4">
      <c r="D358114" s="6"/>
    </row>
    <row r="358118" spans="4:4">
      <c r="D358118" s="6"/>
    </row>
    <row r="358122" spans="4:4">
      <c r="D358122" s="6"/>
    </row>
    <row r="358126" spans="4:4">
      <c r="D358126" s="6"/>
    </row>
    <row r="358130" spans="4:4">
      <c r="D358130" s="6"/>
    </row>
    <row r="358134" spans="4:4">
      <c r="D358134" s="6"/>
    </row>
    <row r="358138" spans="4:4">
      <c r="D358138" s="6"/>
    </row>
    <row r="358142" spans="4:4">
      <c r="D358142" s="6"/>
    </row>
    <row r="358146" spans="4:4">
      <c r="D358146" s="6"/>
    </row>
    <row r="358150" spans="4:4">
      <c r="D358150" s="6"/>
    </row>
    <row r="358154" spans="4:4">
      <c r="D358154" s="6"/>
    </row>
    <row r="358158" spans="4:4">
      <c r="D358158" s="6"/>
    </row>
    <row r="358162" spans="4:4">
      <c r="D358162" s="6"/>
    </row>
    <row r="358166" spans="4:4">
      <c r="D358166" s="6"/>
    </row>
    <row r="358170" spans="4:4">
      <c r="D358170" s="6"/>
    </row>
    <row r="358174" spans="4:4">
      <c r="D358174" s="6"/>
    </row>
    <row r="358178" spans="4:4">
      <c r="D358178" s="6"/>
    </row>
    <row r="358182" spans="4:4">
      <c r="D358182" s="6"/>
    </row>
    <row r="358186" spans="4:4">
      <c r="D358186" s="6"/>
    </row>
    <row r="358190" spans="4:4">
      <c r="D358190" s="6"/>
    </row>
    <row r="358194" spans="4:4">
      <c r="D358194" s="6"/>
    </row>
    <row r="358198" spans="4:4">
      <c r="D358198" s="6"/>
    </row>
    <row r="358202" spans="4:4">
      <c r="D358202" s="6"/>
    </row>
    <row r="358206" spans="4:4">
      <c r="D358206" s="6"/>
    </row>
    <row r="358210" spans="4:4">
      <c r="D358210" s="6"/>
    </row>
    <row r="358214" spans="4:4">
      <c r="D358214" s="6"/>
    </row>
    <row r="358218" spans="4:4">
      <c r="D358218" s="6"/>
    </row>
    <row r="358222" spans="4:4">
      <c r="D358222" s="6"/>
    </row>
    <row r="358226" spans="4:4">
      <c r="D358226" s="6"/>
    </row>
    <row r="358230" spans="4:4">
      <c r="D358230" s="6"/>
    </row>
    <row r="358234" spans="4:4">
      <c r="D358234" s="6"/>
    </row>
    <row r="358238" spans="4:4">
      <c r="D358238" s="6"/>
    </row>
    <row r="358242" spans="4:4">
      <c r="D358242" s="6"/>
    </row>
    <row r="358246" spans="4:4">
      <c r="D358246" s="6"/>
    </row>
    <row r="358250" spans="4:4">
      <c r="D358250" s="6"/>
    </row>
    <row r="358254" spans="4:4">
      <c r="D358254" s="6"/>
    </row>
    <row r="358258" spans="4:4">
      <c r="D358258" s="6"/>
    </row>
    <row r="358262" spans="4:4">
      <c r="D358262" s="6"/>
    </row>
    <row r="358266" spans="4:4">
      <c r="D358266" s="6"/>
    </row>
    <row r="358270" spans="4:4">
      <c r="D358270" s="6"/>
    </row>
    <row r="358274" spans="4:4">
      <c r="D358274" s="6"/>
    </row>
    <row r="358278" spans="4:4">
      <c r="D358278" s="6"/>
    </row>
    <row r="358282" spans="4:4">
      <c r="D358282" s="6"/>
    </row>
    <row r="358286" spans="4:4">
      <c r="D358286" s="6"/>
    </row>
    <row r="358290" spans="4:4">
      <c r="D358290" s="6"/>
    </row>
    <row r="358294" spans="4:4">
      <c r="D358294" s="6"/>
    </row>
    <row r="358298" spans="4:4">
      <c r="D358298" s="6"/>
    </row>
    <row r="358302" spans="4:4">
      <c r="D358302" s="6"/>
    </row>
    <row r="358306" spans="4:4">
      <c r="D358306" s="6"/>
    </row>
    <row r="358310" spans="4:4">
      <c r="D358310" s="6"/>
    </row>
    <row r="358314" spans="4:4">
      <c r="D358314" s="6"/>
    </row>
    <row r="358318" spans="4:4">
      <c r="D358318" s="6"/>
    </row>
    <row r="358322" spans="4:4">
      <c r="D358322" s="6"/>
    </row>
    <row r="358326" spans="4:4">
      <c r="D358326" s="6"/>
    </row>
    <row r="358330" spans="4:4">
      <c r="D358330" s="6"/>
    </row>
    <row r="358334" spans="4:4">
      <c r="D358334" s="6"/>
    </row>
    <row r="358338" spans="4:4">
      <c r="D358338" s="6"/>
    </row>
    <row r="358342" spans="4:4">
      <c r="D358342" s="6"/>
    </row>
    <row r="358346" spans="4:4">
      <c r="D358346" s="6"/>
    </row>
    <row r="358350" spans="4:4">
      <c r="D358350" s="6"/>
    </row>
    <row r="358354" spans="4:4">
      <c r="D358354" s="6"/>
    </row>
    <row r="358358" spans="4:4">
      <c r="D358358" s="6"/>
    </row>
    <row r="358362" spans="4:4">
      <c r="D358362" s="6"/>
    </row>
    <row r="358366" spans="4:4">
      <c r="D358366" s="6"/>
    </row>
    <row r="358370" spans="4:4">
      <c r="D358370" s="6"/>
    </row>
    <row r="358374" spans="4:4">
      <c r="D358374" s="6"/>
    </row>
    <row r="358378" spans="4:4">
      <c r="D358378" s="6"/>
    </row>
    <row r="358382" spans="4:4">
      <c r="D358382" s="6"/>
    </row>
    <row r="358386" spans="4:4">
      <c r="D358386" s="6"/>
    </row>
    <row r="358390" spans="4:4">
      <c r="D358390" s="6"/>
    </row>
    <row r="358394" spans="4:4">
      <c r="D358394" s="6"/>
    </row>
    <row r="358398" spans="4:4">
      <c r="D358398" s="6"/>
    </row>
    <row r="358402" spans="4:4">
      <c r="D358402" s="6"/>
    </row>
    <row r="358406" spans="4:4">
      <c r="D358406" s="6"/>
    </row>
    <row r="358410" spans="4:4">
      <c r="D358410" s="6"/>
    </row>
    <row r="358414" spans="4:4">
      <c r="D358414" s="6"/>
    </row>
    <row r="358418" spans="4:4">
      <c r="D358418" s="6"/>
    </row>
    <row r="358422" spans="4:4">
      <c r="D358422" s="6"/>
    </row>
    <row r="358426" spans="4:4">
      <c r="D358426" s="6"/>
    </row>
    <row r="358430" spans="4:4">
      <c r="D358430" s="6"/>
    </row>
    <row r="358434" spans="4:4">
      <c r="D358434" s="6"/>
    </row>
    <row r="358438" spans="4:4">
      <c r="D358438" s="6"/>
    </row>
    <row r="358442" spans="4:4">
      <c r="D358442" s="6"/>
    </row>
    <row r="358446" spans="4:4">
      <c r="D358446" s="6"/>
    </row>
    <row r="358450" spans="4:4">
      <c r="D358450" s="6"/>
    </row>
    <row r="358454" spans="4:4">
      <c r="D358454" s="6"/>
    </row>
    <row r="358458" spans="4:4">
      <c r="D358458" s="6"/>
    </row>
    <row r="358462" spans="4:4">
      <c r="D358462" s="6"/>
    </row>
    <row r="358466" spans="4:4">
      <c r="D358466" s="6"/>
    </row>
    <row r="358470" spans="4:4">
      <c r="D358470" s="6"/>
    </row>
    <row r="358474" spans="4:4">
      <c r="D358474" s="6"/>
    </row>
    <row r="358478" spans="4:4">
      <c r="D358478" s="6"/>
    </row>
    <row r="358482" spans="4:4">
      <c r="D358482" s="6"/>
    </row>
    <row r="358486" spans="4:4">
      <c r="D358486" s="6"/>
    </row>
    <row r="358490" spans="4:4">
      <c r="D358490" s="6"/>
    </row>
    <row r="358494" spans="4:4">
      <c r="D358494" s="6"/>
    </row>
    <row r="358498" spans="4:4">
      <c r="D358498" s="6"/>
    </row>
    <row r="358502" spans="4:4">
      <c r="D358502" s="6"/>
    </row>
    <row r="358506" spans="4:4">
      <c r="D358506" s="6"/>
    </row>
    <row r="358510" spans="4:4">
      <c r="D358510" s="6"/>
    </row>
    <row r="358514" spans="4:4">
      <c r="D358514" s="6"/>
    </row>
    <row r="358518" spans="4:4">
      <c r="D358518" s="6"/>
    </row>
    <row r="358522" spans="4:4">
      <c r="D358522" s="6"/>
    </row>
    <row r="358526" spans="4:4">
      <c r="D358526" s="6"/>
    </row>
    <row r="358530" spans="4:4">
      <c r="D358530" s="6"/>
    </row>
    <row r="358534" spans="4:4">
      <c r="D358534" s="6"/>
    </row>
    <row r="358538" spans="4:4">
      <c r="D358538" s="6"/>
    </row>
    <row r="358542" spans="4:4">
      <c r="D358542" s="6"/>
    </row>
    <row r="358546" spans="4:4">
      <c r="D358546" s="6"/>
    </row>
    <row r="358550" spans="4:4">
      <c r="D358550" s="6"/>
    </row>
    <row r="358554" spans="4:4">
      <c r="D358554" s="6"/>
    </row>
    <row r="358558" spans="4:4">
      <c r="D358558" s="6"/>
    </row>
    <row r="358562" spans="4:4">
      <c r="D358562" s="6"/>
    </row>
    <row r="358566" spans="4:4">
      <c r="D358566" s="6"/>
    </row>
    <row r="358570" spans="4:4">
      <c r="D358570" s="6"/>
    </row>
    <row r="358574" spans="4:4">
      <c r="D358574" s="6"/>
    </row>
    <row r="358578" spans="4:4">
      <c r="D358578" s="6"/>
    </row>
    <row r="358582" spans="4:4">
      <c r="D358582" s="6"/>
    </row>
    <row r="358586" spans="4:4">
      <c r="D358586" s="6"/>
    </row>
    <row r="358590" spans="4:4">
      <c r="D358590" s="6"/>
    </row>
    <row r="358594" spans="4:4">
      <c r="D358594" s="6"/>
    </row>
    <row r="358598" spans="4:4">
      <c r="D358598" s="6"/>
    </row>
    <row r="358602" spans="4:4">
      <c r="D358602" s="6"/>
    </row>
    <row r="358606" spans="4:4">
      <c r="D358606" s="6"/>
    </row>
    <row r="358610" spans="4:4">
      <c r="D358610" s="6"/>
    </row>
    <row r="358614" spans="4:4">
      <c r="D358614" s="6"/>
    </row>
    <row r="358618" spans="4:4">
      <c r="D358618" s="6"/>
    </row>
    <row r="358622" spans="4:4">
      <c r="D358622" s="6"/>
    </row>
    <row r="358626" spans="4:4">
      <c r="D358626" s="6"/>
    </row>
    <row r="358630" spans="4:4">
      <c r="D358630" s="6"/>
    </row>
    <row r="358634" spans="4:4">
      <c r="D358634" s="6"/>
    </row>
    <row r="358638" spans="4:4">
      <c r="D358638" s="6"/>
    </row>
    <row r="358642" spans="4:4">
      <c r="D358642" s="6"/>
    </row>
    <row r="358646" spans="4:4">
      <c r="D358646" s="6"/>
    </row>
    <row r="358650" spans="4:4">
      <c r="D358650" s="6"/>
    </row>
    <row r="358654" spans="4:4">
      <c r="D358654" s="6"/>
    </row>
    <row r="358658" spans="4:4">
      <c r="D358658" s="6"/>
    </row>
    <row r="358662" spans="4:4">
      <c r="D358662" s="6"/>
    </row>
    <row r="358666" spans="4:4">
      <c r="D358666" s="6"/>
    </row>
    <row r="358670" spans="4:4">
      <c r="D358670" s="6"/>
    </row>
    <row r="358674" spans="4:4">
      <c r="D358674" s="6"/>
    </row>
    <row r="358678" spans="4:4">
      <c r="D358678" s="6"/>
    </row>
    <row r="358682" spans="4:4">
      <c r="D358682" s="6"/>
    </row>
    <row r="358686" spans="4:4">
      <c r="D358686" s="6"/>
    </row>
    <row r="358690" spans="4:4">
      <c r="D358690" s="6"/>
    </row>
    <row r="358694" spans="4:4">
      <c r="D358694" s="6"/>
    </row>
    <row r="358698" spans="4:4">
      <c r="D358698" s="6"/>
    </row>
    <row r="358702" spans="4:4">
      <c r="D358702" s="6"/>
    </row>
    <row r="358706" spans="4:4">
      <c r="D358706" s="6"/>
    </row>
    <row r="358710" spans="4:4">
      <c r="D358710" s="6"/>
    </row>
    <row r="358714" spans="4:4">
      <c r="D358714" s="6"/>
    </row>
    <row r="358718" spans="4:4">
      <c r="D358718" s="6"/>
    </row>
    <row r="358722" spans="4:4">
      <c r="D358722" s="6"/>
    </row>
    <row r="358726" spans="4:4">
      <c r="D358726" s="6"/>
    </row>
    <row r="358730" spans="4:4">
      <c r="D358730" s="6"/>
    </row>
    <row r="358734" spans="4:4">
      <c r="D358734" s="6"/>
    </row>
    <row r="358738" spans="4:4">
      <c r="D358738" s="6"/>
    </row>
    <row r="358742" spans="4:4">
      <c r="D358742" s="6"/>
    </row>
    <row r="358746" spans="4:4">
      <c r="D358746" s="6"/>
    </row>
    <row r="358750" spans="4:4">
      <c r="D358750" s="6"/>
    </row>
    <row r="358754" spans="4:4">
      <c r="D358754" s="6"/>
    </row>
    <row r="358758" spans="4:4">
      <c r="D358758" s="6"/>
    </row>
    <row r="358762" spans="4:4">
      <c r="D358762" s="6"/>
    </row>
    <row r="358766" spans="4:4">
      <c r="D358766" s="6"/>
    </row>
    <row r="358770" spans="4:4">
      <c r="D358770" s="6"/>
    </row>
    <row r="358774" spans="4:4">
      <c r="D358774" s="6"/>
    </row>
    <row r="358778" spans="4:4">
      <c r="D358778" s="6"/>
    </row>
    <row r="358782" spans="4:4">
      <c r="D358782" s="6"/>
    </row>
    <row r="358786" spans="4:4">
      <c r="D358786" s="6"/>
    </row>
    <row r="358790" spans="4:4">
      <c r="D358790" s="6"/>
    </row>
    <row r="358794" spans="4:4">
      <c r="D358794" s="6"/>
    </row>
    <row r="358798" spans="4:4">
      <c r="D358798" s="6"/>
    </row>
    <row r="358802" spans="4:4">
      <c r="D358802" s="6"/>
    </row>
    <row r="358806" spans="4:4">
      <c r="D358806" s="6"/>
    </row>
    <row r="358810" spans="4:4">
      <c r="D358810" s="6"/>
    </row>
    <row r="358814" spans="4:4">
      <c r="D358814" s="6"/>
    </row>
    <row r="358818" spans="4:4">
      <c r="D358818" s="6"/>
    </row>
    <row r="358822" spans="4:4">
      <c r="D358822" s="6"/>
    </row>
    <row r="358826" spans="4:4">
      <c r="D358826" s="6"/>
    </row>
    <row r="358830" spans="4:4">
      <c r="D358830" s="6"/>
    </row>
    <row r="358834" spans="4:4">
      <c r="D358834" s="6"/>
    </row>
    <row r="358838" spans="4:4">
      <c r="D358838" s="6"/>
    </row>
    <row r="358842" spans="4:4">
      <c r="D358842" s="6"/>
    </row>
    <row r="358846" spans="4:4">
      <c r="D358846" s="6"/>
    </row>
    <row r="358850" spans="4:4">
      <c r="D358850" s="6"/>
    </row>
    <row r="358854" spans="4:4">
      <c r="D358854" s="6"/>
    </row>
    <row r="358858" spans="4:4">
      <c r="D358858" s="6"/>
    </row>
    <row r="358862" spans="4:4">
      <c r="D358862" s="6"/>
    </row>
    <row r="358866" spans="4:4">
      <c r="D358866" s="6"/>
    </row>
    <row r="358870" spans="4:4">
      <c r="D358870" s="6"/>
    </row>
    <row r="358874" spans="4:4">
      <c r="D358874" s="6"/>
    </row>
    <row r="358878" spans="4:4">
      <c r="D358878" s="6"/>
    </row>
    <row r="358882" spans="4:4">
      <c r="D358882" s="6"/>
    </row>
    <row r="358886" spans="4:4">
      <c r="D358886" s="6"/>
    </row>
    <row r="358890" spans="4:4">
      <c r="D358890" s="6"/>
    </row>
    <row r="358894" spans="4:4">
      <c r="D358894" s="6"/>
    </row>
    <row r="358898" spans="4:4">
      <c r="D358898" s="6"/>
    </row>
    <row r="358902" spans="4:4">
      <c r="D358902" s="6"/>
    </row>
    <row r="358906" spans="4:4">
      <c r="D358906" s="6"/>
    </row>
    <row r="358910" spans="4:4">
      <c r="D358910" s="6"/>
    </row>
    <row r="358914" spans="4:4">
      <c r="D358914" s="6"/>
    </row>
    <row r="358918" spans="4:4">
      <c r="D358918" s="6"/>
    </row>
    <row r="358922" spans="4:4">
      <c r="D358922" s="6"/>
    </row>
    <row r="358926" spans="4:4">
      <c r="D358926" s="6"/>
    </row>
    <row r="358930" spans="4:4">
      <c r="D358930" s="6"/>
    </row>
    <row r="358934" spans="4:4">
      <c r="D358934" s="6"/>
    </row>
    <row r="358938" spans="4:4">
      <c r="D358938" s="6"/>
    </row>
    <row r="358942" spans="4:4">
      <c r="D358942" s="6"/>
    </row>
    <row r="358946" spans="4:4">
      <c r="D358946" s="6"/>
    </row>
    <row r="358950" spans="4:4">
      <c r="D358950" s="6"/>
    </row>
    <row r="358954" spans="4:4">
      <c r="D358954" s="6"/>
    </row>
    <row r="358958" spans="4:4">
      <c r="D358958" s="6"/>
    </row>
    <row r="358962" spans="4:4">
      <c r="D358962" s="6"/>
    </row>
    <row r="358966" spans="4:4">
      <c r="D358966" s="6"/>
    </row>
    <row r="358970" spans="4:4">
      <c r="D358970" s="6"/>
    </row>
    <row r="358974" spans="4:4">
      <c r="D358974" s="6"/>
    </row>
    <row r="358978" spans="4:4">
      <c r="D358978" s="6"/>
    </row>
    <row r="358982" spans="4:4">
      <c r="D358982" s="6"/>
    </row>
    <row r="358986" spans="4:4">
      <c r="D358986" s="6"/>
    </row>
    <row r="358990" spans="4:4">
      <c r="D358990" s="6"/>
    </row>
    <row r="358994" spans="4:4">
      <c r="D358994" s="6"/>
    </row>
    <row r="358998" spans="4:4">
      <c r="D358998" s="6"/>
    </row>
    <row r="359002" spans="4:4">
      <c r="D359002" s="6"/>
    </row>
    <row r="359006" spans="4:4">
      <c r="D359006" s="6"/>
    </row>
    <row r="359010" spans="4:4">
      <c r="D359010" s="6"/>
    </row>
    <row r="359014" spans="4:4">
      <c r="D359014" s="6"/>
    </row>
    <row r="359018" spans="4:4">
      <c r="D359018" s="6"/>
    </row>
    <row r="359022" spans="4:4">
      <c r="D359022" s="6"/>
    </row>
    <row r="359026" spans="4:4">
      <c r="D359026" s="6"/>
    </row>
    <row r="359030" spans="4:4">
      <c r="D359030" s="6"/>
    </row>
    <row r="359034" spans="4:4">
      <c r="D359034" s="6"/>
    </row>
    <row r="359038" spans="4:4">
      <c r="D359038" s="6"/>
    </row>
    <row r="359042" spans="4:4">
      <c r="D359042" s="6"/>
    </row>
    <row r="359046" spans="4:4">
      <c r="D359046" s="6"/>
    </row>
    <row r="359050" spans="4:4">
      <c r="D359050" s="6"/>
    </row>
    <row r="359054" spans="4:4">
      <c r="D359054" s="6"/>
    </row>
    <row r="359058" spans="4:4">
      <c r="D359058" s="6"/>
    </row>
    <row r="359062" spans="4:4">
      <c r="D359062" s="6"/>
    </row>
    <row r="359066" spans="4:4">
      <c r="D359066" s="6"/>
    </row>
    <row r="359070" spans="4:4">
      <c r="D359070" s="6"/>
    </row>
    <row r="359074" spans="4:4">
      <c r="D359074" s="6"/>
    </row>
    <row r="359078" spans="4:4">
      <c r="D359078" s="6"/>
    </row>
    <row r="359082" spans="4:4">
      <c r="D359082" s="6"/>
    </row>
    <row r="359086" spans="4:4">
      <c r="D359086" s="6"/>
    </row>
    <row r="359090" spans="4:4">
      <c r="D359090" s="6"/>
    </row>
    <row r="359094" spans="4:4">
      <c r="D359094" s="6"/>
    </row>
    <row r="359098" spans="4:4">
      <c r="D359098" s="6"/>
    </row>
    <row r="359102" spans="4:4">
      <c r="D359102" s="6"/>
    </row>
    <row r="359106" spans="4:4">
      <c r="D359106" s="6"/>
    </row>
    <row r="359110" spans="4:4">
      <c r="D359110" s="6"/>
    </row>
    <row r="359114" spans="4:4">
      <c r="D359114" s="6"/>
    </row>
    <row r="359118" spans="4:4">
      <c r="D359118" s="6"/>
    </row>
    <row r="359122" spans="4:4">
      <c r="D359122" s="6"/>
    </row>
    <row r="359126" spans="4:4">
      <c r="D359126" s="6"/>
    </row>
    <row r="359130" spans="4:4">
      <c r="D359130" s="6"/>
    </row>
    <row r="359134" spans="4:4">
      <c r="D359134" s="6"/>
    </row>
    <row r="359138" spans="4:4">
      <c r="D359138" s="6"/>
    </row>
    <row r="359142" spans="4:4">
      <c r="D359142" s="6"/>
    </row>
    <row r="359146" spans="4:4">
      <c r="D359146" s="6"/>
    </row>
    <row r="359150" spans="4:4">
      <c r="D359150" s="6"/>
    </row>
    <row r="359154" spans="4:4">
      <c r="D359154" s="6"/>
    </row>
    <row r="359158" spans="4:4">
      <c r="D359158" s="6"/>
    </row>
    <row r="359162" spans="4:4">
      <c r="D359162" s="6"/>
    </row>
    <row r="359166" spans="4:4">
      <c r="D359166" s="6"/>
    </row>
    <row r="359170" spans="4:4">
      <c r="D359170" s="6"/>
    </row>
    <row r="359174" spans="4:4">
      <c r="D359174" s="6"/>
    </row>
    <row r="359178" spans="4:4">
      <c r="D359178" s="6"/>
    </row>
    <row r="359182" spans="4:4">
      <c r="D359182" s="6"/>
    </row>
    <row r="359186" spans="4:4">
      <c r="D359186" s="6"/>
    </row>
    <row r="359190" spans="4:4">
      <c r="D359190" s="6"/>
    </row>
    <row r="359194" spans="4:4">
      <c r="D359194" s="6"/>
    </row>
    <row r="359198" spans="4:4">
      <c r="D359198" s="6"/>
    </row>
    <row r="359202" spans="4:4">
      <c r="D359202" s="6"/>
    </row>
    <row r="359206" spans="4:4">
      <c r="D359206" s="6"/>
    </row>
    <row r="359210" spans="4:4">
      <c r="D359210" s="6"/>
    </row>
    <row r="359214" spans="4:4">
      <c r="D359214" s="6"/>
    </row>
    <row r="359218" spans="4:4">
      <c r="D359218" s="6"/>
    </row>
    <row r="359222" spans="4:4">
      <c r="D359222" s="6"/>
    </row>
    <row r="359226" spans="4:4">
      <c r="D359226" s="6"/>
    </row>
    <row r="359230" spans="4:4">
      <c r="D359230" s="6"/>
    </row>
    <row r="359234" spans="4:4">
      <c r="D359234" s="6"/>
    </row>
    <row r="359238" spans="4:4">
      <c r="D359238" s="6"/>
    </row>
    <row r="359242" spans="4:4">
      <c r="D359242" s="6"/>
    </row>
    <row r="359246" spans="4:4">
      <c r="D359246" s="6"/>
    </row>
    <row r="359250" spans="4:4">
      <c r="D359250" s="6"/>
    </row>
    <row r="359254" spans="4:4">
      <c r="D359254" s="6"/>
    </row>
    <row r="359258" spans="4:4">
      <c r="D359258" s="6"/>
    </row>
    <row r="359262" spans="4:4">
      <c r="D359262" s="6"/>
    </row>
    <row r="359266" spans="4:4">
      <c r="D359266" s="6"/>
    </row>
    <row r="359270" spans="4:4">
      <c r="D359270" s="6"/>
    </row>
    <row r="359274" spans="4:4">
      <c r="D359274" s="6"/>
    </row>
    <row r="359278" spans="4:4">
      <c r="D359278" s="6"/>
    </row>
    <row r="359282" spans="4:4">
      <c r="D359282" s="6"/>
    </row>
    <row r="359286" spans="4:4">
      <c r="D359286" s="6"/>
    </row>
    <row r="359290" spans="4:4">
      <c r="D359290" s="6"/>
    </row>
    <row r="359294" spans="4:4">
      <c r="D359294" s="6"/>
    </row>
    <row r="359298" spans="4:4">
      <c r="D359298" s="6"/>
    </row>
    <row r="359302" spans="4:4">
      <c r="D359302" s="6"/>
    </row>
    <row r="359306" spans="4:4">
      <c r="D359306" s="6"/>
    </row>
    <row r="359310" spans="4:4">
      <c r="D359310" s="6"/>
    </row>
    <row r="359314" spans="4:4">
      <c r="D359314" s="6"/>
    </row>
    <row r="359318" spans="4:4">
      <c r="D359318" s="6"/>
    </row>
    <row r="359322" spans="4:4">
      <c r="D359322" s="6"/>
    </row>
    <row r="359326" spans="4:4">
      <c r="D359326" s="6"/>
    </row>
    <row r="359330" spans="4:4">
      <c r="D359330" s="6"/>
    </row>
    <row r="359334" spans="4:4">
      <c r="D359334" s="6"/>
    </row>
    <row r="359338" spans="4:4">
      <c r="D359338" s="6"/>
    </row>
    <row r="359342" spans="4:4">
      <c r="D359342" s="6"/>
    </row>
    <row r="359346" spans="4:4">
      <c r="D359346" s="6"/>
    </row>
    <row r="359350" spans="4:4">
      <c r="D359350" s="6"/>
    </row>
    <row r="359354" spans="4:4">
      <c r="D359354" s="6"/>
    </row>
    <row r="359358" spans="4:4">
      <c r="D359358" s="6"/>
    </row>
    <row r="359362" spans="4:4">
      <c r="D359362" s="6"/>
    </row>
    <row r="359366" spans="4:4">
      <c r="D359366" s="6"/>
    </row>
    <row r="359370" spans="4:4">
      <c r="D359370" s="6"/>
    </row>
    <row r="359374" spans="4:4">
      <c r="D359374" s="6"/>
    </row>
    <row r="359378" spans="4:4">
      <c r="D359378" s="6"/>
    </row>
    <row r="359382" spans="4:4">
      <c r="D359382" s="6"/>
    </row>
    <row r="359386" spans="4:4">
      <c r="D359386" s="6"/>
    </row>
    <row r="359390" spans="4:4">
      <c r="D359390" s="6"/>
    </row>
    <row r="359394" spans="4:4">
      <c r="D359394" s="6"/>
    </row>
    <row r="359398" spans="4:4">
      <c r="D359398" s="6"/>
    </row>
    <row r="359402" spans="4:4">
      <c r="D359402" s="6"/>
    </row>
    <row r="359406" spans="4:4">
      <c r="D359406" s="6"/>
    </row>
    <row r="359410" spans="4:4">
      <c r="D359410" s="6"/>
    </row>
    <row r="359414" spans="4:4">
      <c r="D359414" s="6"/>
    </row>
    <row r="359418" spans="4:4">
      <c r="D359418" s="6"/>
    </row>
    <row r="359422" spans="4:4">
      <c r="D359422" s="6"/>
    </row>
    <row r="359426" spans="4:4">
      <c r="D359426" s="6"/>
    </row>
    <row r="359430" spans="4:4">
      <c r="D359430" s="6"/>
    </row>
    <row r="359434" spans="4:4">
      <c r="D359434" s="6"/>
    </row>
    <row r="359438" spans="4:4">
      <c r="D359438" s="6"/>
    </row>
    <row r="359442" spans="4:4">
      <c r="D359442" s="6"/>
    </row>
    <row r="359446" spans="4:4">
      <c r="D359446" s="6"/>
    </row>
    <row r="359450" spans="4:4">
      <c r="D359450" s="6"/>
    </row>
    <row r="359454" spans="4:4">
      <c r="D359454" s="6"/>
    </row>
    <row r="359458" spans="4:4">
      <c r="D359458" s="6"/>
    </row>
    <row r="359462" spans="4:4">
      <c r="D359462" s="6"/>
    </row>
    <row r="359466" spans="4:4">
      <c r="D359466" s="6"/>
    </row>
    <row r="359470" spans="4:4">
      <c r="D359470" s="6"/>
    </row>
    <row r="359474" spans="4:4">
      <c r="D359474" s="6"/>
    </row>
    <row r="359478" spans="4:4">
      <c r="D359478" s="6"/>
    </row>
    <row r="359482" spans="4:4">
      <c r="D359482" s="6"/>
    </row>
    <row r="359486" spans="4:4">
      <c r="D359486" s="6"/>
    </row>
    <row r="359490" spans="4:4">
      <c r="D359490" s="6"/>
    </row>
    <row r="359494" spans="4:4">
      <c r="D359494" s="6"/>
    </row>
    <row r="359498" spans="4:4">
      <c r="D359498" s="6"/>
    </row>
    <row r="359502" spans="4:4">
      <c r="D359502" s="6"/>
    </row>
    <row r="359506" spans="4:4">
      <c r="D359506" s="6"/>
    </row>
    <row r="359510" spans="4:4">
      <c r="D359510" s="6"/>
    </row>
    <row r="359514" spans="4:4">
      <c r="D359514" s="6"/>
    </row>
    <row r="359518" spans="4:4">
      <c r="D359518" s="6"/>
    </row>
    <row r="359522" spans="4:4">
      <c r="D359522" s="6"/>
    </row>
    <row r="359526" spans="4:4">
      <c r="D359526" s="6"/>
    </row>
    <row r="359530" spans="4:4">
      <c r="D359530" s="6"/>
    </row>
    <row r="359534" spans="4:4">
      <c r="D359534" s="6"/>
    </row>
    <row r="359538" spans="4:4">
      <c r="D359538" s="6"/>
    </row>
    <row r="359542" spans="4:4">
      <c r="D359542" s="6"/>
    </row>
    <row r="359546" spans="4:4">
      <c r="D359546" s="6"/>
    </row>
    <row r="359550" spans="4:4">
      <c r="D359550" s="6"/>
    </row>
    <row r="359554" spans="4:4">
      <c r="D359554" s="6"/>
    </row>
    <row r="359558" spans="4:4">
      <c r="D359558" s="6"/>
    </row>
    <row r="359562" spans="4:4">
      <c r="D359562" s="6"/>
    </row>
    <row r="359566" spans="4:4">
      <c r="D359566" s="6"/>
    </row>
    <row r="359570" spans="4:4">
      <c r="D359570" s="6"/>
    </row>
    <row r="359574" spans="4:4">
      <c r="D359574" s="6"/>
    </row>
    <row r="359578" spans="4:4">
      <c r="D359578" s="6"/>
    </row>
    <row r="359582" spans="4:4">
      <c r="D359582" s="6"/>
    </row>
    <row r="359586" spans="4:4">
      <c r="D359586" s="6"/>
    </row>
    <row r="359590" spans="4:4">
      <c r="D359590" s="6"/>
    </row>
    <row r="359594" spans="4:4">
      <c r="D359594" s="6"/>
    </row>
    <row r="359598" spans="4:4">
      <c r="D359598" s="6"/>
    </row>
    <row r="359602" spans="4:4">
      <c r="D359602" s="6"/>
    </row>
    <row r="359606" spans="4:4">
      <c r="D359606" s="6"/>
    </row>
    <row r="359610" spans="4:4">
      <c r="D359610" s="6"/>
    </row>
    <row r="359614" spans="4:4">
      <c r="D359614" s="6"/>
    </row>
    <row r="359618" spans="4:4">
      <c r="D359618" s="6"/>
    </row>
    <row r="359622" spans="4:4">
      <c r="D359622" s="6"/>
    </row>
    <row r="359626" spans="4:4">
      <c r="D359626" s="6"/>
    </row>
    <row r="359630" spans="4:4">
      <c r="D359630" s="6"/>
    </row>
    <row r="359634" spans="4:4">
      <c r="D359634" s="6"/>
    </row>
    <row r="359638" spans="4:4">
      <c r="D359638" s="6"/>
    </row>
    <row r="359642" spans="4:4">
      <c r="D359642" s="6"/>
    </row>
    <row r="359646" spans="4:4">
      <c r="D359646" s="6"/>
    </row>
    <row r="359650" spans="4:4">
      <c r="D359650" s="6"/>
    </row>
    <row r="359654" spans="4:4">
      <c r="D359654" s="6"/>
    </row>
    <row r="359658" spans="4:4">
      <c r="D359658" s="6"/>
    </row>
    <row r="359662" spans="4:4">
      <c r="D359662" s="6"/>
    </row>
    <row r="359666" spans="4:4">
      <c r="D359666" s="6"/>
    </row>
    <row r="359670" spans="4:4">
      <c r="D359670" s="6"/>
    </row>
    <row r="359674" spans="4:4">
      <c r="D359674" s="6"/>
    </row>
    <row r="359678" spans="4:4">
      <c r="D359678" s="6"/>
    </row>
    <row r="359682" spans="4:4">
      <c r="D359682" s="6"/>
    </row>
    <row r="359686" spans="4:4">
      <c r="D359686" s="6"/>
    </row>
    <row r="359690" spans="4:4">
      <c r="D359690" s="6"/>
    </row>
    <row r="359694" spans="4:4">
      <c r="D359694" s="6"/>
    </row>
    <row r="359698" spans="4:4">
      <c r="D359698" s="6"/>
    </row>
    <row r="359702" spans="4:4">
      <c r="D359702" s="6"/>
    </row>
    <row r="359706" spans="4:4">
      <c r="D359706" s="6"/>
    </row>
    <row r="359710" spans="4:4">
      <c r="D359710" s="6"/>
    </row>
    <row r="359714" spans="4:4">
      <c r="D359714" s="6"/>
    </row>
    <row r="359718" spans="4:4">
      <c r="D359718" s="6"/>
    </row>
    <row r="359722" spans="4:4">
      <c r="D359722" s="6"/>
    </row>
    <row r="359726" spans="4:4">
      <c r="D359726" s="6"/>
    </row>
    <row r="359730" spans="4:4">
      <c r="D359730" s="6"/>
    </row>
    <row r="359734" spans="4:4">
      <c r="D359734" s="6"/>
    </row>
    <row r="359738" spans="4:4">
      <c r="D359738" s="6"/>
    </row>
    <row r="359742" spans="4:4">
      <c r="D359742" s="6"/>
    </row>
    <row r="359746" spans="4:4">
      <c r="D359746" s="6"/>
    </row>
    <row r="359750" spans="4:4">
      <c r="D359750" s="6"/>
    </row>
    <row r="359754" spans="4:4">
      <c r="D359754" s="6"/>
    </row>
    <row r="359758" spans="4:4">
      <c r="D359758" s="6"/>
    </row>
    <row r="359762" spans="4:4">
      <c r="D359762" s="6"/>
    </row>
    <row r="359766" spans="4:4">
      <c r="D359766" s="6"/>
    </row>
    <row r="359770" spans="4:4">
      <c r="D359770" s="6"/>
    </row>
    <row r="359774" spans="4:4">
      <c r="D359774" s="6"/>
    </row>
    <row r="359778" spans="4:4">
      <c r="D359778" s="6"/>
    </row>
    <row r="359782" spans="4:4">
      <c r="D359782" s="6"/>
    </row>
    <row r="359786" spans="4:4">
      <c r="D359786" s="6"/>
    </row>
    <row r="359790" spans="4:4">
      <c r="D359790" s="6"/>
    </row>
    <row r="359794" spans="4:4">
      <c r="D359794" s="6"/>
    </row>
    <row r="359798" spans="4:4">
      <c r="D359798" s="6"/>
    </row>
    <row r="359802" spans="4:4">
      <c r="D359802" s="6"/>
    </row>
    <row r="359806" spans="4:4">
      <c r="D359806" s="6"/>
    </row>
    <row r="359810" spans="4:4">
      <c r="D359810" s="6"/>
    </row>
    <row r="359814" spans="4:4">
      <c r="D359814" s="6"/>
    </row>
    <row r="359818" spans="4:4">
      <c r="D359818" s="6"/>
    </row>
    <row r="359822" spans="4:4">
      <c r="D359822" s="6"/>
    </row>
    <row r="359826" spans="4:4">
      <c r="D359826" s="6"/>
    </row>
    <row r="359830" spans="4:4">
      <c r="D359830" s="6"/>
    </row>
    <row r="359834" spans="4:4">
      <c r="D359834" s="6"/>
    </row>
    <row r="359838" spans="4:4">
      <c r="D359838" s="6"/>
    </row>
    <row r="359842" spans="4:4">
      <c r="D359842" s="6"/>
    </row>
    <row r="359846" spans="4:4">
      <c r="D359846" s="6"/>
    </row>
    <row r="359850" spans="4:4">
      <c r="D359850" s="6"/>
    </row>
    <row r="359854" spans="4:4">
      <c r="D359854" s="6"/>
    </row>
    <row r="359858" spans="4:4">
      <c r="D359858" s="6"/>
    </row>
    <row r="359862" spans="4:4">
      <c r="D359862" s="6"/>
    </row>
    <row r="359866" spans="4:4">
      <c r="D359866" s="6"/>
    </row>
    <row r="359870" spans="4:4">
      <c r="D359870" s="6"/>
    </row>
    <row r="359874" spans="4:4">
      <c r="D359874" s="6"/>
    </row>
    <row r="359878" spans="4:4">
      <c r="D359878" s="6"/>
    </row>
    <row r="359882" spans="4:4">
      <c r="D359882" s="6"/>
    </row>
    <row r="359886" spans="4:4">
      <c r="D359886" s="6"/>
    </row>
    <row r="359890" spans="4:4">
      <c r="D359890" s="6"/>
    </row>
    <row r="359894" spans="4:4">
      <c r="D359894" s="6"/>
    </row>
    <row r="359898" spans="4:4">
      <c r="D359898" s="6"/>
    </row>
    <row r="359902" spans="4:4">
      <c r="D359902" s="6"/>
    </row>
    <row r="359906" spans="4:4">
      <c r="D359906" s="6"/>
    </row>
    <row r="359910" spans="4:4">
      <c r="D359910" s="6"/>
    </row>
    <row r="359914" spans="4:4">
      <c r="D359914" s="6"/>
    </row>
    <row r="359918" spans="4:4">
      <c r="D359918" s="6"/>
    </row>
    <row r="359922" spans="4:4">
      <c r="D359922" s="6"/>
    </row>
    <row r="359926" spans="4:4">
      <c r="D359926" s="6"/>
    </row>
    <row r="359930" spans="4:4">
      <c r="D359930" s="6"/>
    </row>
    <row r="359934" spans="4:4">
      <c r="D359934" s="6"/>
    </row>
    <row r="359938" spans="4:4">
      <c r="D359938" s="6"/>
    </row>
    <row r="359942" spans="4:4">
      <c r="D359942" s="6"/>
    </row>
    <row r="359946" spans="4:4">
      <c r="D359946" s="6"/>
    </row>
    <row r="359950" spans="4:4">
      <c r="D359950" s="6"/>
    </row>
    <row r="359954" spans="4:4">
      <c r="D359954" s="6"/>
    </row>
    <row r="359958" spans="4:4">
      <c r="D359958" s="6"/>
    </row>
    <row r="359962" spans="4:4">
      <c r="D359962" s="6"/>
    </row>
    <row r="359966" spans="4:4">
      <c r="D359966" s="6"/>
    </row>
    <row r="359970" spans="4:4">
      <c r="D359970" s="6"/>
    </row>
    <row r="359974" spans="4:4">
      <c r="D359974" s="6"/>
    </row>
    <row r="359978" spans="4:4">
      <c r="D359978" s="6"/>
    </row>
    <row r="359982" spans="4:4">
      <c r="D359982" s="6"/>
    </row>
    <row r="359986" spans="4:4">
      <c r="D359986" s="6"/>
    </row>
    <row r="359990" spans="4:4">
      <c r="D359990" s="6"/>
    </row>
    <row r="359994" spans="4:4">
      <c r="D359994" s="6"/>
    </row>
    <row r="359998" spans="4:4">
      <c r="D359998" s="6"/>
    </row>
    <row r="360002" spans="4:4">
      <c r="D360002" s="6"/>
    </row>
    <row r="360006" spans="4:4">
      <c r="D360006" s="6"/>
    </row>
    <row r="360010" spans="4:4">
      <c r="D360010" s="6"/>
    </row>
    <row r="360014" spans="4:4">
      <c r="D360014" s="6"/>
    </row>
    <row r="360018" spans="4:4">
      <c r="D360018" s="6"/>
    </row>
    <row r="360022" spans="4:4">
      <c r="D360022" s="6"/>
    </row>
    <row r="360026" spans="4:4">
      <c r="D360026" s="6"/>
    </row>
    <row r="360030" spans="4:4">
      <c r="D360030" s="6"/>
    </row>
    <row r="360034" spans="4:4">
      <c r="D360034" s="6"/>
    </row>
    <row r="360038" spans="4:4">
      <c r="D360038" s="6"/>
    </row>
    <row r="360042" spans="4:4">
      <c r="D360042" s="6"/>
    </row>
    <row r="360046" spans="4:4">
      <c r="D360046" s="6"/>
    </row>
    <row r="360050" spans="4:4">
      <c r="D360050" s="6"/>
    </row>
    <row r="360054" spans="4:4">
      <c r="D360054" s="6"/>
    </row>
    <row r="360058" spans="4:4">
      <c r="D360058" s="6"/>
    </row>
    <row r="360062" spans="4:4">
      <c r="D360062" s="6"/>
    </row>
    <row r="360066" spans="4:4">
      <c r="D360066" s="6"/>
    </row>
    <row r="360070" spans="4:4">
      <c r="D360070" s="6"/>
    </row>
    <row r="360074" spans="4:4">
      <c r="D360074" s="6"/>
    </row>
    <row r="360078" spans="4:4">
      <c r="D360078" s="6"/>
    </row>
    <row r="360082" spans="4:4">
      <c r="D360082" s="6"/>
    </row>
    <row r="360086" spans="4:4">
      <c r="D360086" s="6"/>
    </row>
    <row r="360090" spans="4:4">
      <c r="D360090" s="6"/>
    </row>
    <row r="360094" spans="4:4">
      <c r="D360094" s="6"/>
    </row>
    <row r="360098" spans="4:4">
      <c r="D360098" s="6"/>
    </row>
    <row r="360102" spans="4:4">
      <c r="D360102" s="6"/>
    </row>
    <row r="360106" spans="4:4">
      <c r="D360106" s="6"/>
    </row>
    <row r="360110" spans="4:4">
      <c r="D360110" s="6"/>
    </row>
    <row r="360114" spans="4:4">
      <c r="D360114" s="6"/>
    </row>
    <row r="360118" spans="4:4">
      <c r="D360118" s="6"/>
    </row>
    <row r="360122" spans="4:4">
      <c r="D360122" s="6"/>
    </row>
    <row r="360126" spans="4:4">
      <c r="D360126" s="6"/>
    </row>
    <row r="360130" spans="4:4">
      <c r="D360130" s="6"/>
    </row>
    <row r="360134" spans="4:4">
      <c r="D360134" s="6"/>
    </row>
    <row r="360138" spans="4:4">
      <c r="D360138" s="6"/>
    </row>
    <row r="360142" spans="4:4">
      <c r="D360142" s="6"/>
    </row>
    <row r="360146" spans="4:4">
      <c r="D360146" s="6"/>
    </row>
    <row r="360150" spans="4:4">
      <c r="D360150" s="6"/>
    </row>
    <row r="360154" spans="4:4">
      <c r="D360154" s="6"/>
    </row>
    <row r="360158" spans="4:4">
      <c r="D360158" s="6"/>
    </row>
    <row r="360162" spans="4:4">
      <c r="D360162" s="6"/>
    </row>
    <row r="360166" spans="4:4">
      <c r="D360166" s="6"/>
    </row>
    <row r="360170" spans="4:4">
      <c r="D360170" s="6"/>
    </row>
    <row r="360174" spans="4:4">
      <c r="D360174" s="6"/>
    </row>
    <row r="360178" spans="4:4">
      <c r="D360178" s="6"/>
    </row>
    <row r="360182" spans="4:4">
      <c r="D360182" s="6"/>
    </row>
    <row r="360186" spans="4:4">
      <c r="D360186" s="6"/>
    </row>
    <row r="360190" spans="4:4">
      <c r="D360190" s="6"/>
    </row>
    <row r="360194" spans="4:4">
      <c r="D360194" s="6"/>
    </row>
    <row r="360198" spans="4:4">
      <c r="D360198" s="6"/>
    </row>
    <row r="360202" spans="4:4">
      <c r="D360202" s="6"/>
    </row>
    <row r="360206" spans="4:4">
      <c r="D360206" s="6"/>
    </row>
    <row r="360210" spans="4:4">
      <c r="D360210" s="6"/>
    </row>
    <row r="360214" spans="4:4">
      <c r="D360214" s="6"/>
    </row>
    <row r="360218" spans="4:4">
      <c r="D360218" s="6"/>
    </row>
    <row r="360222" spans="4:4">
      <c r="D360222" s="6"/>
    </row>
    <row r="360226" spans="4:4">
      <c r="D360226" s="6"/>
    </row>
    <row r="360230" spans="4:4">
      <c r="D360230" s="6"/>
    </row>
    <row r="360234" spans="4:4">
      <c r="D360234" s="6"/>
    </row>
    <row r="360238" spans="4:4">
      <c r="D360238" s="6"/>
    </row>
    <row r="360242" spans="4:4">
      <c r="D360242" s="6"/>
    </row>
    <row r="360246" spans="4:4">
      <c r="D360246" s="6"/>
    </row>
    <row r="360250" spans="4:4">
      <c r="D360250" s="6"/>
    </row>
    <row r="360254" spans="4:4">
      <c r="D360254" s="6"/>
    </row>
    <row r="360258" spans="4:4">
      <c r="D360258" s="6"/>
    </row>
    <row r="360262" spans="4:4">
      <c r="D360262" s="6"/>
    </row>
    <row r="360266" spans="4:4">
      <c r="D360266" s="6"/>
    </row>
    <row r="360270" spans="4:4">
      <c r="D360270" s="6"/>
    </row>
    <row r="360274" spans="4:4">
      <c r="D360274" s="6"/>
    </row>
    <row r="360278" spans="4:4">
      <c r="D360278" s="6"/>
    </row>
    <row r="360282" spans="4:4">
      <c r="D360282" s="6"/>
    </row>
    <row r="360286" spans="4:4">
      <c r="D360286" s="6"/>
    </row>
    <row r="360290" spans="4:4">
      <c r="D360290" s="6"/>
    </row>
    <row r="360294" spans="4:4">
      <c r="D360294" s="6"/>
    </row>
    <row r="360298" spans="4:4">
      <c r="D360298" s="6"/>
    </row>
    <row r="360302" spans="4:4">
      <c r="D360302" s="6"/>
    </row>
    <row r="360306" spans="4:4">
      <c r="D360306" s="6"/>
    </row>
    <row r="360310" spans="4:4">
      <c r="D360310" s="6"/>
    </row>
    <row r="360314" spans="4:4">
      <c r="D360314" s="6"/>
    </row>
    <row r="360318" spans="4:4">
      <c r="D360318" s="6"/>
    </row>
    <row r="360322" spans="4:4">
      <c r="D360322" s="6"/>
    </row>
    <row r="360326" spans="4:4">
      <c r="D360326" s="6"/>
    </row>
    <row r="360330" spans="4:4">
      <c r="D360330" s="6"/>
    </row>
    <row r="360334" spans="4:4">
      <c r="D360334" s="6"/>
    </row>
    <row r="360338" spans="4:4">
      <c r="D360338" s="6"/>
    </row>
    <row r="360342" spans="4:4">
      <c r="D360342" s="6"/>
    </row>
    <row r="360346" spans="4:4">
      <c r="D360346" s="6"/>
    </row>
    <row r="360350" spans="4:4">
      <c r="D360350" s="6"/>
    </row>
    <row r="360354" spans="4:4">
      <c r="D360354" s="6"/>
    </row>
    <row r="360358" spans="4:4">
      <c r="D360358" s="6"/>
    </row>
    <row r="360362" spans="4:4">
      <c r="D360362" s="6"/>
    </row>
    <row r="360366" spans="4:4">
      <c r="D360366" s="6"/>
    </row>
    <row r="360370" spans="4:4">
      <c r="D360370" s="6"/>
    </row>
    <row r="360374" spans="4:4">
      <c r="D360374" s="6"/>
    </row>
    <row r="360378" spans="4:4">
      <c r="D360378" s="6"/>
    </row>
    <row r="360382" spans="4:4">
      <c r="D360382" s="6"/>
    </row>
    <row r="360386" spans="4:4">
      <c r="D360386" s="6"/>
    </row>
    <row r="360390" spans="4:4">
      <c r="D360390" s="6"/>
    </row>
    <row r="360394" spans="4:4">
      <c r="D360394" s="6"/>
    </row>
    <row r="360398" spans="4:4">
      <c r="D360398" s="6"/>
    </row>
    <row r="360402" spans="4:4">
      <c r="D360402" s="6"/>
    </row>
    <row r="360406" spans="4:4">
      <c r="D360406" s="6"/>
    </row>
    <row r="360410" spans="4:4">
      <c r="D360410" s="6"/>
    </row>
    <row r="360414" spans="4:4">
      <c r="D360414" s="6"/>
    </row>
    <row r="360418" spans="4:4">
      <c r="D360418" s="6"/>
    </row>
    <row r="360422" spans="4:4">
      <c r="D360422" s="6"/>
    </row>
    <row r="360426" spans="4:4">
      <c r="D360426" s="6"/>
    </row>
    <row r="360430" spans="4:4">
      <c r="D360430" s="6"/>
    </row>
    <row r="360434" spans="4:4">
      <c r="D360434" s="6"/>
    </row>
    <row r="360438" spans="4:4">
      <c r="D360438" s="6"/>
    </row>
    <row r="360442" spans="4:4">
      <c r="D360442" s="6"/>
    </row>
    <row r="360446" spans="4:4">
      <c r="D360446" s="6"/>
    </row>
    <row r="360450" spans="4:4">
      <c r="D360450" s="6"/>
    </row>
    <row r="360454" spans="4:4">
      <c r="D360454" s="6"/>
    </row>
    <row r="360458" spans="4:4">
      <c r="D360458" s="6"/>
    </row>
    <row r="360462" spans="4:4">
      <c r="D360462" s="6"/>
    </row>
    <row r="360466" spans="4:4">
      <c r="D360466" s="6"/>
    </row>
    <row r="360470" spans="4:4">
      <c r="D360470" s="6"/>
    </row>
    <row r="360474" spans="4:4">
      <c r="D360474" s="6"/>
    </row>
    <row r="360478" spans="4:4">
      <c r="D360478" s="6"/>
    </row>
    <row r="360482" spans="4:4">
      <c r="D360482" s="6"/>
    </row>
    <row r="360486" spans="4:4">
      <c r="D360486" s="6"/>
    </row>
    <row r="360490" spans="4:4">
      <c r="D360490" s="6"/>
    </row>
    <row r="360494" spans="4:4">
      <c r="D360494" s="6"/>
    </row>
    <row r="360498" spans="4:4">
      <c r="D360498" s="6"/>
    </row>
    <row r="360502" spans="4:4">
      <c r="D360502" s="6"/>
    </row>
    <row r="360506" spans="4:4">
      <c r="D360506" s="6"/>
    </row>
    <row r="360510" spans="4:4">
      <c r="D360510" s="6"/>
    </row>
    <row r="360514" spans="4:4">
      <c r="D360514" s="6"/>
    </row>
    <row r="360518" spans="4:4">
      <c r="D360518" s="6"/>
    </row>
    <row r="360522" spans="4:4">
      <c r="D360522" s="6"/>
    </row>
    <row r="360526" spans="4:4">
      <c r="D360526" s="6"/>
    </row>
    <row r="360530" spans="4:4">
      <c r="D360530" s="6"/>
    </row>
    <row r="360534" spans="4:4">
      <c r="D360534" s="6"/>
    </row>
    <row r="360538" spans="4:4">
      <c r="D360538" s="6"/>
    </row>
    <row r="360542" spans="4:4">
      <c r="D360542" s="6"/>
    </row>
    <row r="360546" spans="4:4">
      <c r="D360546" s="6"/>
    </row>
    <row r="360550" spans="4:4">
      <c r="D360550" s="6"/>
    </row>
    <row r="360554" spans="4:4">
      <c r="D360554" s="6"/>
    </row>
    <row r="360558" spans="4:4">
      <c r="D360558" s="6"/>
    </row>
    <row r="360562" spans="4:4">
      <c r="D360562" s="6"/>
    </row>
    <row r="360566" spans="4:4">
      <c r="D360566" s="6"/>
    </row>
    <row r="360570" spans="4:4">
      <c r="D360570" s="6"/>
    </row>
    <row r="360574" spans="4:4">
      <c r="D360574" s="6"/>
    </row>
    <row r="360578" spans="4:4">
      <c r="D360578" s="6"/>
    </row>
    <row r="360582" spans="4:4">
      <c r="D360582" s="6"/>
    </row>
    <row r="360586" spans="4:4">
      <c r="D360586" s="6"/>
    </row>
    <row r="360590" spans="4:4">
      <c r="D360590" s="6"/>
    </row>
    <row r="360594" spans="4:4">
      <c r="D360594" s="6"/>
    </row>
    <row r="360598" spans="4:4">
      <c r="D360598" s="6"/>
    </row>
    <row r="360602" spans="4:4">
      <c r="D360602" s="6"/>
    </row>
    <row r="360606" spans="4:4">
      <c r="D360606" s="6"/>
    </row>
    <row r="360610" spans="4:4">
      <c r="D360610" s="6"/>
    </row>
    <row r="360614" spans="4:4">
      <c r="D360614" s="6"/>
    </row>
    <row r="360618" spans="4:4">
      <c r="D360618" s="6"/>
    </row>
    <row r="360622" spans="4:4">
      <c r="D360622" s="6"/>
    </row>
    <row r="360626" spans="4:4">
      <c r="D360626" s="6"/>
    </row>
    <row r="360630" spans="4:4">
      <c r="D360630" s="6"/>
    </row>
    <row r="360634" spans="4:4">
      <c r="D360634" s="6"/>
    </row>
    <row r="360638" spans="4:4">
      <c r="D360638" s="6"/>
    </row>
    <row r="360642" spans="4:4">
      <c r="D360642" s="6"/>
    </row>
    <row r="360646" spans="4:4">
      <c r="D360646" s="6"/>
    </row>
    <row r="360650" spans="4:4">
      <c r="D360650" s="6"/>
    </row>
    <row r="360654" spans="4:4">
      <c r="D360654" s="6"/>
    </row>
    <row r="360658" spans="4:4">
      <c r="D360658" s="6"/>
    </row>
    <row r="360662" spans="4:4">
      <c r="D360662" s="6"/>
    </row>
    <row r="360666" spans="4:4">
      <c r="D360666" s="6"/>
    </row>
    <row r="360670" spans="4:4">
      <c r="D360670" s="6"/>
    </row>
    <row r="360674" spans="4:4">
      <c r="D360674" s="6"/>
    </row>
    <row r="360678" spans="4:4">
      <c r="D360678" s="6"/>
    </row>
    <row r="360682" spans="4:4">
      <c r="D360682" s="6"/>
    </row>
    <row r="360686" spans="4:4">
      <c r="D360686" s="6"/>
    </row>
    <row r="360690" spans="4:4">
      <c r="D360690" s="6"/>
    </row>
    <row r="360694" spans="4:4">
      <c r="D360694" s="6"/>
    </row>
    <row r="360698" spans="4:4">
      <c r="D360698" s="6"/>
    </row>
    <row r="360702" spans="4:4">
      <c r="D360702" s="6"/>
    </row>
    <row r="360706" spans="4:4">
      <c r="D360706" s="6"/>
    </row>
    <row r="360710" spans="4:4">
      <c r="D360710" s="6"/>
    </row>
    <row r="360714" spans="4:4">
      <c r="D360714" s="6"/>
    </row>
    <row r="360718" spans="4:4">
      <c r="D360718" s="6"/>
    </row>
    <row r="360722" spans="4:4">
      <c r="D360722" s="6"/>
    </row>
    <row r="360726" spans="4:4">
      <c r="D360726" s="6"/>
    </row>
    <row r="360730" spans="4:4">
      <c r="D360730" s="6"/>
    </row>
    <row r="360734" spans="4:4">
      <c r="D360734" s="6"/>
    </row>
    <row r="360738" spans="4:4">
      <c r="D360738" s="6"/>
    </row>
    <row r="360742" spans="4:4">
      <c r="D360742" s="6"/>
    </row>
    <row r="360746" spans="4:4">
      <c r="D360746" s="6"/>
    </row>
    <row r="360750" spans="4:4">
      <c r="D360750" s="6"/>
    </row>
    <row r="360754" spans="4:4">
      <c r="D360754" s="6"/>
    </row>
    <row r="360758" spans="4:4">
      <c r="D360758" s="6"/>
    </row>
    <row r="360762" spans="4:4">
      <c r="D360762" s="6"/>
    </row>
    <row r="360766" spans="4:4">
      <c r="D360766" s="6"/>
    </row>
    <row r="360770" spans="4:4">
      <c r="D360770" s="6"/>
    </row>
    <row r="360774" spans="4:4">
      <c r="D360774" s="6"/>
    </row>
    <row r="360778" spans="4:4">
      <c r="D360778" s="6"/>
    </row>
    <row r="360782" spans="4:4">
      <c r="D360782" s="6"/>
    </row>
    <row r="360786" spans="4:4">
      <c r="D360786" s="6"/>
    </row>
    <row r="360790" spans="4:4">
      <c r="D360790" s="6"/>
    </row>
    <row r="360794" spans="4:4">
      <c r="D360794" s="6"/>
    </row>
    <row r="360798" spans="4:4">
      <c r="D360798" s="6"/>
    </row>
    <row r="360802" spans="4:4">
      <c r="D360802" s="6"/>
    </row>
    <row r="360806" spans="4:4">
      <c r="D360806" s="6"/>
    </row>
    <row r="360810" spans="4:4">
      <c r="D360810" s="6"/>
    </row>
    <row r="360814" spans="4:4">
      <c r="D360814" s="6"/>
    </row>
    <row r="360818" spans="4:4">
      <c r="D360818" s="6"/>
    </row>
    <row r="360822" spans="4:4">
      <c r="D360822" s="6"/>
    </row>
    <row r="360826" spans="4:4">
      <c r="D360826" s="6"/>
    </row>
    <row r="360830" spans="4:4">
      <c r="D360830" s="6"/>
    </row>
    <row r="360834" spans="4:4">
      <c r="D360834" s="6"/>
    </row>
    <row r="360838" spans="4:4">
      <c r="D360838" s="6"/>
    </row>
    <row r="360842" spans="4:4">
      <c r="D360842" s="6"/>
    </row>
    <row r="360846" spans="4:4">
      <c r="D360846" s="6"/>
    </row>
    <row r="360850" spans="4:4">
      <c r="D360850" s="6"/>
    </row>
    <row r="360854" spans="4:4">
      <c r="D360854" s="6"/>
    </row>
    <row r="360858" spans="4:4">
      <c r="D360858" s="6"/>
    </row>
    <row r="360862" spans="4:4">
      <c r="D360862" s="6"/>
    </row>
    <row r="360866" spans="4:4">
      <c r="D360866" s="6"/>
    </row>
    <row r="360870" spans="4:4">
      <c r="D360870" s="6"/>
    </row>
    <row r="360874" spans="4:4">
      <c r="D360874" s="6"/>
    </row>
    <row r="360878" spans="4:4">
      <c r="D360878" s="6"/>
    </row>
    <row r="360882" spans="4:4">
      <c r="D360882" s="6"/>
    </row>
    <row r="360886" spans="4:4">
      <c r="D360886" s="6"/>
    </row>
    <row r="360890" spans="4:4">
      <c r="D360890" s="6"/>
    </row>
    <row r="360894" spans="4:4">
      <c r="D360894" s="6"/>
    </row>
    <row r="360898" spans="4:4">
      <c r="D360898" s="6"/>
    </row>
    <row r="360902" spans="4:4">
      <c r="D360902" s="6"/>
    </row>
    <row r="360906" spans="4:4">
      <c r="D360906" s="6"/>
    </row>
    <row r="360910" spans="4:4">
      <c r="D360910" s="6"/>
    </row>
    <row r="360914" spans="4:4">
      <c r="D360914" s="6"/>
    </row>
    <row r="360918" spans="4:4">
      <c r="D360918" s="6"/>
    </row>
    <row r="360922" spans="4:4">
      <c r="D360922" s="6"/>
    </row>
    <row r="360926" spans="4:4">
      <c r="D360926" s="6"/>
    </row>
    <row r="360930" spans="4:4">
      <c r="D360930" s="6"/>
    </row>
    <row r="360934" spans="4:4">
      <c r="D360934" s="6"/>
    </row>
    <row r="360938" spans="4:4">
      <c r="D360938" s="6"/>
    </row>
    <row r="360942" spans="4:4">
      <c r="D360942" s="6"/>
    </row>
    <row r="360946" spans="4:4">
      <c r="D360946" s="6"/>
    </row>
    <row r="360950" spans="4:4">
      <c r="D360950" s="6"/>
    </row>
    <row r="360954" spans="4:4">
      <c r="D360954" s="6"/>
    </row>
    <row r="360958" spans="4:4">
      <c r="D360958" s="6"/>
    </row>
    <row r="360962" spans="4:4">
      <c r="D360962" s="6"/>
    </row>
    <row r="360966" spans="4:4">
      <c r="D360966" s="6"/>
    </row>
    <row r="360970" spans="4:4">
      <c r="D360970" s="6"/>
    </row>
    <row r="360974" spans="4:4">
      <c r="D360974" s="6"/>
    </row>
    <row r="360978" spans="4:4">
      <c r="D360978" s="6"/>
    </row>
    <row r="360982" spans="4:4">
      <c r="D360982" s="6"/>
    </row>
    <row r="360986" spans="4:4">
      <c r="D360986" s="6"/>
    </row>
    <row r="360990" spans="4:4">
      <c r="D360990" s="6"/>
    </row>
    <row r="360994" spans="4:4">
      <c r="D360994" s="6"/>
    </row>
    <row r="360998" spans="4:4">
      <c r="D360998" s="6"/>
    </row>
    <row r="361002" spans="4:4">
      <c r="D361002" s="6"/>
    </row>
    <row r="361006" spans="4:4">
      <c r="D361006" s="6"/>
    </row>
    <row r="361010" spans="4:4">
      <c r="D361010" s="6"/>
    </row>
    <row r="361014" spans="4:4">
      <c r="D361014" s="6"/>
    </row>
    <row r="361018" spans="4:4">
      <c r="D361018" s="6"/>
    </row>
    <row r="361022" spans="4:4">
      <c r="D361022" s="6"/>
    </row>
    <row r="361026" spans="4:4">
      <c r="D361026" s="6"/>
    </row>
    <row r="361030" spans="4:4">
      <c r="D361030" s="6"/>
    </row>
    <row r="361034" spans="4:4">
      <c r="D361034" s="6"/>
    </row>
    <row r="361038" spans="4:4">
      <c r="D361038" s="6"/>
    </row>
    <row r="361042" spans="4:4">
      <c r="D361042" s="6"/>
    </row>
    <row r="361046" spans="4:4">
      <c r="D361046" s="6"/>
    </row>
    <row r="361050" spans="4:4">
      <c r="D361050" s="6"/>
    </row>
    <row r="361054" spans="4:4">
      <c r="D361054" s="6"/>
    </row>
    <row r="361058" spans="4:4">
      <c r="D361058" s="6"/>
    </row>
    <row r="361062" spans="4:4">
      <c r="D361062" s="6"/>
    </row>
    <row r="361066" spans="4:4">
      <c r="D361066" s="6"/>
    </row>
    <row r="361070" spans="4:4">
      <c r="D361070" s="6"/>
    </row>
    <row r="361074" spans="4:4">
      <c r="D361074" s="6"/>
    </row>
    <row r="361078" spans="4:4">
      <c r="D361078" s="6"/>
    </row>
    <row r="361082" spans="4:4">
      <c r="D361082" s="6"/>
    </row>
    <row r="361086" spans="4:4">
      <c r="D361086" s="6"/>
    </row>
    <row r="361090" spans="4:4">
      <c r="D361090" s="6"/>
    </row>
    <row r="361094" spans="4:4">
      <c r="D361094" s="6"/>
    </row>
    <row r="361098" spans="4:4">
      <c r="D361098" s="6"/>
    </row>
    <row r="361102" spans="4:4">
      <c r="D361102" s="6"/>
    </row>
    <row r="361106" spans="4:4">
      <c r="D361106" s="6"/>
    </row>
    <row r="361110" spans="4:4">
      <c r="D361110" s="6"/>
    </row>
    <row r="361114" spans="4:4">
      <c r="D361114" s="6"/>
    </row>
    <row r="361118" spans="4:4">
      <c r="D361118" s="6"/>
    </row>
    <row r="361122" spans="4:4">
      <c r="D361122" s="6"/>
    </row>
    <row r="361126" spans="4:4">
      <c r="D361126" s="6"/>
    </row>
    <row r="361130" spans="4:4">
      <c r="D361130" s="6"/>
    </row>
    <row r="361134" spans="4:4">
      <c r="D361134" s="6"/>
    </row>
    <row r="361138" spans="4:4">
      <c r="D361138" s="6"/>
    </row>
    <row r="361142" spans="4:4">
      <c r="D361142" s="6"/>
    </row>
    <row r="361146" spans="4:4">
      <c r="D361146" s="6"/>
    </row>
    <row r="361150" spans="4:4">
      <c r="D361150" s="6"/>
    </row>
    <row r="361154" spans="4:4">
      <c r="D361154" s="6"/>
    </row>
    <row r="361158" spans="4:4">
      <c r="D361158" s="6"/>
    </row>
    <row r="361162" spans="4:4">
      <c r="D361162" s="6"/>
    </row>
    <row r="361166" spans="4:4">
      <c r="D361166" s="6"/>
    </row>
    <row r="361170" spans="4:4">
      <c r="D361170" s="6"/>
    </row>
    <row r="361174" spans="4:4">
      <c r="D361174" s="6"/>
    </row>
    <row r="361178" spans="4:4">
      <c r="D361178" s="6"/>
    </row>
    <row r="361182" spans="4:4">
      <c r="D361182" s="6"/>
    </row>
    <row r="361186" spans="4:4">
      <c r="D361186" s="6"/>
    </row>
    <row r="361190" spans="4:4">
      <c r="D361190" s="6"/>
    </row>
    <row r="361194" spans="4:4">
      <c r="D361194" s="6"/>
    </row>
    <row r="361198" spans="4:4">
      <c r="D361198" s="6"/>
    </row>
    <row r="361202" spans="4:4">
      <c r="D361202" s="6"/>
    </row>
    <row r="361206" spans="4:4">
      <c r="D361206" s="6"/>
    </row>
    <row r="361210" spans="4:4">
      <c r="D361210" s="6"/>
    </row>
    <row r="361214" spans="4:4">
      <c r="D361214" s="6"/>
    </row>
    <row r="361218" spans="4:4">
      <c r="D361218" s="6"/>
    </row>
    <row r="361222" spans="4:4">
      <c r="D361222" s="6"/>
    </row>
    <row r="361226" spans="4:4">
      <c r="D361226" s="6"/>
    </row>
    <row r="361230" spans="4:4">
      <c r="D361230" s="6"/>
    </row>
    <row r="361234" spans="4:4">
      <c r="D361234" s="6"/>
    </row>
    <row r="361238" spans="4:4">
      <c r="D361238" s="6"/>
    </row>
    <row r="361242" spans="4:4">
      <c r="D361242" s="6"/>
    </row>
    <row r="361246" spans="4:4">
      <c r="D361246" s="6"/>
    </row>
    <row r="361250" spans="4:4">
      <c r="D361250" s="6"/>
    </row>
    <row r="361254" spans="4:4">
      <c r="D361254" s="6"/>
    </row>
    <row r="361258" spans="4:4">
      <c r="D361258" s="6"/>
    </row>
    <row r="361262" spans="4:4">
      <c r="D361262" s="6"/>
    </row>
    <row r="361266" spans="4:4">
      <c r="D361266" s="6"/>
    </row>
    <row r="361270" spans="4:4">
      <c r="D361270" s="6"/>
    </row>
    <row r="361274" spans="4:4">
      <c r="D361274" s="6"/>
    </row>
    <row r="361278" spans="4:4">
      <c r="D361278" s="6"/>
    </row>
    <row r="361282" spans="4:4">
      <c r="D361282" s="6"/>
    </row>
    <row r="361286" spans="4:4">
      <c r="D361286" s="6"/>
    </row>
    <row r="361290" spans="4:4">
      <c r="D361290" s="6"/>
    </row>
    <row r="361294" spans="4:4">
      <c r="D361294" s="6"/>
    </row>
    <row r="361298" spans="4:4">
      <c r="D361298" s="6"/>
    </row>
    <row r="361302" spans="4:4">
      <c r="D361302" s="6"/>
    </row>
    <row r="361306" spans="4:4">
      <c r="D361306" s="6"/>
    </row>
    <row r="361310" spans="4:4">
      <c r="D361310" s="6"/>
    </row>
    <row r="361314" spans="4:4">
      <c r="D361314" s="6"/>
    </row>
    <row r="361318" spans="4:4">
      <c r="D361318" s="6"/>
    </row>
    <row r="361322" spans="4:4">
      <c r="D361322" s="6"/>
    </row>
    <row r="361326" spans="4:4">
      <c r="D361326" s="6"/>
    </row>
    <row r="361330" spans="4:4">
      <c r="D361330" s="6"/>
    </row>
    <row r="361334" spans="4:4">
      <c r="D361334" s="6"/>
    </row>
    <row r="361338" spans="4:4">
      <c r="D361338" s="6"/>
    </row>
    <row r="361342" spans="4:4">
      <c r="D361342" s="6"/>
    </row>
    <row r="361346" spans="4:4">
      <c r="D361346" s="6"/>
    </row>
    <row r="361350" spans="4:4">
      <c r="D361350" s="6"/>
    </row>
    <row r="361354" spans="4:4">
      <c r="D361354" s="6"/>
    </row>
    <row r="361358" spans="4:4">
      <c r="D361358" s="6"/>
    </row>
    <row r="361362" spans="4:4">
      <c r="D361362" s="6"/>
    </row>
    <row r="361366" spans="4:4">
      <c r="D361366" s="6"/>
    </row>
    <row r="361370" spans="4:4">
      <c r="D361370" s="6"/>
    </row>
    <row r="361374" spans="4:4">
      <c r="D361374" s="6"/>
    </row>
    <row r="361378" spans="4:4">
      <c r="D361378" s="6"/>
    </row>
    <row r="361382" spans="4:4">
      <c r="D361382" s="6"/>
    </row>
    <row r="361386" spans="4:4">
      <c r="D361386" s="6"/>
    </row>
    <row r="361390" spans="4:4">
      <c r="D361390" s="6"/>
    </row>
    <row r="361394" spans="4:4">
      <c r="D361394" s="6"/>
    </row>
    <row r="361398" spans="4:4">
      <c r="D361398" s="6"/>
    </row>
    <row r="361402" spans="4:4">
      <c r="D361402" s="6"/>
    </row>
    <row r="361406" spans="4:4">
      <c r="D361406" s="6"/>
    </row>
    <row r="361410" spans="4:4">
      <c r="D361410" s="6"/>
    </row>
    <row r="361414" spans="4:4">
      <c r="D361414" s="6"/>
    </row>
    <row r="361418" spans="4:4">
      <c r="D361418" s="6"/>
    </row>
    <row r="361422" spans="4:4">
      <c r="D361422" s="6"/>
    </row>
    <row r="361426" spans="4:4">
      <c r="D361426" s="6"/>
    </row>
    <row r="361430" spans="4:4">
      <c r="D361430" s="6"/>
    </row>
    <row r="361434" spans="4:4">
      <c r="D361434" s="6"/>
    </row>
    <row r="361438" spans="4:4">
      <c r="D361438" s="6"/>
    </row>
    <row r="361442" spans="4:4">
      <c r="D361442" s="6"/>
    </row>
    <row r="361446" spans="4:4">
      <c r="D361446" s="6"/>
    </row>
    <row r="361450" spans="4:4">
      <c r="D361450" s="6"/>
    </row>
    <row r="361454" spans="4:4">
      <c r="D361454" s="6"/>
    </row>
    <row r="361458" spans="4:4">
      <c r="D361458" s="6"/>
    </row>
    <row r="361462" spans="4:4">
      <c r="D361462" s="6"/>
    </row>
    <row r="361466" spans="4:4">
      <c r="D361466" s="6"/>
    </row>
    <row r="361470" spans="4:4">
      <c r="D361470" s="6"/>
    </row>
    <row r="361474" spans="4:4">
      <c r="D361474" s="6"/>
    </row>
    <row r="361478" spans="4:4">
      <c r="D361478" s="6"/>
    </row>
    <row r="361482" spans="4:4">
      <c r="D361482" s="6"/>
    </row>
    <row r="361486" spans="4:4">
      <c r="D361486" s="6"/>
    </row>
    <row r="361490" spans="4:4">
      <c r="D361490" s="6"/>
    </row>
    <row r="361494" spans="4:4">
      <c r="D361494" s="6"/>
    </row>
    <row r="361498" spans="4:4">
      <c r="D361498" s="6"/>
    </row>
    <row r="361502" spans="4:4">
      <c r="D361502" s="6"/>
    </row>
    <row r="361506" spans="4:4">
      <c r="D361506" s="6"/>
    </row>
    <row r="361510" spans="4:4">
      <c r="D361510" s="6"/>
    </row>
    <row r="361514" spans="4:4">
      <c r="D361514" s="6"/>
    </row>
    <row r="361518" spans="4:4">
      <c r="D361518" s="6"/>
    </row>
    <row r="361522" spans="4:4">
      <c r="D361522" s="6"/>
    </row>
    <row r="361526" spans="4:4">
      <c r="D361526" s="6"/>
    </row>
    <row r="361530" spans="4:4">
      <c r="D361530" s="6"/>
    </row>
    <row r="361534" spans="4:4">
      <c r="D361534" s="6"/>
    </row>
    <row r="361538" spans="4:4">
      <c r="D361538" s="6"/>
    </row>
    <row r="361542" spans="4:4">
      <c r="D361542" s="6"/>
    </row>
    <row r="361546" spans="4:4">
      <c r="D361546" s="6"/>
    </row>
    <row r="361550" spans="4:4">
      <c r="D361550" s="6"/>
    </row>
    <row r="361554" spans="4:4">
      <c r="D361554" s="6"/>
    </row>
    <row r="361558" spans="4:4">
      <c r="D361558" s="6"/>
    </row>
    <row r="361562" spans="4:4">
      <c r="D361562" s="6"/>
    </row>
    <row r="361566" spans="4:4">
      <c r="D361566" s="6"/>
    </row>
    <row r="361570" spans="4:4">
      <c r="D361570" s="6"/>
    </row>
    <row r="361574" spans="4:4">
      <c r="D361574" s="6"/>
    </row>
    <row r="361578" spans="4:4">
      <c r="D361578" s="6"/>
    </row>
    <row r="361582" spans="4:4">
      <c r="D361582" s="6"/>
    </row>
    <row r="361586" spans="4:4">
      <c r="D361586" s="6"/>
    </row>
    <row r="361590" spans="4:4">
      <c r="D361590" s="6"/>
    </row>
    <row r="361594" spans="4:4">
      <c r="D361594" s="6"/>
    </row>
    <row r="361598" spans="4:4">
      <c r="D361598" s="6"/>
    </row>
    <row r="361602" spans="4:4">
      <c r="D361602" s="6"/>
    </row>
    <row r="361606" spans="4:4">
      <c r="D361606" s="6"/>
    </row>
    <row r="361610" spans="4:4">
      <c r="D361610" s="6"/>
    </row>
    <row r="361614" spans="4:4">
      <c r="D361614" s="6"/>
    </row>
    <row r="361618" spans="4:4">
      <c r="D361618" s="6"/>
    </row>
    <row r="361622" spans="4:4">
      <c r="D361622" s="6"/>
    </row>
    <row r="361626" spans="4:4">
      <c r="D361626" s="6"/>
    </row>
    <row r="361630" spans="4:4">
      <c r="D361630" s="6"/>
    </row>
    <row r="361634" spans="4:4">
      <c r="D361634" s="6"/>
    </row>
    <row r="361638" spans="4:4">
      <c r="D361638" s="6"/>
    </row>
    <row r="361642" spans="4:4">
      <c r="D361642" s="6"/>
    </row>
    <row r="361646" spans="4:4">
      <c r="D361646" s="6"/>
    </row>
    <row r="361650" spans="4:4">
      <c r="D361650" s="6"/>
    </row>
    <row r="361654" spans="4:4">
      <c r="D361654" s="6"/>
    </row>
    <row r="361658" spans="4:4">
      <c r="D361658" s="6"/>
    </row>
    <row r="361662" spans="4:4">
      <c r="D361662" s="6"/>
    </row>
    <row r="361666" spans="4:4">
      <c r="D361666" s="6"/>
    </row>
    <row r="361670" spans="4:4">
      <c r="D361670" s="6"/>
    </row>
    <row r="361674" spans="4:4">
      <c r="D361674" s="6"/>
    </row>
    <row r="361678" spans="4:4">
      <c r="D361678" s="6"/>
    </row>
    <row r="361682" spans="4:4">
      <c r="D361682" s="6"/>
    </row>
    <row r="361686" spans="4:4">
      <c r="D361686" s="6"/>
    </row>
    <row r="361690" spans="4:4">
      <c r="D361690" s="6"/>
    </row>
    <row r="361694" spans="4:4">
      <c r="D361694" s="6"/>
    </row>
    <row r="361698" spans="4:4">
      <c r="D361698" s="6"/>
    </row>
    <row r="361702" spans="4:4">
      <c r="D361702" s="6"/>
    </row>
    <row r="361706" spans="4:4">
      <c r="D361706" s="6"/>
    </row>
    <row r="361710" spans="4:4">
      <c r="D361710" s="6"/>
    </row>
    <row r="361714" spans="4:4">
      <c r="D361714" s="6"/>
    </row>
    <row r="361718" spans="4:4">
      <c r="D361718" s="6"/>
    </row>
    <row r="361722" spans="4:4">
      <c r="D361722" s="6"/>
    </row>
    <row r="361726" spans="4:4">
      <c r="D361726" s="6"/>
    </row>
    <row r="361730" spans="4:4">
      <c r="D361730" s="6"/>
    </row>
    <row r="361734" spans="4:4">
      <c r="D361734" s="6"/>
    </row>
    <row r="361738" spans="4:4">
      <c r="D361738" s="6"/>
    </row>
    <row r="361742" spans="4:4">
      <c r="D361742" s="6"/>
    </row>
    <row r="361746" spans="4:4">
      <c r="D361746" s="6"/>
    </row>
    <row r="361750" spans="4:4">
      <c r="D361750" s="6"/>
    </row>
    <row r="361754" spans="4:4">
      <c r="D361754" s="6"/>
    </row>
    <row r="361758" spans="4:4">
      <c r="D361758" s="6"/>
    </row>
    <row r="361762" spans="4:4">
      <c r="D361762" s="6"/>
    </row>
    <row r="361766" spans="4:4">
      <c r="D361766" s="6"/>
    </row>
    <row r="361770" spans="4:4">
      <c r="D361770" s="6"/>
    </row>
    <row r="361774" spans="4:4">
      <c r="D361774" s="6"/>
    </row>
    <row r="361778" spans="4:4">
      <c r="D361778" s="6"/>
    </row>
    <row r="361782" spans="4:4">
      <c r="D361782" s="6"/>
    </row>
    <row r="361786" spans="4:4">
      <c r="D361786" s="6"/>
    </row>
    <row r="361790" spans="4:4">
      <c r="D361790" s="6"/>
    </row>
    <row r="361794" spans="4:4">
      <c r="D361794" s="6"/>
    </row>
    <row r="361798" spans="4:4">
      <c r="D361798" s="6"/>
    </row>
    <row r="361802" spans="4:4">
      <c r="D361802" s="6"/>
    </row>
    <row r="361806" spans="4:4">
      <c r="D361806" s="6"/>
    </row>
    <row r="361810" spans="4:4">
      <c r="D361810" s="6"/>
    </row>
    <row r="361814" spans="4:4">
      <c r="D361814" s="6"/>
    </row>
    <row r="361818" spans="4:4">
      <c r="D361818" s="6"/>
    </row>
    <row r="361822" spans="4:4">
      <c r="D361822" s="6"/>
    </row>
    <row r="361826" spans="4:4">
      <c r="D361826" s="6"/>
    </row>
    <row r="361830" spans="4:4">
      <c r="D361830" s="6"/>
    </row>
    <row r="361834" spans="4:4">
      <c r="D361834" s="6"/>
    </row>
    <row r="361838" spans="4:4">
      <c r="D361838" s="6"/>
    </row>
    <row r="361842" spans="4:4">
      <c r="D361842" s="6"/>
    </row>
    <row r="361846" spans="4:4">
      <c r="D361846" s="6"/>
    </row>
    <row r="361850" spans="4:4">
      <c r="D361850" s="6"/>
    </row>
    <row r="361854" spans="4:4">
      <c r="D361854" s="6"/>
    </row>
    <row r="361858" spans="4:4">
      <c r="D361858" s="6"/>
    </row>
    <row r="361862" spans="4:4">
      <c r="D361862" s="6"/>
    </row>
    <row r="361866" spans="4:4">
      <c r="D361866" s="6"/>
    </row>
    <row r="361870" spans="4:4">
      <c r="D361870" s="6"/>
    </row>
    <row r="361874" spans="4:4">
      <c r="D361874" s="6"/>
    </row>
    <row r="361878" spans="4:4">
      <c r="D361878" s="6"/>
    </row>
    <row r="361882" spans="4:4">
      <c r="D361882" s="6"/>
    </row>
    <row r="361886" spans="4:4">
      <c r="D361886" s="6"/>
    </row>
    <row r="361890" spans="4:4">
      <c r="D361890" s="6"/>
    </row>
    <row r="361894" spans="4:4">
      <c r="D361894" s="6"/>
    </row>
    <row r="361898" spans="4:4">
      <c r="D361898" s="6"/>
    </row>
    <row r="361902" spans="4:4">
      <c r="D361902" s="6"/>
    </row>
    <row r="361906" spans="4:4">
      <c r="D361906" s="6"/>
    </row>
    <row r="361910" spans="4:4">
      <c r="D361910" s="6"/>
    </row>
    <row r="361914" spans="4:4">
      <c r="D361914" s="6"/>
    </row>
    <row r="361918" spans="4:4">
      <c r="D361918" s="6"/>
    </row>
    <row r="361922" spans="4:4">
      <c r="D361922" s="6"/>
    </row>
    <row r="361926" spans="4:4">
      <c r="D361926" s="6"/>
    </row>
    <row r="361930" spans="4:4">
      <c r="D361930" s="6"/>
    </row>
    <row r="361934" spans="4:4">
      <c r="D361934" s="6"/>
    </row>
    <row r="361938" spans="4:4">
      <c r="D361938" s="6"/>
    </row>
    <row r="361942" spans="4:4">
      <c r="D361942" s="6"/>
    </row>
    <row r="361946" spans="4:4">
      <c r="D361946" s="6"/>
    </row>
    <row r="361950" spans="4:4">
      <c r="D361950" s="6"/>
    </row>
    <row r="361954" spans="4:4">
      <c r="D361954" s="6"/>
    </row>
    <row r="361958" spans="4:4">
      <c r="D361958" s="6"/>
    </row>
    <row r="361962" spans="4:4">
      <c r="D361962" s="6"/>
    </row>
    <row r="361966" spans="4:4">
      <c r="D361966" s="6"/>
    </row>
    <row r="361970" spans="4:4">
      <c r="D361970" s="6"/>
    </row>
    <row r="361974" spans="4:4">
      <c r="D361974" s="6"/>
    </row>
    <row r="361978" spans="4:4">
      <c r="D361978" s="6"/>
    </row>
    <row r="361982" spans="4:4">
      <c r="D361982" s="6"/>
    </row>
    <row r="361986" spans="4:4">
      <c r="D361986" s="6"/>
    </row>
    <row r="361990" spans="4:4">
      <c r="D361990" s="6"/>
    </row>
    <row r="361994" spans="4:4">
      <c r="D361994" s="6"/>
    </row>
    <row r="361998" spans="4:4">
      <c r="D361998" s="6"/>
    </row>
    <row r="362002" spans="4:4">
      <c r="D362002" s="6"/>
    </row>
    <row r="362006" spans="4:4">
      <c r="D362006" s="6"/>
    </row>
    <row r="362010" spans="4:4">
      <c r="D362010" s="6"/>
    </row>
    <row r="362014" spans="4:4">
      <c r="D362014" s="6"/>
    </row>
    <row r="362018" spans="4:4">
      <c r="D362018" s="6"/>
    </row>
    <row r="362022" spans="4:4">
      <c r="D362022" s="6"/>
    </row>
    <row r="362026" spans="4:4">
      <c r="D362026" s="6"/>
    </row>
    <row r="362030" spans="4:4">
      <c r="D362030" s="6"/>
    </row>
    <row r="362034" spans="4:4">
      <c r="D362034" s="6"/>
    </row>
    <row r="362038" spans="4:4">
      <c r="D362038" s="6"/>
    </row>
    <row r="362042" spans="4:4">
      <c r="D362042" s="6"/>
    </row>
    <row r="362046" spans="4:4">
      <c r="D362046" s="6"/>
    </row>
    <row r="362050" spans="4:4">
      <c r="D362050" s="6"/>
    </row>
    <row r="362054" spans="4:4">
      <c r="D362054" s="6"/>
    </row>
    <row r="362058" spans="4:4">
      <c r="D362058" s="6"/>
    </row>
    <row r="362062" spans="4:4">
      <c r="D362062" s="6"/>
    </row>
    <row r="362066" spans="4:4">
      <c r="D362066" s="6"/>
    </row>
    <row r="362070" spans="4:4">
      <c r="D362070" s="6"/>
    </row>
    <row r="362074" spans="4:4">
      <c r="D362074" s="6"/>
    </row>
    <row r="362078" spans="4:4">
      <c r="D362078" s="6"/>
    </row>
    <row r="362082" spans="4:4">
      <c r="D362082" s="6"/>
    </row>
    <row r="362086" spans="4:4">
      <c r="D362086" s="6"/>
    </row>
    <row r="362090" spans="4:4">
      <c r="D362090" s="6"/>
    </row>
    <row r="362094" spans="4:4">
      <c r="D362094" s="6"/>
    </row>
    <row r="362098" spans="4:4">
      <c r="D362098" s="6"/>
    </row>
    <row r="362102" spans="4:4">
      <c r="D362102" s="6"/>
    </row>
    <row r="362106" spans="4:4">
      <c r="D362106" s="6"/>
    </row>
    <row r="362110" spans="4:4">
      <c r="D362110" s="6"/>
    </row>
    <row r="362114" spans="4:4">
      <c r="D362114" s="6"/>
    </row>
    <row r="362118" spans="4:4">
      <c r="D362118" s="6"/>
    </row>
    <row r="362122" spans="4:4">
      <c r="D362122" s="6"/>
    </row>
    <row r="362126" spans="4:4">
      <c r="D362126" s="6"/>
    </row>
    <row r="362130" spans="4:4">
      <c r="D362130" s="6"/>
    </row>
    <row r="362134" spans="4:4">
      <c r="D362134" s="6"/>
    </row>
    <row r="362138" spans="4:4">
      <c r="D362138" s="6"/>
    </row>
    <row r="362142" spans="4:4">
      <c r="D362142" s="6"/>
    </row>
    <row r="362146" spans="4:4">
      <c r="D362146" s="6"/>
    </row>
    <row r="362150" spans="4:4">
      <c r="D362150" s="6"/>
    </row>
    <row r="362154" spans="4:4">
      <c r="D362154" s="6"/>
    </row>
    <row r="362158" spans="4:4">
      <c r="D362158" s="6"/>
    </row>
    <row r="362162" spans="4:4">
      <c r="D362162" s="6"/>
    </row>
    <row r="362166" spans="4:4">
      <c r="D362166" s="6"/>
    </row>
    <row r="362170" spans="4:4">
      <c r="D362170" s="6"/>
    </row>
    <row r="362174" spans="4:4">
      <c r="D362174" s="6"/>
    </row>
    <row r="362178" spans="4:4">
      <c r="D362178" s="6"/>
    </row>
    <row r="362182" spans="4:4">
      <c r="D362182" s="6"/>
    </row>
    <row r="362186" spans="4:4">
      <c r="D362186" s="6"/>
    </row>
    <row r="362190" spans="4:4">
      <c r="D362190" s="6"/>
    </row>
    <row r="362194" spans="4:4">
      <c r="D362194" s="6"/>
    </row>
    <row r="362198" spans="4:4">
      <c r="D362198" s="6"/>
    </row>
    <row r="362202" spans="4:4">
      <c r="D362202" s="6"/>
    </row>
    <row r="362206" spans="4:4">
      <c r="D362206" s="6"/>
    </row>
    <row r="362210" spans="4:4">
      <c r="D362210" s="6"/>
    </row>
    <row r="362214" spans="4:4">
      <c r="D362214" s="6"/>
    </row>
    <row r="362218" spans="4:4">
      <c r="D362218" s="6"/>
    </row>
    <row r="362222" spans="4:4">
      <c r="D362222" s="6"/>
    </row>
    <row r="362226" spans="4:4">
      <c r="D362226" s="6"/>
    </row>
    <row r="362230" spans="4:4">
      <c r="D362230" s="6"/>
    </row>
    <row r="362234" spans="4:4">
      <c r="D362234" s="6"/>
    </row>
    <row r="362238" spans="4:4">
      <c r="D362238" s="6"/>
    </row>
    <row r="362242" spans="4:4">
      <c r="D362242" s="6"/>
    </row>
    <row r="362246" spans="4:4">
      <c r="D362246" s="6"/>
    </row>
    <row r="362250" spans="4:4">
      <c r="D362250" s="6"/>
    </row>
    <row r="362254" spans="4:4">
      <c r="D362254" s="6"/>
    </row>
    <row r="362258" spans="4:4">
      <c r="D362258" s="6"/>
    </row>
    <row r="362262" spans="4:4">
      <c r="D362262" s="6"/>
    </row>
    <row r="362266" spans="4:4">
      <c r="D362266" s="6"/>
    </row>
    <row r="362270" spans="4:4">
      <c r="D362270" s="6"/>
    </row>
    <row r="362274" spans="4:4">
      <c r="D362274" s="6"/>
    </row>
    <row r="362278" spans="4:4">
      <c r="D362278" s="6"/>
    </row>
    <row r="362282" spans="4:4">
      <c r="D362282" s="6"/>
    </row>
    <row r="362286" spans="4:4">
      <c r="D362286" s="6"/>
    </row>
    <row r="362290" spans="4:4">
      <c r="D362290" s="6"/>
    </row>
    <row r="362294" spans="4:4">
      <c r="D362294" s="6"/>
    </row>
    <row r="362298" spans="4:4">
      <c r="D362298" s="6"/>
    </row>
    <row r="362302" spans="4:4">
      <c r="D362302" s="6"/>
    </row>
    <row r="362306" spans="4:4">
      <c r="D362306" s="6"/>
    </row>
    <row r="362310" spans="4:4">
      <c r="D362310" s="6"/>
    </row>
    <row r="362314" spans="4:4">
      <c r="D362314" s="6"/>
    </row>
    <row r="362318" spans="4:4">
      <c r="D362318" s="6"/>
    </row>
    <row r="362322" spans="4:4">
      <c r="D362322" s="6"/>
    </row>
    <row r="362326" spans="4:4">
      <c r="D362326" s="6"/>
    </row>
    <row r="362330" spans="4:4">
      <c r="D362330" s="6"/>
    </row>
    <row r="362334" spans="4:4">
      <c r="D362334" s="6"/>
    </row>
    <row r="362338" spans="4:4">
      <c r="D362338" s="6"/>
    </row>
    <row r="362342" spans="4:4">
      <c r="D362342" s="6"/>
    </row>
    <row r="362346" spans="4:4">
      <c r="D362346" s="6"/>
    </row>
    <row r="362350" spans="4:4">
      <c r="D362350" s="6"/>
    </row>
    <row r="362354" spans="4:4">
      <c r="D362354" s="6"/>
    </row>
    <row r="362358" spans="4:4">
      <c r="D362358" s="6"/>
    </row>
    <row r="362362" spans="4:4">
      <c r="D362362" s="6"/>
    </row>
    <row r="362366" spans="4:4">
      <c r="D362366" s="6"/>
    </row>
    <row r="362370" spans="4:4">
      <c r="D362370" s="6"/>
    </row>
    <row r="362374" spans="4:4">
      <c r="D362374" s="6"/>
    </row>
    <row r="362378" spans="4:4">
      <c r="D362378" s="6"/>
    </row>
    <row r="362382" spans="4:4">
      <c r="D362382" s="6"/>
    </row>
    <row r="362386" spans="4:4">
      <c r="D362386" s="6"/>
    </row>
    <row r="362390" spans="4:4">
      <c r="D362390" s="6"/>
    </row>
    <row r="362394" spans="4:4">
      <c r="D362394" s="6"/>
    </row>
    <row r="362398" spans="4:4">
      <c r="D362398" s="6"/>
    </row>
    <row r="362402" spans="4:4">
      <c r="D362402" s="6"/>
    </row>
    <row r="362406" spans="4:4">
      <c r="D362406" s="6"/>
    </row>
    <row r="362410" spans="4:4">
      <c r="D362410" s="6"/>
    </row>
    <row r="362414" spans="4:4">
      <c r="D362414" s="6"/>
    </row>
    <row r="362418" spans="4:4">
      <c r="D362418" s="6"/>
    </row>
    <row r="362422" spans="4:4">
      <c r="D362422" s="6"/>
    </row>
    <row r="362426" spans="4:4">
      <c r="D362426" s="6"/>
    </row>
    <row r="362430" spans="4:4">
      <c r="D362430" s="6"/>
    </row>
    <row r="362434" spans="4:4">
      <c r="D362434" s="6"/>
    </row>
    <row r="362438" spans="4:4">
      <c r="D362438" s="6"/>
    </row>
    <row r="362442" spans="4:4">
      <c r="D362442" s="6"/>
    </row>
    <row r="362446" spans="4:4">
      <c r="D362446" s="6"/>
    </row>
    <row r="362450" spans="4:4">
      <c r="D362450" s="6"/>
    </row>
    <row r="362454" spans="4:4">
      <c r="D362454" s="6"/>
    </row>
    <row r="362458" spans="4:4">
      <c r="D362458" s="6"/>
    </row>
    <row r="362462" spans="4:4">
      <c r="D362462" s="6"/>
    </row>
    <row r="362466" spans="4:4">
      <c r="D362466" s="6"/>
    </row>
    <row r="362470" spans="4:4">
      <c r="D362470" s="6"/>
    </row>
    <row r="362474" spans="4:4">
      <c r="D362474" s="6"/>
    </row>
    <row r="362478" spans="4:4">
      <c r="D362478" s="6"/>
    </row>
    <row r="362482" spans="4:4">
      <c r="D362482" s="6"/>
    </row>
    <row r="362486" spans="4:4">
      <c r="D362486" s="6"/>
    </row>
    <row r="362490" spans="4:4">
      <c r="D362490" s="6"/>
    </row>
    <row r="362494" spans="4:4">
      <c r="D362494" s="6"/>
    </row>
    <row r="362498" spans="4:4">
      <c r="D362498" s="6"/>
    </row>
    <row r="362502" spans="4:4">
      <c r="D362502" s="6"/>
    </row>
    <row r="362506" spans="4:4">
      <c r="D362506" s="6"/>
    </row>
    <row r="362510" spans="4:4">
      <c r="D362510" s="6"/>
    </row>
    <row r="362514" spans="4:4">
      <c r="D362514" s="6"/>
    </row>
    <row r="362518" spans="4:4">
      <c r="D362518" s="6"/>
    </row>
    <row r="362522" spans="4:4">
      <c r="D362522" s="6"/>
    </row>
    <row r="362526" spans="4:4">
      <c r="D362526" s="6"/>
    </row>
    <row r="362530" spans="4:4">
      <c r="D362530" s="6"/>
    </row>
    <row r="362534" spans="4:4">
      <c r="D362534" s="6"/>
    </row>
    <row r="362538" spans="4:4">
      <c r="D362538" s="6"/>
    </row>
    <row r="362542" spans="4:4">
      <c r="D362542" s="6"/>
    </row>
    <row r="362546" spans="4:4">
      <c r="D362546" s="6"/>
    </row>
    <row r="362550" spans="4:4">
      <c r="D362550" s="6"/>
    </row>
    <row r="362554" spans="4:4">
      <c r="D362554" s="6"/>
    </row>
    <row r="362558" spans="4:4">
      <c r="D362558" s="6"/>
    </row>
    <row r="362562" spans="4:4">
      <c r="D362562" s="6"/>
    </row>
    <row r="362566" spans="4:4">
      <c r="D362566" s="6"/>
    </row>
    <row r="362570" spans="4:4">
      <c r="D362570" s="6"/>
    </row>
    <row r="362574" spans="4:4">
      <c r="D362574" s="6"/>
    </row>
    <row r="362578" spans="4:4">
      <c r="D362578" s="6"/>
    </row>
    <row r="362582" spans="4:4">
      <c r="D362582" s="6"/>
    </row>
    <row r="362586" spans="4:4">
      <c r="D362586" s="6"/>
    </row>
    <row r="362590" spans="4:4">
      <c r="D362590" s="6"/>
    </row>
    <row r="362594" spans="4:4">
      <c r="D362594" s="6"/>
    </row>
    <row r="362598" spans="4:4">
      <c r="D362598" s="6"/>
    </row>
    <row r="362602" spans="4:4">
      <c r="D362602" s="6"/>
    </row>
    <row r="362606" spans="4:4">
      <c r="D362606" s="6"/>
    </row>
    <row r="362610" spans="4:4">
      <c r="D362610" s="6"/>
    </row>
    <row r="362614" spans="4:4">
      <c r="D362614" s="6"/>
    </row>
    <row r="362618" spans="4:4">
      <c r="D362618" s="6"/>
    </row>
    <row r="362622" spans="4:4">
      <c r="D362622" s="6"/>
    </row>
    <row r="362626" spans="4:4">
      <c r="D362626" s="6"/>
    </row>
    <row r="362630" spans="4:4">
      <c r="D362630" s="6"/>
    </row>
    <row r="362634" spans="4:4">
      <c r="D362634" s="6"/>
    </row>
    <row r="362638" spans="4:4">
      <c r="D362638" s="6"/>
    </row>
    <row r="362642" spans="4:4">
      <c r="D362642" s="6"/>
    </row>
    <row r="362646" spans="4:4">
      <c r="D362646" s="6"/>
    </row>
    <row r="362650" spans="4:4">
      <c r="D362650" s="6"/>
    </row>
    <row r="362654" spans="4:4">
      <c r="D362654" s="6"/>
    </row>
    <row r="362658" spans="4:4">
      <c r="D362658" s="6"/>
    </row>
    <row r="362662" spans="4:4">
      <c r="D362662" s="6"/>
    </row>
    <row r="362666" spans="4:4">
      <c r="D362666" s="6"/>
    </row>
    <row r="362670" spans="4:4">
      <c r="D362670" s="6"/>
    </row>
    <row r="362674" spans="4:4">
      <c r="D362674" s="6"/>
    </row>
    <row r="362678" spans="4:4">
      <c r="D362678" s="6"/>
    </row>
    <row r="362682" spans="4:4">
      <c r="D362682" s="6"/>
    </row>
    <row r="362686" spans="4:4">
      <c r="D362686" s="6"/>
    </row>
    <row r="362690" spans="4:4">
      <c r="D362690" s="6"/>
    </row>
    <row r="362694" spans="4:4">
      <c r="D362694" s="6"/>
    </row>
    <row r="362698" spans="4:4">
      <c r="D362698" s="6"/>
    </row>
    <row r="362702" spans="4:4">
      <c r="D362702" s="6"/>
    </row>
    <row r="362706" spans="4:4">
      <c r="D362706" s="6"/>
    </row>
    <row r="362710" spans="4:4">
      <c r="D362710" s="6"/>
    </row>
    <row r="362714" spans="4:4">
      <c r="D362714" s="6"/>
    </row>
    <row r="362718" spans="4:4">
      <c r="D362718" s="6"/>
    </row>
    <row r="362722" spans="4:4">
      <c r="D362722" s="6"/>
    </row>
    <row r="362726" spans="4:4">
      <c r="D362726" s="6"/>
    </row>
    <row r="362730" spans="4:4">
      <c r="D362730" s="6"/>
    </row>
    <row r="362734" spans="4:4">
      <c r="D362734" s="6"/>
    </row>
    <row r="362738" spans="4:4">
      <c r="D362738" s="6"/>
    </row>
    <row r="362742" spans="4:4">
      <c r="D362742" s="6"/>
    </row>
    <row r="362746" spans="4:4">
      <c r="D362746" s="6"/>
    </row>
    <row r="362750" spans="4:4">
      <c r="D362750" s="6"/>
    </row>
    <row r="362754" spans="4:4">
      <c r="D362754" s="6"/>
    </row>
    <row r="362758" spans="4:4">
      <c r="D362758" s="6"/>
    </row>
    <row r="362762" spans="4:4">
      <c r="D362762" s="6"/>
    </row>
    <row r="362766" spans="4:4">
      <c r="D362766" s="6"/>
    </row>
    <row r="362770" spans="4:4">
      <c r="D362770" s="6"/>
    </row>
    <row r="362774" spans="4:4">
      <c r="D362774" s="6"/>
    </row>
    <row r="362778" spans="4:4">
      <c r="D362778" s="6"/>
    </row>
    <row r="362782" spans="4:4">
      <c r="D362782" s="6"/>
    </row>
    <row r="362786" spans="4:4">
      <c r="D362786" s="6"/>
    </row>
    <row r="362790" spans="4:4">
      <c r="D362790" s="6"/>
    </row>
    <row r="362794" spans="4:4">
      <c r="D362794" s="6"/>
    </row>
    <row r="362798" spans="4:4">
      <c r="D362798" s="6"/>
    </row>
    <row r="362802" spans="4:4">
      <c r="D362802" s="6"/>
    </row>
    <row r="362806" spans="4:4">
      <c r="D362806" s="6"/>
    </row>
    <row r="362810" spans="4:4">
      <c r="D362810" s="6"/>
    </row>
    <row r="362814" spans="4:4">
      <c r="D362814" s="6"/>
    </row>
    <row r="362818" spans="4:4">
      <c r="D362818" s="6"/>
    </row>
    <row r="362822" spans="4:4">
      <c r="D362822" s="6"/>
    </row>
    <row r="362826" spans="4:4">
      <c r="D362826" s="6"/>
    </row>
    <row r="362830" spans="4:4">
      <c r="D362830" s="6"/>
    </row>
    <row r="362834" spans="4:4">
      <c r="D362834" s="6"/>
    </row>
    <row r="362838" spans="4:4">
      <c r="D362838" s="6"/>
    </row>
    <row r="362842" spans="4:4">
      <c r="D362842" s="6"/>
    </row>
    <row r="362846" spans="4:4">
      <c r="D362846" s="6"/>
    </row>
    <row r="362850" spans="4:4">
      <c r="D362850" s="6"/>
    </row>
    <row r="362854" spans="4:4">
      <c r="D362854" s="6"/>
    </row>
    <row r="362858" spans="4:4">
      <c r="D362858" s="6"/>
    </row>
    <row r="362862" spans="4:4">
      <c r="D362862" s="6"/>
    </row>
    <row r="362866" spans="4:4">
      <c r="D362866" s="6"/>
    </row>
    <row r="362870" spans="4:4">
      <c r="D362870" s="6"/>
    </row>
    <row r="362874" spans="4:4">
      <c r="D362874" s="6"/>
    </row>
    <row r="362878" spans="4:4">
      <c r="D362878" s="6"/>
    </row>
    <row r="362882" spans="4:4">
      <c r="D362882" s="6"/>
    </row>
    <row r="362886" spans="4:4">
      <c r="D362886" s="6"/>
    </row>
    <row r="362890" spans="4:4">
      <c r="D362890" s="6"/>
    </row>
    <row r="362894" spans="4:4">
      <c r="D362894" s="6"/>
    </row>
    <row r="362898" spans="4:4">
      <c r="D362898" s="6"/>
    </row>
    <row r="362902" spans="4:4">
      <c r="D362902" s="6"/>
    </row>
    <row r="362906" spans="4:4">
      <c r="D362906" s="6"/>
    </row>
    <row r="362910" spans="4:4">
      <c r="D362910" s="6"/>
    </row>
    <row r="362914" spans="4:4">
      <c r="D362914" s="6"/>
    </row>
    <row r="362918" spans="4:4">
      <c r="D362918" s="6"/>
    </row>
    <row r="362922" spans="4:4">
      <c r="D362922" s="6"/>
    </row>
    <row r="362926" spans="4:4">
      <c r="D362926" s="6"/>
    </row>
    <row r="362930" spans="4:4">
      <c r="D362930" s="6"/>
    </row>
    <row r="362934" spans="4:4">
      <c r="D362934" s="6"/>
    </row>
    <row r="362938" spans="4:4">
      <c r="D362938" s="6"/>
    </row>
    <row r="362942" spans="4:4">
      <c r="D362942" s="6"/>
    </row>
    <row r="362946" spans="4:4">
      <c r="D362946" s="6"/>
    </row>
    <row r="362950" spans="4:4">
      <c r="D362950" s="6"/>
    </row>
    <row r="362954" spans="4:4">
      <c r="D362954" s="6"/>
    </row>
    <row r="362958" spans="4:4">
      <c r="D362958" s="6"/>
    </row>
    <row r="362962" spans="4:4">
      <c r="D362962" s="6"/>
    </row>
    <row r="362966" spans="4:4">
      <c r="D362966" s="6"/>
    </row>
    <row r="362970" spans="4:4">
      <c r="D362970" s="6"/>
    </row>
    <row r="362974" spans="4:4">
      <c r="D362974" s="6"/>
    </row>
    <row r="362978" spans="4:4">
      <c r="D362978" s="6"/>
    </row>
    <row r="362982" spans="4:4">
      <c r="D362982" s="6"/>
    </row>
    <row r="362986" spans="4:4">
      <c r="D362986" s="6"/>
    </row>
    <row r="362990" spans="4:4">
      <c r="D362990" s="6"/>
    </row>
    <row r="362994" spans="4:4">
      <c r="D362994" s="6"/>
    </row>
    <row r="362998" spans="4:4">
      <c r="D362998" s="6"/>
    </row>
    <row r="363002" spans="4:4">
      <c r="D363002" s="6"/>
    </row>
    <row r="363006" spans="4:4">
      <c r="D363006" s="6"/>
    </row>
    <row r="363010" spans="4:4">
      <c r="D363010" s="6"/>
    </row>
    <row r="363014" spans="4:4">
      <c r="D363014" s="6"/>
    </row>
    <row r="363018" spans="4:4">
      <c r="D363018" s="6"/>
    </row>
    <row r="363022" spans="4:4">
      <c r="D363022" s="6"/>
    </row>
    <row r="363026" spans="4:4">
      <c r="D363026" s="6"/>
    </row>
    <row r="363030" spans="4:4">
      <c r="D363030" s="6"/>
    </row>
    <row r="363034" spans="4:4">
      <c r="D363034" s="6"/>
    </row>
    <row r="363038" spans="4:4">
      <c r="D363038" s="6"/>
    </row>
    <row r="363042" spans="4:4">
      <c r="D363042" s="6"/>
    </row>
    <row r="363046" spans="4:4">
      <c r="D363046" s="6"/>
    </row>
    <row r="363050" spans="4:4">
      <c r="D363050" s="6"/>
    </row>
    <row r="363054" spans="4:4">
      <c r="D363054" s="6"/>
    </row>
    <row r="363058" spans="4:4">
      <c r="D363058" s="6"/>
    </row>
    <row r="363062" spans="4:4">
      <c r="D363062" s="6"/>
    </row>
    <row r="363066" spans="4:4">
      <c r="D363066" s="6"/>
    </row>
    <row r="363070" spans="4:4">
      <c r="D363070" s="6"/>
    </row>
    <row r="363074" spans="4:4">
      <c r="D363074" s="6"/>
    </row>
    <row r="363078" spans="4:4">
      <c r="D363078" s="6"/>
    </row>
    <row r="363082" spans="4:4">
      <c r="D363082" s="6"/>
    </row>
    <row r="363086" spans="4:4">
      <c r="D363086" s="6"/>
    </row>
    <row r="363090" spans="4:4">
      <c r="D363090" s="6"/>
    </row>
    <row r="363094" spans="4:4">
      <c r="D363094" s="6"/>
    </row>
    <row r="363098" spans="4:4">
      <c r="D363098" s="6"/>
    </row>
    <row r="363102" spans="4:4">
      <c r="D363102" s="6"/>
    </row>
    <row r="363106" spans="4:4">
      <c r="D363106" s="6"/>
    </row>
    <row r="363110" spans="4:4">
      <c r="D363110" s="6"/>
    </row>
    <row r="363114" spans="4:4">
      <c r="D363114" s="6"/>
    </row>
    <row r="363118" spans="4:4">
      <c r="D363118" s="6"/>
    </row>
    <row r="363122" spans="4:4">
      <c r="D363122" s="6"/>
    </row>
    <row r="363126" spans="4:4">
      <c r="D363126" s="6"/>
    </row>
    <row r="363130" spans="4:4">
      <c r="D363130" s="6"/>
    </row>
    <row r="363134" spans="4:4">
      <c r="D363134" s="6"/>
    </row>
    <row r="363138" spans="4:4">
      <c r="D363138" s="6"/>
    </row>
    <row r="363142" spans="4:4">
      <c r="D363142" s="6"/>
    </row>
    <row r="363146" spans="4:4">
      <c r="D363146" s="6"/>
    </row>
    <row r="363150" spans="4:4">
      <c r="D363150" s="6"/>
    </row>
    <row r="363154" spans="4:4">
      <c r="D363154" s="6"/>
    </row>
    <row r="363158" spans="4:4">
      <c r="D363158" s="6"/>
    </row>
    <row r="363162" spans="4:4">
      <c r="D363162" s="6"/>
    </row>
    <row r="363166" spans="4:4">
      <c r="D363166" s="6"/>
    </row>
    <row r="363170" spans="4:4">
      <c r="D363170" s="6"/>
    </row>
    <row r="363174" spans="4:4">
      <c r="D363174" s="6"/>
    </row>
    <row r="363178" spans="4:4">
      <c r="D363178" s="6"/>
    </row>
    <row r="363182" spans="4:4">
      <c r="D363182" s="6"/>
    </row>
    <row r="363186" spans="4:4">
      <c r="D363186" s="6"/>
    </row>
    <row r="363190" spans="4:4">
      <c r="D363190" s="6"/>
    </row>
    <row r="363194" spans="4:4">
      <c r="D363194" s="6"/>
    </row>
    <row r="363198" spans="4:4">
      <c r="D363198" s="6"/>
    </row>
    <row r="363202" spans="4:4">
      <c r="D363202" s="6"/>
    </row>
    <row r="363206" spans="4:4">
      <c r="D363206" s="6"/>
    </row>
    <row r="363210" spans="4:4">
      <c r="D363210" s="6"/>
    </row>
    <row r="363214" spans="4:4">
      <c r="D363214" s="6"/>
    </row>
    <row r="363218" spans="4:4">
      <c r="D363218" s="6"/>
    </row>
    <row r="363222" spans="4:4">
      <c r="D363222" s="6"/>
    </row>
    <row r="363226" spans="4:4">
      <c r="D363226" s="6"/>
    </row>
    <row r="363230" spans="4:4">
      <c r="D363230" s="6"/>
    </row>
    <row r="363234" spans="4:4">
      <c r="D363234" s="6"/>
    </row>
    <row r="363238" spans="4:4">
      <c r="D363238" s="6"/>
    </row>
    <row r="363242" spans="4:4">
      <c r="D363242" s="6"/>
    </row>
    <row r="363246" spans="4:4">
      <c r="D363246" s="6"/>
    </row>
    <row r="363250" spans="4:4">
      <c r="D363250" s="6"/>
    </row>
    <row r="363254" spans="4:4">
      <c r="D363254" s="6"/>
    </row>
    <row r="363258" spans="4:4">
      <c r="D363258" s="6"/>
    </row>
    <row r="363262" spans="4:4">
      <c r="D363262" s="6"/>
    </row>
    <row r="363266" spans="4:4">
      <c r="D363266" s="6"/>
    </row>
    <row r="363270" spans="4:4">
      <c r="D363270" s="6"/>
    </row>
    <row r="363274" spans="4:4">
      <c r="D363274" s="6"/>
    </row>
    <row r="363278" spans="4:4">
      <c r="D363278" s="6"/>
    </row>
    <row r="363282" spans="4:4">
      <c r="D363282" s="6"/>
    </row>
    <row r="363286" spans="4:4">
      <c r="D363286" s="6"/>
    </row>
    <row r="363290" spans="4:4">
      <c r="D363290" s="6"/>
    </row>
    <row r="363294" spans="4:4">
      <c r="D363294" s="6"/>
    </row>
    <row r="363298" spans="4:4">
      <c r="D363298" s="6"/>
    </row>
    <row r="363302" spans="4:4">
      <c r="D363302" s="6"/>
    </row>
    <row r="363306" spans="4:4">
      <c r="D363306" s="6"/>
    </row>
    <row r="363310" spans="4:4">
      <c r="D363310" s="6"/>
    </row>
    <row r="363314" spans="4:4">
      <c r="D363314" s="6"/>
    </row>
    <row r="363318" spans="4:4">
      <c r="D363318" s="6"/>
    </row>
    <row r="363322" spans="4:4">
      <c r="D363322" s="6"/>
    </row>
    <row r="363326" spans="4:4">
      <c r="D363326" s="6"/>
    </row>
    <row r="363330" spans="4:4">
      <c r="D363330" s="6"/>
    </row>
    <row r="363334" spans="4:4">
      <c r="D363334" s="6"/>
    </row>
    <row r="363338" spans="4:4">
      <c r="D363338" s="6"/>
    </row>
    <row r="363342" spans="4:4">
      <c r="D363342" s="6"/>
    </row>
    <row r="363346" spans="4:4">
      <c r="D363346" s="6"/>
    </row>
    <row r="363350" spans="4:4">
      <c r="D363350" s="6"/>
    </row>
    <row r="363354" spans="4:4">
      <c r="D363354" s="6"/>
    </row>
    <row r="363358" spans="4:4">
      <c r="D363358" s="6"/>
    </row>
    <row r="363362" spans="4:4">
      <c r="D363362" s="6"/>
    </row>
    <row r="363366" spans="4:4">
      <c r="D363366" s="6"/>
    </row>
    <row r="363370" spans="4:4">
      <c r="D363370" s="6"/>
    </row>
    <row r="363374" spans="4:4">
      <c r="D363374" s="6"/>
    </row>
    <row r="363378" spans="4:4">
      <c r="D363378" s="6"/>
    </row>
    <row r="363382" spans="4:4">
      <c r="D363382" s="6"/>
    </row>
    <row r="363386" spans="4:4">
      <c r="D363386" s="6"/>
    </row>
    <row r="363390" spans="4:4">
      <c r="D363390" s="6"/>
    </row>
    <row r="363394" spans="4:4">
      <c r="D363394" s="6"/>
    </row>
    <row r="363398" spans="4:4">
      <c r="D363398" s="6"/>
    </row>
    <row r="363402" spans="4:4">
      <c r="D363402" s="6"/>
    </row>
    <row r="363406" spans="4:4">
      <c r="D363406" s="6"/>
    </row>
    <row r="363410" spans="4:4">
      <c r="D363410" s="6"/>
    </row>
    <row r="363414" spans="4:4">
      <c r="D363414" s="6"/>
    </row>
    <row r="363418" spans="4:4">
      <c r="D363418" s="6"/>
    </row>
    <row r="363422" spans="4:4">
      <c r="D363422" s="6"/>
    </row>
    <row r="363426" spans="4:4">
      <c r="D363426" s="6"/>
    </row>
    <row r="363430" spans="4:4">
      <c r="D363430" s="6"/>
    </row>
    <row r="363434" spans="4:4">
      <c r="D363434" s="6"/>
    </row>
    <row r="363438" spans="4:4">
      <c r="D363438" s="6"/>
    </row>
    <row r="363442" spans="4:4">
      <c r="D363442" s="6"/>
    </row>
    <row r="363446" spans="4:4">
      <c r="D363446" s="6"/>
    </row>
    <row r="363450" spans="4:4">
      <c r="D363450" s="6"/>
    </row>
    <row r="363454" spans="4:4">
      <c r="D363454" s="6"/>
    </row>
    <row r="363458" spans="4:4">
      <c r="D363458" s="6"/>
    </row>
    <row r="363462" spans="4:4">
      <c r="D363462" s="6"/>
    </row>
    <row r="363466" spans="4:4">
      <c r="D363466" s="6"/>
    </row>
    <row r="363470" spans="4:4">
      <c r="D363470" s="6"/>
    </row>
    <row r="363474" spans="4:4">
      <c r="D363474" s="6"/>
    </row>
    <row r="363478" spans="4:4">
      <c r="D363478" s="6"/>
    </row>
    <row r="363482" spans="4:4">
      <c r="D363482" s="6"/>
    </row>
    <row r="363486" spans="4:4">
      <c r="D363486" s="6"/>
    </row>
    <row r="363490" spans="4:4">
      <c r="D363490" s="6"/>
    </row>
    <row r="363494" spans="4:4">
      <c r="D363494" s="6"/>
    </row>
    <row r="363498" spans="4:4">
      <c r="D363498" s="6"/>
    </row>
    <row r="363502" spans="4:4">
      <c r="D363502" s="6"/>
    </row>
    <row r="363506" spans="4:4">
      <c r="D363506" s="6"/>
    </row>
    <row r="363510" spans="4:4">
      <c r="D363510" s="6"/>
    </row>
    <row r="363514" spans="4:4">
      <c r="D363514" s="6"/>
    </row>
    <row r="363518" spans="4:4">
      <c r="D363518" s="6"/>
    </row>
    <row r="363522" spans="4:4">
      <c r="D363522" s="6"/>
    </row>
    <row r="363526" spans="4:4">
      <c r="D363526" s="6"/>
    </row>
    <row r="363530" spans="4:4">
      <c r="D363530" s="6"/>
    </row>
    <row r="363534" spans="4:4">
      <c r="D363534" s="6"/>
    </row>
    <row r="363538" spans="4:4">
      <c r="D363538" s="6"/>
    </row>
    <row r="363542" spans="4:4">
      <c r="D363542" s="6"/>
    </row>
    <row r="363546" spans="4:4">
      <c r="D363546" s="6"/>
    </row>
    <row r="363550" spans="4:4">
      <c r="D363550" s="6"/>
    </row>
    <row r="363554" spans="4:4">
      <c r="D363554" s="6"/>
    </row>
    <row r="363558" spans="4:4">
      <c r="D363558" s="6"/>
    </row>
    <row r="363562" spans="4:4">
      <c r="D363562" s="6"/>
    </row>
    <row r="363566" spans="4:4">
      <c r="D363566" s="6"/>
    </row>
    <row r="363570" spans="4:4">
      <c r="D363570" s="6"/>
    </row>
    <row r="363574" spans="4:4">
      <c r="D363574" s="6"/>
    </row>
    <row r="363578" spans="4:4">
      <c r="D363578" s="6"/>
    </row>
    <row r="363582" spans="4:4">
      <c r="D363582" s="6"/>
    </row>
    <row r="363586" spans="4:4">
      <c r="D363586" s="6"/>
    </row>
    <row r="363590" spans="4:4">
      <c r="D363590" s="6"/>
    </row>
    <row r="363594" spans="4:4">
      <c r="D363594" s="6"/>
    </row>
    <row r="363598" spans="4:4">
      <c r="D363598" s="6"/>
    </row>
    <row r="363602" spans="4:4">
      <c r="D363602" s="6"/>
    </row>
    <row r="363606" spans="4:4">
      <c r="D363606" s="6"/>
    </row>
    <row r="363610" spans="4:4">
      <c r="D363610" s="6"/>
    </row>
    <row r="363614" spans="4:4">
      <c r="D363614" s="6"/>
    </row>
    <row r="363618" spans="4:4">
      <c r="D363618" s="6"/>
    </row>
    <row r="363622" spans="4:4">
      <c r="D363622" s="6"/>
    </row>
    <row r="363626" spans="4:4">
      <c r="D363626" s="6"/>
    </row>
    <row r="363630" spans="4:4">
      <c r="D363630" s="6"/>
    </row>
    <row r="363634" spans="4:4">
      <c r="D363634" s="6"/>
    </row>
    <row r="363638" spans="4:4">
      <c r="D363638" s="6"/>
    </row>
    <row r="363642" spans="4:4">
      <c r="D363642" s="6"/>
    </row>
    <row r="363646" spans="4:4">
      <c r="D363646" s="6"/>
    </row>
    <row r="363650" spans="4:4">
      <c r="D363650" s="6"/>
    </row>
    <row r="363654" spans="4:4">
      <c r="D363654" s="6"/>
    </row>
    <row r="363658" spans="4:4">
      <c r="D363658" s="6"/>
    </row>
    <row r="363662" spans="4:4">
      <c r="D363662" s="6"/>
    </row>
    <row r="363666" spans="4:4">
      <c r="D363666" s="6"/>
    </row>
    <row r="363670" spans="4:4">
      <c r="D363670" s="6"/>
    </row>
    <row r="363674" spans="4:4">
      <c r="D363674" s="6"/>
    </row>
    <row r="363678" spans="4:4">
      <c r="D363678" s="6"/>
    </row>
    <row r="363682" spans="4:4">
      <c r="D363682" s="6"/>
    </row>
    <row r="363686" spans="4:4">
      <c r="D363686" s="6"/>
    </row>
    <row r="363690" spans="4:4">
      <c r="D363690" s="6"/>
    </row>
    <row r="363694" spans="4:4">
      <c r="D363694" s="6"/>
    </row>
    <row r="363698" spans="4:4">
      <c r="D363698" s="6"/>
    </row>
    <row r="363702" spans="4:4">
      <c r="D363702" s="6"/>
    </row>
    <row r="363706" spans="4:4">
      <c r="D363706" s="6"/>
    </row>
    <row r="363710" spans="4:4">
      <c r="D363710" s="6"/>
    </row>
    <row r="363714" spans="4:4">
      <c r="D363714" s="6"/>
    </row>
    <row r="363718" spans="4:4">
      <c r="D363718" s="6"/>
    </row>
    <row r="363722" spans="4:4">
      <c r="D363722" s="6"/>
    </row>
    <row r="363726" spans="4:4">
      <c r="D363726" s="6"/>
    </row>
    <row r="363730" spans="4:4">
      <c r="D363730" s="6"/>
    </row>
    <row r="363734" spans="4:4">
      <c r="D363734" s="6"/>
    </row>
    <row r="363738" spans="4:4">
      <c r="D363738" s="6"/>
    </row>
    <row r="363742" spans="4:4">
      <c r="D363742" s="6"/>
    </row>
    <row r="363746" spans="4:4">
      <c r="D363746" s="6"/>
    </row>
    <row r="363750" spans="4:4">
      <c r="D363750" s="6"/>
    </row>
    <row r="363754" spans="4:4">
      <c r="D363754" s="6"/>
    </row>
    <row r="363758" spans="4:4">
      <c r="D363758" s="6"/>
    </row>
    <row r="363762" spans="4:4">
      <c r="D363762" s="6"/>
    </row>
    <row r="363766" spans="4:4">
      <c r="D363766" s="6"/>
    </row>
    <row r="363770" spans="4:4">
      <c r="D363770" s="6"/>
    </row>
    <row r="363774" spans="4:4">
      <c r="D363774" s="6"/>
    </row>
    <row r="363778" spans="4:4">
      <c r="D363778" s="6"/>
    </row>
    <row r="363782" spans="4:4">
      <c r="D363782" s="6"/>
    </row>
    <row r="363786" spans="4:4">
      <c r="D363786" s="6"/>
    </row>
    <row r="363790" spans="4:4">
      <c r="D363790" s="6"/>
    </row>
    <row r="363794" spans="4:4">
      <c r="D363794" s="6"/>
    </row>
    <row r="363798" spans="4:4">
      <c r="D363798" s="6"/>
    </row>
    <row r="363802" spans="4:4">
      <c r="D363802" s="6"/>
    </row>
    <row r="363806" spans="4:4">
      <c r="D363806" s="6"/>
    </row>
    <row r="363810" spans="4:4">
      <c r="D363810" s="6"/>
    </row>
    <row r="363814" spans="4:4">
      <c r="D363814" s="6"/>
    </row>
    <row r="363818" spans="4:4">
      <c r="D363818" s="6"/>
    </row>
    <row r="363822" spans="4:4">
      <c r="D363822" s="6"/>
    </row>
    <row r="363826" spans="4:4">
      <c r="D363826" s="6"/>
    </row>
    <row r="363830" spans="4:4">
      <c r="D363830" s="6"/>
    </row>
    <row r="363834" spans="4:4">
      <c r="D363834" s="6"/>
    </row>
    <row r="363838" spans="4:4">
      <c r="D363838" s="6"/>
    </row>
    <row r="363842" spans="4:4">
      <c r="D363842" s="6"/>
    </row>
    <row r="363846" spans="4:4">
      <c r="D363846" s="6"/>
    </row>
    <row r="363850" spans="4:4">
      <c r="D363850" s="6"/>
    </row>
    <row r="363854" spans="4:4">
      <c r="D363854" s="6"/>
    </row>
    <row r="363858" spans="4:4">
      <c r="D363858" s="6"/>
    </row>
    <row r="363862" spans="4:4">
      <c r="D363862" s="6"/>
    </row>
    <row r="363866" spans="4:4">
      <c r="D363866" s="6"/>
    </row>
    <row r="363870" spans="4:4">
      <c r="D363870" s="6"/>
    </row>
    <row r="363874" spans="4:4">
      <c r="D363874" s="6"/>
    </row>
    <row r="363878" spans="4:4">
      <c r="D363878" s="6"/>
    </row>
    <row r="363882" spans="4:4">
      <c r="D363882" s="6"/>
    </row>
    <row r="363886" spans="4:4">
      <c r="D363886" s="6"/>
    </row>
    <row r="363890" spans="4:4">
      <c r="D363890" s="6"/>
    </row>
    <row r="363894" spans="4:4">
      <c r="D363894" s="6"/>
    </row>
    <row r="363898" spans="4:4">
      <c r="D363898" s="6"/>
    </row>
    <row r="363902" spans="4:4">
      <c r="D363902" s="6"/>
    </row>
    <row r="363906" spans="4:4">
      <c r="D363906" s="6"/>
    </row>
    <row r="363910" spans="4:4">
      <c r="D363910" s="6"/>
    </row>
    <row r="363914" spans="4:4">
      <c r="D363914" s="6"/>
    </row>
    <row r="363918" spans="4:4">
      <c r="D363918" s="6"/>
    </row>
    <row r="363922" spans="4:4">
      <c r="D363922" s="6"/>
    </row>
    <row r="363926" spans="4:4">
      <c r="D363926" s="6"/>
    </row>
    <row r="363930" spans="4:4">
      <c r="D363930" s="6"/>
    </row>
    <row r="363934" spans="4:4">
      <c r="D363934" s="6"/>
    </row>
    <row r="363938" spans="4:4">
      <c r="D363938" s="6"/>
    </row>
    <row r="363942" spans="4:4">
      <c r="D363942" s="6"/>
    </row>
    <row r="363946" spans="4:4">
      <c r="D363946" s="6"/>
    </row>
    <row r="363950" spans="4:4">
      <c r="D363950" s="6"/>
    </row>
    <row r="363954" spans="4:4">
      <c r="D363954" s="6"/>
    </row>
    <row r="363958" spans="4:4">
      <c r="D363958" s="6"/>
    </row>
    <row r="363962" spans="4:4">
      <c r="D363962" s="6"/>
    </row>
    <row r="363966" spans="4:4">
      <c r="D363966" s="6"/>
    </row>
    <row r="363970" spans="4:4">
      <c r="D363970" s="6"/>
    </row>
    <row r="363974" spans="4:4">
      <c r="D363974" s="6"/>
    </row>
    <row r="363978" spans="4:4">
      <c r="D363978" s="6"/>
    </row>
    <row r="363982" spans="4:4">
      <c r="D363982" s="6"/>
    </row>
    <row r="363986" spans="4:4">
      <c r="D363986" s="6"/>
    </row>
    <row r="363990" spans="4:4">
      <c r="D363990" s="6"/>
    </row>
    <row r="363994" spans="4:4">
      <c r="D363994" s="6"/>
    </row>
    <row r="363998" spans="4:4">
      <c r="D363998" s="6"/>
    </row>
    <row r="364002" spans="4:4">
      <c r="D364002" s="6"/>
    </row>
    <row r="364006" spans="4:4">
      <c r="D364006" s="6"/>
    </row>
    <row r="364010" spans="4:4">
      <c r="D364010" s="6"/>
    </row>
    <row r="364014" spans="4:4">
      <c r="D364014" s="6"/>
    </row>
    <row r="364018" spans="4:4">
      <c r="D364018" s="6"/>
    </row>
    <row r="364022" spans="4:4">
      <c r="D364022" s="6"/>
    </row>
    <row r="364026" spans="4:4">
      <c r="D364026" s="6"/>
    </row>
    <row r="364030" spans="4:4">
      <c r="D364030" s="6"/>
    </row>
    <row r="364034" spans="4:4">
      <c r="D364034" s="6"/>
    </row>
    <row r="364038" spans="4:4">
      <c r="D364038" s="6"/>
    </row>
    <row r="364042" spans="4:4">
      <c r="D364042" s="6"/>
    </row>
    <row r="364046" spans="4:4">
      <c r="D364046" s="6"/>
    </row>
    <row r="364050" spans="4:4">
      <c r="D364050" s="6"/>
    </row>
    <row r="364054" spans="4:4">
      <c r="D364054" s="6"/>
    </row>
    <row r="364058" spans="4:4">
      <c r="D364058" s="6"/>
    </row>
    <row r="364062" spans="4:4">
      <c r="D364062" s="6"/>
    </row>
    <row r="364066" spans="4:4">
      <c r="D364066" s="6"/>
    </row>
    <row r="364070" spans="4:4">
      <c r="D364070" s="6"/>
    </row>
    <row r="364074" spans="4:4">
      <c r="D364074" s="6"/>
    </row>
    <row r="364078" spans="4:4">
      <c r="D364078" s="6"/>
    </row>
    <row r="364082" spans="4:4">
      <c r="D364082" s="6"/>
    </row>
    <row r="364086" spans="4:4">
      <c r="D364086" s="6"/>
    </row>
    <row r="364090" spans="4:4">
      <c r="D364090" s="6"/>
    </row>
    <row r="364094" spans="4:4">
      <c r="D364094" s="6"/>
    </row>
    <row r="364098" spans="4:4">
      <c r="D364098" s="6"/>
    </row>
    <row r="364102" spans="4:4">
      <c r="D364102" s="6"/>
    </row>
    <row r="364106" spans="4:4">
      <c r="D364106" s="6"/>
    </row>
    <row r="364110" spans="4:4">
      <c r="D364110" s="6"/>
    </row>
    <row r="364114" spans="4:4">
      <c r="D364114" s="6"/>
    </row>
    <row r="364118" spans="4:4">
      <c r="D364118" s="6"/>
    </row>
    <row r="364122" spans="4:4">
      <c r="D364122" s="6"/>
    </row>
    <row r="364126" spans="4:4">
      <c r="D364126" s="6"/>
    </row>
    <row r="364130" spans="4:4">
      <c r="D364130" s="6"/>
    </row>
    <row r="364134" spans="4:4">
      <c r="D364134" s="6"/>
    </row>
    <row r="364138" spans="4:4">
      <c r="D364138" s="6"/>
    </row>
    <row r="364142" spans="4:4">
      <c r="D364142" s="6"/>
    </row>
    <row r="364146" spans="4:4">
      <c r="D364146" s="6"/>
    </row>
    <row r="364150" spans="4:4">
      <c r="D364150" s="6"/>
    </row>
    <row r="364154" spans="4:4">
      <c r="D364154" s="6"/>
    </row>
    <row r="364158" spans="4:4">
      <c r="D364158" s="6"/>
    </row>
    <row r="364162" spans="4:4">
      <c r="D364162" s="6"/>
    </row>
    <row r="364166" spans="4:4">
      <c r="D364166" s="6"/>
    </row>
    <row r="364170" spans="4:4">
      <c r="D364170" s="6"/>
    </row>
    <row r="364174" spans="4:4">
      <c r="D364174" s="6"/>
    </row>
    <row r="364178" spans="4:4">
      <c r="D364178" s="6"/>
    </row>
    <row r="364182" spans="4:4">
      <c r="D364182" s="6"/>
    </row>
    <row r="364186" spans="4:4">
      <c r="D364186" s="6"/>
    </row>
    <row r="364190" spans="4:4">
      <c r="D364190" s="6"/>
    </row>
    <row r="364194" spans="4:4">
      <c r="D364194" s="6"/>
    </row>
    <row r="364198" spans="4:4">
      <c r="D364198" s="6"/>
    </row>
    <row r="364202" spans="4:4">
      <c r="D364202" s="6"/>
    </row>
    <row r="364206" spans="4:4">
      <c r="D364206" s="6"/>
    </row>
    <row r="364210" spans="4:4">
      <c r="D364210" s="6"/>
    </row>
    <row r="364214" spans="4:4">
      <c r="D364214" s="6"/>
    </row>
    <row r="364218" spans="4:4">
      <c r="D364218" s="6"/>
    </row>
    <row r="364222" spans="4:4">
      <c r="D364222" s="6"/>
    </row>
    <row r="364226" spans="4:4">
      <c r="D364226" s="6"/>
    </row>
    <row r="364230" spans="4:4">
      <c r="D364230" s="6"/>
    </row>
    <row r="364234" spans="4:4">
      <c r="D364234" s="6"/>
    </row>
    <row r="364238" spans="4:4">
      <c r="D364238" s="6"/>
    </row>
    <row r="364242" spans="4:4">
      <c r="D364242" s="6"/>
    </row>
    <row r="364246" spans="4:4">
      <c r="D364246" s="6"/>
    </row>
    <row r="364250" spans="4:4">
      <c r="D364250" s="6"/>
    </row>
    <row r="364254" spans="4:4">
      <c r="D364254" s="6"/>
    </row>
    <row r="364258" spans="4:4">
      <c r="D364258" s="6"/>
    </row>
    <row r="364262" spans="4:4">
      <c r="D364262" s="6"/>
    </row>
    <row r="364266" spans="4:4">
      <c r="D364266" s="6"/>
    </row>
    <row r="364270" spans="4:4">
      <c r="D364270" s="6"/>
    </row>
    <row r="364274" spans="4:4">
      <c r="D364274" s="6"/>
    </row>
    <row r="364278" spans="4:4">
      <c r="D364278" s="6"/>
    </row>
    <row r="364282" spans="4:4">
      <c r="D364282" s="6"/>
    </row>
    <row r="364286" spans="4:4">
      <c r="D364286" s="6"/>
    </row>
    <row r="364290" spans="4:4">
      <c r="D364290" s="6"/>
    </row>
    <row r="364294" spans="4:4">
      <c r="D364294" s="6"/>
    </row>
    <row r="364298" spans="4:4">
      <c r="D364298" s="6"/>
    </row>
    <row r="364302" spans="4:4">
      <c r="D364302" s="6"/>
    </row>
    <row r="364306" spans="4:4">
      <c r="D364306" s="6"/>
    </row>
    <row r="364310" spans="4:4">
      <c r="D364310" s="6"/>
    </row>
    <row r="364314" spans="4:4">
      <c r="D364314" s="6"/>
    </row>
    <row r="364318" spans="4:4">
      <c r="D364318" s="6"/>
    </row>
    <row r="364322" spans="4:4">
      <c r="D364322" s="6"/>
    </row>
    <row r="364326" spans="4:4">
      <c r="D364326" s="6"/>
    </row>
    <row r="364330" spans="4:4">
      <c r="D364330" s="6"/>
    </row>
    <row r="364334" spans="4:4">
      <c r="D364334" s="6"/>
    </row>
    <row r="364338" spans="4:4">
      <c r="D364338" s="6"/>
    </row>
    <row r="364342" spans="4:4">
      <c r="D364342" s="6"/>
    </row>
    <row r="364346" spans="4:4">
      <c r="D364346" s="6"/>
    </row>
    <row r="364350" spans="4:4">
      <c r="D364350" s="6"/>
    </row>
    <row r="364354" spans="4:4">
      <c r="D364354" s="6"/>
    </row>
    <row r="364358" spans="4:4">
      <c r="D364358" s="6"/>
    </row>
    <row r="364362" spans="4:4">
      <c r="D364362" s="6"/>
    </row>
    <row r="364366" spans="4:4">
      <c r="D364366" s="6"/>
    </row>
    <row r="364370" spans="4:4">
      <c r="D364370" s="6"/>
    </row>
    <row r="364374" spans="4:4">
      <c r="D364374" s="6"/>
    </row>
    <row r="364378" spans="4:4">
      <c r="D364378" s="6"/>
    </row>
    <row r="364382" spans="4:4">
      <c r="D364382" s="6"/>
    </row>
    <row r="364386" spans="4:4">
      <c r="D364386" s="6"/>
    </row>
    <row r="364390" spans="4:4">
      <c r="D364390" s="6"/>
    </row>
    <row r="364394" spans="4:4">
      <c r="D364394" s="6"/>
    </row>
    <row r="364398" spans="4:4">
      <c r="D364398" s="6"/>
    </row>
    <row r="364402" spans="4:4">
      <c r="D364402" s="6"/>
    </row>
    <row r="364406" spans="4:4">
      <c r="D364406" s="6"/>
    </row>
    <row r="364410" spans="4:4">
      <c r="D364410" s="6"/>
    </row>
    <row r="364414" spans="4:4">
      <c r="D364414" s="6"/>
    </row>
    <row r="364418" spans="4:4">
      <c r="D364418" s="6"/>
    </row>
    <row r="364422" spans="4:4">
      <c r="D364422" s="6"/>
    </row>
    <row r="364426" spans="4:4">
      <c r="D364426" s="6"/>
    </row>
    <row r="364430" spans="4:4">
      <c r="D364430" s="6"/>
    </row>
    <row r="364434" spans="4:4">
      <c r="D364434" s="6"/>
    </row>
    <row r="364438" spans="4:4">
      <c r="D364438" s="6"/>
    </row>
    <row r="364442" spans="4:4">
      <c r="D364442" s="6"/>
    </row>
    <row r="364446" spans="4:4">
      <c r="D364446" s="6"/>
    </row>
    <row r="364450" spans="4:4">
      <c r="D364450" s="6"/>
    </row>
    <row r="364454" spans="4:4">
      <c r="D364454" s="6"/>
    </row>
    <row r="364458" spans="4:4">
      <c r="D364458" s="6"/>
    </row>
    <row r="364462" spans="4:4">
      <c r="D364462" s="6"/>
    </row>
    <row r="364466" spans="4:4">
      <c r="D364466" s="6"/>
    </row>
    <row r="364470" spans="4:4">
      <c r="D364470" s="6"/>
    </row>
    <row r="364474" spans="4:4">
      <c r="D364474" s="6"/>
    </row>
    <row r="364478" spans="4:4">
      <c r="D364478" s="6"/>
    </row>
    <row r="364482" spans="4:4">
      <c r="D364482" s="6"/>
    </row>
    <row r="364486" spans="4:4">
      <c r="D364486" s="6"/>
    </row>
    <row r="364490" spans="4:4">
      <c r="D364490" s="6"/>
    </row>
    <row r="364494" spans="4:4">
      <c r="D364494" s="6"/>
    </row>
    <row r="364498" spans="4:4">
      <c r="D364498" s="6"/>
    </row>
    <row r="364502" spans="4:4">
      <c r="D364502" s="6"/>
    </row>
    <row r="364506" spans="4:4">
      <c r="D364506" s="6"/>
    </row>
    <row r="364510" spans="4:4">
      <c r="D364510" s="6"/>
    </row>
    <row r="364514" spans="4:4">
      <c r="D364514" s="6"/>
    </row>
    <row r="364518" spans="4:4">
      <c r="D364518" s="6"/>
    </row>
    <row r="364522" spans="4:4">
      <c r="D364522" s="6"/>
    </row>
    <row r="364526" spans="4:4">
      <c r="D364526" s="6"/>
    </row>
    <row r="364530" spans="4:4">
      <c r="D364530" s="6"/>
    </row>
    <row r="364534" spans="4:4">
      <c r="D364534" s="6"/>
    </row>
    <row r="364538" spans="4:4">
      <c r="D364538" s="6"/>
    </row>
    <row r="364542" spans="4:4">
      <c r="D364542" s="6"/>
    </row>
    <row r="364546" spans="4:4">
      <c r="D364546" s="6"/>
    </row>
    <row r="364550" spans="4:4">
      <c r="D364550" s="6"/>
    </row>
    <row r="364554" spans="4:4">
      <c r="D364554" s="6"/>
    </row>
    <row r="364558" spans="4:4">
      <c r="D364558" s="6"/>
    </row>
    <row r="364562" spans="4:4">
      <c r="D364562" s="6"/>
    </row>
    <row r="364566" spans="4:4">
      <c r="D364566" s="6"/>
    </row>
    <row r="364570" spans="4:4">
      <c r="D364570" s="6"/>
    </row>
    <row r="364574" spans="4:4">
      <c r="D364574" s="6"/>
    </row>
    <row r="364578" spans="4:4">
      <c r="D364578" s="6"/>
    </row>
    <row r="364582" spans="4:4">
      <c r="D364582" s="6"/>
    </row>
    <row r="364586" spans="4:4">
      <c r="D364586" s="6"/>
    </row>
    <row r="364590" spans="4:4">
      <c r="D364590" s="6"/>
    </row>
    <row r="364594" spans="4:4">
      <c r="D364594" s="6"/>
    </row>
    <row r="364598" spans="4:4">
      <c r="D364598" s="6"/>
    </row>
    <row r="364602" spans="4:4">
      <c r="D364602" s="6"/>
    </row>
    <row r="364606" spans="4:4">
      <c r="D364606" s="6"/>
    </row>
    <row r="364610" spans="4:4">
      <c r="D364610" s="6"/>
    </row>
    <row r="364614" spans="4:4">
      <c r="D364614" s="6"/>
    </row>
    <row r="364618" spans="4:4">
      <c r="D364618" s="6"/>
    </row>
    <row r="364622" spans="4:4">
      <c r="D364622" s="6"/>
    </row>
    <row r="364626" spans="4:4">
      <c r="D364626" s="6"/>
    </row>
    <row r="364630" spans="4:4">
      <c r="D364630" s="6"/>
    </row>
    <row r="364634" spans="4:4">
      <c r="D364634" s="6"/>
    </row>
    <row r="364638" spans="4:4">
      <c r="D364638" s="6"/>
    </row>
    <row r="364642" spans="4:4">
      <c r="D364642" s="6"/>
    </row>
    <row r="364646" spans="4:4">
      <c r="D364646" s="6"/>
    </row>
    <row r="364650" spans="4:4">
      <c r="D364650" s="6"/>
    </row>
    <row r="364654" spans="4:4">
      <c r="D364654" s="6"/>
    </row>
    <row r="364658" spans="4:4">
      <c r="D364658" s="6"/>
    </row>
    <row r="364662" spans="4:4">
      <c r="D364662" s="6"/>
    </row>
    <row r="364666" spans="4:4">
      <c r="D364666" s="6"/>
    </row>
    <row r="364670" spans="4:4">
      <c r="D364670" s="6"/>
    </row>
    <row r="364674" spans="4:4">
      <c r="D364674" s="6"/>
    </row>
    <row r="364678" spans="4:4">
      <c r="D364678" s="6"/>
    </row>
    <row r="364682" spans="4:4">
      <c r="D364682" s="6"/>
    </row>
    <row r="364686" spans="4:4">
      <c r="D364686" s="6"/>
    </row>
    <row r="364690" spans="4:4">
      <c r="D364690" s="6"/>
    </row>
    <row r="364694" spans="4:4">
      <c r="D364694" s="6"/>
    </row>
    <row r="364698" spans="4:4">
      <c r="D364698" s="6"/>
    </row>
    <row r="364702" spans="4:4">
      <c r="D364702" s="6"/>
    </row>
    <row r="364706" spans="4:4">
      <c r="D364706" s="6"/>
    </row>
    <row r="364710" spans="4:4">
      <c r="D364710" s="6"/>
    </row>
    <row r="364714" spans="4:4">
      <c r="D364714" s="6"/>
    </row>
    <row r="364718" spans="4:4">
      <c r="D364718" s="6"/>
    </row>
    <row r="364722" spans="4:4">
      <c r="D364722" s="6"/>
    </row>
    <row r="364726" spans="4:4">
      <c r="D364726" s="6"/>
    </row>
    <row r="364730" spans="4:4">
      <c r="D364730" s="6"/>
    </row>
    <row r="364734" spans="4:4">
      <c r="D364734" s="6"/>
    </row>
    <row r="364738" spans="4:4">
      <c r="D364738" s="6"/>
    </row>
    <row r="364742" spans="4:4">
      <c r="D364742" s="6"/>
    </row>
    <row r="364746" spans="4:4">
      <c r="D364746" s="6"/>
    </row>
    <row r="364750" spans="4:4">
      <c r="D364750" s="6"/>
    </row>
    <row r="364754" spans="4:4">
      <c r="D364754" s="6"/>
    </row>
    <row r="364758" spans="4:4">
      <c r="D364758" s="6"/>
    </row>
    <row r="364762" spans="4:4">
      <c r="D364762" s="6"/>
    </row>
    <row r="364766" spans="4:4">
      <c r="D364766" s="6"/>
    </row>
    <row r="364770" spans="4:4">
      <c r="D364770" s="6"/>
    </row>
    <row r="364774" spans="4:4">
      <c r="D364774" s="6"/>
    </row>
    <row r="364778" spans="4:4">
      <c r="D364778" s="6"/>
    </row>
    <row r="364782" spans="4:4">
      <c r="D364782" s="6"/>
    </row>
    <row r="364786" spans="4:4">
      <c r="D364786" s="6"/>
    </row>
    <row r="364790" spans="4:4">
      <c r="D364790" s="6"/>
    </row>
    <row r="364794" spans="4:4">
      <c r="D364794" s="6"/>
    </row>
    <row r="364798" spans="4:4">
      <c r="D364798" s="6"/>
    </row>
    <row r="364802" spans="4:4">
      <c r="D364802" s="6"/>
    </row>
    <row r="364806" spans="4:4">
      <c r="D364806" s="6"/>
    </row>
    <row r="364810" spans="4:4">
      <c r="D364810" s="6"/>
    </row>
    <row r="364814" spans="4:4">
      <c r="D364814" s="6"/>
    </row>
    <row r="364818" spans="4:4">
      <c r="D364818" s="6"/>
    </row>
    <row r="364822" spans="4:4">
      <c r="D364822" s="6"/>
    </row>
    <row r="364826" spans="4:4">
      <c r="D364826" s="6"/>
    </row>
    <row r="364830" spans="4:4">
      <c r="D364830" s="6"/>
    </row>
    <row r="364834" spans="4:4">
      <c r="D364834" s="6"/>
    </row>
    <row r="364838" spans="4:4">
      <c r="D364838" s="6"/>
    </row>
    <row r="364842" spans="4:4">
      <c r="D364842" s="6"/>
    </row>
    <row r="364846" spans="4:4">
      <c r="D364846" s="6"/>
    </row>
    <row r="364850" spans="4:4">
      <c r="D364850" s="6"/>
    </row>
    <row r="364854" spans="4:4">
      <c r="D364854" s="6"/>
    </row>
    <row r="364858" spans="4:4">
      <c r="D364858" s="6"/>
    </row>
    <row r="364862" spans="4:4">
      <c r="D364862" s="6"/>
    </row>
    <row r="364866" spans="4:4">
      <c r="D364866" s="6"/>
    </row>
    <row r="364870" spans="4:4">
      <c r="D364870" s="6"/>
    </row>
    <row r="364874" spans="4:4">
      <c r="D364874" s="6"/>
    </row>
    <row r="364878" spans="4:4">
      <c r="D364878" s="6"/>
    </row>
    <row r="364882" spans="4:4">
      <c r="D364882" s="6"/>
    </row>
    <row r="364886" spans="4:4">
      <c r="D364886" s="6"/>
    </row>
    <row r="364890" spans="4:4">
      <c r="D364890" s="6"/>
    </row>
    <row r="364894" spans="4:4">
      <c r="D364894" s="6"/>
    </row>
    <row r="364898" spans="4:4">
      <c r="D364898" s="6"/>
    </row>
    <row r="364902" spans="4:4">
      <c r="D364902" s="6"/>
    </row>
    <row r="364906" spans="4:4">
      <c r="D364906" s="6"/>
    </row>
    <row r="364910" spans="4:4">
      <c r="D364910" s="6"/>
    </row>
    <row r="364914" spans="4:4">
      <c r="D364914" s="6"/>
    </row>
    <row r="364918" spans="4:4">
      <c r="D364918" s="6"/>
    </row>
    <row r="364922" spans="4:4">
      <c r="D364922" s="6"/>
    </row>
    <row r="364926" spans="4:4">
      <c r="D364926" s="6"/>
    </row>
    <row r="364930" spans="4:4">
      <c r="D364930" s="6"/>
    </row>
    <row r="364934" spans="4:4">
      <c r="D364934" s="6"/>
    </row>
    <row r="364938" spans="4:4">
      <c r="D364938" s="6"/>
    </row>
    <row r="364942" spans="4:4">
      <c r="D364942" s="6"/>
    </row>
    <row r="364946" spans="4:4">
      <c r="D364946" s="6"/>
    </row>
    <row r="364950" spans="4:4">
      <c r="D364950" s="6"/>
    </row>
    <row r="364954" spans="4:4">
      <c r="D364954" s="6"/>
    </row>
    <row r="364958" spans="4:4">
      <c r="D364958" s="6"/>
    </row>
    <row r="364962" spans="4:4">
      <c r="D364962" s="6"/>
    </row>
    <row r="364966" spans="4:4">
      <c r="D364966" s="6"/>
    </row>
    <row r="364970" spans="4:4">
      <c r="D364970" s="6"/>
    </row>
    <row r="364974" spans="4:4">
      <c r="D364974" s="6"/>
    </row>
    <row r="364978" spans="4:4">
      <c r="D364978" s="6"/>
    </row>
    <row r="364982" spans="4:4">
      <c r="D364982" s="6"/>
    </row>
    <row r="364986" spans="4:4">
      <c r="D364986" s="6"/>
    </row>
    <row r="364990" spans="4:4">
      <c r="D364990" s="6"/>
    </row>
    <row r="364994" spans="4:4">
      <c r="D364994" s="6"/>
    </row>
    <row r="364998" spans="4:4">
      <c r="D364998" s="6"/>
    </row>
    <row r="365002" spans="4:4">
      <c r="D365002" s="6"/>
    </row>
    <row r="365006" spans="4:4">
      <c r="D365006" s="6"/>
    </row>
    <row r="365010" spans="4:4">
      <c r="D365010" s="6"/>
    </row>
    <row r="365014" spans="4:4">
      <c r="D365014" s="6"/>
    </row>
    <row r="365018" spans="4:4">
      <c r="D365018" s="6"/>
    </row>
    <row r="365022" spans="4:4">
      <c r="D365022" s="6"/>
    </row>
    <row r="365026" spans="4:4">
      <c r="D365026" s="6"/>
    </row>
    <row r="365030" spans="4:4">
      <c r="D365030" s="6"/>
    </row>
    <row r="365034" spans="4:4">
      <c r="D365034" s="6"/>
    </row>
    <row r="365038" spans="4:4">
      <c r="D365038" s="6"/>
    </row>
    <row r="365042" spans="4:4">
      <c r="D365042" s="6"/>
    </row>
    <row r="365046" spans="4:4">
      <c r="D365046" s="6"/>
    </row>
    <row r="365050" spans="4:4">
      <c r="D365050" s="6"/>
    </row>
    <row r="365054" spans="4:4">
      <c r="D365054" s="6"/>
    </row>
    <row r="365058" spans="4:4">
      <c r="D365058" s="6"/>
    </row>
    <row r="365062" spans="4:4">
      <c r="D365062" s="6"/>
    </row>
    <row r="365066" spans="4:4">
      <c r="D365066" s="6"/>
    </row>
    <row r="365070" spans="4:4">
      <c r="D365070" s="6"/>
    </row>
    <row r="365074" spans="4:4">
      <c r="D365074" s="6"/>
    </row>
    <row r="365078" spans="4:4">
      <c r="D365078" s="6"/>
    </row>
    <row r="365082" spans="4:4">
      <c r="D365082" s="6"/>
    </row>
    <row r="365086" spans="4:4">
      <c r="D365086" s="6"/>
    </row>
    <row r="365090" spans="4:4">
      <c r="D365090" s="6"/>
    </row>
    <row r="365094" spans="4:4">
      <c r="D365094" s="6"/>
    </row>
    <row r="365098" spans="4:4">
      <c r="D365098" s="6"/>
    </row>
    <row r="365102" spans="4:4">
      <c r="D365102" s="6"/>
    </row>
    <row r="365106" spans="4:4">
      <c r="D365106" s="6"/>
    </row>
    <row r="365110" spans="4:4">
      <c r="D365110" s="6"/>
    </row>
    <row r="365114" spans="4:4">
      <c r="D365114" s="6"/>
    </row>
    <row r="365118" spans="4:4">
      <c r="D365118" s="6"/>
    </row>
    <row r="365122" spans="4:4">
      <c r="D365122" s="6"/>
    </row>
    <row r="365126" spans="4:4">
      <c r="D365126" s="6"/>
    </row>
    <row r="365130" spans="4:4">
      <c r="D365130" s="6"/>
    </row>
    <row r="365134" spans="4:4">
      <c r="D365134" s="6"/>
    </row>
    <row r="365138" spans="4:4">
      <c r="D365138" s="6"/>
    </row>
    <row r="365142" spans="4:4">
      <c r="D365142" s="6"/>
    </row>
    <row r="365146" spans="4:4">
      <c r="D365146" s="6"/>
    </row>
    <row r="365150" spans="4:4">
      <c r="D365150" s="6"/>
    </row>
    <row r="365154" spans="4:4">
      <c r="D365154" s="6"/>
    </row>
    <row r="365158" spans="4:4">
      <c r="D365158" s="6"/>
    </row>
    <row r="365162" spans="4:4">
      <c r="D365162" s="6"/>
    </row>
    <row r="365166" spans="4:4">
      <c r="D365166" s="6"/>
    </row>
    <row r="365170" spans="4:4">
      <c r="D365170" s="6"/>
    </row>
    <row r="365174" spans="4:4">
      <c r="D365174" s="6"/>
    </row>
    <row r="365178" spans="4:4">
      <c r="D365178" s="6"/>
    </row>
    <row r="365182" spans="4:4">
      <c r="D365182" s="6"/>
    </row>
    <row r="365186" spans="4:4">
      <c r="D365186" s="6"/>
    </row>
    <row r="365190" spans="4:4">
      <c r="D365190" s="6"/>
    </row>
    <row r="365194" spans="4:4">
      <c r="D365194" s="6"/>
    </row>
    <row r="365198" spans="4:4">
      <c r="D365198" s="6"/>
    </row>
    <row r="365202" spans="4:4">
      <c r="D365202" s="6"/>
    </row>
    <row r="365206" spans="4:4">
      <c r="D365206" s="6"/>
    </row>
    <row r="365210" spans="4:4">
      <c r="D365210" s="6"/>
    </row>
    <row r="365214" spans="4:4">
      <c r="D365214" s="6"/>
    </row>
    <row r="365218" spans="4:4">
      <c r="D365218" s="6"/>
    </row>
    <row r="365222" spans="4:4">
      <c r="D365222" s="6"/>
    </row>
    <row r="365226" spans="4:4">
      <c r="D365226" s="6"/>
    </row>
    <row r="365230" spans="4:4">
      <c r="D365230" s="6"/>
    </row>
    <row r="365234" spans="4:4">
      <c r="D365234" s="6"/>
    </row>
    <row r="365238" spans="4:4">
      <c r="D365238" s="6"/>
    </row>
    <row r="365242" spans="4:4">
      <c r="D365242" s="6"/>
    </row>
    <row r="365246" spans="4:4">
      <c r="D365246" s="6"/>
    </row>
    <row r="365250" spans="4:4">
      <c r="D365250" s="6"/>
    </row>
    <row r="365254" spans="4:4">
      <c r="D365254" s="6"/>
    </row>
    <row r="365258" spans="4:4">
      <c r="D365258" s="6"/>
    </row>
    <row r="365262" spans="4:4">
      <c r="D365262" s="6"/>
    </row>
    <row r="365266" spans="4:4">
      <c r="D365266" s="6"/>
    </row>
    <row r="365270" spans="4:4">
      <c r="D365270" s="6"/>
    </row>
    <row r="365274" spans="4:4">
      <c r="D365274" s="6"/>
    </row>
    <row r="365278" spans="4:4">
      <c r="D365278" s="6"/>
    </row>
    <row r="365282" spans="4:4">
      <c r="D365282" s="6"/>
    </row>
    <row r="365286" spans="4:4">
      <c r="D365286" s="6"/>
    </row>
    <row r="365290" spans="4:4">
      <c r="D365290" s="6"/>
    </row>
    <row r="365294" spans="4:4">
      <c r="D365294" s="6"/>
    </row>
    <row r="365298" spans="4:4">
      <c r="D365298" s="6"/>
    </row>
    <row r="365302" spans="4:4">
      <c r="D365302" s="6"/>
    </row>
    <row r="365306" spans="4:4">
      <c r="D365306" s="6"/>
    </row>
    <row r="365310" spans="4:4">
      <c r="D365310" s="6"/>
    </row>
    <row r="365314" spans="4:4">
      <c r="D365314" s="6"/>
    </row>
    <row r="365318" spans="4:4">
      <c r="D365318" s="6"/>
    </row>
    <row r="365322" spans="4:4">
      <c r="D365322" s="6"/>
    </row>
    <row r="365326" spans="4:4">
      <c r="D365326" s="6"/>
    </row>
    <row r="365330" spans="4:4">
      <c r="D365330" s="6"/>
    </row>
    <row r="365334" spans="4:4">
      <c r="D365334" s="6"/>
    </row>
    <row r="365338" spans="4:4">
      <c r="D365338" s="6"/>
    </row>
    <row r="365342" spans="4:4">
      <c r="D365342" s="6"/>
    </row>
    <row r="365346" spans="4:4">
      <c r="D365346" s="6"/>
    </row>
    <row r="365350" spans="4:4">
      <c r="D365350" s="6"/>
    </row>
    <row r="365354" spans="4:4">
      <c r="D365354" s="6"/>
    </row>
    <row r="365358" spans="4:4">
      <c r="D365358" s="6"/>
    </row>
    <row r="365362" spans="4:4">
      <c r="D365362" s="6"/>
    </row>
    <row r="365366" spans="4:4">
      <c r="D365366" s="6"/>
    </row>
    <row r="365370" spans="4:4">
      <c r="D365370" s="6"/>
    </row>
    <row r="365374" spans="4:4">
      <c r="D365374" s="6"/>
    </row>
    <row r="365378" spans="4:4">
      <c r="D365378" s="6"/>
    </row>
    <row r="365382" spans="4:4">
      <c r="D365382" s="6"/>
    </row>
    <row r="365386" spans="4:4">
      <c r="D365386" s="6"/>
    </row>
    <row r="365390" spans="4:4">
      <c r="D365390" s="6"/>
    </row>
    <row r="365394" spans="4:4">
      <c r="D365394" s="6"/>
    </row>
    <row r="365398" spans="4:4">
      <c r="D365398" s="6"/>
    </row>
    <row r="365402" spans="4:4">
      <c r="D365402" s="6"/>
    </row>
    <row r="365406" spans="4:4">
      <c r="D365406" s="6"/>
    </row>
    <row r="365410" spans="4:4">
      <c r="D365410" s="6"/>
    </row>
    <row r="365414" spans="4:4">
      <c r="D365414" s="6"/>
    </row>
    <row r="365418" spans="4:4">
      <c r="D365418" s="6"/>
    </row>
    <row r="365422" spans="4:4">
      <c r="D365422" s="6"/>
    </row>
    <row r="365426" spans="4:4">
      <c r="D365426" s="6"/>
    </row>
    <row r="365430" spans="4:4">
      <c r="D365430" s="6"/>
    </row>
    <row r="365434" spans="4:4">
      <c r="D365434" s="6"/>
    </row>
    <row r="365438" spans="4:4">
      <c r="D365438" s="6"/>
    </row>
    <row r="365442" spans="4:4">
      <c r="D365442" s="6"/>
    </row>
    <row r="365446" spans="4:4">
      <c r="D365446" s="6"/>
    </row>
    <row r="365450" spans="4:4">
      <c r="D365450" s="6"/>
    </row>
    <row r="365454" spans="4:4">
      <c r="D365454" s="6"/>
    </row>
    <row r="365458" spans="4:4">
      <c r="D365458" s="6"/>
    </row>
    <row r="365462" spans="4:4">
      <c r="D365462" s="6"/>
    </row>
    <row r="365466" spans="4:4">
      <c r="D365466" s="6"/>
    </row>
    <row r="365470" spans="4:4">
      <c r="D365470" s="6"/>
    </row>
    <row r="365474" spans="4:4">
      <c r="D365474" s="6"/>
    </row>
    <row r="365478" spans="4:4">
      <c r="D365478" s="6"/>
    </row>
    <row r="365482" spans="4:4">
      <c r="D365482" s="6"/>
    </row>
    <row r="365486" spans="4:4">
      <c r="D365486" s="6"/>
    </row>
    <row r="365490" spans="4:4">
      <c r="D365490" s="6"/>
    </row>
    <row r="365494" spans="4:4">
      <c r="D365494" s="6"/>
    </row>
    <row r="365498" spans="4:4">
      <c r="D365498" s="6"/>
    </row>
    <row r="365502" spans="4:4">
      <c r="D365502" s="6"/>
    </row>
    <row r="365506" spans="4:4">
      <c r="D365506" s="6"/>
    </row>
    <row r="365510" spans="4:4">
      <c r="D365510" s="6"/>
    </row>
    <row r="365514" spans="4:4">
      <c r="D365514" s="6"/>
    </row>
    <row r="365518" spans="4:4">
      <c r="D365518" s="6"/>
    </row>
    <row r="365522" spans="4:4">
      <c r="D365522" s="6"/>
    </row>
    <row r="365526" spans="4:4">
      <c r="D365526" s="6"/>
    </row>
    <row r="365530" spans="4:4">
      <c r="D365530" s="6"/>
    </row>
    <row r="365534" spans="4:4">
      <c r="D365534" s="6"/>
    </row>
    <row r="365538" spans="4:4">
      <c r="D365538" s="6"/>
    </row>
    <row r="365542" spans="4:4">
      <c r="D365542" s="6"/>
    </row>
    <row r="365546" spans="4:4">
      <c r="D365546" s="6"/>
    </row>
    <row r="365550" spans="4:4">
      <c r="D365550" s="6"/>
    </row>
    <row r="365554" spans="4:4">
      <c r="D365554" s="6"/>
    </row>
    <row r="365558" spans="4:4">
      <c r="D365558" s="6"/>
    </row>
    <row r="365562" spans="4:4">
      <c r="D365562" s="6"/>
    </row>
    <row r="365566" spans="4:4">
      <c r="D365566" s="6"/>
    </row>
    <row r="365570" spans="4:4">
      <c r="D365570" s="6"/>
    </row>
    <row r="365574" spans="4:4">
      <c r="D365574" s="6"/>
    </row>
    <row r="365578" spans="4:4">
      <c r="D365578" s="6"/>
    </row>
    <row r="365582" spans="4:4">
      <c r="D365582" s="6"/>
    </row>
    <row r="365586" spans="4:4">
      <c r="D365586" s="6"/>
    </row>
    <row r="365590" spans="4:4">
      <c r="D365590" s="6"/>
    </row>
    <row r="365594" spans="4:4">
      <c r="D365594" s="6"/>
    </row>
    <row r="365598" spans="4:4">
      <c r="D365598" s="6"/>
    </row>
    <row r="365602" spans="4:4">
      <c r="D365602" s="6"/>
    </row>
    <row r="365606" spans="4:4">
      <c r="D365606" s="6"/>
    </row>
    <row r="365610" spans="4:4">
      <c r="D365610" s="6"/>
    </row>
    <row r="365614" spans="4:4">
      <c r="D365614" s="6"/>
    </row>
    <row r="365618" spans="4:4">
      <c r="D365618" s="6"/>
    </row>
    <row r="365622" spans="4:4">
      <c r="D365622" s="6"/>
    </row>
    <row r="365626" spans="4:4">
      <c r="D365626" s="6"/>
    </row>
    <row r="365630" spans="4:4">
      <c r="D365630" s="6"/>
    </row>
    <row r="365634" spans="4:4">
      <c r="D365634" s="6"/>
    </row>
    <row r="365638" spans="4:4">
      <c r="D365638" s="6"/>
    </row>
    <row r="365642" spans="4:4">
      <c r="D365642" s="6"/>
    </row>
    <row r="365646" spans="4:4">
      <c r="D365646" s="6"/>
    </row>
    <row r="365650" spans="4:4">
      <c r="D365650" s="6"/>
    </row>
    <row r="365654" spans="4:4">
      <c r="D365654" s="6"/>
    </row>
    <row r="365658" spans="4:4">
      <c r="D365658" s="6"/>
    </row>
    <row r="365662" spans="4:4">
      <c r="D365662" s="6"/>
    </row>
    <row r="365666" spans="4:4">
      <c r="D365666" s="6"/>
    </row>
    <row r="365670" spans="4:4">
      <c r="D365670" s="6"/>
    </row>
    <row r="365674" spans="4:4">
      <c r="D365674" s="6"/>
    </row>
    <row r="365678" spans="4:4">
      <c r="D365678" s="6"/>
    </row>
    <row r="365682" spans="4:4">
      <c r="D365682" s="6"/>
    </row>
    <row r="365686" spans="4:4">
      <c r="D365686" s="6"/>
    </row>
    <row r="365690" spans="4:4">
      <c r="D365690" s="6"/>
    </row>
    <row r="365694" spans="4:4">
      <c r="D365694" s="6"/>
    </row>
    <row r="365698" spans="4:4">
      <c r="D365698" s="6"/>
    </row>
    <row r="365702" spans="4:4">
      <c r="D365702" s="6"/>
    </row>
    <row r="365706" spans="4:4">
      <c r="D365706" s="6"/>
    </row>
    <row r="365710" spans="4:4">
      <c r="D365710" s="6"/>
    </row>
    <row r="365714" spans="4:4">
      <c r="D365714" s="6"/>
    </row>
    <row r="365718" spans="4:4">
      <c r="D365718" s="6"/>
    </row>
    <row r="365722" spans="4:4">
      <c r="D365722" s="6"/>
    </row>
    <row r="365726" spans="4:4">
      <c r="D365726" s="6"/>
    </row>
    <row r="365730" spans="4:4">
      <c r="D365730" s="6"/>
    </row>
    <row r="365734" spans="4:4">
      <c r="D365734" s="6"/>
    </row>
    <row r="365738" spans="4:4">
      <c r="D365738" s="6"/>
    </row>
    <row r="365742" spans="4:4">
      <c r="D365742" s="6"/>
    </row>
    <row r="365746" spans="4:4">
      <c r="D365746" s="6"/>
    </row>
    <row r="365750" spans="4:4">
      <c r="D365750" s="6"/>
    </row>
    <row r="365754" spans="4:4">
      <c r="D365754" s="6"/>
    </row>
    <row r="365758" spans="4:4">
      <c r="D365758" s="6"/>
    </row>
    <row r="365762" spans="4:4">
      <c r="D365762" s="6"/>
    </row>
    <row r="365766" spans="4:4">
      <c r="D365766" s="6"/>
    </row>
    <row r="365770" spans="4:4">
      <c r="D365770" s="6"/>
    </row>
    <row r="365774" spans="4:4">
      <c r="D365774" s="6"/>
    </row>
    <row r="365778" spans="4:4">
      <c r="D365778" s="6"/>
    </row>
    <row r="365782" spans="4:4">
      <c r="D365782" s="6"/>
    </row>
    <row r="365786" spans="4:4">
      <c r="D365786" s="6"/>
    </row>
    <row r="365790" spans="4:4">
      <c r="D365790" s="6"/>
    </row>
    <row r="365794" spans="4:4">
      <c r="D365794" s="6"/>
    </row>
    <row r="365798" spans="4:4">
      <c r="D365798" s="6"/>
    </row>
    <row r="365802" spans="4:4">
      <c r="D365802" s="6"/>
    </row>
    <row r="365806" spans="4:4">
      <c r="D365806" s="6"/>
    </row>
    <row r="365810" spans="4:4">
      <c r="D365810" s="6"/>
    </row>
    <row r="365814" spans="4:4">
      <c r="D365814" s="6"/>
    </row>
    <row r="365818" spans="4:4">
      <c r="D365818" s="6"/>
    </row>
    <row r="365822" spans="4:4">
      <c r="D365822" s="6"/>
    </row>
    <row r="365826" spans="4:4">
      <c r="D365826" s="6"/>
    </row>
    <row r="365830" spans="4:4">
      <c r="D365830" s="6"/>
    </row>
    <row r="365834" spans="4:4">
      <c r="D365834" s="6"/>
    </row>
    <row r="365838" spans="4:4">
      <c r="D365838" s="6"/>
    </row>
    <row r="365842" spans="4:4">
      <c r="D365842" s="6"/>
    </row>
    <row r="365846" spans="4:4">
      <c r="D365846" s="6"/>
    </row>
    <row r="365850" spans="4:4">
      <c r="D365850" s="6"/>
    </row>
    <row r="365854" spans="4:4">
      <c r="D365854" s="6"/>
    </row>
    <row r="365858" spans="4:4">
      <c r="D365858" s="6"/>
    </row>
    <row r="365862" spans="4:4">
      <c r="D365862" s="6"/>
    </row>
    <row r="365866" spans="4:4">
      <c r="D365866" s="6"/>
    </row>
    <row r="365870" spans="4:4">
      <c r="D365870" s="6"/>
    </row>
    <row r="365874" spans="4:4">
      <c r="D365874" s="6"/>
    </row>
    <row r="365878" spans="4:4">
      <c r="D365878" s="6"/>
    </row>
    <row r="365882" spans="4:4">
      <c r="D365882" s="6"/>
    </row>
    <row r="365886" spans="4:4">
      <c r="D365886" s="6"/>
    </row>
    <row r="365890" spans="4:4">
      <c r="D365890" s="6"/>
    </row>
    <row r="365894" spans="4:4">
      <c r="D365894" s="6"/>
    </row>
    <row r="365898" spans="4:4">
      <c r="D365898" s="6"/>
    </row>
    <row r="365902" spans="4:4">
      <c r="D365902" s="6"/>
    </row>
    <row r="365906" spans="4:4">
      <c r="D365906" s="6"/>
    </row>
    <row r="365910" spans="4:4">
      <c r="D365910" s="6"/>
    </row>
    <row r="365914" spans="4:4">
      <c r="D365914" s="6"/>
    </row>
    <row r="365918" spans="4:4">
      <c r="D365918" s="6"/>
    </row>
    <row r="365922" spans="4:4">
      <c r="D365922" s="6"/>
    </row>
    <row r="365926" spans="4:4">
      <c r="D365926" s="6"/>
    </row>
    <row r="365930" spans="4:4">
      <c r="D365930" s="6"/>
    </row>
    <row r="365934" spans="4:4">
      <c r="D365934" s="6"/>
    </row>
    <row r="365938" spans="4:4">
      <c r="D365938" s="6"/>
    </row>
    <row r="365942" spans="4:4">
      <c r="D365942" s="6"/>
    </row>
    <row r="365946" spans="4:4">
      <c r="D365946" s="6"/>
    </row>
    <row r="365950" spans="4:4">
      <c r="D365950" s="6"/>
    </row>
    <row r="365954" spans="4:4">
      <c r="D365954" s="6"/>
    </row>
    <row r="365958" spans="4:4">
      <c r="D365958" s="6"/>
    </row>
    <row r="365962" spans="4:4">
      <c r="D365962" s="6"/>
    </row>
    <row r="365966" spans="4:4">
      <c r="D365966" s="6"/>
    </row>
    <row r="365970" spans="4:4">
      <c r="D365970" s="6"/>
    </row>
    <row r="365974" spans="4:4">
      <c r="D365974" s="6"/>
    </row>
    <row r="365978" spans="4:4">
      <c r="D365978" s="6"/>
    </row>
    <row r="365982" spans="4:4">
      <c r="D365982" s="6"/>
    </row>
    <row r="365986" spans="4:4">
      <c r="D365986" s="6"/>
    </row>
    <row r="365990" spans="4:4">
      <c r="D365990" s="6"/>
    </row>
    <row r="365994" spans="4:4">
      <c r="D365994" s="6"/>
    </row>
    <row r="365998" spans="4:4">
      <c r="D365998" s="6"/>
    </row>
    <row r="366002" spans="4:4">
      <c r="D366002" s="6"/>
    </row>
    <row r="366006" spans="4:4">
      <c r="D366006" s="6"/>
    </row>
    <row r="366010" spans="4:4">
      <c r="D366010" s="6"/>
    </row>
    <row r="366014" spans="4:4">
      <c r="D366014" s="6"/>
    </row>
    <row r="366018" spans="4:4">
      <c r="D366018" s="6"/>
    </row>
    <row r="366022" spans="4:4">
      <c r="D366022" s="6"/>
    </row>
    <row r="366026" spans="4:4">
      <c r="D366026" s="6"/>
    </row>
    <row r="366030" spans="4:4">
      <c r="D366030" s="6"/>
    </row>
    <row r="366034" spans="4:4">
      <c r="D366034" s="6"/>
    </row>
    <row r="366038" spans="4:4">
      <c r="D366038" s="6"/>
    </row>
    <row r="366042" spans="4:4">
      <c r="D366042" s="6"/>
    </row>
    <row r="366046" spans="4:4">
      <c r="D366046" s="6"/>
    </row>
    <row r="366050" spans="4:4">
      <c r="D366050" s="6"/>
    </row>
    <row r="366054" spans="4:4">
      <c r="D366054" s="6"/>
    </row>
    <row r="366058" spans="4:4">
      <c r="D366058" s="6"/>
    </row>
    <row r="366062" spans="4:4">
      <c r="D366062" s="6"/>
    </row>
    <row r="366066" spans="4:4">
      <c r="D366066" s="6"/>
    </row>
    <row r="366070" spans="4:4">
      <c r="D366070" s="6"/>
    </row>
    <row r="366074" spans="4:4">
      <c r="D366074" s="6"/>
    </row>
    <row r="366078" spans="4:4">
      <c r="D366078" s="6"/>
    </row>
    <row r="366082" spans="4:4">
      <c r="D366082" s="6"/>
    </row>
    <row r="366086" spans="4:4">
      <c r="D366086" s="6"/>
    </row>
    <row r="366090" spans="4:4">
      <c r="D366090" s="6"/>
    </row>
    <row r="366094" spans="4:4">
      <c r="D366094" s="6"/>
    </row>
    <row r="366098" spans="4:4">
      <c r="D366098" s="6"/>
    </row>
    <row r="366102" spans="4:4">
      <c r="D366102" s="6"/>
    </row>
    <row r="366106" spans="4:4">
      <c r="D366106" s="6"/>
    </row>
    <row r="366110" spans="4:4">
      <c r="D366110" s="6"/>
    </row>
    <row r="366114" spans="4:4">
      <c r="D366114" s="6"/>
    </row>
    <row r="366118" spans="4:4">
      <c r="D366118" s="6"/>
    </row>
    <row r="366122" spans="4:4">
      <c r="D366122" s="6"/>
    </row>
    <row r="366126" spans="4:4">
      <c r="D366126" s="6"/>
    </row>
    <row r="366130" spans="4:4">
      <c r="D366130" s="6"/>
    </row>
    <row r="366134" spans="4:4">
      <c r="D366134" s="6"/>
    </row>
    <row r="366138" spans="4:4">
      <c r="D366138" s="6"/>
    </row>
    <row r="366142" spans="4:4">
      <c r="D366142" s="6"/>
    </row>
    <row r="366146" spans="4:4">
      <c r="D366146" s="6"/>
    </row>
    <row r="366150" spans="4:4">
      <c r="D366150" s="6"/>
    </row>
    <row r="366154" spans="4:4">
      <c r="D366154" s="6"/>
    </row>
    <row r="366158" spans="4:4">
      <c r="D366158" s="6"/>
    </row>
    <row r="366162" spans="4:4">
      <c r="D366162" s="6"/>
    </row>
    <row r="366166" spans="4:4">
      <c r="D366166" s="6"/>
    </row>
    <row r="366170" spans="4:4">
      <c r="D366170" s="6"/>
    </row>
    <row r="366174" spans="4:4">
      <c r="D366174" s="6"/>
    </row>
    <row r="366178" spans="4:4">
      <c r="D366178" s="6"/>
    </row>
    <row r="366182" spans="4:4">
      <c r="D366182" s="6"/>
    </row>
    <row r="366186" spans="4:4">
      <c r="D366186" s="6"/>
    </row>
    <row r="366190" spans="4:4">
      <c r="D366190" s="6"/>
    </row>
    <row r="366194" spans="4:4">
      <c r="D366194" s="6"/>
    </row>
    <row r="366198" spans="4:4">
      <c r="D366198" s="6"/>
    </row>
    <row r="366202" spans="4:4">
      <c r="D366202" s="6"/>
    </row>
    <row r="366206" spans="4:4">
      <c r="D366206" s="6"/>
    </row>
    <row r="366210" spans="4:4">
      <c r="D366210" s="6"/>
    </row>
    <row r="366214" spans="4:4">
      <c r="D366214" s="6"/>
    </row>
    <row r="366218" spans="4:4">
      <c r="D366218" s="6"/>
    </row>
    <row r="366222" spans="4:4">
      <c r="D366222" s="6"/>
    </row>
    <row r="366226" spans="4:4">
      <c r="D366226" s="6"/>
    </row>
    <row r="366230" spans="4:4">
      <c r="D366230" s="6"/>
    </row>
    <row r="366234" spans="4:4">
      <c r="D366234" s="6"/>
    </row>
    <row r="366238" spans="4:4">
      <c r="D366238" s="6"/>
    </row>
    <row r="366242" spans="4:4">
      <c r="D366242" s="6"/>
    </row>
    <row r="366246" spans="4:4">
      <c r="D366246" s="6"/>
    </row>
    <row r="366250" spans="4:4">
      <c r="D366250" s="6"/>
    </row>
    <row r="366254" spans="4:4">
      <c r="D366254" s="6"/>
    </row>
    <row r="366258" spans="4:4">
      <c r="D366258" s="6"/>
    </row>
    <row r="366262" spans="4:4">
      <c r="D366262" s="6"/>
    </row>
    <row r="366266" spans="4:4">
      <c r="D366266" s="6"/>
    </row>
    <row r="366270" spans="4:4">
      <c r="D366270" s="6"/>
    </row>
    <row r="366274" spans="4:4">
      <c r="D366274" s="6"/>
    </row>
    <row r="366278" spans="4:4">
      <c r="D366278" s="6"/>
    </row>
    <row r="366282" spans="4:4">
      <c r="D366282" s="6"/>
    </row>
    <row r="366286" spans="4:4">
      <c r="D366286" s="6"/>
    </row>
    <row r="366290" spans="4:4">
      <c r="D366290" s="6"/>
    </row>
    <row r="366294" spans="4:4">
      <c r="D366294" s="6"/>
    </row>
    <row r="366298" spans="4:4">
      <c r="D366298" s="6"/>
    </row>
    <row r="366302" spans="4:4">
      <c r="D366302" s="6"/>
    </row>
    <row r="366306" spans="4:4">
      <c r="D366306" s="6"/>
    </row>
    <row r="366310" spans="4:4">
      <c r="D366310" s="6"/>
    </row>
    <row r="366314" spans="4:4">
      <c r="D366314" s="6"/>
    </row>
    <row r="366318" spans="4:4">
      <c r="D366318" s="6"/>
    </row>
    <row r="366322" spans="4:4">
      <c r="D366322" s="6"/>
    </row>
    <row r="366326" spans="4:4">
      <c r="D366326" s="6"/>
    </row>
    <row r="366330" spans="4:4">
      <c r="D366330" s="6"/>
    </row>
    <row r="366334" spans="4:4">
      <c r="D366334" s="6"/>
    </row>
    <row r="366338" spans="4:4">
      <c r="D366338" s="6"/>
    </row>
    <row r="366342" spans="4:4">
      <c r="D366342" s="6"/>
    </row>
    <row r="366346" spans="4:4">
      <c r="D366346" s="6"/>
    </row>
    <row r="366350" spans="4:4">
      <c r="D366350" s="6"/>
    </row>
    <row r="366354" spans="4:4">
      <c r="D366354" s="6"/>
    </row>
    <row r="366358" spans="4:4">
      <c r="D366358" s="6"/>
    </row>
    <row r="366362" spans="4:4">
      <c r="D366362" s="6"/>
    </row>
    <row r="366366" spans="4:4">
      <c r="D366366" s="6"/>
    </row>
    <row r="366370" spans="4:4">
      <c r="D366370" s="6"/>
    </row>
    <row r="366374" spans="4:4">
      <c r="D366374" s="6"/>
    </row>
    <row r="366378" spans="4:4">
      <c r="D366378" s="6"/>
    </row>
    <row r="366382" spans="4:4">
      <c r="D366382" s="6"/>
    </row>
    <row r="366386" spans="4:4">
      <c r="D366386" s="6"/>
    </row>
    <row r="366390" spans="4:4">
      <c r="D366390" s="6"/>
    </row>
    <row r="366394" spans="4:4">
      <c r="D366394" s="6"/>
    </row>
    <row r="366398" spans="4:4">
      <c r="D366398" s="6"/>
    </row>
    <row r="366402" spans="4:4">
      <c r="D366402" s="6"/>
    </row>
    <row r="366406" spans="4:4">
      <c r="D366406" s="6"/>
    </row>
    <row r="366410" spans="4:4">
      <c r="D366410" s="6"/>
    </row>
    <row r="366414" spans="4:4">
      <c r="D366414" s="6"/>
    </row>
    <row r="366418" spans="4:4">
      <c r="D366418" s="6"/>
    </row>
    <row r="366422" spans="4:4">
      <c r="D366422" s="6"/>
    </row>
    <row r="366426" spans="4:4">
      <c r="D366426" s="6"/>
    </row>
    <row r="366430" spans="4:4">
      <c r="D366430" s="6"/>
    </row>
    <row r="366434" spans="4:4">
      <c r="D366434" s="6"/>
    </row>
    <row r="366438" spans="4:4">
      <c r="D366438" s="6"/>
    </row>
    <row r="366442" spans="4:4">
      <c r="D366442" s="6"/>
    </row>
    <row r="366446" spans="4:4">
      <c r="D366446" s="6"/>
    </row>
    <row r="366450" spans="4:4">
      <c r="D366450" s="6"/>
    </row>
    <row r="366454" spans="4:4">
      <c r="D366454" s="6"/>
    </row>
    <row r="366458" spans="4:4">
      <c r="D366458" s="6"/>
    </row>
    <row r="366462" spans="4:4">
      <c r="D366462" s="6"/>
    </row>
    <row r="366466" spans="4:4">
      <c r="D366466" s="6"/>
    </row>
    <row r="366470" spans="4:4">
      <c r="D366470" s="6"/>
    </row>
    <row r="366474" spans="4:4">
      <c r="D366474" s="6"/>
    </row>
    <row r="366478" spans="4:4">
      <c r="D366478" s="6"/>
    </row>
    <row r="366482" spans="4:4">
      <c r="D366482" s="6"/>
    </row>
    <row r="366486" spans="4:4">
      <c r="D366486" s="6"/>
    </row>
    <row r="366490" spans="4:4">
      <c r="D366490" s="6"/>
    </row>
    <row r="366494" spans="4:4">
      <c r="D366494" s="6"/>
    </row>
    <row r="366498" spans="4:4">
      <c r="D366498" s="6"/>
    </row>
    <row r="366502" spans="4:4">
      <c r="D366502" s="6"/>
    </row>
    <row r="366506" spans="4:4">
      <c r="D366506" s="6"/>
    </row>
    <row r="366510" spans="4:4">
      <c r="D366510" s="6"/>
    </row>
    <row r="366514" spans="4:4">
      <c r="D366514" s="6"/>
    </row>
    <row r="366518" spans="4:4">
      <c r="D366518" s="6"/>
    </row>
    <row r="366522" spans="4:4">
      <c r="D366522" s="6"/>
    </row>
    <row r="366526" spans="4:4">
      <c r="D366526" s="6"/>
    </row>
    <row r="366530" spans="4:4">
      <c r="D366530" s="6"/>
    </row>
    <row r="366534" spans="4:4">
      <c r="D366534" s="6"/>
    </row>
    <row r="366538" spans="4:4">
      <c r="D366538" s="6"/>
    </row>
    <row r="366542" spans="4:4">
      <c r="D366542" s="6"/>
    </row>
    <row r="366546" spans="4:4">
      <c r="D366546" s="6"/>
    </row>
    <row r="366550" spans="4:4">
      <c r="D366550" s="6"/>
    </row>
    <row r="366554" spans="4:4">
      <c r="D366554" s="6"/>
    </row>
    <row r="366558" spans="4:4">
      <c r="D366558" s="6"/>
    </row>
    <row r="366562" spans="4:4">
      <c r="D366562" s="6"/>
    </row>
    <row r="366566" spans="4:4">
      <c r="D366566" s="6"/>
    </row>
    <row r="366570" spans="4:4">
      <c r="D366570" s="6"/>
    </row>
    <row r="366574" spans="4:4">
      <c r="D366574" s="6"/>
    </row>
    <row r="366578" spans="4:4">
      <c r="D366578" s="6"/>
    </row>
    <row r="366582" spans="4:4">
      <c r="D366582" s="6"/>
    </row>
    <row r="366586" spans="4:4">
      <c r="D366586" s="6"/>
    </row>
    <row r="366590" spans="4:4">
      <c r="D366590" s="6"/>
    </row>
    <row r="366594" spans="4:4">
      <c r="D366594" s="6"/>
    </row>
    <row r="366598" spans="4:4">
      <c r="D366598" s="6"/>
    </row>
    <row r="366602" spans="4:4">
      <c r="D366602" s="6"/>
    </row>
    <row r="366606" spans="4:4">
      <c r="D366606" s="6"/>
    </row>
    <row r="366610" spans="4:4">
      <c r="D366610" s="6"/>
    </row>
    <row r="366614" spans="4:4">
      <c r="D366614" s="6"/>
    </row>
    <row r="366618" spans="4:4">
      <c r="D366618" s="6"/>
    </row>
    <row r="366622" spans="4:4">
      <c r="D366622" s="6"/>
    </row>
    <row r="366626" spans="4:4">
      <c r="D366626" s="6"/>
    </row>
    <row r="366630" spans="4:4">
      <c r="D366630" s="6"/>
    </row>
    <row r="366634" spans="4:4">
      <c r="D366634" s="6"/>
    </row>
    <row r="366638" spans="4:4">
      <c r="D366638" s="6"/>
    </row>
    <row r="366642" spans="4:4">
      <c r="D366642" s="6"/>
    </row>
    <row r="366646" spans="4:4">
      <c r="D366646" s="6"/>
    </row>
    <row r="366650" spans="4:4">
      <c r="D366650" s="6"/>
    </row>
    <row r="366654" spans="4:4">
      <c r="D366654" s="6"/>
    </row>
    <row r="366658" spans="4:4">
      <c r="D366658" s="6"/>
    </row>
    <row r="366662" spans="4:4">
      <c r="D366662" s="6"/>
    </row>
    <row r="366666" spans="4:4">
      <c r="D366666" s="6"/>
    </row>
    <row r="366670" spans="4:4">
      <c r="D366670" s="6"/>
    </row>
    <row r="366674" spans="4:4">
      <c r="D366674" s="6"/>
    </row>
    <row r="366678" spans="4:4">
      <c r="D366678" s="6"/>
    </row>
    <row r="366682" spans="4:4">
      <c r="D366682" s="6"/>
    </row>
    <row r="366686" spans="4:4">
      <c r="D366686" s="6"/>
    </row>
    <row r="366690" spans="4:4">
      <c r="D366690" s="6"/>
    </row>
    <row r="366694" spans="4:4">
      <c r="D366694" s="6"/>
    </row>
    <row r="366698" spans="4:4">
      <c r="D366698" s="6"/>
    </row>
    <row r="366702" spans="4:4">
      <c r="D366702" s="6"/>
    </row>
    <row r="366706" spans="4:4">
      <c r="D366706" s="6"/>
    </row>
    <row r="366710" spans="4:4">
      <c r="D366710" s="6"/>
    </row>
    <row r="366714" spans="4:4">
      <c r="D366714" s="6"/>
    </row>
    <row r="366718" spans="4:4">
      <c r="D366718" s="6"/>
    </row>
    <row r="366722" spans="4:4">
      <c r="D366722" s="6"/>
    </row>
    <row r="366726" spans="4:4">
      <c r="D366726" s="6"/>
    </row>
    <row r="366730" spans="4:4">
      <c r="D366730" s="6"/>
    </row>
    <row r="366734" spans="4:4">
      <c r="D366734" s="6"/>
    </row>
    <row r="366738" spans="4:4">
      <c r="D366738" s="6"/>
    </row>
    <row r="366742" spans="4:4">
      <c r="D366742" s="6"/>
    </row>
    <row r="366746" spans="4:4">
      <c r="D366746" s="6"/>
    </row>
    <row r="366750" spans="4:4">
      <c r="D366750" s="6"/>
    </row>
    <row r="366754" spans="4:4">
      <c r="D366754" s="6"/>
    </row>
    <row r="366758" spans="4:4">
      <c r="D366758" s="6"/>
    </row>
    <row r="366762" spans="4:4">
      <c r="D366762" s="6"/>
    </row>
    <row r="366766" spans="4:4">
      <c r="D366766" s="6"/>
    </row>
    <row r="366770" spans="4:4">
      <c r="D366770" s="6"/>
    </row>
    <row r="366774" spans="4:4">
      <c r="D366774" s="6"/>
    </row>
    <row r="366778" spans="4:4">
      <c r="D366778" s="6"/>
    </row>
    <row r="366782" spans="4:4">
      <c r="D366782" s="6"/>
    </row>
    <row r="366786" spans="4:4">
      <c r="D366786" s="6"/>
    </row>
    <row r="366790" spans="4:4">
      <c r="D366790" s="6"/>
    </row>
    <row r="366794" spans="4:4">
      <c r="D366794" s="6"/>
    </row>
    <row r="366798" spans="4:4">
      <c r="D366798" s="6"/>
    </row>
    <row r="366802" spans="4:4">
      <c r="D366802" s="6"/>
    </row>
    <row r="366806" spans="4:4">
      <c r="D366806" s="6"/>
    </row>
    <row r="366810" spans="4:4">
      <c r="D366810" s="6"/>
    </row>
    <row r="366814" spans="4:4">
      <c r="D366814" s="6"/>
    </row>
    <row r="366818" spans="4:4">
      <c r="D366818" s="6"/>
    </row>
    <row r="366822" spans="4:4">
      <c r="D366822" s="6"/>
    </row>
    <row r="366826" spans="4:4">
      <c r="D366826" s="6"/>
    </row>
    <row r="366830" spans="4:4">
      <c r="D366830" s="6"/>
    </row>
    <row r="366834" spans="4:4">
      <c r="D366834" s="6"/>
    </row>
    <row r="366838" spans="4:4">
      <c r="D366838" s="6"/>
    </row>
    <row r="366842" spans="4:4">
      <c r="D366842" s="6"/>
    </row>
    <row r="366846" spans="4:4">
      <c r="D366846" s="6"/>
    </row>
    <row r="366850" spans="4:4">
      <c r="D366850" s="6"/>
    </row>
    <row r="366854" spans="4:4">
      <c r="D366854" s="6"/>
    </row>
    <row r="366858" spans="4:4">
      <c r="D366858" s="6"/>
    </row>
    <row r="366862" spans="4:4">
      <c r="D366862" s="6"/>
    </row>
    <row r="366866" spans="4:4">
      <c r="D366866" s="6"/>
    </row>
    <row r="366870" spans="4:4">
      <c r="D366870" s="6"/>
    </row>
    <row r="366874" spans="4:4">
      <c r="D366874" s="6"/>
    </row>
    <row r="366878" spans="4:4">
      <c r="D366878" s="6"/>
    </row>
    <row r="366882" spans="4:4">
      <c r="D366882" s="6"/>
    </row>
    <row r="366886" spans="4:4">
      <c r="D366886" s="6"/>
    </row>
    <row r="366890" spans="4:4">
      <c r="D366890" s="6"/>
    </row>
    <row r="366894" spans="4:4">
      <c r="D366894" s="6"/>
    </row>
    <row r="366898" spans="4:4">
      <c r="D366898" s="6"/>
    </row>
    <row r="366902" spans="4:4">
      <c r="D366902" s="6"/>
    </row>
    <row r="366906" spans="4:4">
      <c r="D366906" s="6"/>
    </row>
    <row r="366910" spans="4:4">
      <c r="D366910" s="6"/>
    </row>
    <row r="366914" spans="4:4">
      <c r="D366914" s="6"/>
    </row>
    <row r="366918" spans="4:4">
      <c r="D366918" s="6"/>
    </row>
    <row r="366922" spans="4:4">
      <c r="D366922" s="6"/>
    </row>
    <row r="366926" spans="4:4">
      <c r="D366926" s="6"/>
    </row>
    <row r="366930" spans="4:4">
      <c r="D366930" s="6"/>
    </row>
    <row r="366934" spans="4:4">
      <c r="D366934" s="6"/>
    </row>
    <row r="366938" spans="4:4">
      <c r="D366938" s="6"/>
    </row>
    <row r="366942" spans="4:4">
      <c r="D366942" s="6"/>
    </row>
    <row r="366946" spans="4:4">
      <c r="D366946" s="6"/>
    </row>
    <row r="366950" spans="4:4">
      <c r="D366950" s="6"/>
    </row>
    <row r="366954" spans="4:4">
      <c r="D366954" s="6"/>
    </row>
    <row r="366958" spans="4:4">
      <c r="D366958" s="6"/>
    </row>
    <row r="366962" spans="4:4">
      <c r="D366962" s="6"/>
    </row>
    <row r="366966" spans="4:4">
      <c r="D366966" s="6"/>
    </row>
    <row r="366970" spans="4:4">
      <c r="D366970" s="6"/>
    </row>
    <row r="366974" spans="4:4">
      <c r="D366974" s="6"/>
    </row>
    <row r="366978" spans="4:4">
      <c r="D366978" s="6"/>
    </row>
    <row r="366982" spans="4:4">
      <c r="D366982" s="6"/>
    </row>
    <row r="366986" spans="4:4">
      <c r="D366986" s="6"/>
    </row>
    <row r="366990" spans="4:4">
      <c r="D366990" s="6"/>
    </row>
    <row r="366994" spans="4:4">
      <c r="D366994" s="6"/>
    </row>
    <row r="366998" spans="4:4">
      <c r="D366998" s="6"/>
    </row>
    <row r="367002" spans="4:4">
      <c r="D367002" s="6"/>
    </row>
    <row r="367006" spans="4:4">
      <c r="D367006" s="6"/>
    </row>
    <row r="367010" spans="4:4">
      <c r="D367010" s="6"/>
    </row>
    <row r="367014" spans="4:4">
      <c r="D367014" s="6"/>
    </row>
    <row r="367018" spans="4:4">
      <c r="D367018" s="6"/>
    </row>
    <row r="367022" spans="4:4">
      <c r="D367022" s="6"/>
    </row>
    <row r="367026" spans="4:4">
      <c r="D367026" s="6"/>
    </row>
    <row r="367030" spans="4:4">
      <c r="D367030" s="6"/>
    </row>
    <row r="367034" spans="4:4">
      <c r="D367034" s="6"/>
    </row>
    <row r="367038" spans="4:4">
      <c r="D367038" s="6"/>
    </row>
    <row r="367042" spans="4:4">
      <c r="D367042" s="6"/>
    </row>
    <row r="367046" spans="4:4">
      <c r="D367046" s="6"/>
    </row>
    <row r="367050" spans="4:4">
      <c r="D367050" s="6"/>
    </row>
    <row r="367054" spans="4:4">
      <c r="D367054" s="6"/>
    </row>
    <row r="367058" spans="4:4">
      <c r="D367058" s="6"/>
    </row>
    <row r="367062" spans="4:4">
      <c r="D367062" s="6"/>
    </row>
    <row r="367066" spans="4:4">
      <c r="D367066" s="6"/>
    </row>
    <row r="367070" spans="4:4">
      <c r="D367070" s="6"/>
    </row>
    <row r="367074" spans="4:4">
      <c r="D367074" s="6"/>
    </row>
    <row r="367078" spans="4:4">
      <c r="D367078" s="6"/>
    </row>
    <row r="367082" spans="4:4">
      <c r="D367082" s="6"/>
    </row>
    <row r="367086" spans="4:4">
      <c r="D367086" s="6"/>
    </row>
    <row r="367090" spans="4:4">
      <c r="D367090" s="6"/>
    </row>
    <row r="367094" spans="4:4">
      <c r="D367094" s="6"/>
    </row>
    <row r="367098" spans="4:4">
      <c r="D367098" s="6"/>
    </row>
    <row r="367102" spans="4:4">
      <c r="D367102" s="6"/>
    </row>
    <row r="367106" spans="4:4">
      <c r="D367106" s="6"/>
    </row>
    <row r="367110" spans="4:4">
      <c r="D367110" s="6"/>
    </row>
    <row r="367114" spans="4:4">
      <c r="D367114" s="6"/>
    </row>
    <row r="367118" spans="4:4">
      <c r="D367118" s="6"/>
    </row>
    <row r="367122" spans="4:4">
      <c r="D367122" s="6"/>
    </row>
    <row r="367126" spans="4:4">
      <c r="D367126" s="6"/>
    </row>
    <row r="367130" spans="4:4">
      <c r="D367130" s="6"/>
    </row>
    <row r="367134" spans="4:4">
      <c r="D367134" s="6"/>
    </row>
    <row r="367138" spans="4:4">
      <c r="D367138" s="6"/>
    </row>
    <row r="367142" spans="4:4">
      <c r="D367142" s="6"/>
    </row>
    <row r="367146" spans="4:4">
      <c r="D367146" s="6"/>
    </row>
    <row r="367150" spans="4:4">
      <c r="D367150" s="6"/>
    </row>
    <row r="367154" spans="4:4">
      <c r="D367154" s="6"/>
    </row>
    <row r="367158" spans="4:4">
      <c r="D367158" s="6"/>
    </row>
    <row r="367162" spans="4:4">
      <c r="D367162" s="6"/>
    </row>
    <row r="367166" spans="4:4">
      <c r="D367166" s="6"/>
    </row>
    <row r="367170" spans="4:4">
      <c r="D367170" s="6"/>
    </row>
    <row r="367174" spans="4:4">
      <c r="D367174" s="6"/>
    </row>
    <row r="367178" spans="4:4">
      <c r="D367178" s="6"/>
    </row>
    <row r="367182" spans="4:4">
      <c r="D367182" s="6"/>
    </row>
    <row r="367186" spans="4:4">
      <c r="D367186" s="6"/>
    </row>
    <row r="367190" spans="4:4">
      <c r="D367190" s="6"/>
    </row>
    <row r="367194" spans="4:4">
      <c r="D367194" s="6"/>
    </row>
    <row r="367198" spans="4:4">
      <c r="D367198" s="6"/>
    </row>
    <row r="367202" spans="4:4">
      <c r="D367202" s="6"/>
    </row>
    <row r="367206" spans="4:4">
      <c r="D367206" s="6"/>
    </row>
    <row r="367210" spans="4:4">
      <c r="D367210" s="6"/>
    </row>
    <row r="367214" spans="4:4">
      <c r="D367214" s="6"/>
    </row>
    <row r="367218" spans="4:4">
      <c r="D367218" s="6"/>
    </row>
    <row r="367222" spans="4:4">
      <c r="D367222" s="6"/>
    </row>
    <row r="367226" spans="4:4">
      <c r="D367226" s="6"/>
    </row>
    <row r="367230" spans="4:4">
      <c r="D367230" s="6"/>
    </row>
    <row r="367234" spans="4:4">
      <c r="D367234" s="6"/>
    </row>
    <row r="367238" spans="4:4">
      <c r="D367238" s="6"/>
    </row>
    <row r="367242" spans="4:4">
      <c r="D367242" s="6"/>
    </row>
    <row r="367246" spans="4:4">
      <c r="D367246" s="6"/>
    </row>
    <row r="367250" spans="4:4">
      <c r="D367250" s="6"/>
    </row>
    <row r="367254" spans="4:4">
      <c r="D367254" s="6"/>
    </row>
    <row r="367258" spans="4:4">
      <c r="D367258" s="6"/>
    </row>
    <row r="367262" spans="4:4">
      <c r="D367262" s="6"/>
    </row>
    <row r="367266" spans="4:4">
      <c r="D367266" s="6"/>
    </row>
    <row r="367270" spans="4:4">
      <c r="D367270" s="6"/>
    </row>
    <row r="367274" spans="4:4">
      <c r="D367274" s="6"/>
    </row>
    <row r="367278" spans="4:4">
      <c r="D367278" s="6"/>
    </row>
    <row r="367282" spans="4:4">
      <c r="D367282" s="6"/>
    </row>
    <row r="367286" spans="4:4">
      <c r="D367286" s="6"/>
    </row>
    <row r="367290" spans="4:4">
      <c r="D367290" s="6"/>
    </row>
    <row r="367294" spans="4:4">
      <c r="D367294" s="6"/>
    </row>
    <row r="367298" spans="4:4">
      <c r="D367298" s="6"/>
    </row>
    <row r="367302" spans="4:4">
      <c r="D367302" s="6"/>
    </row>
    <row r="367306" spans="4:4">
      <c r="D367306" s="6"/>
    </row>
    <row r="367310" spans="4:4">
      <c r="D367310" s="6"/>
    </row>
    <row r="367314" spans="4:4">
      <c r="D367314" s="6"/>
    </row>
    <row r="367318" spans="4:4">
      <c r="D367318" s="6"/>
    </row>
    <row r="367322" spans="4:4">
      <c r="D367322" s="6"/>
    </row>
    <row r="367326" spans="4:4">
      <c r="D367326" s="6"/>
    </row>
    <row r="367330" spans="4:4">
      <c r="D367330" s="6"/>
    </row>
    <row r="367334" spans="4:4">
      <c r="D367334" s="6"/>
    </row>
    <row r="367338" spans="4:4">
      <c r="D367338" s="6"/>
    </row>
    <row r="367342" spans="4:4">
      <c r="D367342" s="6"/>
    </row>
    <row r="367346" spans="4:4">
      <c r="D367346" s="6"/>
    </row>
    <row r="367350" spans="4:4">
      <c r="D367350" s="6"/>
    </row>
    <row r="367354" spans="4:4">
      <c r="D367354" s="6"/>
    </row>
    <row r="367358" spans="4:4">
      <c r="D367358" s="6"/>
    </row>
    <row r="367362" spans="4:4">
      <c r="D367362" s="6"/>
    </row>
    <row r="367366" spans="4:4">
      <c r="D367366" s="6"/>
    </row>
    <row r="367370" spans="4:4">
      <c r="D367370" s="6"/>
    </row>
    <row r="367374" spans="4:4">
      <c r="D367374" s="6"/>
    </row>
    <row r="367378" spans="4:4">
      <c r="D367378" s="6"/>
    </row>
    <row r="367382" spans="4:4">
      <c r="D367382" s="6"/>
    </row>
    <row r="367386" spans="4:4">
      <c r="D367386" s="6"/>
    </row>
    <row r="367390" spans="4:4">
      <c r="D367390" s="6"/>
    </row>
    <row r="367394" spans="4:4">
      <c r="D367394" s="6"/>
    </row>
    <row r="367398" spans="4:4">
      <c r="D367398" s="6"/>
    </row>
    <row r="367402" spans="4:4">
      <c r="D367402" s="6"/>
    </row>
    <row r="367406" spans="4:4">
      <c r="D367406" s="6"/>
    </row>
    <row r="367410" spans="4:4">
      <c r="D367410" s="6"/>
    </row>
    <row r="367414" spans="4:4">
      <c r="D367414" s="6"/>
    </row>
    <row r="367418" spans="4:4">
      <c r="D367418" s="6"/>
    </row>
    <row r="367422" spans="4:4">
      <c r="D367422" s="6"/>
    </row>
    <row r="367426" spans="4:4">
      <c r="D367426" s="6"/>
    </row>
    <row r="367430" spans="4:4">
      <c r="D367430" s="6"/>
    </row>
    <row r="367434" spans="4:4">
      <c r="D367434" s="6"/>
    </row>
    <row r="367438" spans="4:4">
      <c r="D367438" s="6"/>
    </row>
    <row r="367442" spans="4:4">
      <c r="D367442" s="6"/>
    </row>
    <row r="367446" spans="4:4">
      <c r="D367446" s="6"/>
    </row>
    <row r="367450" spans="4:4">
      <c r="D367450" s="6"/>
    </row>
    <row r="367454" spans="4:4">
      <c r="D367454" s="6"/>
    </row>
    <row r="367458" spans="4:4">
      <c r="D367458" s="6"/>
    </row>
    <row r="367462" spans="4:4">
      <c r="D367462" s="6"/>
    </row>
    <row r="367466" spans="4:4">
      <c r="D367466" s="6"/>
    </row>
    <row r="367470" spans="4:4">
      <c r="D367470" s="6"/>
    </row>
    <row r="367474" spans="4:4">
      <c r="D367474" s="6"/>
    </row>
    <row r="367478" spans="4:4">
      <c r="D367478" s="6"/>
    </row>
    <row r="367482" spans="4:4">
      <c r="D367482" s="6"/>
    </row>
    <row r="367486" spans="4:4">
      <c r="D367486" s="6"/>
    </row>
    <row r="367490" spans="4:4">
      <c r="D367490" s="6"/>
    </row>
    <row r="367494" spans="4:4">
      <c r="D367494" s="6"/>
    </row>
    <row r="367498" spans="4:4">
      <c r="D367498" s="6"/>
    </row>
    <row r="367502" spans="4:4">
      <c r="D367502" s="6"/>
    </row>
    <row r="367506" spans="4:4">
      <c r="D367506" s="6"/>
    </row>
    <row r="367510" spans="4:4">
      <c r="D367510" s="6"/>
    </row>
    <row r="367514" spans="4:4">
      <c r="D367514" s="6"/>
    </row>
    <row r="367518" spans="4:4">
      <c r="D367518" s="6"/>
    </row>
    <row r="367522" spans="4:4">
      <c r="D367522" s="6"/>
    </row>
    <row r="367526" spans="4:4">
      <c r="D367526" s="6"/>
    </row>
    <row r="367530" spans="4:4">
      <c r="D367530" s="6"/>
    </row>
    <row r="367534" spans="4:4">
      <c r="D367534" s="6"/>
    </row>
    <row r="367538" spans="4:4">
      <c r="D367538" s="6"/>
    </row>
    <row r="367542" spans="4:4">
      <c r="D367542" s="6"/>
    </row>
    <row r="367546" spans="4:4">
      <c r="D367546" s="6"/>
    </row>
    <row r="367550" spans="4:4">
      <c r="D367550" s="6"/>
    </row>
    <row r="367554" spans="4:4">
      <c r="D367554" s="6"/>
    </row>
    <row r="367558" spans="4:4">
      <c r="D367558" s="6"/>
    </row>
    <row r="367562" spans="4:4">
      <c r="D367562" s="6"/>
    </row>
    <row r="367566" spans="4:4">
      <c r="D367566" s="6"/>
    </row>
    <row r="367570" spans="4:4">
      <c r="D367570" s="6"/>
    </row>
    <row r="367574" spans="4:4">
      <c r="D367574" s="6"/>
    </row>
    <row r="367578" spans="4:4">
      <c r="D367578" s="6"/>
    </row>
    <row r="367582" spans="4:4">
      <c r="D367582" s="6"/>
    </row>
    <row r="367586" spans="4:4">
      <c r="D367586" s="6"/>
    </row>
    <row r="367590" spans="4:4">
      <c r="D367590" s="6"/>
    </row>
    <row r="367594" spans="4:4">
      <c r="D367594" s="6"/>
    </row>
    <row r="367598" spans="4:4">
      <c r="D367598" s="6"/>
    </row>
    <row r="367602" spans="4:4">
      <c r="D367602" s="6"/>
    </row>
    <row r="367606" spans="4:4">
      <c r="D367606" s="6"/>
    </row>
    <row r="367610" spans="4:4">
      <c r="D367610" s="6"/>
    </row>
    <row r="367614" spans="4:4">
      <c r="D367614" s="6"/>
    </row>
    <row r="367618" spans="4:4">
      <c r="D367618" s="6"/>
    </row>
    <row r="367622" spans="4:4">
      <c r="D367622" s="6"/>
    </row>
    <row r="367626" spans="4:4">
      <c r="D367626" s="6"/>
    </row>
    <row r="367630" spans="4:4">
      <c r="D367630" s="6"/>
    </row>
    <row r="367634" spans="4:4">
      <c r="D367634" s="6"/>
    </row>
    <row r="367638" spans="4:4">
      <c r="D367638" s="6"/>
    </row>
    <row r="367642" spans="4:4">
      <c r="D367642" s="6"/>
    </row>
    <row r="367646" spans="4:4">
      <c r="D367646" s="6"/>
    </row>
    <row r="367650" spans="4:4">
      <c r="D367650" s="6"/>
    </row>
    <row r="367654" spans="4:4">
      <c r="D367654" s="6"/>
    </row>
    <row r="367658" spans="4:4">
      <c r="D367658" s="6"/>
    </row>
    <row r="367662" spans="4:4">
      <c r="D367662" s="6"/>
    </row>
    <row r="367666" spans="4:4">
      <c r="D367666" s="6"/>
    </row>
    <row r="367670" spans="4:4">
      <c r="D367670" s="6"/>
    </row>
    <row r="367674" spans="4:4">
      <c r="D367674" s="6"/>
    </row>
    <row r="367678" spans="4:4">
      <c r="D367678" s="6"/>
    </row>
    <row r="367682" spans="4:4">
      <c r="D367682" s="6"/>
    </row>
    <row r="367686" spans="4:4">
      <c r="D367686" s="6"/>
    </row>
    <row r="367690" spans="4:4">
      <c r="D367690" s="6"/>
    </row>
    <row r="367694" spans="4:4">
      <c r="D367694" s="6"/>
    </row>
    <row r="367698" spans="4:4">
      <c r="D367698" s="6"/>
    </row>
    <row r="367702" spans="4:4">
      <c r="D367702" s="6"/>
    </row>
    <row r="367706" spans="4:4">
      <c r="D367706" s="6"/>
    </row>
    <row r="367710" spans="4:4">
      <c r="D367710" s="6"/>
    </row>
    <row r="367714" spans="4:4">
      <c r="D367714" s="6"/>
    </row>
    <row r="367718" spans="4:4">
      <c r="D367718" s="6"/>
    </row>
    <row r="367722" spans="4:4">
      <c r="D367722" s="6"/>
    </row>
    <row r="367726" spans="4:4">
      <c r="D367726" s="6"/>
    </row>
    <row r="367730" spans="4:4">
      <c r="D367730" s="6"/>
    </row>
    <row r="367734" spans="4:4">
      <c r="D367734" s="6"/>
    </row>
    <row r="367738" spans="4:4">
      <c r="D367738" s="6"/>
    </row>
    <row r="367742" spans="4:4">
      <c r="D367742" s="6"/>
    </row>
    <row r="367746" spans="4:4">
      <c r="D367746" s="6"/>
    </row>
    <row r="367750" spans="4:4">
      <c r="D367750" s="6"/>
    </row>
    <row r="367754" spans="4:4">
      <c r="D367754" s="6"/>
    </row>
    <row r="367758" spans="4:4">
      <c r="D367758" s="6"/>
    </row>
    <row r="367762" spans="4:4">
      <c r="D367762" s="6"/>
    </row>
    <row r="367766" spans="4:4">
      <c r="D367766" s="6"/>
    </row>
    <row r="367770" spans="4:4">
      <c r="D367770" s="6"/>
    </row>
    <row r="367774" spans="4:4">
      <c r="D367774" s="6"/>
    </row>
    <row r="367778" spans="4:4">
      <c r="D367778" s="6"/>
    </row>
    <row r="367782" spans="4:4">
      <c r="D367782" s="6"/>
    </row>
    <row r="367786" spans="4:4">
      <c r="D367786" s="6"/>
    </row>
    <row r="367790" spans="4:4">
      <c r="D367790" s="6"/>
    </row>
    <row r="367794" spans="4:4">
      <c r="D367794" s="6"/>
    </row>
    <row r="367798" spans="4:4">
      <c r="D367798" s="6"/>
    </row>
    <row r="367802" spans="4:4">
      <c r="D367802" s="6"/>
    </row>
    <row r="367806" spans="4:4">
      <c r="D367806" s="6"/>
    </row>
    <row r="367810" spans="4:4">
      <c r="D367810" s="6"/>
    </row>
    <row r="367814" spans="4:4">
      <c r="D367814" s="6"/>
    </row>
    <row r="367818" spans="4:4">
      <c r="D367818" s="6"/>
    </row>
    <row r="367822" spans="4:4">
      <c r="D367822" s="6"/>
    </row>
    <row r="367826" spans="4:4">
      <c r="D367826" s="6"/>
    </row>
    <row r="367830" spans="4:4">
      <c r="D367830" s="6"/>
    </row>
    <row r="367834" spans="4:4">
      <c r="D367834" s="6"/>
    </row>
    <row r="367838" spans="4:4">
      <c r="D367838" s="6"/>
    </row>
    <row r="367842" spans="4:4">
      <c r="D367842" s="6"/>
    </row>
    <row r="367846" spans="4:4">
      <c r="D367846" s="6"/>
    </row>
    <row r="367850" spans="4:4">
      <c r="D367850" s="6"/>
    </row>
    <row r="367854" spans="4:4">
      <c r="D367854" s="6"/>
    </row>
    <row r="367858" spans="4:4">
      <c r="D367858" s="6"/>
    </row>
    <row r="367862" spans="4:4">
      <c r="D367862" s="6"/>
    </row>
    <row r="367866" spans="4:4">
      <c r="D367866" s="6"/>
    </row>
    <row r="367870" spans="4:4">
      <c r="D367870" s="6"/>
    </row>
    <row r="367874" spans="4:4">
      <c r="D367874" s="6"/>
    </row>
    <row r="367878" spans="4:4">
      <c r="D367878" s="6"/>
    </row>
    <row r="367882" spans="4:4">
      <c r="D367882" s="6"/>
    </row>
    <row r="367886" spans="4:4">
      <c r="D367886" s="6"/>
    </row>
    <row r="367890" spans="4:4">
      <c r="D367890" s="6"/>
    </row>
    <row r="367894" spans="4:4">
      <c r="D367894" s="6"/>
    </row>
    <row r="367898" spans="4:4">
      <c r="D367898" s="6"/>
    </row>
    <row r="367902" spans="4:4">
      <c r="D367902" s="6"/>
    </row>
    <row r="367906" spans="4:4">
      <c r="D367906" s="6"/>
    </row>
    <row r="367910" spans="4:4">
      <c r="D367910" s="6"/>
    </row>
    <row r="367914" spans="4:4">
      <c r="D367914" s="6"/>
    </row>
    <row r="367918" spans="4:4">
      <c r="D367918" s="6"/>
    </row>
    <row r="367922" spans="4:4">
      <c r="D367922" s="6"/>
    </row>
    <row r="367926" spans="4:4">
      <c r="D367926" s="6"/>
    </row>
    <row r="367930" spans="4:4">
      <c r="D367930" s="6"/>
    </row>
    <row r="367934" spans="4:4">
      <c r="D367934" s="6"/>
    </row>
    <row r="367938" spans="4:4">
      <c r="D367938" s="6"/>
    </row>
    <row r="367942" spans="4:4">
      <c r="D367942" s="6"/>
    </row>
    <row r="367946" spans="4:4">
      <c r="D367946" s="6"/>
    </row>
    <row r="367950" spans="4:4">
      <c r="D367950" s="6"/>
    </row>
    <row r="367954" spans="4:4">
      <c r="D367954" s="6"/>
    </row>
    <row r="367958" spans="4:4">
      <c r="D367958" s="6"/>
    </row>
    <row r="367962" spans="4:4">
      <c r="D367962" s="6"/>
    </row>
    <row r="367966" spans="4:4">
      <c r="D367966" s="6"/>
    </row>
    <row r="367970" spans="4:4">
      <c r="D367970" s="6"/>
    </row>
    <row r="367974" spans="4:4">
      <c r="D367974" s="6"/>
    </row>
    <row r="367978" spans="4:4">
      <c r="D367978" s="6"/>
    </row>
    <row r="367982" spans="4:4">
      <c r="D367982" s="6"/>
    </row>
    <row r="367986" spans="4:4">
      <c r="D367986" s="6"/>
    </row>
    <row r="367990" spans="4:4">
      <c r="D367990" s="6"/>
    </row>
    <row r="367994" spans="4:4">
      <c r="D367994" s="6"/>
    </row>
    <row r="367998" spans="4:4">
      <c r="D367998" s="6"/>
    </row>
    <row r="368002" spans="4:4">
      <c r="D368002" s="6"/>
    </row>
    <row r="368006" spans="4:4">
      <c r="D368006" s="6"/>
    </row>
    <row r="368010" spans="4:4">
      <c r="D368010" s="6"/>
    </row>
    <row r="368014" spans="4:4">
      <c r="D368014" s="6"/>
    </row>
    <row r="368018" spans="4:4">
      <c r="D368018" s="6"/>
    </row>
    <row r="368022" spans="4:4">
      <c r="D368022" s="6"/>
    </row>
    <row r="368026" spans="4:4">
      <c r="D368026" s="6"/>
    </row>
    <row r="368030" spans="4:4">
      <c r="D368030" s="6"/>
    </row>
    <row r="368034" spans="4:4">
      <c r="D368034" s="6"/>
    </row>
    <row r="368038" spans="4:4">
      <c r="D368038" s="6"/>
    </row>
    <row r="368042" spans="4:4">
      <c r="D368042" s="6"/>
    </row>
    <row r="368046" spans="4:4">
      <c r="D368046" s="6"/>
    </row>
    <row r="368050" spans="4:4">
      <c r="D368050" s="6"/>
    </row>
    <row r="368054" spans="4:4">
      <c r="D368054" s="6"/>
    </row>
    <row r="368058" spans="4:4">
      <c r="D368058" s="6"/>
    </row>
    <row r="368062" spans="4:4">
      <c r="D368062" s="6"/>
    </row>
    <row r="368066" spans="4:4">
      <c r="D368066" s="6"/>
    </row>
    <row r="368070" spans="4:4">
      <c r="D368070" s="6"/>
    </row>
    <row r="368074" spans="4:4">
      <c r="D368074" s="6"/>
    </row>
    <row r="368078" spans="4:4">
      <c r="D368078" s="6"/>
    </row>
    <row r="368082" spans="4:4">
      <c r="D368082" s="6"/>
    </row>
    <row r="368086" spans="4:4">
      <c r="D368086" s="6"/>
    </row>
    <row r="368090" spans="4:4">
      <c r="D368090" s="6"/>
    </row>
    <row r="368094" spans="4:4">
      <c r="D368094" s="6"/>
    </row>
    <row r="368098" spans="4:4">
      <c r="D368098" s="6"/>
    </row>
    <row r="368102" spans="4:4">
      <c r="D368102" s="6"/>
    </row>
    <row r="368106" spans="4:4">
      <c r="D368106" s="6"/>
    </row>
    <row r="368110" spans="4:4">
      <c r="D368110" s="6"/>
    </row>
    <row r="368114" spans="4:4">
      <c r="D368114" s="6"/>
    </row>
    <row r="368118" spans="4:4">
      <c r="D368118" s="6"/>
    </row>
    <row r="368122" spans="4:4">
      <c r="D368122" s="6"/>
    </row>
    <row r="368126" spans="4:4">
      <c r="D368126" s="6"/>
    </row>
    <row r="368130" spans="4:4">
      <c r="D368130" s="6"/>
    </row>
    <row r="368134" spans="4:4">
      <c r="D368134" s="6"/>
    </row>
    <row r="368138" spans="4:4">
      <c r="D368138" s="6"/>
    </row>
    <row r="368142" spans="4:4">
      <c r="D368142" s="6"/>
    </row>
    <row r="368146" spans="4:4">
      <c r="D368146" s="6"/>
    </row>
    <row r="368150" spans="4:4">
      <c r="D368150" s="6"/>
    </row>
    <row r="368154" spans="4:4">
      <c r="D368154" s="6"/>
    </row>
    <row r="368158" spans="4:4">
      <c r="D368158" s="6"/>
    </row>
    <row r="368162" spans="4:4">
      <c r="D368162" s="6"/>
    </row>
    <row r="368166" spans="4:4">
      <c r="D368166" s="6"/>
    </row>
    <row r="368170" spans="4:4">
      <c r="D368170" s="6"/>
    </row>
    <row r="368174" spans="4:4">
      <c r="D368174" s="6"/>
    </row>
    <row r="368178" spans="4:4">
      <c r="D368178" s="6"/>
    </row>
    <row r="368182" spans="4:4">
      <c r="D368182" s="6"/>
    </row>
    <row r="368186" spans="4:4">
      <c r="D368186" s="6"/>
    </row>
    <row r="368190" spans="4:4">
      <c r="D368190" s="6"/>
    </row>
    <row r="368194" spans="4:4">
      <c r="D368194" s="6"/>
    </row>
    <row r="368198" spans="4:4">
      <c r="D368198" s="6"/>
    </row>
    <row r="368202" spans="4:4">
      <c r="D368202" s="6"/>
    </row>
    <row r="368206" spans="4:4">
      <c r="D368206" s="6"/>
    </row>
    <row r="368210" spans="4:4">
      <c r="D368210" s="6"/>
    </row>
    <row r="368214" spans="4:4">
      <c r="D368214" s="6"/>
    </row>
    <row r="368218" spans="4:4">
      <c r="D368218" s="6"/>
    </row>
    <row r="368222" spans="4:4">
      <c r="D368222" s="6"/>
    </row>
    <row r="368226" spans="4:4">
      <c r="D368226" s="6"/>
    </row>
    <row r="368230" spans="4:4">
      <c r="D368230" s="6"/>
    </row>
    <row r="368234" spans="4:4">
      <c r="D368234" s="6"/>
    </row>
    <row r="368238" spans="4:4">
      <c r="D368238" s="6"/>
    </row>
    <row r="368242" spans="4:4">
      <c r="D368242" s="6"/>
    </row>
    <row r="368246" spans="4:4">
      <c r="D368246" s="6"/>
    </row>
    <row r="368250" spans="4:4">
      <c r="D368250" s="6"/>
    </row>
    <row r="368254" spans="4:4">
      <c r="D368254" s="6"/>
    </row>
    <row r="368258" spans="4:4">
      <c r="D368258" s="6"/>
    </row>
    <row r="368262" spans="4:4">
      <c r="D368262" s="6"/>
    </row>
    <row r="368266" spans="4:4">
      <c r="D368266" s="6"/>
    </row>
    <row r="368270" spans="4:4">
      <c r="D368270" s="6"/>
    </row>
    <row r="368274" spans="4:4">
      <c r="D368274" s="6"/>
    </row>
    <row r="368278" spans="4:4">
      <c r="D368278" s="6"/>
    </row>
    <row r="368282" spans="4:4">
      <c r="D368282" s="6"/>
    </row>
    <row r="368286" spans="4:4">
      <c r="D368286" s="6"/>
    </row>
    <row r="368290" spans="4:4">
      <c r="D368290" s="6"/>
    </row>
    <row r="368294" spans="4:4">
      <c r="D368294" s="6"/>
    </row>
    <row r="368298" spans="4:4">
      <c r="D368298" s="6"/>
    </row>
    <row r="368302" spans="4:4">
      <c r="D368302" s="6"/>
    </row>
    <row r="368306" spans="4:4">
      <c r="D368306" s="6"/>
    </row>
    <row r="368310" spans="4:4">
      <c r="D368310" s="6"/>
    </row>
    <row r="368314" spans="4:4">
      <c r="D368314" s="6"/>
    </row>
    <row r="368318" spans="4:4">
      <c r="D368318" s="6"/>
    </row>
    <row r="368322" spans="4:4">
      <c r="D368322" s="6"/>
    </row>
    <row r="368326" spans="4:4">
      <c r="D368326" s="6"/>
    </row>
    <row r="368330" spans="4:4">
      <c r="D368330" s="6"/>
    </row>
    <row r="368334" spans="4:4">
      <c r="D368334" s="6"/>
    </row>
    <row r="368338" spans="4:4">
      <c r="D368338" s="6"/>
    </row>
    <row r="368342" spans="4:4">
      <c r="D368342" s="6"/>
    </row>
    <row r="368346" spans="4:4">
      <c r="D368346" s="6"/>
    </row>
    <row r="368350" spans="4:4">
      <c r="D368350" s="6"/>
    </row>
    <row r="368354" spans="4:4">
      <c r="D368354" s="6"/>
    </row>
    <row r="368358" spans="4:4">
      <c r="D368358" s="6"/>
    </row>
    <row r="368362" spans="4:4">
      <c r="D368362" s="6"/>
    </row>
    <row r="368366" spans="4:4">
      <c r="D368366" s="6"/>
    </row>
    <row r="368370" spans="4:4">
      <c r="D368370" s="6"/>
    </row>
    <row r="368374" spans="4:4">
      <c r="D368374" s="6"/>
    </row>
    <row r="368378" spans="4:4">
      <c r="D368378" s="6"/>
    </row>
    <row r="368382" spans="4:4">
      <c r="D368382" s="6"/>
    </row>
    <row r="368386" spans="4:4">
      <c r="D368386" s="6"/>
    </row>
    <row r="368390" spans="4:4">
      <c r="D368390" s="6"/>
    </row>
    <row r="368394" spans="4:4">
      <c r="D368394" s="6"/>
    </row>
    <row r="368398" spans="4:4">
      <c r="D368398" s="6"/>
    </row>
    <row r="368402" spans="4:4">
      <c r="D368402" s="6"/>
    </row>
    <row r="368406" spans="4:4">
      <c r="D368406" s="6"/>
    </row>
    <row r="368410" spans="4:4">
      <c r="D368410" s="6"/>
    </row>
    <row r="368414" spans="4:4">
      <c r="D368414" s="6"/>
    </row>
    <row r="368418" spans="4:4">
      <c r="D368418" s="6"/>
    </row>
    <row r="368422" spans="4:4">
      <c r="D368422" s="6"/>
    </row>
    <row r="368426" spans="4:4">
      <c r="D368426" s="6"/>
    </row>
    <row r="368430" spans="4:4">
      <c r="D368430" s="6"/>
    </row>
    <row r="368434" spans="4:4">
      <c r="D368434" s="6"/>
    </row>
    <row r="368438" spans="4:4">
      <c r="D368438" s="6"/>
    </row>
    <row r="368442" spans="4:4">
      <c r="D368442" s="6"/>
    </row>
    <row r="368446" spans="4:4">
      <c r="D368446" s="6"/>
    </row>
    <row r="368450" spans="4:4">
      <c r="D368450" s="6"/>
    </row>
    <row r="368454" spans="4:4">
      <c r="D368454" s="6"/>
    </row>
    <row r="368458" spans="4:4">
      <c r="D368458" s="6"/>
    </row>
    <row r="368462" spans="4:4">
      <c r="D368462" s="6"/>
    </row>
    <row r="368466" spans="4:4">
      <c r="D368466" s="6"/>
    </row>
    <row r="368470" spans="4:4">
      <c r="D368470" s="6"/>
    </row>
    <row r="368474" spans="4:4">
      <c r="D368474" s="6"/>
    </row>
    <row r="368478" spans="4:4">
      <c r="D368478" s="6"/>
    </row>
    <row r="368482" spans="4:4">
      <c r="D368482" s="6"/>
    </row>
    <row r="368486" spans="4:4">
      <c r="D368486" s="6"/>
    </row>
    <row r="368490" spans="4:4">
      <c r="D368490" s="6"/>
    </row>
    <row r="368494" spans="4:4">
      <c r="D368494" s="6"/>
    </row>
    <row r="368498" spans="4:4">
      <c r="D368498" s="6"/>
    </row>
    <row r="368502" spans="4:4">
      <c r="D368502" s="6"/>
    </row>
    <row r="368506" spans="4:4">
      <c r="D368506" s="6"/>
    </row>
    <row r="368510" spans="4:4">
      <c r="D368510" s="6"/>
    </row>
    <row r="368514" spans="4:4">
      <c r="D368514" s="6"/>
    </row>
    <row r="368518" spans="4:4">
      <c r="D368518" s="6"/>
    </row>
    <row r="368522" spans="4:4">
      <c r="D368522" s="6"/>
    </row>
    <row r="368526" spans="4:4">
      <c r="D368526" s="6"/>
    </row>
    <row r="368530" spans="4:4">
      <c r="D368530" s="6"/>
    </row>
    <row r="368534" spans="4:4">
      <c r="D368534" s="6"/>
    </row>
    <row r="368538" spans="4:4">
      <c r="D368538" s="6"/>
    </row>
    <row r="368542" spans="4:4">
      <c r="D368542" s="6"/>
    </row>
    <row r="368546" spans="4:4">
      <c r="D368546" s="6"/>
    </row>
    <row r="368550" spans="4:4">
      <c r="D368550" s="6"/>
    </row>
    <row r="368554" spans="4:4">
      <c r="D368554" s="6"/>
    </row>
    <row r="368558" spans="4:4">
      <c r="D368558" s="6"/>
    </row>
    <row r="368562" spans="4:4">
      <c r="D368562" s="6"/>
    </row>
    <row r="368566" spans="4:4">
      <c r="D368566" s="6"/>
    </row>
    <row r="368570" spans="4:4">
      <c r="D368570" s="6"/>
    </row>
    <row r="368574" spans="4:4">
      <c r="D368574" s="6"/>
    </row>
    <row r="368578" spans="4:4">
      <c r="D368578" s="6"/>
    </row>
    <row r="368582" spans="4:4">
      <c r="D368582" s="6"/>
    </row>
    <row r="368586" spans="4:4">
      <c r="D368586" s="6"/>
    </row>
    <row r="368590" spans="4:4">
      <c r="D368590" s="6"/>
    </row>
    <row r="368594" spans="4:4">
      <c r="D368594" s="6"/>
    </row>
    <row r="368598" spans="4:4">
      <c r="D368598" s="6"/>
    </row>
    <row r="368602" spans="4:4">
      <c r="D368602" s="6"/>
    </row>
    <row r="368606" spans="4:4">
      <c r="D368606" s="6"/>
    </row>
    <row r="368610" spans="4:4">
      <c r="D368610" s="6"/>
    </row>
    <row r="368614" spans="4:4">
      <c r="D368614" s="6"/>
    </row>
    <row r="368618" spans="4:4">
      <c r="D368618" s="6"/>
    </row>
    <row r="368622" spans="4:4">
      <c r="D368622" s="6"/>
    </row>
    <row r="368626" spans="4:4">
      <c r="D368626" s="6"/>
    </row>
    <row r="368630" spans="4:4">
      <c r="D368630" s="6"/>
    </row>
    <row r="368634" spans="4:4">
      <c r="D368634" s="6"/>
    </row>
    <row r="368638" spans="4:4">
      <c r="D368638" s="6"/>
    </row>
    <row r="368642" spans="4:4">
      <c r="D368642" s="6"/>
    </row>
    <row r="368646" spans="4:4">
      <c r="D368646" s="6"/>
    </row>
    <row r="368650" spans="4:4">
      <c r="D368650" s="6"/>
    </row>
    <row r="368654" spans="4:4">
      <c r="D368654" s="6"/>
    </row>
    <row r="368658" spans="4:4">
      <c r="D368658" s="6"/>
    </row>
    <row r="368662" spans="4:4">
      <c r="D368662" s="6"/>
    </row>
    <row r="368666" spans="4:4">
      <c r="D368666" s="6"/>
    </row>
    <row r="368670" spans="4:4">
      <c r="D368670" s="6"/>
    </row>
    <row r="368674" spans="4:4">
      <c r="D368674" s="6"/>
    </row>
    <row r="368678" spans="4:4">
      <c r="D368678" s="6"/>
    </row>
    <row r="368682" spans="4:4">
      <c r="D368682" s="6"/>
    </row>
    <row r="368686" spans="4:4">
      <c r="D368686" s="6"/>
    </row>
    <row r="368690" spans="4:4">
      <c r="D368690" s="6"/>
    </row>
    <row r="368694" spans="4:4">
      <c r="D368694" s="6"/>
    </row>
    <row r="368698" spans="4:4">
      <c r="D368698" s="6"/>
    </row>
    <row r="368702" spans="4:4">
      <c r="D368702" s="6"/>
    </row>
    <row r="368706" spans="4:4">
      <c r="D368706" s="6"/>
    </row>
    <row r="368710" spans="4:4">
      <c r="D368710" s="6"/>
    </row>
    <row r="368714" spans="4:4">
      <c r="D368714" s="6"/>
    </row>
    <row r="368718" spans="4:4">
      <c r="D368718" s="6"/>
    </row>
    <row r="368722" spans="4:4">
      <c r="D368722" s="6"/>
    </row>
    <row r="368726" spans="4:4">
      <c r="D368726" s="6"/>
    </row>
    <row r="368730" spans="4:4">
      <c r="D368730" s="6"/>
    </row>
    <row r="368734" spans="4:4">
      <c r="D368734" s="6"/>
    </row>
    <row r="368738" spans="4:4">
      <c r="D368738" s="6"/>
    </row>
    <row r="368742" spans="4:4">
      <c r="D368742" s="6"/>
    </row>
    <row r="368746" spans="4:4">
      <c r="D368746" s="6"/>
    </row>
    <row r="368750" spans="4:4">
      <c r="D368750" s="6"/>
    </row>
    <row r="368754" spans="4:4">
      <c r="D368754" s="6"/>
    </row>
    <row r="368758" spans="4:4">
      <c r="D368758" s="6"/>
    </row>
    <row r="368762" spans="4:4">
      <c r="D368762" s="6"/>
    </row>
    <row r="368766" spans="4:4">
      <c r="D368766" s="6"/>
    </row>
    <row r="368770" spans="4:4">
      <c r="D368770" s="6"/>
    </row>
    <row r="368774" spans="4:4">
      <c r="D368774" s="6"/>
    </row>
    <row r="368778" spans="4:4">
      <c r="D368778" s="6"/>
    </row>
    <row r="368782" spans="4:4">
      <c r="D368782" s="6"/>
    </row>
    <row r="368786" spans="4:4">
      <c r="D368786" s="6"/>
    </row>
    <row r="368790" spans="4:4">
      <c r="D368790" s="6"/>
    </row>
    <row r="368794" spans="4:4">
      <c r="D368794" s="6"/>
    </row>
    <row r="368798" spans="4:4">
      <c r="D368798" s="6"/>
    </row>
    <row r="368802" spans="4:4">
      <c r="D368802" s="6"/>
    </row>
    <row r="368806" spans="4:4">
      <c r="D368806" s="6"/>
    </row>
    <row r="368810" spans="4:4">
      <c r="D368810" s="6"/>
    </row>
    <row r="368814" spans="4:4">
      <c r="D368814" s="6"/>
    </row>
    <row r="368818" spans="4:4">
      <c r="D368818" s="6"/>
    </row>
    <row r="368822" spans="4:4">
      <c r="D368822" s="6"/>
    </row>
    <row r="368826" spans="4:4">
      <c r="D368826" s="6"/>
    </row>
    <row r="368830" spans="4:4">
      <c r="D368830" s="6"/>
    </row>
    <row r="368834" spans="4:4">
      <c r="D368834" s="6"/>
    </row>
    <row r="368838" spans="4:4">
      <c r="D368838" s="6"/>
    </row>
    <row r="368842" spans="4:4">
      <c r="D368842" s="6"/>
    </row>
    <row r="368846" spans="4:4">
      <c r="D368846" s="6"/>
    </row>
    <row r="368850" spans="4:4">
      <c r="D368850" s="6"/>
    </row>
    <row r="368854" spans="4:4">
      <c r="D368854" s="6"/>
    </row>
    <row r="368858" spans="4:4">
      <c r="D368858" s="6"/>
    </row>
    <row r="368862" spans="4:4">
      <c r="D368862" s="6"/>
    </row>
    <row r="368866" spans="4:4">
      <c r="D368866" s="6"/>
    </row>
    <row r="368870" spans="4:4">
      <c r="D368870" s="6"/>
    </row>
    <row r="368874" spans="4:4">
      <c r="D368874" s="6"/>
    </row>
    <row r="368878" spans="4:4">
      <c r="D368878" s="6"/>
    </row>
    <row r="368882" spans="4:4">
      <c r="D368882" s="6"/>
    </row>
    <row r="368886" spans="4:4">
      <c r="D368886" s="6"/>
    </row>
    <row r="368890" spans="4:4">
      <c r="D368890" s="6"/>
    </row>
    <row r="368894" spans="4:4">
      <c r="D368894" s="6"/>
    </row>
    <row r="368898" spans="4:4">
      <c r="D368898" s="6"/>
    </row>
    <row r="368902" spans="4:4">
      <c r="D368902" s="6"/>
    </row>
    <row r="368906" spans="4:4">
      <c r="D368906" s="6"/>
    </row>
    <row r="368910" spans="4:4">
      <c r="D368910" s="6"/>
    </row>
    <row r="368914" spans="4:4">
      <c r="D368914" s="6"/>
    </row>
    <row r="368918" spans="4:4">
      <c r="D368918" s="6"/>
    </row>
    <row r="368922" spans="4:4">
      <c r="D368922" s="6"/>
    </row>
    <row r="368926" spans="4:4">
      <c r="D368926" s="6"/>
    </row>
    <row r="368930" spans="4:4">
      <c r="D368930" s="6"/>
    </row>
    <row r="368934" spans="4:4">
      <c r="D368934" s="6"/>
    </row>
    <row r="368938" spans="4:4">
      <c r="D368938" s="6"/>
    </row>
    <row r="368942" spans="4:4">
      <c r="D368942" s="6"/>
    </row>
    <row r="368946" spans="4:4">
      <c r="D368946" s="6"/>
    </row>
    <row r="368950" spans="4:4">
      <c r="D368950" s="6"/>
    </row>
    <row r="368954" spans="4:4">
      <c r="D368954" s="6"/>
    </row>
    <row r="368958" spans="4:4">
      <c r="D368958" s="6"/>
    </row>
    <row r="368962" spans="4:4">
      <c r="D368962" s="6"/>
    </row>
    <row r="368966" spans="4:4">
      <c r="D368966" s="6"/>
    </row>
    <row r="368970" spans="4:4">
      <c r="D368970" s="6"/>
    </row>
    <row r="368974" spans="4:4">
      <c r="D368974" s="6"/>
    </row>
    <row r="368978" spans="4:4">
      <c r="D368978" s="6"/>
    </row>
    <row r="368982" spans="4:4">
      <c r="D368982" s="6"/>
    </row>
    <row r="368986" spans="4:4">
      <c r="D368986" s="6"/>
    </row>
    <row r="368990" spans="4:4">
      <c r="D368990" s="6"/>
    </row>
    <row r="368994" spans="4:4">
      <c r="D368994" s="6"/>
    </row>
    <row r="368998" spans="4:4">
      <c r="D368998" s="6"/>
    </row>
    <row r="369002" spans="4:4">
      <c r="D369002" s="6"/>
    </row>
    <row r="369006" spans="4:4">
      <c r="D369006" s="6"/>
    </row>
    <row r="369010" spans="4:4">
      <c r="D369010" s="6"/>
    </row>
    <row r="369014" spans="4:4">
      <c r="D369014" s="6"/>
    </row>
    <row r="369018" spans="4:4">
      <c r="D369018" s="6"/>
    </row>
    <row r="369022" spans="4:4">
      <c r="D369022" s="6"/>
    </row>
    <row r="369026" spans="4:4">
      <c r="D369026" s="6"/>
    </row>
    <row r="369030" spans="4:4">
      <c r="D369030" s="6"/>
    </row>
    <row r="369034" spans="4:4">
      <c r="D369034" s="6"/>
    </row>
    <row r="369038" spans="4:4">
      <c r="D369038" s="6"/>
    </row>
    <row r="369042" spans="4:4">
      <c r="D369042" s="6"/>
    </row>
    <row r="369046" spans="4:4">
      <c r="D369046" s="6"/>
    </row>
    <row r="369050" spans="4:4">
      <c r="D369050" s="6"/>
    </row>
    <row r="369054" spans="4:4">
      <c r="D369054" s="6"/>
    </row>
    <row r="369058" spans="4:4">
      <c r="D369058" s="6"/>
    </row>
    <row r="369062" spans="4:4">
      <c r="D369062" s="6"/>
    </row>
    <row r="369066" spans="4:4">
      <c r="D369066" s="6"/>
    </row>
    <row r="369070" spans="4:4">
      <c r="D369070" s="6"/>
    </row>
    <row r="369074" spans="4:4">
      <c r="D369074" s="6"/>
    </row>
    <row r="369078" spans="4:4">
      <c r="D369078" s="6"/>
    </row>
    <row r="369082" spans="4:4">
      <c r="D369082" s="6"/>
    </row>
    <row r="369086" spans="4:4">
      <c r="D369086" s="6"/>
    </row>
    <row r="369090" spans="4:4">
      <c r="D369090" s="6"/>
    </row>
    <row r="369094" spans="4:4">
      <c r="D369094" s="6"/>
    </row>
    <row r="369098" spans="4:4">
      <c r="D369098" s="6"/>
    </row>
    <row r="369102" spans="4:4">
      <c r="D369102" s="6"/>
    </row>
    <row r="369106" spans="4:4">
      <c r="D369106" s="6"/>
    </row>
    <row r="369110" spans="4:4">
      <c r="D369110" s="6"/>
    </row>
    <row r="369114" spans="4:4">
      <c r="D369114" s="6"/>
    </row>
    <row r="369118" spans="4:4">
      <c r="D369118" s="6"/>
    </row>
    <row r="369122" spans="4:4">
      <c r="D369122" s="6"/>
    </row>
    <row r="369126" spans="4:4">
      <c r="D369126" s="6"/>
    </row>
    <row r="369130" spans="4:4">
      <c r="D369130" s="6"/>
    </row>
    <row r="369134" spans="4:4">
      <c r="D369134" s="6"/>
    </row>
    <row r="369138" spans="4:4">
      <c r="D369138" s="6"/>
    </row>
    <row r="369142" spans="4:4">
      <c r="D369142" s="6"/>
    </row>
    <row r="369146" spans="4:4">
      <c r="D369146" s="6"/>
    </row>
    <row r="369150" spans="4:4">
      <c r="D369150" s="6"/>
    </row>
    <row r="369154" spans="4:4">
      <c r="D369154" s="6"/>
    </row>
    <row r="369158" spans="4:4">
      <c r="D369158" s="6"/>
    </row>
    <row r="369162" spans="4:4">
      <c r="D369162" s="6"/>
    </row>
    <row r="369166" spans="4:4">
      <c r="D369166" s="6"/>
    </row>
    <row r="369170" spans="4:4">
      <c r="D369170" s="6"/>
    </row>
    <row r="369174" spans="4:4">
      <c r="D369174" s="6"/>
    </row>
    <row r="369178" spans="4:4">
      <c r="D369178" s="6"/>
    </row>
    <row r="369182" spans="4:4">
      <c r="D369182" s="6"/>
    </row>
    <row r="369186" spans="4:4">
      <c r="D369186" s="6"/>
    </row>
    <row r="369190" spans="4:4">
      <c r="D369190" s="6"/>
    </row>
    <row r="369194" spans="4:4">
      <c r="D369194" s="6"/>
    </row>
    <row r="369198" spans="4:4">
      <c r="D369198" s="6"/>
    </row>
    <row r="369202" spans="4:4">
      <c r="D369202" s="6"/>
    </row>
    <row r="369206" spans="4:4">
      <c r="D369206" s="6"/>
    </row>
    <row r="369210" spans="4:4">
      <c r="D369210" s="6"/>
    </row>
    <row r="369214" spans="4:4">
      <c r="D369214" s="6"/>
    </row>
    <row r="369218" spans="4:4">
      <c r="D369218" s="6"/>
    </row>
    <row r="369222" spans="4:4">
      <c r="D369222" s="6"/>
    </row>
    <row r="369226" spans="4:4">
      <c r="D369226" s="6"/>
    </row>
    <row r="369230" spans="4:4">
      <c r="D369230" s="6"/>
    </row>
    <row r="369234" spans="4:4">
      <c r="D369234" s="6"/>
    </row>
    <row r="369238" spans="4:4">
      <c r="D369238" s="6"/>
    </row>
    <row r="369242" spans="4:4">
      <c r="D369242" s="6"/>
    </row>
    <row r="369246" spans="4:4">
      <c r="D369246" s="6"/>
    </row>
    <row r="369250" spans="4:4">
      <c r="D369250" s="6"/>
    </row>
    <row r="369254" spans="4:4">
      <c r="D369254" s="6"/>
    </row>
    <row r="369258" spans="4:4">
      <c r="D369258" s="6"/>
    </row>
    <row r="369262" spans="4:4">
      <c r="D369262" s="6"/>
    </row>
    <row r="369266" spans="4:4">
      <c r="D369266" s="6"/>
    </row>
    <row r="369270" spans="4:4">
      <c r="D369270" s="6"/>
    </row>
    <row r="369274" spans="4:4">
      <c r="D369274" s="6"/>
    </row>
    <row r="369278" spans="4:4">
      <c r="D369278" s="6"/>
    </row>
    <row r="369282" spans="4:4">
      <c r="D369282" s="6"/>
    </row>
    <row r="369286" spans="4:4">
      <c r="D369286" s="6"/>
    </row>
    <row r="369290" spans="4:4">
      <c r="D369290" s="6"/>
    </row>
    <row r="369294" spans="4:4">
      <c r="D369294" s="6"/>
    </row>
    <row r="369298" spans="4:4">
      <c r="D369298" s="6"/>
    </row>
    <row r="369302" spans="4:4">
      <c r="D369302" s="6"/>
    </row>
    <row r="369306" spans="4:4">
      <c r="D369306" s="6"/>
    </row>
    <row r="369310" spans="4:4">
      <c r="D369310" s="6"/>
    </row>
    <row r="369314" spans="4:4">
      <c r="D369314" s="6"/>
    </row>
    <row r="369318" spans="4:4">
      <c r="D369318" s="6"/>
    </row>
    <row r="369322" spans="4:4">
      <c r="D369322" s="6"/>
    </row>
    <row r="369326" spans="4:4">
      <c r="D369326" s="6"/>
    </row>
    <row r="369330" spans="4:4">
      <c r="D369330" s="6"/>
    </row>
    <row r="369334" spans="4:4">
      <c r="D369334" s="6"/>
    </row>
    <row r="369338" spans="4:4">
      <c r="D369338" s="6"/>
    </row>
    <row r="369342" spans="4:4">
      <c r="D369342" s="6"/>
    </row>
    <row r="369346" spans="4:4">
      <c r="D369346" s="6"/>
    </row>
    <row r="369350" spans="4:4">
      <c r="D369350" s="6"/>
    </row>
    <row r="369354" spans="4:4">
      <c r="D369354" s="6"/>
    </row>
    <row r="369358" spans="4:4">
      <c r="D369358" s="6"/>
    </row>
    <row r="369362" spans="4:4">
      <c r="D369362" s="6"/>
    </row>
    <row r="369366" spans="4:4">
      <c r="D369366" s="6"/>
    </row>
    <row r="369370" spans="4:4">
      <c r="D369370" s="6"/>
    </row>
    <row r="369374" spans="4:4">
      <c r="D369374" s="6"/>
    </row>
    <row r="369378" spans="4:4">
      <c r="D369378" s="6"/>
    </row>
    <row r="369382" spans="4:4">
      <c r="D369382" s="6"/>
    </row>
    <row r="369386" spans="4:4">
      <c r="D369386" s="6"/>
    </row>
    <row r="369390" spans="4:4">
      <c r="D369390" s="6"/>
    </row>
    <row r="369394" spans="4:4">
      <c r="D369394" s="6"/>
    </row>
    <row r="369398" spans="4:4">
      <c r="D369398" s="6"/>
    </row>
    <row r="369402" spans="4:4">
      <c r="D369402" s="6"/>
    </row>
    <row r="369406" spans="4:4">
      <c r="D369406" s="6"/>
    </row>
    <row r="369410" spans="4:4">
      <c r="D369410" s="6"/>
    </row>
    <row r="369414" spans="4:4">
      <c r="D369414" s="6"/>
    </row>
    <row r="369418" spans="4:4">
      <c r="D369418" s="6"/>
    </row>
    <row r="369422" spans="4:4">
      <c r="D369422" s="6"/>
    </row>
    <row r="369426" spans="4:4">
      <c r="D369426" s="6"/>
    </row>
    <row r="369430" spans="4:4">
      <c r="D369430" s="6"/>
    </row>
    <row r="369434" spans="4:4">
      <c r="D369434" s="6"/>
    </row>
    <row r="369438" spans="4:4">
      <c r="D369438" s="6"/>
    </row>
    <row r="369442" spans="4:4">
      <c r="D369442" s="6"/>
    </row>
    <row r="369446" spans="4:4">
      <c r="D369446" s="6"/>
    </row>
    <row r="369450" spans="4:4">
      <c r="D369450" s="6"/>
    </row>
    <row r="369454" spans="4:4">
      <c r="D369454" s="6"/>
    </row>
    <row r="369458" spans="4:4">
      <c r="D369458" s="6"/>
    </row>
    <row r="369462" spans="4:4">
      <c r="D369462" s="6"/>
    </row>
    <row r="369466" spans="4:4">
      <c r="D369466" s="6"/>
    </row>
    <row r="369470" spans="4:4">
      <c r="D369470" s="6"/>
    </row>
    <row r="369474" spans="4:4">
      <c r="D369474" s="6"/>
    </row>
    <row r="369478" spans="4:4">
      <c r="D369478" s="6"/>
    </row>
    <row r="369482" spans="4:4">
      <c r="D369482" s="6"/>
    </row>
    <row r="369486" spans="4:4">
      <c r="D369486" s="6"/>
    </row>
    <row r="369490" spans="4:4">
      <c r="D369490" s="6"/>
    </row>
    <row r="369494" spans="4:4">
      <c r="D369494" s="6"/>
    </row>
    <row r="369498" spans="4:4">
      <c r="D369498" s="6"/>
    </row>
    <row r="369502" spans="4:4">
      <c r="D369502" s="6"/>
    </row>
    <row r="369506" spans="4:4">
      <c r="D369506" s="6"/>
    </row>
    <row r="369510" spans="4:4">
      <c r="D369510" s="6"/>
    </row>
    <row r="369514" spans="4:4">
      <c r="D369514" s="6"/>
    </row>
    <row r="369518" spans="4:4">
      <c r="D369518" s="6"/>
    </row>
    <row r="369522" spans="4:4">
      <c r="D369522" s="6"/>
    </row>
    <row r="369526" spans="4:4">
      <c r="D369526" s="6"/>
    </row>
    <row r="369530" spans="4:4">
      <c r="D369530" s="6"/>
    </row>
    <row r="369534" spans="4:4">
      <c r="D369534" s="6"/>
    </row>
    <row r="369538" spans="4:4">
      <c r="D369538" s="6"/>
    </row>
    <row r="369542" spans="4:4">
      <c r="D369542" s="6"/>
    </row>
    <row r="369546" spans="4:4">
      <c r="D369546" s="6"/>
    </row>
    <row r="369550" spans="4:4">
      <c r="D369550" s="6"/>
    </row>
    <row r="369554" spans="4:4">
      <c r="D369554" s="6"/>
    </row>
    <row r="369558" spans="4:4">
      <c r="D369558" s="6"/>
    </row>
    <row r="369562" spans="4:4">
      <c r="D369562" s="6"/>
    </row>
    <row r="369566" spans="4:4">
      <c r="D369566" s="6"/>
    </row>
    <row r="369570" spans="4:4">
      <c r="D369570" s="6"/>
    </row>
    <row r="369574" spans="4:4">
      <c r="D369574" s="6"/>
    </row>
    <row r="369578" spans="4:4">
      <c r="D369578" s="6"/>
    </row>
    <row r="369582" spans="4:4">
      <c r="D369582" s="6"/>
    </row>
    <row r="369586" spans="4:4">
      <c r="D369586" s="6"/>
    </row>
    <row r="369590" spans="4:4">
      <c r="D369590" s="6"/>
    </row>
    <row r="369594" spans="4:4">
      <c r="D369594" s="6"/>
    </row>
    <row r="369598" spans="4:4">
      <c r="D369598" s="6"/>
    </row>
    <row r="369602" spans="4:4">
      <c r="D369602" s="6"/>
    </row>
    <row r="369606" spans="4:4">
      <c r="D369606" s="6"/>
    </row>
    <row r="369610" spans="4:4">
      <c r="D369610" s="6"/>
    </row>
    <row r="369614" spans="4:4">
      <c r="D369614" s="6"/>
    </row>
    <row r="369618" spans="4:4">
      <c r="D369618" s="6"/>
    </row>
    <row r="369622" spans="4:4">
      <c r="D369622" s="6"/>
    </row>
    <row r="369626" spans="4:4">
      <c r="D369626" s="6"/>
    </row>
    <row r="369630" spans="4:4">
      <c r="D369630" s="6"/>
    </row>
    <row r="369634" spans="4:4">
      <c r="D369634" s="6"/>
    </row>
    <row r="369638" spans="4:4">
      <c r="D369638" s="6"/>
    </row>
    <row r="369642" spans="4:4">
      <c r="D369642" s="6"/>
    </row>
    <row r="369646" spans="4:4">
      <c r="D369646" s="6"/>
    </row>
    <row r="369650" spans="4:4">
      <c r="D369650" s="6"/>
    </row>
    <row r="369654" spans="4:4">
      <c r="D369654" s="6"/>
    </row>
    <row r="369658" spans="4:4">
      <c r="D369658" s="6"/>
    </row>
    <row r="369662" spans="4:4">
      <c r="D369662" s="6"/>
    </row>
    <row r="369666" spans="4:4">
      <c r="D369666" s="6"/>
    </row>
    <row r="369670" spans="4:4">
      <c r="D369670" s="6"/>
    </row>
    <row r="369674" spans="4:4">
      <c r="D369674" s="6"/>
    </row>
    <row r="369678" spans="4:4">
      <c r="D369678" s="6"/>
    </row>
    <row r="369682" spans="4:4">
      <c r="D369682" s="6"/>
    </row>
    <row r="369686" spans="4:4">
      <c r="D369686" s="6"/>
    </row>
    <row r="369690" spans="4:4">
      <c r="D369690" s="6"/>
    </row>
    <row r="369694" spans="4:4">
      <c r="D369694" s="6"/>
    </row>
    <row r="369698" spans="4:4">
      <c r="D369698" s="6"/>
    </row>
    <row r="369702" spans="4:4">
      <c r="D369702" s="6"/>
    </row>
    <row r="369706" spans="4:4">
      <c r="D369706" s="6"/>
    </row>
    <row r="369710" spans="4:4">
      <c r="D369710" s="6"/>
    </row>
    <row r="369714" spans="4:4">
      <c r="D369714" s="6"/>
    </row>
    <row r="369718" spans="4:4">
      <c r="D369718" s="6"/>
    </row>
    <row r="369722" spans="4:4">
      <c r="D369722" s="6"/>
    </row>
    <row r="369726" spans="4:4">
      <c r="D369726" s="6"/>
    </row>
    <row r="369730" spans="4:4">
      <c r="D369730" s="6"/>
    </row>
    <row r="369734" spans="4:4">
      <c r="D369734" s="6"/>
    </row>
    <row r="369738" spans="4:4">
      <c r="D369738" s="6"/>
    </row>
    <row r="369742" spans="4:4">
      <c r="D369742" s="6"/>
    </row>
    <row r="369746" spans="4:4">
      <c r="D369746" s="6"/>
    </row>
    <row r="369750" spans="4:4">
      <c r="D369750" s="6"/>
    </row>
    <row r="369754" spans="4:4">
      <c r="D369754" s="6"/>
    </row>
    <row r="369758" spans="4:4">
      <c r="D369758" s="6"/>
    </row>
    <row r="369762" spans="4:4">
      <c r="D369762" s="6"/>
    </row>
    <row r="369766" spans="4:4">
      <c r="D369766" s="6"/>
    </row>
    <row r="369770" spans="4:4">
      <c r="D369770" s="6"/>
    </row>
    <row r="369774" spans="4:4">
      <c r="D369774" s="6"/>
    </row>
    <row r="369778" spans="4:4">
      <c r="D369778" s="6"/>
    </row>
    <row r="369782" spans="4:4">
      <c r="D369782" s="6"/>
    </row>
    <row r="369786" spans="4:4">
      <c r="D369786" s="6"/>
    </row>
    <row r="369790" spans="4:4">
      <c r="D369790" s="6"/>
    </row>
    <row r="369794" spans="4:4">
      <c r="D369794" s="6"/>
    </row>
    <row r="369798" spans="4:4">
      <c r="D369798" s="6"/>
    </row>
    <row r="369802" spans="4:4">
      <c r="D369802" s="6"/>
    </row>
    <row r="369806" spans="4:4">
      <c r="D369806" s="6"/>
    </row>
    <row r="369810" spans="4:4">
      <c r="D369810" s="6"/>
    </row>
    <row r="369814" spans="4:4">
      <c r="D369814" s="6"/>
    </row>
    <row r="369818" spans="4:4">
      <c r="D369818" s="6"/>
    </row>
    <row r="369822" spans="4:4">
      <c r="D369822" s="6"/>
    </row>
    <row r="369826" spans="4:4">
      <c r="D369826" s="6"/>
    </row>
    <row r="369830" spans="4:4">
      <c r="D369830" s="6"/>
    </row>
    <row r="369834" spans="4:4">
      <c r="D369834" s="6"/>
    </row>
    <row r="369838" spans="4:4">
      <c r="D369838" s="6"/>
    </row>
    <row r="369842" spans="4:4">
      <c r="D369842" s="6"/>
    </row>
    <row r="369846" spans="4:4">
      <c r="D369846" s="6"/>
    </row>
    <row r="369850" spans="4:4">
      <c r="D369850" s="6"/>
    </row>
    <row r="369854" spans="4:4">
      <c r="D369854" s="6"/>
    </row>
    <row r="369858" spans="4:4">
      <c r="D369858" s="6"/>
    </row>
    <row r="369862" spans="4:4">
      <c r="D369862" s="6"/>
    </row>
    <row r="369866" spans="4:4">
      <c r="D369866" s="6"/>
    </row>
    <row r="369870" spans="4:4">
      <c r="D369870" s="6"/>
    </row>
    <row r="369874" spans="4:4">
      <c r="D369874" s="6"/>
    </row>
    <row r="369878" spans="4:4">
      <c r="D369878" s="6"/>
    </row>
    <row r="369882" spans="4:4">
      <c r="D369882" s="6"/>
    </row>
    <row r="369886" spans="4:4">
      <c r="D369886" s="6"/>
    </row>
    <row r="369890" spans="4:4">
      <c r="D369890" s="6"/>
    </row>
    <row r="369894" spans="4:4">
      <c r="D369894" s="6"/>
    </row>
    <row r="369898" spans="4:4">
      <c r="D369898" s="6"/>
    </row>
    <row r="369902" spans="4:4">
      <c r="D369902" s="6"/>
    </row>
    <row r="369906" spans="4:4">
      <c r="D369906" s="6"/>
    </row>
    <row r="369910" spans="4:4">
      <c r="D369910" s="6"/>
    </row>
    <row r="369914" spans="4:4">
      <c r="D369914" s="6"/>
    </row>
    <row r="369918" spans="4:4">
      <c r="D369918" s="6"/>
    </row>
    <row r="369922" spans="4:4">
      <c r="D369922" s="6"/>
    </row>
    <row r="369926" spans="4:4">
      <c r="D369926" s="6"/>
    </row>
    <row r="369930" spans="4:4">
      <c r="D369930" s="6"/>
    </row>
    <row r="369934" spans="4:4">
      <c r="D369934" s="6"/>
    </row>
    <row r="369938" spans="4:4">
      <c r="D369938" s="6"/>
    </row>
    <row r="369942" spans="4:4">
      <c r="D369942" s="6"/>
    </row>
    <row r="369946" spans="4:4">
      <c r="D369946" s="6"/>
    </row>
    <row r="369950" spans="4:4">
      <c r="D369950" s="6"/>
    </row>
    <row r="369954" spans="4:4">
      <c r="D369954" s="6"/>
    </row>
    <row r="369958" spans="4:4">
      <c r="D369958" s="6"/>
    </row>
    <row r="369962" spans="4:4">
      <c r="D369962" s="6"/>
    </row>
    <row r="369966" spans="4:4">
      <c r="D369966" s="6"/>
    </row>
    <row r="369970" spans="4:4">
      <c r="D369970" s="6"/>
    </row>
    <row r="369974" spans="4:4">
      <c r="D369974" s="6"/>
    </row>
    <row r="369978" spans="4:4">
      <c r="D369978" s="6"/>
    </row>
    <row r="369982" spans="4:4">
      <c r="D369982" s="6"/>
    </row>
    <row r="369986" spans="4:4">
      <c r="D369986" s="6"/>
    </row>
    <row r="369990" spans="4:4">
      <c r="D369990" s="6"/>
    </row>
    <row r="369994" spans="4:4">
      <c r="D369994" s="6"/>
    </row>
    <row r="369998" spans="4:4">
      <c r="D369998" s="6"/>
    </row>
    <row r="370002" spans="4:4">
      <c r="D370002" s="6"/>
    </row>
    <row r="370006" spans="4:4">
      <c r="D370006" s="6"/>
    </row>
    <row r="370010" spans="4:4">
      <c r="D370010" s="6"/>
    </row>
    <row r="370014" spans="4:4">
      <c r="D370014" s="6"/>
    </row>
    <row r="370018" spans="4:4">
      <c r="D370018" s="6"/>
    </row>
    <row r="370022" spans="4:4">
      <c r="D370022" s="6"/>
    </row>
    <row r="370026" spans="4:4">
      <c r="D370026" s="6"/>
    </row>
    <row r="370030" spans="4:4">
      <c r="D370030" s="6"/>
    </row>
    <row r="370034" spans="4:4">
      <c r="D370034" s="6"/>
    </row>
    <row r="370038" spans="4:4">
      <c r="D370038" s="6"/>
    </row>
    <row r="370042" spans="4:4">
      <c r="D370042" s="6"/>
    </row>
    <row r="370046" spans="4:4">
      <c r="D370046" s="6"/>
    </row>
    <row r="370050" spans="4:4">
      <c r="D370050" s="6"/>
    </row>
    <row r="370054" spans="4:4">
      <c r="D370054" s="6"/>
    </row>
    <row r="370058" spans="4:4">
      <c r="D370058" s="6"/>
    </row>
    <row r="370062" spans="4:4">
      <c r="D370062" s="6"/>
    </row>
    <row r="370066" spans="4:4">
      <c r="D370066" s="6"/>
    </row>
    <row r="370070" spans="4:4">
      <c r="D370070" s="6"/>
    </row>
    <row r="370074" spans="4:4">
      <c r="D370074" s="6"/>
    </row>
    <row r="370078" spans="4:4">
      <c r="D370078" s="6"/>
    </row>
    <row r="370082" spans="4:4">
      <c r="D370082" s="6"/>
    </row>
    <row r="370086" spans="4:4">
      <c r="D370086" s="6"/>
    </row>
    <row r="370090" spans="4:4">
      <c r="D370090" s="6"/>
    </row>
    <row r="370094" spans="4:4">
      <c r="D370094" s="6"/>
    </row>
    <row r="370098" spans="4:4">
      <c r="D370098" s="6"/>
    </row>
    <row r="370102" spans="4:4">
      <c r="D370102" s="6"/>
    </row>
    <row r="370106" spans="4:4">
      <c r="D370106" s="6"/>
    </row>
    <row r="370110" spans="4:4">
      <c r="D370110" s="6"/>
    </row>
    <row r="370114" spans="4:4">
      <c r="D370114" s="6"/>
    </row>
    <row r="370118" spans="4:4">
      <c r="D370118" s="6"/>
    </row>
    <row r="370122" spans="4:4">
      <c r="D370122" s="6"/>
    </row>
    <row r="370126" spans="4:4">
      <c r="D370126" s="6"/>
    </row>
    <row r="370130" spans="4:4">
      <c r="D370130" s="6"/>
    </row>
    <row r="370134" spans="4:4">
      <c r="D370134" s="6"/>
    </row>
    <row r="370138" spans="4:4">
      <c r="D370138" s="6"/>
    </row>
    <row r="370142" spans="4:4">
      <c r="D370142" s="6"/>
    </row>
    <row r="370146" spans="4:4">
      <c r="D370146" s="6"/>
    </row>
    <row r="370150" spans="4:4">
      <c r="D370150" s="6"/>
    </row>
    <row r="370154" spans="4:4">
      <c r="D370154" s="6"/>
    </row>
    <row r="370158" spans="4:4">
      <c r="D370158" s="6"/>
    </row>
    <row r="370162" spans="4:4">
      <c r="D370162" s="6"/>
    </row>
    <row r="370166" spans="4:4">
      <c r="D370166" s="6"/>
    </row>
    <row r="370170" spans="4:4">
      <c r="D370170" s="6"/>
    </row>
    <row r="370174" spans="4:4">
      <c r="D370174" s="6"/>
    </row>
    <row r="370178" spans="4:4">
      <c r="D370178" s="6"/>
    </row>
    <row r="370182" spans="4:4">
      <c r="D370182" s="6"/>
    </row>
    <row r="370186" spans="4:4">
      <c r="D370186" s="6"/>
    </row>
    <row r="370190" spans="4:4">
      <c r="D370190" s="6"/>
    </row>
    <row r="370194" spans="4:4">
      <c r="D370194" s="6"/>
    </row>
    <row r="370198" spans="4:4">
      <c r="D370198" s="6"/>
    </row>
    <row r="370202" spans="4:4">
      <c r="D370202" s="6"/>
    </row>
    <row r="370206" spans="4:4">
      <c r="D370206" s="6"/>
    </row>
    <row r="370210" spans="4:4">
      <c r="D370210" s="6"/>
    </row>
    <row r="370214" spans="4:4">
      <c r="D370214" s="6"/>
    </row>
    <row r="370218" spans="4:4">
      <c r="D370218" s="6"/>
    </row>
    <row r="370222" spans="4:4">
      <c r="D370222" s="6"/>
    </row>
    <row r="370226" spans="4:4">
      <c r="D370226" s="6"/>
    </row>
    <row r="370230" spans="4:4">
      <c r="D370230" s="6"/>
    </row>
    <row r="370234" spans="4:4">
      <c r="D370234" s="6"/>
    </row>
    <row r="370238" spans="4:4">
      <c r="D370238" s="6"/>
    </row>
    <row r="370242" spans="4:4">
      <c r="D370242" s="6"/>
    </row>
    <row r="370246" spans="4:4">
      <c r="D370246" s="6"/>
    </row>
    <row r="370250" spans="4:4">
      <c r="D370250" s="6"/>
    </row>
    <row r="370254" spans="4:4">
      <c r="D370254" s="6"/>
    </row>
    <row r="370258" spans="4:4">
      <c r="D370258" s="6"/>
    </row>
    <row r="370262" spans="4:4">
      <c r="D370262" s="6"/>
    </row>
    <row r="370266" spans="4:4">
      <c r="D370266" s="6"/>
    </row>
    <row r="370270" spans="4:4">
      <c r="D370270" s="6"/>
    </row>
    <row r="370274" spans="4:4">
      <c r="D370274" s="6"/>
    </row>
    <row r="370278" spans="4:4">
      <c r="D370278" s="6"/>
    </row>
    <row r="370282" spans="4:4">
      <c r="D370282" s="6"/>
    </row>
    <row r="370286" spans="4:4">
      <c r="D370286" s="6"/>
    </row>
    <row r="370290" spans="4:4">
      <c r="D370290" s="6"/>
    </row>
    <row r="370294" spans="4:4">
      <c r="D370294" s="6"/>
    </row>
    <row r="370298" spans="4:4">
      <c r="D370298" s="6"/>
    </row>
    <row r="370302" spans="4:4">
      <c r="D370302" s="6"/>
    </row>
    <row r="370306" spans="4:4">
      <c r="D370306" s="6"/>
    </row>
    <row r="370310" spans="4:4">
      <c r="D370310" s="6"/>
    </row>
    <row r="370314" spans="4:4">
      <c r="D370314" s="6"/>
    </row>
    <row r="370318" spans="4:4">
      <c r="D370318" s="6"/>
    </row>
    <row r="370322" spans="4:4">
      <c r="D370322" s="6"/>
    </row>
    <row r="370326" spans="4:4">
      <c r="D370326" s="6"/>
    </row>
    <row r="370330" spans="4:4">
      <c r="D370330" s="6"/>
    </row>
    <row r="370334" spans="4:4">
      <c r="D370334" s="6"/>
    </row>
    <row r="370338" spans="4:4">
      <c r="D370338" s="6"/>
    </row>
    <row r="370342" spans="4:4">
      <c r="D370342" s="6"/>
    </row>
    <row r="370346" spans="4:4">
      <c r="D370346" s="6"/>
    </row>
    <row r="370350" spans="4:4">
      <c r="D370350" s="6"/>
    </row>
    <row r="370354" spans="4:4">
      <c r="D370354" s="6"/>
    </row>
    <row r="370358" spans="4:4">
      <c r="D370358" s="6"/>
    </row>
    <row r="370362" spans="4:4">
      <c r="D370362" s="6"/>
    </row>
    <row r="370366" spans="4:4">
      <c r="D370366" s="6"/>
    </row>
    <row r="370370" spans="4:4">
      <c r="D370370" s="6"/>
    </row>
    <row r="370374" spans="4:4">
      <c r="D370374" s="6"/>
    </row>
    <row r="370378" spans="4:4">
      <c r="D370378" s="6"/>
    </row>
    <row r="370382" spans="4:4">
      <c r="D370382" s="6"/>
    </row>
    <row r="370386" spans="4:4">
      <c r="D370386" s="6"/>
    </row>
    <row r="370390" spans="4:4">
      <c r="D370390" s="6"/>
    </row>
    <row r="370394" spans="4:4">
      <c r="D370394" s="6"/>
    </row>
    <row r="370398" spans="4:4">
      <c r="D370398" s="6"/>
    </row>
    <row r="370402" spans="4:4">
      <c r="D370402" s="6"/>
    </row>
    <row r="370406" spans="4:4">
      <c r="D370406" s="6"/>
    </row>
    <row r="370410" spans="4:4">
      <c r="D370410" s="6"/>
    </row>
    <row r="370414" spans="4:4">
      <c r="D370414" s="6"/>
    </row>
    <row r="370418" spans="4:4">
      <c r="D370418" s="6"/>
    </row>
    <row r="370422" spans="4:4">
      <c r="D370422" s="6"/>
    </row>
    <row r="370426" spans="4:4">
      <c r="D370426" s="6"/>
    </row>
    <row r="370430" spans="4:4">
      <c r="D370430" s="6"/>
    </row>
    <row r="370434" spans="4:4">
      <c r="D370434" s="6"/>
    </row>
    <row r="370438" spans="4:4">
      <c r="D370438" s="6"/>
    </row>
    <row r="370442" spans="4:4">
      <c r="D370442" s="6"/>
    </row>
    <row r="370446" spans="4:4">
      <c r="D370446" s="6"/>
    </row>
    <row r="370450" spans="4:4">
      <c r="D370450" s="6"/>
    </row>
    <row r="370454" spans="4:4">
      <c r="D370454" s="6"/>
    </row>
    <row r="370458" spans="4:4">
      <c r="D370458" s="6"/>
    </row>
    <row r="370462" spans="4:4">
      <c r="D370462" s="6"/>
    </row>
    <row r="370466" spans="4:4">
      <c r="D370466" s="6"/>
    </row>
    <row r="370470" spans="4:4">
      <c r="D370470" s="6"/>
    </row>
    <row r="370474" spans="4:4">
      <c r="D370474" s="6"/>
    </row>
    <row r="370478" spans="4:4">
      <c r="D370478" s="6"/>
    </row>
    <row r="370482" spans="4:4">
      <c r="D370482" s="6"/>
    </row>
    <row r="370486" spans="4:4">
      <c r="D370486" s="6"/>
    </row>
    <row r="370490" spans="4:4">
      <c r="D370490" s="6"/>
    </row>
    <row r="370494" spans="4:4">
      <c r="D370494" s="6"/>
    </row>
    <row r="370498" spans="4:4">
      <c r="D370498" s="6"/>
    </row>
    <row r="370502" spans="4:4">
      <c r="D370502" s="6"/>
    </row>
    <row r="370506" spans="4:4">
      <c r="D370506" s="6"/>
    </row>
    <row r="370510" spans="4:4">
      <c r="D370510" s="6"/>
    </row>
    <row r="370514" spans="4:4">
      <c r="D370514" s="6"/>
    </row>
    <row r="370518" spans="4:4">
      <c r="D370518" s="6"/>
    </row>
    <row r="370522" spans="4:4">
      <c r="D370522" s="6"/>
    </row>
    <row r="370526" spans="4:4">
      <c r="D370526" s="6"/>
    </row>
    <row r="370530" spans="4:4">
      <c r="D370530" s="6"/>
    </row>
    <row r="370534" spans="4:4">
      <c r="D370534" s="6"/>
    </row>
    <row r="370538" spans="4:4">
      <c r="D370538" s="6"/>
    </row>
    <row r="370542" spans="4:4">
      <c r="D370542" s="6"/>
    </row>
    <row r="370546" spans="4:4">
      <c r="D370546" s="6"/>
    </row>
    <row r="370550" spans="4:4">
      <c r="D370550" s="6"/>
    </row>
    <row r="370554" spans="4:4">
      <c r="D370554" s="6"/>
    </row>
    <row r="370558" spans="4:4">
      <c r="D370558" s="6"/>
    </row>
    <row r="370562" spans="4:4">
      <c r="D370562" s="6"/>
    </row>
    <row r="370566" spans="4:4">
      <c r="D370566" s="6"/>
    </row>
    <row r="370570" spans="4:4">
      <c r="D370570" s="6"/>
    </row>
    <row r="370574" spans="4:4">
      <c r="D370574" s="6"/>
    </row>
    <row r="370578" spans="4:4">
      <c r="D370578" s="6"/>
    </row>
    <row r="370582" spans="4:4">
      <c r="D370582" s="6"/>
    </row>
    <row r="370586" spans="4:4">
      <c r="D370586" s="6"/>
    </row>
    <row r="370590" spans="4:4">
      <c r="D370590" s="6"/>
    </row>
    <row r="370594" spans="4:4">
      <c r="D370594" s="6"/>
    </row>
    <row r="370598" spans="4:4">
      <c r="D370598" s="6"/>
    </row>
    <row r="370602" spans="4:4">
      <c r="D370602" s="6"/>
    </row>
    <row r="370606" spans="4:4">
      <c r="D370606" s="6"/>
    </row>
    <row r="370610" spans="4:4">
      <c r="D370610" s="6"/>
    </row>
    <row r="370614" spans="4:4">
      <c r="D370614" s="6"/>
    </row>
    <row r="370618" spans="4:4">
      <c r="D370618" s="6"/>
    </row>
    <row r="370622" spans="4:4">
      <c r="D370622" s="6"/>
    </row>
    <row r="370626" spans="4:4">
      <c r="D370626" s="6"/>
    </row>
    <row r="370630" spans="4:4">
      <c r="D370630" s="6"/>
    </row>
    <row r="370634" spans="4:4">
      <c r="D370634" s="6"/>
    </row>
    <row r="370638" spans="4:4">
      <c r="D370638" s="6"/>
    </row>
    <row r="370642" spans="4:4">
      <c r="D370642" s="6"/>
    </row>
    <row r="370646" spans="4:4">
      <c r="D370646" s="6"/>
    </row>
    <row r="370650" spans="4:4">
      <c r="D370650" s="6"/>
    </row>
    <row r="370654" spans="4:4">
      <c r="D370654" s="6"/>
    </row>
    <row r="370658" spans="4:4">
      <c r="D370658" s="6"/>
    </row>
    <row r="370662" spans="4:4">
      <c r="D370662" s="6"/>
    </row>
    <row r="370666" spans="4:4">
      <c r="D370666" s="6"/>
    </row>
    <row r="370670" spans="4:4">
      <c r="D370670" s="6"/>
    </row>
    <row r="370674" spans="4:4">
      <c r="D370674" s="6"/>
    </row>
    <row r="370678" spans="4:4">
      <c r="D370678" s="6"/>
    </row>
    <row r="370682" spans="4:4">
      <c r="D370682" s="6"/>
    </row>
    <row r="370686" spans="4:4">
      <c r="D370686" s="6"/>
    </row>
    <row r="370690" spans="4:4">
      <c r="D370690" s="6"/>
    </row>
    <row r="370694" spans="4:4">
      <c r="D370694" s="6"/>
    </row>
    <row r="370698" spans="4:4">
      <c r="D370698" s="6"/>
    </row>
    <row r="370702" spans="4:4">
      <c r="D370702" s="6"/>
    </row>
    <row r="370706" spans="4:4">
      <c r="D370706" s="6"/>
    </row>
    <row r="370710" spans="4:4">
      <c r="D370710" s="6"/>
    </row>
    <row r="370714" spans="4:4">
      <c r="D370714" s="6"/>
    </row>
    <row r="370718" spans="4:4">
      <c r="D370718" s="6"/>
    </row>
    <row r="370722" spans="4:4">
      <c r="D370722" s="6"/>
    </row>
    <row r="370726" spans="4:4">
      <c r="D370726" s="6"/>
    </row>
    <row r="370730" spans="4:4">
      <c r="D370730" s="6"/>
    </row>
    <row r="370734" spans="4:4">
      <c r="D370734" s="6"/>
    </row>
    <row r="370738" spans="4:4">
      <c r="D370738" s="6"/>
    </row>
    <row r="370742" spans="4:4">
      <c r="D370742" s="6"/>
    </row>
    <row r="370746" spans="4:4">
      <c r="D370746" s="6"/>
    </row>
    <row r="370750" spans="4:4">
      <c r="D370750" s="6"/>
    </row>
    <row r="370754" spans="4:4">
      <c r="D370754" s="6"/>
    </row>
    <row r="370758" spans="4:4">
      <c r="D370758" s="6"/>
    </row>
    <row r="370762" spans="4:4">
      <c r="D370762" s="6"/>
    </row>
    <row r="370766" spans="4:4">
      <c r="D370766" s="6"/>
    </row>
    <row r="370770" spans="4:4">
      <c r="D370770" s="6"/>
    </row>
    <row r="370774" spans="4:4">
      <c r="D370774" s="6"/>
    </row>
    <row r="370778" spans="4:4">
      <c r="D370778" s="6"/>
    </row>
    <row r="370782" spans="4:4">
      <c r="D370782" s="6"/>
    </row>
    <row r="370786" spans="4:4">
      <c r="D370786" s="6"/>
    </row>
    <row r="370790" spans="4:4">
      <c r="D370790" s="6"/>
    </row>
    <row r="370794" spans="4:4">
      <c r="D370794" s="6"/>
    </row>
    <row r="370798" spans="4:4">
      <c r="D370798" s="6"/>
    </row>
    <row r="370802" spans="4:4">
      <c r="D370802" s="6"/>
    </row>
    <row r="370806" spans="4:4">
      <c r="D370806" s="6"/>
    </row>
    <row r="370810" spans="4:4">
      <c r="D370810" s="6"/>
    </row>
    <row r="370814" spans="4:4">
      <c r="D370814" s="6"/>
    </row>
    <row r="370818" spans="4:4">
      <c r="D370818" s="6"/>
    </row>
    <row r="370822" spans="4:4">
      <c r="D370822" s="6"/>
    </row>
    <row r="370826" spans="4:4">
      <c r="D370826" s="6"/>
    </row>
    <row r="370830" spans="4:4">
      <c r="D370830" s="6"/>
    </row>
    <row r="370834" spans="4:4">
      <c r="D370834" s="6"/>
    </row>
    <row r="370838" spans="4:4">
      <c r="D370838" s="6"/>
    </row>
    <row r="370842" spans="4:4">
      <c r="D370842" s="6"/>
    </row>
    <row r="370846" spans="4:4">
      <c r="D370846" s="6"/>
    </row>
    <row r="370850" spans="4:4">
      <c r="D370850" s="6"/>
    </row>
    <row r="370854" spans="4:4">
      <c r="D370854" s="6"/>
    </row>
    <row r="370858" spans="4:4">
      <c r="D370858" s="6"/>
    </row>
    <row r="370862" spans="4:4">
      <c r="D370862" s="6"/>
    </row>
    <row r="370866" spans="4:4">
      <c r="D370866" s="6"/>
    </row>
    <row r="370870" spans="4:4">
      <c r="D370870" s="6"/>
    </row>
    <row r="370874" spans="4:4">
      <c r="D370874" s="6"/>
    </row>
    <row r="370878" spans="4:4">
      <c r="D370878" s="6"/>
    </row>
    <row r="370882" spans="4:4">
      <c r="D370882" s="6"/>
    </row>
    <row r="370886" spans="4:4">
      <c r="D370886" s="6"/>
    </row>
    <row r="370890" spans="4:4">
      <c r="D370890" s="6"/>
    </row>
    <row r="370894" spans="4:4">
      <c r="D370894" s="6"/>
    </row>
    <row r="370898" spans="4:4">
      <c r="D370898" s="6"/>
    </row>
    <row r="370902" spans="4:4">
      <c r="D370902" s="6"/>
    </row>
    <row r="370906" spans="4:4">
      <c r="D370906" s="6"/>
    </row>
    <row r="370910" spans="4:4">
      <c r="D370910" s="6"/>
    </row>
    <row r="370914" spans="4:4">
      <c r="D370914" s="6"/>
    </row>
    <row r="370918" spans="4:4">
      <c r="D370918" s="6"/>
    </row>
    <row r="370922" spans="4:4">
      <c r="D370922" s="6"/>
    </row>
    <row r="370926" spans="4:4">
      <c r="D370926" s="6"/>
    </row>
    <row r="370930" spans="4:4">
      <c r="D370930" s="6"/>
    </row>
    <row r="370934" spans="4:4">
      <c r="D370934" s="6"/>
    </row>
    <row r="370938" spans="4:4">
      <c r="D370938" s="6"/>
    </row>
    <row r="370942" spans="4:4">
      <c r="D370942" s="6"/>
    </row>
    <row r="370946" spans="4:4">
      <c r="D370946" s="6"/>
    </row>
    <row r="370950" spans="4:4">
      <c r="D370950" s="6"/>
    </row>
    <row r="370954" spans="4:4">
      <c r="D370954" s="6"/>
    </row>
    <row r="370958" spans="4:4">
      <c r="D370958" s="6"/>
    </row>
    <row r="370962" spans="4:4">
      <c r="D370962" s="6"/>
    </row>
    <row r="370966" spans="4:4">
      <c r="D370966" s="6"/>
    </row>
    <row r="370970" spans="4:4">
      <c r="D370970" s="6"/>
    </row>
    <row r="370974" spans="4:4">
      <c r="D370974" s="6"/>
    </row>
    <row r="370978" spans="4:4">
      <c r="D370978" s="6"/>
    </row>
    <row r="370982" spans="4:4">
      <c r="D370982" s="6"/>
    </row>
    <row r="370986" spans="4:4">
      <c r="D370986" s="6"/>
    </row>
    <row r="370990" spans="4:4">
      <c r="D370990" s="6"/>
    </row>
    <row r="370994" spans="4:4">
      <c r="D370994" s="6"/>
    </row>
    <row r="370998" spans="4:4">
      <c r="D370998" s="6"/>
    </row>
    <row r="371002" spans="4:4">
      <c r="D371002" s="6"/>
    </row>
    <row r="371006" spans="4:4">
      <c r="D371006" s="6"/>
    </row>
    <row r="371010" spans="4:4">
      <c r="D371010" s="6"/>
    </row>
    <row r="371014" spans="4:4">
      <c r="D371014" s="6"/>
    </row>
    <row r="371018" spans="4:4">
      <c r="D371018" s="6"/>
    </row>
    <row r="371022" spans="4:4">
      <c r="D371022" s="6"/>
    </row>
    <row r="371026" spans="4:4">
      <c r="D371026" s="6"/>
    </row>
    <row r="371030" spans="4:4">
      <c r="D371030" s="6"/>
    </row>
    <row r="371034" spans="4:4">
      <c r="D371034" s="6"/>
    </row>
    <row r="371038" spans="4:4">
      <c r="D371038" s="6"/>
    </row>
    <row r="371042" spans="4:4">
      <c r="D371042" s="6"/>
    </row>
    <row r="371046" spans="4:4">
      <c r="D371046" s="6"/>
    </row>
    <row r="371050" spans="4:4">
      <c r="D371050" s="6"/>
    </row>
    <row r="371054" spans="4:4">
      <c r="D371054" s="6"/>
    </row>
    <row r="371058" spans="4:4">
      <c r="D371058" s="6"/>
    </row>
    <row r="371062" spans="4:4">
      <c r="D371062" s="6"/>
    </row>
    <row r="371066" spans="4:4">
      <c r="D371066" s="6"/>
    </row>
    <row r="371070" spans="4:4">
      <c r="D371070" s="6"/>
    </row>
    <row r="371074" spans="4:4">
      <c r="D371074" s="6"/>
    </row>
    <row r="371078" spans="4:4">
      <c r="D371078" s="6"/>
    </row>
    <row r="371082" spans="4:4">
      <c r="D371082" s="6"/>
    </row>
    <row r="371086" spans="4:4">
      <c r="D371086" s="6"/>
    </row>
    <row r="371090" spans="4:4">
      <c r="D371090" s="6"/>
    </row>
    <row r="371094" spans="4:4">
      <c r="D371094" s="6"/>
    </row>
    <row r="371098" spans="4:4">
      <c r="D371098" s="6"/>
    </row>
    <row r="371102" spans="4:4">
      <c r="D371102" s="6"/>
    </row>
    <row r="371106" spans="4:4">
      <c r="D371106" s="6"/>
    </row>
    <row r="371110" spans="4:4">
      <c r="D371110" s="6"/>
    </row>
    <row r="371114" spans="4:4">
      <c r="D371114" s="6"/>
    </row>
    <row r="371118" spans="4:4">
      <c r="D371118" s="6"/>
    </row>
    <row r="371122" spans="4:4">
      <c r="D371122" s="6"/>
    </row>
    <row r="371126" spans="4:4">
      <c r="D371126" s="6"/>
    </row>
    <row r="371130" spans="4:4">
      <c r="D371130" s="6"/>
    </row>
    <row r="371134" spans="4:4">
      <c r="D371134" s="6"/>
    </row>
    <row r="371138" spans="4:4">
      <c r="D371138" s="6"/>
    </row>
    <row r="371142" spans="4:4">
      <c r="D371142" s="6"/>
    </row>
    <row r="371146" spans="4:4">
      <c r="D371146" s="6"/>
    </row>
    <row r="371150" spans="4:4">
      <c r="D371150" s="6"/>
    </row>
    <row r="371154" spans="4:4">
      <c r="D371154" s="6"/>
    </row>
    <row r="371158" spans="4:4">
      <c r="D371158" s="6"/>
    </row>
    <row r="371162" spans="4:4">
      <c r="D371162" s="6"/>
    </row>
    <row r="371166" spans="4:4">
      <c r="D371166" s="6"/>
    </row>
    <row r="371170" spans="4:4">
      <c r="D371170" s="6"/>
    </row>
    <row r="371174" spans="4:4">
      <c r="D371174" s="6"/>
    </row>
    <row r="371178" spans="4:4">
      <c r="D371178" s="6"/>
    </row>
    <row r="371182" spans="4:4">
      <c r="D371182" s="6"/>
    </row>
    <row r="371186" spans="4:4">
      <c r="D371186" s="6"/>
    </row>
    <row r="371190" spans="4:4">
      <c r="D371190" s="6"/>
    </row>
    <row r="371194" spans="4:4">
      <c r="D371194" s="6"/>
    </row>
    <row r="371198" spans="4:4">
      <c r="D371198" s="6"/>
    </row>
    <row r="371202" spans="4:4">
      <c r="D371202" s="6"/>
    </row>
    <row r="371206" spans="4:4">
      <c r="D371206" s="6"/>
    </row>
    <row r="371210" spans="4:4">
      <c r="D371210" s="6"/>
    </row>
    <row r="371214" spans="4:4">
      <c r="D371214" s="6"/>
    </row>
    <row r="371218" spans="4:4">
      <c r="D371218" s="6"/>
    </row>
    <row r="371222" spans="4:4">
      <c r="D371222" s="6"/>
    </row>
    <row r="371226" spans="4:4">
      <c r="D371226" s="6"/>
    </row>
    <row r="371230" spans="4:4">
      <c r="D371230" s="6"/>
    </row>
    <row r="371234" spans="4:4">
      <c r="D371234" s="6"/>
    </row>
    <row r="371238" spans="4:4">
      <c r="D371238" s="6"/>
    </row>
    <row r="371242" spans="4:4">
      <c r="D371242" s="6"/>
    </row>
    <row r="371246" spans="4:4">
      <c r="D371246" s="6"/>
    </row>
    <row r="371250" spans="4:4">
      <c r="D371250" s="6"/>
    </row>
    <row r="371254" spans="4:4">
      <c r="D371254" s="6"/>
    </row>
    <row r="371258" spans="4:4">
      <c r="D371258" s="6"/>
    </row>
    <row r="371262" spans="4:4">
      <c r="D371262" s="6"/>
    </row>
    <row r="371266" spans="4:4">
      <c r="D371266" s="6"/>
    </row>
    <row r="371270" spans="4:4">
      <c r="D371270" s="6"/>
    </row>
    <row r="371274" spans="4:4">
      <c r="D371274" s="6"/>
    </row>
    <row r="371278" spans="4:4">
      <c r="D371278" s="6"/>
    </row>
    <row r="371282" spans="4:4">
      <c r="D371282" s="6"/>
    </row>
    <row r="371286" spans="4:4">
      <c r="D371286" s="6"/>
    </row>
    <row r="371290" spans="4:4">
      <c r="D371290" s="6"/>
    </row>
    <row r="371294" spans="4:4">
      <c r="D371294" s="6"/>
    </row>
    <row r="371298" spans="4:4">
      <c r="D371298" s="6"/>
    </row>
    <row r="371302" spans="4:4">
      <c r="D371302" s="6"/>
    </row>
    <row r="371306" spans="4:4">
      <c r="D371306" s="6"/>
    </row>
    <row r="371310" spans="4:4">
      <c r="D371310" s="6"/>
    </row>
    <row r="371314" spans="4:4">
      <c r="D371314" s="6"/>
    </row>
    <row r="371318" spans="4:4">
      <c r="D371318" s="6"/>
    </row>
    <row r="371322" spans="4:4">
      <c r="D371322" s="6"/>
    </row>
    <row r="371326" spans="4:4">
      <c r="D371326" s="6"/>
    </row>
    <row r="371330" spans="4:4">
      <c r="D371330" s="6"/>
    </row>
    <row r="371334" spans="4:4">
      <c r="D371334" s="6"/>
    </row>
    <row r="371338" spans="4:4">
      <c r="D371338" s="6"/>
    </row>
    <row r="371342" spans="4:4">
      <c r="D371342" s="6"/>
    </row>
    <row r="371346" spans="4:4">
      <c r="D371346" s="6"/>
    </row>
    <row r="371350" spans="4:4">
      <c r="D371350" s="6"/>
    </row>
    <row r="371354" spans="4:4">
      <c r="D371354" s="6"/>
    </row>
    <row r="371358" spans="4:4">
      <c r="D371358" s="6"/>
    </row>
    <row r="371362" spans="4:4">
      <c r="D371362" s="6"/>
    </row>
    <row r="371366" spans="4:4">
      <c r="D371366" s="6"/>
    </row>
    <row r="371370" spans="4:4">
      <c r="D371370" s="6"/>
    </row>
    <row r="371374" spans="4:4">
      <c r="D371374" s="6"/>
    </row>
    <row r="371378" spans="4:4">
      <c r="D371378" s="6"/>
    </row>
    <row r="371382" spans="4:4">
      <c r="D371382" s="6"/>
    </row>
    <row r="371386" spans="4:4">
      <c r="D371386" s="6"/>
    </row>
    <row r="371390" spans="4:4">
      <c r="D371390" s="6"/>
    </row>
    <row r="371394" spans="4:4">
      <c r="D371394" s="6"/>
    </row>
    <row r="371398" spans="4:4">
      <c r="D371398" s="6"/>
    </row>
    <row r="371402" spans="4:4">
      <c r="D371402" s="6"/>
    </row>
    <row r="371406" spans="4:4">
      <c r="D371406" s="6"/>
    </row>
    <row r="371410" spans="4:4">
      <c r="D371410" s="6"/>
    </row>
    <row r="371414" spans="4:4">
      <c r="D371414" s="6"/>
    </row>
    <row r="371418" spans="4:4">
      <c r="D371418" s="6"/>
    </row>
    <row r="371422" spans="4:4">
      <c r="D371422" s="6"/>
    </row>
    <row r="371426" spans="4:4">
      <c r="D371426" s="6"/>
    </row>
    <row r="371430" spans="4:4">
      <c r="D371430" s="6"/>
    </row>
    <row r="371434" spans="4:4">
      <c r="D371434" s="6"/>
    </row>
    <row r="371438" spans="4:4">
      <c r="D371438" s="6"/>
    </row>
    <row r="371442" spans="4:4">
      <c r="D371442" s="6"/>
    </row>
    <row r="371446" spans="4:4">
      <c r="D371446" s="6"/>
    </row>
    <row r="371450" spans="4:4">
      <c r="D371450" s="6"/>
    </row>
    <row r="371454" spans="4:4">
      <c r="D371454" s="6"/>
    </row>
    <row r="371458" spans="4:4">
      <c r="D371458" s="6"/>
    </row>
    <row r="371462" spans="4:4">
      <c r="D371462" s="6"/>
    </row>
    <row r="371466" spans="4:4">
      <c r="D371466" s="6"/>
    </row>
    <row r="371470" spans="4:4">
      <c r="D371470" s="6"/>
    </row>
    <row r="371474" spans="4:4">
      <c r="D371474" s="6"/>
    </row>
    <row r="371478" spans="4:4">
      <c r="D371478" s="6"/>
    </row>
    <row r="371482" spans="4:4">
      <c r="D371482" s="6"/>
    </row>
    <row r="371486" spans="4:4">
      <c r="D371486" s="6"/>
    </row>
    <row r="371490" spans="4:4">
      <c r="D371490" s="6"/>
    </row>
    <row r="371494" spans="4:4">
      <c r="D371494" s="6"/>
    </row>
    <row r="371498" spans="4:4">
      <c r="D371498" s="6"/>
    </row>
    <row r="371502" spans="4:4">
      <c r="D371502" s="6"/>
    </row>
    <row r="371506" spans="4:4">
      <c r="D371506" s="6"/>
    </row>
    <row r="371510" spans="4:4">
      <c r="D371510" s="6"/>
    </row>
    <row r="371514" spans="4:4">
      <c r="D371514" s="6"/>
    </row>
    <row r="371518" spans="4:4">
      <c r="D371518" s="6"/>
    </row>
    <row r="371522" spans="4:4">
      <c r="D371522" s="6"/>
    </row>
    <row r="371526" spans="4:4">
      <c r="D371526" s="6"/>
    </row>
    <row r="371530" spans="4:4">
      <c r="D371530" s="6"/>
    </row>
    <row r="371534" spans="4:4">
      <c r="D371534" s="6"/>
    </row>
    <row r="371538" spans="4:4">
      <c r="D371538" s="6"/>
    </row>
    <row r="371542" spans="4:4">
      <c r="D371542" s="6"/>
    </row>
    <row r="371546" spans="4:4">
      <c r="D371546" s="6"/>
    </row>
    <row r="371550" spans="4:4">
      <c r="D371550" s="6"/>
    </row>
    <row r="371554" spans="4:4">
      <c r="D371554" s="6"/>
    </row>
    <row r="371558" spans="4:4">
      <c r="D371558" s="6"/>
    </row>
    <row r="371562" spans="4:4">
      <c r="D371562" s="6"/>
    </row>
    <row r="371566" spans="4:4">
      <c r="D371566" s="6"/>
    </row>
    <row r="371570" spans="4:4">
      <c r="D371570" s="6"/>
    </row>
    <row r="371574" spans="4:4">
      <c r="D371574" s="6"/>
    </row>
    <row r="371578" spans="4:4">
      <c r="D371578" s="6"/>
    </row>
    <row r="371582" spans="4:4">
      <c r="D371582" s="6"/>
    </row>
    <row r="371586" spans="4:4">
      <c r="D371586" s="6"/>
    </row>
    <row r="371590" spans="4:4">
      <c r="D371590" s="6"/>
    </row>
    <row r="371594" spans="4:4">
      <c r="D371594" s="6"/>
    </row>
    <row r="371598" spans="4:4">
      <c r="D371598" s="6"/>
    </row>
    <row r="371602" spans="4:4">
      <c r="D371602" s="6"/>
    </row>
    <row r="371606" spans="4:4">
      <c r="D371606" s="6"/>
    </row>
    <row r="371610" spans="4:4">
      <c r="D371610" s="6"/>
    </row>
    <row r="371614" spans="4:4">
      <c r="D371614" s="6"/>
    </row>
    <row r="371618" spans="4:4">
      <c r="D371618" s="6"/>
    </row>
    <row r="371622" spans="4:4">
      <c r="D371622" s="6"/>
    </row>
    <row r="371626" spans="4:4">
      <c r="D371626" s="6"/>
    </row>
    <row r="371630" spans="4:4">
      <c r="D371630" s="6"/>
    </row>
    <row r="371634" spans="4:4">
      <c r="D371634" s="6"/>
    </row>
    <row r="371638" spans="4:4">
      <c r="D371638" s="6"/>
    </row>
    <row r="371642" spans="4:4">
      <c r="D371642" s="6"/>
    </row>
    <row r="371646" spans="4:4">
      <c r="D371646" s="6"/>
    </row>
    <row r="371650" spans="4:4">
      <c r="D371650" s="6"/>
    </row>
    <row r="371654" spans="4:4">
      <c r="D371654" s="6"/>
    </row>
    <row r="371658" spans="4:4">
      <c r="D371658" s="6"/>
    </row>
    <row r="371662" spans="4:4">
      <c r="D371662" s="6"/>
    </row>
    <row r="371666" spans="4:4">
      <c r="D371666" s="6"/>
    </row>
    <row r="371670" spans="4:4">
      <c r="D371670" s="6"/>
    </row>
    <row r="371674" spans="4:4">
      <c r="D371674" s="6"/>
    </row>
    <row r="371678" spans="4:4">
      <c r="D371678" s="6"/>
    </row>
    <row r="371682" spans="4:4">
      <c r="D371682" s="6"/>
    </row>
    <row r="371686" spans="4:4">
      <c r="D371686" s="6"/>
    </row>
    <row r="371690" spans="4:4">
      <c r="D371690" s="6"/>
    </row>
    <row r="371694" spans="4:4">
      <c r="D371694" s="6"/>
    </row>
    <row r="371698" spans="4:4">
      <c r="D371698" s="6"/>
    </row>
    <row r="371702" spans="4:4">
      <c r="D371702" s="6"/>
    </row>
    <row r="371706" spans="4:4">
      <c r="D371706" s="6"/>
    </row>
    <row r="371710" spans="4:4">
      <c r="D371710" s="6"/>
    </row>
    <row r="371714" spans="4:4">
      <c r="D371714" s="6"/>
    </row>
    <row r="371718" spans="4:4">
      <c r="D371718" s="6"/>
    </row>
    <row r="371722" spans="4:4">
      <c r="D371722" s="6"/>
    </row>
    <row r="371726" spans="4:4">
      <c r="D371726" s="6"/>
    </row>
    <row r="371730" spans="4:4">
      <c r="D371730" s="6"/>
    </row>
    <row r="371734" spans="4:4">
      <c r="D371734" s="6"/>
    </row>
    <row r="371738" spans="4:4">
      <c r="D371738" s="6"/>
    </row>
    <row r="371742" spans="4:4">
      <c r="D371742" s="6"/>
    </row>
    <row r="371746" spans="4:4">
      <c r="D371746" s="6"/>
    </row>
    <row r="371750" spans="4:4">
      <c r="D371750" s="6"/>
    </row>
    <row r="371754" spans="4:4">
      <c r="D371754" s="6"/>
    </row>
    <row r="371758" spans="4:4">
      <c r="D371758" s="6"/>
    </row>
    <row r="371762" spans="4:4">
      <c r="D371762" s="6"/>
    </row>
    <row r="371766" spans="4:4">
      <c r="D371766" s="6"/>
    </row>
    <row r="371770" spans="4:4">
      <c r="D371770" s="6"/>
    </row>
    <row r="371774" spans="4:4">
      <c r="D371774" s="6"/>
    </row>
    <row r="371778" spans="4:4">
      <c r="D371778" s="6"/>
    </row>
    <row r="371782" spans="4:4">
      <c r="D371782" s="6"/>
    </row>
    <row r="371786" spans="4:4">
      <c r="D371786" s="6"/>
    </row>
    <row r="371790" spans="4:4">
      <c r="D371790" s="6"/>
    </row>
    <row r="371794" spans="4:4">
      <c r="D371794" s="6"/>
    </row>
    <row r="371798" spans="4:4">
      <c r="D371798" s="6"/>
    </row>
    <row r="371802" spans="4:4">
      <c r="D371802" s="6"/>
    </row>
    <row r="371806" spans="4:4">
      <c r="D371806" s="6"/>
    </row>
    <row r="371810" spans="4:4">
      <c r="D371810" s="6"/>
    </row>
    <row r="371814" spans="4:4">
      <c r="D371814" s="6"/>
    </row>
    <row r="371818" spans="4:4">
      <c r="D371818" s="6"/>
    </row>
    <row r="371822" spans="4:4">
      <c r="D371822" s="6"/>
    </row>
    <row r="371826" spans="4:4">
      <c r="D371826" s="6"/>
    </row>
    <row r="371830" spans="4:4">
      <c r="D371830" s="6"/>
    </row>
    <row r="371834" spans="4:4">
      <c r="D371834" s="6"/>
    </row>
    <row r="371838" spans="4:4">
      <c r="D371838" s="6"/>
    </row>
    <row r="371842" spans="4:4">
      <c r="D371842" s="6"/>
    </row>
    <row r="371846" spans="4:4">
      <c r="D371846" s="6"/>
    </row>
    <row r="371850" spans="4:4">
      <c r="D371850" s="6"/>
    </row>
    <row r="371854" spans="4:4">
      <c r="D371854" s="6"/>
    </row>
    <row r="371858" spans="4:4">
      <c r="D371858" s="6"/>
    </row>
    <row r="371862" spans="4:4">
      <c r="D371862" s="6"/>
    </row>
    <row r="371866" spans="4:4">
      <c r="D371866" s="6"/>
    </row>
    <row r="371870" spans="4:4">
      <c r="D371870" s="6"/>
    </row>
    <row r="371874" spans="4:4">
      <c r="D371874" s="6"/>
    </row>
    <row r="371878" spans="4:4">
      <c r="D371878" s="6"/>
    </row>
    <row r="371882" spans="4:4">
      <c r="D371882" s="6"/>
    </row>
    <row r="371886" spans="4:4">
      <c r="D371886" s="6"/>
    </row>
    <row r="371890" spans="4:4">
      <c r="D371890" s="6"/>
    </row>
    <row r="371894" spans="4:4">
      <c r="D371894" s="6"/>
    </row>
    <row r="371898" spans="4:4">
      <c r="D371898" s="6"/>
    </row>
    <row r="371902" spans="4:4">
      <c r="D371902" s="6"/>
    </row>
    <row r="371906" spans="4:4">
      <c r="D371906" s="6"/>
    </row>
    <row r="371910" spans="4:4">
      <c r="D371910" s="6"/>
    </row>
    <row r="371914" spans="4:4">
      <c r="D371914" s="6"/>
    </row>
    <row r="371918" spans="4:4">
      <c r="D371918" s="6"/>
    </row>
    <row r="371922" spans="4:4">
      <c r="D371922" s="6"/>
    </row>
    <row r="371926" spans="4:4">
      <c r="D371926" s="6"/>
    </row>
    <row r="371930" spans="4:4">
      <c r="D371930" s="6"/>
    </row>
    <row r="371934" spans="4:4">
      <c r="D371934" s="6"/>
    </row>
    <row r="371938" spans="4:4">
      <c r="D371938" s="6"/>
    </row>
    <row r="371942" spans="4:4">
      <c r="D371942" s="6"/>
    </row>
    <row r="371946" spans="4:4">
      <c r="D371946" s="6"/>
    </row>
    <row r="371950" spans="4:4">
      <c r="D371950" s="6"/>
    </row>
    <row r="371954" spans="4:4">
      <c r="D371954" s="6"/>
    </row>
    <row r="371958" spans="4:4">
      <c r="D371958" s="6"/>
    </row>
    <row r="371962" spans="4:4">
      <c r="D371962" s="6"/>
    </row>
    <row r="371966" spans="4:4">
      <c r="D371966" s="6"/>
    </row>
    <row r="371970" spans="4:4">
      <c r="D371970" s="6"/>
    </row>
    <row r="371974" spans="4:4">
      <c r="D371974" s="6"/>
    </row>
    <row r="371978" spans="4:4">
      <c r="D371978" s="6"/>
    </row>
    <row r="371982" spans="4:4">
      <c r="D371982" s="6"/>
    </row>
    <row r="371986" spans="4:4">
      <c r="D371986" s="6"/>
    </row>
    <row r="371990" spans="4:4">
      <c r="D371990" s="6"/>
    </row>
    <row r="371994" spans="4:4">
      <c r="D371994" s="6"/>
    </row>
    <row r="371998" spans="4:4">
      <c r="D371998" s="6"/>
    </row>
    <row r="372002" spans="4:4">
      <c r="D372002" s="6"/>
    </row>
    <row r="372006" spans="4:4">
      <c r="D372006" s="6"/>
    </row>
    <row r="372010" spans="4:4">
      <c r="D372010" s="6"/>
    </row>
    <row r="372014" spans="4:4">
      <c r="D372014" s="6"/>
    </row>
    <row r="372018" spans="4:4">
      <c r="D372018" s="6"/>
    </row>
    <row r="372022" spans="4:4">
      <c r="D372022" s="6"/>
    </row>
    <row r="372026" spans="4:4">
      <c r="D372026" s="6"/>
    </row>
    <row r="372030" spans="4:4">
      <c r="D372030" s="6"/>
    </row>
    <row r="372034" spans="4:4">
      <c r="D372034" s="6"/>
    </row>
    <row r="372038" spans="4:4">
      <c r="D372038" s="6"/>
    </row>
    <row r="372042" spans="4:4">
      <c r="D372042" s="6"/>
    </row>
    <row r="372046" spans="4:4">
      <c r="D372046" s="6"/>
    </row>
    <row r="372050" spans="4:4">
      <c r="D372050" s="6"/>
    </row>
    <row r="372054" spans="4:4">
      <c r="D372054" s="6"/>
    </row>
    <row r="372058" spans="4:4">
      <c r="D372058" s="6"/>
    </row>
    <row r="372062" spans="4:4">
      <c r="D372062" s="6"/>
    </row>
    <row r="372066" spans="4:4">
      <c r="D372066" s="6"/>
    </row>
    <row r="372070" spans="4:4">
      <c r="D372070" s="6"/>
    </row>
    <row r="372074" spans="4:4">
      <c r="D372074" s="6"/>
    </row>
    <row r="372078" spans="4:4">
      <c r="D372078" s="6"/>
    </row>
    <row r="372082" spans="4:4">
      <c r="D372082" s="6"/>
    </row>
    <row r="372086" spans="4:4">
      <c r="D372086" s="6"/>
    </row>
    <row r="372090" spans="4:4">
      <c r="D372090" s="6"/>
    </row>
    <row r="372094" spans="4:4">
      <c r="D372094" s="6"/>
    </row>
    <row r="372098" spans="4:4">
      <c r="D372098" s="6"/>
    </row>
    <row r="372102" spans="4:4">
      <c r="D372102" s="6"/>
    </row>
    <row r="372106" spans="4:4">
      <c r="D372106" s="6"/>
    </row>
    <row r="372110" spans="4:4">
      <c r="D372110" s="6"/>
    </row>
    <row r="372114" spans="4:4">
      <c r="D372114" s="6"/>
    </row>
    <row r="372118" spans="4:4">
      <c r="D372118" s="6"/>
    </row>
    <row r="372122" spans="4:4">
      <c r="D372122" s="6"/>
    </row>
    <row r="372126" spans="4:4">
      <c r="D372126" s="6"/>
    </row>
    <row r="372130" spans="4:4">
      <c r="D372130" s="6"/>
    </row>
    <row r="372134" spans="4:4">
      <c r="D372134" s="6"/>
    </row>
    <row r="372138" spans="4:4">
      <c r="D372138" s="6"/>
    </row>
    <row r="372142" spans="4:4">
      <c r="D372142" s="6"/>
    </row>
    <row r="372146" spans="4:4">
      <c r="D372146" s="6"/>
    </row>
    <row r="372150" spans="4:4">
      <c r="D372150" s="6"/>
    </row>
    <row r="372154" spans="4:4">
      <c r="D372154" s="6"/>
    </row>
    <row r="372158" spans="4:4">
      <c r="D372158" s="6"/>
    </row>
    <row r="372162" spans="4:4">
      <c r="D372162" s="6"/>
    </row>
    <row r="372166" spans="4:4">
      <c r="D372166" s="6"/>
    </row>
    <row r="372170" spans="4:4">
      <c r="D372170" s="6"/>
    </row>
    <row r="372174" spans="4:4">
      <c r="D372174" s="6"/>
    </row>
    <row r="372178" spans="4:4">
      <c r="D372178" s="6"/>
    </row>
    <row r="372182" spans="4:4">
      <c r="D372182" s="6"/>
    </row>
    <row r="372186" spans="4:4">
      <c r="D372186" s="6"/>
    </row>
    <row r="372190" spans="4:4">
      <c r="D372190" s="6"/>
    </row>
    <row r="372194" spans="4:4">
      <c r="D372194" s="6"/>
    </row>
    <row r="372198" spans="4:4">
      <c r="D372198" s="6"/>
    </row>
    <row r="372202" spans="4:4">
      <c r="D372202" s="6"/>
    </row>
    <row r="372206" spans="4:4">
      <c r="D372206" s="6"/>
    </row>
    <row r="372210" spans="4:4">
      <c r="D372210" s="6"/>
    </row>
    <row r="372214" spans="4:4">
      <c r="D372214" s="6"/>
    </row>
    <row r="372218" spans="4:4">
      <c r="D372218" s="6"/>
    </row>
    <row r="372222" spans="4:4">
      <c r="D372222" s="6"/>
    </row>
    <row r="372226" spans="4:4">
      <c r="D372226" s="6"/>
    </row>
    <row r="372230" spans="4:4">
      <c r="D372230" s="6"/>
    </row>
    <row r="372234" spans="4:4">
      <c r="D372234" s="6"/>
    </row>
    <row r="372238" spans="4:4">
      <c r="D372238" s="6"/>
    </row>
    <row r="372242" spans="4:4">
      <c r="D372242" s="6"/>
    </row>
    <row r="372246" spans="4:4">
      <c r="D372246" s="6"/>
    </row>
    <row r="372250" spans="4:4">
      <c r="D372250" s="6"/>
    </row>
    <row r="372254" spans="4:4">
      <c r="D372254" s="6"/>
    </row>
    <row r="372258" spans="4:4">
      <c r="D372258" s="6"/>
    </row>
    <row r="372262" spans="4:4">
      <c r="D372262" s="6"/>
    </row>
    <row r="372266" spans="4:4">
      <c r="D372266" s="6"/>
    </row>
    <row r="372270" spans="4:4">
      <c r="D372270" s="6"/>
    </row>
    <row r="372274" spans="4:4">
      <c r="D372274" s="6"/>
    </row>
    <row r="372278" spans="4:4">
      <c r="D372278" s="6"/>
    </row>
    <row r="372282" spans="4:4">
      <c r="D372282" s="6"/>
    </row>
    <row r="372286" spans="4:4">
      <c r="D372286" s="6"/>
    </row>
    <row r="372290" spans="4:4">
      <c r="D372290" s="6"/>
    </row>
    <row r="372294" spans="4:4">
      <c r="D372294" s="6"/>
    </row>
    <row r="372298" spans="4:4">
      <c r="D372298" s="6"/>
    </row>
    <row r="372302" spans="4:4">
      <c r="D372302" s="6"/>
    </row>
    <row r="372306" spans="4:4">
      <c r="D372306" s="6"/>
    </row>
    <row r="372310" spans="4:4">
      <c r="D372310" s="6"/>
    </row>
    <row r="372314" spans="4:4">
      <c r="D372314" s="6"/>
    </row>
    <row r="372318" spans="4:4">
      <c r="D372318" s="6"/>
    </row>
    <row r="372322" spans="4:4">
      <c r="D372322" s="6"/>
    </row>
    <row r="372326" spans="4:4">
      <c r="D372326" s="6"/>
    </row>
    <row r="372330" spans="4:4">
      <c r="D372330" s="6"/>
    </row>
    <row r="372334" spans="4:4">
      <c r="D372334" s="6"/>
    </row>
    <row r="372338" spans="4:4">
      <c r="D372338" s="6"/>
    </row>
    <row r="372342" spans="4:4">
      <c r="D372342" s="6"/>
    </row>
    <row r="372346" spans="4:4">
      <c r="D372346" s="6"/>
    </row>
    <row r="372350" spans="4:4">
      <c r="D372350" s="6"/>
    </row>
    <row r="372354" spans="4:4">
      <c r="D372354" s="6"/>
    </row>
    <row r="372358" spans="4:4">
      <c r="D372358" s="6"/>
    </row>
    <row r="372362" spans="4:4">
      <c r="D372362" s="6"/>
    </row>
    <row r="372366" spans="4:4">
      <c r="D372366" s="6"/>
    </row>
    <row r="372370" spans="4:4">
      <c r="D372370" s="6"/>
    </row>
    <row r="372374" spans="4:4">
      <c r="D372374" s="6"/>
    </row>
    <row r="372378" spans="4:4">
      <c r="D372378" s="6"/>
    </row>
    <row r="372382" spans="4:4">
      <c r="D372382" s="6"/>
    </row>
    <row r="372386" spans="4:4">
      <c r="D372386" s="6"/>
    </row>
    <row r="372390" spans="4:4">
      <c r="D372390" s="6"/>
    </row>
    <row r="372394" spans="4:4">
      <c r="D372394" s="6"/>
    </row>
    <row r="372398" spans="4:4">
      <c r="D372398" s="6"/>
    </row>
    <row r="372402" spans="4:4">
      <c r="D372402" s="6"/>
    </row>
    <row r="372406" spans="4:4">
      <c r="D372406" s="6"/>
    </row>
    <row r="372410" spans="4:4">
      <c r="D372410" s="6"/>
    </row>
    <row r="372414" spans="4:4">
      <c r="D372414" s="6"/>
    </row>
    <row r="372418" spans="4:4">
      <c r="D372418" s="6"/>
    </row>
    <row r="372422" spans="4:4">
      <c r="D372422" s="6"/>
    </row>
    <row r="372426" spans="4:4">
      <c r="D372426" s="6"/>
    </row>
    <row r="372430" spans="4:4">
      <c r="D372430" s="6"/>
    </row>
    <row r="372434" spans="4:4">
      <c r="D372434" s="6"/>
    </row>
    <row r="372438" spans="4:4">
      <c r="D372438" s="6"/>
    </row>
    <row r="372442" spans="4:4">
      <c r="D372442" s="6"/>
    </row>
    <row r="372446" spans="4:4">
      <c r="D372446" s="6"/>
    </row>
    <row r="372450" spans="4:4">
      <c r="D372450" s="6"/>
    </row>
    <row r="372454" spans="4:4">
      <c r="D372454" s="6"/>
    </row>
    <row r="372458" spans="4:4">
      <c r="D372458" s="6"/>
    </row>
    <row r="372462" spans="4:4">
      <c r="D372462" s="6"/>
    </row>
    <row r="372466" spans="4:4">
      <c r="D372466" s="6"/>
    </row>
    <row r="372470" spans="4:4">
      <c r="D372470" s="6"/>
    </row>
    <row r="372474" spans="4:4">
      <c r="D372474" s="6"/>
    </row>
    <row r="372478" spans="4:4">
      <c r="D372478" s="6"/>
    </row>
    <row r="372482" spans="4:4">
      <c r="D372482" s="6"/>
    </row>
    <row r="372486" spans="4:4">
      <c r="D372486" s="6"/>
    </row>
    <row r="372490" spans="4:4">
      <c r="D372490" s="6"/>
    </row>
    <row r="372494" spans="4:4">
      <c r="D372494" s="6"/>
    </row>
    <row r="372498" spans="4:4">
      <c r="D372498" s="6"/>
    </row>
    <row r="372502" spans="4:4">
      <c r="D372502" s="6"/>
    </row>
    <row r="372506" spans="4:4">
      <c r="D372506" s="6"/>
    </row>
    <row r="372510" spans="4:4">
      <c r="D372510" s="6"/>
    </row>
    <row r="372514" spans="4:4">
      <c r="D372514" s="6"/>
    </row>
    <row r="372518" spans="4:4">
      <c r="D372518" s="6"/>
    </row>
    <row r="372522" spans="4:4">
      <c r="D372522" s="6"/>
    </row>
    <row r="372526" spans="4:4">
      <c r="D372526" s="6"/>
    </row>
    <row r="372530" spans="4:4">
      <c r="D372530" s="6"/>
    </row>
    <row r="372534" spans="4:4">
      <c r="D372534" s="6"/>
    </row>
    <row r="372538" spans="4:4">
      <c r="D372538" s="6"/>
    </row>
    <row r="372542" spans="4:4">
      <c r="D372542" s="6"/>
    </row>
    <row r="372546" spans="4:4">
      <c r="D372546" s="6"/>
    </row>
    <row r="372550" spans="4:4">
      <c r="D372550" s="6"/>
    </row>
    <row r="372554" spans="4:4">
      <c r="D372554" s="6"/>
    </row>
    <row r="372558" spans="4:4">
      <c r="D372558" s="6"/>
    </row>
    <row r="372562" spans="4:4">
      <c r="D372562" s="6"/>
    </row>
    <row r="372566" spans="4:4">
      <c r="D372566" s="6"/>
    </row>
    <row r="372570" spans="4:4">
      <c r="D372570" s="6"/>
    </row>
    <row r="372574" spans="4:4">
      <c r="D372574" s="6"/>
    </row>
    <row r="372578" spans="4:4">
      <c r="D372578" s="6"/>
    </row>
    <row r="372582" spans="4:4">
      <c r="D372582" s="6"/>
    </row>
    <row r="372586" spans="4:4">
      <c r="D372586" s="6"/>
    </row>
    <row r="372590" spans="4:4">
      <c r="D372590" s="6"/>
    </row>
    <row r="372594" spans="4:4">
      <c r="D372594" s="6"/>
    </row>
    <row r="372598" spans="4:4">
      <c r="D372598" s="6"/>
    </row>
    <row r="372602" spans="4:4">
      <c r="D372602" s="6"/>
    </row>
    <row r="372606" spans="4:4">
      <c r="D372606" s="6"/>
    </row>
    <row r="372610" spans="4:4">
      <c r="D372610" s="6"/>
    </row>
    <row r="372614" spans="4:4">
      <c r="D372614" s="6"/>
    </row>
    <row r="372618" spans="4:4">
      <c r="D372618" s="6"/>
    </row>
    <row r="372622" spans="4:4">
      <c r="D372622" s="6"/>
    </row>
    <row r="372626" spans="4:4">
      <c r="D372626" s="6"/>
    </row>
    <row r="372630" spans="4:4">
      <c r="D372630" s="6"/>
    </row>
    <row r="372634" spans="4:4">
      <c r="D372634" s="6"/>
    </row>
    <row r="372638" spans="4:4">
      <c r="D372638" s="6"/>
    </row>
    <row r="372642" spans="4:4">
      <c r="D372642" s="6"/>
    </row>
    <row r="372646" spans="4:4">
      <c r="D372646" s="6"/>
    </row>
    <row r="372650" spans="4:4">
      <c r="D372650" s="6"/>
    </row>
    <row r="372654" spans="4:4">
      <c r="D372654" s="6"/>
    </row>
    <row r="372658" spans="4:4">
      <c r="D372658" s="6"/>
    </row>
    <row r="372662" spans="4:4">
      <c r="D372662" s="6"/>
    </row>
    <row r="372666" spans="4:4">
      <c r="D372666" s="6"/>
    </row>
    <row r="372670" spans="4:4">
      <c r="D372670" s="6"/>
    </row>
    <row r="372674" spans="4:4">
      <c r="D372674" s="6"/>
    </row>
    <row r="372678" spans="4:4">
      <c r="D372678" s="6"/>
    </row>
    <row r="372682" spans="4:4">
      <c r="D372682" s="6"/>
    </row>
    <row r="372686" spans="4:4">
      <c r="D372686" s="6"/>
    </row>
    <row r="372690" spans="4:4">
      <c r="D372690" s="6"/>
    </row>
    <row r="372694" spans="4:4">
      <c r="D372694" s="6"/>
    </row>
    <row r="372698" spans="4:4">
      <c r="D372698" s="6"/>
    </row>
    <row r="372702" spans="4:4">
      <c r="D372702" s="6"/>
    </row>
    <row r="372706" spans="4:4">
      <c r="D372706" s="6"/>
    </row>
    <row r="372710" spans="4:4">
      <c r="D372710" s="6"/>
    </row>
    <row r="372714" spans="4:4">
      <c r="D372714" s="6"/>
    </row>
    <row r="372718" spans="4:4">
      <c r="D372718" s="6"/>
    </row>
    <row r="372722" spans="4:4">
      <c r="D372722" s="6"/>
    </row>
    <row r="372726" spans="4:4">
      <c r="D372726" s="6"/>
    </row>
    <row r="372730" spans="4:4">
      <c r="D372730" s="6"/>
    </row>
    <row r="372734" spans="4:4">
      <c r="D372734" s="6"/>
    </row>
    <row r="372738" spans="4:4">
      <c r="D372738" s="6"/>
    </row>
    <row r="372742" spans="4:4">
      <c r="D372742" s="6"/>
    </row>
    <row r="372746" spans="4:4">
      <c r="D372746" s="6"/>
    </row>
    <row r="372750" spans="4:4">
      <c r="D372750" s="6"/>
    </row>
    <row r="372754" spans="4:4">
      <c r="D372754" s="6"/>
    </row>
    <row r="372758" spans="4:4">
      <c r="D372758" s="6"/>
    </row>
    <row r="372762" spans="4:4">
      <c r="D372762" s="6"/>
    </row>
    <row r="372766" spans="4:4">
      <c r="D372766" s="6"/>
    </row>
    <row r="372770" spans="4:4">
      <c r="D372770" s="6"/>
    </row>
    <row r="372774" spans="4:4">
      <c r="D372774" s="6"/>
    </row>
    <row r="372778" spans="4:4">
      <c r="D372778" s="6"/>
    </row>
    <row r="372782" spans="4:4">
      <c r="D372782" s="6"/>
    </row>
    <row r="372786" spans="4:4">
      <c r="D372786" s="6"/>
    </row>
    <row r="372790" spans="4:4">
      <c r="D372790" s="6"/>
    </row>
    <row r="372794" spans="4:4">
      <c r="D372794" s="6"/>
    </row>
    <row r="372798" spans="4:4">
      <c r="D372798" s="6"/>
    </row>
    <row r="372802" spans="4:4">
      <c r="D372802" s="6"/>
    </row>
    <row r="372806" spans="4:4">
      <c r="D372806" s="6"/>
    </row>
    <row r="372810" spans="4:4">
      <c r="D372810" s="6"/>
    </row>
    <row r="372814" spans="4:4">
      <c r="D372814" s="6"/>
    </row>
    <row r="372818" spans="4:4">
      <c r="D372818" s="6"/>
    </row>
    <row r="372822" spans="4:4">
      <c r="D372822" s="6"/>
    </row>
    <row r="372826" spans="4:4">
      <c r="D372826" s="6"/>
    </row>
    <row r="372830" spans="4:4">
      <c r="D372830" s="6"/>
    </row>
    <row r="372834" spans="4:4">
      <c r="D372834" s="6"/>
    </row>
    <row r="372838" spans="4:4">
      <c r="D372838" s="6"/>
    </row>
    <row r="372842" spans="4:4">
      <c r="D372842" s="6"/>
    </row>
    <row r="372846" spans="4:4">
      <c r="D372846" s="6"/>
    </row>
    <row r="372850" spans="4:4">
      <c r="D372850" s="6"/>
    </row>
    <row r="372854" spans="4:4">
      <c r="D372854" s="6"/>
    </row>
    <row r="372858" spans="4:4">
      <c r="D372858" s="6"/>
    </row>
    <row r="372862" spans="4:4">
      <c r="D372862" s="6"/>
    </row>
    <row r="372866" spans="4:4">
      <c r="D372866" s="6"/>
    </row>
    <row r="372870" spans="4:4">
      <c r="D372870" s="6"/>
    </row>
    <row r="372874" spans="4:4">
      <c r="D372874" s="6"/>
    </row>
    <row r="372878" spans="4:4">
      <c r="D372878" s="6"/>
    </row>
    <row r="372882" spans="4:4">
      <c r="D372882" s="6"/>
    </row>
    <row r="372886" spans="4:4">
      <c r="D372886" s="6"/>
    </row>
    <row r="372890" spans="4:4">
      <c r="D372890" s="6"/>
    </row>
    <row r="372894" spans="4:4">
      <c r="D372894" s="6"/>
    </row>
    <row r="372898" spans="4:4">
      <c r="D372898" s="6"/>
    </row>
    <row r="372902" spans="4:4">
      <c r="D372902" s="6"/>
    </row>
    <row r="372906" spans="4:4">
      <c r="D372906" s="6"/>
    </row>
    <row r="372910" spans="4:4">
      <c r="D372910" s="6"/>
    </row>
    <row r="372914" spans="4:4">
      <c r="D372914" s="6"/>
    </row>
    <row r="372918" spans="4:4">
      <c r="D372918" s="6"/>
    </row>
    <row r="372922" spans="4:4">
      <c r="D372922" s="6"/>
    </row>
    <row r="372926" spans="4:4">
      <c r="D372926" s="6"/>
    </row>
    <row r="372930" spans="4:4">
      <c r="D372930" s="6"/>
    </row>
    <row r="372934" spans="4:4">
      <c r="D372934" s="6"/>
    </row>
    <row r="372938" spans="4:4">
      <c r="D372938" s="6"/>
    </row>
    <row r="372942" spans="4:4">
      <c r="D372942" s="6"/>
    </row>
    <row r="372946" spans="4:4">
      <c r="D372946" s="6"/>
    </row>
    <row r="372950" spans="4:4">
      <c r="D372950" s="6"/>
    </row>
    <row r="372954" spans="4:4">
      <c r="D372954" s="6"/>
    </row>
    <row r="372958" spans="4:4">
      <c r="D372958" s="6"/>
    </row>
    <row r="372962" spans="4:4">
      <c r="D372962" s="6"/>
    </row>
    <row r="372966" spans="4:4">
      <c r="D372966" s="6"/>
    </row>
    <row r="372970" spans="4:4">
      <c r="D372970" s="6"/>
    </row>
    <row r="372974" spans="4:4">
      <c r="D372974" s="6"/>
    </row>
    <row r="372978" spans="4:4">
      <c r="D372978" s="6"/>
    </row>
    <row r="372982" spans="4:4">
      <c r="D372982" s="6"/>
    </row>
    <row r="372986" spans="4:4">
      <c r="D372986" s="6"/>
    </row>
    <row r="372990" spans="4:4">
      <c r="D372990" s="6"/>
    </row>
    <row r="372994" spans="4:4">
      <c r="D372994" s="6"/>
    </row>
    <row r="372998" spans="4:4">
      <c r="D372998" s="6"/>
    </row>
    <row r="373002" spans="4:4">
      <c r="D373002" s="6"/>
    </row>
    <row r="373006" spans="4:4">
      <c r="D373006" s="6"/>
    </row>
    <row r="373010" spans="4:4">
      <c r="D373010" s="6"/>
    </row>
    <row r="373014" spans="4:4">
      <c r="D373014" s="6"/>
    </row>
    <row r="373018" spans="4:4">
      <c r="D373018" s="6"/>
    </row>
    <row r="373022" spans="4:4">
      <c r="D373022" s="6"/>
    </row>
    <row r="373026" spans="4:4">
      <c r="D373026" s="6"/>
    </row>
    <row r="373030" spans="4:4">
      <c r="D373030" s="6"/>
    </row>
    <row r="373034" spans="4:4">
      <c r="D373034" s="6"/>
    </row>
    <row r="373038" spans="4:4">
      <c r="D373038" s="6"/>
    </row>
    <row r="373042" spans="4:4">
      <c r="D373042" s="6"/>
    </row>
    <row r="373046" spans="4:4">
      <c r="D373046" s="6"/>
    </row>
    <row r="373050" spans="4:4">
      <c r="D373050" s="6"/>
    </row>
    <row r="373054" spans="4:4">
      <c r="D373054" s="6"/>
    </row>
    <row r="373058" spans="4:4">
      <c r="D373058" s="6"/>
    </row>
    <row r="373062" spans="4:4">
      <c r="D373062" s="6"/>
    </row>
    <row r="373066" spans="4:4">
      <c r="D373066" s="6"/>
    </row>
    <row r="373070" spans="4:4">
      <c r="D373070" s="6"/>
    </row>
    <row r="373074" spans="4:4">
      <c r="D373074" s="6"/>
    </row>
    <row r="373078" spans="4:4">
      <c r="D373078" s="6"/>
    </row>
    <row r="373082" spans="4:4">
      <c r="D373082" s="6"/>
    </row>
    <row r="373086" spans="4:4">
      <c r="D373086" s="6"/>
    </row>
    <row r="373090" spans="4:4">
      <c r="D373090" s="6"/>
    </row>
    <row r="373094" spans="4:4">
      <c r="D373094" s="6"/>
    </row>
    <row r="373098" spans="4:4">
      <c r="D373098" s="6"/>
    </row>
    <row r="373102" spans="4:4">
      <c r="D373102" s="6"/>
    </row>
    <row r="373106" spans="4:4">
      <c r="D373106" s="6"/>
    </row>
    <row r="373110" spans="4:4">
      <c r="D373110" s="6"/>
    </row>
    <row r="373114" spans="4:4">
      <c r="D373114" s="6"/>
    </row>
    <row r="373118" spans="4:4">
      <c r="D373118" s="6"/>
    </row>
    <row r="373122" spans="4:4">
      <c r="D373122" s="6"/>
    </row>
    <row r="373126" spans="4:4">
      <c r="D373126" s="6"/>
    </row>
    <row r="373130" spans="4:4">
      <c r="D373130" s="6"/>
    </row>
    <row r="373134" spans="4:4">
      <c r="D373134" s="6"/>
    </row>
    <row r="373138" spans="4:4">
      <c r="D373138" s="6"/>
    </row>
    <row r="373142" spans="4:4">
      <c r="D373142" s="6"/>
    </row>
    <row r="373146" spans="4:4">
      <c r="D373146" s="6"/>
    </row>
    <row r="373150" spans="4:4">
      <c r="D373150" s="6"/>
    </row>
    <row r="373154" spans="4:4">
      <c r="D373154" s="6"/>
    </row>
    <row r="373158" spans="4:4">
      <c r="D373158" s="6"/>
    </row>
    <row r="373162" spans="4:4">
      <c r="D373162" s="6"/>
    </row>
    <row r="373166" spans="4:4">
      <c r="D373166" s="6"/>
    </row>
    <row r="373170" spans="4:4">
      <c r="D373170" s="6"/>
    </row>
    <row r="373174" spans="4:4">
      <c r="D373174" s="6"/>
    </row>
    <row r="373178" spans="4:4">
      <c r="D373178" s="6"/>
    </row>
    <row r="373182" spans="4:4">
      <c r="D373182" s="6"/>
    </row>
    <row r="373186" spans="4:4">
      <c r="D373186" s="6"/>
    </row>
    <row r="373190" spans="4:4">
      <c r="D373190" s="6"/>
    </row>
    <row r="373194" spans="4:4">
      <c r="D373194" s="6"/>
    </row>
    <row r="373198" spans="4:4">
      <c r="D373198" s="6"/>
    </row>
    <row r="373202" spans="4:4">
      <c r="D373202" s="6"/>
    </row>
    <row r="373206" spans="4:4">
      <c r="D373206" s="6"/>
    </row>
    <row r="373210" spans="4:4">
      <c r="D373210" s="6"/>
    </row>
    <row r="373214" spans="4:4">
      <c r="D373214" s="6"/>
    </row>
    <row r="373218" spans="4:4">
      <c r="D373218" s="6"/>
    </row>
    <row r="373222" spans="4:4">
      <c r="D373222" s="6"/>
    </row>
    <row r="373226" spans="4:4">
      <c r="D373226" s="6"/>
    </row>
    <row r="373230" spans="4:4">
      <c r="D373230" s="6"/>
    </row>
    <row r="373234" spans="4:4">
      <c r="D373234" s="6"/>
    </row>
    <row r="373238" spans="4:4">
      <c r="D373238" s="6"/>
    </row>
    <row r="373242" spans="4:4">
      <c r="D373242" s="6"/>
    </row>
    <row r="373246" spans="4:4">
      <c r="D373246" s="6"/>
    </row>
    <row r="373250" spans="4:4">
      <c r="D373250" s="6"/>
    </row>
    <row r="373254" spans="4:4">
      <c r="D373254" s="6"/>
    </row>
    <row r="373258" spans="4:4">
      <c r="D373258" s="6"/>
    </row>
    <row r="373262" spans="4:4">
      <c r="D373262" s="6"/>
    </row>
    <row r="373266" spans="4:4">
      <c r="D373266" s="6"/>
    </row>
    <row r="373270" spans="4:4">
      <c r="D373270" s="6"/>
    </row>
    <row r="373274" spans="4:4">
      <c r="D373274" s="6"/>
    </row>
    <row r="373278" spans="4:4">
      <c r="D373278" s="6"/>
    </row>
    <row r="373282" spans="4:4">
      <c r="D373282" s="6"/>
    </row>
    <row r="373286" spans="4:4">
      <c r="D373286" s="6"/>
    </row>
    <row r="373290" spans="4:4">
      <c r="D373290" s="6"/>
    </row>
    <row r="373294" spans="4:4">
      <c r="D373294" s="6"/>
    </row>
    <row r="373298" spans="4:4">
      <c r="D373298" s="6"/>
    </row>
    <row r="373302" spans="4:4">
      <c r="D373302" s="6"/>
    </row>
    <row r="373306" spans="4:4">
      <c r="D373306" s="6"/>
    </row>
    <row r="373310" spans="4:4">
      <c r="D373310" s="6"/>
    </row>
    <row r="373314" spans="4:4">
      <c r="D373314" s="6"/>
    </row>
    <row r="373318" spans="4:4">
      <c r="D373318" s="6"/>
    </row>
    <row r="373322" spans="4:4">
      <c r="D373322" s="6"/>
    </row>
    <row r="373326" spans="4:4">
      <c r="D373326" s="6"/>
    </row>
    <row r="373330" spans="4:4">
      <c r="D373330" s="6"/>
    </row>
    <row r="373334" spans="4:4">
      <c r="D373334" s="6"/>
    </row>
    <row r="373338" spans="4:4">
      <c r="D373338" s="6"/>
    </row>
    <row r="373342" spans="4:4">
      <c r="D373342" s="6"/>
    </row>
    <row r="373346" spans="4:4">
      <c r="D373346" s="6"/>
    </row>
    <row r="373350" spans="4:4">
      <c r="D373350" s="6"/>
    </row>
    <row r="373354" spans="4:4">
      <c r="D373354" s="6"/>
    </row>
    <row r="373358" spans="4:4">
      <c r="D373358" s="6"/>
    </row>
    <row r="373362" spans="4:4">
      <c r="D373362" s="6"/>
    </row>
    <row r="373366" spans="4:4">
      <c r="D373366" s="6"/>
    </row>
    <row r="373370" spans="4:4">
      <c r="D373370" s="6"/>
    </row>
    <row r="373374" spans="4:4">
      <c r="D373374" s="6"/>
    </row>
    <row r="373378" spans="4:4">
      <c r="D373378" s="6"/>
    </row>
    <row r="373382" spans="4:4">
      <c r="D373382" s="6"/>
    </row>
    <row r="373386" spans="4:4">
      <c r="D373386" s="6"/>
    </row>
    <row r="373390" spans="4:4">
      <c r="D373390" s="6"/>
    </row>
    <row r="373394" spans="4:4">
      <c r="D373394" s="6"/>
    </row>
    <row r="373398" spans="4:4">
      <c r="D373398" s="6"/>
    </row>
    <row r="373402" spans="4:4">
      <c r="D373402" s="6"/>
    </row>
    <row r="373406" spans="4:4">
      <c r="D373406" s="6"/>
    </row>
    <row r="373410" spans="4:4">
      <c r="D373410" s="6"/>
    </row>
    <row r="373414" spans="4:4">
      <c r="D373414" s="6"/>
    </row>
    <row r="373418" spans="4:4">
      <c r="D373418" s="6"/>
    </row>
    <row r="373422" spans="4:4">
      <c r="D373422" s="6"/>
    </row>
    <row r="373426" spans="4:4">
      <c r="D373426" s="6"/>
    </row>
    <row r="373430" spans="4:4">
      <c r="D373430" s="6"/>
    </row>
    <row r="373434" spans="4:4">
      <c r="D373434" s="6"/>
    </row>
    <row r="373438" spans="4:4">
      <c r="D373438" s="6"/>
    </row>
    <row r="373442" spans="4:4">
      <c r="D373442" s="6"/>
    </row>
    <row r="373446" spans="4:4">
      <c r="D373446" s="6"/>
    </row>
    <row r="373450" spans="4:4">
      <c r="D373450" s="6"/>
    </row>
    <row r="373454" spans="4:4">
      <c r="D373454" s="6"/>
    </row>
    <row r="373458" spans="4:4">
      <c r="D373458" s="6"/>
    </row>
    <row r="373462" spans="4:4">
      <c r="D373462" s="6"/>
    </row>
    <row r="373466" spans="4:4">
      <c r="D373466" s="6"/>
    </row>
    <row r="373470" spans="4:4">
      <c r="D373470" s="6"/>
    </row>
    <row r="373474" spans="4:4">
      <c r="D373474" s="6"/>
    </row>
    <row r="373478" spans="4:4">
      <c r="D373478" s="6"/>
    </row>
    <row r="373482" spans="4:4">
      <c r="D373482" s="6"/>
    </row>
    <row r="373486" spans="4:4">
      <c r="D373486" s="6"/>
    </row>
    <row r="373490" spans="4:4">
      <c r="D373490" s="6"/>
    </row>
    <row r="373494" spans="4:4">
      <c r="D373494" s="6"/>
    </row>
    <row r="373498" spans="4:4">
      <c r="D373498" s="6"/>
    </row>
    <row r="373502" spans="4:4">
      <c r="D373502" s="6"/>
    </row>
    <row r="373506" spans="4:4">
      <c r="D373506" s="6"/>
    </row>
    <row r="373510" spans="4:4">
      <c r="D373510" s="6"/>
    </row>
    <row r="373514" spans="4:4">
      <c r="D373514" s="6"/>
    </row>
    <row r="373518" spans="4:4">
      <c r="D373518" s="6"/>
    </row>
    <row r="373522" spans="4:4">
      <c r="D373522" s="6"/>
    </row>
    <row r="373526" spans="4:4">
      <c r="D373526" s="6"/>
    </row>
    <row r="373530" spans="4:4">
      <c r="D373530" s="6"/>
    </row>
    <row r="373534" spans="4:4">
      <c r="D373534" s="6"/>
    </row>
    <row r="373538" spans="4:4">
      <c r="D373538" s="6"/>
    </row>
    <row r="373542" spans="4:4">
      <c r="D373542" s="6"/>
    </row>
    <row r="373546" spans="4:4">
      <c r="D373546" s="6"/>
    </row>
    <row r="373550" spans="4:4">
      <c r="D373550" s="6"/>
    </row>
    <row r="373554" spans="4:4">
      <c r="D373554" s="6"/>
    </row>
    <row r="373558" spans="4:4">
      <c r="D373558" s="6"/>
    </row>
    <row r="373562" spans="4:4">
      <c r="D373562" s="6"/>
    </row>
    <row r="373566" spans="4:4">
      <c r="D373566" s="6"/>
    </row>
    <row r="373570" spans="4:4">
      <c r="D373570" s="6"/>
    </row>
    <row r="373574" spans="4:4">
      <c r="D373574" s="6"/>
    </row>
    <row r="373578" spans="4:4">
      <c r="D373578" s="6"/>
    </row>
    <row r="373582" spans="4:4">
      <c r="D373582" s="6"/>
    </row>
    <row r="373586" spans="4:4">
      <c r="D373586" s="6"/>
    </row>
    <row r="373590" spans="4:4">
      <c r="D373590" s="6"/>
    </row>
    <row r="373594" spans="4:4">
      <c r="D373594" s="6"/>
    </row>
    <row r="373598" spans="4:4">
      <c r="D373598" s="6"/>
    </row>
    <row r="373602" spans="4:4">
      <c r="D373602" s="6"/>
    </row>
    <row r="373606" spans="4:4">
      <c r="D373606" s="6"/>
    </row>
    <row r="373610" spans="4:4">
      <c r="D373610" s="6"/>
    </row>
    <row r="373614" spans="4:4">
      <c r="D373614" s="6"/>
    </row>
    <row r="373618" spans="4:4">
      <c r="D373618" s="6"/>
    </row>
    <row r="373622" spans="4:4">
      <c r="D373622" s="6"/>
    </row>
    <row r="373626" spans="4:4">
      <c r="D373626" s="6"/>
    </row>
    <row r="373630" spans="4:4">
      <c r="D373630" s="6"/>
    </row>
    <row r="373634" spans="4:4">
      <c r="D373634" s="6"/>
    </row>
    <row r="373638" spans="4:4">
      <c r="D373638" s="6"/>
    </row>
    <row r="373642" spans="4:4">
      <c r="D373642" s="6"/>
    </row>
    <row r="373646" spans="4:4">
      <c r="D373646" s="6"/>
    </row>
    <row r="373650" spans="4:4">
      <c r="D373650" s="6"/>
    </row>
    <row r="373654" spans="4:4">
      <c r="D373654" s="6"/>
    </row>
    <row r="373658" spans="4:4">
      <c r="D373658" s="6"/>
    </row>
    <row r="373662" spans="4:4">
      <c r="D373662" s="6"/>
    </row>
    <row r="373666" spans="4:4">
      <c r="D373666" s="6"/>
    </row>
    <row r="373670" spans="4:4">
      <c r="D373670" s="6"/>
    </row>
    <row r="373674" spans="4:4">
      <c r="D373674" s="6"/>
    </row>
    <row r="373678" spans="4:4">
      <c r="D373678" s="6"/>
    </row>
    <row r="373682" spans="4:4">
      <c r="D373682" s="6"/>
    </row>
    <row r="373686" spans="4:4">
      <c r="D373686" s="6"/>
    </row>
    <row r="373690" spans="4:4">
      <c r="D373690" s="6"/>
    </row>
    <row r="373694" spans="4:4">
      <c r="D373694" s="6"/>
    </row>
    <row r="373698" spans="4:4">
      <c r="D373698" s="6"/>
    </row>
    <row r="373702" spans="4:4">
      <c r="D373702" s="6"/>
    </row>
    <row r="373706" spans="4:4">
      <c r="D373706" s="6"/>
    </row>
    <row r="373710" spans="4:4">
      <c r="D373710" s="6"/>
    </row>
    <row r="373714" spans="4:4">
      <c r="D373714" s="6"/>
    </row>
    <row r="373718" spans="4:4">
      <c r="D373718" s="6"/>
    </row>
    <row r="373722" spans="4:4">
      <c r="D373722" s="6"/>
    </row>
    <row r="373726" spans="4:4">
      <c r="D373726" s="6"/>
    </row>
    <row r="373730" spans="4:4">
      <c r="D373730" s="6"/>
    </row>
    <row r="373734" spans="4:4">
      <c r="D373734" s="6"/>
    </row>
    <row r="373738" spans="4:4">
      <c r="D373738" s="6"/>
    </row>
    <row r="373742" spans="4:4">
      <c r="D373742" s="6"/>
    </row>
    <row r="373746" spans="4:4">
      <c r="D373746" s="6"/>
    </row>
    <row r="373750" spans="4:4">
      <c r="D373750" s="6"/>
    </row>
    <row r="373754" spans="4:4">
      <c r="D373754" s="6"/>
    </row>
    <row r="373758" spans="4:4">
      <c r="D373758" s="6"/>
    </row>
    <row r="373762" spans="4:4">
      <c r="D373762" s="6"/>
    </row>
    <row r="373766" spans="4:4">
      <c r="D373766" s="6"/>
    </row>
    <row r="373770" spans="4:4">
      <c r="D373770" s="6"/>
    </row>
    <row r="373774" spans="4:4">
      <c r="D373774" s="6"/>
    </row>
    <row r="373778" spans="4:4">
      <c r="D373778" s="6"/>
    </row>
    <row r="373782" spans="4:4">
      <c r="D373782" s="6"/>
    </row>
    <row r="373786" spans="4:4">
      <c r="D373786" s="6"/>
    </row>
    <row r="373790" spans="4:4">
      <c r="D373790" s="6"/>
    </row>
    <row r="373794" spans="4:4">
      <c r="D373794" s="6"/>
    </row>
    <row r="373798" spans="4:4">
      <c r="D373798" s="6"/>
    </row>
    <row r="373802" spans="4:4">
      <c r="D373802" s="6"/>
    </row>
    <row r="373806" spans="4:4">
      <c r="D373806" s="6"/>
    </row>
    <row r="373810" spans="4:4">
      <c r="D373810" s="6"/>
    </row>
    <row r="373814" spans="4:4">
      <c r="D373814" s="6"/>
    </row>
    <row r="373818" spans="4:4">
      <c r="D373818" s="6"/>
    </row>
    <row r="373822" spans="4:4">
      <c r="D373822" s="6"/>
    </row>
    <row r="373826" spans="4:4">
      <c r="D373826" s="6"/>
    </row>
    <row r="373830" spans="4:4">
      <c r="D373830" s="6"/>
    </row>
    <row r="373834" spans="4:4">
      <c r="D373834" s="6"/>
    </row>
    <row r="373838" spans="4:4">
      <c r="D373838" s="6"/>
    </row>
    <row r="373842" spans="4:4">
      <c r="D373842" s="6"/>
    </row>
    <row r="373846" spans="4:4">
      <c r="D373846" s="6"/>
    </row>
    <row r="373850" spans="4:4">
      <c r="D373850" s="6"/>
    </row>
    <row r="373854" spans="4:4">
      <c r="D373854" s="6"/>
    </row>
    <row r="373858" spans="4:4">
      <c r="D373858" s="6"/>
    </row>
    <row r="373862" spans="4:4">
      <c r="D373862" s="6"/>
    </row>
    <row r="373866" spans="4:4">
      <c r="D373866" s="6"/>
    </row>
    <row r="373870" spans="4:4">
      <c r="D373870" s="6"/>
    </row>
    <row r="373874" spans="4:4">
      <c r="D373874" s="6"/>
    </row>
    <row r="373878" spans="4:4">
      <c r="D373878" s="6"/>
    </row>
    <row r="373882" spans="4:4">
      <c r="D373882" s="6"/>
    </row>
    <row r="373886" spans="4:4">
      <c r="D373886" s="6"/>
    </row>
    <row r="373890" spans="4:4">
      <c r="D373890" s="6"/>
    </row>
    <row r="373894" spans="4:4">
      <c r="D373894" s="6"/>
    </row>
    <row r="373898" spans="4:4">
      <c r="D373898" s="6"/>
    </row>
    <row r="373902" spans="4:4">
      <c r="D373902" s="6"/>
    </row>
    <row r="373906" spans="4:4">
      <c r="D373906" s="6"/>
    </row>
    <row r="373910" spans="4:4">
      <c r="D373910" s="6"/>
    </row>
    <row r="373914" spans="4:4">
      <c r="D373914" s="6"/>
    </row>
    <row r="373918" spans="4:4">
      <c r="D373918" s="6"/>
    </row>
    <row r="373922" spans="4:4">
      <c r="D373922" s="6"/>
    </row>
    <row r="373926" spans="4:4">
      <c r="D373926" s="6"/>
    </row>
    <row r="373930" spans="4:4">
      <c r="D373930" s="6"/>
    </row>
    <row r="373934" spans="4:4">
      <c r="D373934" s="6"/>
    </row>
    <row r="373938" spans="4:4">
      <c r="D373938" s="6"/>
    </row>
    <row r="373942" spans="4:4">
      <c r="D373942" s="6"/>
    </row>
    <row r="373946" spans="4:4">
      <c r="D373946" s="6"/>
    </row>
    <row r="373950" spans="4:4">
      <c r="D373950" s="6"/>
    </row>
    <row r="373954" spans="4:4">
      <c r="D373954" s="6"/>
    </row>
    <row r="373958" spans="4:4">
      <c r="D373958" s="6"/>
    </row>
    <row r="373962" spans="4:4">
      <c r="D373962" s="6"/>
    </row>
    <row r="373966" spans="4:4">
      <c r="D373966" s="6"/>
    </row>
    <row r="373970" spans="4:4">
      <c r="D373970" s="6"/>
    </row>
    <row r="373974" spans="4:4">
      <c r="D373974" s="6"/>
    </row>
    <row r="373978" spans="4:4">
      <c r="D373978" s="6"/>
    </row>
    <row r="373982" spans="4:4">
      <c r="D373982" s="6"/>
    </row>
    <row r="373986" spans="4:4">
      <c r="D373986" s="6"/>
    </row>
    <row r="373990" spans="4:4">
      <c r="D373990" s="6"/>
    </row>
    <row r="373994" spans="4:4">
      <c r="D373994" s="6"/>
    </row>
    <row r="373998" spans="4:4">
      <c r="D373998" s="6"/>
    </row>
    <row r="374002" spans="4:4">
      <c r="D374002" s="6"/>
    </row>
    <row r="374006" spans="4:4">
      <c r="D374006" s="6"/>
    </row>
    <row r="374010" spans="4:4">
      <c r="D374010" s="6"/>
    </row>
    <row r="374014" spans="4:4">
      <c r="D374014" s="6"/>
    </row>
    <row r="374018" spans="4:4">
      <c r="D374018" s="6"/>
    </row>
    <row r="374022" spans="4:4">
      <c r="D374022" s="6"/>
    </row>
    <row r="374026" spans="4:4">
      <c r="D374026" s="6"/>
    </row>
    <row r="374030" spans="4:4">
      <c r="D374030" s="6"/>
    </row>
    <row r="374034" spans="4:4">
      <c r="D374034" s="6"/>
    </row>
    <row r="374038" spans="4:4">
      <c r="D374038" s="6"/>
    </row>
    <row r="374042" spans="4:4">
      <c r="D374042" s="6"/>
    </row>
    <row r="374046" spans="4:4">
      <c r="D374046" s="6"/>
    </row>
    <row r="374050" spans="4:4">
      <c r="D374050" s="6"/>
    </row>
    <row r="374054" spans="4:4">
      <c r="D374054" s="6"/>
    </row>
    <row r="374058" spans="4:4">
      <c r="D374058" s="6"/>
    </row>
    <row r="374062" spans="4:4">
      <c r="D374062" s="6"/>
    </row>
    <row r="374066" spans="4:4">
      <c r="D374066" s="6"/>
    </row>
    <row r="374070" spans="4:4">
      <c r="D374070" s="6"/>
    </row>
    <row r="374074" spans="4:4">
      <c r="D374074" s="6"/>
    </row>
    <row r="374078" spans="4:4">
      <c r="D374078" s="6"/>
    </row>
    <row r="374082" spans="4:4">
      <c r="D374082" s="6"/>
    </row>
    <row r="374086" spans="4:4">
      <c r="D374086" s="6"/>
    </row>
    <row r="374090" spans="4:4">
      <c r="D374090" s="6"/>
    </row>
    <row r="374094" spans="4:4">
      <c r="D374094" s="6"/>
    </row>
    <row r="374098" spans="4:4">
      <c r="D374098" s="6"/>
    </row>
    <row r="374102" spans="4:4">
      <c r="D374102" s="6"/>
    </row>
    <row r="374106" spans="4:4">
      <c r="D374106" s="6"/>
    </row>
    <row r="374110" spans="4:4">
      <c r="D374110" s="6"/>
    </row>
    <row r="374114" spans="4:4">
      <c r="D374114" s="6"/>
    </row>
    <row r="374118" spans="4:4">
      <c r="D374118" s="6"/>
    </row>
    <row r="374122" spans="4:4">
      <c r="D374122" s="6"/>
    </row>
    <row r="374126" spans="4:4">
      <c r="D374126" s="6"/>
    </row>
    <row r="374130" spans="4:4">
      <c r="D374130" s="6"/>
    </row>
    <row r="374134" spans="4:4">
      <c r="D374134" s="6"/>
    </row>
    <row r="374138" spans="4:4">
      <c r="D374138" s="6"/>
    </row>
    <row r="374142" spans="4:4">
      <c r="D374142" s="6"/>
    </row>
    <row r="374146" spans="4:4">
      <c r="D374146" s="6"/>
    </row>
    <row r="374150" spans="4:4">
      <c r="D374150" s="6"/>
    </row>
    <row r="374154" spans="4:4">
      <c r="D374154" s="6"/>
    </row>
    <row r="374158" spans="4:4">
      <c r="D374158" s="6"/>
    </row>
    <row r="374162" spans="4:4">
      <c r="D374162" s="6"/>
    </row>
    <row r="374166" spans="4:4">
      <c r="D374166" s="6"/>
    </row>
    <row r="374170" spans="4:4">
      <c r="D374170" s="6"/>
    </row>
    <row r="374174" spans="4:4">
      <c r="D374174" s="6"/>
    </row>
    <row r="374178" spans="4:4">
      <c r="D374178" s="6"/>
    </row>
    <row r="374182" spans="4:4">
      <c r="D374182" s="6"/>
    </row>
    <row r="374186" spans="4:4">
      <c r="D374186" s="6"/>
    </row>
    <row r="374190" spans="4:4">
      <c r="D374190" s="6"/>
    </row>
    <row r="374194" spans="4:4">
      <c r="D374194" s="6"/>
    </row>
    <row r="374198" spans="4:4">
      <c r="D374198" s="6"/>
    </row>
    <row r="374202" spans="4:4">
      <c r="D374202" s="6"/>
    </row>
    <row r="374206" spans="4:4">
      <c r="D374206" s="6"/>
    </row>
    <row r="374210" spans="4:4">
      <c r="D374210" s="6"/>
    </row>
    <row r="374214" spans="4:4">
      <c r="D374214" s="6"/>
    </row>
    <row r="374218" spans="4:4">
      <c r="D374218" s="6"/>
    </row>
    <row r="374222" spans="4:4">
      <c r="D374222" s="6"/>
    </row>
    <row r="374226" spans="4:4">
      <c r="D374226" s="6"/>
    </row>
    <row r="374230" spans="4:4">
      <c r="D374230" s="6"/>
    </row>
    <row r="374234" spans="4:4">
      <c r="D374234" s="6"/>
    </row>
    <row r="374238" spans="4:4">
      <c r="D374238" s="6"/>
    </row>
    <row r="374242" spans="4:4">
      <c r="D374242" s="6"/>
    </row>
    <row r="374246" spans="4:4">
      <c r="D374246" s="6"/>
    </row>
    <row r="374250" spans="4:4">
      <c r="D374250" s="6"/>
    </row>
    <row r="374254" spans="4:4">
      <c r="D374254" s="6"/>
    </row>
    <row r="374258" spans="4:4">
      <c r="D374258" s="6"/>
    </row>
    <row r="374262" spans="4:4">
      <c r="D374262" s="6"/>
    </row>
    <row r="374266" spans="4:4">
      <c r="D374266" s="6"/>
    </row>
    <row r="374270" spans="4:4">
      <c r="D374270" s="6"/>
    </row>
    <row r="374274" spans="4:4">
      <c r="D374274" s="6"/>
    </row>
    <row r="374278" spans="4:4">
      <c r="D374278" s="6"/>
    </row>
    <row r="374282" spans="4:4">
      <c r="D374282" s="6"/>
    </row>
    <row r="374286" spans="4:4">
      <c r="D374286" s="6"/>
    </row>
    <row r="374290" spans="4:4">
      <c r="D374290" s="6"/>
    </row>
    <row r="374294" spans="4:4">
      <c r="D374294" s="6"/>
    </row>
    <row r="374298" spans="4:4">
      <c r="D374298" s="6"/>
    </row>
    <row r="374302" spans="4:4">
      <c r="D374302" s="6"/>
    </row>
    <row r="374306" spans="4:4">
      <c r="D374306" s="6"/>
    </row>
    <row r="374310" spans="4:4">
      <c r="D374310" s="6"/>
    </row>
    <row r="374314" spans="4:4">
      <c r="D374314" s="6"/>
    </row>
    <row r="374318" spans="4:4">
      <c r="D374318" s="6"/>
    </row>
    <row r="374322" spans="4:4">
      <c r="D374322" s="6"/>
    </row>
    <row r="374326" spans="4:4">
      <c r="D374326" s="6"/>
    </row>
    <row r="374330" spans="4:4">
      <c r="D374330" s="6"/>
    </row>
    <row r="374334" spans="4:4">
      <c r="D374334" s="6"/>
    </row>
    <row r="374338" spans="4:4">
      <c r="D374338" s="6"/>
    </row>
    <row r="374342" spans="4:4">
      <c r="D374342" s="6"/>
    </row>
    <row r="374346" spans="4:4">
      <c r="D374346" s="6"/>
    </row>
    <row r="374350" spans="4:4">
      <c r="D374350" s="6"/>
    </row>
    <row r="374354" spans="4:4">
      <c r="D374354" s="6"/>
    </row>
    <row r="374358" spans="4:4">
      <c r="D374358" s="6"/>
    </row>
    <row r="374362" spans="4:4">
      <c r="D374362" s="6"/>
    </row>
    <row r="374366" spans="4:4">
      <c r="D374366" s="6"/>
    </row>
    <row r="374370" spans="4:4">
      <c r="D374370" s="6"/>
    </row>
    <row r="374374" spans="4:4">
      <c r="D374374" s="6"/>
    </row>
    <row r="374378" spans="4:4">
      <c r="D374378" s="6"/>
    </row>
    <row r="374382" spans="4:4">
      <c r="D374382" s="6"/>
    </row>
    <row r="374386" spans="4:4">
      <c r="D374386" s="6"/>
    </row>
    <row r="374390" spans="4:4">
      <c r="D374390" s="6"/>
    </row>
    <row r="374394" spans="4:4">
      <c r="D374394" s="6"/>
    </row>
    <row r="374398" spans="4:4">
      <c r="D374398" s="6"/>
    </row>
    <row r="374402" spans="4:4">
      <c r="D374402" s="6"/>
    </row>
    <row r="374406" spans="4:4">
      <c r="D374406" s="6"/>
    </row>
    <row r="374410" spans="4:4">
      <c r="D374410" s="6"/>
    </row>
    <row r="374414" spans="4:4">
      <c r="D374414" s="6"/>
    </row>
    <row r="374418" spans="4:4">
      <c r="D374418" s="6"/>
    </row>
    <row r="374422" spans="4:4">
      <c r="D374422" s="6"/>
    </row>
    <row r="374426" spans="4:4">
      <c r="D374426" s="6"/>
    </row>
    <row r="374430" spans="4:4">
      <c r="D374430" s="6"/>
    </row>
    <row r="374434" spans="4:4">
      <c r="D374434" s="6"/>
    </row>
    <row r="374438" spans="4:4">
      <c r="D374438" s="6"/>
    </row>
    <row r="374442" spans="4:4">
      <c r="D374442" s="6"/>
    </row>
    <row r="374446" spans="4:4">
      <c r="D374446" s="6"/>
    </row>
    <row r="374450" spans="4:4">
      <c r="D374450" s="6"/>
    </row>
    <row r="374454" spans="4:4">
      <c r="D374454" s="6"/>
    </row>
    <row r="374458" spans="4:4">
      <c r="D374458" s="6"/>
    </row>
    <row r="374462" spans="4:4">
      <c r="D374462" s="6"/>
    </row>
    <row r="374466" spans="4:4">
      <c r="D374466" s="6"/>
    </row>
    <row r="374470" spans="4:4">
      <c r="D374470" s="6"/>
    </row>
    <row r="374474" spans="4:4">
      <c r="D374474" s="6"/>
    </row>
    <row r="374478" spans="4:4">
      <c r="D374478" s="6"/>
    </row>
    <row r="374482" spans="4:4">
      <c r="D374482" s="6"/>
    </row>
    <row r="374486" spans="4:4">
      <c r="D374486" s="6"/>
    </row>
    <row r="374490" spans="4:4">
      <c r="D374490" s="6"/>
    </row>
    <row r="374494" spans="4:4">
      <c r="D374494" s="6"/>
    </row>
    <row r="374498" spans="4:4">
      <c r="D374498" s="6"/>
    </row>
    <row r="374502" spans="4:4">
      <c r="D374502" s="6"/>
    </row>
    <row r="374506" spans="4:4">
      <c r="D374506" s="6"/>
    </row>
    <row r="374510" spans="4:4">
      <c r="D374510" s="6"/>
    </row>
    <row r="374514" spans="4:4">
      <c r="D374514" s="6"/>
    </row>
    <row r="374518" spans="4:4">
      <c r="D374518" s="6"/>
    </row>
    <row r="374522" spans="4:4">
      <c r="D374522" s="6"/>
    </row>
    <row r="374526" spans="4:4">
      <c r="D374526" s="6"/>
    </row>
    <row r="374530" spans="4:4">
      <c r="D374530" s="6"/>
    </row>
    <row r="374534" spans="4:4">
      <c r="D374534" s="6"/>
    </row>
    <row r="374538" spans="4:4">
      <c r="D374538" s="6"/>
    </row>
    <row r="374542" spans="4:4">
      <c r="D374542" s="6"/>
    </row>
    <row r="374546" spans="4:4">
      <c r="D374546" s="6"/>
    </row>
    <row r="374550" spans="4:4">
      <c r="D374550" s="6"/>
    </row>
    <row r="374554" spans="4:4">
      <c r="D374554" s="6"/>
    </row>
    <row r="374558" spans="4:4">
      <c r="D374558" s="6"/>
    </row>
    <row r="374562" spans="4:4">
      <c r="D374562" s="6"/>
    </row>
    <row r="374566" spans="4:4">
      <c r="D374566" s="6"/>
    </row>
    <row r="374570" spans="4:4">
      <c r="D374570" s="6"/>
    </row>
    <row r="374574" spans="4:4">
      <c r="D374574" s="6"/>
    </row>
    <row r="374578" spans="4:4">
      <c r="D374578" s="6"/>
    </row>
    <row r="374582" spans="4:4">
      <c r="D374582" s="6"/>
    </row>
    <row r="374586" spans="4:4">
      <c r="D374586" s="6"/>
    </row>
    <row r="374590" spans="4:4">
      <c r="D374590" s="6"/>
    </row>
    <row r="374594" spans="4:4">
      <c r="D374594" s="6"/>
    </row>
    <row r="374598" spans="4:4">
      <c r="D374598" s="6"/>
    </row>
    <row r="374602" spans="4:4">
      <c r="D374602" s="6"/>
    </row>
    <row r="374606" spans="4:4">
      <c r="D374606" s="6"/>
    </row>
    <row r="374610" spans="4:4">
      <c r="D374610" s="6"/>
    </row>
    <row r="374614" spans="4:4">
      <c r="D374614" s="6"/>
    </row>
    <row r="374618" spans="4:4">
      <c r="D374618" s="6"/>
    </row>
    <row r="374622" spans="4:4">
      <c r="D374622" s="6"/>
    </row>
    <row r="374626" spans="4:4">
      <c r="D374626" s="6"/>
    </row>
    <row r="374630" spans="4:4">
      <c r="D374630" s="6"/>
    </row>
    <row r="374634" spans="4:4">
      <c r="D374634" s="6"/>
    </row>
    <row r="374638" spans="4:4">
      <c r="D374638" s="6"/>
    </row>
    <row r="374642" spans="4:4">
      <c r="D374642" s="6"/>
    </row>
    <row r="374646" spans="4:4">
      <c r="D374646" s="6"/>
    </row>
    <row r="374650" spans="4:4">
      <c r="D374650" s="6"/>
    </row>
    <row r="374654" spans="4:4">
      <c r="D374654" s="6"/>
    </row>
    <row r="374658" spans="4:4">
      <c r="D374658" s="6"/>
    </row>
    <row r="374662" spans="4:4">
      <c r="D374662" s="6"/>
    </row>
    <row r="374666" spans="4:4">
      <c r="D374666" s="6"/>
    </row>
    <row r="374670" spans="4:4">
      <c r="D374670" s="6"/>
    </row>
    <row r="374674" spans="4:4">
      <c r="D374674" s="6"/>
    </row>
    <row r="374678" spans="4:4">
      <c r="D374678" s="6"/>
    </row>
    <row r="374682" spans="4:4">
      <c r="D374682" s="6"/>
    </row>
    <row r="374686" spans="4:4">
      <c r="D374686" s="6"/>
    </row>
    <row r="374690" spans="4:4">
      <c r="D374690" s="6"/>
    </row>
    <row r="374694" spans="4:4">
      <c r="D374694" s="6"/>
    </row>
    <row r="374698" spans="4:4">
      <c r="D374698" s="6"/>
    </row>
    <row r="374702" spans="4:4">
      <c r="D374702" s="6"/>
    </row>
    <row r="374706" spans="4:4">
      <c r="D374706" s="6"/>
    </row>
    <row r="374710" spans="4:4">
      <c r="D374710" s="6"/>
    </row>
    <row r="374714" spans="4:4">
      <c r="D374714" s="6"/>
    </row>
    <row r="374718" spans="4:4">
      <c r="D374718" s="6"/>
    </row>
    <row r="374722" spans="4:4">
      <c r="D374722" s="6"/>
    </row>
    <row r="374726" spans="4:4">
      <c r="D374726" s="6"/>
    </row>
    <row r="374730" spans="4:4">
      <c r="D374730" s="6"/>
    </row>
    <row r="374734" spans="4:4">
      <c r="D374734" s="6"/>
    </row>
    <row r="374738" spans="4:4">
      <c r="D374738" s="6"/>
    </row>
    <row r="374742" spans="4:4">
      <c r="D374742" s="6"/>
    </row>
    <row r="374746" spans="4:4">
      <c r="D374746" s="6"/>
    </row>
    <row r="374750" spans="4:4">
      <c r="D374750" s="6"/>
    </row>
    <row r="374754" spans="4:4">
      <c r="D374754" s="6"/>
    </row>
    <row r="374758" spans="4:4">
      <c r="D374758" s="6"/>
    </row>
    <row r="374762" spans="4:4">
      <c r="D374762" s="6"/>
    </row>
    <row r="374766" spans="4:4">
      <c r="D374766" s="6"/>
    </row>
    <row r="374770" spans="4:4">
      <c r="D374770" s="6"/>
    </row>
    <row r="374774" spans="4:4">
      <c r="D374774" s="6"/>
    </row>
    <row r="374778" spans="4:4">
      <c r="D374778" s="6"/>
    </row>
    <row r="374782" spans="4:4">
      <c r="D374782" s="6"/>
    </row>
    <row r="374786" spans="4:4">
      <c r="D374786" s="6"/>
    </row>
    <row r="374790" spans="4:4">
      <c r="D374790" s="6"/>
    </row>
    <row r="374794" spans="4:4">
      <c r="D374794" s="6"/>
    </row>
    <row r="374798" spans="4:4">
      <c r="D374798" s="6"/>
    </row>
    <row r="374802" spans="4:4">
      <c r="D374802" s="6"/>
    </row>
    <row r="374806" spans="4:4">
      <c r="D374806" s="6"/>
    </row>
    <row r="374810" spans="4:4">
      <c r="D374810" s="6"/>
    </row>
    <row r="374814" spans="4:4">
      <c r="D374814" s="6"/>
    </row>
    <row r="374818" spans="4:4">
      <c r="D374818" s="6"/>
    </row>
    <row r="374822" spans="4:4">
      <c r="D374822" s="6"/>
    </row>
    <row r="374826" spans="4:4">
      <c r="D374826" s="6"/>
    </row>
    <row r="374830" spans="4:4">
      <c r="D374830" s="6"/>
    </row>
    <row r="374834" spans="4:4">
      <c r="D374834" s="6"/>
    </row>
    <row r="374838" spans="4:4">
      <c r="D374838" s="6"/>
    </row>
    <row r="374842" spans="4:4">
      <c r="D374842" s="6"/>
    </row>
    <row r="374846" spans="4:4">
      <c r="D374846" s="6"/>
    </row>
    <row r="374850" spans="4:4">
      <c r="D374850" s="6"/>
    </row>
    <row r="374854" spans="4:4">
      <c r="D374854" s="6"/>
    </row>
    <row r="374858" spans="4:4">
      <c r="D374858" s="6"/>
    </row>
    <row r="374862" spans="4:4">
      <c r="D374862" s="6"/>
    </row>
    <row r="374866" spans="4:4">
      <c r="D374866" s="6"/>
    </row>
    <row r="374870" spans="4:4">
      <c r="D374870" s="6"/>
    </row>
    <row r="374874" spans="4:4">
      <c r="D374874" s="6"/>
    </row>
    <row r="374878" spans="4:4">
      <c r="D374878" s="6"/>
    </row>
    <row r="374882" spans="4:4">
      <c r="D374882" s="6"/>
    </row>
    <row r="374886" spans="4:4">
      <c r="D374886" s="6"/>
    </row>
    <row r="374890" spans="4:4">
      <c r="D374890" s="6"/>
    </row>
    <row r="374894" spans="4:4">
      <c r="D374894" s="6"/>
    </row>
    <row r="374898" spans="4:4">
      <c r="D374898" s="6"/>
    </row>
    <row r="374902" spans="4:4">
      <c r="D374902" s="6"/>
    </row>
    <row r="374906" spans="4:4">
      <c r="D374906" s="6"/>
    </row>
    <row r="374910" spans="4:4">
      <c r="D374910" s="6"/>
    </row>
    <row r="374914" spans="4:4">
      <c r="D374914" s="6"/>
    </row>
    <row r="374918" spans="4:4">
      <c r="D374918" s="6"/>
    </row>
    <row r="374922" spans="4:4">
      <c r="D374922" s="6"/>
    </row>
    <row r="374926" spans="4:4">
      <c r="D374926" s="6"/>
    </row>
    <row r="374930" spans="4:4">
      <c r="D374930" s="6"/>
    </row>
    <row r="374934" spans="4:4">
      <c r="D374934" s="6"/>
    </row>
    <row r="374938" spans="4:4">
      <c r="D374938" s="6"/>
    </row>
    <row r="374942" spans="4:4">
      <c r="D374942" s="6"/>
    </row>
    <row r="374946" spans="4:4">
      <c r="D374946" s="6"/>
    </row>
    <row r="374950" spans="4:4">
      <c r="D374950" s="6"/>
    </row>
    <row r="374954" spans="4:4">
      <c r="D374954" s="6"/>
    </row>
    <row r="374958" spans="4:4">
      <c r="D374958" s="6"/>
    </row>
    <row r="374962" spans="4:4">
      <c r="D374962" s="6"/>
    </row>
    <row r="374966" spans="4:4">
      <c r="D374966" s="6"/>
    </row>
    <row r="374970" spans="4:4">
      <c r="D374970" s="6"/>
    </row>
    <row r="374974" spans="4:4">
      <c r="D374974" s="6"/>
    </row>
    <row r="374978" spans="4:4">
      <c r="D374978" s="6"/>
    </row>
    <row r="374982" spans="4:4">
      <c r="D374982" s="6"/>
    </row>
    <row r="374986" spans="4:4">
      <c r="D374986" s="6"/>
    </row>
    <row r="374990" spans="4:4">
      <c r="D374990" s="6"/>
    </row>
    <row r="374994" spans="4:4">
      <c r="D374994" s="6"/>
    </row>
    <row r="374998" spans="4:4">
      <c r="D374998" s="6"/>
    </row>
    <row r="375002" spans="4:4">
      <c r="D375002" s="6"/>
    </row>
    <row r="375006" spans="4:4">
      <c r="D375006" s="6"/>
    </row>
    <row r="375010" spans="4:4">
      <c r="D375010" s="6"/>
    </row>
    <row r="375014" spans="4:4">
      <c r="D375014" s="6"/>
    </row>
    <row r="375018" spans="4:4">
      <c r="D375018" s="6"/>
    </row>
    <row r="375022" spans="4:4">
      <c r="D375022" s="6"/>
    </row>
    <row r="375026" spans="4:4">
      <c r="D375026" s="6"/>
    </row>
    <row r="375030" spans="4:4">
      <c r="D375030" s="6"/>
    </row>
    <row r="375034" spans="4:4">
      <c r="D375034" s="6"/>
    </row>
    <row r="375038" spans="4:4">
      <c r="D375038" s="6"/>
    </row>
    <row r="375042" spans="4:4">
      <c r="D375042" s="6"/>
    </row>
    <row r="375046" spans="4:4">
      <c r="D375046" s="6"/>
    </row>
    <row r="375050" spans="4:4">
      <c r="D375050" s="6"/>
    </row>
    <row r="375054" spans="4:4">
      <c r="D375054" s="6"/>
    </row>
    <row r="375058" spans="4:4">
      <c r="D375058" s="6"/>
    </row>
    <row r="375062" spans="4:4">
      <c r="D375062" s="6"/>
    </row>
    <row r="375066" spans="4:4">
      <c r="D375066" s="6"/>
    </row>
    <row r="375070" spans="4:4">
      <c r="D375070" s="6"/>
    </row>
    <row r="375074" spans="4:4">
      <c r="D375074" s="6"/>
    </row>
    <row r="375078" spans="4:4">
      <c r="D375078" s="6"/>
    </row>
    <row r="375082" spans="4:4">
      <c r="D375082" s="6"/>
    </row>
    <row r="375086" spans="4:4">
      <c r="D375086" s="6"/>
    </row>
    <row r="375090" spans="4:4">
      <c r="D375090" s="6"/>
    </row>
    <row r="375094" spans="4:4">
      <c r="D375094" s="6"/>
    </row>
    <row r="375098" spans="4:4">
      <c r="D375098" s="6"/>
    </row>
    <row r="375102" spans="4:4">
      <c r="D375102" s="6"/>
    </row>
    <row r="375106" spans="4:4">
      <c r="D375106" s="6"/>
    </row>
    <row r="375110" spans="4:4">
      <c r="D375110" s="6"/>
    </row>
    <row r="375114" spans="4:4">
      <c r="D375114" s="6"/>
    </row>
    <row r="375118" spans="4:4">
      <c r="D375118" s="6"/>
    </row>
    <row r="375122" spans="4:4">
      <c r="D375122" s="6"/>
    </row>
    <row r="375126" spans="4:4">
      <c r="D375126" s="6"/>
    </row>
    <row r="375130" spans="4:4">
      <c r="D375130" s="6"/>
    </row>
    <row r="375134" spans="4:4">
      <c r="D375134" s="6"/>
    </row>
    <row r="375138" spans="4:4">
      <c r="D375138" s="6"/>
    </row>
    <row r="375142" spans="4:4">
      <c r="D375142" s="6"/>
    </row>
    <row r="375146" spans="4:4">
      <c r="D375146" s="6"/>
    </row>
    <row r="375150" spans="4:4">
      <c r="D375150" s="6"/>
    </row>
    <row r="375154" spans="4:4">
      <c r="D375154" s="6"/>
    </row>
    <row r="375158" spans="4:4">
      <c r="D375158" s="6"/>
    </row>
    <row r="375162" spans="4:4">
      <c r="D375162" s="6"/>
    </row>
    <row r="375166" spans="4:4">
      <c r="D375166" s="6"/>
    </row>
    <row r="375170" spans="4:4">
      <c r="D375170" s="6"/>
    </row>
    <row r="375174" spans="4:4">
      <c r="D375174" s="6"/>
    </row>
    <row r="375178" spans="4:4">
      <c r="D375178" s="6"/>
    </row>
    <row r="375182" spans="4:4">
      <c r="D375182" s="6"/>
    </row>
    <row r="375186" spans="4:4">
      <c r="D375186" s="6"/>
    </row>
    <row r="375190" spans="4:4">
      <c r="D375190" s="6"/>
    </row>
    <row r="375194" spans="4:4">
      <c r="D375194" s="6"/>
    </row>
    <row r="375198" spans="4:4">
      <c r="D375198" s="6"/>
    </row>
    <row r="375202" spans="4:4">
      <c r="D375202" s="6"/>
    </row>
    <row r="375206" spans="4:4">
      <c r="D375206" s="6"/>
    </row>
    <row r="375210" spans="4:4">
      <c r="D375210" s="6"/>
    </row>
    <row r="375214" spans="4:4">
      <c r="D375214" s="6"/>
    </row>
    <row r="375218" spans="4:4">
      <c r="D375218" s="6"/>
    </row>
    <row r="375222" spans="4:4">
      <c r="D375222" s="6"/>
    </row>
    <row r="375226" spans="4:4">
      <c r="D375226" s="6"/>
    </row>
    <row r="375230" spans="4:4">
      <c r="D375230" s="6"/>
    </row>
    <row r="375234" spans="4:4">
      <c r="D375234" s="6"/>
    </row>
    <row r="375238" spans="4:4">
      <c r="D375238" s="6"/>
    </row>
    <row r="375242" spans="4:4">
      <c r="D375242" s="6"/>
    </row>
    <row r="375246" spans="4:4">
      <c r="D375246" s="6"/>
    </row>
    <row r="375250" spans="4:4">
      <c r="D375250" s="6"/>
    </row>
    <row r="375254" spans="4:4">
      <c r="D375254" s="6"/>
    </row>
    <row r="375258" spans="4:4">
      <c r="D375258" s="6"/>
    </row>
    <row r="375262" spans="4:4">
      <c r="D375262" s="6"/>
    </row>
    <row r="375266" spans="4:4">
      <c r="D375266" s="6"/>
    </row>
    <row r="375270" spans="4:4">
      <c r="D375270" s="6"/>
    </row>
    <row r="375274" spans="4:4">
      <c r="D375274" s="6"/>
    </row>
    <row r="375278" spans="4:4">
      <c r="D375278" s="6"/>
    </row>
    <row r="375282" spans="4:4">
      <c r="D375282" s="6"/>
    </row>
    <row r="375286" spans="4:4">
      <c r="D375286" s="6"/>
    </row>
    <row r="375290" spans="4:4">
      <c r="D375290" s="6"/>
    </row>
    <row r="375294" spans="4:4">
      <c r="D375294" s="6"/>
    </row>
    <row r="375298" spans="4:4">
      <c r="D375298" s="6"/>
    </row>
    <row r="375302" spans="4:4">
      <c r="D375302" s="6"/>
    </row>
    <row r="375306" spans="4:4">
      <c r="D375306" s="6"/>
    </row>
    <row r="375310" spans="4:4">
      <c r="D375310" s="6"/>
    </row>
    <row r="375314" spans="4:4">
      <c r="D375314" s="6"/>
    </row>
    <row r="375318" spans="4:4">
      <c r="D375318" s="6"/>
    </row>
    <row r="375322" spans="4:4">
      <c r="D375322" s="6"/>
    </row>
    <row r="375326" spans="4:4">
      <c r="D375326" s="6"/>
    </row>
    <row r="375330" spans="4:4">
      <c r="D375330" s="6"/>
    </row>
    <row r="375334" spans="4:4">
      <c r="D375334" s="6"/>
    </row>
    <row r="375338" spans="4:4">
      <c r="D375338" s="6"/>
    </row>
    <row r="375342" spans="4:4">
      <c r="D375342" s="6"/>
    </row>
    <row r="375346" spans="4:4">
      <c r="D375346" s="6"/>
    </row>
    <row r="375350" spans="4:4">
      <c r="D375350" s="6"/>
    </row>
    <row r="375354" spans="4:4">
      <c r="D375354" s="6"/>
    </row>
    <row r="375358" spans="4:4">
      <c r="D375358" s="6"/>
    </row>
    <row r="375362" spans="4:4">
      <c r="D375362" s="6"/>
    </row>
    <row r="375366" spans="4:4">
      <c r="D375366" s="6"/>
    </row>
    <row r="375370" spans="4:4">
      <c r="D375370" s="6"/>
    </row>
    <row r="375374" spans="4:4">
      <c r="D375374" s="6"/>
    </row>
    <row r="375378" spans="4:4">
      <c r="D375378" s="6"/>
    </row>
    <row r="375382" spans="4:4">
      <c r="D375382" s="6"/>
    </row>
    <row r="375386" spans="4:4">
      <c r="D375386" s="6"/>
    </row>
    <row r="375390" spans="4:4">
      <c r="D375390" s="6"/>
    </row>
    <row r="375394" spans="4:4">
      <c r="D375394" s="6"/>
    </row>
    <row r="375398" spans="4:4">
      <c r="D375398" s="6"/>
    </row>
    <row r="375402" spans="4:4">
      <c r="D375402" s="6"/>
    </row>
    <row r="375406" spans="4:4">
      <c r="D375406" s="6"/>
    </row>
    <row r="375410" spans="4:4">
      <c r="D375410" s="6"/>
    </row>
    <row r="375414" spans="4:4">
      <c r="D375414" s="6"/>
    </row>
    <row r="375418" spans="4:4">
      <c r="D375418" s="6"/>
    </row>
    <row r="375422" spans="4:4">
      <c r="D375422" s="6"/>
    </row>
    <row r="375426" spans="4:4">
      <c r="D375426" s="6"/>
    </row>
    <row r="375430" spans="4:4">
      <c r="D375430" s="6"/>
    </row>
    <row r="375434" spans="4:4">
      <c r="D375434" s="6"/>
    </row>
    <row r="375438" spans="4:4">
      <c r="D375438" s="6"/>
    </row>
    <row r="375442" spans="4:4">
      <c r="D375442" s="6"/>
    </row>
    <row r="375446" spans="4:4">
      <c r="D375446" s="6"/>
    </row>
    <row r="375450" spans="4:4">
      <c r="D375450" s="6"/>
    </row>
    <row r="375454" spans="4:4">
      <c r="D375454" s="6"/>
    </row>
    <row r="375458" spans="4:4">
      <c r="D375458" s="6"/>
    </row>
    <row r="375462" spans="4:4">
      <c r="D375462" s="6"/>
    </row>
    <row r="375466" spans="4:4">
      <c r="D375466" s="6"/>
    </row>
    <row r="375470" spans="4:4">
      <c r="D375470" s="6"/>
    </row>
    <row r="375474" spans="4:4">
      <c r="D375474" s="6"/>
    </row>
    <row r="375478" spans="4:4">
      <c r="D375478" s="6"/>
    </row>
    <row r="375482" spans="4:4">
      <c r="D375482" s="6"/>
    </row>
    <row r="375486" spans="4:4">
      <c r="D375486" s="6"/>
    </row>
    <row r="375490" spans="4:4">
      <c r="D375490" s="6"/>
    </row>
    <row r="375494" spans="4:4">
      <c r="D375494" s="6"/>
    </row>
    <row r="375498" spans="4:4">
      <c r="D375498" s="6"/>
    </row>
    <row r="375502" spans="4:4">
      <c r="D375502" s="6"/>
    </row>
    <row r="375506" spans="4:4">
      <c r="D375506" s="6"/>
    </row>
    <row r="375510" spans="4:4">
      <c r="D375510" s="6"/>
    </row>
    <row r="375514" spans="4:4">
      <c r="D375514" s="6"/>
    </row>
    <row r="375518" spans="4:4">
      <c r="D375518" s="6"/>
    </row>
    <row r="375522" spans="4:4">
      <c r="D375522" s="6"/>
    </row>
    <row r="375526" spans="4:4">
      <c r="D375526" s="6"/>
    </row>
    <row r="375530" spans="4:4">
      <c r="D375530" s="6"/>
    </row>
    <row r="375534" spans="4:4">
      <c r="D375534" s="6"/>
    </row>
    <row r="375538" spans="4:4">
      <c r="D375538" s="6"/>
    </row>
    <row r="375542" spans="4:4">
      <c r="D375542" s="6"/>
    </row>
    <row r="375546" spans="4:4">
      <c r="D375546" s="6"/>
    </row>
    <row r="375550" spans="4:4">
      <c r="D375550" s="6"/>
    </row>
    <row r="375554" spans="4:4">
      <c r="D375554" s="6"/>
    </row>
    <row r="375558" spans="4:4">
      <c r="D375558" s="6"/>
    </row>
    <row r="375562" spans="4:4">
      <c r="D375562" s="6"/>
    </row>
    <row r="375566" spans="4:4">
      <c r="D375566" s="6"/>
    </row>
    <row r="375570" spans="4:4">
      <c r="D375570" s="6"/>
    </row>
    <row r="375574" spans="4:4">
      <c r="D375574" s="6"/>
    </row>
    <row r="375578" spans="4:4">
      <c r="D375578" s="6"/>
    </row>
    <row r="375582" spans="4:4">
      <c r="D375582" s="6"/>
    </row>
    <row r="375586" spans="4:4">
      <c r="D375586" s="6"/>
    </row>
    <row r="375590" spans="4:4">
      <c r="D375590" s="6"/>
    </row>
    <row r="375594" spans="4:4">
      <c r="D375594" s="6"/>
    </row>
    <row r="375598" spans="4:4">
      <c r="D375598" s="6"/>
    </row>
    <row r="375602" spans="4:4">
      <c r="D375602" s="6"/>
    </row>
    <row r="375606" spans="4:4">
      <c r="D375606" s="6"/>
    </row>
    <row r="375610" spans="4:4">
      <c r="D375610" s="6"/>
    </row>
    <row r="375614" spans="4:4">
      <c r="D375614" s="6"/>
    </row>
    <row r="375618" spans="4:4">
      <c r="D375618" s="6"/>
    </row>
    <row r="375622" spans="4:4">
      <c r="D375622" s="6"/>
    </row>
    <row r="375626" spans="4:4">
      <c r="D375626" s="6"/>
    </row>
    <row r="375630" spans="4:4">
      <c r="D375630" s="6"/>
    </row>
    <row r="375634" spans="4:4">
      <c r="D375634" s="6"/>
    </row>
    <row r="375638" spans="4:4">
      <c r="D375638" s="6"/>
    </row>
    <row r="375642" spans="4:4">
      <c r="D375642" s="6"/>
    </row>
    <row r="375646" spans="4:4">
      <c r="D375646" s="6"/>
    </row>
    <row r="375650" spans="4:4">
      <c r="D375650" s="6"/>
    </row>
    <row r="375654" spans="4:4">
      <c r="D375654" s="6"/>
    </row>
    <row r="375658" spans="4:4">
      <c r="D375658" s="6"/>
    </row>
    <row r="375662" spans="4:4">
      <c r="D375662" s="6"/>
    </row>
    <row r="375666" spans="4:4">
      <c r="D375666" s="6"/>
    </row>
    <row r="375670" spans="4:4">
      <c r="D375670" s="6"/>
    </row>
    <row r="375674" spans="4:4">
      <c r="D375674" s="6"/>
    </row>
    <row r="375678" spans="4:4">
      <c r="D375678" s="6"/>
    </row>
    <row r="375682" spans="4:4">
      <c r="D375682" s="6"/>
    </row>
    <row r="375686" spans="4:4">
      <c r="D375686" s="6"/>
    </row>
    <row r="375690" spans="4:4">
      <c r="D375690" s="6"/>
    </row>
    <row r="375694" spans="4:4">
      <c r="D375694" s="6"/>
    </row>
    <row r="375698" spans="4:4">
      <c r="D375698" s="6"/>
    </row>
    <row r="375702" spans="4:4">
      <c r="D375702" s="6"/>
    </row>
    <row r="375706" spans="4:4">
      <c r="D375706" s="6"/>
    </row>
    <row r="375710" spans="4:4">
      <c r="D375710" s="6"/>
    </row>
    <row r="375714" spans="4:4">
      <c r="D375714" s="6"/>
    </row>
    <row r="375718" spans="4:4">
      <c r="D375718" s="6"/>
    </row>
    <row r="375722" spans="4:4">
      <c r="D375722" s="6"/>
    </row>
    <row r="375726" spans="4:4">
      <c r="D375726" s="6"/>
    </row>
    <row r="375730" spans="4:4">
      <c r="D375730" s="6"/>
    </row>
    <row r="375734" spans="4:4">
      <c r="D375734" s="6"/>
    </row>
    <row r="375738" spans="4:4">
      <c r="D375738" s="6"/>
    </row>
    <row r="375742" spans="4:4">
      <c r="D375742" s="6"/>
    </row>
    <row r="375746" spans="4:4">
      <c r="D375746" s="6"/>
    </row>
    <row r="375750" spans="4:4">
      <c r="D375750" s="6"/>
    </row>
    <row r="375754" spans="4:4">
      <c r="D375754" s="6"/>
    </row>
    <row r="375758" spans="4:4">
      <c r="D375758" s="6"/>
    </row>
    <row r="375762" spans="4:4">
      <c r="D375762" s="6"/>
    </row>
    <row r="375766" spans="4:4">
      <c r="D375766" s="6"/>
    </row>
    <row r="375770" spans="4:4">
      <c r="D375770" s="6"/>
    </row>
    <row r="375774" spans="4:4">
      <c r="D375774" s="6"/>
    </row>
    <row r="375778" spans="4:4">
      <c r="D375778" s="6"/>
    </row>
    <row r="375782" spans="4:4">
      <c r="D375782" s="6"/>
    </row>
    <row r="375786" spans="4:4">
      <c r="D375786" s="6"/>
    </row>
    <row r="375790" spans="4:4">
      <c r="D375790" s="6"/>
    </row>
    <row r="375794" spans="4:4">
      <c r="D375794" s="6"/>
    </row>
    <row r="375798" spans="4:4">
      <c r="D375798" s="6"/>
    </row>
    <row r="375802" spans="4:4">
      <c r="D375802" s="6"/>
    </row>
    <row r="375806" spans="4:4">
      <c r="D375806" s="6"/>
    </row>
    <row r="375810" spans="4:4">
      <c r="D375810" s="6"/>
    </row>
    <row r="375814" spans="4:4">
      <c r="D375814" s="6"/>
    </row>
    <row r="375818" spans="4:4">
      <c r="D375818" s="6"/>
    </row>
    <row r="375822" spans="4:4">
      <c r="D375822" s="6"/>
    </row>
    <row r="375826" spans="4:4">
      <c r="D375826" s="6"/>
    </row>
    <row r="375830" spans="4:4">
      <c r="D375830" s="6"/>
    </row>
    <row r="375834" spans="4:4">
      <c r="D375834" s="6"/>
    </row>
    <row r="375838" spans="4:4">
      <c r="D375838" s="6"/>
    </row>
    <row r="375842" spans="4:4">
      <c r="D375842" s="6"/>
    </row>
    <row r="375846" spans="4:4">
      <c r="D375846" s="6"/>
    </row>
    <row r="375850" spans="4:4">
      <c r="D375850" s="6"/>
    </row>
    <row r="375854" spans="4:4">
      <c r="D375854" s="6"/>
    </row>
    <row r="375858" spans="4:4">
      <c r="D375858" s="6"/>
    </row>
    <row r="375862" spans="4:4">
      <c r="D375862" s="6"/>
    </row>
    <row r="375866" spans="4:4">
      <c r="D375866" s="6"/>
    </row>
    <row r="375870" spans="4:4">
      <c r="D375870" s="6"/>
    </row>
    <row r="375874" spans="4:4">
      <c r="D375874" s="6"/>
    </row>
    <row r="375878" spans="4:4">
      <c r="D375878" s="6"/>
    </row>
    <row r="375882" spans="4:4">
      <c r="D375882" s="6"/>
    </row>
    <row r="375886" spans="4:4">
      <c r="D375886" s="6"/>
    </row>
    <row r="375890" spans="4:4">
      <c r="D375890" s="6"/>
    </row>
    <row r="375894" spans="4:4">
      <c r="D375894" s="6"/>
    </row>
    <row r="375898" spans="4:4">
      <c r="D375898" s="6"/>
    </row>
    <row r="375902" spans="4:4">
      <c r="D375902" s="6"/>
    </row>
    <row r="375906" spans="4:4">
      <c r="D375906" s="6"/>
    </row>
    <row r="375910" spans="4:4">
      <c r="D375910" s="6"/>
    </row>
    <row r="375914" spans="4:4">
      <c r="D375914" s="6"/>
    </row>
    <row r="375918" spans="4:4">
      <c r="D375918" s="6"/>
    </row>
    <row r="375922" spans="4:4">
      <c r="D375922" s="6"/>
    </row>
    <row r="375926" spans="4:4">
      <c r="D375926" s="6"/>
    </row>
    <row r="375930" spans="4:4">
      <c r="D375930" s="6"/>
    </row>
    <row r="375934" spans="4:4">
      <c r="D375934" s="6"/>
    </row>
    <row r="375938" spans="4:4">
      <c r="D375938" s="6"/>
    </row>
    <row r="375942" spans="4:4">
      <c r="D375942" s="6"/>
    </row>
    <row r="375946" spans="4:4">
      <c r="D375946" s="6"/>
    </row>
    <row r="375950" spans="4:4">
      <c r="D375950" s="6"/>
    </row>
    <row r="375954" spans="4:4">
      <c r="D375954" s="6"/>
    </row>
    <row r="375958" spans="4:4">
      <c r="D375958" s="6"/>
    </row>
    <row r="375962" spans="4:4">
      <c r="D375962" s="6"/>
    </row>
    <row r="375966" spans="4:4">
      <c r="D375966" s="6"/>
    </row>
    <row r="375970" spans="4:4">
      <c r="D375970" s="6"/>
    </row>
    <row r="375974" spans="4:4">
      <c r="D375974" s="6"/>
    </row>
    <row r="375978" spans="4:4">
      <c r="D375978" s="6"/>
    </row>
    <row r="375982" spans="4:4">
      <c r="D375982" s="6"/>
    </row>
    <row r="375986" spans="4:4">
      <c r="D375986" s="6"/>
    </row>
    <row r="375990" spans="4:4">
      <c r="D375990" s="6"/>
    </row>
    <row r="375994" spans="4:4">
      <c r="D375994" s="6"/>
    </row>
    <row r="375998" spans="4:4">
      <c r="D375998" s="6"/>
    </row>
    <row r="376002" spans="4:4">
      <c r="D376002" s="6"/>
    </row>
    <row r="376006" spans="4:4">
      <c r="D376006" s="6"/>
    </row>
    <row r="376010" spans="4:4">
      <c r="D376010" s="6"/>
    </row>
    <row r="376014" spans="4:4">
      <c r="D376014" s="6"/>
    </row>
    <row r="376018" spans="4:4">
      <c r="D376018" s="6"/>
    </row>
    <row r="376022" spans="4:4">
      <c r="D376022" s="6"/>
    </row>
    <row r="376026" spans="4:4">
      <c r="D376026" s="6"/>
    </row>
    <row r="376030" spans="4:4">
      <c r="D376030" s="6"/>
    </row>
    <row r="376034" spans="4:4">
      <c r="D376034" s="6"/>
    </row>
    <row r="376038" spans="4:4">
      <c r="D376038" s="6"/>
    </row>
    <row r="376042" spans="4:4">
      <c r="D376042" s="6"/>
    </row>
    <row r="376046" spans="4:4">
      <c r="D376046" s="6"/>
    </row>
    <row r="376050" spans="4:4">
      <c r="D376050" s="6"/>
    </row>
    <row r="376054" spans="4:4">
      <c r="D376054" s="6"/>
    </row>
    <row r="376058" spans="4:4">
      <c r="D376058" s="6"/>
    </row>
    <row r="376062" spans="4:4">
      <c r="D376062" s="6"/>
    </row>
    <row r="376066" spans="4:4">
      <c r="D376066" s="6"/>
    </row>
    <row r="376070" spans="4:4">
      <c r="D376070" s="6"/>
    </row>
    <row r="376074" spans="4:4">
      <c r="D376074" s="6"/>
    </row>
    <row r="376078" spans="4:4">
      <c r="D376078" s="6"/>
    </row>
    <row r="376082" spans="4:4">
      <c r="D376082" s="6"/>
    </row>
    <row r="376086" spans="4:4">
      <c r="D376086" s="6"/>
    </row>
    <row r="376090" spans="4:4">
      <c r="D376090" s="6"/>
    </row>
    <row r="376094" spans="4:4">
      <c r="D376094" s="6"/>
    </row>
    <row r="376098" spans="4:4">
      <c r="D376098" s="6"/>
    </row>
    <row r="376102" spans="4:4">
      <c r="D376102" s="6"/>
    </row>
    <row r="376106" spans="4:4">
      <c r="D376106" s="6"/>
    </row>
    <row r="376110" spans="4:4">
      <c r="D376110" s="6"/>
    </row>
    <row r="376114" spans="4:4">
      <c r="D376114" s="6"/>
    </row>
    <row r="376118" spans="4:4">
      <c r="D376118" s="6"/>
    </row>
    <row r="376122" spans="4:4">
      <c r="D376122" s="6"/>
    </row>
    <row r="376126" spans="4:4">
      <c r="D376126" s="6"/>
    </row>
    <row r="376130" spans="4:4">
      <c r="D376130" s="6"/>
    </row>
    <row r="376134" spans="4:4">
      <c r="D376134" s="6"/>
    </row>
    <row r="376138" spans="4:4">
      <c r="D376138" s="6"/>
    </row>
    <row r="376142" spans="4:4">
      <c r="D376142" s="6"/>
    </row>
    <row r="376146" spans="4:4">
      <c r="D376146" s="6"/>
    </row>
    <row r="376150" spans="4:4">
      <c r="D376150" s="6"/>
    </row>
    <row r="376154" spans="4:4">
      <c r="D376154" s="6"/>
    </row>
    <row r="376158" spans="4:4">
      <c r="D376158" s="6"/>
    </row>
    <row r="376162" spans="4:4">
      <c r="D376162" s="6"/>
    </row>
    <row r="376166" spans="4:4">
      <c r="D376166" s="6"/>
    </row>
    <row r="376170" spans="4:4">
      <c r="D376170" s="6"/>
    </row>
    <row r="376174" spans="4:4">
      <c r="D376174" s="6"/>
    </row>
    <row r="376178" spans="4:4">
      <c r="D376178" s="6"/>
    </row>
    <row r="376182" spans="4:4">
      <c r="D376182" s="6"/>
    </row>
    <row r="376186" spans="4:4">
      <c r="D376186" s="6"/>
    </row>
    <row r="376190" spans="4:4">
      <c r="D376190" s="6"/>
    </row>
    <row r="376194" spans="4:4">
      <c r="D376194" s="6"/>
    </row>
    <row r="376198" spans="4:4">
      <c r="D376198" s="6"/>
    </row>
    <row r="376202" spans="4:4">
      <c r="D376202" s="6"/>
    </row>
    <row r="376206" spans="4:4">
      <c r="D376206" s="6"/>
    </row>
    <row r="376210" spans="4:4">
      <c r="D376210" s="6"/>
    </row>
    <row r="376214" spans="4:4">
      <c r="D376214" s="6"/>
    </row>
    <row r="376218" spans="4:4">
      <c r="D376218" s="6"/>
    </row>
    <row r="376222" spans="4:4">
      <c r="D376222" s="6"/>
    </row>
    <row r="376226" spans="4:4">
      <c r="D376226" s="6"/>
    </row>
    <row r="376230" spans="4:4">
      <c r="D376230" s="6"/>
    </row>
    <row r="376234" spans="4:4">
      <c r="D376234" s="6"/>
    </row>
    <row r="376238" spans="4:4">
      <c r="D376238" s="6"/>
    </row>
    <row r="376242" spans="4:4">
      <c r="D376242" s="6"/>
    </row>
    <row r="376246" spans="4:4">
      <c r="D376246" s="6"/>
    </row>
    <row r="376250" spans="4:4">
      <c r="D376250" s="6"/>
    </row>
    <row r="376254" spans="4:4">
      <c r="D376254" s="6"/>
    </row>
    <row r="376258" spans="4:4">
      <c r="D376258" s="6"/>
    </row>
    <row r="376262" spans="4:4">
      <c r="D376262" s="6"/>
    </row>
    <row r="376266" spans="4:4">
      <c r="D376266" s="6"/>
    </row>
    <row r="376270" spans="4:4">
      <c r="D376270" s="6"/>
    </row>
    <row r="376274" spans="4:4">
      <c r="D376274" s="6"/>
    </row>
    <row r="376278" spans="4:4">
      <c r="D376278" s="6"/>
    </row>
    <row r="376282" spans="4:4">
      <c r="D376282" s="6"/>
    </row>
    <row r="376286" spans="4:4">
      <c r="D376286" s="6"/>
    </row>
    <row r="376290" spans="4:4">
      <c r="D376290" s="6"/>
    </row>
    <row r="376294" spans="4:4">
      <c r="D376294" s="6"/>
    </row>
    <row r="376298" spans="4:4">
      <c r="D376298" s="6"/>
    </row>
    <row r="376302" spans="4:4">
      <c r="D376302" s="6"/>
    </row>
    <row r="376306" spans="4:4">
      <c r="D376306" s="6"/>
    </row>
    <row r="376310" spans="4:4">
      <c r="D376310" s="6"/>
    </row>
    <row r="376314" spans="4:4">
      <c r="D376314" s="6"/>
    </row>
    <row r="376318" spans="4:4">
      <c r="D376318" s="6"/>
    </row>
    <row r="376322" spans="4:4">
      <c r="D376322" s="6"/>
    </row>
    <row r="376326" spans="4:4">
      <c r="D376326" s="6"/>
    </row>
    <row r="376330" spans="4:4">
      <c r="D376330" s="6"/>
    </row>
    <row r="376334" spans="4:4">
      <c r="D376334" s="6"/>
    </row>
    <row r="376338" spans="4:4">
      <c r="D376338" s="6"/>
    </row>
    <row r="376342" spans="4:4">
      <c r="D376342" s="6"/>
    </row>
    <row r="376346" spans="4:4">
      <c r="D376346" s="6"/>
    </row>
    <row r="376350" spans="4:4">
      <c r="D376350" s="6"/>
    </row>
    <row r="376354" spans="4:4">
      <c r="D376354" s="6"/>
    </row>
    <row r="376358" spans="4:4">
      <c r="D376358" s="6"/>
    </row>
    <row r="376362" spans="4:4">
      <c r="D376362" s="6"/>
    </row>
    <row r="376366" spans="4:4">
      <c r="D376366" s="6"/>
    </row>
    <row r="376370" spans="4:4">
      <c r="D376370" s="6"/>
    </row>
    <row r="376374" spans="4:4">
      <c r="D376374" s="6"/>
    </row>
    <row r="376378" spans="4:4">
      <c r="D376378" s="6"/>
    </row>
    <row r="376382" spans="4:4">
      <c r="D376382" s="6"/>
    </row>
    <row r="376386" spans="4:4">
      <c r="D376386" s="6"/>
    </row>
    <row r="376390" spans="4:4">
      <c r="D376390" s="6"/>
    </row>
    <row r="376394" spans="4:4">
      <c r="D376394" s="6"/>
    </row>
    <row r="376398" spans="4:4">
      <c r="D376398" s="6"/>
    </row>
    <row r="376402" spans="4:4">
      <c r="D376402" s="6"/>
    </row>
    <row r="376406" spans="4:4">
      <c r="D376406" s="6"/>
    </row>
    <row r="376410" spans="4:4">
      <c r="D376410" s="6"/>
    </row>
    <row r="376414" spans="4:4">
      <c r="D376414" s="6"/>
    </row>
    <row r="376418" spans="4:4">
      <c r="D376418" s="6"/>
    </row>
    <row r="376422" spans="4:4">
      <c r="D376422" s="6"/>
    </row>
    <row r="376426" spans="4:4">
      <c r="D376426" s="6"/>
    </row>
    <row r="376430" spans="4:4">
      <c r="D376430" s="6"/>
    </row>
    <row r="376434" spans="4:4">
      <c r="D376434" s="6"/>
    </row>
    <row r="376438" spans="4:4">
      <c r="D376438" s="6"/>
    </row>
    <row r="376442" spans="4:4">
      <c r="D376442" s="6"/>
    </row>
    <row r="376446" spans="4:4">
      <c r="D376446" s="6"/>
    </row>
    <row r="376450" spans="4:4">
      <c r="D376450" s="6"/>
    </row>
    <row r="376454" spans="4:4">
      <c r="D376454" s="6"/>
    </row>
    <row r="376458" spans="4:4">
      <c r="D376458" s="6"/>
    </row>
    <row r="376462" spans="4:4">
      <c r="D376462" s="6"/>
    </row>
    <row r="376466" spans="4:4">
      <c r="D376466" s="6"/>
    </row>
    <row r="376470" spans="4:4">
      <c r="D376470" s="6"/>
    </row>
    <row r="376474" spans="4:4">
      <c r="D376474" s="6"/>
    </row>
    <row r="376478" spans="4:4">
      <c r="D376478" s="6"/>
    </row>
    <row r="376482" spans="4:4">
      <c r="D376482" s="6"/>
    </row>
    <row r="376486" spans="4:4">
      <c r="D376486" s="6"/>
    </row>
    <row r="376490" spans="4:4">
      <c r="D376490" s="6"/>
    </row>
    <row r="376494" spans="4:4">
      <c r="D376494" s="6"/>
    </row>
    <row r="376498" spans="4:4">
      <c r="D376498" s="6"/>
    </row>
    <row r="376502" spans="4:4">
      <c r="D376502" s="6"/>
    </row>
    <row r="376506" spans="4:4">
      <c r="D376506" s="6"/>
    </row>
    <row r="376510" spans="4:4">
      <c r="D376510" s="6"/>
    </row>
    <row r="376514" spans="4:4">
      <c r="D376514" s="6"/>
    </row>
    <row r="376518" spans="4:4">
      <c r="D376518" s="6"/>
    </row>
    <row r="376522" spans="4:4">
      <c r="D376522" s="6"/>
    </row>
    <row r="376526" spans="4:4">
      <c r="D376526" s="6"/>
    </row>
    <row r="376530" spans="4:4">
      <c r="D376530" s="6"/>
    </row>
    <row r="376534" spans="4:4">
      <c r="D376534" s="6"/>
    </row>
    <row r="376538" spans="4:4">
      <c r="D376538" s="6"/>
    </row>
    <row r="376542" spans="4:4">
      <c r="D376542" s="6"/>
    </row>
    <row r="376546" spans="4:4">
      <c r="D376546" s="6"/>
    </row>
    <row r="376550" spans="4:4">
      <c r="D376550" s="6"/>
    </row>
    <row r="376554" spans="4:4">
      <c r="D376554" s="6"/>
    </row>
    <row r="376558" spans="4:4">
      <c r="D376558" s="6"/>
    </row>
    <row r="376562" spans="4:4">
      <c r="D376562" s="6"/>
    </row>
    <row r="376566" spans="4:4">
      <c r="D376566" s="6"/>
    </row>
    <row r="376570" spans="4:4">
      <c r="D376570" s="6"/>
    </row>
    <row r="376574" spans="4:4">
      <c r="D376574" s="6"/>
    </row>
    <row r="376578" spans="4:4">
      <c r="D376578" s="6"/>
    </row>
    <row r="376582" spans="4:4">
      <c r="D376582" s="6"/>
    </row>
    <row r="376586" spans="4:4">
      <c r="D376586" s="6"/>
    </row>
    <row r="376590" spans="4:4">
      <c r="D376590" s="6"/>
    </row>
    <row r="376594" spans="4:4">
      <c r="D376594" s="6"/>
    </row>
    <row r="376598" spans="4:4">
      <c r="D376598" s="6"/>
    </row>
    <row r="376602" spans="4:4">
      <c r="D376602" s="6"/>
    </row>
    <row r="376606" spans="4:4">
      <c r="D376606" s="6"/>
    </row>
    <row r="376610" spans="4:4">
      <c r="D376610" s="6"/>
    </row>
    <row r="376614" spans="4:4">
      <c r="D376614" s="6"/>
    </row>
    <row r="376618" spans="4:4">
      <c r="D376618" s="6"/>
    </row>
    <row r="376622" spans="4:4">
      <c r="D376622" s="6"/>
    </row>
    <row r="376626" spans="4:4">
      <c r="D376626" s="6"/>
    </row>
    <row r="376630" spans="4:4">
      <c r="D376630" s="6"/>
    </row>
    <row r="376634" spans="4:4">
      <c r="D376634" s="6"/>
    </row>
    <row r="376638" spans="4:4">
      <c r="D376638" s="6"/>
    </row>
    <row r="376642" spans="4:4">
      <c r="D376642" s="6"/>
    </row>
    <row r="376646" spans="4:4">
      <c r="D376646" s="6"/>
    </row>
    <row r="376650" spans="4:4">
      <c r="D376650" s="6"/>
    </row>
    <row r="376654" spans="4:4">
      <c r="D376654" s="6"/>
    </row>
    <row r="376658" spans="4:4">
      <c r="D376658" s="6"/>
    </row>
    <row r="376662" spans="4:4">
      <c r="D376662" s="6"/>
    </row>
    <row r="376666" spans="4:4">
      <c r="D376666" s="6"/>
    </row>
    <row r="376670" spans="4:4">
      <c r="D376670" s="6"/>
    </row>
    <row r="376674" spans="4:4">
      <c r="D376674" s="6"/>
    </row>
    <row r="376678" spans="4:4">
      <c r="D376678" s="6"/>
    </row>
    <row r="376682" spans="4:4">
      <c r="D376682" s="6"/>
    </row>
    <row r="376686" spans="4:4">
      <c r="D376686" s="6"/>
    </row>
    <row r="376690" spans="4:4">
      <c r="D376690" s="6"/>
    </row>
    <row r="376694" spans="4:4">
      <c r="D376694" s="6"/>
    </row>
    <row r="376698" spans="4:4">
      <c r="D376698" s="6"/>
    </row>
    <row r="376702" spans="4:4">
      <c r="D376702" s="6"/>
    </row>
    <row r="376706" spans="4:4">
      <c r="D376706" s="6"/>
    </row>
    <row r="376710" spans="4:4">
      <c r="D376710" s="6"/>
    </row>
    <row r="376714" spans="4:4">
      <c r="D376714" s="6"/>
    </row>
    <row r="376718" spans="4:4">
      <c r="D376718" s="6"/>
    </row>
    <row r="376722" spans="4:4">
      <c r="D376722" s="6"/>
    </row>
    <row r="376726" spans="4:4">
      <c r="D376726" s="6"/>
    </row>
    <row r="376730" spans="4:4">
      <c r="D376730" s="6"/>
    </row>
    <row r="376734" spans="4:4">
      <c r="D376734" s="6"/>
    </row>
    <row r="376738" spans="4:4">
      <c r="D376738" s="6"/>
    </row>
    <row r="376742" spans="4:4">
      <c r="D376742" s="6"/>
    </row>
    <row r="376746" spans="4:4">
      <c r="D376746" s="6"/>
    </row>
    <row r="376750" spans="4:4">
      <c r="D376750" s="6"/>
    </row>
    <row r="376754" spans="4:4">
      <c r="D376754" s="6"/>
    </row>
    <row r="376758" spans="4:4">
      <c r="D376758" s="6"/>
    </row>
    <row r="376762" spans="4:4">
      <c r="D376762" s="6"/>
    </row>
    <row r="376766" spans="4:4">
      <c r="D376766" s="6"/>
    </row>
    <row r="376770" spans="4:4">
      <c r="D376770" s="6"/>
    </row>
    <row r="376774" spans="4:4">
      <c r="D376774" s="6"/>
    </row>
    <row r="376778" spans="4:4">
      <c r="D376778" s="6"/>
    </row>
    <row r="376782" spans="4:4">
      <c r="D376782" s="6"/>
    </row>
    <row r="376786" spans="4:4">
      <c r="D376786" s="6"/>
    </row>
    <row r="376790" spans="4:4">
      <c r="D376790" s="6"/>
    </row>
    <row r="376794" spans="4:4">
      <c r="D376794" s="6"/>
    </row>
    <row r="376798" spans="4:4">
      <c r="D376798" s="6"/>
    </row>
    <row r="376802" spans="4:4">
      <c r="D376802" s="6"/>
    </row>
    <row r="376806" spans="4:4">
      <c r="D376806" s="6"/>
    </row>
    <row r="376810" spans="4:4">
      <c r="D376810" s="6"/>
    </row>
    <row r="376814" spans="4:4">
      <c r="D376814" s="6"/>
    </row>
    <row r="376818" spans="4:4">
      <c r="D376818" s="6"/>
    </row>
    <row r="376822" spans="4:4">
      <c r="D376822" s="6"/>
    </row>
    <row r="376826" spans="4:4">
      <c r="D376826" s="6"/>
    </row>
    <row r="376830" spans="4:4">
      <c r="D376830" s="6"/>
    </row>
    <row r="376834" spans="4:4">
      <c r="D376834" s="6"/>
    </row>
    <row r="376838" spans="4:4">
      <c r="D376838" s="6"/>
    </row>
    <row r="376842" spans="4:4">
      <c r="D376842" s="6"/>
    </row>
    <row r="376846" spans="4:4">
      <c r="D376846" s="6"/>
    </row>
    <row r="376850" spans="4:4">
      <c r="D376850" s="6"/>
    </row>
    <row r="376854" spans="4:4">
      <c r="D376854" s="6"/>
    </row>
    <row r="376858" spans="4:4">
      <c r="D376858" s="6"/>
    </row>
    <row r="376862" spans="4:4">
      <c r="D376862" s="6"/>
    </row>
    <row r="376866" spans="4:4">
      <c r="D376866" s="6"/>
    </row>
    <row r="376870" spans="4:4">
      <c r="D376870" s="6"/>
    </row>
    <row r="376874" spans="4:4">
      <c r="D376874" s="6"/>
    </row>
    <row r="376878" spans="4:4">
      <c r="D376878" s="6"/>
    </row>
    <row r="376882" spans="4:4">
      <c r="D376882" s="6"/>
    </row>
    <row r="376886" spans="4:4">
      <c r="D376886" s="6"/>
    </row>
    <row r="376890" spans="4:4">
      <c r="D376890" s="6"/>
    </row>
    <row r="376894" spans="4:4">
      <c r="D376894" s="6"/>
    </row>
    <row r="376898" spans="4:4">
      <c r="D376898" s="6"/>
    </row>
    <row r="376902" spans="4:4">
      <c r="D376902" s="6"/>
    </row>
    <row r="376906" spans="4:4">
      <c r="D376906" s="6"/>
    </row>
    <row r="376910" spans="4:4">
      <c r="D376910" s="6"/>
    </row>
    <row r="376914" spans="4:4">
      <c r="D376914" s="6"/>
    </row>
    <row r="376918" spans="4:4">
      <c r="D376918" s="6"/>
    </row>
    <row r="376922" spans="4:4">
      <c r="D376922" s="6"/>
    </row>
    <row r="376926" spans="4:4">
      <c r="D376926" s="6"/>
    </row>
    <row r="376930" spans="4:4">
      <c r="D376930" s="6"/>
    </row>
    <row r="376934" spans="4:4">
      <c r="D376934" s="6"/>
    </row>
    <row r="376938" spans="4:4">
      <c r="D376938" s="6"/>
    </row>
    <row r="376942" spans="4:4">
      <c r="D376942" s="6"/>
    </row>
    <row r="376946" spans="4:4">
      <c r="D376946" s="6"/>
    </row>
    <row r="376950" spans="4:4">
      <c r="D376950" s="6"/>
    </row>
    <row r="376954" spans="4:4">
      <c r="D376954" s="6"/>
    </row>
    <row r="376958" spans="4:4">
      <c r="D376958" s="6"/>
    </row>
    <row r="376962" spans="4:4">
      <c r="D376962" s="6"/>
    </row>
    <row r="376966" spans="4:4">
      <c r="D376966" s="6"/>
    </row>
    <row r="376970" spans="4:4">
      <c r="D376970" s="6"/>
    </row>
    <row r="376974" spans="4:4">
      <c r="D376974" s="6"/>
    </row>
    <row r="376978" spans="4:4">
      <c r="D376978" s="6"/>
    </row>
    <row r="376982" spans="4:4">
      <c r="D376982" s="6"/>
    </row>
    <row r="376986" spans="4:4">
      <c r="D376986" s="6"/>
    </row>
    <row r="376990" spans="4:4">
      <c r="D376990" s="6"/>
    </row>
    <row r="376994" spans="4:4">
      <c r="D376994" s="6"/>
    </row>
    <row r="376998" spans="4:4">
      <c r="D376998" s="6"/>
    </row>
    <row r="377002" spans="4:4">
      <c r="D377002" s="6"/>
    </row>
    <row r="377006" spans="4:4">
      <c r="D377006" s="6"/>
    </row>
    <row r="377010" spans="4:4">
      <c r="D377010" s="6"/>
    </row>
    <row r="377014" spans="4:4">
      <c r="D377014" s="6"/>
    </row>
    <row r="377018" spans="4:4">
      <c r="D377018" s="6"/>
    </row>
    <row r="377022" spans="4:4">
      <c r="D377022" s="6"/>
    </row>
    <row r="377026" spans="4:4">
      <c r="D377026" s="6"/>
    </row>
    <row r="377030" spans="4:4">
      <c r="D377030" s="6"/>
    </row>
    <row r="377034" spans="4:4">
      <c r="D377034" s="6"/>
    </row>
    <row r="377038" spans="4:4">
      <c r="D377038" s="6"/>
    </row>
    <row r="377042" spans="4:4">
      <c r="D377042" s="6"/>
    </row>
    <row r="377046" spans="4:4">
      <c r="D377046" s="6"/>
    </row>
    <row r="377050" spans="4:4">
      <c r="D377050" s="6"/>
    </row>
    <row r="377054" spans="4:4">
      <c r="D377054" s="6"/>
    </row>
    <row r="377058" spans="4:4">
      <c r="D377058" s="6"/>
    </row>
    <row r="377062" spans="4:4">
      <c r="D377062" s="6"/>
    </row>
    <row r="377066" spans="4:4">
      <c r="D377066" s="6"/>
    </row>
    <row r="377070" spans="4:4">
      <c r="D377070" s="6"/>
    </row>
    <row r="377074" spans="4:4">
      <c r="D377074" s="6"/>
    </row>
    <row r="377078" spans="4:4">
      <c r="D377078" s="6"/>
    </row>
    <row r="377082" spans="4:4">
      <c r="D377082" s="6"/>
    </row>
    <row r="377086" spans="4:4">
      <c r="D377086" s="6"/>
    </row>
    <row r="377090" spans="4:4">
      <c r="D377090" s="6"/>
    </row>
    <row r="377094" spans="4:4">
      <c r="D377094" s="6"/>
    </row>
    <row r="377098" spans="4:4">
      <c r="D377098" s="6"/>
    </row>
    <row r="377102" spans="4:4">
      <c r="D377102" s="6"/>
    </row>
    <row r="377106" spans="4:4">
      <c r="D377106" s="6"/>
    </row>
    <row r="377110" spans="4:4">
      <c r="D377110" s="6"/>
    </row>
    <row r="377114" spans="4:4">
      <c r="D377114" s="6"/>
    </row>
    <row r="377118" spans="4:4">
      <c r="D377118" s="6"/>
    </row>
    <row r="377122" spans="4:4">
      <c r="D377122" s="6"/>
    </row>
    <row r="377126" spans="4:4">
      <c r="D377126" s="6"/>
    </row>
    <row r="377130" spans="4:4">
      <c r="D377130" s="6"/>
    </row>
    <row r="377134" spans="4:4">
      <c r="D377134" s="6"/>
    </row>
    <row r="377138" spans="4:4">
      <c r="D377138" s="6"/>
    </row>
    <row r="377142" spans="4:4">
      <c r="D377142" s="6"/>
    </row>
    <row r="377146" spans="4:4">
      <c r="D377146" s="6"/>
    </row>
    <row r="377150" spans="4:4">
      <c r="D377150" s="6"/>
    </row>
    <row r="377154" spans="4:4">
      <c r="D377154" s="6"/>
    </row>
    <row r="377158" spans="4:4">
      <c r="D377158" s="6"/>
    </row>
    <row r="377162" spans="4:4">
      <c r="D377162" s="6"/>
    </row>
    <row r="377166" spans="4:4">
      <c r="D377166" s="6"/>
    </row>
    <row r="377170" spans="4:4">
      <c r="D377170" s="6"/>
    </row>
    <row r="377174" spans="4:4">
      <c r="D377174" s="6"/>
    </row>
    <row r="377178" spans="4:4">
      <c r="D377178" s="6"/>
    </row>
    <row r="377182" spans="4:4">
      <c r="D377182" s="6"/>
    </row>
    <row r="377186" spans="4:4">
      <c r="D377186" s="6"/>
    </row>
    <row r="377190" spans="4:4">
      <c r="D377190" s="6"/>
    </row>
    <row r="377194" spans="4:4">
      <c r="D377194" s="6"/>
    </row>
    <row r="377198" spans="4:4">
      <c r="D377198" s="6"/>
    </row>
    <row r="377202" spans="4:4">
      <c r="D377202" s="6"/>
    </row>
    <row r="377206" spans="4:4">
      <c r="D377206" s="6"/>
    </row>
    <row r="377210" spans="4:4">
      <c r="D377210" s="6"/>
    </row>
    <row r="377214" spans="4:4">
      <c r="D377214" s="6"/>
    </row>
    <row r="377218" spans="4:4">
      <c r="D377218" s="6"/>
    </row>
    <row r="377222" spans="4:4">
      <c r="D377222" s="6"/>
    </row>
    <row r="377226" spans="4:4">
      <c r="D377226" s="6"/>
    </row>
    <row r="377230" spans="4:4">
      <c r="D377230" s="6"/>
    </row>
    <row r="377234" spans="4:4">
      <c r="D377234" s="6"/>
    </row>
    <row r="377238" spans="4:4">
      <c r="D377238" s="6"/>
    </row>
    <row r="377242" spans="4:4">
      <c r="D377242" s="6"/>
    </row>
    <row r="377246" spans="4:4">
      <c r="D377246" s="6"/>
    </row>
    <row r="377250" spans="4:4">
      <c r="D377250" s="6"/>
    </row>
    <row r="377254" spans="4:4">
      <c r="D377254" s="6"/>
    </row>
    <row r="377258" spans="4:4">
      <c r="D377258" s="6"/>
    </row>
    <row r="377262" spans="4:4">
      <c r="D377262" s="6"/>
    </row>
    <row r="377266" spans="4:4">
      <c r="D377266" s="6"/>
    </row>
    <row r="377270" spans="4:4">
      <c r="D377270" s="6"/>
    </row>
    <row r="377274" spans="4:4">
      <c r="D377274" s="6"/>
    </row>
    <row r="377278" spans="4:4">
      <c r="D377278" s="6"/>
    </row>
    <row r="377282" spans="4:4">
      <c r="D377282" s="6"/>
    </row>
    <row r="377286" spans="4:4">
      <c r="D377286" s="6"/>
    </row>
    <row r="377290" spans="4:4">
      <c r="D377290" s="6"/>
    </row>
    <row r="377294" spans="4:4">
      <c r="D377294" s="6"/>
    </row>
    <row r="377298" spans="4:4">
      <c r="D377298" s="6"/>
    </row>
    <row r="377302" spans="4:4">
      <c r="D377302" s="6"/>
    </row>
    <row r="377306" spans="4:4">
      <c r="D377306" s="6"/>
    </row>
    <row r="377310" spans="4:4">
      <c r="D377310" s="6"/>
    </row>
    <row r="377314" spans="4:4">
      <c r="D377314" s="6"/>
    </row>
    <row r="377318" spans="4:4">
      <c r="D377318" s="6"/>
    </row>
    <row r="377322" spans="4:4">
      <c r="D377322" s="6"/>
    </row>
    <row r="377326" spans="4:4">
      <c r="D377326" s="6"/>
    </row>
    <row r="377330" spans="4:4">
      <c r="D377330" s="6"/>
    </row>
    <row r="377334" spans="4:4">
      <c r="D377334" s="6"/>
    </row>
    <row r="377338" spans="4:4">
      <c r="D377338" s="6"/>
    </row>
    <row r="377342" spans="4:4">
      <c r="D377342" s="6"/>
    </row>
    <row r="377346" spans="4:4">
      <c r="D377346" s="6"/>
    </row>
    <row r="377350" spans="4:4">
      <c r="D377350" s="6"/>
    </row>
    <row r="377354" spans="4:4">
      <c r="D377354" s="6"/>
    </row>
    <row r="377358" spans="4:4">
      <c r="D377358" s="6"/>
    </row>
    <row r="377362" spans="4:4">
      <c r="D377362" s="6"/>
    </row>
    <row r="377366" spans="4:4">
      <c r="D377366" s="6"/>
    </row>
    <row r="377370" spans="4:4">
      <c r="D377370" s="6"/>
    </row>
    <row r="377374" spans="4:4">
      <c r="D377374" s="6"/>
    </row>
    <row r="377378" spans="4:4">
      <c r="D377378" s="6"/>
    </row>
    <row r="377382" spans="4:4">
      <c r="D377382" s="6"/>
    </row>
    <row r="377386" spans="4:4">
      <c r="D377386" s="6"/>
    </row>
    <row r="377390" spans="4:4">
      <c r="D377390" s="6"/>
    </row>
    <row r="377394" spans="4:4">
      <c r="D377394" s="6"/>
    </row>
    <row r="377398" spans="4:4">
      <c r="D377398" s="6"/>
    </row>
    <row r="377402" spans="4:4">
      <c r="D377402" s="6"/>
    </row>
    <row r="377406" spans="4:4">
      <c r="D377406" s="6"/>
    </row>
    <row r="377410" spans="4:4">
      <c r="D377410" s="6"/>
    </row>
    <row r="377414" spans="4:4">
      <c r="D377414" s="6"/>
    </row>
    <row r="377418" spans="4:4">
      <c r="D377418" s="6"/>
    </row>
    <row r="377422" spans="4:4">
      <c r="D377422" s="6"/>
    </row>
    <row r="377426" spans="4:4">
      <c r="D377426" s="6"/>
    </row>
    <row r="377430" spans="4:4">
      <c r="D377430" s="6"/>
    </row>
    <row r="377434" spans="4:4">
      <c r="D377434" s="6"/>
    </row>
    <row r="377438" spans="4:4">
      <c r="D377438" s="6"/>
    </row>
    <row r="377442" spans="4:4">
      <c r="D377442" s="6"/>
    </row>
    <row r="377446" spans="4:4">
      <c r="D377446" s="6"/>
    </row>
    <row r="377450" spans="4:4">
      <c r="D377450" s="6"/>
    </row>
    <row r="377454" spans="4:4">
      <c r="D377454" s="6"/>
    </row>
    <row r="377458" spans="4:4">
      <c r="D377458" s="6"/>
    </row>
    <row r="377462" spans="4:4">
      <c r="D377462" s="6"/>
    </row>
    <row r="377466" spans="4:4">
      <c r="D377466" s="6"/>
    </row>
    <row r="377470" spans="4:4">
      <c r="D377470" s="6"/>
    </row>
    <row r="377474" spans="4:4">
      <c r="D377474" s="6"/>
    </row>
    <row r="377478" spans="4:4">
      <c r="D377478" s="6"/>
    </row>
    <row r="377482" spans="4:4">
      <c r="D377482" s="6"/>
    </row>
    <row r="377486" spans="4:4">
      <c r="D377486" s="6"/>
    </row>
    <row r="377490" spans="4:4">
      <c r="D377490" s="6"/>
    </row>
    <row r="377494" spans="4:4">
      <c r="D377494" s="6"/>
    </row>
    <row r="377498" spans="4:4">
      <c r="D377498" s="6"/>
    </row>
    <row r="377502" spans="4:4">
      <c r="D377502" s="6"/>
    </row>
    <row r="377506" spans="4:4">
      <c r="D377506" s="6"/>
    </row>
    <row r="377510" spans="4:4">
      <c r="D377510" s="6"/>
    </row>
    <row r="377514" spans="4:4">
      <c r="D377514" s="6"/>
    </row>
    <row r="377518" spans="4:4">
      <c r="D377518" s="6"/>
    </row>
    <row r="377522" spans="4:4">
      <c r="D377522" s="6"/>
    </row>
    <row r="377526" spans="4:4">
      <c r="D377526" s="6"/>
    </row>
    <row r="377530" spans="4:4">
      <c r="D377530" s="6"/>
    </row>
    <row r="377534" spans="4:4">
      <c r="D377534" s="6"/>
    </row>
    <row r="377538" spans="4:4">
      <c r="D377538" s="6"/>
    </row>
    <row r="377542" spans="4:4">
      <c r="D377542" s="6"/>
    </row>
    <row r="377546" spans="4:4">
      <c r="D377546" s="6"/>
    </row>
    <row r="377550" spans="4:4">
      <c r="D377550" s="6"/>
    </row>
    <row r="377554" spans="4:4">
      <c r="D377554" s="6"/>
    </row>
    <row r="377558" spans="4:4">
      <c r="D377558" s="6"/>
    </row>
    <row r="377562" spans="4:4">
      <c r="D377562" s="6"/>
    </row>
    <row r="377566" spans="4:4">
      <c r="D377566" s="6"/>
    </row>
    <row r="377570" spans="4:4">
      <c r="D377570" s="6"/>
    </row>
    <row r="377574" spans="4:4">
      <c r="D377574" s="6"/>
    </row>
    <row r="377578" spans="4:4">
      <c r="D377578" s="6"/>
    </row>
    <row r="377582" spans="4:4">
      <c r="D377582" s="6"/>
    </row>
    <row r="377586" spans="4:4">
      <c r="D377586" s="6"/>
    </row>
    <row r="377590" spans="4:4">
      <c r="D377590" s="6"/>
    </row>
    <row r="377594" spans="4:4">
      <c r="D377594" s="6"/>
    </row>
    <row r="377598" spans="4:4">
      <c r="D377598" s="6"/>
    </row>
    <row r="377602" spans="4:4">
      <c r="D377602" s="6"/>
    </row>
    <row r="377606" spans="4:4">
      <c r="D377606" s="6"/>
    </row>
    <row r="377610" spans="4:4">
      <c r="D377610" s="6"/>
    </row>
    <row r="377614" spans="4:4">
      <c r="D377614" s="6"/>
    </row>
    <row r="377618" spans="4:4">
      <c r="D377618" s="6"/>
    </row>
    <row r="377622" spans="4:4">
      <c r="D377622" s="6"/>
    </row>
    <row r="377626" spans="4:4">
      <c r="D377626" s="6"/>
    </row>
    <row r="377630" spans="4:4">
      <c r="D377630" s="6"/>
    </row>
    <row r="377634" spans="4:4">
      <c r="D377634" s="6"/>
    </row>
    <row r="377638" spans="4:4">
      <c r="D377638" s="6"/>
    </row>
    <row r="377642" spans="4:4">
      <c r="D377642" s="6"/>
    </row>
    <row r="377646" spans="4:4">
      <c r="D377646" s="6"/>
    </row>
    <row r="377650" spans="4:4">
      <c r="D377650" s="6"/>
    </row>
    <row r="377654" spans="4:4">
      <c r="D377654" s="6"/>
    </row>
    <row r="377658" spans="4:4">
      <c r="D377658" s="6"/>
    </row>
    <row r="377662" spans="4:4">
      <c r="D377662" s="6"/>
    </row>
    <row r="377666" spans="4:4">
      <c r="D377666" s="6"/>
    </row>
    <row r="377670" spans="4:4">
      <c r="D377670" s="6"/>
    </row>
    <row r="377674" spans="4:4">
      <c r="D377674" s="6"/>
    </row>
    <row r="377678" spans="4:4">
      <c r="D377678" s="6"/>
    </row>
    <row r="377682" spans="4:4">
      <c r="D377682" s="6"/>
    </row>
    <row r="377686" spans="4:4">
      <c r="D377686" s="6"/>
    </row>
    <row r="377690" spans="4:4">
      <c r="D377690" s="6"/>
    </row>
    <row r="377694" spans="4:4">
      <c r="D377694" s="6"/>
    </row>
    <row r="377698" spans="4:4">
      <c r="D377698" s="6"/>
    </row>
    <row r="377702" spans="4:4">
      <c r="D377702" s="6"/>
    </row>
    <row r="377706" spans="4:4">
      <c r="D377706" s="6"/>
    </row>
    <row r="377710" spans="4:4">
      <c r="D377710" s="6"/>
    </row>
    <row r="377714" spans="4:4">
      <c r="D377714" s="6"/>
    </row>
    <row r="377718" spans="4:4">
      <c r="D377718" s="6"/>
    </row>
    <row r="377722" spans="4:4">
      <c r="D377722" s="6"/>
    </row>
    <row r="377726" spans="4:4">
      <c r="D377726" s="6"/>
    </row>
    <row r="377730" spans="4:4">
      <c r="D377730" s="6"/>
    </row>
    <row r="377734" spans="4:4">
      <c r="D377734" s="6"/>
    </row>
    <row r="377738" spans="4:4">
      <c r="D377738" s="6"/>
    </row>
    <row r="377742" spans="4:4">
      <c r="D377742" s="6"/>
    </row>
    <row r="377746" spans="4:4">
      <c r="D377746" s="6"/>
    </row>
    <row r="377750" spans="4:4">
      <c r="D377750" s="6"/>
    </row>
    <row r="377754" spans="4:4">
      <c r="D377754" s="6"/>
    </row>
    <row r="377758" spans="4:4">
      <c r="D377758" s="6"/>
    </row>
    <row r="377762" spans="4:4">
      <c r="D377762" s="6"/>
    </row>
    <row r="377766" spans="4:4">
      <c r="D377766" s="6"/>
    </row>
    <row r="377770" spans="4:4">
      <c r="D377770" s="6"/>
    </row>
    <row r="377774" spans="4:4">
      <c r="D377774" s="6"/>
    </row>
    <row r="377778" spans="4:4">
      <c r="D377778" s="6"/>
    </row>
    <row r="377782" spans="4:4">
      <c r="D377782" s="6"/>
    </row>
    <row r="377786" spans="4:4">
      <c r="D377786" s="6"/>
    </row>
    <row r="377790" spans="4:4">
      <c r="D377790" s="6"/>
    </row>
    <row r="377794" spans="4:4">
      <c r="D377794" s="6"/>
    </row>
    <row r="377798" spans="4:4">
      <c r="D377798" s="6"/>
    </row>
    <row r="377802" spans="4:4">
      <c r="D377802" s="6"/>
    </row>
    <row r="377806" spans="4:4">
      <c r="D377806" s="6"/>
    </row>
    <row r="377810" spans="4:4">
      <c r="D377810" s="6"/>
    </row>
    <row r="377814" spans="4:4">
      <c r="D377814" s="6"/>
    </row>
    <row r="377818" spans="4:4">
      <c r="D377818" s="6"/>
    </row>
    <row r="377822" spans="4:4">
      <c r="D377822" s="6"/>
    </row>
    <row r="377826" spans="4:4">
      <c r="D377826" s="6"/>
    </row>
    <row r="377830" spans="4:4">
      <c r="D377830" s="6"/>
    </row>
    <row r="377834" spans="4:4">
      <c r="D377834" s="6"/>
    </row>
    <row r="377838" spans="4:4">
      <c r="D377838" s="6"/>
    </row>
    <row r="377842" spans="4:4">
      <c r="D377842" s="6"/>
    </row>
    <row r="377846" spans="4:4">
      <c r="D377846" s="6"/>
    </row>
    <row r="377850" spans="4:4">
      <c r="D377850" s="6"/>
    </row>
    <row r="377854" spans="4:4">
      <c r="D377854" s="6"/>
    </row>
    <row r="377858" spans="4:4">
      <c r="D377858" s="6"/>
    </row>
    <row r="377862" spans="4:4">
      <c r="D377862" s="6"/>
    </row>
    <row r="377866" spans="4:4">
      <c r="D377866" s="6"/>
    </row>
    <row r="377870" spans="4:4">
      <c r="D377870" s="6"/>
    </row>
    <row r="377874" spans="4:4">
      <c r="D377874" s="6"/>
    </row>
    <row r="377878" spans="4:4">
      <c r="D377878" s="6"/>
    </row>
    <row r="377882" spans="4:4">
      <c r="D377882" s="6"/>
    </row>
    <row r="377886" spans="4:4">
      <c r="D377886" s="6"/>
    </row>
    <row r="377890" spans="4:4">
      <c r="D377890" s="6"/>
    </row>
    <row r="377894" spans="4:4">
      <c r="D377894" s="6"/>
    </row>
    <row r="377898" spans="4:4">
      <c r="D377898" s="6"/>
    </row>
    <row r="377902" spans="4:4">
      <c r="D377902" s="6"/>
    </row>
    <row r="377906" spans="4:4">
      <c r="D377906" s="6"/>
    </row>
    <row r="377910" spans="4:4">
      <c r="D377910" s="6"/>
    </row>
    <row r="377914" spans="4:4">
      <c r="D377914" s="6"/>
    </row>
    <row r="377918" spans="4:4">
      <c r="D377918" s="6"/>
    </row>
    <row r="377922" spans="4:4">
      <c r="D377922" s="6"/>
    </row>
    <row r="377926" spans="4:4">
      <c r="D377926" s="6"/>
    </row>
    <row r="377930" spans="4:4">
      <c r="D377930" s="6"/>
    </row>
    <row r="377934" spans="4:4">
      <c r="D377934" s="6"/>
    </row>
    <row r="377938" spans="4:4">
      <c r="D377938" s="6"/>
    </row>
    <row r="377942" spans="4:4">
      <c r="D377942" s="6"/>
    </row>
    <row r="377946" spans="4:4">
      <c r="D377946" s="6"/>
    </row>
    <row r="377950" spans="4:4">
      <c r="D377950" s="6"/>
    </row>
    <row r="377954" spans="4:4">
      <c r="D377954" s="6"/>
    </row>
    <row r="377958" spans="4:4">
      <c r="D377958" s="6"/>
    </row>
    <row r="377962" spans="4:4">
      <c r="D377962" s="6"/>
    </row>
    <row r="377966" spans="4:4">
      <c r="D377966" s="6"/>
    </row>
    <row r="377970" spans="4:4">
      <c r="D377970" s="6"/>
    </row>
    <row r="377974" spans="4:4">
      <c r="D377974" s="6"/>
    </row>
    <row r="377978" spans="4:4">
      <c r="D377978" s="6"/>
    </row>
    <row r="377982" spans="4:4">
      <c r="D377982" s="6"/>
    </row>
    <row r="377986" spans="4:4">
      <c r="D377986" s="6"/>
    </row>
    <row r="377990" spans="4:4">
      <c r="D377990" s="6"/>
    </row>
    <row r="377994" spans="4:4">
      <c r="D377994" s="6"/>
    </row>
    <row r="377998" spans="4:4">
      <c r="D377998" s="6"/>
    </row>
    <row r="378002" spans="4:4">
      <c r="D378002" s="6"/>
    </row>
    <row r="378006" spans="4:4">
      <c r="D378006" s="6"/>
    </row>
    <row r="378010" spans="4:4">
      <c r="D378010" s="6"/>
    </row>
    <row r="378014" spans="4:4">
      <c r="D378014" s="6"/>
    </row>
    <row r="378018" spans="4:4">
      <c r="D378018" s="6"/>
    </row>
    <row r="378022" spans="4:4">
      <c r="D378022" s="6"/>
    </row>
    <row r="378026" spans="4:4">
      <c r="D378026" s="6"/>
    </row>
    <row r="378030" spans="4:4">
      <c r="D378030" s="6"/>
    </row>
    <row r="378034" spans="4:4">
      <c r="D378034" s="6"/>
    </row>
    <row r="378038" spans="4:4">
      <c r="D378038" s="6"/>
    </row>
    <row r="378042" spans="4:4">
      <c r="D378042" s="6"/>
    </row>
    <row r="378046" spans="4:4">
      <c r="D378046" s="6"/>
    </row>
    <row r="378050" spans="4:4">
      <c r="D378050" s="6"/>
    </row>
    <row r="378054" spans="4:4">
      <c r="D378054" s="6"/>
    </row>
    <row r="378058" spans="4:4">
      <c r="D378058" s="6"/>
    </row>
    <row r="378062" spans="4:4">
      <c r="D378062" s="6"/>
    </row>
    <row r="378066" spans="4:4">
      <c r="D378066" s="6"/>
    </row>
    <row r="378070" spans="4:4">
      <c r="D378070" s="6"/>
    </row>
    <row r="378074" spans="4:4">
      <c r="D378074" s="6"/>
    </row>
    <row r="378078" spans="4:4">
      <c r="D378078" s="6"/>
    </row>
    <row r="378082" spans="4:4">
      <c r="D378082" s="6"/>
    </row>
    <row r="378086" spans="4:4">
      <c r="D378086" s="6"/>
    </row>
    <row r="378090" spans="4:4">
      <c r="D378090" s="6"/>
    </row>
    <row r="378094" spans="4:4">
      <c r="D378094" s="6"/>
    </row>
    <row r="378098" spans="4:4">
      <c r="D378098" s="6"/>
    </row>
    <row r="378102" spans="4:4">
      <c r="D378102" s="6"/>
    </row>
    <row r="378106" spans="4:4">
      <c r="D378106" s="6"/>
    </row>
    <row r="378110" spans="4:4">
      <c r="D378110" s="6"/>
    </row>
    <row r="378114" spans="4:4">
      <c r="D378114" s="6"/>
    </row>
    <row r="378118" spans="4:4">
      <c r="D378118" s="6"/>
    </row>
    <row r="378122" spans="4:4">
      <c r="D378122" s="6"/>
    </row>
    <row r="378126" spans="4:4">
      <c r="D378126" s="6"/>
    </row>
    <row r="378130" spans="4:4">
      <c r="D378130" s="6"/>
    </row>
    <row r="378134" spans="4:4">
      <c r="D378134" s="6"/>
    </row>
    <row r="378138" spans="4:4">
      <c r="D378138" s="6"/>
    </row>
    <row r="378142" spans="4:4">
      <c r="D378142" s="6"/>
    </row>
    <row r="378146" spans="4:4">
      <c r="D378146" s="6"/>
    </row>
    <row r="378150" spans="4:4">
      <c r="D378150" s="6"/>
    </row>
    <row r="378154" spans="4:4">
      <c r="D378154" s="6"/>
    </row>
    <row r="378158" spans="4:4">
      <c r="D378158" s="6"/>
    </row>
    <row r="378162" spans="4:4">
      <c r="D378162" s="6"/>
    </row>
    <row r="378166" spans="4:4">
      <c r="D378166" s="6"/>
    </row>
    <row r="378170" spans="4:4">
      <c r="D378170" s="6"/>
    </row>
    <row r="378174" spans="4:4">
      <c r="D378174" s="6"/>
    </row>
    <row r="378178" spans="4:4">
      <c r="D378178" s="6"/>
    </row>
    <row r="378182" spans="4:4">
      <c r="D378182" s="6"/>
    </row>
    <row r="378186" spans="4:4">
      <c r="D378186" s="6"/>
    </row>
    <row r="378190" spans="4:4">
      <c r="D378190" s="6"/>
    </row>
    <row r="378194" spans="4:4">
      <c r="D378194" s="6"/>
    </row>
    <row r="378198" spans="4:4">
      <c r="D378198" s="6"/>
    </row>
    <row r="378202" spans="4:4">
      <c r="D378202" s="6"/>
    </row>
    <row r="378206" spans="4:4">
      <c r="D378206" s="6"/>
    </row>
    <row r="378210" spans="4:4">
      <c r="D378210" s="6"/>
    </row>
    <row r="378214" spans="4:4">
      <c r="D378214" s="6"/>
    </row>
    <row r="378218" spans="4:4">
      <c r="D378218" s="6"/>
    </row>
    <row r="378222" spans="4:4">
      <c r="D378222" s="6"/>
    </row>
    <row r="378226" spans="4:4">
      <c r="D378226" s="6"/>
    </row>
    <row r="378230" spans="4:4">
      <c r="D378230" s="6"/>
    </row>
    <row r="378234" spans="4:4">
      <c r="D378234" s="6"/>
    </row>
    <row r="378238" spans="4:4">
      <c r="D378238" s="6"/>
    </row>
    <row r="378242" spans="4:4">
      <c r="D378242" s="6"/>
    </row>
    <row r="378246" spans="4:4">
      <c r="D378246" s="6"/>
    </row>
    <row r="378250" spans="4:4">
      <c r="D378250" s="6"/>
    </row>
    <row r="378254" spans="4:4">
      <c r="D378254" s="6"/>
    </row>
    <row r="378258" spans="4:4">
      <c r="D378258" s="6"/>
    </row>
    <row r="378262" spans="4:4">
      <c r="D378262" s="6"/>
    </row>
    <row r="378266" spans="4:4">
      <c r="D378266" s="6"/>
    </row>
    <row r="378270" spans="4:4">
      <c r="D378270" s="6"/>
    </row>
    <row r="378274" spans="4:4">
      <c r="D378274" s="6"/>
    </row>
    <row r="378278" spans="4:4">
      <c r="D378278" s="6"/>
    </row>
    <row r="378282" spans="4:4">
      <c r="D378282" s="6"/>
    </row>
    <row r="378286" spans="4:4">
      <c r="D378286" s="6"/>
    </row>
    <row r="378290" spans="4:4">
      <c r="D378290" s="6"/>
    </row>
    <row r="378294" spans="4:4">
      <c r="D378294" s="6"/>
    </row>
    <row r="378298" spans="4:4">
      <c r="D378298" s="6"/>
    </row>
    <row r="378302" spans="4:4">
      <c r="D378302" s="6"/>
    </row>
    <row r="378306" spans="4:4">
      <c r="D378306" s="6"/>
    </row>
    <row r="378310" spans="4:4">
      <c r="D378310" s="6"/>
    </row>
    <row r="378314" spans="4:4">
      <c r="D378314" s="6"/>
    </row>
    <row r="378318" spans="4:4">
      <c r="D378318" s="6"/>
    </row>
    <row r="378322" spans="4:4">
      <c r="D378322" s="6"/>
    </row>
    <row r="378326" spans="4:4">
      <c r="D378326" s="6"/>
    </row>
    <row r="378330" spans="4:4">
      <c r="D378330" s="6"/>
    </row>
    <row r="378334" spans="4:4">
      <c r="D378334" s="6"/>
    </row>
    <row r="378338" spans="4:4">
      <c r="D378338" s="6"/>
    </row>
    <row r="378342" spans="4:4">
      <c r="D378342" s="6"/>
    </row>
    <row r="378346" spans="4:4">
      <c r="D378346" s="6"/>
    </row>
    <row r="378350" spans="4:4">
      <c r="D378350" s="6"/>
    </row>
    <row r="378354" spans="4:4">
      <c r="D378354" s="6"/>
    </row>
    <row r="378358" spans="4:4">
      <c r="D378358" s="6"/>
    </row>
    <row r="378362" spans="4:4">
      <c r="D378362" s="6"/>
    </row>
    <row r="378366" spans="4:4">
      <c r="D378366" s="6"/>
    </row>
    <row r="378370" spans="4:4">
      <c r="D378370" s="6"/>
    </row>
    <row r="378374" spans="4:4">
      <c r="D378374" s="6"/>
    </row>
    <row r="378378" spans="4:4">
      <c r="D378378" s="6"/>
    </row>
    <row r="378382" spans="4:4">
      <c r="D378382" s="6"/>
    </row>
    <row r="378386" spans="4:4">
      <c r="D378386" s="6"/>
    </row>
    <row r="378390" spans="4:4">
      <c r="D378390" s="6"/>
    </row>
    <row r="378394" spans="4:4">
      <c r="D378394" s="6"/>
    </row>
    <row r="378398" spans="4:4">
      <c r="D378398" s="6"/>
    </row>
    <row r="378402" spans="4:4">
      <c r="D378402" s="6"/>
    </row>
    <row r="378406" spans="4:4">
      <c r="D378406" s="6"/>
    </row>
    <row r="378410" spans="4:4">
      <c r="D378410" s="6"/>
    </row>
    <row r="378414" spans="4:4">
      <c r="D378414" s="6"/>
    </row>
    <row r="378418" spans="4:4">
      <c r="D378418" s="6"/>
    </row>
    <row r="378422" spans="4:4">
      <c r="D378422" s="6"/>
    </row>
    <row r="378426" spans="4:4">
      <c r="D378426" s="6"/>
    </row>
    <row r="378430" spans="4:4">
      <c r="D378430" s="6"/>
    </row>
    <row r="378434" spans="4:4">
      <c r="D378434" s="6"/>
    </row>
    <row r="378438" spans="4:4">
      <c r="D378438" s="6"/>
    </row>
    <row r="378442" spans="4:4">
      <c r="D378442" s="6"/>
    </row>
    <row r="378446" spans="4:4">
      <c r="D378446" s="6"/>
    </row>
    <row r="378450" spans="4:4">
      <c r="D378450" s="6"/>
    </row>
    <row r="378454" spans="4:4">
      <c r="D378454" s="6"/>
    </row>
    <row r="378458" spans="4:4">
      <c r="D378458" s="6"/>
    </row>
    <row r="378462" spans="4:4">
      <c r="D378462" s="6"/>
    </row>
    <row r="378466" spans="4:4">
      <c r="D378466" s="6"/>
    </row>
    <row r="378470" spans="4:4">
      <c r="D378470" s="6"/>
    </row>
    <row r="378474" spans="4:4">
      <c r="D378474" s="6"/>
    </row>
    <row r="378478" spans="4:4">
      <c r="D378478" s="6"/>
    </row>
    <row r="378482" spans="4:4">
      <c r="D378482" s="6"/>
    </row>
    <row r="378486" spans="4:4">
      <c r="D378486" s="6"/>
    </row>
    <row r="378490" spans="4:4">
      <c r="D378490" s="6"/>
    </row>
    <row r="378494" spans="4:4">
      <c r="D378494" s="6"/>
    </row>
    <row r="378498" spans="4:4">
      <c r="D378498" s="6"/>
    </row>
    <row r="378502" spans="4:4">
      <c r="D378502" s="6"/>
    </row>
    <row r="378506" spans="4:4">
      <c r="D378506" s="6"/>
    </row>
    <row r="378510" spans="4:4">
      <c r="D378510" s="6"/>
    </row>
    <row r="378514" spans="4:4">
      <c r="D378514" s="6"/>
    </row>
    <row r="378518" spans="4:4">
      <c r="D378518" s="6"/>
    </row>
    <row r="378522" spans="4:4">
      <c r="D378522" s="6"/>
    </row>
    <row r="378526" spans="4:4">
      <c r="D378526" s="6"/>
    </row>
    <row r="378530" spans="4:4">
      <c r="D378530" s="6"/>
    </row>
    <row r="378534" spans="4:4">
      <c r="D378534" s="6"/>
    </row>
    <row r="378538" spans="4:4">
      <c r="D378538" s="6"/>
    </row>
    <row r="378542" spans="4:4">
      <c r="D378542" s="6"/>
    </row>
    <row r="378546" spans="4:4">
      <c r="D378546" s="6"/>
    </row>
    <row r="378550" spans="4:4">
      <c r="D378550" s="6"/>
    </row>
    <row r="378554" spans="4:4">
      <c r="D378554" s="6"/>
    </row>
    <row r="378558" spans="4:4">
      <c r="D378558" s="6"/>
    </row>
    <row r="378562" spans="4:4">
      <c r="D378562" s="6"/>
    </row>
    <row r="378566" spans="4:4">
      <c r="D378566" s="6"/>
    </row>
    <row r="378570" spans="4:4">
      <c r="D378570" s="6"/>
    </row>
    <row r="378574" spans="4:4">
      <c r="D378574" s="6"/>
    </row>
    <row r="378578" spans="4:4">
      <c r="D378578" s="6"/>
    </row>
    <row r="378582" spans="4:4">
      <c r="D378582" s="6"/>
    </row>
    <row r="378586" spans="4:4">
      <c r="D378586" s="6"/>
    </row>
    <row r="378590" spans="4:4">
      <c r="D378590" s="6"/>
    </row>
    <row r="378594" spans="4:4">
      <c r="D378594" s="6"/>
    </row>
    <row r="378598" spans="4:4">
      <c r="D378598" s="6"/>
    </row>
    <row r="378602" spans="4:4">
      <c r="D378602" s="6"/>
    </row>
    <row r="378606" spans="4:4">
      <c r="D378606" s="6"/>
    </row>
    <row r="378610" spans="4:4">
      <c r="D378610" s="6"/>
    </row>
    <row r="378614" spans="4:4">
      <c r="D378614" s="6"/>
    </row>
    <row r="378618" spans="4:4">
      <c r="D378618" s="6"/>
    </row>
    <row r="378622" spans="4:4">
      <c r="D378622" s="6"/>
    </row>
    <row r="378626" spans="4:4">
      <c r="D378626" s="6"/>
    </row>
    <row r="378630" spans="4:4">
      <c r="D378630" s="6"/>
    </row>
    <row r="378634" spans="4:4">
      <c r="D378634" s="6"/>
    </row>
    <row r="378638" spans="4:4">
      <c r="D378638" s="6"/>
    </row>
    <row r="378642" spans="4:4">
      <c r="D378642" s="6"/>
    </row>
    <row r="378646" spans="4:4">
      <c r="D378646" s="6"/>
    </row>
    <row r="378650" spans="4:4">
      <c r="D378650" s="6"/>
    </row>
    <row r="378654" spans="4:4">
      <c r="D378654" s="6"/>
    </row>
    <row r="378658" spans="4:4">
      <c r="D378658" s="6"/>
    </row>
    <row r="378662" spans="4:4">
      <c r="D378662" s="6"/>
    </row>
    <row r="378666" spans="4:4">
      <c r="D378666" s="6"/>
    </row>
    <row r="378670" spans="4:4">
      <c r="D378670" s="6"/>
    </row>
    <row r="378674" spans="4:4">
      <c r="D378674" s="6"/>
    </row>
    <row r="378678" spans="4:4">
      <c r="D378678" s="6"/>
    </row>
    <row r="378682" spans="4:4">
      <c r="D378682" s="6"/>
    </row>
    <row r="378686" spans="4:4">
      <c r="D378686" s="6"/>
    </row>
    <row r="378690" spans="4:4">
      <c r="D378690" s="6"/>
    </row>
    <row r="378694" spans="4:4">
      <c r="D378694" s="6"/>
    </row>
    <row r="378698" spans="4:4">
      <c r="D378698" s="6"/>
    </row>
    <row r="378702" spans="4:4">
      <c r="D378702" s="6"/>
    </row>
    <row r="378706" spans="4:4">
      <c r="D378706" s="6"/>
    </row>
    <row r="378710" spans="4:4">
      <c r="D378710" s="6"/>
    </row>
    <row r="378714" spans="4:4">
      <c r="D378714" s="6"/>
    </row>
    <row r="378718" spans="4:4">
      <c r="D378718" s="6"/>
    </row>
    <row r="378722" spans="4:4">
      <c r="D378722" s="6"/>
    </row>
    <row r="378726" spans="4:4">
      <c r="D378726" s="6"/>
    </row>
    <row r="378730" spans="4:4">
      <c r="D378730" s="6"/>
    </row>
    <row r="378734" spans="4:4">
      <c r="D378734" s="6"/>
    </row>
    <row r="378738" spans="4:4">
      <c r="D378738" s="6"/>
    </row>
    <row r="378742" spans="4:4">
      <c r="D378742" s="6"/>
    </row>
    <row r="378746" spans="4:4">
      <c r="D378746" s="6"/>
    </row>
    <row r="378750" spans="4:4">
      <c r="D378750" s="6"/>
    </row>
    <row r="378754" spans="4:4">
      <c r="D378754" s="6"/>
    </row>
    <row r="378758" spans="4:4">
      <c r="D378758" s="6"/>
    </row>
    <row r="378762" spans="4:4">
      <c r="D378762" s="6"/>
    </row>
    <row r="378766" spans="4:4">
      <c r="D378766" s="6"/>
    </row>
    <row r="378770" spans="4:4">
      <c r="D378770" s="6"/>
    </row>
    <row r="378774" spans="4:4">
      <c r="D378774" s="6"/>
    </row>
    <row r="378778" spans="4:4">
      <c r="D378778" s="6"/>
    </row>
    <row r="378782" spans="4:4">
      <c r="D378782" s="6"/>
    </row>
    <row r="378786" spans="4:4">
      <c r="D378786" s="6"/>
    </row>
    <row r="378790" spans="4:4">
      <c r="D378790" s="6"/>
    </row>
    <row r="378794" spans="4:4">
      <c r="D378794" s="6"/>
    </row>
    <row r="378798" spans="4:4">
      <c r="D378798" s="6"/>
    </row>
    <row r="378802" spans="4:4">
      <c r="D378802" s="6"/>
    </row>
    <row r="378806" spans="4:4">
      <c r="D378806" s="6"/>
    </row>
    <row r="378810" spans="4:4">
      <c r="D378810" s="6"/>
    </row>
    <row r="378814" spans="4:4">
      <c r="D378814" s="6"/>
    </row>
    <row r="378818" spans="4:4">
      <c r="D378818" s="6"/>
    </row>
    <row r="378822" spans="4:4">
      <c r="D378822" s="6"/>
    </row>
    <row r="378826" spans="4:4">
      <c r="D378826" s="6"/>
    </row>
    <row r="378830" spans="4:4">
      <c r="D378830" s="6"/>
    </row>
    <row r="378834" spans="4:4">
      <c r="D378834" s="6"/>
    </row>
    <row r="378838" spans="4:4">
      <c r="D378838" s="6"/>
    </row>
    <row r="378842" spans="4:4">
      <c r="D378842" s="6"/>
    </row>
    <row r="378846" spans="4:4">
      <c r="D378846" s="6"/>
    </row>
    <row r="378850" spans="4:4">
      <c r="D378850" s="6"/>
    </row>
    <row r="378854" spans="4:4">
      <c r="D378854" s="6"/>
    </row>
    <row r="378858" spans="4:4">
      <c r="D378858" s="6"/>
    </row>
    <row r="378862" spans="4:4">
      <c r="D378862" s="6"/>
    </row>
    <row r="378866" spans="4:4">
      <c r="D378866" s="6"/>
    </row>
    <row r="378870" spans="4:4">
      <c r="D378870" s="6"/>
    </row>
    <row r="378874" spans="4:4">
      <c r="D378874" s="6"/>
    </row>
    <row r="378878" spans="4:4">
      <c r="D378878" s="6"/>
    </row>
    <row r="378882" spans="4:4">
      <c r="D378882" s="6"/>
    </row>
    <row r="378886" spans="4:4">
      <c r="D378886" s="6"/>
    </row>
    <row r="378890" spans="4:4">
      <c r="D378890" s="6"/>
    </row>
    <row r="378894" spans="4:4">
      <c r="D378894" s="6"/>
    </row>
    <row r="378898" spans="4:4">
      <c r="D378898" s="6"/>
    </row>
    <row r="378902" spans="4:4">
      <c r="D378902" s="6"/>
    </row>
    <row r="378906" spans="4:4">
      <c r="D378906" s="6"/>
    </row>
    <row r="378910" spans="4:4">
      <c r="D378910" s="6"/>
    </row>
    <row r="378914" spans="4:4">
      <c r="D378914" s="6"/>
    </row>
    <row r="378918" spans="4:4">
      <c r="D378918" s="6"/>
    </row>
    <row r="378922" spans="4:4">
      <c r="D378922" s="6"/>
    </row>
    <row r="378926" spans="4:4">
      <c r="D378926" s="6"/>
    </row>
    <row r="378930" spans="4:4">
      <c r="D378930" s="6"/>
    </row>
    <row r="378934" spans="4:4">
      <c r="D378934" s="6"/>
    </row>
    <row r="378938" spans="4:4">
      <c r="D378938" s="6"/>
    </row>
    <row r="378942" spans="4:4">
      <c r="D378942" s="6"/>
    </row>
    <row r="378946" spans="4:4">
      <c r="D378946" s="6"/>
    </row>
    <row r="378950" spans="4:4">
      <c r="D378950" s="6"/>
    </row>
    <row r="378954" spans="4:4">
      <c r="D378954" s="6"/>
    </row>
    <row r="378958" spans="4:4">
      <c r="D378958" s="6"/>
    </row>
    <row r="378962" spans="4:4">
      <c r="D378962" s="6"/>
    </row>
    <row r="378966" spans="4:4">
      <c r="D378966" s="6"/>
    </row>
    <row r="378970" spans="4:4">
      <c r="D378970" s="6"/>
    </row>
    <row r="378974" spans="4:4">
      <c r="D378974" s="6"/>
    </row>
    <row r="378978" spans="4:4">
      <c r="D378978" s="6"/>
    </row>
    <row r="378982" spans="4:4">
      <c r="D378982" s="6"/>
    </row>
    <row r="378986" spans="4:4">
      <c r="D378986" s="6"/>
    </row>
    <row r="378990" spans="4:4">
      <c r="D378990" s="6"/>
    </row>
    <row r="378994" spans="4:4">
      <c r="D378994" s="6"/>
    </row>
    <row r="378998" spans="4:4">
      <c r="D378998" s="6"/>
    </row>
    <row r="379002" spans="4:4">
      <c r="D379002" s="6"/>
    </row>
    <row r="379006" spans="4:4">
      <c r="D379006" s="6"/>
    </row>
    <row r="379010" spans="4:4">
      <c r="D379010" s="6"/>
    </row>
    <row r="379014" spans="4:4">
      <c r="D379014" s="6"/>
    </row>
    <row r="379018" spans="4:4">
      <c r="D379018" s="6"/>
    </row>
    <row r="379022" spans="4:4">
      <c r="D379022" s="6"/>
    </row>
    <row r="379026" spans="4:4">
      <c r="D379026" s="6"/>
    </row>
    <row r="379030" spans="4:4">
      <c r="D379030" s="6"/>
    </row>
    <row r="379034" spans="4:4">
      <c r="D379034" s="6"/>
    </row>
    <row r="379038" spans="4:4">
      <c r="D379038" s="6"/>
    </row>
    <row r="379042" spans="4:4">
      <c r="D379042" s="6"/>
    </row>
    <row r="379046" spans="4:4">
      <c r="D379046" s="6"/>
    </row>
    <row r="379050" spans="4:4">
      <c r="D379050" s="6"/>
    </row>
    <row r="379054" spans="4:4">
      <c r="D379054" s="6"/>
    </row>
    <row r="379058" spans="4:4">
      <c r="D379058" s="6"/>
    </row>
    <row r="379062" spans="4:4">
      <c r="D379062" s="6"/>
    </row>
    <row r="379066" spans="4:4">
      <c r="D379066" s="6"/>
    </row>
    <row r="379070" spans="4:4">
      <c r="D379070" s="6"/>
    </row>
    <row r="379074" spans="4:4">
      <c r="D379074" s="6"/>
    </row>
    <row r="379078" spans="4:4">
      <c r="D379078" s="6"/>
    </row>
    <row r="379082" spans="4:4">
      <c r="D379082" s="6"/>
    </row>
    <row r="379086" spans="4:4">
      <c r="D379086" s="6"/>
    </row>
    <row r="379090" spans="4:4">
      <c r="D379090" s="6"/>
    </row>
    <row r="379094" spans="4:4">
      <c r="D379094" s="6"/>
    </row>
    <row r="379098" spans="4:4">
      <c r="D379098" s="6"/>
    </row>
    <row r="379102" spans="4:4">
      <c r="D379102" s="6"/>
    </row>
    <row r="379106" spans="4:4">
      <c r="D379106" s="6"/>
    </row>
    <row r="379110" spans="4:4">
      <c r="D379110" s="6"/>
    </row>
    <row r="379114" spans="4:4">
      <c r="D379114" s="6"/>
    </row>
    <row r="379118" spans="4:4">
      <c r="D379118" s="6"/>
    </row>
    <row r="379122" spans="4:4">
      <c r="D379122" s="6"/>
    </row>
    <row r="379126" spans="4:4">
      <c r="D379126" s="6"/>
    </row>
    <row r="379130" spans="4:4">
      <c r="D379130" s="6"/>
    </row>
    <row r="379134" spans="4:4">
      <c r="D379134" s="6"/>
    </row>
    <row r="379138" spans="4:4">
      <c r="D379138" s="6"/>
    </row>
    <row r="379142" spans="4:4">
      <c r="D379142" s="6"/>
    </row>
    <row r="379146" spans="4:4">
      <c r="D379146" s="6"/>
    </row>
    <row r="379150" spans="4:4">
      <c r="D379150" s="6"/>
    </row>
    <row r="379154" spans="4:4">
      <c r="D379154" s="6"/>
    </row>
    <row r="379158" spans="4:4">
      <c r="D379158" s="6"/>
    </row>
    <row r="379162" spans="4:4">
      <c r="D379162" s="6"/>
    </row>
    <row r="379166" spans="4:4">
      <c r="D379166" s="6"/>
    </row>
    <row r="379170" spans="4:4">
      <c r="D379170" s="6"/>
    </row>
    <row r="379174" spans="4:4">
      <c r="D379174" s="6"/>
    </row>
    <row r="379178" spans="4:4">
      <c r="D379178" s="6"/>
    </row>
    <row r="379182" spans="4:4">
      <c r="D379182" s="6"/>
    </row>
    <row r="379186" spans="4:4">
      <c r="D379186" s="6"/>
    </row>
    <row r="379190" spans="4:4">
      <c r="D379190" s="6"/>
    </row>
    <row r="379194" spans="4:4">
      <c r="D379194" s="6"/>
    </row>
    <row r="379198" spans="4:4">
      <c r="D379198" s="6"/>
    </row>
    <row r="379202" spans="4:4">
      <c r="D379202" s="6"/>
    </row>
    <row r="379206" spans="4:4">
      <c r="D379206" s="6"/>
    </row>
    <row r="379210" spans="4:4">
      <c r="D379210" s="6"/>
    </row>
    <row r="379214" spans="4:4">
      <c r="D379214" s="6"/>
    </row>
    <row r="379218" spans="4:4">
      <c r="D379218" s="6"/>
    </row>
    <row r="379222" spans="4:4">
      <c r="D379222" s="6"/>
    </row>
    <row r="379226" spans="4:4">
      <c r="D379226" s="6"/>
    </row>
    <row r="379230" spans="4:4">
      <c r="D379230" s="6"/>
    </row>
    <row r="379234" spans="4:4">
      <c r="D379234" s="6"/>
    </row>
    <row r="379238" spans="4:4">
      <c r="D379238" s="6"/>
    </row>
    <row r="379242" spans="4:4">
      <c r="D379242" s="6"/>
    </row>
    <row r="379246" spans="4:4">
      <c r="D379246" s="6"/>
    </row>
    <row r="379250" spans="4:4">
      <c r="D379250" s="6"/>
    </row>
    <row r="379254" spans="4:4">
      <c r="D379254" s="6"/>
    </row>
    <row r="379258" spans="4:4">
      <c r="D379258" s="6"/>
    </row>
    <row r="379262" spans="4:4">
      <c r="D379262" s="6"/>
    </row>
    <row r="379266" spans="4:4">
      <c r="D379266" s="6"/>
    </row>
    <row r="379270" spans="4:4">
      <c r="D379270" s="6"/>
    </row>
    <row r="379274" spans="4:4">
      <c r="D379274" s="6"/>
    </row>
    <row r="379278" spans="4:4">
      <c r="D379278" s="6"/>
    </row>
    <row r="379282" spans="4:4">
      <c r="D379282" s="6"/>
    </row>
    <row r="379286" spans="4:4">
      <c r="D379286" s="6"/>
    </row>
    <row r="379290" spans="4:4">
      <c r="D379290" s="6"/>
    </row>
    <row r="379294" spans="4:4">
      <c r="D379294" s="6"/>
    </row>
    <row r="379298" spans="4:4">
      <c r="D379298" s="6"/>
    </row>
    <row r="379302" spans="4:4">
      <c r="D379302" s="6"/>
    </row>
    <row r="379306" spans="4:4">
      <c r="D379306" s="6"/>
    </row>
    <row r="379310" spans="4:4">
      <c r="D379310" s="6"/>
    </row>
    <row r="379314" spans="4:4">
      <c r="D379314" s="6"/>
    </row>
    <row r="379318" spans="4:4">
      <c r="D379318" s="6"/>
    </row>
    <row r="379322" spans="4:4">
      <c r="D379322" s="6"/>
    </row>
    <row r="379326" spans="4:4">
      <c r="D379326" s="6"/>
    </row>
    <row r="379330" spans="4:4">
      <c r="D379330" s="6"/>
    </row>
    <row r="379334" spans="4:4">
      <c r="D379334" s="6"/>
    </row>
    <row r="379338" spans="4:4">
      <c r="D379338" s="6"/>
    </row>
    <row r="379342" spans="4:4">
      <c r="D379342" s="6"/>
    </row>
    <row r="379346" spans="4:4">
      <c r="D379346" s="6"/>
    </row>
    <row r="379350" spans="4:4">
      <c r="D379350" s="6"/>
    </row>
    <row r="379354" spans="4:4">
      <c r="D379354" s="6"/>
    </row>
    <row r="379358" spans="4:4">
      <c r="D379358" s="6"/>
    </row>
    <row r="379362" spans="4:4">
      <c r="D379362" s="6"/>
    </row>
    <row r="379366" spans="4:4">
      <c r="D379366" s="6"/>
    </row>
    <row r="379370" spans="4:4">
      <c r="D379370" s="6"/>
    </row>
    <row r="379374" spans="4:4">
      <c r="D379374" s="6"/>
    </row>
    <row r="379378" spans="4:4">
      <c r="D379378" s="6"/>
    </row>
    <row r="379382" spans="4:4">
      <c r="D379382" s="6"/>
    </row>
    <row r="379386" spans="4:4">
      <c r="D379386" s="6"/>
    </row>
    <row r="379390" spans="4:4">
      <c r="D379390" s="6"/>
    </row>
    <row r="379394" spans="4:4">
      <c r="D379394" s="6"/>
    </row>
    <row r="379398" spans="4:4">
      <c r="D379398" s="6"/>
    </row>
    <row r="379402" spans="4:4">
      <c r="D379402" s="6"/>
    </row>
    <row r="379406" spans="4:4">
      <c r="D379406" s="6"/>
    </row>
    <row r="379410" spans="4:4">
      <c r="D379410" s="6"/>
    </row>
    <row r="379414" spans="4:4">
      <c r="D379414" s="6"/>
    </row>
    <row r="379418" spans="4:4">
      <c r="D379418" s="6"/>
    </row>
    <row r="379422" spans="4:4">
      <c r="D379422" s="6"/>
    </row>
    <row r="379426" spans="4:4">
      <c r="D379426" s="6"/>
    </row>
    <row r="379430" spans="4:4">
      <c r="D379430" s="6"/>
    </row>
    <row r="379434" spans="4:4">
      <c r="D379434" s="6"/>
    </row>
    <row r="379438" spans="4:4">
      <c r="D379438" s="6"/>
    </row>
    <row r="379442" spans="4:4">
      <c r="D379442" s="6"/>
    </row>
    <row r="379446" spans="4:4">
      <c r="D379446" s="6"/>
    </row>
    <row r="379450" spans="4:4">
      <c r="D379450" s="6"/>
    </row>
    <row r="379454" spans="4:4">
      <c r="D379454" s="6"/>
    </row>
    <row r="379458" spans="4:4">
      <c r="D379458" s="6"/>
    </row>
    <row r="379462" spans="4:4">
      <c r="D379462" s="6"/>
    </row>
    <row r="379466" spans="4:4">
      <c r="D379466" s="6"/>
    </row>
    <row r="379470" spans="4:4">
      <c r="D379470" s="6"/>
    </row>
    <row r="379474" spans="4:4">
      <c r="D379474" s="6"/>
    </row>
    <row r="379478" spans="4:4">
      <c r="D379478" s="6"/>
    </row>
    <row r="379482" spans="4:4">
      <c r="D379482" s="6"/>
    </row>
    <row r="379486" spans="4:4">
      <c r="D379486" s="6"/>
    </row>
    <row r="379490" spans="4:4">
      <c r="D379490" s="6"/>
    </row>
    <row r="379494" spans="4:4">
      <c r="D379494" s="6"/>
    </row>
    <row r="379498" spans="4:4">
      <c r="D379498" s="6"/>
    </row>
    <row r="379502" spans="4:4">
      <c r="D379502" s="6"/>
    </row>
    <row r="379506" spans="4:4">
      <c r="D379506" s="6"/>
    </row>
    <row r="379510" spans="4:4">
      <c r="D379510" s="6"/>
    </row>
    <row r="379514" spans="4:4">
      <c r="D379514" s="6"/>
    </row>
    <row r="379518" spans="4:4">
      <c r="D379518" s="6"/>
    </row>
    <row r="379522" spans="4:4">
      <c r="D379522" s="6"/>
    </row>
    <row r="379526" spans="4:4">
      <c r="D379526" s="6"/>
    </row>
    <row r="379530" spans="4:4">
      <c r="D379530" s="6"/>
    </row>
    <row r="379534" spans="4:4">
      <c r="D379534" s="6"/>
    </row>
    <row r="379538" spans="4:4">
      <c r="D379538" s="6"/>
    </row>
    <row r="379542" spans="4:4">
      <c r="D379542" s="6"/>
    </row>
    <row r="379546" spans="4:4">
      <c r="D379546" s="6"/>
    </row>
    <row r="379550" spans="4:4">
      <c r="D379550" s="6"/>
    </row>
    <row r="379554" spans="4:4">
      <c r="D379554" s="6"/>
    </row>
    <row r="379558" spans="4:4">
      <c r="D379558" s="6"/>
    </row>
    <row r="379562" spans="4:4">
      <c r="D379562" s="6"/>
    </row>
    <row r="379566" spans="4:4">
      <c r="D379566" s="6"/>
    </row>
    <row r="379570" spans="4:4">
      <c r="D379570" s="6"/>
    </row>
    <row r="379574" spans="4:4">
      <c r="D379574" s="6"/>
    </row>
    <row r="379578" spans="4:4">
      <c r="D379578" s="6"/>
    </row>
    <row r="379582" spans="4:4">
      <c r="D379582" s="6"/>
    </row>
    <row r="379586" spans="4:4">
      <c r="D379586" s="6"/>
    </row>
    <row r="379590" spans="4:4">
      <c r="D379590" s="6"/>
    </row>
    <row r="379594" spans="4:4">
      <c r="D379594" s="6"/>
    </row>
    <row r="379598" spans="4:4">
      <c r="D379598" s="6"/>
    </row>
    <row r="379602" spans="4:4">
      <c r="D379602" s="6"/>
    </row>
    <row r="379606" spans="4:4">
      <c r="D379606" s="6"/>
    </row>
    <row r="379610" spans="4:4">
      <c r="D379610" s="6"/>
    </row>
    <row r="379614" spans="4:4">
      <c r="D379614" s="6"/>
    </row>
    <row r="379618" spans="4:4">
      <c r="D379618" s="6"/>
    </row>
    <row r="379622" spans="4:4">
      <c r="D379622" s="6"/>
    </row>
    <row r="379626" spans="4:4">
      <c r="D379626" s="6"/>
    </row>
    <row r="379630" spans="4:4">
      <c r="D379630" s="6"/>
    </row>
    <row r="379634" spans="4:4">
      <c r="D379634" s="6"/>
    </row>
    <row r="379638" spans="4:4">
      <c r="D379638" s="6"/>
    </row>
    <row r="379642" spans="4:4">
      <c r="D379642" s="6"/>
    </row>
    <row r="379646" spans="4:4">
      <c r="D379646" s="6"/>
    </row>
    <row r="379650" spans="4:4">
      <c r="D379650" s="6"/>
    </row>
    <row r="379654" spans="4:4">
      <c r="D379654" s="6"/>
    </row>
    <row r="379658" spans="4:4">
      <c r="D379658" s="6"/>
    </row>
    <row r="379662" spans="4:4">
      <c r="D379662" s="6"/>
    </row>
    <row r="379666" spans="4:4">
      <c r="D379666" s="6"/>
    </row>
    <row r="379670" spans="4:4">
      <c r="D379670" s="6"/>
    </row>
    <row r="379674" spans="4:4">
      <c r="D379674" s="6"/>
    </row>
    <row r="379678" spans="4:4">
      <c r="D379678" s="6"/>
    </row>
    <row r="379682" spans="4:4">
      <c r="D379682" s="6"/>
    </row>
    <row r="379686" spans="4:4">
      <c r="D379686" s="6"/>
    </row>
    <row r="379690" spans="4:4">
      <c r="D379690" s="6"/>
    </row>
    <row r="379694" spans="4:4">
      <c r="D379694" s="6"/>
    </row>
    <row r="379698" spans="4:4">
      <c r="D379698" s="6"/>
    </row>
    <row r="379702" spans="4:4">
      <c r="D379702" s="6"/>
    </row>
    <row r="379706" spans="4:4">
      <c r="D379706" s="6"/>
    </row>
    <row r="379710" spans="4:4">
      <c r="D379710" s="6"/>
    </row>
    <row r="379714" spans="4:4">
      <c r="D379714" s="6"/>
    </row>
    <row r="379718" spans="4:4">
      <c r="D379718" s="6"/>
    </row>
    <row r="379722" spans="4:4">
      <c r="D379722" s="6"/>
    </row>
    <row r="379726" spans="4:4">
      <c r="D379726" s="6"/>
    </row>
    <row r="379730" spans="4:4">
      <c r="D379730" s="6"/>
    </row>
    <row r="379734" spans="4:4">
      <c r="D379734" s="6"/>
    </row>
    <row r="379738" spans="4:4">
      <c r="D379738" s="6"/>
    </row>
    <row r="379742" spans="4:4">
      <c r="D379742" s="6"/>
    </row>
    <row r="379746" spans="4:4">
      <c r="D379746" s="6"/>
    </row>
    <row r="379750" spans="4:4">
      <c r="D379750" s="6"/>
    </row>
    <row r="379754" spans="4:4">
      <c r="D379754" s="6"/>
    </row>
    <row r="379758" spans="4:4">
      <c r="D379758" s="6"/>
    </row>
    <row r="379762" spans="4:4">
      <c r="D379762" s="6"/>
    </row>
    <row r="379766" spans="4:4">
      <c r="D379766" s="6"/>
    </row>
    <row r="379770" spans="4:4">
      <c r="D379770" s="6"/>
    </row>
    <row r="379774" spans="4:4">
      <c r="D379774" s="6"/>
    </row>
    <row r="379778" spans="4:4">
      <c r="D379778" s="6"/>
    </row>
    <row r="379782" spans="4:4">
      <c r="D379782" s="6"/>
    </row>
    <row r="379786" spans="4:4">
      <c r="D379786" s="6"/>
    </row>
    <row r="379790" spans="4:4">
      <c r="D379790" s="6"/>
    </row>
    <row r="379794" spans="4:4">
      <c r="D379794" s="6"/>
    </row>
    <row r="379798" spans="4:4">
      <c r="D379798" s="6"/>
    </row>
    <row r="379802" spans="4:4">
      <c r="D379802" s="6"/>
    </row>
    <row r="379806" spans="4:4">
      <c r="D379806" s="6"/>
    </row>
    <row r="379810" spans="4:4">
      <c r="D379810" s="6"/>
    </row>
    <row r="379814" spans="4:4">
      <c r="D379814" s="6"/>
    </row>
    <row r="379818" spans="4:4">
      <c r="D379818" s="6"/>
    </row>
    <row r="379822" spans="4:4">
      <c r="D379822" s="6"/>
    </row>
    <row r="379826" spans="4:4">
      <c r="D379826" s="6"/>
    </row>
    <row r="379830" spans="4:4">
      <c r="D379830" s="6"/>
    </row>
    <row r="379834" spans="4:4">
      <c r="D379834" s="6"/>
    </row>
    <row r="379838" spans="4:4">
      <c r="D379838" s="6"/>
    </row>
    <row r="379842" spans="4:4">
      <c r="D379842" s="6"/>
    </row>
    <row r="379846" spans="4:4">
      <c r="D379846" s="6"/>
    </row>
    <row r="379850" spans="4:4">
      <c r="D379850" s="6"/>
    </row>
    <row r="379854" spans="4:4">
      <c r="D379854" s="6"/>
    </row>
    <row r="379858" spans="4:4">
      <c r="D379858" s="6"/>
    </row>
    <row r="379862" spans="4:4">
      <c r="D379862" s="6"/>
    </row>
    <row r="379866" spans="4:4">
      <c r="D379866" s="6"/>
    </row>
    <row r="379870" spans="4:4">
      <c r="D379870" s="6"/>
    </row>
    <row r="379874" spans="4:4">
      <c r="D379874" s="6"/>
    </row>
    <row r="379878" spans="4:4">
      <c r="D379878" s="6"/>
    </row>
    <row r="379882" spans="4:4">
      <c r="D379882" s="6"/>
    </row>
    <row r="379886" spans="4:4">
      <c r="D379886" s="6"/>
    </row>
    <row r="379890" spans="4:4">
      <c r="D379890" s="6"/>
    </row>
    <row r="379894" spans="4:4">
      <c r="D379894" s="6"/>
    </row>
    <row r="379898" spans="4:4">
      <c r="D379898" s="6"/>
    </row>
    <row r="379902" spans="4:4">
      <c r="D379902" s="6"/>
    </row>
    <row r="379906" spans="4:4">
      <c r="D379906" s="6"/>
    </row>
    <row r="379910" spans="4:4">
      <c r="D379910" s="6"/>
    </row>
    <row r="379914" spans="4:4">
      <c r="D379914" s="6"/>
    </row>
    <row r="379918" spans="4:4">
      <c r="D379918" s="6"/>
    </row>
    <row r="379922" spans="4:4">
      <c r="D379922" s="6"/>
    </row>
    <row r="379926" spans="4:4">
      <c r="D379926" s="6"/>
    </row>
    <row r="379930" spans="4:4">
      <c r="D379930" s="6"/>
    </row>
    <row r="379934" spans="4:4">
      <c r="D379934" s="6"/>
    </row>
    <row r="379938" spans="4:4">
      <c r="D379938" s="6"/>
    </row>
    <row r="379942" spans="4:4">
      <c r="D379942" s="6"/>
    </row>
    <row r="379946" spans="4:4">
      <c r="D379946" s="6"/>
    </row>
    <row r="379950" spans="4:4">
      <c r="D379950" s="6"/>
    </row>
    <row r="379954" spans="4:4">
      <c r="D379954" s="6"/>
    </row>
    <row r="379958" spans="4:4">
      <c r="D379958" s="6"/>
    </row>
    <row r="379962" spans="4:4">
      <c r="D379962" s="6"/>
    </row>
    <row r="379966" spans="4:4">
      <c r="D379966" s="6"/>
    </row>
    <row r="379970" spans="4:4">
      <c r="D379970" s="6"/>
    </row>
    <row r="379974" spans="4:4">
      <c r="D379974" s="6"/>
    </row>
    <row r="379978" spans="4:4">
      <c r="D379978" s="6"/>
    </row>
    <row r="379982" spans="4:4">
      <c r="D379982" s="6"/>
    </row>
    <row r="379986" spans="4:4">
      <c r="D379986" s="6"/>
    </row>
    <row r="379990" spans="4:4">
      <c r="D379990" s="6"/>
    </row>
    <row r="379994" spans="4:4">
      <c r="D379994" s="6"/>
    </row>
    <row r="379998" spans="4:4">
      <c r="D379998" s="6"/>
    </row>
    <row r="380002" spans="4:4">
      <c r="D380002" s="6"/>
    </row>
    <row r="380006" spans="4:4">
      <c r="D380006" s="6"/>
    </row>
    <row r="380010" spans="4:4">
      <c r="D380010" s="6"/>
    </row>
    <row r="380014" spans="4:4">
      <c r="D380014" s="6"/>
    </row>
    <row r="380018" spans="4:4">
      <c r="D380018" s="6"/>
    </row>
    <row r="380022" spans="4:4">
      <c r="D380022" s="6"/>
    </row>
    <row r="380026" spans="4:4">
      <c r="D380026" s="6"/>
    </row>
    <row r="380030" spans="4:4">
      <c r="D380030" s="6"/>
    </row>
    <row r="380034" spans="4:4">
      <c r="D380034" s="6"/>
    </row>
    <row r="380038" spans="4:4">
      <c r="D380038" s="6"/>
    </row>
    <row r="380042" spans="4:4">
      <c r="D380042" s="6"/>
    </row>
    <row r="380046" spans="4:4">
      <c r="D380046" s="6"/>
    </row>
    <row r="380050" spans="4:4">
      <c r="D380050" s="6"/>
    </row>
    <row r="380054" spans="4:4">
      <c r="D380054" s="6"/>
    </row>
    <row r="380058" spans="4:4">
      <c r="D380058" s="6"/>
    </row>
    <row r="380062" spans="4:4">
      <c r="D380062" s="6"/>
    </row>
    <row r="380066" spans="4:4">
      <c r="D380066" s="6"/>
    </row>
    <row r="380070" spans="4:4">
      <c r="D380070" s="6"/>
    </row>
    <row r="380074" spans="4:4">
      <c r="D380074" s="6"/>
    </row>
    <row r="380078" spans="4:4">
      <c r="D380078" s="6"/>
    </row>
    <row r="380082" spans="4:4">
      <c r="D380082" s="6"/>
    </row>
    <row r="380086" spans="4:4">
      <c r="D380086" s="6"/>
    </row>
    <row r="380090" spans="4:4">
      <c r="D380090" s="6"/>
    </row>
    <row r="380094" spans="4:4">
      <c r="D380094" s="6"/>
    </row>
    <row r="380098" spans="4:4">
      <c r="D380098" s="6"/>
    </row>
    <row r="380102" spans="4:4">
      <c r="D380102" s="6"/>
    </row>
    <row r="380106" spans="4:4">
      <c r="D380106" s="6"/>
    </row>
    <row r="380110" spans="4:4">
      <c r="D380110" s="6"/>
    </row>
    <row r="380114" spans="4:4">
      <c r="D380114" s="6"/>
    </row>
    <row r="380118" spans="4:4">
      <c r="D380118" s="6"/>
    </row>
    <row r="380122" spans="4:4">
      <c r="D380122" s="6"/>
    </row>
    <row r="380126" spans="4:4">
      <c r="D380126" s="6"/>
    </row>
    <row r="380130" spans="4:4">
      <c r="D380130" s="6"/>
    </row>
    <row r="380134" spans="4:4">
      <c r="D380134" s="6"/>
    </row>
    <row r="380138" spans="4:4">
      <c r="D380138" s="6"/>
    </row>
    <row r="380142" spans="4:4">
      <c r="D380142" s="6"/>
    </row>
    <row r="380146" spans="4:4">
      <c r="D380146" s="6"/>
    </row>
    <row r="380150" spans="4:4">
      <c r="D380150" s="6"/>
    </row>
    <row r="380154" spans="4:4">
      <c r="D380154" s="6"/>
    </row>
    <row r="380158" spans="4:4">
      <c r="D380158" s="6"/>
    </row>
    <row r="380162" spans="4:4">
      <c r="D380162" s="6"/>
    </row>
    <row r="380166" spans="4:4">
      <c r="D380166" s="6"/>
    </row>
    <row r="380170" spans="4:4">
      <c r="D380170" s="6"/>
    </row>
    <row r="380174" spans="4:4">
      <c r="D380174" s="6"/>
    </row>
    <row r="380178" spans="4:4">
      <c r="D380178" s="6"/>
    </row>
    <row r="380182" spans="4:4">
      <c r="D380182" s="6"/>
    </row>
    <row r="380186" spans="4:4">
      <c r="D380186" s="6"/>
    </row>
    <row r="380190" spans="4:4">
      <c r="D380190" s="6"/>
    </row>
    <row r="380194" spans="4:4">
      <c r="D380194" s="6"/>
    </row>
    <row r="380198" spans="4:4">
      <c r="D380198" s="6"/>
    </row>
    <row r="380202" spans="4:4">
      <c r="D380202" s="6"/>
    </row>
    <row r="380206" spans="4:4">
      <c r="D380206" s="6"/>
    </row>
    <row r="380210" spans="4:4">
      <c r="D380210" s="6"/>
    </row>
    <row r="380214" spans="4:4">
      <c r="D380214" s="6"/>
    </row>
    <row r="380218" spans="4:4">
      <c r="D380218" s="6"/>
    </row>
    <row r="380222" spans="4:4">
      <c r="D380222" s="6"/>
    </row>
    <row r="380226" spans="4:4">
      <c r="D380226" s="6"/>
    </row>
    <row r="380230" spans="4:4">
      <c r="D380230" s="6"/>
    </row>
    <row r="380234" spans="4:4">
      <c r="D380234" s="6"/>
    </row>
    <row r="380238" spans="4:4">
      <c r="D380238" s="6"/>
    </row>
    <row r="380242" spans="4:4">
      <c r="D380242" s="6"/>
    </row>
    <row r="380246" spans="4:4">
      <c r="D380246" s="6"/>
    </row>
    <row r="380250" spans="4:4">
      <c r="D380250" s="6"/>
    </row>
    <row r="380254" spans="4:4">
      <c r="D380254" s="6"/>
    </row>
    <row r="380258" spans="4:4">
      <c r="D380258" s="6"/>
    </row>
    <row r="380262" spans="4:4">
      <c r="D380262" s="6"/>
    </row>
    <row r="380266" spans="4:4">
      <c r="D380266" s="6"/>
    </row>
    <row r="380270" spans="4:4">
      <c r="D380270" s="6"/>
    </row>
    <row r="380274" spans="4:4">
      <c r="D380274" s="6"/>
    </row>
    <row r="380278" spans="4:4">
      <c r="D380278" s="6"/>
    </row>
    <row r="380282" spans="4:4">
      <c r="D380282" s="6"/>
    </row>
    <row r="380286" spans="4:4">
      <c r="D380286" s="6"/>
    </row>
    <row r="380290" spans="4:4">
      <c r="D380290" s="6"/>
    </row>
    <row r="380294" spans="4:4">
      <c r="D380294" s="6"/>
    </row>
    <row r="380298" spans="4:4">
      <c r="D380298" s="6"/>
    </row>
    <row r="380302" spans="4:4">
      <c r="D380302" s="6"/>
    </row>
    <row r="380306" spans="4:4">
      <c r="D380306" s="6"/>
    </row>
    <row r="380310" spans="4:4">
      <c r="D380310" s="6"/>
    </row>
    <row r="380314" spans="4:4">
      <c r="D380314" s="6"/>
    </row>
    <row r="380318" spans="4:4">
      <c r="D380318" s="6"/>
    </row>
    <row r="380322" spans="4:4">
      <c r="D380322" s="6"/>
    </row>
    <row r="380326" spans="4:4">
      <c r="D380326" s="6"/>
    </row>
    <row r="380330" spans="4:4">
      <c r="D380330" s="6"/>
    </row>
    <row r="380334" spans="4:4">
      <c r="D380334" s="6"/>
    </row>
    <row r="380338" spans="4:4">
      <c r="D380338" s="6"/>
    </row>
    <row r="380342" spans="4:4">
      <c r="D380342" s="6"/>
    </row>
    <row r="380346" spans="4:4">
      <c r="D380346" s="6"/>
    </row>
    <row r="380350" spans="4:4">
      <c r="D380350" s="6"/>
    </row>
    <row r="380354" spans="4:4">
      <c r="D380354" s="6"/>
    </row>
    <row r="380358" spans="4:4">
      <c r="D380358" s="6"/>
    </row>
    <row r="380362" spans="4:4">
      <c r="D380362" s="6"/>
    </row>
    <row r="380366" spans="4:4">
      <c r="D380366" s="6"/>
    </row>
    <row r="380370" spans="4:4">
      <c r="D380370" s="6"/>
    </row>
    <row r="380374" spans="4:4">
      <c r="D380374" s="6"/>
    </row>
    <row r="380378" spans="4:4">
      <c r="D380378" s="6"/>
    </row>
    <row r="380382" spans="4:4">
      <c r="D380382" s="6"/>
    </row>
    <row r="380386" spans="4:4">
      <c r="D380386" s="6"/>
    </row>
    <row r="380390" spans="4:4">
      <c r="D380390" s="6"/>
    </row>
    <row r="380394" spans="4:4">
      <c r="D380394" s="6"/>
    </row>
    <row r="380398" spans="4:4">
      <c r="D380398" s="6"/>
    </row>
    <row r="380402" spans="4:4">
      <c r="D380402" s="6"/>
    </row>
    <row r="380406" spans="4:4">
      <c r="D380406" s="6"/>
    </row>
    <row r="380410" spans="4:4">
      <c r="D380410" s="6"/>
    </row>
    <row r="380414" spans="4:4">
      <c r="D380414" s="6"/>
    </row>
    <row r="380418" spans="4:4">
      <c r="D380418" s="6"/>
    </row>
    <row r="380422" spans="4:4">
      <c r="D380422" s="6"/>
    </row>
    <row r="380426" spans="4:4">
      <c r="D380426" s="6"/>
    </row>
    <row r="380430" spans="4:4">
      <c r="D380430" s="6"/>
    </row>
    <row r="380434" spans="4:4">
      <c r="D380434" s="6"/>
    </row>
    <row r="380438" spans="4:4">
      <c r="D380438" s="6"/>
    </row>
    <row r="380442" spans="4:4">
      <c r="D380442" s="6"/>
    </row>
    <row r="380446" spans="4:4">
      <c r="D380446" s="6"/>
    </row>
    <row r="380450" spans="4:4">
      <c r="D380450" s="6"/>
    </row>
    <row r="380454" spans="4:4">
      <c r="D380454" s="6"/>
    </row>
    <row r="380458" spans="4:4">
      <c r="D380458" s="6"/>
    </row>
    <row r="380462" spans="4:4">
      <c r="D380462" s="6"/>
    </row>
    <row r="380466" spans="4:4">
      <c r="D380466" s="6"/>
    </row>
    <row r="380470" spans="4:4">
      <c r="D380470" s="6"/>
    </row>
    <row r="380474" spans="4:4">
      <c r="D380474" s="6"/>
    </row>
    <row r="380478" spans="4:4">
      <c r="D380478" s="6"/>
    </row>
    <row r="380482" spans="4:4">
      <c r="D380482" s="6"/>
    </row>
    <row r="380486" spans="4:4">
      <c r="D380486" s="6"/>
    </row>
    <row r="380490" spans="4:4">
      <c r="D380490" s="6"/>
    </row>
    <row r="380494" spans="4:4">
      <c r="D380494" s="6"/>
    </row>
    <row r="380498" spans="4:4">
      <c r="D380498" s="6"/>
    </row>
    <row r="380502" spans="4:4">
      <c r="D380502" s="6"/>
    </row>
    <row r="380506" spans="4:4">
      <c r="D380506" s="6"/>
    </row>
    <row r="380510" spans="4:4">
      <c r="D380510" s="6"/>
    </row>
    <row r="380514" spans="4:4">
      <c r="D380514" s="6"/>
    </row>
    <row r="380518" spans="4:4">
      <c r="D380518" s="6"/>
    </row>
    <row r="380522" spans="4:4">
      <c r="D380522" s="6"/>
    </row>
    <row r="380526" spans="4:4">
      <c r="D380526" s="6"/>
    </row>
    <row r="380530" spans="4:4">
      <c r="D380530" s="6"/>
    </row>
    <row r="380534" spans="4:4">
      <c r="D380534" s="6"/>
    </row>
    <row r="380538" spans="4:4">
      <c r="D380538" s="6"/>
    </row>
    <row r="380542" spans="4:4">
      <c r="D380542" s="6"/>
    </row>
    <row r="380546" spans="4:4">
      <c r="D380546" s="6"/>
    </row>
    <row r="380550" spans="4:4">
      <c r="D380550" s="6"/>
    </row>
    <row r="380554" spans="4:4">
      <c r="D380554" s="6"/>
    </row>
    <row r="380558" spans="4:4">
      <c r="D380558" s="6"/>
    </row>
    <row r="380562" spans="4:4">
      <c r="D380562" s="6"/>
    </row>
    <row r="380566" spans="4:4">
      <c r="D380566" s="6"/>
    </row>
    <row r="380570" spans="4:4">
      <c r="D380570" s="6"/>
    </row>
    <row r="380574" spans="4:4">
      <c r="D380574" s="6"/>
    </row>
    <row r="380578" spans="4:4">
      <c r="D380578" s="6"/>
    </row>
    <row r="380582" spans="4:4">
      <c r="D380582" s="6"/>
    </row>
    <row r="380586" spans="4:4">
      <c r="D380586" s="6"/>
    </row>
    <row r="380590" spans="4:4">
      <c r="D380590" s="6"/>
    </row>
    <row r="380594" spans="4:4">
      <c r="D380594" s="6"/>
    </row>
    <row r="380598" spans="4:4">
      <c r="D380598" s="6"/>
    </row>
    <row r="380602" spans="4:4">
      <c r="D380602" s="6"/>
    </row>
    <row r="380606" spans="4:4">
      <c r="D380606" s="6"/>
    </row>
    <row r="380610" spans="4:4">
      <c r="D380610" s="6"/>
    </row>
    <row r="380614" spans="4:4">
      <c r="D380614" s="6"/>
    </row>
    <row r="380618" spans="4:4">
      <c r="D380618" s="6"/>
    </row>
    <row r="380622" spans="4:4">
      <c r="D380622" s="6"/>
    </row>
    <row r="380626" spans="4:4">
      <c r="D380626" s="6"/>
    </row>
    <row r="380630" spans="4:4">
      <c r="D380630" s="6"/>
    </row>
    <row r="380634" spans="4:4">
      <c r="D380634" s="6"/>
    </row>
    <row r="380638" spans="4:4">
      <c r="D380638" s="6"/>
    </row>
    <row r="380642" spans="4:4">
      <c r="D380642" s="6"/>
    </row>
    <row r="380646" spans="4:4">
      <c r="D380646" s="6"/>
    </row>
    <row r="380650" spans="4:4">
      <c r="D380650" s="6"/>
    </row>
    <row r="380654" spans="4:4">
      <c r="D380654" s="6"/>
    </row>
    <row r="380658" spans="4:4">
      <c r="D380658" s="6"/>
    </row>
    <row r="380662" spans="4:4">
      <c r="D380662" s="6"/>
    </row>
    <row r="380666" spans="4:4">
      <c r="D380666" s="6"/>
    </row>
    <row r="380670" spans="4:4">
      <c r="D380670" s="6"/>
    </row>
    <row r="380674" spans="4:4">
      <c r="D380674" s="6"/>
    </row>
    <row r="380678" spans="4:4">
      <c r="D380678" s="6"/>
    </row>
    <row r="380682" spans="4:4">
      <c r="D380682" s="6"/>
    </row>
    <row r="380686" spans="4:4">
      <c r="D380686" s="6"/>
    </row>
    <row r="380690" spans="4:4">
      <c r="D380690" s="6"/>
    </row>
    <row r="380694" spans="4:4">
      <c r="D380694" s="6"/>
    </row>
    <row r="380698" spans="4:4">
      <c r="D380698" s="6"/>
    </row>
    <row r="380702" spans="4:4">
      <c r="D380702" s="6"/>
    </row>
    <row r="380706" spans="4:4">
      <c r="D380706" s="6"/>
    </row>
    <row r="380710" spans="4:4">
      <c r="D380710" s="6"/>
    </row>
    <row r="380714" spans="4:4">
      <c r="D380714" s="6"/>
    </row>
    <row r="380718" spans="4:4">
      <c r="D380718" s="6"/>
    </row>
    <row r="380722" spans="4:4">
      <c r="D380722" s="6"/>
    </row>
    <row r="380726" spans="4:4">
      <c r="D380726" s="6"/>
    </row>
    <row r="380730" spans="4:4">
      <c r="D380730" s="6"/>
    </row>
    <row r="380734" spans="4:4">
      <c r="D380734" s="6"/>
    </row>
    <row r="380738" spans="4:4">
      <c r="D380738" s="6"/>
    </row>
    <row r="380742" spans="4:4">
      <c r="D380742" s="6"/>
    </row>
    <row r="380746" spans="4:4">
      <c r="D380746" s="6"/>
    </row>
    <row r="380750" spans="4:4">
      <c r="D380750" s="6"/>
    </row>
    <row r="380754" spans="4:4">
      <c r="D380754" s="6"/>
    </row>
    <row r="380758" spans="4:4">
      <c r="D380758" s="6"/>
    </row>
    <row r="380762" spans="4:4">
      <c r="D380762" s="6"/>
    </row>
    <row r="380766" spans="4:4">
      <c r="D380766" s="6"/>
    </row>
    <row r="380770" spans="4:4">
      <c r="D380770" s="6"/>
    </row>
    <row r="380774" spans="4:4">
      <c r="D380774" s="6"/>
    </row>
    <row r="380778" spans="4:4">
      <c r="D380778" s="6"/>
    </row>
    <row r="380782" spans="4:4">
      <c r="D380782" s="6"/>
    </row>
    <row r="380786" spans="4:4">
      <c r="D380786" s="6"/>
    </row>
    <row r="380790" spans="4:4">
      <c r="D380790" s="6"/>
    </row>
    <row r="380794" spans="4:4">
      <c r="D380794" s="6"/>
    </row>
    <row r="380798" spans="4:4">
      <c r="D380798" s="6"/>
    </row>
    <row r="380802" spans="4:4">
      <c r="D380802" s="6"/>
    </row>
    <row r="380806" spans="4:4">
      <c r="D380806" s="6"/>
    </row>
    <row r="380810" spans="4:4">
      <c r="D380810" s="6"/>
    </row>
    <row r="380814" spans="4:4">
      <c r="D380814" s="6"/>
    </row>
    <row r="380818" spans="4:4">
      <c r="D380818" s="6"/>
    </row>
    <row r="380822" spans="4:4">
      <c r="D380822" s="6"/>
    </row>
    <row r="380826" spans="4:4">
      <c r="D380826" s="6"/>
    </row>
    <row r="380830" spans="4:4">
      <c r="D380830" s="6"/>
    </row>
    <row r="380834" spans="4:4">
      <c r="D380834" s="6"/>
    </row>
    <row r="380838" spans="4:4">
      <c r="D380838" s="6"/>
    </row>
    <row r="380842" spans="4:4">
      <c r="D380842" s="6"/>
    </row>
    <row r="380846" spans="4:4">
      <c r="D380846" s="6"/>
    </row>
    <row r="380850" spans="4:4">
      <c r="D380850" s="6"/>
    </row>
    <row r="380854" spans="4:4">
      <c r="D380854" s="6"/>
    </row>
    <row r="380858" spans="4:4">
      <c r="D380858" s="6"/>
    </row>
    <row r="380862" spans="4:4">
      <c r="D380862" s="6"/>
    </row>
    <row r="380866" spans="4:4">
      <c r="D380866" s="6"/>
    </row>
    <row r="380870" spans="4:4">
      <c r="D380870" s="6"/>
    </row>
    <row r="380874" spans="4:4">
      <c r="D380874" s="6"/>
    </row>
    <row r="380878" spans="4:4">
      <c r="D380878" s="6"/>
    </row>
    <row r="380882" spans="4:4">
      <c r="D380882" s="6"/>
    </row>
    <row r="380886" spans="4:4">
      <c r="D380886" s="6"/>
    </row>
    <row r="380890" spans="4:4">
      <c r="D380890" s="6"/>
    </row>
    <row r="380894" spans="4:4">
      <c r="D380894" s="6"/>
    </row>
    <row r="380898" spans="4:4">
      <c r="D380898" s="6"/>
    </row>
    <row r="380902" spans="4:4">
      <c r="D380902" s="6"/>
    </row>
    <row r="380906" spans="4:4">
      <c r="D380906" s="6"/>
    </row>
    <row r="380910" spans="4:4">
      <c r="D380910" s="6"/>
    </row>
    <row r="380914" spans="4:4">
      <c r="D380914" s="6"/>
    </row>
    <row r="380918" spans="4:4">
      <c r="D380918" s="6"/>
    </row>
    <row r="380922" spans="4:4">
      <c r="D380922" s="6"/>
    </row>
    <row r="380926" spans="4:4">
      <c r="D380926" s="6"/>
    </row>
    <row r="380930" spans="4:4">
      <c r="D380930" s="6"/>
    </row>
    <row r="380934" spans="4:4">
      <c r="D380934" s="6"/>
    </row>
    <row r="380938" spans="4:4">
      <c r="D380938" s="6"/>
    </row>
    <row r="380942" spans="4:4">
      <c r="D380942" s="6"/>
    </row>
    <row r="380946" spans="4:4">
      <c r="D380946" s="6"/>
    </row>
    <row r="380950" spans="4:4">
      <c r="D380950" s="6"/>
    </row>
    <row r="380954" spans="4:4">
      <c r="D380954" s="6"/>
    </row>
    <row r="380958" spans="4:4">
      <c r="D380958" s="6"/>
    </row>
    <row r="380962" spans="4:4">
      <c r="D380962" s="6"/>
    </row>
    <row r="380966" spans="4:4">
      <c r="D380966" s="6"/>
    </row>
    <row r="380970" spans="4:4">
      <c r="D380970" s="6"/>
    </row>
    <row r="380974" spans="4:4">
      <c r="D380974" s="6"/>
    </row>
    <row r="380978" spans="4:4">
      <c r="D380978" s="6"/>
    </row>
    <row r="380982" spans="4:4">
      <c r="D380982" s="6"/>
    </row>
    <row r="380986" spans="4:4">
      <c r="D380986" s="6"/>
    </row>
    <row r="380990" spans="4:4">
      <c r="D380990" s="6"/>
    </row>
    <row r="380994" spans="4:4">
      <c r="D380994" s="6"/>
    </row>
    <row r="380998" spans="4:4">
      <c r="D380998" s="6"/>
    </row>
    <row r="381002" spans="4:4">
      <c r="D381002" s="6"/>
    </row>
    <row r="381006" spans="4:4">
      <c r="D381006" s="6"/>
    </row>
    <row r="381010" spans="4:4">
      <c r="D381010" s="6"/>
    </row>
    <row r="381014" spans="4:4">
      <c r="D381014" s="6"/>
    </row>
    <row r="381018" spans="4:4">
      <c r="D381018" s="6"/>
    </row>
    <row r="381022" spans="4:4">
      <c r="D381022" s="6"/>
    </row>
    <row r="381026" spans="4:4">
      <c r="D381026" s="6"/>
    </row>
    <row r="381030" spans="4:4">
      <c r="D381030" s="6"/>
    </row>
    <row r="381034" spans="4:4">
      <c r="D381034" s="6"/>
    </row>
    <row r="381038" spans="4:4">
      <c r="D381038" s="6"/>
    </row>
    <row r="381042" spans="4:4">
      <c r="D381042" s="6"/>
    </row>
    <row r="381046" spans="4:4">
      <c r="D381046" s="6"/>
    </row>
    <row r="381050" spans="4:4">
      <c r="D381050" s="6"/>
    </row>
    <row r="381054" spans="4:4">
      <c r="D381054" s="6"/>
    </row>
    <row r="381058" spans="4:4">
      <c r="D381058" s="6"/>
    </row>
    <row r="381062" spans="4:4">
      <c r="D381062" s="6"/>
    </row>
    <row r="381066" spans="4:4">
      <c r="D381066" s="6"/>
    </row>
    <row r="381070" spans="4:4">
      <c r="D381070" s="6"/>
    </row>
    <row r="381074" spans="4:4">
      <c r="D381074" s="6"/>
    </row>
    <row r="381078" spans="4:4">
      <c r="D381078" s="6"/>
    </row>
    <row r="381082" spans="4:4">
      <c r="D381082" s="6"/>
    </row>
    <row r="381086" spans="4:4">
      <c r="D381086" s="6"/>
    </row>
    <row r="381090" spans="4:4">
      <c r="D381090" s="6"/>
    </row>
    <row r="381094" spans="4:4">
      <c r="D381094" s="6"/>
    </row>
    <row r="381098" spans="4:4">
      <c r="D381098" s="6"/>
    </row>
    <row r="381102" spans="4:4">
      <c r="D381102" s="6"/>
    </row>
    <row r="381106" spans="4:4">
      <c r="D381106" s="6"/>
    </row>
    <row r="381110" spans="4:4">
      <c r="D381110" s="6"/>
    </row>
    <row r="381114" spans="4:4">
      <c r="D381114" s="6"/>
    </row>
    <row r="381118" spans="4:4">
      <c r="D381118" s="6"/>
    </row>
    <row r="381122" spans="4:4">
      <c r="D381122" s="6"/>
    </row>
    <row r="381126" spans="4:4">
      <c r="D381126" s="6"/>
    </row>
    <row r="381130" spans="4:4">
      <c r="D381130" s="6"/>
    </row>
    <row r="381134" spans="4:4">
      <c r="D381134" s="6"/>
    </row>
    <row r="381138" spans="4:4">
      <c r="D381138" s="6"/>
    </row>
    <row r="381142" spans="4:4">
      <c r="D381142" s="6"/>
    </row>
    <row r="381146" spans="4:4">
      <c r="D381146" s="6"/>
    </row>
    <row r="381150" spans="4:4">
      <c r="D381150" s="6"/>
    </row>
    <row r="381154" spans="4:4">
      <c r="D381154" s="6"/>
    </row>
    <row r="381158" spans="4:4">
      <c r="D381158" s="6"/>
    </row>
    <row r="381162" spans="4:4">
      <c r="D381162" s="6"/>
    </row>
    <row r="381166" spans="4:4">
      <c r="D381166" s="6"/>
    </row>
    <row r="381170" spans="4:4">
      <c r="D381170" s="6"/>
    </row>
    <row r="381174" spans="4:4">
      <c r="D381174" s="6"/>
    </row>
    <row r="381178" spans="4:4">
      <c r="D381178" s="6"/>
    </row>
    <row r="381182" spans="4:4">
      <c r="D381182" s="6"/>
    </row>
    <row r="381186" spans="4:4">
      <c r="D381186" s="6"/>
    </row>
    <row r="381190" spans="4:4">
      <c r="D381190" s="6"/>
    </row>
    <row r="381194" spans="4:4">
      <c r="D381194" s="6"/>
    </row>
    <row r="381198" spans="4:4">
      <c r="D381198" s="6"/>
    </row>
    <row r="381202" spans="4:4">
      <c r="D381202" s="6"/>
    </row>
    <row r="381206" spans="4:4">
      <c r="D381206" s="6"/>
    </row>
    <row r="381210" spans="4:4">
      <c r="D381210" s="6"/>
    </row>
    <row r="381214" spans="4:4">
      <c r="D381214" s="6"/>
    </row>
    <row r="381218" spans="4:4">
      <c r="D381218" s="6"/>
    </row>
    <row r="381222" spans="4:4">
      <c r="D381222" s="6"/>
    </row>
    <row r="381226" spans="4:4">
      <c r="D381226" s="6"/>
    </row>
    <row r="381230" spans="4:4">
      <c r="D381230" s="6"/>
    </row>
    <row r="381234" spans="4:4">
      <c r="D381234" s="6"/>
    </row>
    <row r="381238" spans="4:4">
      <c r="D381238" s="6"/>
    </row>
    <row r="381242" spans="4:4">
      <c r="D381242" s="6"/>
    </row>
    <row r="381246" spans="4:4">
      <c r="D381246" s="6"/>
    </row>
    <row r="381250" spans="4:4">
      <c r="D381250" s="6"/>
    </row>
    <row r="381254" spans="4:4">
      <c r="D381254" s="6"/>
    </row>
    <row r="381258" spans="4:4">
      <c r="D381258" s="6"/>
    </row>
    <row r="381262" spans="4:4">
      <c r="D381262" s="6"/>
    </row>
    <row r="381266" spans="4:4">
      <c r="D381266" s="6"/>
    </row>
    <row r="381270" spans="4:4">
      <c r="D381270" s="6"/>
    </row>
    <row r="381274" spans="4:4">
      <c r="D381274" s="6"/>
    </row>
    <row r="381278" spans="4:4">
      <c r="D381278" s="6"/>
    </row>
    <row r="381282" spans="4:4">
      <c r="D381282" s="6"/>
    </row>
    <row r="381286" spans="4:4">
      <c r="D381286" s="6"/>
    </row>
    <row r="381290" spans="4:4">
      <c r="D381290" s="6"/>
    </row>
    <row r="381294" spans="4:4">
      <c r="D381294" s="6"/>
    </row>
    <row r="381298" spans="4:4">
      <c r="D381298" s="6"/>
    </row>
    <row r="381302" spans="4:4">
      <c r="D381302" s="6"/>
    </row>
    <row r="381306" spans="4:4">
      <c r="D381306" s="6"/>
    </row>
    <row r="381310" spans="4:4">
      <c r="D381310" s="6"/>
    </row>
    <row r="381314" spans="4:4">
      <c r="D381314" s="6"/>
    </row>
    <row r="381318" spans="4:4">
      <c r="D381318" s="6"/>
    </row>
    <row r="381322" spans="4:4">
      <c r="D381322" s="6"/>
    </row>
    <row r="381326" spans="4:4">
      <c r="D381326" s="6"/>
    </row>
    <row r="381330" spans="4:4">
      <c r="D381330" s="6"/>
    </row>
    <row r="381334" spans="4:4">
      <c r="D381334" s="6"/>
    </row>
    <row r="381338" spans="4:4">
      <c r="D381338" s="6"/>
    </row>
    <row r="381342" spans="4:4">
      <c r="D381342" s="6"/>
    </row>
    <row r="381346" spans="4:4">
      <c r="D381346" s="6"/>
    </row>
    <row r="381350" spans="4:4">
      <c r="D381350" s="6"/>
    </row>
    <row r="381354" spans="4:4">
      <c r="D381354" s="6"/>
    </row>
    <row r="381358" spans="4:4">
      <c r="D381358" s="6"/>
    </row>
    <row r="381362" spans="4:4">
      <c r="D381362" s="6"/>
    </row>
    <row r="381366" spans="4:4">
      <c r="D381366" s="6"/>
    </row>
    <row r="381370" spans="4:4">
      <c r="D381370" s="6"/>
    </row>
    <row r="381374" spans="4:4">
      <c r="D381374" s="6"/>
    </row>
    <row r="381378" spans="4:4">
      <c r="D381378" s="6"/>
    </row>
    <row r="381382" spans="4:4">
      <c r="D381382" s="6"/>
    </row>
    <row r="381386" spans="4:4">
      <c r="D381386" s="6"/>
    </row>
    <row r="381390" spans="4:4">
      <c r="D381390" s="6"/>
    </row>
    <row r="381394" spans="4:4">
      <c r="D381394" s="6"/>
    </row>
    <row r="381398" spans="4:4">
      <c r="D381398" s="6"/>
    </row>
    <row r="381402" spans="4:4">
      <c r="D381402" s="6"/>
    </row>
    <row r="381406" spans="4:4">
      <c r="D381406" s="6"/>
    </row>
    <row r="381410" spans="4:4">
      <c r="D381410" s="6"/>
    </row>
    <row r="381414" spans="4:4">
      <c r="D381414" s="6"/>
    </row>
    <row r="381418" spans="4:4">
      <c r="D381418" s="6"/>
    </row>
    <row r="381422" spans="4:4">
      <c r="D381422" s="6"/>
    </row>
    <row r="381426" spans="4:4">
      <c r="D381426" s="6"/>
    </row>
    <row r="381430" spans="4:4">
      <c r="D381430" s="6"/>
    </row>
    <row r="381434" spans="4:4">
      <c r="D381434" s="6"/>
    </row>
    <row r="381438" spans="4:4">
      <c r="D381438" s="6"/>
    </row>
    <row r="381442" spans="4:4">
      <c r="D381442" s="6"/>
    </row>
    <row r="381446" spans="4:4">
      <c r="D381446" s="6"/>
    </row>
    <row r="381450" spans="4:4">
      <c r="D381450" s="6"/>
    </row>
    <row r="381454" spans="4:4">
      <c r="D381454" s="6"/>
    </row>
    <row r="381458" spans="4:4">
      <c r="D381458" s="6"/>
    </row>
    <row r="381462" spans="4:4">
      <c r="D381462" s="6"/>
    </row>
    <row r="381466" spans="4:4">
      <c r="D381466" s="6"/>
    </row>
    <row r="381470" spans="4:4">
      <c r="D381470" s="6"/>
    </row>
    <row r="381474" spans="4:4">
      <c r="D381474" s="6"/>
    </row>
    <row r="381478" spans="4:4">
      <c r="D381478" s="6"/>
    </row>
    <row r="381482" spans="4:4">
      <c r="D381482" s="6"/>
    </row>
    <row r="381486" spans="4:4">
      <c r="D381486" s="6"/>
    </row>
    <row r="381490" spans="4:4">
      <c r="D381490" s="6"/>
    </row>
    <row r="381494" spans="4:4">
      <c r="D381494" s="6"/>
    </row>
    <row r="381498" spans="4:4">
      <c r="D381498" s="6"/>
    </row>
    <row r="381502" spans="4:4">
      <c r="D381502" s="6"/>
    </row>
    <row r="381506" spans="4:4">
      <c r="D381506" s="6"/>
    </row>
    <row r="381510" spans="4:4">
      <c r="D381510" s="6"/>
    </row>
    <row r="381514" spans="4:4">
      <c r="D381514" s="6"/>
    </row>
    <row r="381518" spans="4:4">
      <c r="D381518" s="6"/>
    </row>
    <row r="381522" spans="4:4">
      <c r="D381522" s="6"/>
    </row>
    <row r="381526" spans="4:4">
      <c r="D381526" s="6"/>
    </row>
    <row r="381530" spans="4:4">
      <c r="D381530" s="6"/>
    </row>
    <row r="381534" spans="4:4">
      <c r="D381534" s="6"/>
    </row>
    <row r="381538" spans="4:4">
      <c r="D381538" s="6"/>
    </row>
    <row r="381542" spans="4:4">
      <c r="D381542" s="6"/>
    </row>
    <row r="381546" spans="4:4">
      <c r="D381546" s="6"/>
    </row>
    <row r="381550" spans="4:4">
      <c r="D381550" s="6"/>
    </row>
    <row r="381554" spans="4:4">
      <c r="D381554" s="6"/>
    </row>
    <row r="381558" spans="4:4">
      <c r="D381558" s="6"/>
    </row>
    <row r="381562" spans="4:4">
      <c r="D381562" s="6"/>
    </row>
    <row r="381566" spans="4:4">
      <c r="D381566" s="6"/>
    </row>
    <row r="381570" spans="4:4">
      <c r="D381570" s="6"/>
    </row>
    <row r="381574" spans="4:4">
      <c r="D381574" s="6"/>
    </row>
    <row r="381578" spans="4:4">
      <c r="D381578" s="6"/>
    </row>
    <row r="381582" spans="4:4">
      <c r="D381582" s="6"/>
    </row>
    <row r="381586" spans="4:4">
      <c r="D381586" s="6"/>
    </row>
    <row r="381590" spans="4:4">
      <c r="D381590" s="6"/>
    </row>
    <row r="381594" spans="4:4">
      <c r="D381594" s="6"/>
    </row>
    <row r="381598" spans="4:4">
      <c r="D381598" s="6"/>
    </row>
    <row r="381602" spans="4:4">
      <c r="D381602" s="6"/>
    </row>
    <row r="381606" spans="4:4">
      <c r="D381606" s="6"/>
    </row>
    <row r="381610" spans="4:4">
      <c r="D381610" s="6"/>
    </row>
    <row r="381614" spans="4:4">
      <c r="D381614" s="6"/>
    </row>
    <row r="381618" spans="4:4">
      <c r="D381618" s="6"/>
    </row>
    <row r="381622" spans="4:4">
      <c r="D381622" s="6"/>
    </row>
    <row r="381626" spans="4:4">
      <c r="D381626" s="6"/>
    </row>
    <row r="381630" spans="4:4">
      <c r="D381630" s="6"/>
    </row>
    <row r="381634" spans="4:4">
      <c r="D381634" s="6"/>
    </row>
    <row r="381638" spans="4:4">
      <c r="D381638" s="6"/>
    </row>
    <row r="381642" spans="4:4">
      <c r="D381642" s="6"/>
    </row>
    <row r="381646" spans="4:4">
      <c r="D381646" s="6"/>
    </row>
    <row r="381650" spans="4:4">
      <c r="D381650" s="6"/>
    </row>
    <row r="381654" spans="4:4">
      <c r="D381654" s="6"/>
    </row>
    <row r="381658" spans="4:4">
      <c r="D381658" s="6"/>
    </row>
    <row r="381662" spans="4:4">
      <c r="D381662" s="6"/>
    </row>
    <row r="381666" spans="4:4">
      <c r="D381666" s="6"/>
    </row>
    <row r="381670" spans="4:4">
      <c r="D381670" s="6"/>
    </row>
    <row r="381674" spans="4:4">
      <c r="D381674" s="6"/>
    </row>
    <row r="381678" spans="4:4">
      <c r="D381678" s="6"/>
    </row>
    <row r="381682" spans="4:4">
      <c r="D381682" s="6"/>
    </row>
    <row r="381686" spans="4:4">
      <c r="D381686" s="6"/>
    </row>
    <row r="381690" spans="4:4">
      <c r="D381690" s="6"/>
    </row>
    <row r="381694" spans="4:4">
      <c r="D381694" s="6"/>
    </row>
    <row r="381698" spans="4:4">
      <c r="D381698" s="6"/>
    </row>
    <row r="381702" spans="4:4">
      <c r="D381702" s="6"/>
    </row>
    <row r="381706" spans="4:4">
      <c r="D381706" s="6"/>
    </row>
    <row r="381710" spans="4:4">
      <c r="D381710" s="6"/>
    </row>
    <row r="381714" spans="4:4">
      <c r="D381714" s="6"/>
    </row>
    <row r="381718" spans="4:4">
      <c r="D381718" s="6"/>
    </row>
    <row r="381722" spans="4:4">
      <c r="D381722" s="6"/>
    </row>
    <row r="381726" spans="4:4">
      <c r="D381726" s="6"/>
    </row>
    <row r="381730" spans="4:4">
      <c r="D381730" s="6"/>
    </row>
    <row r="381734" spans="4:4">
      <c r="D381734" s="6"/>
    </row>
    <row r="381738" spans="4:4">
      <c r="D381738" s="6"/>
    </row>
    <row r="381742" spans="4:4">
      <c r="D381742" s="6"/>
    </row>
    <row r="381746" spans="4:4">
      <c r="D381746" s="6"/>
    </row>
    <row r="381750" spans="4:4">
      <c r="D381750" s="6"/>
    </row>
    <row r="381754" spans="4:4">
      <c r="D381754" s="6"/>
    </row>
    <row r="381758" spans="4:4">
      <c r="D381758" s="6"/>
    </row>
    <row r="381762" spans="4:4">
      <c r="D381762" s="6"/>
    </row>
    <row r="381766" spans="4:4">
      <c r="D381766" s="6"/>
    </row>
    <row r="381770" spans="4:4">
      <c r="D381770" s="6"/>
    </row>
    <row r="381774" spans="4:4">
      <c r="D381774" s="6"/>
    </row>
    <row r="381778" spans="4:4">
      <c r="D381778" s="6"/>
    </row>
    <row r="381782" spans="4:4">
      <c r="D381782" s="6"/>
    </row>
    <row r="381786" spans="4:4">
      <c r="D381786" s="6"/>
    </row>
    <row r="381790" spans="4:4">
      <c r="D381790" s="6"/>
    </row>
    <row r="381794" spans="4:4">
      <c r="D381794" s="6"/>
    </row>
    <row r="381798" spans="4:4">
      <c r="D381798" s="6"/>
    </row>
    <row r="381802" spans="4:4">
      <c r="D381802" s="6"/>
    </row>
    <row r="381806" spans="4:4">
      <c r="D381806" s="6"/>
    </row>
    <row r="381810" spans="4:4">
      <c r="D381810" s="6"/>
    </row>
    <row r="381814" spans="4:4">
      <c r="D381814" s="6"/>
    </row>
    <row r="381818" spans="4:4">
      <c r="D381818" s="6"/>
    </row>
    <row r="381822" spans="4:4">
      <c r="D381822" s="6"/>
    </row>
    <row r="381826" spans="4:4">
      <c r="D381826" s="6"/>
    </row>
    <row r="381830" spans="4:4">
      <c r="D381830" s="6"/>
    </row>
    <row r="381834" spans="4:4">
      <c r="D381834" s="6"/>
    </row>
    <row r="381838" spans="4:4">
      <c r="D381838" s="6"/>
    </row>
    <row r="381842" spans="4:4">
      <c r="D381842" s="6"/>
    </row>
    <row r="381846" spans="4:4">
      <c r="D381846" s="6"/>
    </row>
    <row r="381850" spans="4:4">
      <c r="D381850" s="6"/>
    </row>
    <row r="381854" spans="4:4">
      <c r="D381854" s="6"/>
    </row>
    <row r="381858" spans="4:4">
      <c r="D381858" s="6"/>
    </row>
    <row r="381862" spans="4:4">
      <c r="D381862" s="6"/>
    </row>
    <row r="381866" spans="4:4">
      <c r="D381866" s="6"/>
    </row>
    <row r="381870" spans="4:4">
      <c r="D381870" s="6"/>
    </row>
    <row r="381874" spans="4:4">
      <c r="D381874" s="6"/>
    </row>
    <row r="381878" spans="4:4">
      <c r="D381878" s="6"/>
    </row>
    <row r="381882" spans="4:4">
      <c r="D381882" s="6"/>
    </row>
    <row r="381886" spans="4:4">
      <c r="D381886" s="6"/>
    </row>
    <row r="381890" spans="4:4">
      <c r="D381890" s="6"/>
    </row>
    <row r="381894" spans="4:4">
      <c r="D381894" s="6"/>
    </row>
    <row r="381898" spans="4:4">
      <c r="D381898" s="6"/>
    </row>
    <row r="381902" spans="4:4">
      <c r="D381902" s="6"/>
    </row>
    <row r="381906" spans="4:4">
      <c r="D381906" s="6"/>
    </row>
    <row r="381910" spans="4:4">
      <c r="D381910" s="6"/>
    </row>
    <row r="381914" spans="4:4">
      <c r="D381914" s="6"/>
    </row>
    <row r="381918" spans="4:4">
      <c r="D381918" s="6"/>
    </row>
    <row r="381922" spans="4:4">
      <c r="D381922" s="6"/>
    </row>
    <row r="381926" spans="4:4">
      <c r="D381926" s="6"/>
    </row>
    <row r="381930" spans="4:4">
      <c r="D381930" s="6"/>
    </row>
    <row r="381934" spans="4:4">
      <c r="D381934" s="6"/>
    </row>
    <row r="381938" spans="4:4">
      <c r="D381938" s="6"/>
    </row>
    <row r="381942" spans="4:4">
      <c r="D381942" s="6"/>
    </row>
    <row r="381946" spans="4:4">
      <c r="D381946" s="6"/>
    </row>
    <row r="381950" spans="4:4">
      <c r="D381950" s="6"/>
    </row>
    <row r="381954" spans="4:4">
      <c r="D381954" s="6"/>
    </row>
    <row r="381958" spans="4:4">
      <c r="D381958" s="6"/>
    </row>
    <row r="381962" spans="4:4">
      <c r="D381962" s="6"/>
    </row>
    <row r="381966" spans="4:4">
      <c r="D381966" s="6"/>
    </row>
    <row r="381970" spans="4:4">
      <c r="D381970" s="6"/>
    </row>
    <row r="381974" spans="4:4">
      <c r="D381974" s="6"/>
    </row>
    <row r="381978" spans="4:4">
      <c r="D381978" s="6"/>
    </row>
    <row r="381982" spans="4:4">
      <c r="D381982" s="6"/>
    </row>
    <row r="381986" spans="4:4">
      <c r="D381986" s="6"/>
    </row>
    <row r="381990" spans="4:4">
      <c r="D381990" s="6"/>
    </row>
    <row r="381994" spans="4:4">
      <c r="D381994" s="6"/>
    </row>
    <row r="381998" spans="4:4">
      <c r="D381998" s="6"/>
    </row>
    <row r="382002" spans="4:4">
      <c r="D382002" s="6"/>
    </row>
    <row r="382006" spans="4:4">
      <c r="D382006" s="6"/>
    </row>
    <row r="382010" spans="4:4">
      <c r="D382010" s="6"/>
    </row>
    <row r="382014" spans="4:4">
      <c r="D382014" s="6"/>
    </row>
    <row r="382018" spans="4:4">
      <c r="D382018" s="6"/>
    </row>
    <row r="382022" spans="4:4">
      <c r="D382022" s="6"/>
    </row>
    <row r="382026" spans="4:4">
      <c r="D382026" s="6"/>
    </row>
    <row r="382030" spans="4:4">
      <c r="D382030" s="6"/>
    </row>
    <row r="382034" spans="4:4">
      <c r="D382034" s="6"/>
    </row>
    <row r="382038" spans="4:4">
      <c r="D382038" s="6"/>
    </row>
    <row r="382042" spans="4:4">
      <c r="D382042" s="6"/>
    </row>
    <row r="382046" spans="4:4">
      <c r="D382046" s="6"/>
    </row>
    <row r="382050" spans="4:4">
      <c r="D382050" s="6"/>
    </row>
    <row r="382054" spans="4:4">
      <c r="D382054" s="6"/>
    </row>
    <row r="382058" spans="4:4">
      <c r="D382058" s="6"/>
    </row>
    <row r="382062" spans="4:4">
      <c r="D382062" s="6"/>
    </row>
    <row r="382066" spans="4:4">
      <c r="D382066" s="6"/>
    </row>
    <row r="382070" spans="4:4">
      <c r="D382070" s="6"/>
    </row>
    <row r="382074" spans="4:4">
      <c r="D382074" s="6"/>
    </row>
    <row r="382078" spans="4:4">
      <c r="D382078" s="6"/>
    </row>
    <row r="382082" spans="4:4">
      <c r="D382082" s="6"/>
    </row>
    <row r="382086" spans="4:4">
      <c r="D382086" s="6"/>
    </row>
    <row r="382090" spans="4:4">
      <c r="D382090" s="6"/>
    </row>
    <row r="382094" spans="4:4">
      <c r="D382094" s="6"/>
    </row>
    <row r="382098" spans="4:4">
      <c r="D382098" s="6"/>
    </row>
    <row r="382102" spans="4:4">
      <c r="D382102" s="6"/>
    </row>
    <row r="382106" spans="4:4">
      <c r="D382106" s="6"/>
    </row>
    <row r="382110" spans="4:4">
      <c r="D382110" s="6"/>
    </row>
    <row r="382114" spans="4:4">
      <c r="D382114" s="6"/>
    </row>
    <row r="382118" spans="4:4">
      <c r="D382118" s="6"/>
    </row>
    <row r="382122" spans="4:4">
      <c r="D382122" s="6"/>
    </row>
    <row r="382126" spans="4:4">
      <c r="D382126" s="6"/>
    </row>
    <row r="382130" spans="4:4">
      <c r="D382130" s="6"/>
    </row>
    <row r="382134" spans="4:4">
      <c r="D382134" s="6"/>
    </row>
    <row r="382138" spans="4:4">
      <c r="D382138" s="6"/>
    </row>
    <row r="382142" spans="4:4">
      <c r="D382142" s="6"/>
    </row>
    <row r="382146" spans="4:4">
      <c r="D382146" s="6"/>
    </row>
    <row r="382150" spans="4:4">
      <c r="D382150" s="6"/>
    </row>
    <row r="382154" spans="4:4">
      <c r="D382154" s="6"/>
    </row>
    <row r="382158" spans="4:4">
      <c r="D382158" s="6"/>
    </row>
    <row r="382162" spans="4:4">
      <c r="D382162" s="6"/>
    </row>
    <row r="382166" spans="4:4">
      <c r="D382166" s="6"/>
    </row>
    <row r="382170" spans="4:4">
      <c r="D382170" s="6"/>
    </row>
    <row r="382174" spans="4:4">
      <c r="D382174" s="6"/>
    </row>
    <row r="382178" spans="4:4">
      <c r="D382178" s="6"/>
    </row>
    <row r="382182" spans="4:4">
      <c r="D382182" s="6"/>
    </row>
    <row r="382186" spans="4:4">
      <c r="D382186" s="6"/>
    </row>
    <row r="382190" spans="4:4">
      <c r="D382190" s="6"/>
    </row>
    <row r="382194" spans="4:4">
      <c r="D382194" s="6"/>
    </row>
    <row r="382198" spans="4:4">
      <c r="D382198" s="6"/>
    </row>
    <row r="382202" spans="4:4">
      <c r="D382202" s="6"/>
    </row>
    <row r="382206" spans="4:4">
      <c r="D382206" s="6"/>
    </row>
    <row r="382210" spans="4:4">
      <c r="D382210" s="6"/>
    </row>
    <row r="382214" spans="4:4">
      <c r="D382214" s="6"/>
    </row>
    <row r="382218" spans="4:4">
      <c r="D382218" s="6"/>
    </row>
    <row r="382222" spans="4:4">
      <c r="D382222" s="6"/>
    </row>
    <row r="382226" spans="4:4">
      <c r="D382226" s="6"/>
    </row>
    <row r="382230" spans="4:4">
      <c r="D382230" s="6"/>
    </row>
    <row r="382234" spans="4:4">
      <c r="D382234" s="6"/>
    </row>
    <row r="382238" spans="4:4">
      <c r="D382238" s="6"/>
    </row>
    <row r="382242" spans="4:4">
      <c r="D382242" s="6"/>
    </row>
    <row r="382246" spans="4:4">
      <c r="D382246" s="6"/>
    </row>
    <row r="382250" spans="4:4">
      <c r="D382250" s="6"/>
    </row>
    <row r="382254" spans="4:4">
      <c r="D382254" s="6"/>
    </row>
    <row r="382258" spans="4:4">
      <c r="D382258" s="6"/>
    </row>
    <row r="382262" spans="4:4">
      <c r="D382262" s="6"/>
    </row>
    <row r="382266" spans="4:4">
      <c r="D382266" s="6"/>
    </row>
    <row r="382270" spans="4:4">
      <c r="D382270" s="6"/>
    </row>
    <row r="382274" spans="4:4">
      <c r="D382274" s="6"/>
    </row>
    <row r="382278" spans="4:4">
      <c r="D382278" s="6"/>
    </row>
    <row r="382282" spans="4:4">
      <c r="D382282" s="6"/>
    </row>
    <row r="382286" spans="4:4">
      <c r="D382286" s="6"/>
    </row>
    <row r="382290" spans="4:4">
      <c r="D382290" s="6"/>
    </row>
    <row r="382294" spans="4:4">
      <c r="D382294" s="6"/>
    </row>
    <row r="382298" spans="4:4">
      <c r="D382298" s="6"/>
    </row>
    <row r="382302" spans="4:4">
      <c r="D382302" s="6"/>
    </row>
    <row r="382306" spans="4:4">
      <c r="D382306" s="6"/>
    </row>
    <row r="382310" spans="4:4">
      <c r="D382310" s="6"/>
    </row>
    <row r="382314" spans="4:4">
      <c r="D382314" s="6"/>
    </row>
    <row r="382318" spans="4:4">
      <c r="D382318" s="6"/>
    </row>
    <row r="382322" spans="4:4">
      <c r="D382322" s="6"/>
    </row>
    <row r="382326" spans="4:4">
      <c r="D382326" s="6"/>
    </row>
    <row r="382330" spans="4:4">
      <c r="D382330" s="6"/>
    </row>
    <row r="382334" spans="4:4">
      <c r="D382334" s="6"/>
    </row>
    <row r="382338" spans="4:4">
      <c r="D382338" s="6"/>
    </row>
    <row r="382342" spans="4:4">
      <c r="D382342" s="6"/>
    </row>
    <row r="382346" spans="4:4">
      <c r="D382346" s="6"/>
    </row>
    <row r="382350" spans="4:4">
      <c r="D382350" s="6"/>
    </row>
    <row r="382354" spans="4:4">
      <c r="D382354" s="6"/>
    </row>
    <row r="382358" spans="4:4">
      <c r="D382358" s="6"/>
    </row>
    <row r="382362" spans="4:4">
      <c r="D382362" s="6"/>
    </row>
    <row r="382366" spans="4:4">
      <c r="D382366" s="6"/>
    </row>
    <row r="382370" spans="4:4">
      <c r="D382370" s="6"/>
    </row>
    <row r="382374" spans="4:4">
      <c r="D382374" s="6"/>
    </row>
    <row r="382378" spans="4:4">
      <c r="D382378" s="6"/>
    </row>
    <row r="382382" spans="4:4">
      <c r="D382382" s="6"/>
    </row>
    <row r="382386" spans="4:4">
      <c r="D382386" s="6"/>
    </row>
    <row r="382390" spans="4:4">
      <c r="D382390" s="6"/>
    </row>
    <row r="382394" spans="4:4">
      <c r="D382394" s="6"/>
    </row>
    <row r="382398" spans="4:4">
      <c r="D382398" s="6"/>
    </row>
    <row r="382402" spans="4:4">
      <c r="D382402" s="6"/>
    </row>
    <row r="382406" spans="4:4">
      <c r="D382406" s="6"/>
    </row>
    <row r="382410" spans="4:4">
      <c r="D382410" s="6"/>
    </row>
    <row r="382414" spans="4:4">
      <c r="D382414" s="6"/>
    </row>
    <row r="382418" spans="4:4">
      <c r="D382418" s="6"/>
    </row>
    <row r="382422" spans="4:4">
      <c r="D382422" s="6"/>
    </row>
    <row r="382426" spans="4:4">
      <c r="D382426" s="6"/>
    </row>
    <row r="382430" spans="4:4">
      <c r="D382430" s="6"/>
    </row>
    <row r="382434" spans="4:4">
      <c r="D382434" s="6"/>
    </row>
    <row r="382438" spans="4:4">
      <c r="D382438" s="6"/>
    </row>
    <row r="382442" spans="4:4">
      <c r="D382442" s="6"/>
    </row>
    <row r="382446" spans="4:4">
      <c r="D382446" s="6"/>
    </row>
    <row r="382450" spans="4:4">
      <c r="D382450" s="6"/>
    </row>
    <row r="382454" spans="4:4">
      <c r="D382454" s="6"/>
    </row>
    <row r="382458" spans="4:4">
      <c r="D382458" s="6"/>
    </row>
    <row r="382462" spans="4:4">
      <c r="D382462" s="6"/>
    </row>
    <row r="382466" spans="4:4">
      <c r="D382466" s="6"/>
    </row>
    <row r="382470" spans="4:4">
      <c r="D382470" s="6"/>
    </row>
    <row r="382474" spans="4:4">
      <c r="D382474" s="6"/>
    </row>
    <row r="382478" spans="4:4">
      <c r="D382478" s="6"/>
    </row>
    <row r="382482" spans="4:4">
      <c r="D382482" s="6"/>
    </row>
    <row r="382486" spans="4:4">
      <c r="D382486" s="6"/>
    </row>
    <row r="382490" spans="4:4">
      <c r="D382490" s="6"/>
    </row>
    <row r="382494" spans="4:4">
      <c r="D382494" s="6"/>
    </row>
    <row r="382498" spans="4:4">
      <c r="D382498" s="6"/>
    </row>
    <row r="382502" spans="4:4">
      <c r="D382502" s="6"/>
    </row>
    <row r="382506" spans="4:4">
      <c r="D382506" s="6"/>
    </row>
    <row r="382510" spans="4:4">
      <c r="D382510" s="6"/>
    </row>
    <row r="382514" spans="4:4">
      <c r="D382514" s="6"/>
    </row>
    <row r="382518" spans="4:4">
      <c r="D382518" s="6"/>
    </row>
    <row r="382522" spans="4:4">
      <c r="D382522" s="6"/>
    </row>
    <row r="382526" spans="4:4">
      <c r="D382526" s="6"/>
    </row>
    <row r="382530" spans="4:4">
      <c r="D382530" s="6"/>
    </row>
    <row r="382534" spans="4:4">
      <c r="D382534" s="6"/>
    </row>
    <row r="382538" spans="4:4">
      <c r="D382538" s="6"/>
    </row>
    <row r="382542" spans="4:4">
      <c r="D382542" s="6"/>
    </row>
    <row r="382546" spans="4:4">
      <c r="D382546" s="6"/>
    </row>
    <row r="382550" spans="4:4">
      <c r="D382550" s="6"/>
    </row>
    <row r="382554" spans="4:4">
      <c r="D382554" s="6"/>
    </row>
    <row r="382558" spans="4:4">
      <c r="D382558" s="6"/>
    </row>
    <row r="382562" spans="4:4">
      <c r="D382562" s="6"/>
    </row>
    <row r="382566" spans="4:4">
      <c r="D382566" s="6"/>
    </row>
    <row r="382570" spans="4:4">
      <c r="D382570" s="6"/>
    </row>
    <row r="382574" spans="4:4">
      <c r="D382574" s="6"/>
    </row>
    <row r="382578" spans="4:4">
      <c r="D382578" s="6"/>
    </row>
    <row r="382582" spans="4:4">
      <c r="D382582" s="6"/>
    </row>
    <row r="382586" spans="4:4">
      <c r="D382586" s="6"/>
    </row>
    <row r="382590" spans="4:4">
      <c r="D382590" s="6"/>
    </row>
    <row r="382594" spans="4:4">
      <c r="D382594" s="6"/>
    </row>
    <row r="382598" spans="4:4">
      <c r="D382598" s="6"/>
    </row>
    <row r="382602" spans="4:4">
      <c r="D382602" s="6"/>
    </row>
    <row r="382606" spans="4:4">
      <c r="D382606" s="6"/>
    </row>
    <row r="382610" spans="4:4">
      <c r="D382610" s="6"/>
    </row>
    <row r="382614" spans="4:4">
      <c r="D382614" s="6"/>
    </row>
    <row r="382618" spans="4:4">
      <c r="D382618" s="6"/>
    </row>
    <row r="382622" spans="4:4">
      <c r="D382622" s="6"/>
    </row>
    <row r="382626" spans="4:4">
      <c r="D382626" s="6"/>
    </row>
    <row r="382630" spans="4:4">
      <c r="D382630" s="6"/>
    </row>
    <row r="382634" spans="4:4">
      <c r="D382634" s="6"/>
    </row>
    <row r="382638" spans="4:4">
      <c r="D382638" s="6"/>
    </row>
    <row r="382642" spans="4:4">
      <c r="D382642" s="6"/>
    </row>
    <row r="382646" spans="4:4">
      <c r="D382646" s="6"/>
    </row>
    <row r="382650" spans="4:4">
      <c r="D382650" s="6"/>
    </row>
    <row r="382654" spans="4:4">
      <c r="D382654" s="6"/>
    </row>
    <row r="382658" spans="4:4">
      <c r="D382658" s="6"/>
    </row>
    <row r="382662" spans="4:4">
      <c r="D382662" s="6"/>
    </row>
    <row r="382666" spans="4:4">
      <c r="D382666" s="6"/>
    </row>
    <row r="382670" spans="4:4">
      <c r="D382670" s="6"/>
    </row>
    <row r="382674" spans="4:4">
      <c r="D382674" s="6"/>
    </row>
    <row r="382678" spans="4:4">
      <c r="D382678" s="6"/>
    </row>
    <row r="382682" spans="4:4">
      <c r="D382682" s="6"/>
    </row>
    <row r="382686" spans="4:4">
      <c r="D382686" s="6"/>
    </row>
    <row r="382690" spans="4:4">
      <c r="D382690" s="6"/>
    </row>
    <row r="382694" spans="4:4">
      <c r="D382694" s="6"/>
    </row>
    <row r="382698" spans="4:4">
      <c r="D382698" s="6"/>
    </row>
    <row r="382702" spans="4:4">
      <c r="D382702" s="6"/>
    </row>
    <row r="382706" spans="4:4">
      <c r="D382706" s="6"/>
    </row>
    <row r="382710" spans="4:4">
      <c r="D382710" s="6"/>
    </row>
    <row r="382714" spans="4:4">
      <c r="D382714" s="6"/>
    </row>
    <row r="382718" spans="4:4">
      <c r="D382718" s="6"/>
    </row>
    <row r="382722" spans="4:4">
      <c r="D382722" s="6"/>
    </row>
    <row r="382726" spans="4:4">
      <c r="D382726" s="6"/>
    </row>
    <row r="382730" spans="4:4">
      <c r="D382730" s="6"/>
    </row>
    <row r="382734" spans="4:4">
      <c r="D382734" s="6"/>
    </row>
    <row r="382738" spans="4:4">
      <c r="D382738" s="6"/>
    </row>
    <row r="382742" spans="4:4">
      <c r="D382742" s="6"/>
    </row>
    <row r="382746" spans="4:4">
      <c r="D382746" s="6"/>
    </row>
    <row r="382750" spans="4:4">
      <c r="D382750" s="6"/>
    </row>
    <row r="382754" spans="4:4">
      <c r="D382754" s="6"/>
    </row>
    <row r="382758" spans="4:4">
      <c r="D382758" s="6"/>
    </row>
    <row r="382762" spans="4:4">
      <c r="D382762" s="6"/>
    </row>
    <row r="382766" spans="4:4">
      <c r="D382766" s="6"/>
    </row>
    <row r="382770" spans="4:4">
      <c r="D382770" s="6"/>
    </row>
    <row r="382774" spans="4:4">
      <c r="D382774" s="6"/>
    </row>
    <row r="382778" spans="4:4">
      <c r="D382778" s="6"/>
    </row>
    <row r="382782" spans="4:4">
      <c r="D382782" s="6"/>
    </row>
    <row r="382786" spans="4:4">
      <c r="D382786" s="6"/>
    </row>
    <row r="382790" spans="4:4">
      <c r="D382790" s="6"/>
    </row>
    <row r="382794" spans="4:4">
      <c r="D382794" s="6"/>
    </row>
    <row r="382798" spans="4:4">
      <c r="D382798" s="6"/>
    </row>
    <row r="382802" spans="4:4">
      <c r="D382802" s="6"/>
    </row>
    <row r="382806" spans="4:4">
      <c r="D382806" s="6"/>
    </row>
    <row r="382810" spans="4:4">
      <c r="D382810" s="6"/>
    </row>
    <row r="382814" spans="4:4">
      <c r="D382814" s="6"/>
    </row>
    <row r="382818" spans="4:4">
      <c r="D382818" s="6"/>
    </row>
    <row r="382822" spans="4:4">
      <c r="D382822" s="6"/>
    </row>
    <row r="382826" spans="4:4">
      <c r="D382826" s="6"/>
    </row>
    <row r="382830" spans="4:4">
      <c r="D382830" s="6"/>
    </row>
    <row r="382834" spans="4:4">
      <c r="D382834" s="6"/>
    </row>
    <row r="382838" spans="4:4">
      <c r="D382838" s="6"/>
    </row>
    <row r="382842" spans="4:4">
      <c r="D382842" s="6"/>
    </row>
    <row r="382846" spans="4:4">
      <c r="D382846" s="6"/>
    </row>
    <row r="382850" spans="4:4">
      <c r="D382850" s="6"/>
    </row>
    <row r="382854" spans="4:4">
      <c r="D382854" s="6"/>
    </row>
    <row r="382858" spans="4:4">
      <c r="D382858" s="6"/>
    </row>
    <row r="382862" spans="4:4">
      <c r="D382862" s="6"/>
    </row>
    <row r="382866" spans="4:4">
      <c r="D382866" s="6"/>
    </row>
    <row r="382870" spans="4:4">
      <c r="D382870" s="6"/>
    </row>
    <row r="382874" spans="4:4">
      <c r="D382874" s="6"/>
    </row>
    <row r="382878" spans="4:4">
      <c r="D382878" s="6"/>
    </row>
    <row r="382882" spans="4:4">
      <c r="D382882" s="6"/>
    </row>
    <row r="382886" spans="4:4">
      <c r="D382886" s="6"/>
    </row>
    <row r="382890" spans="4:4">
      <c r="D382890" s="6"/>
    </row>
    <row r="382894" spans="4:4">
      <c r="D382894" s="6"/>
    </row>
    <row r="382898" spans="4:4">
      <c r="D382898" s="6"/>
    </row>
    <row r="382902" spans="4:4">
      <c r="D382902" s="6"/>
    </row>
    <row r="382906" spans="4:4">
      <c r="D382906" s="6"/>
    </row>
    <row r="382910" spans="4:4">
      <c r="D382910" s="6"/>
    </row>
    <row r="382914" spans="4:4">
      <c r="D382914" s="6"/>
    </row>
    <row r="382918" spans="4:4">
      <c r="D382918" s="6"/>
    </row>
    <row r="382922" spans="4:4">
      <c r="D382922" s="6"/>
    </row>
    <row r="382926" spans="4:4">
      <c r="D382926" s="6"/>
    </row>
    <row r="382930" spans="4:4">
      <c r="D382930" s="6"/>
    </row>
    <row r="382934" spans="4:4">
      <c r="D382934" s="6"/>
    </row>
    <row r="382938" spans="4:4">
      <c r="D382938" s="6"/>
    </row>
    <row r="382942" spans="4:4">
      <c r="D382942" s="6"/>
    </row>
    <row r="382946" spans="4:4">
      <c r="D382946" s="6"/>
    </row>
    <row r="382950" spans="4:4">
      <c r="D382950" s="6"/>
    </row>
    <row r="382954" spans="4:4">
      <c r="D382954" s="6"/>
    </row>
    <row r="382958" spans="4:4">
      <c r="D382958" s="6"/>
    </row>
    <row r="382962" spans="4:4">
      <c r="D382962" s="6"/>
    </row>
    <row r="382966" spans="4:4">
      <c r="D382966" s="6"/>
    </row>
    <row r="382970" spans="4:4">
      <c r="D382970" s="6"/>
    </row>
    <row r="382974" spans="4:4">
      <c r="D382974" s="6"/>
    </row>
    <row r="382978" spans="4:4">
      <c r="D382978" s="6"/>
    </row>
    <row r="382982" spans="4:4">
      <c r="D382982" s="6"/>
    </row>
    <row r="382986" spans="4:4">
      <c r="D382986" s="6"/>
    </row>
    <row r="382990" spans="4:4">
      <c r="D382990" s="6"/>
    </row>
    <row r="382994" spans="4:4">
      <c r="D382994" s="6"/>
    </row>
    <row r="382998" spans="4:4">
      <c r="D382998" s="6"/>
    </row>
    <row r="383002" spans="4:4">
      <c r="D383002" s="6"/>
    </row>
    <row r="383006" spans="4:4">
      <c r="D383006" s="6"/>
    </row>
    <row r="383010" spans="4:4">
      <c r="D383010" s="6"/>
    </row>
    <row r="383014" spans="4:4">
      <c r="D383014" s="6"/>
    </row>
    <row r="383018" spans="4:4">
      <c r="D383018" s="6"/>
    </row>
    <row r="383022" spans="4:4">
      <c r="D383022" s="6"/>
    </row>
    <row r="383026" spans="4:4">
      <c r="D383026" s="6"/>
    </row>
    <row r="383030" spans="4:4">
      <c r="D383030" s="6"/>
    </row>
    <row r="383034" spans="4:4">
      <c r="D383034" s="6"/>
    </row>
    <row r="383038" spans="4:4">
      <c r="D383038" s="6"/>
    </row>
    <row r="383042" spans="4:4">
      <c r="D383042" s="6"/>
    </row>
    <row r="383046" spans="4:4">
      <c r="D383046" s="6"/>
    </row>
    <row r="383050" spans="4:4">
      <c r="D383050" s="6"/>
    </row>
    <row r="383054" spans="4:4">
      <c r="D383054" s="6"/>
    </row>
    <row r="383058" spans="4:4">
      <c r="D383058" s="6"/>
    </row>
    <row r="383062" spans="4:4">
      <c r="D383062" s="6"/>
    </row>
    <row r="383066" spans="4:4">
      <c r="D383066" s="6"/>
    </row>
    <row r="383070" spans="4:4">
      <c r="D383070" s="6"/>
    </row>
    <row r="383074" spans="4:4">
      <c r="D383074" s="6"/>
    </row>
    <row r="383078" spans="4:4">
      <c r="D383078" s="6"/>
    </row>
    <row r="383082" spans="4:4">
      <c r="D383082" s="6"/>
    </row>
    <row r="383086" spans="4:4">
      <c r="D383086" s="6"/>
    </row>
    <row r="383090" spans="4:4">
      <c r="D383090" s="6"/>
    </row>
    <row r="383094" spans="4:4">
      <c r="D383094" s="6"/>
    </row>
    <row r="383098" spans="4:4">
      <c r="D383098" s="6"/>
    </row>
    <row r="383102" spans="4:4">
      <c r="D383102" s="6"/>
    </row>
    <row r="383106" spans="4:4">
      <c r="D383106" s="6"/>
    </row>
    <row r="383110" spans="4:4">
      <c r="D383110" s="6"/>
    </row>
    <row r="383114" spans="4:4">
      <c r="D383114" s="6"/>
    </row>
    <row r="383118" spans="4:4">
      <c r="D383118" s="6"/>
    </row>
    <row r="383122" spans="4:4">
      <c r="D383122" s="6"/>
    </row>
    <row r="383126" spans="4:4">
      <c r="D383126" s="6"/>
    </row>
    <row r="383130" spans="4:4">
      <c r="D383130" s="6"/>
    </row>
    <row r="383134" spans="4:4">
      <c r="D383134" s="6"/>
    </row>
    <row r="383138" spans="4:4">
      <c r="D383138" s="6"/>
    </row>
    <row r="383142" spans="4:4">
      <c r="D383142" s="6"/>
    </row>
    <row r="383146" spans="4:4">
      <c r="D383146" s="6"/>
    </row>
    <row r="383150" spans="4:4">
      <c r="D383150" s="6"/>
    </row>
    <row r="383154" spans="4:4">
      <c r="D383154" s="6"/>
    </row>
    <row r="383158" spans="4:4">
      <c r="D383158" s="6"/>
    </row>
    <row r="383162" spans="4:4">
      <c r="D383162" s="6"/>
    </row>
    <row r="383166" spans="4:4">
      <c r="D383166" s="6"/>
    </row>
    <row r="383170" spans="4:4">
      <c r="D383170" s="6"/>
    </row>
    <row r="383174" spans="4:4">
      <c r="D383174" s="6"/>
    </row>
    <row r="383178" spans="4:4">
      <c r="D383178" s="6"/>
    </row>
    <row r="383182" spans="4:4">
      <c r="D383182" s="6"/>
    </row>
    <row r="383186" spans="4:4">
      <c r="D383186" s="6"/>
    </row>
    <row r="383190" spans="4:4">
      <c r="D383190" s="6"/>
    </row>
    <row r="383194" spans="4:4">
      <c r="D383194" s="6"/>
    </row>
    <row r="383198" spans="4:4">
      <c r="D383198" s="6"/>
    </row>
    <row r="383202" spans="4:4">
      <c r="D383202" s="6"/>
    </row>
    <row r="383206" spans="4:4">
      <c r="D383206" s="6"/>
    </row>
    <row r="383210" spans="4:4">
      <c r="D383210" s="6"/>
    </row>
    <row r="383214" spans="4:4">
      <c r="D383214" s="6"/>
    </row>
    <row r="383218" spans="4:4">
      <c r="D383218" s="6"/>
    </row>
    <row r="383222" spans="4:4">
      <c r="D383222" s="6"/>
    </row>
    <row r="383226" spans="4:4">
      <c r="D383226" s="6"/>
    </row>
    <row r="383230" spans="4:4">
      <c r="D383230" s="6"/>
    </row>
    <row r="383234" spans="4:4">
      <c r="D383234" s="6"/>
    </row>
    <row r="383238" spans="4:4">
      <c r="D383238" s="6"/>
    </row>
    <row r="383242" spans="4:4">
      <c r="D383242" s="6"/>
    </row>
    <row r="383246" spans="4:4">
      <c r="D383246" s="6"/>
    </row>
    <row r="383250" spans="4:4">
      <c r="D383250" s="6"/>
    </row>
    <row r="383254" spans="4:4">
      <c r="D383254" s="6"/>
    </row>
    <row r="383258" spans="4:4">
      <c r="D383258" s="6"/>
    </row>
    <row r="383262" spans="4:4">
      <c r="D383262" s="6"/>
    </row>
    <row r="383266" spans="4:4">
      <c r="D383266" s="6"/>
    </row>
    <row r="383270" spans="4:4">
      <c r="D383270" s="6"/>
    </row>
    <row r="383274" spans="4:4">
      <c r="D383274" s="6"/>
    </row>
    <row r="383278" spans="4:4">
      <c r="D383278" s="6"/>
    </row>
    <row r="383282" spans="4:4">
      <c r="D383282" s="6"/>
    </row>
    <row r="383286" spans="4:4">
      <c r="D383286" s="6"/>
    </row>
    <row r="383290" spans="4:4">
      <c r="D383290" s="6"/>
    </row>
    <row r="383294" spans="4:4">
      <c r="D383294" s="6"/>
    </row>
    <row r="383298" spans="4:4">
      <c r="D383298" s="6"/>
    </row>
    <row r="383302" spans="4:4">
      <c r="D383302" s="6"/>
    </row>
    <row r="383306" spans="4:4">
      <c r="D383306" s="6"/>
    </row>
    <row r="383310" spans="4:4">
      <c r="D383310" s="6"/>
    </row>
    <row r="383314" spans="4:4">
      <c r="D383314" s="6"/>
    </row>
    <row r="383318" spans="4:4">
      <c r="D383318" s="6"/>
    </row>
    <row r="383322" spans="4:4">
      <c r="D383322" s="6"/>
    </row>
    <row r="383326" spans="4:4">
      <c r="D383326" s="6"/>
    </row>
    <row r="383330" spans="4:4">
      <c r="D383330" s="6"/>
    </row>
    <row r="383334" spans="4:4">
      <c r="D383334" s="6"/>
    </row>
    <row r="383338" spans="4:4">
      <c r="D383338" s="6"/>
    </row>
    <row r="383342" spans="4:4">
      <c r="D383342" s="6"/>
    </row>
    <row r="383346" spans="4:4">
      <c r="D383346" s="6"/>
    </row>
    <row r="383350" spans="4:4">
      <c r="D383350" s="6"/>
    </row>
    <row r="383354" spans="4:4">
      <c r="D383354" s="6"/>
    </row>
    <row r="383358" spans="4:4">
      <c r="D383358" s="6"/>
    </row>
    <row r="383362" spans="4:4">
      <c r="D383362" s="6"/>
    </row>
    <row r="383366" spans="4:4">
      <c r="D383366" s="6"/>
    </row>
    <row r="383370" spans="4:4">
      <c r="D383370" s="6"/>
    </row>
    <row r="383374" spans="4:4">
      <c r="D383374" s="6"/>
    </row>
    <row r="383378" spans="4:4">
      <c r="D383378" s="6"/>
    </row>
    <row r="383382" spans="4:4">
      <c r="D383382" s="6"/>
    </row>
    <row r="383386" spans="4:4">
      <c r="D383386" s="6"/>
    </row>
    <row r="383390" spans="4:4">
      <c r="D383390" s="6"/>
    </row>
    <row r="383394" spans="4:4">
      <c r="D383394" s="6"/>
    </row>
    <row r="383398" spans="4:4">
      <c r="D383398" s="6"/>
    </row>
    <row r="383402" spans="4:4">
      <c r="D383402" s="6"/>
    </row>
    <row r="383406" spans="4:4">
      <c r="D383406" s="6"/>
    </row>
    <row r="383410" spans="4:4">
      <c r="D383410" s="6"/>
    </row>
    <row r="383414" spans="4:4">
      <c r="D383414" s="6"/>
    </row>
    <row r="383418" spans="4:4">
      <c r="D383418" s="6"/>
    </row>
    <row r="383422" spans="4:4">
      <c r="D383422" s="6"/>
    </row>
    <row r="383426" spans="4:4">
      <c r="D383426" s="6"/>
    </row>
    <row r="383430" spans="4:4">
      <c r="D383430" s="6"/>
    </row>
    <row r="383434" spans="4:4">
      <c r="D383434" s="6"/>
    </row>
    <row r="383438" spans="4:4">
      <c r="D383438" s="6"/>
    </row>
    <row r="383442" spans="4:4">
      <c r="D383442" s="6"/>
    </row>
    <row r="383446" spans="4:4">
      <c r="D383446" s="6"/>
    </row>
    <row r="383450" spans="4:4">
      <c r="D383450" s="6"/>
    </row>
    <row r="383454" spans="4:4">
      <c r="D383454" s="6"/>
    </row>
    <row r="383458" spans="4:4">
      <c r="D383458" s="6"/>
    </row>
    <row r="383462" spans="4:4">
      <c r="D383462" s="6"/>
    </row>
    <row r="383466" spans="4:4">
      <c r="D383466" s="6"/>
    </row>
    <row r="383470" spans="4:4">
      <c r="D383470" s="6"/>
    </row>
    <row r="383474" spans="4:4">
      <c r="D383474" s="6"/>
    </row>
    <row r="383478" spans="4:4">
      <c r="D383478" s="6"/>
    </row>
    <row r="383482" spans="4:4">
      <c r="D383482" s="6"/>
    </row>
    <row r="383486" spans="4:4">
      <c r="D383486" s="6"/>
    </row>
    <row r="383490" spans="4:4">
      <c r="D383490" s="6"/>
    </row>
    <row r="383494" spans="4:4">
      <c r="D383494" s="6"/>
    </row>
    <row r="383498" spans="4:4">
      <c r="D383498" s="6"/>
    </row>
    <row r="383502" spans="4:4">
      <c r="D383502" s="6"/>
    </row>
    <row r="383506" spans="4:4">
      <c r="D383506" s="6"/>
    </row>
    <row r="383510" spans="4:4">
      <c r="D383510" s="6"/>
    </row>
    <row r="383514" spans="4:4">
      <c r="D383514" s="6"/>
    </row>
    <row r="383518" spans="4:4">
      <c r="D383518" s="6"/>
    </row>
    <row r="383522" spans="4:4">
      <c r="D383522" s="6"/>
    </row>
    <row r="383526" spans="4:4">
      <c r="D383526" s="6"/>
    </row>
    <row r="383530" spans="4:4">
      <c r="D383530" s="6"/>
    </row>
    <row r="383534" spans="4:4">
      <c r="D383534" s="6"/>
    </row>
    <row r="383538" spans="4:4">
      <c r="D383538" s="6"/>
    </row>
    <row r="383542" spans="4:4">
      <c r="D383542" s="6"/>
    </row>
    <row r="383546" spans="4:4">
      <c r="D383546" s="6"/>
    </row>
    <row r="383550" spans="4:4">
      <c r="D383550" s="6"/>
    </row>
    <row r="383554" spans="4:4">
      <c r="D383554" s="6"/>
    </row>
    <row r="383558" spans="4:4">
      <c r="D383558" s="6"/>
    </row>
    <row r="383562" spans="4:4">
      <c r="D383562" s="6"/>
    </row>
    <row r="383566" spans="4:4">
      <c r="D383566" s="6"/>
    </row>
    <row r="383570" spans="4:4">
      <c r="D383570" s="6"/>
    </row>
    <row r="383574" spans="4:4">
      <c r="D383574" s="6"/>
    </row>
    <row r="383578" spans="4:4">
      <c r="D383578" s="6"/>
    </row>
    <row r="383582" spans="4:4">
      <c r="D383582" s="6"/>
    </row>
    <row r="383586" spans="4:4">
      <c r="D383586" s="6"/>
    </row>
    <row r="383590" spans="4:4">
      <c r="D383590" s="6"/>
    </row>
    <row r="383594" spans="4:4">
      <c r="D383594" s="6"/>
    </row>
    <row r="383598" spans="4:4">
      <c r="D383598" s="6"/>
    </row>
    <row r="383602" spans="4:4">
      <c r="D383602" s="6"/>
    </row>
    <row r="383606" spans="4:4">
      <c r="D383606" s="6"/>
    </row>
    <row r="383610" spans="4:4">
      <c r="D383610" s="6"/>
    </row>
    <row r="383614" spans="4:4">
      <c r="D383614" s="6"/>
    </row>
    <row r="383618" spans="4:4">
      <c r="D383618" s="6"/>
    </row>
    <row r="383622" spans="4:4">
      <c r="D383622" s="6"/>
    </row>
    <row r="383626" spans="4:4">
      <c r="D383626" s="6"/>
    </row>
    <row r="383630" spans="4:4">
      <c r="D383630" s="6"/>
    </row>
    <row r="383634" spans="4:4">
      <c r="D383634" s="6"/>
    </row>
    <row r="383638" spans="4:4">
      <c r="D383638" s="6"/>
    </row>
    <row r="383642" spans="4:4">
      <c r="D383642" s="6"/>
    </row>
    <row r="383646" spans="4:4">
      <c r="D383646" s="6"/>
    </row>
    <row r="383650" spans="4:4">
      <c r="D383650" s="6"/>
    </row>
    <row r="383654" spans="4:4">
      <c r="D383654" s="6"/>
    </row>
    <row r="383658" spans="4:4">
      <c r="D383658" s="6"/>
    </row>
    <row r="383662" spans="4:4">
      <c r="D383662" s="6"/>
    </row>
    <row r="383666" spans="4:4">
      <c r="D383666" s="6"/>
    </row>
    <row r="383670" spans="4:4">
      <c r="D383670" s="6"/>
    </row>
    <row r="383674" spans="4:4">
      <c r="D383674" s="6"/>
    </row>
    <row r="383678" spans="4:4">
      <c r="D383678" s="6"/>
    </row>
    <row r="383682" spans="4:4">
      <c r="D383682" s="6"/>
    </row>
    <row r="383686" spans="4:4">
      <c r="D383686" s="6"/>
    </row>
    <row r="383690" spans="4:4">
      <c r="D383690" s="6"/>
    </row>
    <row r="383694" spans="4:4">
      <c r="D383694" s="6"/>
    </row>
    <row r="383698" spans="4:4">
      <c r="D383698" s="6"/>
    </row>
    <row r="383702" spans="4:4">
      <c r="D383702" s="6"/>
    </row>
    <row r="383706" spans="4:4">
      <c r="D383706" s="6"/>
    </row>
    <row r="383710" spans="4:4">
      <c r="D383710" s="6"/>
    </row>
    <row r="383714" spans="4:4">
      <c r="D383714" s="6"/>
    </row>
    <row r="383718" spans="4:4">
      <c r="D383718" s="6"/>
    </row>
    <row r="383722" spans="4:4">
      <c r="D383722" s="6"/>
    </row>
    <row r="383726" spans="4:4">
      <c r="D383726" s="6"/>
    </row>
    <row r="383730" spans="4:4">
      <c r="D383730" s="6"/>
    </row>
    <row r="383734" spans="4:4">
      <c r="D383734" s="6"/>
    </row>
    <row r="383738" spans="4:4">
      <c r="D383738" s="6"/>
    </row>
    <row r="383742" spans="4:4">
      <c r="D383742" s="6"/>
    </row>
    <row r="383746" spans="4:4">
      <c r="D383746" s="6"/>
    </row>
    <row r="383750" spans="4:4">
      <c r="D383750" s="6"/>
    </row>
    <row r="383754" spans="4:4">
      <c r="D383754" s="6"/>
    </row>
    <row r="383758" spans="4:4">
      <c r="D383758" s="6"/>
    </row>
    <row r="383762" spans="4:4">
      <c r="D383762" s="6"/>
    </row>
    <row r="383766" spans="4:4">
      <c r="D383766" s="6"/>
    </row>
    <row r="383770" spans="4:4">
      <c r="D383770" s="6"/>
    </row>
    <row r="383774" spans="4:4">
      <c r="D383774" s="6"/>
    </row>
    <row r="383778" spans="4:4">
      <c r="D383778" s="6"/>
    </row>
    <row r="383782" spans="4:4">
      <c r="D383782" s="6"/>
    </row>
    <row r="383786" spans="4:4">
      <c r="D383786" s="6"/>
    </row>
    <row r="383790" spans="4:4">
      <c r="D383790" s="6"/>
    </row>
    <row r="383794" spans="4:4">
      <c r="D383794" s="6"/>
    </row>
    <row r="383798" spans="4:4">
      <c r="D383798" s="6"/>
    </row>
    <row r="383802" spans="4:4">
      <c r="D383802" s="6"/>
    </row>
    <row r="383806" spans="4:4">
      <c r="D383806" s="6"/>
    </row>
    <row r="383810" spans="4:4">
      <c r="D383810" s="6"/>
    </row>
    <row r="383814" spans="4:4">
      <c r="D383814" s="6"/>
    </row>
    <row r="383818" spans="4:4">
      <c r="D383818" s="6"/>
    </row>
    <row r="383822" spans="4:4">
      <c r="D383822" s="6"/>
    </row>
    <row r="383826" spans="4:4">
      <c r="D383826" s="6"/>
    </row>
    <row r="383830" spans="4:4">
      <c r="D383830" s="6"/>
    </row>
    <row r="383834" spans="4:4">
      <c r="D383834" s="6"/>
    </row>
    <row r="383838" spans="4:4">
      <c r="D383838" s="6"/>
    </row>
    <row r="383842" spans="4:4">
      <c r="D383842" s="6"/>
    </row>
    <row r="383846" spans="4:4">
      <c r="D383846" s="6"/>
    </row>
    <row r="383850" spans="4:4">
      <c r="D383850" s="6"/>
    </row>
    <row r="383854" spans="4:4">
      <c r="D383854" s="6"/>
    </row>
    <row r="383858" spans="4:4">
      <c r="D383858" s="6"/>
    </row>
    <row r="383862" spans="4:4">
      <c r="D383862" s="6"/>
    </row>
    <row r="383866" spans="4:4">
      <c r="D383866" s="6"/>
    </row>
    <row r="383870" spans="4:4">
      <c r="D383870" s="6"/>
    </row>
    <row r="383874" spans="4:4">
      <c r="D383874" s="6"/>
    </row>
    <row r="383878" spans="4:4">
      <c r="D383878" s="6"/>
    </row>
    <row r="383882" spans="4:4">
      <c r="D383882" s="6"/>
    </row>
    <row r="383886" spans="4:4">
      <c r="D383886" s="6"/>
    </row>
    <row r="383890" spans="4:4">
      <c r="D383890" s="6"/>
    </row>
    <row r="383894" spans="4:4">
      <c r="D383894" s="6"/>
    </row>
    <row r="383898" spans="4:4">
      <c r="D383898" s="6"/>
    </row>
    <row r="383902" spans="4:4">
      <c r="D383902" s="6"/>
    </row>
    <row r="383906" spans="4:4">
      <c r="D383906" s="6"/>
    </row>
    <row r="383910" spans="4:4">
      <c r="D383910" s="6"/>
    </row>
    <row r="383914" spans="4:4">
      <c r="D383914" s="6"/>
    </row>
    <row r="383918" spans="4:4">
      <c r="D383918" s="6"/>
    </row>
    <row r="383922" spans="4:4">
      <c r="D383922" s="6"/>
    </row>
    <row r="383926" spans="4:4">
      <c r="D383926" s="6"/>
    </row>
    <row r="383930" spans="4:4">
      <c r="D383930" s="6"/>
    </row>
    <row r="383934" spans="4:4">
      <c r="D383934" s="6"/>
    </row>
    <row r="383938" spans="4:4">
      <c r="D383938" s="6"/>
    </row>
    <row r="383942" spans="4:4">
      <c r="D383942" s="6"/>
    </row>
    <row r="383946" spans="4:4">
      <c r="D383946" s="6"/>
    </row>
    <row r="383950" spans="4:4">
      <c r="D383950" s="6"/>
    </row>
    <row r="383954" spans="4:4">
      <c r="D383954" s="6"/>
    </row>
    <row r="383958" spans="4:4">
      <c r="D383958" s="6"/>
    </row>
    <row r="383962" spans="4:4">
      <c r="D383962" s="6"/>
    </row>
    <row r="383966" spans="4:4">
      <c r="D383966" s="6"/>
    </row>
    <row r="383970" spans="4:4">
      <c r="D383970" s="6"/>
    </row>
    <row r="383974" spans="4:4">
      <c r="D383974" s="6"/>
    </row>
    <row r="383978" spans="4:4">
      <c r="D383978" s="6"/>
    </row>
    <row r="383982" spans="4:4">
      <c r="D383982" s="6"/>
    </row>
    <row r="383986" spans="4:4">
      <c r="D383986" s="6"/>
    </row>
    <row r="383990" spans="4:4">
      <c r="D383990" s="6"/>
    </row>
    <row r="383994" spans="4:4">
      <c r="D383994" s="6"/>
    </row>
    <row r="383998" spans="4:4">
      <c r="D383998" s="6"/>
    </row>
    <row r="384002" spans="4:4">
      <c r="D384002" s="6"/>
    </row>
    <row r="384006" spans="4:4">
      <c r="D384006" s="6"/>
    </row>
    <row r="384010" spans="4:4">
      <c r="D384010" s="6"/>
    </row>
    <row r="384014" spans="4:4">
      <c r="D384014" s="6"/>
    </row>
    <row r="384018" spans="4:4">
      <c r="D384018" s="6"/>
    </row>
    <row r="384022" spans="4:4">
      <c r="D384022" s="6"/>
    </row>
    <row r="384026" spans="4:4">
      <c r="D384026" s="6"/>
    </row>
    <row r="384030" spans="4:4">
      <c r="D384030" s="6"/>
    </row>
    <row r="384034" spans="4:4">
      <c r="D384034" s="6"/>
    </row>
    <row r="384038" spans="4:4">
      <c r="D384038" s="6"/>
    </row>
    <row r="384042" spans="4:4">
      <c r="D384042" s="6"/>
    </row>
    <row r="384046" spans="4:4">
      <c r="D384046" s="6"/>
    </row>
    <row r="384050" spans="4:4">
      <c r="D384050" s="6"/>
    </row>
    <row r="384054" spans="4:4">
      <c r="D384054" s="6"/>
    </row>
    <row r="384058" spans="4:4">
      <c r="D384058" s="6"/>
    </row>
    <row r="384062" spans="4:4">
      <c r="D384062" s="6"/>
    </row>
    <row r="384066" spans="4:4">
      <c r="D384066" s="6"/>
    </row>
    <row r="384070" spans="4:4">
      <c r="D384070" s="6"/>
    </row>
    <row r="384074" spans="4:4">
      <c r="D384074" s="6"/>
    </row>
    <row r="384078" spans="4:4">
      <c r="D384078" s="6"/>
    </row>
    <row r="384082" spans="4:4">
      <c r="D384082" s="6"/>
    </row>
    <row r="384086" spans="4:4">
      <c r="D384086" s="6"/>
    </row>
    <row r="384090" spans="4:4">
      <c r="D384090" s="6"/>
    </row>
    <row r="384094" spans="4:4">
      <c r="D384094" s="6"/>
    </row>
    <row r="384098" spans="4:4">
      <c r="D384098" s="6"/>
    </row>
    <row r="384102" spans="4:4">
      <c r="D384102" s="6"/>
    </row>
    <row r="384106" spans="4:4">
      <c r="D384106" s="6"/>
    </row>
    <row r="384110" spans="4:4">
      <c r="D384110" s="6"/>
    </row>
    <row r="384114" spans="4:4">
      <c r="D384114" s="6"/>
    </row>
    <row r="384118" spans="4:4">
      <c r="D384118" s="6"/>
    </row>
    <row r="384122" spans="4:4">
      <c r="D384122" s="6"/>
    </row>
    <row r="384126" spans="4:4">
      <c r="D384126" s="6"/>
    </row>
    <row r="384130" spans="4:4">
      <c r="D384130" s="6"/>
    </row>
    <row r="384134" spans="4:4">
      <c r="D384134" s="6"/>
    </row>
    <row r="384138" spans="4:4">
      <c r="D384138" s="6"/>
    </row>
    <row r="384142" spans="4:4">
      <c r="D384142" s="6"/>
    </row>
    <row r="384146" spans="4:4">
      <c r="D384146" s="6"/>
    </row>
    <row r="384150" spans="4:4">
      <c r="D384150" s="6"/>
    </row>
    <row r="384154" spans="4:4">
      <c r="D384154" s="6"/>
    </row>
    <row r="384158" spans="4:4">
      <c r="D384158" s="6"/>
    </row>
    <row r="384162" spans="4:4">
      <c r="D384162" s="6"/>
    </row>
    <row r="384166" spans="4:4">
      <c r="D384166" s="6"/>
    </row>
    <row r="384170" spans="4:4">
      <c r="D384170" s="6"/>
    </row>
    <row r="384174" spans="4:4">
      <c r="D384174" s="6"/>
    </row>
    <row r="384178" spans="4:4">
      <c r="D384178" s="6"/>
    </row>
    <row r="384182" spans="4:4">
      <c r="D384182" s="6"/>
    </row>
    <row r="384186" spans="4:4">
      <c r="D384186" s="6"/>
    </row>
    <row r="384190" spans="4:4">
      <c r="D384190" s="6"/>
    </row>
    <row r="384194" spans="4:4">
      <c r="D384194" s="6"/>
    </row>
    <row r="384198" spans="4:4">
      <c r="D384198" s="6"/>
    </row>
    <row r="384202" spans="4:4">
      <c r="D384202" s="6"/>
    </row>
    <row r="384206" spans="4:4">
      <c r="D384206" s="6"/>
    </row>
    <row r="384210" spans="4:4">
      <c r="D384210" s="6"/>
    </row>
    <row r="384214" spans="4:4">
      <c r="D384214" s="6"/>
    </row>
    <row r="384218" spans="4:4">
      <c r="D384218" s="6"/>
    </row>
    <row r="384222" spans="4:4">
      <c r="D384222" s="6"/>
    </row>
    <row r="384226" spans="4:4">
      <c r="D384226" s="6"/>
    </row>
    <row r="384230" spans="4:4">
      <c r="D384230" s="6"/>
    </row>
    <row r="384234" spans="4:4">
      <c r="D384234" s="6"/>
    </row>
    <row r="384238" spans="4:4">
      <c r="D384238" s="6"/>
    </row>
    <row r="384242" spans="4:4">
      <c r="D384242" s="6"/>
    </row>
    <row r="384246" spans="4:4">
      <c r="D384246" s="6"/>
    </row>
    <row r="384250" spans="4:4">
      <c r="D384250" s="6"/>
    </row>
    <row r="384254" spans="4:4">
      <c r="D384254" s="6"/>
    </row>
    <row r="384258" spans="4:4">
      <c r="D384258" s="6"/>
    </row>
    <row r="384262" spans="4:4">
      <c r="D384262" s="6"/>
    </row>
    <row r="384266" spans="4:4">
      <c r="D384266" s="6"/>
    </row>
    <row r="384270" spans="4:4">
      <c r="D384270" s="6"/>
    </row>
    <row r="384274" spans="4:4">
      <c r="D384274" s="6"/>
    </row>
    <row r="384278" spans="4:4">
      <c r="D384278" s="6"/>
    </row>
    <row r="384282" spans="4:4">
      <c r="D384282" s="6"/>
    </row>
    <row r="384286" spans="4:4">
      <c r="D384286" s="6"/>
    </row>
    <row r="384290" spans="4:4">
      <c r="D384290" s="6"/>
    </row>
    <row r="384294" spans="4:4">
      <c r="D384294" s="6"/>
    </row>
    <row r="384298" spans="4:4">
      <c r="D384298" s="6"/>
    </row>
    <row r="384302" spans="4:4">
      <c r="D384302" s="6"/>
    </row>
    <row r="384306" spans="4:4">
      <c r="D384306" s="6"/>
    </row>
    <row r="384310" spans="4:4">
      <c r="D384310" s="6"/>
    </row>
    <row r="384314" spans="4:4">
      <c r="D384314" s="6"/>
    </row>
    <row r="384318" spans="4:4">
      <c r="D384318" s="6"/>
    </row>
    <row r="384322" spans="4:4">
      <c r="D384322" s="6"/>
    </row>
    <row r="384326" spans="4:4">
      <c r="D384326" s="6"/>
    </row>
    <row r="384330" spans="4:4">
      <c r="D384330" s="6"/>
    </row>
    <row r="384334" spans="4:4">
      <c r="D384334" s="6"/>
    </row>
    <row r="384338" spans="4:4">
      <c r="D384338" s="6"/>
    </row>
    <row r="384342" spans="4:4">
      <c r="D384342" s="6"/>
    </row>
    <row r="384346" spans="4:4">
      <c r="D384346" s="6"/>
    </row>
    <row r="384350" spans="4:4">
      <c r="D384350" s="6"/>
    </row>
    <row r="384354" spans="4:4">
      <c r="D384354" s="6"/>
    </row>
    <row r="384358" spans="4:4">
      <c r="D384358" s="6"/>
    </row>
    <row r="384362" spans="4:4">
      <c r="D384362" s="6"/>
    </row>
    <row r="384366" spans="4:4">
      <c r="D384366" s="6"/>
    </row>
    <row r="384370" spans="4:4">
      <c r="D384370" s="6"/>
    </row>
    <row r="384374" spans="4:4">
      <c r="D384374" s="6"/>
    </row>
    <row r="384378" spans="4:4">
      <c r="D384378" s="6"/>
    </row>
    <row r="384382" spans="4:4">
      <c r="D384382" s="6"/>
    </row>
    <row r="384386" spans="4:4">
      <c r="D384386" s="6"/>
    </row>
    <row r="384390" spans="4:4">
      <c r="D384390" s="6"/>
    </row>
    <row r="384394" spans="4:4">
      <c r="D384394" s="6"/>
    </row>
    <row r="384398" spans="4:4">
      <c r="D384398" s="6"/>
    </row>
    <row r="384402" spans="4:4">
      <c r="D384402" s="6"/>
    </row>
    <row r="384406" spans="4:4">
      <c r="D384406" s="6"/>
    </row>
    <row r="384410" spans="4:4">
      <c r="D384410" s="6"/>
    </row>
    <row r="384414" spans="4:4">
      <c r="D384414" s="6"/>
    </row>
    <row r="384418" spans="4:4">
      <c r="D384418" s="6"/>
    </row>
    <row r="384422" spans="4:4">
      <c r="D384422" s="6"/>
    </row>
    <row r="384426" spans="4:4">
      <c r="D384426" s="6"/>
    </row>
    <row r="384430" spans="4:4">
      <c r="D384430" s="6"/>
    </row>
    <row r="384434" spans="4:4">
      <c r="D384434" s="6"/>
    </row>
    <row r="384438" spans="4:4">
      <c r="D384438" s="6"/>
    </row>
    <row r="384442" spans="4:4">
      <c r="D384442" s="6"/>
    </row>
    <row r="384446" spans="4:4">
      <c r="D384446" s="6"/>
    </row>
    <row r="384450" spans="4:4">
      <c r="D384450" s="6"/>
    </row>
    <row r="384454" spans="4:4">
      <c r="D384454" s="6"/>
    </row>
    <row r="384458" spans="4:4">
      <c r="D384458" s="6"/>
    </row>
    <row r="384462" spans="4:4">
      <c r="D384462" s="6"/>
    </row>
    <row r="384466" spans="4:4">
      <c r="D384466" s="6"/>
    </row>
    <row r="384470" spans="4:4">
      <c r="D384470" s="6"/>
    </row>
    <row r="384474" spans="4:4">
      <c r="D384474" s="6"/>
    </row>
    <row r="384478" spans="4:4">
      <c r="D384478" s="6"/>
    </row>
    <row r="384482" spans="4:4">
      <c r="D384482" s="6"/>
    </row>
    <row r="384486" spans="4:4">
      <c r="D384486" s="6"/>
    </row>
    <row r="384490" spans="4:4">
      <c r="D384490" s="6"/>
    </row>
    <row r="384494" spans="4:4">
      <c r="D384494" s="6"/>
    </row>
    <row r="384498" spans="4:4">
      <c r="D384498" s="6"/>
    </row>
    <row r="384502" spans="4:4">
      <c r="D384502" s="6"/>
    </row>
    <row r="384506" spans="4:4">
      <c r="D384506" s="6"/>
    </row>
    <row r="384510" spans="4:4">
      <c r="D384510" s="6"/>
    </row>
    <row r="384514" spans="4:4">
      <c r="D384514" s="6"/>
    </row>
    <row r="384518" spans="4:4">
      <c r="D384518" s="6"/>
    </row>
    <row r="384522" spans="4:4">
      <c r="D384522" s="6"/>
    </row>
    <row r="384526" spans="4:4">
      <c r="D384526" s="6"/>
    </row>
    <row r="384530" spans="4:4">
      <c r="D384530" s="6"/>
    </row>
    <row r="384534" spans="4:4">
      <c r="D384534" s="6"/>
    </row>
    <row r="384538" spans="4:4">
      <c r="D384538" s="6"/>
    </row>
    <row r="384542" spans="4:4">
      <c r="D384542" s="6"/>
    </row>
    <row r="384546" spans="4:4">
      <c r="D384546" s="6"/>
    </row>
    <row r="384550" spans="4:4">
      <c r="D384550" s="6"/>
    </row>
    <row r="384554" spans="4:4">
      <c r="D384554" s="6"/>
    </row>
    <row r="384558" spans="4:4">
      <c r="D384558" s="6"/>
    </row>
    <row r="384562" spans="4:4">
      <c r="D384562" s="6"/>
    </row>
    <row r="384566" spans="4:4">
      <c r="D384566" s="6"/>
    </row>
    <row r="384570" spans="4:4">
      <c r="D384570" s="6"/>
    </row>
    <row r="384574" spans="4:4">
      <c r="D384574" s="6"/>
    </row>
    <row r="384578" spans="4:4">
      <c r="D384578" s="6"/>
    </row>
    <row r="384582" spans="4:4">
      <c r="D384582" s="6"/>
    </row>
    <row r="384586" spans="4:4">
      <c r="D384586" s="6"/>
    </row>
    <row r="384590" spans="4:4">
      <c r="D384590" s="6"/>
    </row>
    <row r="384594" spans="4:4">
      <c r="D384594" s="6"/>
    </row>
    <row r="384598" spans="4:4">
      <c r="D384598" s="6"/>
    </row>
    <row r="384602" spans="4:4">
      <c r="D384602" s="6"/>
    </row>
    <row r="384606" spans="4:4">
      <c r="D384606" s="6"/>
    </row>
    <row r="384610" spans="4:4">
      <c r="D384610" s="6"/>
    </row>
    <row r="384614" spans="4:4">
      <c r="D384614" s="6"/>
    </row>
    <row r="384618" spans="4:4">
      <c r="D384618" s="6"/>
    </row>
    <row r="384622" spans="4:4">
      <c r="D384622" s="6"/>
    </row>
    <row r="384626" spans="4:4">
      <c r="D384626" s="6"/>
    </row>
    <row r="384630" spans="4:4">
      <c r="D384630" s="6"/>
    </row>
    <row r="384634" spans="4:4">
      <c r="D384634" s="6"/>
    </row>
    <row r="384638" spans="4:4">
      <c r="D384638" s="6"/>
    </row>
    <row r="384642" spans="4:4">
      <c r="D384642" s="6"/>
    </row>
    <row r="384646" spans="4:4">
      <c r="D384646" s="6"/>
    </row>
    <row r="384650" spans="4:4">
      <c r="D384650" s="6"/>
    </row>
    <row r="384654" spans="4:4">
      <c r="D384654" s="6"/>
    </row>
    <row r="384658" spans="4:4">
      <c r="D384658" s="6"/>
    </row>
    <row r="384662" spans="4:4">
      <c r="D384662" s="6"/>
    </row>
    <row r="384666" spans="4:4">
      <c r="D384666" s="6"/>
    </row>
    <row r="384670" spans="4:4">
      <c r="D384670" s="6"/>
    </row>
    <row r="384674" spans="4:4">
      <c r="D384674" s="6"/>
    </row>
    <row r="384678" spans="4:4">
      <c r="D384678" s="6"/>
    </row>
    <row r="384682" spans="4:4">
      <c r="D384682" s="6"/>
    </row>
    <row r="384686" spans="4:4">
      <c r="D384686" s="6"/>
    </row>
    <row r="384690" spans="4:4">
      <c r="D384690" s="6"/>
    </row>
    <row r="384694" spans="4:4">
      <c r="D384694" s="6"/>
    </row>
    <row r="384698" spans="4:4">
      <c r="D384698" s="6"/>
    </row>
    <row r="384702" spans="4:4">
      <c r="D384702" s="6"/>
    </row>
    <row r="384706" spans="4:4">
      <c r="D384706" s="6"/>
    </row>
    <row r="384710" spans="4:4">
      <c r="D384710" s="6"/>
    </row>
    <row r="384714" spans="4:4">
      <c r="D384714" s="6"/>
    </row>
    <row r="384718" spans="4:4">
      <c r="D384718" s="6"/>
    </row>
    <row r="384722" spans="4:4">
      <c r="D384722" s="6"/>
    </row>
    <row r="384726" spans="4:4">
      <c r="D384726" s="6"/>
    </row>
    <row r="384730" spans="4:4">
      <c r="D384730" s="6"/>
    </row>
    <row r="384734" spans="4:4">
      <c r="D384734" s="6"/>
    </row>
    <row r="384738" spans="4:4">
      <c r="D384738" s="6"/>
    </row>
    <row r="384742" spans="4:4">
      <c r="D384742" s="6"/>
    </row>
    <row r="384746" spans="4:4">
      <c r="D384746" s="6"/>
    </row>
    <row r="384750" spans="4:4">
      <c r="D384750" s="6"/>
    </row>
    <row r="384754" spans="4:4">
      <c r="D384754" s="6"/>
    </row>
    <row r="384758" spans="4:4">
      <c r="D384758" s="6"/>
    </row>
    <row r="384762" spans="4:4">
      <c r="D384762" s="6"/>
    </row>
    <row r="384766" spans="4:4">
      <c r="D384766" s="6"/>
    </row>
    <row r="384770" spans="4:4">
      <c r="D384770" s="6"/>
    </row>
    <row r="384774" spans="4:4">
      <c r="D384774" s="6"/>
    </row>
    <row r="384778" spans="4:4">
      <c r="D384778" s="6"/>
    </row>
    <row r="384782" spans="4:4">
      <c r="D384782" s="6"/>
    </row>
    <row r="384786" spans="4:4">
      <c r="D384786" s="6"/>
    </row>
    <row r="384790" spans="4:4">
      <c r="D384790" s="6"/>
    </row>
    <row r="384794" spans="4:4">
      <c r="D384794" s="6"/>
    </row>
    <row r="384798" spans="4:4">
      <c r="D384798" s="6"/>
    </row>
    <row r="384802" spans="4:4">
      <c r="D384802" s="6"/>
    </row>
    <row r="384806" spans="4:4">
      <c r="D384806" s="6"/>
    </row>
    <row r="384810" spans="4:4">
      <c r="D384810" s="6"/>
    </row>
    <row r="384814" spans="4:4">
      <c r="D384814" s="6"/>
    </row>
    <row r="384818" spans="4:4">
      <c r="D384818" s="6"/>
    </row>
    <row r="384822" spans="4:4">
      <c r="D384822" s="6"/>
    </row>
    <row r="384826" spans="4:4">
      <c r="D384826" s="6"/>
    </row>
    <row r="384830" spans="4:4">
      <c r="D384830" s="6"/>
    </row>
    <row r="384834" spans="4:4">
      <c r="D384834" s="6"/>
    </row>
    <row r="384838" spans="4:4">
      <c r="D384838" s="6"/>
    </row>
    <row r="384842" spans="4:4">
      <c r="D384842" s="6"/>
    </row>
    <row r="384846" spans="4:4">
      <c r="D384846" s="6"/>
    </row>
    <row r="384850" spans="4:4">
      <c r="D384850" s="6"/>
    </row>
    <row r="384854" spans="4:4">
      <c r="D384854" s="6"/>
    </row>
    <row r="384858" spans="4:4">
      <c r="D384858" s="6"/>
    </row>
    <row r="384862" spans="4:4">
      <c r="D384862" s="6"/>
    </row>
    <row r="384866" spans="4:4">
      <c r="D384866" s="6"/>
    </row>
    <row r="384870" spans="4:4">
      <c r="D384870" s="6"/>
    </row>
    <row r="384874" spans="4:4">
      <c r="D384874" s="6"/>
    </row>
    <row r="384878" spans="4:4">
      <c r="D384878" s="6"/>
    </row>
    <row r="384882" spans="4:4">
      <c r="D384882" s="6"/>
    </row>
    <row r="384886" spans="4:4">
      <c r="D384886" s="6"/>
    </row>
    <row r="384890" spans="4:4">
      <c r="D384890" s="6"/>
    </row>
    <row r="384894" spans="4:4">
      <c r="D384894" s="6"/>
    </row>
    <row r="384898" spans="4:4">
      <c r="D384898" s="6"/>
    </row>
    <row r="384902" spans="4:4">
      <c r="D384902" s="6"/>
    </row>
    <row r="384906" spans="4:4">
      <c r="D384906" s="6"/>
    </row>
    <row r="384910" spans="4:4">
      <c r="D384910" s="6"/>
    </row>
    <row r="384914" spans="4:4">
      <c r="D384914" s="6"/>
    </row>
    <row r="384918" spans="4:4">
      <c r="D384918" s="6"/>
    </row>
    <row r="384922" spans="4:4">
      <c r="D384922" s="6"/>
    </row>
    <row r="384926" spans="4:4">
      <c r="D384926" s="6"/>
    </row>
    <row r="384930" spans="4:4">
      <c r="D384930" s="6"/>
    </row>
    <row r="384934" spans="4:4">
      <c r="D384934" s="6"/>
    </row>
    <row r="384938" spans="4:4">
      <c r="D384938" s="6"/>
    </row>
    <row r="384942" spans="4:4">
      <c r="D384942" s="6"/>
    </row>
    <row r="384946" spans="4:4">
      <c r="D384946" s="6"/>
    </row>
    <row r="384950" spans="4:4">
      <c r="D384950" s="6"/>
    </row>
    <row r="384954" spans="4:4">
      <c r="D384954" s="6"/>
    </row>
    <row r="384958" spans="4:4">
      <c r="D384958" s="6"/>
    </row>
    <row r="384962" spans="4:4">
      <c r="D384962" s="6"/>
    </row>
    <row r="384966" spans="4:4">
      <c r="D384966" s="6"/>
    </row>
    <row r="384970" spans="4:4">
      <c r="D384970" s="6"/>
    </row>
    <row r="384974" spans="4:4">
      <c r="D384974" s="6"/>
    </row>
    <row r="384978" spans="4:4">
      <c r="D384978" s="6"/>
    </row>
    <row r="384982" spans="4:4">
      <c r="D384982" s="6"/>
    </row>
    <row r="384986" spans="4:4">
      <c r="D384986" s="6"/>
    </row>
    <row r="384990" spans="4:4">
      <c r="D384990" s="6"/>
    </row>
    <row r="384994" spans="4:4">
      <c r="D384994" s="6"/>
    </row>
    <row r="384998" spans="4:4">
      <c r="D384998" s="6"/>
    </row>
    <row r="385002" spans="4:4">
      <c r="D385002" s="6"/>
    </row>
    <row r="385006" spans="4:4">
      <c r="D385006" s="6"/>
    </row>
    <row r="385010" spans="4:4">
      <c r="D385010" s="6"/>
    </row>
    <row r="385014" spans="4:4">
      <c r="D385014" s="6"/>
    </row>
    <row r="385018" spans="4:4">
      <c r="D385018" s="6"/>
    </row>
    <row r="385022" spans="4:4">
      <c r="D385022" s="6"/>
    </row>
    <row r="385026" spans="4:4">
      <c r="D385026" s="6"/>
    </row>
    <row r="385030" spans="4:4">
      <c r="D385030" s="6"/>
    </row>
    <row r="385034" spans="4:4">
      <c r="D385034" s="6"/>
    </row>
    <row r="385038" spans="4:4">
      <c r="D385038" s="6"/>
    </row>
    <row r="385042" spans="4:4">
      <c r="D385042" s="6"/>
    </row>
    <row r="385046" spans="4:4">
      <c r="D385046" s="6"/>
    </row>
    <row r="385050" spans="4:4">
      <c r="D385050" s="6"/>
    </row>
    <row r="385054" spans="4:4">
      <c r="D385054" s="6"/>
    </row>
    <row r="385058" spans="4:4">
      <c r="D385058" s="6"/>
    </row>
    <row r="385062" spans="4:4">
      <c r="D385062" s="6"/>
    </row>
    <row r="385066" spans="4:4">
      <c r="D385066" s="6"/>
    </row>
    <row r="385070" spans="4:4">
      <c r="D385070" s="6"/>
    </row>
    <row r="385074" spans="4:4">
      <c r="D385074" s="6"/>
    </row>
    <row r="385078" spans="4:4">
      <c r="D385078" s="6"/>
    </row>
    <row r="385082" spans="4:4">
      <c r="D385082" s="6"/>
    </row>
    <row r="385086" spans="4:4">
      <c r="D385086" s="6"/>
    </row>
    <row r="385090" spans="4:4">
      <c r="D385090" s="6"/>
    </row>
    <row r="385094" spans="4:4">
      <c r="D385094" s="6"/>
    </row>
    <row r="385098" spans="4:4">
      <c r="D385098" s="6"/>
    </row>
    <row r="385102" spans="4:4">
      <c r="D385102" s="6"/>
    </row>
    <row r="385106" spans="4:4">
      <c r="D385106" s="6"/>
    </row>
    <row r="385110" spans="4:4">
      <c r="D385110" s="6"/>
    </row>
    <row r="385114" spans="4:4">
      <c r="D385114" s="6"/>
    </row>
    <row r="385118" spans="4:4">
      <c r="D385118" s="6"/>
    </row>
    <row r="385122" spans="4:4">
      <c r="D385122" s="6"/>
    </row>
    <row r="385126" spans="4:4">
      <c r="D385126" s="6"/>
    </row>
    <row r="385130" spans="4:4">
      <c r="D385130" s="6"/>
    </row>
    <row r="385134" spans="4:4">
      <c r="D385134" s="6"/>
    </row>
    <row r="385138" spans="4:4">
      <c r="D385138" s="6"/>
    </row>
    <row r="385142" spans="4:4">
      <c r="D385142" s="6"/>
    </row>
    <row r="385146" spans="4:4">
      <c r="D385146" s="6"/>
    </row>
    <row r="385150" spans="4:4">
      <c r="D385150" s="6"/>
    </row>
    <row r="385154" spans="4:4">
      <c r="D385154" s="6"/>
    </row>
    <row r="385158" spans="4:4">
      <c r="D385158" s="6"/>
    </row>
    <row r="385162" spans="4:4">
      <c r="D385162" s="6"/>
    </row>
    <row r="385166" spans="4:4">
      <c r="D385166" s="6"/>
    </row>
    <row r="385170" spans="4:4">
      <c r="D385170" s="6"/>
    </row>
    <row r="385174" spans="4:4">
      <c r="D385174" s="6"/>
    </row>
    <row r="385178" spans="4:4">
      <c r="D385178" s="6"/>
    </row>
    <row r="385182" spans="4:4">
      <c r="D385182" s="6"/>
    </row>
    <row r="385186" spans="4:4">
      <c r="D385186" s="6"/>
    </row>
    <row r="385190" spans="4:4">
      <c r="D385190" s="6"/>
    </row>
    <row r="385194" spans="4:4">
      <c r="D385194" s="6"/>
    </row>
    <row r="385198" spans="4:4">
      <c r="D385198" s="6"/>
    </row>
    <row r="385202" spans="4:4">
      <c r="D385202" s="6"/>
    </row>
    <row r="385206" spans="4:4">
      <c r="D385206" s="6"/>
    </row>
    <row r="385210" spans="4:4">
      <c r="D385210" s="6"/>
    </row>
    <row r="385214" spans="4:4">
      <c r="D385214" s="6"/>
    </row>
    <row r="385218" spans="4:4">
      <c r="D385218" s="6"/>
    </row>
    <row r="385222" spans="4:4">
      <c r="D385222" s="6"/>
    </row>
    <row r="385226" spans="4:4">
      <c r="D385226" s="6"/>
    </row>
    <row r="385230" spans="4:4">
      <c r="D385230" s="6"/>
    </row>
    <row r="385234" spans="4:4">
      <c r="D385234" s="6"/>
    </row>
    <row r="385238" spans="4:4">
      <c r="D385238" s="6"/>
    </row>
    <row r="385242" spans="4:4">
      <c r="D385242" s="6"/>
    </row>
    <row r="385246" spans="4:4">
      <c r="D385246" s="6"/>
    </row>
    <row r="385250" spans="4:4">
      <c r="D385250" s="6"/>
    </row>
    <row r="385254" spans="4:4">
      <c r="D385254" s="6"/>
    </row>
    <row r="385258" spans="4:4">
      <c r="D385258" s="6"/>
    </row>
    <row r="385262" spans="4:4">
      <c r="D385262" s="6"/>
    </row>
    <row r="385266" spans="4:4">
      <c r="D385266" s="6"/>
    </row>
    <row r="385270" spans="4:4">
      <c r="D385270" s="6"/>
    </row>
    <row r="385274" spans="4:4">
      <c r="D385274" s="6"/>
    </row>
    <row r="385278" spans="4:4">
      <c r="D385278" s="6"/>
    </row>
    <row r="385282" spans="4:4">
      <c r="D385282" s="6"/>
    </row>
    <row r="385286" spans="4:4">
      <c r="D385286" s="6"/>
    </row>
    <row r="385290" spans="4:4">
      <c r="D385290" s="6"/>
    </row>
    <row r="385294" spans="4:4">
      <c r="D385294" s="6"/>
    </row>
    <row r="385298" spans="4:4">
      <c r="D385298" s="6"/>
    </row>
    <row r="385302" spans="4:4">
      <c r="D385302" s="6"/>
    </row>
    <row r="385306" spans="4:4">
      <c r="D385306" s="6"/>
    </row>
    <row r="385310" spans="4:4">
      <c r="D385310" s="6"/>
    </row>
    <row r="385314" spans="4:4">
      <c r="D385314" s="6"/>
    </row>
    <row r="385318" spans="4:4">
      <c r="D385318" s="6"/>
    </row>
    <row r="385322" spans="4:4">
      <c r="D385322" s="6"/>
    </row>
    <row r="385326" spans="4:4">
      <c r="D385326" s="6"/>
    </row>
    <row r="385330" spans="4:4">
      <c r="D385330" s="6"/>
    </row>
    <row r="385334" spans="4:4">
      <c r="D385334" s="6"/>
    </row>
    <row r="385338" spans="4:4">
      <c r="D385338" s="6"/>
    </row>
    <row r="385342" spans="4:4">
      <c r="D385342" s="6"/>
    </row>
    <row r="385346" spans="4:4">
      <c r="D385346" s="6"/>
    </row>
    <row r="385350" spans="4:4">
      <c r="D385350" s="6"/>
    </row>
    <row r="385354" spans="4:4">
      <c r="D385354" s="6"/>
    </row>
    <row r="385358" spans="4:4">
      <c r="D385358" s="6"/>
    </row>
    <row r="385362" spans="4:4">
      <c r="D385362" s="6"/>
    </row>
    <row r="385366" spans="4:4">
      <c r="D385366" s="6"/>
    </row>
    <row r="385370" spans="4:4">
      <c r="D385370" s="6"/>
    </row>
    <row r="385374" spans="4:4">
      <c r="D385374" s="6"/>
    </row>
    <row r="385378" spans="4:4">
      <c r="D385378" s="6"/>
    </row>
    <row r="385382" spans="4:4">
      <c r="D385382" s="6"/>
    </row>
    <row r="385386" spans="4:4">
      <c r="D385386" s="6"/>
    </row>
    <row r="385390" spans="4:4">
      <c r="D385390" s="6"/>
    </row>
    <row r="385394" spans="4:4">
      <c r="D385394" s="6"/>
    </row>
    <row r="385398" spans="4:4">
      <c r="D385398" s="6"/>
    </row>
    <row r="385402" spans="4:4">
      <c r="D385402" s="6"/>
    </row>
    <row r="385406" spans="4:4">
      <c r="D385406" s="6"/>
    </row>
    <row r="385410" spans="4:4">
      <c r="D385410" s="6"/>
    </row>
    <row r="385414" spans="4:4">
      <c r="D385414" s="6"/>
    </row>
    <row r="385418" spans="4:4">
      <c r="D385418" s="6"/>
    </row>
    <row r="385422" spans="4:4">
      <c r="D385422" s="6"/>
    </row>
    <row r="385426" spans="4:4">
      <c r="D385426" s="6"/>
    </row>
    <row r="385430" spans="4:4">
      <c r="D385430" s="6"/>
    </row>
    <row r="385434" spans="4:4">
      <c r="D385434" s="6"/>
    </row>
    <row r="385438" spans="4:4">
      <c r="D385438" s="6"/>
    </row>
    <row r="385442" spans="4:4">
      <c r="D385442" s="6"/>
    </row>
    <row r="385446" spans="4:4">
      <c r="D385446" s="6"/>
    </row>
    <row r="385450" spans="4:4">
      <c r="D385450" s="6"/>
    </row>
    <row r="385454" spans="4:4">
      <c r="D385454" s="6"/>
    </row>
    <row r="385458" spans="4:4">
      <c r="D385458" s="6"/>
    </row>
    <row r="385462" spans="4:4">
      <c r="D385462" s="6"/>
    </row>
    <row r="385466" spans="4:4">
      <c r="D385466" s="6"/>
    </row>
    <row r="385470" spans="4:4">
      <c r="D385470" s="6"/>
    </row>
    <row r="385474" spans="4:4">
      <c r="D385474" s="6"/>
    </row>
    <row r="385478" spans="4:4">
      <c r="D385478" s="6"/>
    </row>
    <row r="385482" spans="4:4">
      <c r="D385482" s="6"/>
    </row>
    <row r="385486" spans="4:4">
      <c r="D385486" s="6"/>
    </row>
    <row r="385490" spans="4:4">
      <c r="D385490" s="6"/>
    </row>
    <row r="385494" spans="4:4">
      <c r="D385494" s="6"/>
    </row>
    <row r="385498" spans="4:4">
      <c r="D385498" s="6"/>
    </row>
    <row r="385502" spans="4:4">
      <c r="D385502" s="6"/>
    </row>
    <row r="385506" spans="4:4">
      <c r="D385506" s="6"/>
    </row>
    <row r="385510" spans="4:4">
      <c r="D385510" s="6"/>
    </row>
    <row r="385514" spans="4:4">
      <c r="D385514" s="6"/>
    </row>
    <row r="385518" spans="4:4">
      <c r="D385518" s="6"/>
    </row>
    <row r="385522" spans="4:4">
      <c r="D385522" s="6"/>
    </row>
    <row r="385526" spans="4:4">
      <c r="D385526" s="6"/>
    </row>
    <row r="385530" spans="4:4">
      <c r="D385530" s="6"/>
    </row>
    <row r="385534" spans="4:4">
      <c r="D385534" s="6"/>
    </row>
    <row r="385538" spans="4:4">
      <c r="D385538" s="6"/>
    </row>
    <row r="385542" spans="4:4">
      <c r="D385542" s="6"/>
    </row>
    <row r="385546" spans="4:4">
      <c r="D385546" s="6"/>
    </row>
    <row r="385550" spans="4:4">
      <c r="D385550" s="6"/>
    </row>
    <row r="385554" spans="4:4">
      <c r="D385554" s="6"/>
    </row>
    <row r="385558" spans="4:4">
      <c r="D385558" s="6"/>
    </row>
    <row r="385562" spans="4:4">
      <c r="D385562" s="6"/>
    </row>
    <row r="385566" spans="4:4">
      <c r="D385566" s="6"/>
    </row>
    <row r="385570" spans="4:4">
      <c r="D385570" s="6"/>
    </row>
    <row r="385574" spans="4:4">
      <c r="D385574" s="6"/>
    </row>
    <row r="385578" spans="4:4">
      <c r="D385578" s="6"/>
    </row>
    <row r="385582" spans="4:4">
      <c r="D385582" s="6"/>
    </row>
    <row r="385586" spans="4:4">
      <c r="D385586" s="6"/>
    </row>
    <row r="385590" spans="4:4">
      <c r="D385590" s="6"/>
    </row>
    <row r="385594" spans="4:4">
      <c r="D385594" s="6"/>
    </row>
    <row r="385598" spans="4:4">
      <c r="D385598" s="6"/>
    </row>
    <row r="385602" spans="4:4">
      <c r="D385602" s="6"/>
    </row>
    <row r="385606" spans="4:4">
      <c r="D385606" s="6"/>
    </row>
    <row r="385610" spans="4:4">
      <c r="D385610" s="6"/>
    </row>
    <row r="385614" spans="4:4">
      <c r="D385614" s="6"/>
    </row>
    <row r="385618" spans="4:4">
      <c r="D385618" s="6"/>
    </row>
    <row r="385622" spans="4:4">
      <c r="D385622" s="6"/>
    </row>
    <row r="385626" spans="4:4">
      <c r="D385626" s="6"/>
    </row>
    <row r="385630" spans="4:4">
      <c r="D385630" s="6"/>
    </row>
    <row r="385634" spans="4:4">
      <c r="D385634" s="6"/>
    </row>
    <row r="385638" spans="4:4">
      <c r="D385638" s="6"/>
    </row>
    <row r="385642" spans="4:4">
      <c r="D385642" s="6"/>
    </row>
    <row r="385646" spans="4:4">
      <c r="D385646" s="6"/>
    </row>
    <row r="385650" spans="4:4">
      <c r="D385650" s="6"/>
    </row>
    <row r="385654" spans="4:4">
      <c r="D385654" s="6"/>
    </row>
    <row r="385658" spans="4:4">
      <c r="D385658" s="6"/>
    </row>
    <row r="385662" spans="4:4">
      <c r="D385662" s="6"/>
    </row>
    <row r="385666" spans="4:4">
      <c r="D385666" s="6"/>
    </row>
    <row r="385670" spans="4:4">
      <c r="D385670" s="6"/>
    </row>
    <row r="385674" spans="4:4">
      <c r="D385674" s="6"/>
    </row>
    <row r="385678" spans="4:4">
      <c r="D385678" s="6"/>
    </row>
    <row r="385682" spans="4:4">
      <c r="D385682" s="6"/>
    </row>
    <row r="385686" spans="4:4">
      <c r="D385686" s="6"/>
    </row>
    <row r="385690" spans="4:4">
      <c r="D385690" s="6"/>
    </row>
    <row r="385694" spans="4:4">
      <c r="D385694" s="6"/>
    </row>
    <row r="385698" spans="4:4">
      <c r="D385698" s="6"/>
    </row>
    <row r="385702" spans="4:4">
      <c r="D385702" s="6"/>
    </row>
    <row r="385706" spans="4:4">
      <c r="D385706" s="6"/>
    </row>
    <row r="385710" spans="4:4">
      <c r="D385710" s="6"/>
    </row>
    <row r="385714" spans="4:4">
      <c r="D385714" s="6"/>
    </row>
    <row r="385718" spans="4:4">
      <c r="D385718" s="6"/>
    </row>
    <row r="385722" spans="4:4">
      <c r="D385722" s="6"/>
    </row>
    <row r="385726" spans="4:4">
      <c r="D385726" s="6"/>
    </row>
    <row r="385730" spans="4:4">
      <c r="D385730" s="6"/>
    </row>
    <row r="385734" spans="4:4">
      <c r="D385734" s="6"/>
    </row>
    <row r="385738" spans="4:4">
      <c r="D385738" s="6"/>
    </row>
    <row r="385742" spans="4:4">
      <c r="D385742" s="6"/>
    </row>
    <row r="385746" spans="4:4">
      <c r="D385746" s="6"/>
    </row>
    <row r="385750" spans="4:4">
      <c r="D385750" s="6"/>
    </row>
    <row r="385754" spans="4:4">
      <c r="D385754" s="6"/>
    </row>
    <row r="385758" spans="4:4">
      <c r="D385758" s="6"/>
    </row>
    <row r="385762" spans="4:4">
      <c r="D385762" s="6"/>
    </row>
    <row r="385766" spans="4:4">
      <c r="D385766" s="6"/>
    </row>
    <row r="385770" spans="4:4">
      <c r="D385770" s="6"/>
    </row>
    <row r="385774" spans="4:4">
      <c r="D385774" s="6"/>
    </row>
    <row r="385778" spans="4:4">
      <c r="D385778" s="6"/>
    </row>
    <row r="385782" spans="4:4">
      <c r="D385782" s="6"/>
    </row>
    <row r="385786" spans="4:4">
      <c r="D385786" s="6"/>
    </row>
    <row r="385790" spans="4:4">
      <c r="D385790" s="6"/>
    </row>
    <row r="385794" spans="4:4">
      <c r="D385794" s="6"/>
    </row>
    <row r="385798" spans="4:4">
      <c r="D385798" s="6"/>
    </row>
    <row r="385802" spans="4:4">
      <c r="D385802" s="6"/>
    </row>
    <row r="385806" spans="4:4">
      <c r="D385806" s="6"/>
    </row>
    <row r="385810" spans="4:4">
      <c r="D385810" s="6"/>
    </row>
    <row r="385814" spans="4:4">
      <c r="D385814" s="6"/>
    </row>
    <row r="385818" spans="4:4">
      <c r="D385818" s="6"/>
    </row>
    <row r="385822" spans="4:4">
      <c r="D385822" s="6"/>
    </row>
    <row r="385826" spans="4:4">
      <c r="D385826" s="6"/>
    </row>
    <row r="385830" spans="4:4">
      <c r="D385830" s="6"/>
    </row>
    <row r="385834" spans="4:4">
      <c r="D385834" s="6"/>
    </row>
    <row r="385838" spans="4:4">
      <c r="D385838" s="6"/>
    </row>
    <row r="385842" spans="4:4">
      <c r="D385842" s="6"/>
    </row>
    <row r="385846" spans="4:4">
      <c r="D385846" s="6"/>
    </row>
    <row r="385850" spans="4:4">
      <c r="D385850" s="6"/>
    </row>
    <row r="385854" spans="4:4">
      <c r="D385854" s="6"/>
    </row>
    <row r="385858" spans="4:4">
      <c r="D385858" s="6"/>
    </row>
    <row r="385862" spans="4:4">
      <c r="D385862" s="6"/>
    </row>
    <row r="385866" spans="4:4">
      <c r="D385866" s="6"/>
    </row>
    <row r="385870" spans="4:4">
      <c r="D385870" s="6"/>
    </row>
    <row r="385874" spans="4:4">
      <c r="D385874" s="6"/>
    </row>
    <row r="385878" spans="4:4">
      <c r="D385878" s="6"/>
    </row>
    <row r="385882" spans="4:4">
      <c r="D385882" s="6"/>
    </row>
    <row r="385886" spans="4:4">
      <c r="D385886" s="6"/>
    </row>
    <row r="385890" spans="4:4">
      <c r="D385890" s="6"/>
    </row>
    <row r="385894" spans="4:4">
      <c r="D385894" s="6"/>
    </row>
    <row r="385898" spans="4:4">
      <c r="D385898" s="6"/>
    </row>
    <row r="385902" spans="4:4">
      <c r="D385902" s="6"/>
    </row>
    <row r="385906" spans="4:4">
      <c r="D385906" s="6"/>
    </row>
    <row r="385910" spans="4:4">
      <c r="D385910" s="6"/>
    </row>
    <row r="385914" spans="4:4">
      <c r="D385914" s="6"/>
    </row>
    <row r="385918" spans="4:4">
      <c r="D385918" s="6"/>
    </row>
    <row r="385922" spans="4:4">
      <c r="D385922" s="6"/>
    </row>
    <row r="385926" spans="4:4">
      <c r="D385926" s="6"/>
    </row>
    <row r="385930" spans="4:4">
      <c r="D385930" s="6"/>
    </row>
    <row r="385934" spans="4:4">
      <c r="D385934" s="6"/>
    </row>
    <row r="385938" spans="4:4">
      <c r="D385938" s="6"/>
    </row>
    <row r="385942" spans="4:4">
      <c r="D385942" s="6"/>
    </row>
    <row r="385946" spans="4:4">
      <c r="D385946" s="6"/>
    </row>
    <row r="385950" spans="4:4">
      <c r="D385950" s="6"/>
    </row>
    <row r="385954" spans="4:4">
      <c r="D385954" s="6"/>
    </row>
    <row r="385958" spans="4:4">
      <c r="D385958" s="6"/>
    </row>
    <row r="385962" spans="4:4">
      <c r="D385962" s="6"/>
    </row>
    <row r="385966" spans="4:4">
      <c r="D385966" s="6"/>
    </row>
    <row r="385970" spans="4:4">
      <c r="D385970" s="6"/>
    </row>
    <row r="385974" spans="4:4">
      <c r="D385974" s="6"/>
    </row>
    <row r="385978" spans="4:4">
      <c r="D385978" s="6"/>
    </row>
    <row r="385982" spans="4:4">
      <c r="D385982" s="6"/>
    </row>
    <row r="385986" spans="4:4">
      <c r="D385986" s="6"/>
    </row>
    <row r="385990" spans="4:4">
      <c r="D385990" s="6"/>
    </row>
    <row r="385994" spans="4:4">
      <c r="D385994" s="6"/>
    </row>
    <row r="385998" spans="4:4">
      <c r="D385998" s="6"/>
    </row>
    <row r="386002" spans="4:4">
      <c r="D386002" s="6"/>
    </row>
    <row r="386006" spans="4:4">
      <c r="D386006" s="6"/>
    </row>
    <row r="386010" spans="4:4">
      <c r="D386010" s="6"/>
    </row>
    <row r="386014" spans="4:4">
      <c r="D386014" s="6"/>
    </row>
    <row r="386018" spans="4:4">
      <c r="D386018" s="6"/>
    </row>
    <row r="386022" spans="4:4">
      <c r="D386022" s="6"/>
    </row>
    <row r="386026" spans="4:4">
      <c r="D386026" s="6"/>
    </row>
    <row r="386030" spans="4:4">
      <c r="D386030" s="6"/>
    </row>
    <row r="386034" spans="4:4">
      <c r="D386034" s="6"/>
    </row>
    <row r="386038" spans="4:4">
      <c r="D386038" s="6"/>
    </row>
    <row r="386042" spans="4:4">
      <c r="D386042" s="6"/>
    </row>
    <row r="386046" spans="4:4">
      <c r="D386046" s="6"/>
    </row>
    <row r="386050" spans="4:4">
      <c r="D386050" s="6"/>
    </row>
    <row r="386054" spans="4:4">
      <c r="D386054" s="6"/>
    </row>
    <row r="386058" spans="4:4">
      <c r="D386058" s="6"/>
    </row>
    <row r="386062" spans="4:4">
      <c r="D386062" s="6"/>
    </row>
    <row r="386066" spans="4:4">
      <c r="D386066" s="6"/>
    </row>
    <row r="386070" spans="4:4">
      <c r="D386070" s="6"/>
    </row>
    <row r="386074" spans="4:4">
      <c r="D386074" s="6"/>
    </row>
    <row r="386078" spans="4:4">
      <c r="D386078" s="6"/>
    </row>
    <row r="386082" spans="4:4">
      <c r="D386082" s="6"/>
    </row>
    <row r="386086" spans="4:4">
      <c r="D386086" s="6"/>
    </row>
    <row r="386090" spans="4:4">
      <c r="D386090" s="6"/>
    </row>
    <row r="386094" spans="4:4">
      <c r="D386094" s="6"/>
    </row>
    <row r="386098" spans="4:4">
      <c r="D386098" s="6"/>
    </row>
    <row r="386102" spans="4:4">
      <c r="D386102" s="6"/>
    </row>
    <row r="386106" spans="4:4">
      <c r="D386106" s="6"/>
    </row>
    <row r="386110" spans="4:4">
      <c r="D386110" s="6"/>
    </row>
    <row r="386114" spans="4:4">
      <c r="D386114" s="6"/>
    </row>
    <row r="386118" spans="4:4">
      <c r="D386118" s="6"/>
    </row>
    <row r="386122" spans="4:4">
      <c r="D386122" s="6"/>
    </row>
    <row r="386126" spans="4:4">
      <c r="D386126" s="6"/>
    </row>
    <row r="386130" spans="4:4">
      <c r="D386130" s="6"/>
    </row>
    <row r="386134" spans="4:4">
      <c r="D386134" s="6"/>
    </row>
    <row r="386138" spans="4:4">
      <c r="D386138" s="6"/>
    </row>
    <row r="386142" spans="4:4">
      <c r="D386142" s="6"/>
    </row>
    <row r="386146" spans="4:4">
      <c r="D386146" s="6"/>
    </row>
    <row r="386150" spans="4:4">
      <c r="D386150" s="6"/>
    </row>
    <row r="386154" spans="4:4">
      <c r="D386154" s="6"/>
    </row>
    <row r="386158" spans="4:4">
      <c r="D386158" s="6"/>
    </row>
    <row r="386162" spans="4:4">
      <c r="D386162" s="6"/>
    </row>
    <row r="386166" spans="4:4">
      <c r="D386166" s="6"/>
    </row>
    <row r="386170" spans="4:4">
      <c r="D386170" s="6"/>
    </row>
    <row r="386174" spans="4:4">
      <c r="D386174" s="6"/>
    </row>
    <row r="386178" spans="4:4">
      <c r="D386178" s="6"/>
    </row>
    <row r="386182" spans="4:4">
      <c r="D386182" s="6"/>
    </row>
    <row r="386186" spans="4:4">
      <c r="D386186" s="6"/>
    </row>
    <row r="386190" spans="4:4">
      <c r="D386190" s="6"/>
    </row>
    <row r="386194" spans="4:4">
      <c r="D386194" s="6"/>
    </row>
    <row r="386198" spans="4:4">
      <c r="D386198" s="6"/>
    </row>
    <row r="386202" spans="4:4">
      <c r="D386202" s="6"/>
    </row>
    <row r="386206" spans="4:4">
      <c r="D386206" s="6"/>
    </row>
    <row r="386210" spans="4:4">
      <c r="D386210" s="6"/>
    </row>
    <row r="386214" spans="4:4">
      <c r="D386214" s="6"/>
    </row>
    <row r="386218" spans="4:4">
      <c r="D386218" s="6"/>
    </row>
    <row r="386222" spans="4:4">
      <c r="D386222" s="6"/>
    </row>
    <row r="386226" spans="4:4">
      <c r="D386226" s="6"/>
    </row>
    <row r="386230" spans="4:4">
      <c r="D386230" s="6"/>
    </row>
    <row r="386234" spans="4:4">
      <c r="D386234" s="6"/>
    </row>
    <row r="386238" spans="4:4">
      <c r="D386238" s="6"/>
    </row>
    <row r="386242" spans="4:4">
      <c r="D386242" s="6"/>
    </row>
    <row r="386246" spans="4:4">
      <c r="D386246" s="6"/>
    </row>
    <row r="386250" spans="4:4">
      <c r="D386250" s="6"/>
    </row>
    <row r="386254" spans="4:4">
      <c r="D386254" s="6"/>
    </row>
    <row r="386258" spans="4:4">
      <c r="D386258" s="6"/>
    </row>
    <row r="386262" spans="4:4">
      <c r="D386262" s="6"/>
    </row>
    <row r="386266" spans="4:4">
      <c r="D386266" s="6"/>
    </row>
    <row r="386270" spans="4:4">
      <c r="D386270" s="6"/>
    </row>
    <row r="386274" spans="4:4">
      <c r="D386274" s="6"/>
    </row>
    <row r="386278" spans="4:4">
      <c r="D386278" s="6"/>
    </row>
    <row r="386282" spans="4:4">
      <c r="D386282" s="6"/>
    </row>
    <row r="386286" spans="4:4">
      <c r="D386286" s="6"/>
    </row>
    <row r="386290" spans="4:4">
      <c r="D386290" s="6"/>
    </row>
    <row r="386294" spans="4:4">
      <c r="D386294" s="6"/>
    </row>
    <row r="386298" spans="4:4">
      <c r="D386298" s="6"/>
    </row>
    <row r="386302" spans="4:4">
      <c r="D386302" s="6"/>
    </row>
    <row r="386306" spans="4:4">
      <c r="D386306" s="6"/>
    </row>
    <row r="386310" spans="4:4">
      <c r="D386310" s="6"/>
    </row>
    <row r="386314" spans="4:4">
      <c r="D386314" s="6"/>
    </row>
    <row r="386318" spans="4:4">
      <c r="D386318" s="6"/>
    </row>
    <row r="386322" spans="4:4">
      <c r="D386322" s="6"/>
    </row>
    <row r="386326" spans="4:4">
      <c r="D386326" s="6"/>
    </row>
    <row r="386330" spans="4:4">
      <c r="D386330" s="6"/>
    </row>
    <row r="386334" spans="4:4">
      <c r="D386334" s="6"/>
    </row>
    <row r="386338" spans="4:4">
      <c r="D386338" s="6"/>
    </row>
    <row r="386342" spans="4:4">
      <c r="D386342" s="6"/>
    </row>
    <row r="386346" spans="4:4">
      <c r="D386346" s="6"/>
    </row>
    <row r="386350" spans="4:4">
      <c r="D386350" s="6"/>
    </row>
    <row r="386354" spans="4:4">
      <c r="D386354" s="6"/>
    </row>
    <row r="386358" spans="4:4">
      <c r="D386358" s="6"/>
    </row>
    <row r="386362" spans="4:4">
      <c r="D386362" s="6"/>
    </row>
    <row r="386366" spans="4:4">
      <c r="D386366" s="6"/>
    </row>
    <row r="386370" spans="4:4">
      <c r="D386370" s="6"/>
    </row>
    <row r="386374" spans="4:4">
      <c r="D386374" s="6"/>
    </row>
    <row r="386378" spans="4:4">
      <c r="D386378" s="6"/>
    </row>
    <row r="386382" spans="4:4">
      <c r="D386382" s="6"/>
    </row>
    <row r="386386" spans="4:4">
      <c r="D386386" s="6"/>
    </row>
    <row r="386390" spans="4:4">
      <c r="D386390" s="6"/>
    </row>
    <row r="386394" spans="4:4">
      <c r="D386394" s="6"/>
    </row>
    <row r="386398" spans="4:4">
      <c r="D386398" s="6"/>
    </row>
    <row r="386402" spans="4:4">
      <c r="D386402" s="6"/>
    </row>
    <row r="386406" spans="4:4">
      <c r="D386406" s="6"/>
    </row>
    <row r="386410" spans="4:4">
      <c r="D386410" s="6"/>
    </row>
    <row r="386414" spans="4:4">
      <c r="D386414" s="6"/>
    </row>
    <row r="386418" spans="4:4">
      <c r="D386418" s="6"/>
    </row>
    <row r="386422" spans="4:4">
      <c r="D386422" s="6"/>
    </row>
    <row r="386426" spans="4:4">
      <c r="D386426" s="6"/>
    </row>
    <row r="386430" spans="4:4">
      <c r="D386430" s="6"/>
    </row>
    <row r="386434" spans="4:4">
      <c r="D386434" s="6"/>
    </row>
    <row r="386438" spans="4:4">
      <c r="D386438" s="6"/>
    </row>
    <row r="386442" spans="4:4">
      <c r="D386442" s="6"/>
    </row>
    <row r="386446" spans="4:4">
      <c r="D386446" s="6"/>
    </row>
    <row r="386450" spans="4:4">
      <c r="D386450" s="6"/>
    </row>
    <row r="386454" spans="4:4">
      <c r="D386454" s="6"/>
    </row>
    <row r="386458" spans="4:4">
      <c r="D386458" s="6"/>
    </row>
    <row r="386462" spans="4:4">
      <c r="D386462" s="6"/>
    </row>
    <row r="386466" spans="4:4">
      <c r="D386466" s="6"/>
    </row>
    <row r="386470" spans="4:4">
      <c r="D386470" s="6"/>
    </row>
    <row r="386474" spans="4:4">
      <c r="D386474" s="6"/>
    </row>
    <row r="386478" spans="4:4">
      <c r="D386478" s="6"/>
    </row>
    <row r="386482" spans="4:4">
      <c r="D386482" s="6"/>
    </row>
    <row r="386486" spans="4:4">
      <c r="D386486" s="6"/>
    </row>
    <row r="386490" spans="4:4">
      <c r="D386490" s="6"/>
    </row>
    <row r="386494" spans="4:4">
      <c r="D386494" s="6"/>
    </row>
    <row r="386498" spans="4:4">
      <c r="D386498" s="6"/>
    </row>
    <row r="386502" spans="4:4">
      <c r="D386502" s="6"/>
    </row>
    <row r="386506" spans="4:4">
      <c r="D386506" s="6"/>
    </row>
    <row r="386510" spans="4:4">
      <c r="D386510" s="6"/>
    </row>
    <row r="386514" spans="4:4">
      <c r="D386514" s="6"/>
    </row>
    <row r="386518" spans="4:4">
      <c r="D386518" s="6"/>
    </row>
    <row r="386522" spans="4:4">
      <c r="D386522" s="6"/>
    </row>
    <row r="386526" spans="4:4">
      <c r="D386526" s="6"/>
    </row>
    <row r="386530" spans="4:4">
      <c r="D386530" s="6"/>
    </row>
    <row r="386534" spans="4:4">
      <c r="D386534" s="6"/>
    </row>
    <row r="386538" spans="4:4">
      <c r="D386538" s="6"/>
    </row>
    <row r="386542" spans="4:4">
      <c r="D386542" s="6"/>
    </row>
    <row r="386546" spans="4:4">
      <c r="D386546" s="6"/>
    </row>
    <row r="386550" spans="4:4">
      <c r="D386550" s="6"/>
    </row>
    <row r="386554" spans="4:4">
      <c r="D386554" s="6"/>
    </row>
    <row r="386558" spans="4:4">
      <c r="D386558" s="6"/>
    </row>
    <row r="386562" spans="4:4">
      <c r="D386562" s="6"/>
    </row>
    <row r="386566" spans="4:4">
      <c r="D386566" s="6"/>
    </row>
    <row r="386570" spans="4:4">
      <c r="D386570" s="6"/>
    </row>
    <row r="386574" spans="4:4">
      <c r="D386574" s="6"/>
    </row>
    <row r="386578" spans="4:4">
      <c r="D386578" s="6"/>
    </row>
    <row r="386582" spans="4:4">
      <c r="D386582" s="6"/>
    </row>
    <row r="386586" spans="4:4">
      <c r="D386586" s="6"/>
    </row>
    <row r="386590" spans="4:4">
      <c r="D386590" s="6"/>
    </row>
    <row r="386594" spans="4:4">
      <c r="D386594" s="6"/>
    </row>
    <row r="386598" spans="4:4">
      <c r="D386598" s="6"/>
    </row>
    <row r="386602" spans="4:4">
      <c r="D386602" s="6"/>
    </row>
    <row r="386606" spans="4:4">
      <c r="D386606" s="6"/>
    </row>
    <row r="386610" spans="4:4">
      <c r="D386610" s="6"/>
    </row>
    <row r="386614" spans="4:4">
      <c r="D386614" s="6"/>
    </row>
    <row r="386618" spans="4:4">
      <c r="D386618" s="6"/>
    </row>
    <row r="386622" spans="4:4">
      <c r="D386622" s="6"/>
    </row>
    <row r="386626" spans="4:4">
      <c r="D386626" s="6"/>
    </row>
    <row r="386630" spans="4:4">
      <c r="D386630" s="6"/>
    </row>
    <row r="386634" spans="4:4">
      <c r="D386634" s="6"/>
    </row>
    <row r="386638" spans="4:4">
      <c r="D386638" s="6"/>
    </row>
    <row r="386642" spans="4:4">
      <c r="D386642" s="6"/>
    </row>
    <row r="386646" spans="4:4">
      <c r="D386646" s="6"/>
    </row>
    <row r="386650" spans="4:4">
      <c r="D386650" s="6"/>
    </row>
    <row r="386654" spans="4:4">
      <c r="D386654" s="6"/>
    </row>
    <row r="386658" spans="4:4">
      <c r="D386658" s="6"/>
    </row>
    <row r="386662" spans="4:4">
      <c r="D386662" s="6"/>
    </row>
    <row r="386666" spans="4:4">
      <c r="D386666" s="6"/>
    </row>
    <row r="386670" spans="4:4">
      <c r="D386670" s="6"/>
    </row>
    <row r="386674" spans="4:4">
      <c r="D386674" s="6"/>
    </row>
    <row r="386678" spans="4:4">
      <c r="D386678" s="6"/>
    </row>
    <row r="386682" spans="4:4">
      <c r="D386682" s="6"/>
    </row>
    <row r="386686" spans="4:4">
      <c r="D386686" s="6"/>
    </row>
    <row r="386690" spans="4:4">
      <c r="D386690" s="6"/>
    </row>
    <row r="386694" spans="4:4">
      <c r="D386694" s="6"/>
    </row>
    <row r="386698" spans="4:4">
      <c r="D386698" s="6"/>
    </row>
    <row r="386702" spans="4:4">
      <c r="D386702" s="6"/>
    </row>
    <row r="386706" spans="4:4">
      <c r="D386706" s="6"/>
    </row>
    <row r="386710" spans="4:4">
      <c r="D386710" s="6"/>
    </row>
    <row r="386714" spans="4:4">
      <c r="D386714" s="6"/>
    </row>
    <row r="386718" spans="4:4">
      <c r="D386718" s="6"/>
    </row>
    <row r="386722" spans="4:4">
      <c r="D386722" s="6"/>
    </row>
    <row r="386726" spans="4:4">
      <c r="D386726" s="6"/>
    </row>
    <row r="386730" spans="4:4">
      <c r="D386730" s="6"/>
    </row>
    <row r="386734" spans="4:4">
      <c r="D386734" s="6"/>
    </row>
    <row r="386738" spans="4:4">
      <c r="D386738" s="6"/>
    </row>
    <row r="386742" spans="4:4">
      <c r="D386742" s="6"/>
    </row>
    <row r="386746" spans="4:4">
      <c r="D386746" s="6"/>
    </row>
    <row r="386750" spans="4:4">
      <c r="D386750" s="6"/>
    </row>
    <row r="386754" spans="4:4">
      <c r="D386754" s="6"/>
    </row>
    <row r="386758" spans="4:4">
      <c r="D386758" s="6"/>
    </row>
    <row r="386762" spans="4:4">
      <c r="D386762" s="6"/>
    </row>
    <row r="386766" spans="4:4">
      <c r="D386766" s="6"/>
    </row>
    <row r="386770" spans="4:4">
      <c r="D386770" s="6"/>
    </row>
    <row r="386774" spans="4:4">
      <c r="D386774" s="6"/>
    </row>
    <row r="386778" spans="4:4">
      <c r="D386778" s="6"/>
    </row>
    <row r="386782" spans="4:4">
      <c r="D386782" s="6"/>
    </row>
    <row r="386786" spans="4:4">
      <c r="D386786" s="6"/>
    </row>
    <row r="386790" spans="4:4">
      <c r="D386790" s="6"/>
    </row>
    <row r="386794" spans="4:4">
      <c r="D386794" s="6"/>
    </row>
    <row r="386798" spans="4:4">
      <c r="D386798" s="6"/>
    </row>
    <row r="386802" spans="4:4">
      <c r="D386802" s="6"/>
    </row>
    <row r="386806" spans="4:4">
      <c r="D386806" s="6"/>
    </row>
    <row r="386810" spans="4:4">
      <c r="D386810" s="6"/>
    </row>
    <row r="386814" spans="4:4">
      <c r="D386814" s="6"/>
    </row>
    <row r="386818" spans="4:4">
      <c r="D386818" s="6"/>
    </row>
    <row r="386822" spans="4:4">
      <c r="D386822" s="6"/>
    </row>
    <row r="386826" spans="4:4">
      <c r="D386826" s="6"/>
    </row>
    <row r="386830" spans="4:4">
      <c r="D386830" s="6"/>
    </row>
    <row r="386834" spans="4:4">
      <c r="D386834" s="6"/>
    </row>
    <row r="386838" spans="4:4">
      <c r="D386838" s="6"/>
    </row>
    <row r="386842" spans="4:4">
      <c r="D386842" s="6"/>
    </row>
    <row r="386846" spans="4:4">
      <c r="D386846" s="6"/>
    </row>
    <row r="386850" spans="4:4">
      <c r="D386850" s="6"/>
    </row>
    <row r="386854" spans="4:4">
      <c r="D386854" s="6"/>
    </row>
    <row r="386858" spans="4:4">
      <c r="D386858" s="6"/>
    </row>
    <row r="386862" spans="4:4">
      <c r="D386862" s="6"/>
    </row>
    <row r="386866" spans="4:4">
      <c r="D386866" s="6"/>
    </row>
    <row r="386870" spans="4:4">
      <c r="D386870" s="6"/>
    </row>
    <row r="386874" spans="4:4">
      <c r="D386874" s="6"/>
    </row>
    <row r="386878" spans="4:4">
      <c r="D386878" s="6"/>
    </row>
    <row r="386882" spans="4:4">
      <c r="D386882" s="6"/>
    </row>
    <row r="386886" spans="4:4">
      <c r="D386886" s="6"/>
    </row>
    <row r="386890" spans="4:4">
      <c r="D386890" s="6"/>
    </row>
    <row r="386894" spans="4:4">
      <c r="D386894" s="6"/>
    </row>
    <row r="386898" spans="4:4">
      <c r="D386898" s="6"/>
    </row>
    <row r="386902" spans="4:4">
      <c r="D386902" s="6"/>
    </row>
    <row r="386906" spans="4:4">
      <c r="D386906" s="6"/>
    </row>
    <row r="386910" spans="4:4">
      <c r="D386910" s="6"/>
    </row>
    <row r="386914" spans="4:4">
      <c r="D386914" s="6"/>
    </row>
    <row r="386918" spans="4:4">
      <c r="D386918" s="6"/>
    </row>
    <row r="386922" spans="4:4">
      <c r="D386922" s="6"/>
    </row>
    <row r="386926" spans="4:4">
      <c r="D386926" s="6"/>
    </row>
    <row r="386930" spans="4:4">
      <c r="D386930" s="6"/>
    </row>
    <row r="386934" spans="4:4">
      <c r="D386934" s="6"/>
    </row>
    <row r="386938" spans="4:4">
      <c r="D386938" s="6"/>
    </row>
    <row r="386942" spans="4:4">
      <c r="D386942" s="6"/>
    </row>
    <row r="386946" spans="4:4">
      <c r="D386946" s="6"/>
    </row>
    <row r="386950" spans="4:4">
      <c r="D386950" s="6"/>
    </row>
    <row r="386954" spans="4:4">
      <c r="D386954" s="6"/>
    </row>
    <row r="386958" spans="4:4">
      <c r="D386958" s="6"/>
    </row>
    <row r="386962" spans="4:4">
      <c r="D386962" s="6"/>
    </row>
    <row r="386966" spans="4:4">
      <c r="D386966" s="6"/>
    </row>
    <row r="386970" spans="4:4">
      <c r="D386970" s="6"/>
    </row>
    <row r="386974" spans="4:4">
      <c r="D386974" s="6"/>
    </row>
    <row r="386978" spans="4:4">
      <c r="D386978" s="6"/>
    </row>
    <row r="386982" spans="4:4">
      <c r="D386982" s="6"/>
    </row>
    <row r="386986" spans="4:4">
      <c r="D386986" s="6"/>
    </row>
    <row r="386990" spans="4:4">
      <c r="D386990" s="6"/>
    </row>
    <row r="386994" spans="4:4">
      <c r="D386994" s="6"/>
    </row>
    <row r="386998" spans="4:4">
      <c r="D386998" s="6"/>
    </row>
    <row r="387002" spans="4:4">
      <c r="D387002" s="6"/>
    </row>
    <row r="387006" spans="4:4">
      <c r="D387006" s="6"/>
    </row>
    <row r="387010" spans="4:4">
      <c r="D387010" s="6"/>
    </row>
    <row r="387014" spans="4:4">
      <c r="D387014" s="6"/>
    </row>
    <row r="387018" spans="4:4">
      <c r="D387018" s="6"/>
    </row>
    <row r="387022" spans="4:4">
      <c r="D387022" s="6"/>
    </row>
    <row r="387026" spans="4:4">
      <c r="D387026" s="6"/>
    </row>
    <row r="387030" spans="4:4">
      <c r="D387030" s="6"/>
    </row>
    <row r="387034" spans="4:4">
      <c r="D387034" s="6"/>
    </row>
    <row r="387038" spans="4:4">
      <c r="D387038" s="6"/>
    </row>
    <row r="387042" spans="4:4">
      <c r="D387042" s="6"/>
    </row>
    <row r="387046" spans="4:4">
      <c r="D387046" s="6"/>
    </row>
    <row r="387050" spans="4:4">
      <c r="D387050" s="6"/>
    </row>
    <row r="387054" spans="4:4">
      <c r="D387054" s="6"/>
    </row>
    <row r="387058" spans="4:4">
      <c r="D387058" s="6"/>
    </row>
    <row r="387062" spans="4:4">
      <c r="D387062" s="6"/>
    </row>
    <row r="387066" spans="4:4">
      <c r="D387066" s="6"/>
    </row>
    <row r="387070" spans="4:4">
      <c r="D387070" s="6"/>
    </row>
    <row r="387074" spans="4:4">
      <c r="D387074" s="6"/>
    </row>
    <row r="387078" spans="4:4">
      <c r="D387078" s="6"/>
    </row>
    <row r="387082" spans="4:4">
      <c r="D387082" s="6"/>
    </row>
    <row r="387086" spans="4:4">
      <c r="D387086" s="6"/>
    </row>
    <row r="387090" spans="4:4">
      <c r="D387090" s="6"/>
    </row>
    <row r="387094" spans="4:4">
      <c r="D387094" s="6"/>
    </row>
    <row r="387098" spans="4:4">
      <c r="D387098" s="6"/>
    </row>
    <row r="387102" spans="4:4">
      <c r="D387102" s="6"/>
    </row>
    <row r="387106" spans="4:4">
      <c r="D387106" s="6"/>
    </row>
    <row r="387110" spans="4:4">
      <c r="D387110" s="6"/>
    </row>
    <row r="387114" spans="4:4">
      <c r="D387114" s="6"/>
    </row>
    <row r="387118" spans="4:4">
      <c r="D387118" s="6"/>
    </row>
    <row r="387122" spans="4:4">
      <c r="D387122" s="6"/>
    </row>
    <row r="387126" spans="4:4">
      <c r="D387126" s="6"/>
    </row>
    <row r="387130" spans="4:4">
      <c r="D387130" s="6"/>
    </row>
    <row r="387134" spans="4:4">
      <c r="D387134" s="6"/>
    </row>
    <row r="387138" spans="4:4">
      <c r="D387138" s="6"/>
    </row>
    <row r="387142" spans="4:4">
      <c r="D387142" s="6"/>
    </row>
    <row r="387146" spans="4:4">
      <c r="D387146" s="6"/>
    </row>
    <row r="387150" spans="4:4">
      <c r="D387150" s="6"/>
    </row>
    <row r="387154" spans="4:4">
      <c r="D387154" s="6"/>
    </row>
    <row r="387158" spans="4:4">
      <c r="D387158" s="6"/>
    </row>
    <row r="387162" spans="4:4">
      <c r="D387162" s="6"/>
    </row>
    <row r="387166" spans="4:4">
      <c r="D387166" s="6"/>
    </row>
    <row r="387170" spans="4:4">
      <c r="D387170" s="6"/>
    </row>
    <row r="387174" spans="4:4">
      <c r="D387174" s="6"/>
    </row>
    <row r="387178" spans="4:4">
      <c r="D387178" s="6"/>
    </row>
    <row r="387182" spans="4:4">
      <c r="D387182" s="6"/>
    </row>
    <row r="387186" spans="4:4">
      <c r="D387186" s="6"/>
    </row>
    <row r="387190" spans="4:4">
      <c r="D387190" s="6"/>
    </row>
    <row r="387194" spans="4:4">
      <c r="D387194" s="6"/>
    </row>
    <row r="387198" spans="4:4">
      <c r="D387198" s="6"/>
    </row>
    <row r="387202" spans="4:4">
      <c r="D387202" s="6"/>
    </row>
    <row r="387206" spans="4:4">
      <c r="D387206" s="6"/>
    </row>
    <row r="387210" spans="4:4">
      <c r="D387210" s="6"/>
    </row>
    <row r="387214" spans="4:4">
      <c r="D387214" s="6"/>
    </row>
    <row r="387218" spans="4:4">
      <c r="D387218" s="6"/>
    </row>
    <row r="387222" spans="4:4">
      <c r="D387222" s="6"/>
    </row>
    <row r="387226" spans="4:4">
      <c r="D387226" s="6"/>
    </row>
    <row r="387230" spans="4:4">
      <c r="D387230" s="6"/>
    </row>
    <row r="387234" spans="4:4">
      <c r="D387234" s="6"/>
    </row>
    <row r="387238" spans="4:4">
      <c r="D387238" s="6"/>
    </row>
    <row r="387242" spans="4:4">
      <c r="D387242" s="6"/>
    </row>
    <row r="387246" spans="4:4">
      <c r="D387246" s="6"/>
    </row>
    <row r="387250" spans="4:4">
      <c r="D387250" s="6"/>
    </row>
    <row r="387254" spans="4:4">
      <c r="D387254" s="6"/>
    </row>
    <row r="387258" spans="4:4">
      <c r="D387258" s="6"/>
    </row>
    <row r="387262" spans="4:4">
      <c r="D387262" s="6"/>
    </row>
    <row r="387266" spans="4:4">
      <c r="D387266" s="6"/>
    </row>
    <row r="387270" spans="4:4">
      <c r="D387270" s="6"/>
    </row>
    <row r="387274" spans="4:4">
      <c r="D387274" s="6"/>
    </row>
    <row r="387278" spans="4:4">
      <c r="D387278" s="6"/>
    </row>
    <row r="387282" spans="4:4">
      <c r="D387282" s="6"/>
    </row>
    <row r="387286" spans="4:4">
      <c r="D387286" s="6"/>
    </row>
    <row r="387290" spans="4:4">
      <c r="D387290" s="6"/>
    </row>
    <row r="387294" spans="4:4">
      <c r="D387294" s="6"/>
    </row>
    <row r="387298" spans="4:4">
      <c r="D387298" s="6"/>
    </row>
    <row r="387302" spans="4:4">
      <c r="D387302" s="6"/>
    </row>
    <row r="387306" spans="4:4">
      <c r="D387306" s="6"/>
    </row>
    <row r="387310" spans="4:4">
      <c r="D387310" s="6"/>
    </row>
    <row r="387314" spans="4:4">
      <c r="D387314" s="6"/>
    </row>
    <row r="387318" spans="4:4">
      <c r="D387318" s="6"/>
    </row>
    <row r="387322" spans="4:4">
      <c r="D387322" s="6"/>
    </row>
    <row r="387326" spans="4:4">
      <c r="D387326" s="6"/>
    </row>
    <row r="387330" spans="4:4">
      <c r="D387330" s="6"/>
    </row>
    <row r="387334" spans="4:4">
      <c r="D387334" s="6"/>
    </row>
    <row r="387338" spans="4:4">
      <c r="D387338" s="6"/>
    </row>
    <row r="387342" spans="4:4">
      <c r="D387342" s="6"/>
    </row>
    <row r="387346" spans="4:4">
      <c r="D387346" s="6"/>
    </row>
    <row r="387350" spans="4:4">
      <c r="D387350" s="6"/>
    </row>
    <row r="387354" spans="4:4">
      <c r="D387354" s="6"/>
    </row>
    <row r="387358" spans="4:4">
      <c r="D387358" s="6"/>
    </row>
    <row r="387362" spans="4:4">
      <c r="D387362" s="6"/>
    </row>
    <row r="387366" spans="4:4">
      <c r="D387366" s="6"/>
    </row>
    <row r="387370" spans="4:4">
      <c r="D387370" s="6"/>
    </row>
    <row r="387374" spans="4:4">
      <c r="D387374" s="6"/>
    </row>
    <row r="387378" spans="4:4">
      <c r="D387378" s="6"/>
    </row>
    <row r="387382" spans="4:4">
      <c r="D387382" s="6"/>
    </row>
    <row r="387386" spans="4:4">
      <c r="D387386" s="6"/>
    </row>
    <row r="387390" spans="4:4">
      <c r="D387390" s="6"/>
    </row>
    <row r="387394" spans="4:4">
      <c r="D387394" s="6"/>
    </row>
    <row r="387398" spans="4:4">
      <c r="D387398" s="6"/>
    </row>
    <row r="387402" spans="4:4">
      <c r="D387402" s="6"/>
    </row>
    <row r="387406" spans="4:4">
      <c r="D387406" s="6"/>
    </row>
    <row r="387410" spans="4:4">
      <c r="D387410" s="6"/>
    </row>
    <row r="387414" spans="4:4">
      <c r="D387414" s="6"/>
    </row>
    <row r="387418" spans="4:4">
      <c r="D387418" s="6"/>
    </row>
    <row r="387422" spans="4:4">
      <c r="D387422" s="6"/>
    </row>
    <row r="387426" spans="4:4">
      <c r="D387426" s="6"/>
    </row>
    <row r="387430" spans="4:4">
      <c r="D387430" s="6"/>
    </row>
    <row r="387434" spans="4:4">
      <c r="D387434" s="6"/>
    </row>
    <row r="387438" spans="4:4">
      <c r="D387438" s="6"/>
    </row>
    <row r="387442" spans="4:4">
      <c r="D387442" s="6"/>
    </row>
    <row r="387446" spans="4:4">
      <c r="D387446" s="6"/>
    </row>
    <row r="387450" spans="4:4">
      <c r="D387450" s="6"/>
    </row>
    <row r="387454" spans="4:4">
      <c r="D387454" s="6"/>
    </row>
    <row r="387458" spans="4:4">
      <c r="D387458" s="6"/>
    </row>
    <row r="387462" spans="4:4">
      <c r="D387462" s="6"/>
    </row>
    <row r="387466" spans="4:4">
      <c r="D387466" s="6"/>
    </row>
    <row r="387470" spans="4:4">
      <c r="D387470" s="6"/>
    </row>
    <row r="387474" spans="4:4">
      <c r="D387474" s="6"/>
    </row>
    <row r="387478" spans="4:4">
      <c r="D387478" s="6"/>
    </row>
    <row r="387482" spans="4:4">
      <c r="D387482" s="6"/>
    </row>
    <row r="387486" spans="4:4">
      <c r="D387486" s="6"/>
    </row>
    <row r="387490" spans="4:4">
      <c r="D387490" s="6"/>
    </row>
    <row r="387494" spans="4:4">
      <c r="D387494" s="6"/>
    </row>
    <row r="387498" spans="4:4">
      <c r="D387498" s="6"/>
    </row>
    <row r="387502" spans="4:4">
      <c r="D387502" s="6"/>
    </row>
    <row r="387506" spans="4:4">
      <c r="D387506" s="6"/>
    </row>
    <row r="387510" spans="4:4">
      <c r="D387510" s="6"/>
    </row>
    <row r="387514" spans="4:4">
      <c r="D387514" s="6"/>
    </row>
    <row r="387518" spans="4:4">
      <c r="D387518" s="6"/>
    </row>
    <row r="387522" spans="4:4">
      <c r="D387522" s="6"/>
    </row>
    <row r="387526" spans="4:4">
      <c r="D387526" s="6"/>
    </row>
    <row r="387530" spans="4:4">
      <c r="D387530" s="6"/>
    </row>
    <row r="387534" spans="4:4">
      <c r="D387534" s="6"/>
    </row>
    <row r="387538" spans="4:4">
      <c r="D387538" s="6"/>
    </row>
    <row r="387542" spans="4:4">
      <c r="D387542" s="6"/>
    </row>
    <row r="387546" spans="4:4">
      <c r="D387546" s="6"/>
    </row>
    <row r="387550" spans="4:4">
      <c r="D387550" s="6"/>
    </row>
    <row r="387554" spans="4:4">
      <c r="D387554" s="6"/>
    </row>
    <row r="387558" spans="4:4">
      <c r="D387558" s="6"/>
    </row>
    <row r="387562" spans="4:4">
      <c r="D387562" s="6"/>
    </row>
    <row r="387566" spans="4:4">
      <c r="D387566" s="6"/>
    </row>
    <row r="387570" spans="4:4">
      <c r="D387570" s="6"/>
    </row>
    <row r="387574" spans="4:4">
      <c r="D387574" s="6"/>
    </row>
    <row r="387578" spans="4:4">
      <c r="D387578" s="6"/>
    </row>
    <row r="387582" spans="4:4">
      <c r="D387582" s="6"/>
    </row>
    <row r="387586" spans="4:4">
      <c r="D387586" s="6"/>
    </row>
    <row r="387590" spans="4:4">
      <c r="D387590" s="6"/>
    </row>
    <row r="387594" spans="4:4">
      <c r="D387594" s="6"/>
    </row>
    <row r="387598" spans="4:4">
      <c r="D387598" s="6"/>
    </row>
    <row r="387602" spans="4:4">
      <c r="D387602" s="6"/>
    </row>
    <row r="387606" spans="4:4">
      <c r="D387606" s="6"/>
    </row>
    <row r="387610" spans="4:4">
      <c r="D387610" s="6"/>
    </row>
    <row r="387614" spans="4:4">
      <c r="D387614" s="6"/>
    </row>
    <row r="387618" spans="4:4">
      <c r="D387618" s="6"/>
    </row>
    <row r="387622" spans="4:4">
      <c r="D387622" s="6"/>
    </row>
    <row r="387626" spans="4:4">
      <c r="D387626" s="6"/>
    </row>
    <row r="387630" spans="4:4">
      <c r="D387630" s="6"/>
    </row>
    <row r="387634" spans="4:4">
      <c r="D387634" s="6"/>
    </row>
    <row r="387638" spans="4:4">
      <c r="D387638" s="6"/>
    </row>
    <row r="387642" spans="4:4">
      <c r="D387642" s="6"/>
    </row>
    <row r="387646" spans="4:4">
      <c r="D387646" s="6"/>
    </row>
    <row r="387650" spans="4:4">
      <c r="D387650" s="6"/>
    </row>
    <row r="387654" spans="4:4">
      <c r="D387654" s="6"/>
    </row>
    <row r="387658" spans="4:4">
      <c r="D387658" s="6"/>
    </row>
    <row r="387662" spans="4:4">
      <c r="D387662" s="6"/>
    </row>
    <row r="387666" spans="4:4">
      <c r="D387666" s="6"/>
    </row>
    <row r="387670" spans="4:4">
      <c r="D387670" s="6"/>
    </row>
    <row r="387674" spans="4:4">
      <c r="D387674" s="6"/>
    </row>
    <row r="387678" spans="4:4">
      <c r="D387678" s="6"/>
    </row>
    <row r="387682" spans="4:4">
      <c r="D387682" s="6"/>
    </row>
    <row r="387686" spans="4:4">
      <c r="D387686" s="6"/>
    </row>
    <row r="387690" spans="4:4">
      <c r="D387690" s="6"/>
    </row>
    <row r="387694" spans="4:4">
      <c r="D387694" s="6"/>
    </row>
    <row r="387698" spans="4:4">
      <c r="D387698" s="6"/>
    </row>
    <row r="387702" spans="4:4">
      <c r="D387702" s="6"/>
    </row>
    <row r="387706" spans="4:4">
      <c r="D387706" s="6"/>
    </row>
    <row r="387710" spans="4:4">
      <c r="D387710" s="6"/>
    </row>
    <row r="387714" spans="4:4">
      <c r="D387714" s="6"/>
    </row>
    <row r="387718" spans="4:4">
      <c r="D387718" s="6"/>
    </row>
    <row r="387722" spans="4:4">
      <c r="D387722" s="6"/>
    </row>
    <row r="387726" spans="4:4">
      <c r="D387726" s="6"/>
    </row>
    <row r="387730" spans="4:4">
      <c r="D387730" s="6"/>
    </row>
    <row r="387734" spans="4:4">
      <c r="D387734" s="6"/>
    </row>
    <row r="387738" spans="4:4">
      <c r="D387738" s="6"/>
    </row>
    <row r="387742" spans="4:4">
      <c r="D387742" s="6"/>
    </row>
    <row r="387746" spans="4:4">
      <c r="D387746" s="6"/>
    </row>
    <row r="387750" spans="4:4">
      <c r="D387750" s="6"/>
    </row>
    <row r="387754" spans="4:4">
      <c r="D387754" s="6"/>
    </row>
    <row r="387758" spans="4:4">
      <c r="D387758" s="6"/>
    </row>
    <row r="387762" spans="4:4">
      <c r="D387762" s="6"/>
    </row>
    <row r="387766" spans="4:4">
      <c r="D387766" s="6"/>
    </row>
    <row r="387770" spans="4:4">
      <c r="D387770" s="6"/>
    </row>
    <row r="387774" spans="4:4">
      <c r="D387774" s="6"/>
    </row>
    <row r="387778" spans="4:4">
      <c r="D387778" s="6"/>
    </row>
    <row r="387782" spans="4:4">
      <c r="D387782" s="6"/>
    </row>
    <row r="387786" spans="4:4">
      <c r="D387786" s="6"/>
    </row>
    <row r="387790" spans="4:4">
      <c r="D387790" s="6"/>
    </row>
    <row r="387794" spans="4:4">
      <c r="D387794" s="6"/>
    </row>
    <row r="387798" spans="4:4">
      <c r="D387798" s="6"/>
    </row>
    <row r="387802" spans="4:4">
      <c r="D387802" s="6"/>
    </row>
    <row r="387806" spans="4:4">
      <c r="D387806" s="6"/>
    </row>
    <row r="387810" spans="4:4">
      <c r="D387810" s="6"/>
    </row>
    <row r="387814" spans="4:4">
      <c r="D387814" s="6"/>
    </row>
    <row r="387818" spans="4:4">
      <c r="D387818" s="6"/>
    </row>
    <row r="387822" spans="4:4">
      <c r="D387822" s="6"/>
    </row>
    <row r="387826" spans="4:4">
      <c r="D387826" s="6"/>
    </row>
    <row r="387830" spans="4:4">
      <c r="D387830" s="6"/>
    </row>
    <row r="387834" spans="4:4">
      <c r="D387834" s="6"/>
    </row>
    <row r="387838" spans="4:4">
      <c r="D387838" s="6"/>
    </row>
    <row r="387842" spans="4:4">
      <c r="D387842" s="6"/>
    </row>
    <row r="387846" spans="4:4">
      <c r="D387846" s="6"/>
    </row>
    <row r="387850" spans="4:4">
      <c r="D387850" s="6"/>
    </row>
    <row r="387854" spans="4:4">
      <c r="D387854" s="6"/>
    </row>
    <row r="387858" spans="4:4">
      <c r="D387858" s="6"/>
    </row>
    <row r="387862" spans="4:4">
      <c r="D387862" s="6"/>
    </row>
    <row r="387866" spans="4:4">
      <c r="D387866" s="6"/>
    </row>
    <row r="387870" spans="4:4">
      <c r="D387870" s="6"/>
    </row>
    <row r="387874" spans="4:4">
      <c r="D387874" s="6"/>
    </row>
    <row r="387878" spans="4:4">
      <c r="D387878" s="6"/>
    </row>
    <row r="387882" spans="4:4">
      <c r="D387882" s="6"/>
    </row>
    <row r="387886" spans="4:4">
      <c r="D387886" s="6"/>
    </row>
    <row r="387890" spans="4:4">
      <c r="D387890" s="6"/>
    </row>
    <row r="387894" spans="4:4">
      <c r="D387894" s="6"/>
    </row>
    <row r="387898" spans="4:4">
      <c r="D387898" s="6"/>
    </row>
    <row r="387902" spans="4:4">
      <c r="D387902" s="6"/>
    </row>
    <row r="387906" spans="4:4">
      <c r="D387906" s="6"/>
    </row>
    <row r="387910" spans="4:4">
      <c r="D387910" s="6"/>
    </row>
    <row r="387914" spans="4:4">
      <c r="D387914" s="6"/>
    </row>
    <row r="387918" spans="4:4">
      <c r="D387918" s="6"/>
    </row>
    <row r="387922" spans="4:4">
      <c r="D387922" s="6"/>
    </row>
    <row r="387926" spans="4:4">
      <c r="D387926" s="6"/>
    </row>
    <row r="387930" spans="4:4">
      <c r="D387930" s="6"/>
    </row>
    <row r="387934" spans="4:4">
      <c r="D387934" s="6"/>
    </row>
    <row r="387938" spans="4:4">
      <c r="D387938" s="6"/>
    </row>
    <row r="387942" spans="4:4">
      <c r="D387942" s="6"/>
    </row>
    <row r="387946" spans="4:4">
      <c r="D387946" s="6"/>
    </row>
    <row r="387950" spans="4:4">
      <c r="D387950" s="6"/>
    </row>
    <row r="387954" spans="4:4">
      <c r="D387954" s="6"/>
    </row>
    <row r="387958" spans="4:4">
      <c r="D387958" s="6"/>
    </row>
    <row r="387962" spans="4:4">
      <c r="D387962" s="6"/>
    </row>
    <row r="387966" spans="4:4">
      <c r="D387966" s="6"/>
    </row>
    <row r="387970" spans="4:4">
      <c r="D387970" s="6"/>
    </row>
    <row r="387974" spans="4:4">
      <c r="D387974" s="6"/>
    </row>
    <row r="387978" spans="4:4">
      <c r="D387978" s="6"/>
    </row>
    <row r="387982" spans="4:4">
      <c r="D387982" s="6"/>
    </row>
    <row r="387986" spans="4:4">
      <c r="D387986" s="6"/>
    </row>
    <row r="387990" spans="4:4">
      <c r="D387990" s="6"/>
    </row>
    <row r="387994" spans="4:4">
      <c r="D387994" s="6"/>
    </row>
    <row r="387998" spans="4:4">
      <c r="D387998" s="6"/>
    </row>
    <row r="388002" spans="4:4">
      <c r="D388002" s="6"/>
    </row>
    <row r="388006" spans="4:4">
      <c r="D388006" s="6"/>
    </row>
    <row r="388010" spans="4:4">
      <c r="D388010" s="6"/>
    </row>
    <row r="388014" spans="4:4">
      <c r="D388014" s="6"/>
    </row>
    <row r="388018" spans="4:4">
      <c r="D388018" s="6"/>
    </row>
    <row r="388022" spans="4:4">
      <c r="D388022" s="6"/>
    </row>
    <row r="388026" spans="4:4">
      <c r="D388026" s="6"/>
    </row>
    <row r="388030" spans="4:4">
      <c r="D388030" s="6"/>
    </row>
    <row r="388034" spans="4:4">
      <c r="D388034" s="6"/>
    </row>
    <row r="388038" spans="4:4">
      <c r="D388038" s="6"/>
    </row>
    <row r="388042" spans="4:4">
      <c r="D388042" s="6"/>
    </row>
    <row r="388046" spans="4:4">
      <c r="D388046" s="6"/>
    </row>
    <row r="388050" spans="4:4">
      <c r="D388050" s="6"/>
    </row>
    <row r="388054" spans="4:4">
      <c r="D388054" s="6"/>
    </row>
    <row r="388058" spans="4:4">
      <c r="D388058" s="6"/>
    </row>
    <row r="388062" spans="4:4">
      <c r="D388062" s="6"/>
    </row>
    <row r="388066" spans="4:4">
      <c r="D388066" s="6"/>
    </row>
    <row r="388070" spans="4:4">
      <c r="D388070" s="6"/>
    </row>
    <row r="388074" spans="4:4">
      <c r="D388074" s="6"/>
    </row>
    <row r="388078" spans="4:4">
      <c r="D388078" s="6"/>
    </row>
    <row r="388082" spans="4:4">
      <c r="D388082" s="6"/>
    </row>
    <row r="388086" spans="4:4">
      <c r="D388086" s="6"/>
    </row>
    <row r="388090" spans="4:4">
      <c r="D388090" s="6"/>
    </row>
    <row r="388094" spans="4:4">
      <c r="D388094" s="6"/>
    </row>
    <row r="388098" spans="4:4">
      <c r="D388098" s="6"/>
    </row>
    <row r="388102" spans="4:4">
      <c r="D388102" s="6"/>
    </row>
    <row r="388106" spans="4:4">
      <c r="D388106" s="6"/>
    </row>
    <row r="388110" spans="4:4">
      <c r="D388110" s="6"/>
    </row>
    <row r="388114" spans="4:4">
      <c r="D388114" s="6"/>
    </row>
    <row r="388118" spans="4:4">
      <c r="D388118" s="6"/>
    </row>
    <row r="388122" spans="4:4">
      <c r="D388122" s="6"/>
    </row>
    <row r="388126" spans="4:4">
      <c r="D388126" s="6"/>
    </row>
    <row r="388130" spans="4:4">
      <c r="D388130" s="6"/>
    </row>
    <row r="388134" spans="4:4">
      <c r="D388134" s="6"/>
    </row>
    <row r="388138" spans="4:4">
      <c r="D388138" s="6"/>
    </row>
    <row r="388142" spans="4:4">
      <c r="D388142" s="6"/>
    </row>
    <row r="388146" spans="4:4">
      <c r="D388146" s="6"/>
    </row>
    <row r="388150" spans="4:4">
      <c r="D388150" s="6"/>
    </row>
    <row r="388154" spans="4:4">
      <c r="D388154" s="6"/>
    </row>
    <row r="388158" spans="4:4">
      <c r="D388158" s="6"/>
    </row>
    <row r="388162" spans="4:4">
      <c r="D388162" s="6"/>
    </row>
    <row r="388166" spans="4:4">
      <c r="D388166" s="6"/>
    </row>
    <row r="388170" spans="4:4">
      <c r="D388170" s="6"/>
    </row>
    <row r="388174" spans="4:4">
      <c r="D388174" s="6"/>
    </row>
    <row r="388178" spans="4:4">
      <c r="D388178" s="6"/>
    </row>
    <row r="388182" spans="4:4">
      <c r="D388182" s="6"/>
    </row>
    <row r="388186" spans="4:4">
      <c r="D388186" s="6"/>
    </row>
    <row r="388190" spans="4:4">
      <c r="D388190" s="6"/>
    </row>
    <row r="388194" spans="4:4">
      <c r="D388194" s="6"/>
    </row>
    <row r="388198" spans="4:4">
      <c r="D388198" s="6"/>
    </row>
    <row r="388202" spans="4:4">
      <c r="D388202" s="6"/>
    </row>
    <row r="388206" spans="4:4">
      <c r="D388206" s="6"/>
    </row>
    <row r="388210" spans="4:4">
      <c r="D388210" s="6"/>
    </row>
    <row r="388214" spans="4:4">
      <c r="D388214" s="6"/>
    </row>
    <row r="388218" spans="4:4">
      <c r="D388218" s="6"/>
    </row>
    <row r="388222" spans="4:4">
      <c r="D388222" s="6"/>
    </row>
    <row r="388226" spans="4:4">
      <c r="D388226" s="6"/>
    </row>
    <row r="388230" spans="4:4">
      <c r="D388230" s="6"/>
    </row>
    <row r="388234" spans="4:4">
      <c r="D388234" s="6"/>
    </row>
    <row r="388238" spans="4:4">
      <c r="D388238" s="6"/>
    </row>
    <row r="388242" spans="4:4">
      <c r="D388242" s="6"/>
    </row>
    <row r="388246" spans="4:4">
      <c r="D388246" s="6"/>
    </row>
    <row r="388250" spans="4:4">
      <c r="D388250" s="6"/>
    </row>
    <row r="388254" spans="4:4">
      <c r="D388254" s="6"/>
    </row>
    <row r="388258" spans="4:4">
      <c r="D388258" s="6"/>
    </row>
    <row r="388262" spans="4:4">
      <c r="D388262" s="6"/>
    </row>
    <row r="388266" spans="4:4">
      <c r="D388266" s="6"/>
    </row>
    <row r="388270" spans="4:4">
      <c r="D388270" s="6"/>
    </row>
    <row r="388274" spans="4:4">
      <c r="D388274" s="6"/>
    </row>
    <row r="388278" spans="4:4">
      <c r="D388278" s="6"/>
    </row>
    <row r="388282" spans="4:4">
      <c r="D388282" s="6"/>
    </row>
    <row r="388286" spans="4:4">
      <c r="D388286" s="6"/>
    </row>
    <row r="388290" spans="4:4">
      <c r="D388290" s="6"/>
    </row>
    <row r="388294" spans="4:4">
      <c r="D388294" s="6"/>
    </row>
    <row r="388298" spans="4:4">
      <c r="D388298" s="6"/>
    </row>
    <row r="388302" spans="4:4">
      <c r="D388302" s="6"/>
    </row>
    <row r="388306" spans="4:4">
      <c r="D388306" s="6"/>
    </row>
    <row r="388310" spans="4:4">
      <c r="D388310" s="6"/>
    </row>
    <row r="388314" spans="4:4">
      <c r="D388314" s="6"/>
    </row>
    <row r="388318" spans="4:4">
      <c r="D388318" s="6"/>
    </row>
    <row r="388322" spans="4:4">
      <c r="D388322" s="6"/>
    </row>
    <row r="388326" spans="4:4">
      <c r="D388326" s="6"/>
    </row>
    <row r="388330" spans="4:4">
      <c r="D388330" s="6"/>
    </row>
    <row r="388334" spans="4:4">
      <c r="D388334" s="6"/>
    </row>
    <row r="388338" spans="4:4">
      <c r="D388338" s="6"/>
    </row>
    <row r="388342" spans="4:4">
      <c r="D388342" s="6"/>
    </row>
    <row r="388346" spans="4:4">
      <c r="D388346" s="6"/>
    </row>
    <row r="388350" spans="4:4">
      <c r="D388350" s="6"/>
    </row>
    <row r="388354" spans="4:4">
      <c r="D388354" s="6"/>
    </row>
    <row r="388358" spans="4:4">
      <c r="D388358" s="6"/>
    </row>
    <row r="388362" spans="4:4">
      <c r="D388362" s="6"/>
    </row>
    <row r="388366" spans="4:4">
      <c r="D388366" s="6"/>
    </row>
    <row r="388370" spans="4:4">
      <c r="D388370" s="6"/>
    </row>
    <row r="388374" spans="4:4">
      <c r="D388374" s="6"/>
    </row>
    <row r="388378" spans="4:4">
      <c r="D388378" s="6"/>
    </row>
    <row r="388382" spans="4:4">
      <c r="D388382" s="6"/>
    </row>
    <row r="388386" spans="4:4">
      <c r="D388386" s="6"/>
    </row>
    <row r="388390" spans="4:4">
      <c r="D388390" s="6"/>
    </row>
    <row r="388394" spans="4:4">
      <c r="D388394" s="6"/>
    </row>
    <row r="388398" spans="4:4">
      <c r="D388398" s="6"/>
    </row>
    <row r="388402" spans="4:4">
      <c r="D388402" s="6"/>
    </row>
    <row r="388406" spans="4:4">
      <c r="D388406" s="6"/>
    </row>
    <row r="388410" spans="4:4">
      <c r="D388410" s="6"/>
    </row>
    <row r="388414" spans="4:4">
      <c r="D388414" s="6"/>
    </row>
    <row r="388418" spans="4:4">
      <c r="D388418" s="6"/>
    </row>
    <row r="388422" spans="4:4">
      <c r="D388422" s="6"/>
    </row>
    <row r="388426" spans="4:4">
      <c r="D388426" s="6"/>
    </row>
    <row r="388430" spans="4:4">
      <c r="D388430" s="6"/>
    </row>
    <row r="388434" spans="4:4">
      <c r="D388434" s="6"/>
    </row>
    <row r="388438" spans="4:4">
      <c r="D388438" s="6"/>
    </row>
    <row r="388442" spans="4:4">
      <c r="D388442" s="6"/>
    </row>
    <row r="388446" spans="4:4">
      <c r="D388446" s="6"/>
    </row>
    <row r="388450" spans="4:4">
      <c r="D388450" s="6"/>
    </row>
    <row r="388454" spans="4:4">
      <c r="D388454" s="6"/>
    </row>
    <row r="388458" spans="4:4">
      <c r="D388458" s="6"/>
    </row>
    <row r="388462" spans="4:4">
      <c r="D388462" s="6"/>
    </row>
    <row r="388466" spans="4:4">
      <c r="D388466" s="6"/>
    </row>
    <row r="388470" spans="4:4">
      <c r="D388470" s="6"/>
    </row>
    <row r="388474" spans="4:4">
      <c r="D388474" s="6"/>
    </row>
    <row r="388478" spans="4:4">
      <c r="D388478" s="6"/>
    </row>
    <row r="388482" spans="4:4">
      <c r="D388482" s="6"/>
    </row>
    <row r="388486" spans="4:4">
      <c r="D388486" s="6"/>
    </row>
    <row r="388490" spans="4:4">
      <c r="D388490" s="6"/>
    </row>
    <row r="388494" spans="4:4">
      <c r="D388494" s="6"/>
    </row>
    <row r="388498" spans="4:4">
      <c r="D388498" s="6"/>
    </row>
    <row r="388502" spans="4:4">
      <c r="D388502" s="6"/>
    </row>
    <row r="388506" spans="4:4">
      <c r="D388506" s="6"/>
    </row>
    <row r="388510" spans="4:4">
      <c r="D388510" s="6"/>
    </row>
    <row r="388514" spans="4:4">
      <c r="D388514" s="6"/>
    </row>
    <row r="388518" spans="4:4">
      <c r="D388518" s="6"/>
    </row>
    <row r="388522" spans="4:4">
      <c r="D388522" s="6"/>
    </row>
    <row r="388526" spans="4:4">
      <c r="D388526" s="6"/>
    </row>
    <row r="388530" spans="4:4">
      <c r="D388530" s="6"/>
    </row>
    <row r="388534" spans="4:4">
      <c r="D388534" s="6"/>
    </row>
    <row r="388538" spans="4:4">
      <c r="D388538" s="6"/>
    </row>
    <row r="388542" spans="4:4">
      <c r="D388542" s="6"/>
    </row>
    <row r="388546" spans="4:4">
      <c r="D388546" s="6"/>
    </row>
    <row r="388550" spans="4:4">
      <c r="D388550" s="6"/>
    </row>
    <row r="388554" spans="4:4">
      <c r="D388554" s="6"/>
    </row>
    <row r="388558" spans="4:4">
      <c r="D388558" s="6"/>
    </row>
    <row r="388562" spans="4:4">
      <c r="D388562" s="6"/>
    </row>
    <row r="388566" spans="4:4">
      <c r="D388566" s="6"/>
    </row>
    <row r="388570" spans="4:4">
      <c r="D388570" s="6"/>
    </row>
    <row r="388574" spans="4:4">
      <c r="D388574" s="6"/>
    </row>
    <row r="388578" spans="4:4">
      <c r="D388578" s="6"/>
    </row>
    <row r="388582" spans="4:4">
      <c r="D388582" s="6"/>
    </row>
    <row r="388586" spans="4:4">
      <c r="D388586" s="6"/>
    </row>
    <row r="388590" spans="4:4">
      <c r="D388590" s="6"/>
    </row>
    <row r="388594" spans="4:4">
      <c r="D388594" s="6"/>
    </row>
    <row r="388598" spans="4:4">
      <c r="D388598" s="6"/>
    </row>
    <row r="388602" spans="4:4">
      <c r="D388602" s="6"/>
    </row>
    <row r="388606" spans="4:4">
      <c r="D388606" s="6"/>
    </row>
    <row r="388610" spans="4:4">
      <c r="D388610" s="6"/>
    </row>
    <row r="388614" spans="4:4">
      <c r="D388614" s="6"/>
    </row>
    <row r="388618" spans="4:4">
      <c r="D388618" s="6"/>
    </row>
    <row r="388622" spans="4:4">
      <c r="D388622" s="6"/>
    </row>
    <row r="388626" spans="4:4">
      <c r="D388626" s="6"/>
    </row>
    <row r="388630" spans="4:4">
      <c r="D388630" s="6"/>
    </row>
    <row r="388634" spans="4:4">
      <c r="D388634" s="6"/>
    </row>
    <row r="388638" spans="4:4">
      <c r="D388638" s="6"/>
    </row>
    <row r="388642" spans="4:4">
      <c r="D388642" s="6"/>
    </row>
    <row r="388646" spans="4:4">
      <c r="D388646" s="6"/>
    </row>
    <row r="388650" spans="4:4">
      <c r="D388650" s="6"/>
    </row>
    <row r="388654" spans="4:4">
      <c r="D388654" s="6"/>
    </row>
    <row r="388658" spans="4:4">
      <c r="D388658" s="6"/>
    </row>
    <row r="388662" spans="4:4">
      <c r="D388662" s="6"/>
    </row>
    <row r="388666" spans="4:4">
      <c r="D388666" s="6"/>
    </row>
    <row r="388670" spans="4:4">
      <c r="D388670" s="6"/>
    </row>
    <row r="388674" spans="4:4">
      <c r="D388674" s="6"/>
    </row>
    <row r="388678" spans="4:4">
      <c r="D388678" s="6"/>
    </row>
    <row r="388682" spans="4:4">
      <c r="D388682" s="6"/>
    </row>
    <row r="388686" spans="4:4">
      <c r="D388686" s="6"/>
    </row>
    <row r="388690" spans="4:4">
      <c r="D388690" s="6"/>
    </row>
    <row r="388694" spans="4:4">
      <c r="D388694" s="6"/>
    </row>
    <row r="388698" spans="4:4">
      <c r="D388698" s="6"/>
    </row>
    <row r="388702" spans="4:4">
      <c r="D388702" s="6"/>
    </row>
    <row r="388706" spans="4:4">
      <c r="D388706" s="6"/>
    </row>
    <row r="388710" spans="4:4">
      <c r="D388710" s="6"/>
    </row>
    <row r="388714" spans="4:4">
      <c r="D388714" s="6"/>
    </row>
    <row r="388718" spans="4:4">
      <c r="D388718" s="6"/>
    </row>
    <row r="388722" spans="4:4">
      <c r="D388722" s="6"/>
    </row>
    <row r="388726" spans="4:4">
      <c r="D388726" s="6"/>
    </row>
    <row r="388730" spans="4:4">
      <c r="D388730" s="6"/>
    </row>
    <row r="388734" spans="4:4">
      <c r="D388734" s="6"/>
    </row>
    <row r="388738" spans="4:4">
      <c r="D388738" s="6"/>
    </row>
    <row r="388742" spans="4:4">
      <c r="D388742" s="6"/>
    </row>
    <row r="388746" spans="4:4">
      <c r="D388746" s="6"/>
    </row>
    <row r="388750" spans="4:4">
      <c r="D388750" s="6"/>
    </row>
    <row r="388754" spans="4:4">
      <c r="D388754" s="6"/>
    </row>
    <row r="388758" spans="4:4">
      <c r="D388758" s="6"/>
    </row>
    <row r="388762" spans="4:4">
      <c r="D388762" s="6"/>
    </row>
    <row r="388766" spans="4:4">
      <c r="D388766" s="6"/>
    </row>
    <row r="388770" spans="4:4">
      <c r="D388770" s="6"/>
    </row>
    <row r="388774" spans="4:4">
      <c r="D388774" s="6"/>
    </row>
    <row r="388778" spans="4:4">
      <c r="D388778" s="6"/>
    </row>
    <row r="388782" spans="4:4">
      <c r="D388782" s="6"/>
    </row>
    <row r="388786" spans="4:4">
      <c r="D388786" s="6"/>
    </row>
    <row r="388790" spans="4:4">
      <c r="D388790" s="6"/>
    </row>
    <row r="388794" spans="4:4">
      <c r="D388794" s="6"/>
    </row>
    <row r="388798" spans="4:4">
      <c r="D388798" s="6"/>
    </row>
    <row r="388802" spans="4:4">
      <c r="D388802" s="6"/>
    </row>
    <row r="388806" spans="4:4">
      <c r="D388806" s="6"/>
    </row>
    <row r="388810" spans="4:4">
      <c r="D388810" s="6"/>
    </row>
    <row r="388814" spans="4:4">
      <c r="D388814" s="6"/>
    </row>
    <row r="388818" spans="4:4">
      <c r="D388818" s="6"/>
    </row>
    <row r="388822" spans="4:4">
      <c r="D388822" s="6"/>
    </row>
    <row r="388826" spans="4:4">
      <c r="D388826" s="6"/>
    </row>
    <row r="388830" spans="4:4">
      <c r="D388830" s="6"/>
    </row>
    <row r="388834" spans="4:4">
      <c r="D388834" s="6"/>
    </row>
    <row r="388838" spans="4:4">
      <c r="D388838" s="6"/>
    </row>
    <row r="388842" spans="4:4">
      <c r="D388842" s="6"/>
    </row>
    <row r="388846" spans="4:4">
      <c r="D388846" s="6"/>
    </row>
    <row r="388850" spans="4:4">
      <c r="D388850" s="6"/>
    </row>
    <row r="388854" spans="4:4">
      <c r="D388854" s="6"/>
    </row>
    <row r="388858" spans="4:4">
      <c r="D388858" s="6"/>
    </row>
    <row r="388862" spans="4:4">
      <c r="D388862" s="6"/>
    </row>
    <row r="388866" spans="4:4">
      <c r="D388866" s="6"/>
    </row>
    <row r="388870" spans="4:4">
      <c r="D388870" s="6"/>
    </row>
    <row r="388874" spans="4:4">
      <c r="D388874" s="6"/>
    </row>
    <row r="388878" spans="4:4">
      <c r="D388878" s="6"/>
    </row>
    <row r="388882" spans="4:4">
      <c r="D388882" s="6"/>
    </row>
    <row r="388886" spans="4:4">
      <c r="D388886" s="6"/>
    </row>
    <row r="388890" spans="4:4">
      <c r="D388890" s="6"/>
    </row>
    <row r="388894" spans="4:4">
      <c r="D388894" s="6"/>
    </row>
    <row r="388898" spans="4:4">
      <c r="D388898" s="6"/>
    </row>
    <row r="388902" spans="4:4">
      <c r="D388902" s="6"/>
    </row>
    <row r="388906" spans="4:4">
      <c r="D388906" s="6"/>
    </row>
    <row r="388910" spans="4:4">
      <c r="D388910" s="6"/>
    </row>
    <row r="388914" spans="4:4">
      <c r="D388914" s="6"/>
    </row>
    <row r="388918" spans="4:4">
      <c r="D388918" s="6"/>
    </row>
    <row r="388922" spans="4:4">
      <c r="D388922" s="6"/>
    </row>
    <row r="388926" spans="4:4">
      <c r="D388926" s="6"/>
    </row>
    <row r="388930" spans="4:4">
      <c r="D388930" s="6"/>
    </row>
    <row r="388934" spans="4:4">
      <c r="D388934" s="6"/>
    </row>
    <row r="388938" spans="4:4">
      <c r="D388938" s="6"/>
    </row>
    <row r="388942" spans="4:4">
      <c r="D388942" s="6"/>
    </row>
    <row r="388946" spans="4:4">
      <c r="D388946" s="6"/>
    </row>
    <row r="388950" spans="4:4">
      <c r="D388950" s="6"/>
    </row>
    <row r="388954" spans="4:4">
      <c r="D388954" s="6"/>
    </row>
    <row r="388958" spans="4:4">
      <c r="D388958" s="6"/>
    </row>
    <row r="388962" spans="4:4">
      <c r="D388962" s="6"/>
    </row>
    <row r="388966" spans="4:4">
      <c r="D388966" s="6"/>
    </row>
    <row r="388970" spans="4:4">
      <c r="D388970" s="6"/>
    </row>
    <row r="388974" spans="4:4">
      <c r="D388974" s="6"/>
    </row>
    <row r="388978" spans="4:4">
      <c r="D388978" s="6"/>
    </row>
    <row r="388982" spans="4:4">
      <c r="D388982" s="6"/>
    </row>
    <row r="388986" spans="4:4">
      <c r="D388986" s="6"/>
    </row>
    <row r="388990" spans="4:4">
      <c r="D388990" s="6"/>
    </row>
    <row r="388994" spans="4:4">
      <c r="D388994" s="6"/>
    </row>
    <row r="388998" spans="4:4">
      <c r="D388998" s="6"/>
    </row>
    <row r="389002" spans="4:4">
      <c r="D389002" s="6"/>
    </row>
    <row r="389006" spans="4:4">
      <c r="D389006" s="6"/>
    </row>
    <row r="389010" spans="4:4">
      <c r="D389010" s="6"/>
    </row>
    <row r="389014" spans="4:4">
      <c r="D389014" s="6"/>
    </row>
    <row r="389018" spans="4:4">
      <c r="D389018" s="6"/>
    </row>
    <row r="389022" spans="4:4">
      <c r="D389022" s="6"/>
    </row>
    <row r="389026" spans="4:4">
      <c r="D389026" s="6"/>
    </row>
    <row r="389030" spans="4:4">
      <c r="D389030" s="6"/>
    </row>
    <row r="389034" spans="4:4">
      <c r="D389034" s="6"/>
    </row>
    <row r="389038" spans="4:4">
      <c r="D389038" s="6"/>
    </row>
    <row r="389042" spans="4:4">
      <c r="D389042" s="6"/>
    </row>
    <row r="389046" spans="4:4">
      <c r="D389046" s="6"/>
    </row>
    <row r="389050" spans="4:4">
      <c r="D389050" s="6"/>
    </row>
    <row r="389054" spans="4:4">
      <c r="D389054" s="6"/>
    </row>
    <row r="389058" spans="4:4">
      <c r="D389058" s="6"/>
    </row>
    <row r="389062" spans="4:4">
      <c r="D389062" s="6"/>
    </row>
    <row r="389066" spans="4:4">
      <c r="D389066" s="6"/>
    </row>
    <row r="389070" spans="4:4">
      <c r="D389070" s="6"/>
    </row>
    <row r="389074" spans="4:4">
      <c r="D389074" s="6"/>
    </row>
    <row r="389078" spans="4:4">
      <c r="D389078" s="6"/>
    </row>
    <row r="389082" spans="4:4">
      <c r="D389082" s="6"/>
    </row>
    <row r="389086" spans="4:4">
      <c r="D389086" s="6"/>
    </row>
    <row r="389090" spans="4:4">
      <c r="D389090" s="6"/>
    </row>
    <row r="389094" spans="4:4">
      <c r="D389094" s="6"/>
    </row>
    <row r="389098" spans="4:4">
      <c r="D389098" s="6"/>
    </row>
    <row r="389102" spans="4:4">
      <c r="D389102" s="6"/>
    </row>
    <row r="389106" spans="4:4">
      <c r="D389106" s="6"/>
    </row>
    <row r="389110" spans="4:4">
      <c r="D389110" s="6"/>
    </row>
    <row r="389114" spans="4:4">
      <c r="D389114" s="6"/>
    </row>
    <row r="389118" spans="4:4">
      <c r="D389118" s="6"/>
    </row>
    <row r="389122" spans="4:4">
      <c r="D389122" s="6"/>
    </row>
    <row r="389126" spans="4:4">
      <c r="D389126" s="6"/>
    </row>
    <row r="389130" spans="4:4">
      <c r="D389130" s="6"/>
    </row>
    <row r="389134" spans="4:4">
      <c r="D389134" s="6"/>
    </row>
    <row r="389138" spans="4:4">
      <c r="D389138" s="6"/>
    </row>
    <row r="389142" spans="4:4">
      <c r="D389142" s="6"/>
    </row>
    <row r="389146" spans="4:4">
      <c r="D389146" s="6"/>
    </row>
    <row r="389150" spans="4:4">
      <c r="D389150" s="6"/>
    </row>
    <row r="389154" spans="4:4">
      <c r="D389154" s="6"/>
    </row>
    <row r="389158" spans="4:4">
      <c r="D389158" s="6"/>
    </row>
    <row r="389162" spans="4:4">
      <c r="D389162" s="6"/>
    </row>
    <row r="389166" spans="4:4">
      <c r="D389166" s="6"/>
    </row>
    <row r="389170" spans="4:4">
      <c r="D389170" s="6"/>
    </row>
    <row r="389174" spans="4:4">
      <c r="D389174" s="6"/>
    </row>
    <row r="389178" spans="4:4">
      <c r="D389178" s="6"/>
    </row>
    <row r="389182" spans="4:4">
      <c r="D389182" s="6"/>
    </row>
    <row r="389186" spans="4:4">
      <c r="D389186" s="6"/>
    </row>
    <row r="389190" spans="4:4">
      <c r="D389190" s="6"/>
    </row>
    <row r="389194" spans="4:4">
      <c r="D389194" s="6"/>
    </row>
    <row r="389198" spans="4:4">
      <c r="D389198" s="6"/>
    </row>
    <row r="389202" spans="4:4">
      <c r="D389202" s="6"/>
    </row>
    <row r="389206" spans="4:4">
      <c r="D389206" s="6"/>
    </row>
    <row r="389210" spans="4:4">
      <c r="D389210" s="6"/>
    </row>
    <row r="389214" spans="4:4">
      <c r="D389214" s="6"/>
    </row>
    <row r="389218" spans="4:4">
      <c r="D389218" s="6"/>
    </row>
    <row r="389222" spans="4:4">
      <c r="D389222" s="6"/>
    </row>
    <row r="389226" spans="4:4">
      <c r="D389226" s="6"/>
    </row>
    <row r="389230" spans="4:4">
      <c r="D389230" s="6"/>
    </row>
    <row r="389234" spans="4:4">
      <c r="D389234" s="6"/>
    </row>
    <row r="389238" spans="4:4">
      <c r="D389238" s="6"/>
    </row>
    <row r="389242" spans="4:4">
      <c r="D389242" s="6"/>
    </row>
    <row r="389246" spans="4:4">
      <c r="D389246" s="6"/>
    </row>
    <row r="389250" spans="4:4">
      <c r="D389250" s="6"/>
    </row>
    <row r="389254" spans="4:4">
      <c r="D389254" s="6"/>
    </row>
    <row r="389258" spans="4:4">
      <c r="D389258" s="6"/>
    </row>
    <row r="389262" spans="4:4">
      <c r="D389262" s="6"/>
    </row>
    <row r="389266" spans="4:4">
      <c r="D389266" s="6"/>
    </row>
    <row r="389270" spans="4:4">
      <c r="D389270" s="6"/>
    </row>
    <row r="389274" spans="4:4">
      <c r="D389274" s="6"/>
    </row>
    <row r="389278" spans="4:4">
      <c r="D389278" s="6"/>
    </row>
    <row r="389282" spans="4:4">
      <c r="D389282" s="6"/>
    </row>
    <row r="389286" spans="4:4">
      <c r="D389286" s="6"/>
    </row>
    <row r="389290" spans="4:4">
      <c r="D389290" s="6"/>
    </row>
    <row r="389294" spans="4:4">
      <c r="D389294" s="6"/>
    </row>
    <row r="389298" spans="4:4">
      <c r="D389298" s="6"/>
    </row>
    <row r="389302" spans="4:4">
      <c r="D389302" s="6"/>
    </row>
    <row r="389306" spans="4:4">
      <c r="D389306" s="6"/>
    </row>
    <row r="389310" spans="4:4">
      <c r="D389310" s="6"/>
    </row>
    <row r="389314" spans="4:4">
      <c r="D389314" s="6"/>
    </row>
    <row r="389318" spans="4:4">
      <c r="D389318" s="6"/>
    </row>
    <row r="389322" spans="4:4">
      <c r="D389322" s="6"/>
    </row>
    <row r="389326" spans="4:4">
      <c r="D389326" s="6"/>
    </row>
    <row r="389330" spans="4:4">
      <c r="D389330" s="6"/>
    </row>
    <row r="389334" spans="4:4">
      <c r="D389334" s="6"/>
    </row>
    <row r="389338" spans="4:4">
      <c r="D389338" s="6"/>
    </row>
    <row r="389342" spans="4:4">
      <c r="D389342" s="6"/>
    </row>
    <row r="389346" spans="4:4">
      <c r="D389346" s="6"/>
    </row>
    <row r="389350" spans="4:4">
      <c r="D389350" s="6"/>
    </row>
    <row r="389354" spans="4:4">
      <c r="D389354" s="6"/>
    </row>
    <row r="389358" spans="4:4">
      <c r="D389358" s="6"/>
    </row>
    <row r="389362" spans="4:4">
      <c r="D389362" s="6"/>
    </row>
    <row r="389366" spans="4:4">
      <c r="D389366" s="6"/>
    </row>
    <row r="389370" spans="4:4">
      <c r="D389370" s="6"/>
    </row>
    <row r="389374" spans="4:4">
      <c r="D389374" s="6"/>
    </row>
    <row r="389378" spans="4:4">
      <c r="D389378" s="6"/>
    </row>
    <row r="389382" spans="4:4">
      <c r="D389382" s="6"/>
    </row>
    <row r="389386" spans="4:4">
      <c r="D389386" s="6"/>
    </row>
    <row r="389390" spans="4:4">
      <c r="D389390" s="6"/>
    </row>
    <row r="389394" spans="4:4">
      <c r="D389394" s="6"/>
    </row>
    <row r="389398" spans="4:4">
      <c r="D389398" s="6"/>
    </row>
    <row r="389402" spans="4:4">
      <c r="D389402" s="6"/>
    </row>
    <row r="389406" spans="4:4">
      <c r="D389406" s="6"/>
    </row>
    <row r="389410" spans="4:4">
      <c r="D389410" s="6"/>
    </row>
    <row r="389414" spans="4:4">
      <c r="D389414" s="6"/>
    </row>
    <row r="389418" spans="4:4">
      <c r="D389418" s="6"/>
    </row>
    <row r="389422" spans="4:4">
      <c r="D389422" s="6"/>
    </row>
    <row r="389426" spans="4:4">
      <c r="D389426" s="6"/>
    </row>
    <row r="389430" spans="4:4">
      <c r="D389430" s="6"/>
    </row>
    <row r="389434" spans="4:4">
      <c r="D389434" s="6"/>
    </row>
    <row r="389438" spans="4:4">
      <c r="D389438" s="6"/>
    </row>
    <row r="389442" spans="4:4">
      <c r="D389442" s="6"/>
    </row>
    <row r="389446" spans="4:4">
      <c r="D389446" s="6"/>
    </row>
    <row r="389450" spans="4:4">
      <c r="D389450" s="6"/>
    </row>
    <row r="389454" spans="4:4">
      <c r="D389454" s="6"/>
    </row>
    <row r="389458" spans="4:4">
      <c r="D389458" s="6"/>
    </row>
    <row r="389462" spans="4:4">
      <c r="D389462" s="6"/>
    </row>
    <row r="389466" spans="4:4">
      <c r="D389466" s="6"/>
    </row>
    <row r="389470" spans="4:4">
      <c r="D389470" s="6"/>
    </row>
    <row r="389474" spans="4:4">
      <c r="D389474" s="6"/>
    </row>
    <row r="389478" spans="4:4">
      <c r="D389478" s="6"/>
    </row>
    <row r="389482" spans="4:4">
      <c r="D389482" s="6"/>
    </row>
    <row r="389486" spans="4:4">
      <c r="D389486" s="6"/>
    </row>
    <row r="389490" spans="4:4">
      <c r="D389490" s="6"/>
    </row>
    <row r="389494" spans="4:4">
      <c r="D389494" s="6"/>
    </row>
    <row r="389498" spans="4:4">
      <c r="D389498" s="6"/>
    </row>
    <row r="389502" spans="4:4">
      <c r="D389502" s="6"/>
    </row>
    <row r="389506" spans="4:4">
      <c r="D389506" s="6"/>
    </row>
    <row r="389510" spans="4:4">
      <c r="D389510" s="6"/>
    </row>
    <row r="389514" spans="4:4">
      <c r="D389514" s="6"/>
    </row>
    <row r="389518" spans="4:4">
      <c r="D389518" s="6"/>
    </row>
    <row r="389522" spans="4:4">
      <c r="D389522" s="6"/>
    </row>
    <row r="389526" spans="4:4">
      <c r="D389526" s="6"/>
    </row>
    <row r="389530" spans="4:4">
      <c r="D389530" s="6"/>
    </row>
    <row r="389534" spans="4:4">
      <c r="D389534" s="6"/>
    </row>
    <row r="389538" spans="4:4">
      <c r="D389538" s="6"/>
    </row>
    <row r="389542" spans="4:4">
      <c r="D389542" s="6"/>
    </row>
    <row r="389546" spans="4:4">
      <c r="D389546" s="6"/>
    </row>
    <row r="389550" spans="4:4">
      <c r="D389550" s="6"/>
    </row>
    <row r="389554" spans="4:4">
      <c r="D389554" s="6"/>
    </row>
    <row r="389558" spans="4:4">
      <c r="D389558" s="6"/>
    </row>
    <row r="389562" spans="4:4">
      <c r="D389562" s="6"/>
    </row>
    <row r="389566" spans="4:4">
      <c r="D389566" s="6"/>
    </row>
    <row r="389570" spans="4:4">
      <c r="D389570" s="6"/>
    </row>
    <row r="389574" spans="4:4">
      <c r="D389574" s="6"/>
    </row>
    <row r="389578" spans="4:4">
      <c r="D389578" s="6"/>
    </row>
    <row r="389582" spans="4:4">
      <c r="D389582" s="6"/>
    </row>
    <row r="389586" spans="4:4">
      <c r="D389586" s="6"/>
    </row>
    <row r="389590" spans="4:4">
      <c r="D389590" s="6"/>
    </row>
    <row r="389594" spans="4:4">
      <c r="D389594" s="6"/>
    </row>
    <row r="389598" spans="4:4">
      <c r="D389598" s="6"/>
    </row>
    <row r="389602" spans="4:4">
      <c r="D389602" s="6"/>
    </row>
    <row r="389606" spans="4:4">
      <c r="D389606" s="6"/>
    </row>
    <row r="389610" spans="4:4">
      <c r="D389610" s="6"/>
    </row>
    <row r="389614" spans="4:4">
      <c r="D389614" s="6"/>
    </row>
    <row r="389618" spans="4:4">
      <c r="D389618" s="6"/>
    </row>
    <row r="389622" spans="4:4">
      <c r="D389622" s="6"/>
    </row>
    <row r="389626" spans="4:4">
      <c r="D389626" s="6"/>
    </row>
    <row r="389630" spans="4:4">
      <c r="D389630" s="6"/>
    </row>
    <row r="389634" spans="4:4">
      <c r="D389634" s="6"/>
    </row>
    <row r="389638" spans="4:4">
      <c r="D389638" s="6"/>
    </row>
    <row r="389642" spans="4:4">
      <c r="D389642" s="6"/>
    </row>
    <row r="389646" spans="4:4">
      <c r="D389646" s="6"/>
    </row>
    <row r="389650" spans="4:4">
      <c r="D389650" s="6"/>
    </row>
    <row r="389654" spans="4:4">
      <c r="D389654" s="6"/>
    </row>
    <row r="389658" spans="4:4">
      <c r="D389658" s="6"/>
    </row>
    <row r="389662" spans="4:4">
      <c r="D389662" s="6"/>
    </row>
    <row r="389666" spans="4:4">
      <c r="D389666" s="6"/>
    </row>
    <row r="389670" spans="4:4">
      <c r="D389670" s="6"/>
    </row>
    <row r="389674" spans="4:4">
      <c r="D389674" s="6"/>
    </row>
    <row r="389678" spans="4:4">
      <c r="D389678" s="6"/>
    </row>
    <row r="389682" spans="4:4">
      <c r="D389682" s="6"/>
    </row>
    <row r="389686" spans="4:4">
      <c r="D389686" s="6"/>
    </row>
    <row r="389690" spans="4:4">
      <c r="D389690" s="6"/>
    </row>
    <row r="389694" spans="4:4">
      <c r="D389694" s="6"/>
    </row>
    <row r="389698" spans="4:4">
      <c r="D389698" s="6"/>
    </row>
    <row r="389702" spans="4:4">
      <c r="D389702" s="6"/>
    </row>
    <row r="389706" spans="4:4">
      <c r="D389706" s="6"/>
    </row>
    <row r="389710" spans="4:4">
      <c r="D389710" s="6"/>
    </row>
    <row r="389714" spans="4:4">
      <c r="D389714" s="6"/>
    </row>
    <row r="389718" spans="4:4">
      <c r="D389718" s="6"/>
    </row>
    <row r="389722" spans="4:4">
      <c r="D389722" s="6"/>
    </row>
    <row r="389726" spans="4:4">
      <c r="D389726" s="6"/>
    </row>
    <row r="389730" spans="4:4">
      <c r="D389730" s="6"/>
    </row>
    <row r="389734" spans="4:4">
      <c r="D389734" s="6"/>
    </row>
    <row r="389738" spans="4:4">
      <c r="D389738" s="6"/>
    </row>
    <row r="389742" spans="4:4">
      <c r="D389742" s="6"/>
    </row>
    <row r="389746" spans="4:4">
      <c r="D389746" s="6"/>
    </row>
    <row r="389750" spans="4:4">
      <c r="D389750" s="6"/>
    </row>
    <row r="389754" spans="4:4">
      <c r="D389754" s="6"/>
    </row>
    <row r="389758" spans="4:4">
      <c r="D389758" s="6"/>
    </row>
    <row r="389762" spans="4:4">
      <c r="D389762" s="6"/>
    </row>
    <row r="389766" spans="4:4">
      <c r="D389766" s="6"/>
    </row>
    <row r="389770" spans="4:4">
      <c r="D389770" s="6"/>
    </row>
    <row r="389774" spans="4:4">
      <c r="D389774" s="6"/>
    </row>
    <row r="389778" spans="4:4">
      <c r="D389778" s="6"/>
    </row>
    <row r="389782" spans="4:4">
      <c r="D389782" s="6"/>
    </row>
    <row r="389786" spans="4:4">
      <c r="D389786" s="6"/>
    </row>
    <row r="389790" spans="4:4">
      <c r="D389790" s="6"/>
    </row>
    <row r="389794" spans="4:4">
      <c r="D389794" s="6"/>
    </row>
    <row r="389798" spans="4:4">
      <c r="D389798" s="6"/>
    </row>
    <row r="389802" spans="4:4">
      <c r="D389802" s="6"/>
    </row>
    <row r="389806" spans="4:4">
      <c r="D389806" s="6"/>
    </row>
    <row r="389810" spans="4:4">
      <c r="D389810" s="6"/>
    </row>
    <row r="389814" spans="4:4">
      <c r="D389814" s="6"/>
    </row>
    <row r="389818" spans="4:4">
      <c r="D389818" s="6"/>
    </row>
    <row r="389822" spans="4:4">
      <c r="D389822" s="6"/>
    </row>
    <row r="389826" spans="4:4">
      <c r="D389826" s="6"/>
    </row>
    <row r="389830" spans="4:4">
      <c r="D389830" s="6"/>
    </row>
    <row r="389834" spans="4:4">
      <c r="D389834" s="6"/>
    </row>
    <row r="389838" spans="4:4">
      <c r="D389838" s="6"/>
    </row>
    <row r="389842" spans="4:4">
      <c r="D389842" s="6"/>
    </row>
    <row r="389846" spans="4:4">
      <c r="D389846" s="6"/>
    </row>
    <row r="389850" spans="4:4">
      <c r="D389850" s="6"/>
    </row>
    <row r="389854" spans="4:4">
      <c r="D389854" s="6"/>
    </row>
    <row r="389858" spans="4:4">
      <c r="D389858" s="6"/>
    </row>
    <row r="389862" spans="4:4">
      <c r="D389862" s="6"/>
    </row>
    <row r="389866" spans="4:4">
      <c r="D389866" s="6"/>
    </row>
    <row r="389870" spans="4:4">
      <c r="D389870" s="6"/>
    </row>
    <row r="389874" spans="4:4">
      <c r="D389874" s="6"/>
    </row>
    <row r="389878" spans="4:4">
      <c r="D389878" s="6"/>
    </row>
    <row r="389882" spans="4:4">
      <c r="D389882" s="6"/>
    </row>
    <row r="389886" spans="4:4">
      <c r="D389886" s="6"/>
    </row>
    <row r="389890" spans="4:4">
      <c r="D389890" s="6"/>
    </row>
    <row r="389894" spans="4:4">
      <c r="D389894" s="6"/>
    </row>
    <row r="389898" spans="4:4">
      <c r="D389898" s="6"/>
    </row>
    <row r="389902" spans="4:4">
      <c r="D389902" s="6"/>
    </row>
    <row r="389906" spans="4:4">
      <c r="D389906" s="6"/>
    </row>
    <row r="389910" spans="4:4">
      <c r="D389910" s="6"/>
    </row>
    <row r="389914" spans="4:4">
      <c r="D389914" s="6"/>
    </row>
    <row r="389918" spans="4:4">
      <c r="D389918" s="6"/>
    </row>
    <row r="389922" spans="4:4">
      <c r="D389922" s="6"/>
    </row>
    <row r="389926" spans="4:4">
      <c r="D389926" s="6"/>
    </row>
    <row r="389930" spans="4:4">
      <c r="D389930" s="6"/>
    </row>
    <row r="389934" spans="4:4">
      <c r="D389934" s="6"/>
    </row>
    <row r="389938" spans="4:4">
      <c r="D389938" s="6"/>
    </row>
    <row r="389942" spans="4:4">
      <c r="D389942" s="6"/>
    </row>
    <row r="389946" spans="4:4">
      <c r="D389946" s="6"/>
    </row>
    <row r="389950" spans="4:4">
      <c r="D389950" s="6"/>
    </row>
    <row r="389954" spans="4:4">
      <c r="D389954" s="6"/>
    </row>
    <row r="389958" spans="4:4">
      <c r="D389958" s="6"/>
    </row>
    <row r="389962" spans="4:4">
      <c r="D389962" s="6"/>
    </row>
    <row r="389966" spans="4:4">
      <c r="D389966" s="6"/>
    </row>
    <row r="389970" spans="4:4">
      <c r="D389970" s="6"/>
    </row>
    <row r="389974" spans="4:4">
      <c r="D389974" s="6"/>
    </row>
    <row r="389978" spans="4:4">
      <c r="D389978" s="6"/>
    </row>
    <row r="389982" spans="4:4">
      <c r="D389982" s="6"/>
    </row>
    <row r="389986" spans="4:4">
      <c r="D389986" s="6"/>
    </row>
    <row r="389990" spans="4:4">
      <c r="D389990" s="6"/>
    </row>
    <row r="389994" spans="4:4">
      <c r="D389994" s="6"/>
    </row>
    <row r="389998" spans="4:4">
      <c r="D389998" s="6"/>
    </row>
    <row r="390002" spans="4:4">
      <c r="D390002" s="6"/>
    </row>
    <row r="390006" spans="4:4">
      <c r="D390006" s="6"/>
    </row>
    <row r="390010" spans="4:4">
      <c r="D390010" s="6"/>
    </row>
    <row r="390014" spans="4:4">
      <c r="D390014" s="6"/>
    </row>
    <row r="390018" spans="4:4">
      <c r="D390018" s="6"/>
    </row>
    <row r="390022" spans="4:4">
      <c r="D390022" s="6"/>
    </row>
    <row r="390026" spans="4:4">
      <c r="D390026" s="6"/>
    </row>
    <row r="390030" spans="4:4">
      <c r="D390030" s="6"/>
    </row>
    <row r="390034" spans="4:4">
      <c r="D390034" s="6"/>
    </row>
    <row r="390038" spans="4:4">
      <c r="D390038" s="6"/>
    </row>
    <row r="390042" spans="4:4">
      <c r="D390042" s="6"/>
    </row>
    <row r="390046" spans="4:4">
      <c r="D390046" s="6"/>
    </row>
    <row r="390050" spans="4:4">
      <c r="D390050" s="6"/>
    </row>
    <row r="390054" spans="4:4">
      <c r="D390054" s="6"/>
    </row>
    <row r="390058" spans="4:4">
      <c r="D390058" s="6"/>
    </row>
    <row r="390062" spans="4:4">
      <c r="D390062" s="6"/>
    </row>
    <row r="390066" spans="4:4">
      <c r="D390066" s="6"/>
    </row>
    <row r="390070" spans="4:4">
      <c r="D390070" s="6"/>
    </row>
    <row r="390074" spans="4:4">
      <c r="D390074" s="6"/>
    </row>
    <row r="390078" spans="4:4">
      <c r="D390078" s="6"/>
    </row>
    <row r="390082" spans="4:4">
      <c r="D390082" s="6"/>
    </row>
    <row r="390086" spans="4:4">
      <c r="D390086" s="6"/>
    </row>
    <row r="390090" spans="4:4">
      <c r="D390090" s="6"/>
    </row>
    <row r="390094" spans="4:4">
      <c r="D390094" s="6"/>
    </row>
    <row r="390098" spans="4:4">
      <c r="D390098" s="6"/>
    </row>
    <row r="390102" spans="4:4">
      <c r="D390102" s="6"/>
    </row>
    <row r="390106" spans="4:4">
      <c r="D390106" s="6"/>
    </row>
    <row r="390110" spans="4:4">
      <c r="D390110" s="6"/>
    </row>
    <row r="390114" spans="4:4">
      <c r="D390114" s="6"/>
    </row>
    <row r="390118" spans="4:4">
      <c r="D390118" s="6"/>
    </row>
    <row r="390122" spans="4:4">
      <c r="D390122" s="6"/>
    </row>
    <row r="390126" spans="4:4">
      <c r="D390126" s="6"/>
    </row>
    <row r="390130" spans="4:4">
      <c r="D390130" s="6"/>
    </row>
    <row r="390134" spans="4:4">
      <c r="D390134" s="6"/>
    </row>
    <row r="390138" spans="4:4">
      <c r="D390138" s="6"/>
    </row>
    <row r="390142" spans="4:4">
      <c r="D390142" s="6"/>
    </row>
    <row r="390146" spans="4:4">
      <c r="D390146" s="6"/>
    </row>
    <row r="390150" spans="4:4">
      <c r="D390150" s="6"/>
    </row>
    <row r="390154" spans="4:4">
      <c r="D390154" s="6"/>
    </row>
    <row r="390158" spans="4:4">
      <c r="D390158" s="6"/>
    </row>
    <row r="390162" spans="4:4">
      <c r="D390162" s="6"/>
    </row>
    <row r="390166" spans="4:4">
      <c r="D390166" s="6"/>
    </row>
    <row r="390170" spans="4:4">
      <c r="D390170" s="6"/>
    </row>
    <row r="390174" spans="4:4">
      <c r="D390174" s="6"/>
    </row>
    <row r="390178" spans="4:4">
      <c r="D390178" s="6"/>
    </row>
    <row r="390182" spans="4:4">
      <c r="D390182" s="6"/>
    </row>
    <row r="390186" spans="4:4">
      <c r="D390186" s="6"/>
    </row>
    <row r="390190" spans="4:4">
      <c r="D390190" s="6"/>
    </row>
    <row r="390194" spans="4:4">
      <c r="D390194" s="6"/>
    </row>
    <row r="390198" spans="4:4">
      <c r="D390198" s="6"/>
    </row>
    <row r="390202" spans="4:4">
      <c r="D390202" s="6"/>
    </row>
    <row r="390206" spans="4:4">
      <c r="D390206" s="6"/>
    </row>
    <row r="390210" spans="4:4">
      <c r="D390210" s="6"/>
    </row>
    <row r="390214" spans="4:4">
      <c r="D390214" s="6"/>
    </row>
    <row r="390218" spans="4:4">
      <c r="D390218" s="6"/>
    </row>
    <row r="390222" spans="4:4">
      <c r="D390222" s="6"/>
    </row>
    <row r="390226" spans="4:4">
      <c r="D390226" s="6"/>
    </row>
    <row r="390230" spans="4:4">
      <c r="D390230" s="6"/>
    </row>
    <row r="390234" spans="4:4">
      <c r="D390234" s="6"/>
    </row>
    <row r="390238" spans="4:4">
      <c r="D390238" s="6"/>
    </row>
    <row r="390242" spans="4:4">
      <c r="D390242" s="6"/>
    </row>
    <row r="390246" spans="4:4">
      <c r="D390246" s="6"/>
    </row>
    <row r="390250" spans="4:4">
      <c r="D390250" s="6"/>
    </row>
    <row r="390254" spans="4:4">
      <c r="D390254" s="6"/>
    </row>
    <row r="390258" spans="4:4">
      <c r="D390258" s="6"/>
    </row>
    <row r="390262" spans="4:4">
      <c r="D390262" s="6"/>
    </row>
    <row r="390266" spans="4:4">
      <c r="D390266" s="6"/>
    </row>
    <row r="390270" spans="4:4">
      <c r="D390270" s="6"/>
    </row>
    <row r="390274" spans="4:4">
      <c r="D390274" s="6"/>
    </row>
    <row r="390278" spans="4:4">
      <c r="D390278" s="6"/>
    </row>
    <row r="390282" spans="4:4">
      <c r="D390282" s="6"/>
    </row>
    <row r="390286" spans="4:4">
      <c r="D390286" s="6"/>
    </row>
    <row r="390290" spans="4:4">
      <c r="D390290" s="6"/>
    </row>
    <row r="390294" spans="4:4">
      <c r="D390294" s="6"/>
    </row>
    <row r="390298" spans="4:4">
      <c r="D390298" s="6"/>
    </row>
    <row r="390302" spans="4:4">
      <c r="D390302" s="6"/>
    </row>
    <row r="390306" spans="4:4">
      <c r="D390306" s="6"/>
    </row>
    <row r="390310" spans="4:4">
      <c r="D390310" s="6"/>
    </row>
    <row r="390314" spans="4:4">
      <c r="D390314" s="6"/>
    </row>
    <row r="390318" spans="4:4">
      <c r="D390318" s="6"/>
    </row>
    <row r="390322" spans="4:4">
      <c r="D390322" s="6"/>
    </row>
    <row r="390326" spans="4:4">
      <c r="D390326" s="6"/>
    </row>
    <row r="390330" spans="4:4">
      <c r="D390330" s="6"/>
    </row>
    <row r="390334" spans="4:4">
      <c r="D390334" s="6"/>
    </row>
    <row r="390338" spans="4:4">
      <c r="D390338" s="6"/>
    </row>
    <row r="390342" spans="4:4">
      <c r="D390342" s="6"/>
    </row>
    <row r="390346" spans="4:4">
      <c r="D390346" s="6"/>
    </row>
    <row r="390350" spans="4:4">
      <c r="D390350" s="6"/>
    </row>
    <row r="390354" spans="4:4">
      <c r="D390354" s="6"/>
    </row>
    <row r="390358" spans="4:4">
      <c r="D390358" s="6"/>
    </row>
    <row r="390362" spans="4:4">
      <c r="D390362" s="6"/>
    </row>
    <row r="390366" spans="4:4">
      <c r="D390366" s="6"/>
    </row>
    <row r="390370" spans="4:4">
      <c r="D390370" s="6"/>
    </row>
    <row r="390374" spans="4:4">
      <c r="D390374" s="6"/>
    </row>
    <row r="390378" spans="4:4">
      <c r="D390378" s="6"/>
    </row>
    <row r="390382" spans="4:4">
      <c r="D390382" s="6"/>
    </row>
    <row r="390386" spans="4:4">
      <c r="D390386" s="6"/>
    </row>
    <row r="390390" spans="4:4">
      <c r="D390390" s="6"/>
    </row>
    <row r="390394" spans="4:4">
      <c r="D390394" s="6"/>
    </row>
    <row r="390398" spans="4:4">
      <c r="D390398" s="6"/>
    </row>
    <row r="390402" spans="4:4">
      <c r="D390402" s="6"/>
    </row>
    <row r="390406" spans="4:4">
      <c r="D390406" s="6"/>
    </row>
    <row r="390410" spans="4:4">
      <c r="D390410" s="6"/>
    </row>
    <row r="390414" spans="4:4">
      <c r="D390414" s="6"/>
    </row>
    <row r="390418" spans="4:4">
      <c r="D390418" s="6"/>
    </row>
    <row r="390422" spans="4:4">
      <c r="D390422" s="6"/>
    </row>
    <row r="390426" spans="4:4">
      <c r="D390426" s="6"/>
    </row>
    <row r="390430" spans="4:4">
      <c r="D390430" s="6"/>
    </row>
    <row r="390434" spans="4:4">
      <c r="D390434" s="6"/>
    </row>
    <row r="390438" spans="4:4">
      <c r="D390438" s="6"/>
    </row>
    <row r="390442" spans="4:4">
      <c r="D390442" s="6"/>
    </row>
    <row r="390446" spans="4:4">
      <c r="D390446" s="6"/>
    </row>
    <row r="390450" spans="4:4">
      <c r="D390450" s="6"/>
    </row>
    <row r="390454" spans="4:4">
      <c r="D390454" s="6"/>
    </row>
    <row r="390458" spans="4:4">
      <c r="D390458" s="6"/>
    </row>
    <row r="390462" spans="4:4">
      <c r="D390462" s="6"/>
    </row>
    <row r="390466" spans="4:4">
      <c r="D390466" s="6"/>
    </row>
    <row r="390470" spans="4:4">
      <c r="D390470" s="6"/>
    </row>
    <row r="390474" spans="4:4">
      <c r="D390474" s="6"/>
    </row>
    <row r="390478" spans="4:4">
      <c r="D390478" s="6"/>
    </row>
    <row r="390482" spans="4:4">
      <c r="D390482" s="6"/>
    </row>
    <row r="390486" spans="4:4">
      <c r="D390486" s="6"/>
    </row>
    <row r="390490" spans="4:4">
      <c r="D390490" s="6"/>
    </row>
    <row r="390494" spans="4:4">
      <c r="D390494" s="6"/>
    </row>
    <row r="390498" spans="4:4">
      <c r="D390498" s="6"/>
    </row>
    <row r="390502" spans="4:4">
      <c r="D390502" s="6"/>
    </row>
    <row r="390506" spans="4:4">
      <c r="D390506" s="6"/>
    </row>
    <row r="390510" spans="4:4">
      <c r="D390510" s="6"/>
    </row>
    <row r="390514" spans="4:4">
      <c r="D390514" s="6"/>
    </row>
    <row r="390518" spans="4:4">
      <c r="D390518" s="6"/>
    </row>
    <row r="390522" spans="4:4">
      <c r="D390522" s="6"/>
    </row>
    <row r="390526" spans="4:4">
      <c r="D390526" s="6"/>
    </row>
    <row r="390530" spans="4:4">
      <c r="D390530" s="6"/>
    </row>
    <row r="390534" spans="4:4">
      <c r="D390534" s="6"/>
    </row>
    <row r="390538" spans="4:4">
      <c r="D390538" s="6"/>
    </row>
    <row r="390542" spans="4:4">
      <c r="D390542" s="6"/>
    </row>
    <row r="390546" spans="4:4">
      <c r="D390546" s="6"/>
    </row>
    <row r="390550" spans="4:4">
      <c r="D390550" s="6"/>
    </row>
    <row r="390554" spans="4:4">
      <c r="D390554" s="6"/>
    </row>
    <row r="390558" spans="4:4">
      <c r="D390558" s="6"/>
    </row>
    <row r="390562" spans="4:4">
      <c r="D390562" s="6"/>
    </row>
    <row r="390566" spans="4:4">
      <c r="D390566" s="6"/>
    </row>
    <row r="390570" spans="4:4">
      <c r="D390570" s="6"/>
    </row>
    <row r="390574" spans="4:4">
      <c r="D390574" s="6"/>
    </row>
    <row r="390578" spans="4:4">
      <c r="D390578" s="6"/>
    </row>
    <row r="390582" spans="4:4">
      <c r="D390582" s="6"/>
    </row>
    <row r="390586" spans="4:4">
      <c r="D390586" s="6"/>
    </row>
    <row r="390590" spans="4:4">
      <c r="D390590" s="6"/>
    </row>
    <row r="390594" spans="4:4">
      <c r="D390594" s="6"/>
    </row>
    <row r="390598" spans="4:4">
      <c r="D390598" s="6"/>
    </row>
    <row r="390602" spans="4:4">
      <c r="D390602" s="6"/>
    </row>
    <row r="390606" spans="4:4">
      <c r="D390606" s="6"/>
    </row>
    <row r="390610" spans="4:4">
      <c r="D390610" s="6"/>
    </row>
    <row r="390614" spans="4:4">
      <c r="D390614" s="6"/>
    </row>
    <row r="390618" spans="4:4">
      <c r="D390618" s="6"/>
    </row>
    <row r="390622" spans="4:4">
      <c r="D390622" s="6"/>
    </row>
    <row r="390626" spans="4:4">
      <c r="D390626" s="6"/>
    </row>
    <row r="390630" spans="4:4">
      <c r="D390630" s="6"/>
    </row>
    <row r="390634" spans="4:4">
      <c r="D390634" s="6"/>
    </row>
    <row r="390638" spans="4:4">
      <c r="D390638" s="6"/>
    </row>
    <row r="390642" spans="4:4">
      <c r="D390642" s="6"/>
    </row>
    <row r="390646" spans="4:4">
      <c r="D390646" s="6"/>
    </row>
    <row r="390650" spans="4:4">
      <c r="D390650" s="6"/>
    </row>
    <row r="390654" spans="4:4">
      <c r="D390654" s="6"/>
    </row>
    <row r="390658" spans="4:4">
      <c r="D390658" s="6"/>
    </row>
    <row r="390662" spans="4:4">
      <c r="D390662" s="6"/>
    </row>
    <row r="390666" spans="4:4">
      <c r="D390666" s="6"/>
    </row>
    <row r="390670" spans="4:4">
      <c r="D390670" s="6"/>
    </row>
    <row r="390674" spans="4:4">
      <c r="D390674" s="6"/>
    </row>
    <row r="390678" spans="4:4">
      <c r="D390678" s="6"/>
    </row>
    <row r="390682" spans="4:4">
      <c r="D390682" s="6"/>
    </row>
    <row r="390686" spans="4:4">
      <c r="D390686" s="6"/>
    </row>
    <row r="390690" spans="4:4">
      <c r="D390690" s="6"/>
    </row>
    <row r="390694" spans="4:4">
      <c r="D390694" s="6"/>
    </row>
    <row r="390698" spans="4:4">
      <c r="D390698" s="6"/>
    </row>
    <row r="390702" spans="4:4">
      <c r="D390702" s="6"/>
    </row>
    <row r="390706" spans="4:4">
      <c r="D390706" s="6"/>
    </row>
    <row r="390710" spans="4:4">
      <c r="D390710" s="6"/>
    </row>
    <row r="390714" spans="4:4">
      <c r="D390714" s="6"/>
    </row>
    <row r="390718" spans="4:4">
      <c r="D390718" s="6"/>
    </row>
    <row r="390722" spans="4:4">
      <c r="D390722" s="6"/>
    </row>
    <row r="390726" spans="4:4">
      <c r="D390726" s="6"/>
    </row>
    <row r="390730" spans="4:4">
      <c r="D390730" s="6"/>
    </row>
    <row r="390734" spans="4:4">
      <c r="D390734" s="6"/>
    </row>
    <row r="390738" spans="4:4">
      <c r="D390738" s="6"/>
    </row>
    <row r="390742" spans="4:4">
      <c r="D390742" s="6"/>
    </row>
    <row r="390746" spans="4:4">
      <c r="D390746" s="6"/>
    </row>
    <row r="390750" spans="4:4">
      <c r="D390750" s="6"/>
    </row>
    <row r="390754" spans="4:4">
      <c r="D390754" s="6"/>
    </row>
    <row r="390758" spans="4:4">
      <c r="D390758" s="6"/>
    </row>
    <row r="390762" spans="4:4">
      <c r="D390762" s="6"/>
    </row>
    <row r="390766" spans="4:4">
      <c r="D390766" s="6"/>
    </row>
    <row r="390770" spans="4:4">
      <c r="D390770" s="6"/>
    </row>
    <row r="390774" spans="4:4">
      <c r="D390774" s="6"/>
    </row>
    <row r="390778" spans="4:4">
      <c r="D390778" s="6"/>
    </row>
    <row r="390782" spans="4:4">
      <c r="D390782" s="6"/>
    </row>
    <row r="390786" spans="4:4">
      <c r="D390786" s="6"/>
    </row>
    <row r="390790" spans="4:4">
      <c r="D390790" s="6"/>
    </row>
    <row r="390794" spans="4:4">
      <c r="D390794" s="6"/>
    </row>
    <row r="390798" spans="4:4">
      <c r="D390798" s="6"/>
    </row>
    <row r="390802" spans="4:4">
      <c r="D390802" s="6"/>
    </row>
    <row r="390806" spans="4:4">
      <c r="D390806" s="6"/>
    </row>
    <row r="390810" spans="4:4">
      <c r="D390810" s="6"/>
    </row>
    <row r="390814" spans="4:4">
      <c r="D390814" s="6"/>
    </row>
    <row r="390818" spans="4:4">
      <c r="D390818" s="6"/>
    </row>
    <row r="390822" spans="4:4">
      <c r="D390822" s="6"/>
    </row>
    <row r="390826" spans="4:4">
      <c r="D390826" s="6"/>
    </row>
    <row r="390830" spans="4:4">
      <c r="D390830" s="6"/>
    </row>
    <row r="390834" spans="4:4">
      <c r="D390834" s="6"/>
    </row>
    <row r="390838" spans="4:4">
      <c r="D390838" s="6"/>
    </row>
    <row r="390842" spans="4:4">
      <c r="D390842" s="6"/>
    </row>
    <row r="390846" spans="4:4">
      <c r="D390846" s="6"/>
    </row>
    <row r="390850" spans="4:4">
      <c r="D390850" s="6"/>
    </row>
    <row r="390854" spans="4:4">
      <c r="D390854" s="6"/>
    </row>
    <row r="390858" spans="4:4">
      <c r="D390858" s="6"/>
    </row>
    <row r="390862" spans="4:4">
      <c r="D390862" s="6"/>
    </row>
    <row r="390866" spans="4:4">
      <c r="D390866" s="6"/>
    </row>
    <row r="390870" spans="4:4">
      <c r="D390870" s="6"/>
    </row>
    <row r="390874" spans="4:4">
      <c r="D390874" s="6"/>
    </row>
    <row r="390878" spans="4:4">
      <c r="D390878" s="6"/>
    </row>
    <row r="390882" spans="4:4">
      <c r="D390882" s="6"/>
    </row>
    <row r="390886" spans="4:4">
      <c r="D390886" s="6"/>
    </row>
    <row r="390890" spans="4:4">
      <c r="D390890" s="6"/>
    </row>
    <row r="390894" spans="4:4">
      <c r="D390894" s="6"/>
    </row>
    <row r="390898" spans="4:4">
      <c r="D390898" s="6"/>
    </row>
    <row r="390902" spans="4:4">
      <c r="D390902" s="6"/>
    </row>
    <row r="390906" spans="4:4">
      <c r="D390906" s="6"/>
    </row>
    <row r="390910" spans="4:4">
      <c r="D390910" s="6"/>
    </row>
    <row r="390914" spans="4:4">
      <c r="D390914" s="6"/>
    </row>
    <row r="390918" spans="4:4">
      <c r="D390918" s="6"/>
    </row>
    <row r="390922" spans="4:4">
      <c r="D390922" s="6"/>
    </row>
    <row r="390926" spans="4:4">
      <c r="D390926" s="6"/>
    </row>
    <row r="390930" spans="4:4">
      <c r="D390930" s="6"/>
    </row>
    <row r="390934" spans="4:4">
      <c r="D390934" s="6"/>
    </row>
    <row r="390938" spans="4:4">
      <c r="D390938" s="6"/>
    </row>
    <row r="390942" spans="4:4">
      <c r="D390942" s="6"/>
    </row>
    <row r="390946" spans="4:4">
      <c r="D390946" s="6"/>
    </row>
    <row r="390950" spans="4:4">
      <c r="D390950" s="6"/>
    </row>
    <row r="390954" spans="4:4">
      <c r="D390954" s="6"/>
    </row>
    <row r="390958" spans="4:4">
      <c r="D390958" s="6"/>
    </row>
    <row r="390962" spans="4:4">
      <c r="D390962" s="6"/>
    </row>
    <row r="390966" spans="4:4">
      <c r="D390966" s="6"/>
    </row>
    <row r="390970" spans="4:4">
      <c r="D390970" s="6"/>
    </row>
    <row r="390974" spans="4:4">
      <c r="D390974" s="6"/>
    </row>
    <row r="390978" spans="4:4">
      <c r="D390978" s="6"/>
    </row>
    <row r="390982" spans="4:4">
      <c r="D390982" s="6"/>
    </row>
    <row r="390986" spans="4:4">
      <c r="D390986" s="6"/>
    </row>
    <row r="390990" spans="4:4">
      <c r="D390990" s="6"/>
    </row>
    <row r="390994" spans="4:4">
      <c r="D390994" s="6"/>
    </row>
    <row r="390998" spans="4:4">
      <c r="D390998" s="6"/>
    </row>
    <row r="391002" spans="4:4">
      <c r="D391002" s="6"/>
    </row>
    <row r="391006" spans="4:4">
      <c r="D391006" s="6"/>
    </row>
    <row r="391010" spans="4:4">
      <c r="D391010" s="6"/>
    </row>
    <row r="391014" spans="4:4">
      <c r="D391014" s="6"/>
    </row>
    <row r="391018" spans="4:4">
      <c r="D391018" s="6"/>
    </row>
    <row r="391022" spans="4:4">
      <c r="D391022" s="6"/>
    </row>
    <row r="391026" spans="4:4">
      <c r="D391026" s="6"/>
    </row>
    <row r="391030" spans="4:4">
      <c r="D391030" s="6"/>
    </row>
    <row r="391034" spans="4:4">
      <c r="D391034" s="6"/>
    </row>
    <row r="391038" spans="4:4">
      <c r="D391038" s="6"/>
    </row>
    <row r="391042" spans="4:4">
      <c r="D391042" s="6"/>
    </row>
    <row r="391046" spans="4:4">
      <c r="D391046" s="6"/>
    </row>
    <row r="391050" spans="4:4">
      <c r="D391050" s="6"/>
    </row>
    <row r="391054" spans="4:4">
      <c r="D391054" s="6"/>
    </row>
    <row r="391058" spans="4:4">
      <c r="D391058" s="6"/>
    </row>
    <row r="391062" spans="4:4">
      <c r="D391062" s="6"/>
    </row>
    <row r="391066" spans="4:4">
      <c r="D391066" s="6"/>
    </row>
    <row r="391070" spans="4:4">
      <c r="D391070" s="6"/>
    </row>
    <row r="391074" spans="4:4">
      <c r="D391074" s="6"/>
    </row>
    <row r="391078" spans="4:4">
      <c r="D391078" s="6"/>
    </row>
    <row r="391082" spans="4:4">
      <c r="D391082" s="6"/>
    </row>
    <row r="391086" spans="4:4">
      <c r="D391086" s="6"/>
    </row>
    <row r="391090" spans="4:4">
      <c r="D391090" s="6"/>
    </row>
    <row r="391094" spans="4:4">
      <c r="D391094" s="6"/>
    </row>
    <row r="391098" spans="4:4">
      <c r="D391098" s="6"/>
    </row>
    <row r="391102" spans="4:4">
      <c r="D391102" s="6"/>
    </row>
    <row r="391106" spans="4:4">
      <c r="D391106" s="6"/>
    </row>
    <row r="391110" spans="4:4">
      <c r="D391110" s="6"/>
    </row>
    <row r="391114" spans="4:4">
      <c r="D391114" s="6"/>
    </row>
    <row r="391118" spans="4:4">
      <c r="D391118" s="6"/>
    </row>
    <row r="391122" spans="4:4">
      <c r="D391122" s="6"/>
    </row>
    <row r="391126" spans="4:4">
      <c r="D391126" s="6"/>
    </row>
    <row r="391130" spans="4:4">
      <c r="D391130" s="6"/>
    </row>
    <row r="391134" spans="4:4">
      <c r="D391134" s="6"/>
    </row>
    <row r="391138" spans="4:4">
      <c r="D391138" s="6"/>
    </row>
    <row r="391142" spans="4:4">
      <c r="D391142" s="6"/>
    </row>
    <row r="391146" spans="4:4">
      <c r="D391146" s="6"/>
    </row>
    <row r="391150" spans="4:4">
      <c r="D391150" s="6"/>
    </row>
    <row r="391154" spans="4:4">
      <c r="D391154" s="6"/>
    </row>
    <row r="391158" spans="4:4">
      <c r="D391158" s="6"/>
    </row>
    <row r="391162" spans="4:4">
      <c r="D391162" s="6"/>
    </row>
    <row r="391166" spans="4:4">
      <c r="D391166" s="6"/>
    </row>
    <row r="391170" spans="4:4">
      <c r="D391170" s="6"/>
    </row>
    <row r="391174" spans="4:4">
      <c r="D391174" s="6"/>
    </row>
    <row r="391178" spans="4:4">
      <c r="D391178" s="6"/>
    </row>
    <row r="391182" spans="4:4">
      <c r="D391182" s="6"/>
    </row>
    <row r="391186" spans="4:4">
      <c r="D391186" s="6"/>
    </row>
    <row r="391190" spans="4:4">
      <c r="D391190" s="6"/>
    </row>
    <row r="391194" spans="4:4">
      <c r="D391194" s="6"/>
    </row>
    <row r="391198" spans="4:4">
      <c r="D391198" s="6"/>
    </row>
    <row r="391202" spans="4:4">
      <c r="D391202" s="6"/>
    </row>
    <row r="391206" spans="4:4">
      <c r="D391206" s="6"/>
    </row>
    <row r="391210" spans="4:4">
      <c r="D391210" s="6"/>
    </row>
    <row r="391214" spans="4:4">
      <c r="D391214" s="6"/>
    </row>
    <row r="391218" spans="4:4">
      <c r="D391218" s="6"/>
    </row>
    <row r="391222" spans="4:4">
      <c r="D391222" s="6"/>
    </row>
    <row r="391226" spans="4:4">
      <c r="D391226" s="6"/>
    </row>
    <row r="391230" spans="4:4">
      <c r="D391230" s="6"/>
    </row>
    <row r="391234" spans="4:4">
      <c r="D391234" s="6"/>
    </row>
    <row r="391238" spans="4:4">
      <c r="D391238" s="6"/>
    </row>
    <row r="391242" spans="4:4">
      <c r="D391242" s="6"/>
    </row>
    <row r="391246" spans="4:4">
      <c r="D391246" s="6"/>
    </row>
    <row r="391250" spans="4:4">
      <c r="D391250" s="6"/>
    </row>
    <row r="391254" spans="4:4">
      <c r="D391254" s="6"/>
    </row>
    <row r="391258" spans="4:4">
      <c r="D391258" s="6"/>
    </row>
    <row r="391262" spans="4:4">
      <c r="D391262" s="6"/>
    </row>
    <row r="391266" spans="4:4">
      <c r="D391266" s="6"/>
    </row>
    <row r="391270" spans="4:4">
      <c r="D391270" s="6"/>
    </row>
    <row r="391274" spans="4:4">
      <c r="D391274" s="6"/>
    </row>
    <row r="391278" spans="4:4">
      <c r="D391278" s="6"/>
    </row>
    <row r="391282" spans="4:4">
      <c r="D391282" s="6"/>
    </row>
    <row r="391286" spans="4:4">
      <c r="D391286" s="6"/>
    </row>
    <row r="391290" spans="4:4">
      <c r="D391290" s="6"/>
    </row>
    <row r="391294" spans="4:4">
      <c r="D391294" s="6"/>
    </row>
    <row r="391298" spans="4:4">
      <c r="D391298" s="6"/>
    </row>
    <row r="391302" spans="4:4">
      <c r="D391302" s="6"/>
    </row>
    <row r="391306" spans="4:4">
      <c r="D391306" s="6"/>
    </row>
    <row r="391310" spans="4:4">
      <c r="D391310" s="6"/>
    </row>
    <row r="391314" spans="4:4">
      <c r="D391314" s="6"/>
    </row>
    <row r="391318" spans="4:4">
      <c r="D391318" s="6"/>
    </row>
    <row r="391322" spans="4:4">
      <c r="D391322" s="6"/>
    </row>
    <row r="391326" spans="4:4">
      <c r="D391326" s="6"/>
    </row>
    <row r="391330" spans="4:4">
      <c r="D391330" s="6"/>
    </row>
    <row r="391334" spans="4:4">
      <c r="D391334" s="6"/>
    </row>
    <row r="391338" spans="4:4">
      <c r="D391338" s="6"/>
    </row>
    <row r="391342" spans="4:4">
      <c r="D391342" s="6"/>
    </row>
    <row r="391346" spans="4:4">
      <c r="D391346" s="6"/>
    </row>
    <row r="391350" spans="4:4">
      <c r="D391350" s="6"/>
    </row>
    <row r="391354" spans="4:4">
      <c r="D391354" s="6"/>
    </row>
    <row r="391358" spans="4:4">
      <c r="D391358" s="6"/>
    </row>
    <row r="391362" spans="4:4">
      <c r="D391362" s="6"/>
    </row>
    <row r="391366" spans="4:4">
      <c r="D391366" s="6"/>
    </row>
    <row r="391370" spans="4:4">
      <c r="D391370" s="6"/>
    </row>
    <row r="391374" spans="4:4">
      <c r="D391374" s="6"/>
    </row>
    <row r="391378" spans="4:4">
      <c r="D391378" s="6"/>
    </row>
    <row r="391382" spans="4:4">
      <c r="D391382" s="6"/>
    </row>
    <row r="391386" spans="4:4">
      <c r="D391386" s="6"/>
    </row>
    <row r="391390" spans="4:4">
      <c r="D391390" s="6"/>
    </row>
    <row r="391394" spans="4:4">
      <c r="D391394" s="6"/>
    </row>
    <row r="391398" spans="4:4">
      <c r="D391398" s="6"/>
    </row>
    <row r="391402" spans="4:4">
      <c r="D391402" s="6"/>
    </row>
    <row r="391406" spans="4:4">
      <c r="D391406" s="6"/>
    </row>
    <row r="391410" spans="4:4">
      <c r="D391410" s="6"/>
    </row>
    <row r="391414" spans="4:4">
      <c r="D391414" s="6"/>
    </row>
    <row r="391418" spans="4:4">
      <c r="D391418" s="6"/>
    </row>
    <row r="391422" spans="4:4">
      <c r="D391422" s="6"/>
    </row>
    <row r="391426" spans="4:4">
      <c r="D391426" s="6"/>
    </row>
    <row r="391430" spans="4:4">
      <c r="D391430" s="6"/>
    </row>
    <row r="391434" spans="4:4">
      <c r="D391434" s="6"/>
    </row>
    <row r="391438" spans="4:4">
      <c r="D391438" s="6"/>
    </row>
    <row r="391442" spans="4:4">
      <c r="D391442" s="6"/>
    </row>
    <row r="391446" spans="4:4">
      <c r="D391446" s="6"/>
    </row>
    <row r="391450" spans="4:4">
      <c r="D391450" s="6"/>
    </row>
    <row r="391454" spans="4:4">
      <c r="D391454" s="6"/>
    </row>
    <row r="391458" spans="4:4">
      <c r="D391458" s="6"/>
    </row>
    <row r="391462" spans="4:4">
      <c r="D391462" s="6"/>
    </row>
    <row r="391466" spans="4:4">
      <c r="D391466" s="6"/>
    </row>
    <row r="391470" spans="4:4">
      <c r="D391470" s="6"/>
    </row>
    <row r="391474" spans="4:4">
      <c r="D391474" s="6"/>
    </row>
    <row r="391478" spans="4:4">
      <c r="D391478" s="6"/>
    </row>
    <row r="391482" spans="4:4">
      <c r="D391482" s="6"/>
    </row>
    <row r="391486" spans="4:4">
      <c r="D391486" s="6"/>
    </row>
    <row r="391490" spans="4:4">
      <c r="D391490" s="6"/>
    </row>
    <row r="391494" spans="4:4">
      <c r="D391494" s="6"/>
    </row>
    <row r="391498" spans="4:4">
      <c r="D391498" s="6"/>
    </row>
    <row r="391502" spans="4:4">
      <c r="D391502" s="6"/>
    </row>
    <row r="391506" spans="4:4">
      <c r="D391506" s="6"/>
    </row>
    <row r="391510" spans="4:4">
      <c r="D391510" s="6"/>
    </row>
    <row r="391514" spans="4:4">
      <c r="D391514" s="6"/>
    </row>
    <row r="391518" spans="4:4">
      <c r="D391518" s="6"/>
    </row>
    <row r="391522" spans="4:4">
      <c r="D391522" s="6"/>
    </row>
    <row r="391526" spans="4:4">
      <c r="D391526" s="6"/>
    </row>
    <row r="391530" spans="4:4">
      <c r="D391530" s="6"/>
    </row>
    <row r="391534" spans="4:4">
      <c r="D391534" s="6"/>
    </row>
    <row r="391538" spans="4:4">
      <c r="D391538" s="6"/>
    </row>
    <row r="391542" spans="4:4">
      <c r="D391542" s="6"/>
    </row>
    <row r="391546" spans="4:4">
      <c r="D391546" s="6"/>
    </row>
    <row r="391550" spans="4:4">
      <c r="D391550" s="6"/>
    </row>
    <row r="391554" spans="4:4">
      <c r="D391554" s="6"/>
    </row>
    <row r="391558" spans="4:4">
      <c r="D391558" s="6"/>
    </row>
    <row r="391562" spans="4:4">
      <c r="D391562" s="6"/>
    </row>
    <row r="391566" spans="4:4">
      <c r="D391566" s="6"/>
    </row>
    <row r="391570" spans="4:4">
      <c r="D391570" s="6"/>
    </row>
    <row r="391574" spans="4:4">
      <c r="D391574" s="6"/>
    </row>
    <row r="391578" spans="4:4">
      <c r="D391578" s="6"/>
    </row>
    <row r="391582" spans="4:4">
      <c r="D391582" s="6"/>
    </row>
    <row r="391586" spans="4:4">
      <c r="D391586" s="6"/>
    </row>
    <row r="391590" spans="4:4">
      <c r="D391590" s="6"/>
    </row>
    <row r="391594" spans="4:4">
      <c r="D391594" s="6"/>
    </row>
    <row r="391598" spans="4:4">
      <c r="D391598" s="6"/>
    </row>
    <row r="391602" spans="4:4">
      <c r="D391602" s="6"/>
    </row>
    <row r="391606" spans="4:4">
      <c r="D391606" s="6"/>
    </row>
    <row r="391610" spans="4:4">
      <c r="D391610" s="6"/>
    </row>
    <row r="391614" spans="4:4">
      <c r="D391614" s="6"/>
    </row>
    <row r="391618" spans="4:4">
      <c r="D391618" s="6"/>
    </row>
    <row r="391622" spans="4:4">
      <c r="D391622" s="6"/>
    </row>
    <row r="391626" spans="4:4">
      <c r="D391626" s="6"/>
    </row>
    <row r="391630" spans="4:4">
      <c r="D391630" s="6"/>
    </row>
    <row r="391634" spans="4:4">
      <c r="D391634" s="6"/>
    </row>
    <row r="391638" spans="4:4">
      <c r="D391638" s="6"/>
    </row>
    <row r="391642" spans="4:4">
      <c r="D391642" s="6"/>
    </row>
    <row r="391646" spans="4:4">
      <c r="D391646" s="6"/>
    </row>
    <row r="391650" spans="4:4">
      <c r="D391650" s="6"/>
    </row>
    <row r="391654" spans="4:4">
      <c r="D391654" s="6"/>
    </row>
    <row r="391658" spans="4:4">
      <c r="D391658" s="6"/>
    </row>
    <row r="391662" spans="4:4">
      <c r="D391662" s="6"/>
    </row>
    <row r="391666" spans="4:4">
      <c r="D391666" s="6"/>
    </row>
    <row r="391670" spans="4:4">
      <c r="D391670" s="6"/>
    </row>
    <row r="391674" spans="4:4">
      <c r="D391674" s="6"/>
    </row>
    <row r="391678" spans="4:4">
      <c r="D391678" s="6"/>
    </row>
    <row r="391682" spans="4:4">
      <c r="D391682" s="6"/>
    </row>
    <row r="391686" spans="4:4">
      <c r="D391686" s="6"/>
    </row>
    <row r="391690" spans="4:4">
      <c r="D391690" s="6"/>
    </row>
    <row r="391694" spans="4:4">
      <c r="D391694" s="6"/>
    </row>
    <row r="391698" spans="4:4">
      <c r="D391698" s="6"/>
    </row>
    <row r="391702" spans="4:4">
      <c r="D391702" s="6"/>
    </row>
    <row r="391706" spans="4:4">
      <c r="D391706" s="6"/>
    </row>
    <row r="391710" spans="4:4">
      <c r="D391710" s="6"/>
    </row>
    <row r="391714" spans="4:4">
      <c r="D391714" s="6"/>
    </row>
    <row r="391718" spans="4:4">
      <c r="D391718" s="6"/>
    </row>
    <row r="391722" spans="4:4">
      <c r="D391722" s="6"/>
    </row>
    <row r="391726" spans="4:4">
      <c r="D391726" s="6"/>
    </row>
    <row r="391730" spans="4:4">
      <c r="D391730" s="6"/>
    </row>
    <row r="391734" spans="4:4">
      <c r="D391734" s="6"/>
    </row>
    <row r="391738" spans="4:4">
      <c r="D391738" s="6"/>
    </row>
    <row r="391742" spans="4:4">
      <c r="D391742" s="6"/>
    </row>
    <row r="391746" spans="4:4">
      <c r="D391746" s="6"/>
    </row>
    <row r="391750" spans="4:4">
      <c r="D391750" s="6"/>
    </row>
    <row r="391754" spans="4:4">
      <c r="D391754" s="6"/>
    </row>
    <row r="391758" spans="4:4">
      <c r="D391758" s="6"/>
    </row>
    <row r="391762" spans="4:4">
      <c r="D391762" s="6"/>
    </row>
    <row r="391766" spans="4:4">
      <c r="D391766" s="6"/>
    </row>
    <row r="391770" spans="4:4">
      <c r="D391770" s="6"/>
    </row>
    <row r="391774" spans="4:4">
      <c r="D391774" s="6"/>
    </row>
    <row r="391778" spans="4:4">
      <c r="D391778" s="6"/>
    </row>
    <row r="391782" spans="4:4">
      <c r="D391782" s="6"/>
    </row>
    <row r="391786" spans="4:4">
      <c r="D391786" s="6"/>
    </row>
    <row r="391790" spans="4:4">
      <c r="D391790" s="6"/>
    </row>
    <row r="391794" spans="4:4">
      <c r="D391794" s="6"/>
    </row>
    <row r="391798" spans="4:4">
      <c r="D391798" s="6"/>
    </row>
    <row r="391802" spans="4:4">
      <c r="D391802" s="6"/>
    </row>
    <row r="391806" spans="4:4">
      <c r="D391806" s="6"/>
    </row>
    <row r="391810" spans="4:4">
      <c r="D391810" s="6"/>
    </row>
    <row r="391814" spans="4:4">
      <c r="D391814" s="6"/>
    </row>
    <row r="391818" spans="4:4">
      <c r="D391818" s="6"/>
    </row>
    <row r="391822" spans="4:4">
      <c r="D391822" s="6"/>
    </row>
    <row r="391826" spans="4:4">
      <c r="D391826" s="6"/>
    </row>
    <row r="391830" spans="4:4">
      <c r="D391830" s="6"/>
    </row>
    <row r="391834" spans="4:4">
      <c r="D391834" s="6"/>
    </row>
    <row r="391838" spans="4:4">
      <c r="D391838" s="6"/>
    </row>
    <row r="391842" spans="4:4">
      <c r="D391842" s="6"/>
    </row>
    <row r="391846" spans="4:4">
      <c r="D391846" s="6"/>
    </row>
    <row r="391850" spans="4:4">
      <c r="D391850" s="6"/>
    </row>
    <row r="391854" spans="4:4">
      <c r="D391854" s="6"/>
    </row>
    <row r="391858" spans="4:4">
      <c r="D391858" s="6"/>
    </row>
    <row r="391862" spans="4:4">
      <c r="D391862" s="6"/>
    </row>
    <row r="391866" spans="4:4">
      <c r="D391866" s="6"/>
    </row>
    <row r="391870" spans="4:4">
      <c r="D391870" s="6"/>
    </row>
    <row r="391874" spans="4:4">
      <c r="D391874" s="6"/>
    </row>
    <row r="391878" spans="4:4">
      <c r="D391878" s="6"/>
    </row>
    <row r="391882" spans="4:4">
      <c r="D391882" s="6"/>
    </row>
    <row r="391886" spans="4:4">
      <c r="D391886" s="6"/>
    </row>
    <row r="391890" spans="4:4">
      <c r="D391890" s="6"/>
    </row>
    <row r="391894" spans="4:4">
      <c r="D391894" s="6"/>
    </row>
    <row r="391898" spans="4:4">
      <c r="D391898" s="6"/>
    </row>
    <row r="391902" spans="4:4">
      <c r="D391902" s="6"/>
    </row>
    <row r="391906" spans="4:4">
      <c r="D391906" s="6"/>
    </row>
    <row r="391910" spans="4:4">
      <c r="D391910" s="6"/>
    </row>
    <row r="391914" spans="4:4">
      <c r="D391914" s="6"/>
    </row>
    <row r="391918" spans="4:4">
      <c r="D391918" s="6"/>
    </row>
    <row r="391922" spans="4:4">
      <c r="D391922" s="6"/>
    </row>
    <row r="391926" spans="4:4">
      <c r="D391926" s="6"/>
    </row>
    <row r="391930" spans="4:4">
      <c r="D391930" s="6"/>
    </row>
    <row r="391934" spans="4:4">
      <c r="D391934" s="6"/>
    </row>
    <row r="391938" spans="4:4">
      <c r="D391938" s="6"/>
    </row>
    <row r="391942" spans="4:4">
      <c r="D391942" s="6"/>
    </row>
    <row r="391946" spans="4:4">
      <c r="D391946" s="6"/>
    </row>
    <row r="391950" spans="4:4">
      <c r="D391950" s="6"/>
    </row>
    <row r="391954" spans="4:4">
      <c r="D391954" s="6"/>
    </row>
    <row r="391958" spans="4:4">
      <c r="D391958" s="6"/>
    </row>
    <row r="391962" spans="4:4">
      <c r="D391962" s="6"/>
    </row>
    <row r="391966" spans="4:4">
      <c r="D391966" s="6"/>
    </row>
    <row r="391970" spans="4:4">
      <c r="D391970" s="6"/>
    </row>
    <row r="391974" spans="4:4">
      <c r="D391974" s="6"/>
    </row>
    <row r="391978" spans="4:4">
      <c r="D391978" s="6"/>
    </row>
    <row r="391982" spans="4:4">
      <c r="D391982" s="6"/>
    </row>
    <row r="391986" spans="4:4">
      <c r="D391986" s="6"/>
    </row>
    <row r="391990" spans="4:4">
      <c r="D391990" s="6"/>
    </row>
    <row r="391994" spans="4:4">
      <c r="D391994" s="6"/>
    </row>
    <row r="391998" spans="4:4">
      <c r="D391998" s="6"/>
    </row>
    <row r="392002" spans="4:4">
      <c r="D392002" s="6"/>
    </row>
    <row r="392006" spans="4:4">
      <c r="D392006" s="6"/>
    </row>
    <row r="392010" spans="4:4">
      <c r="D392010" s="6"/>
    </row>
    <row r="392014" spans="4:4">
      <c r="D392014" s="6"/>
    </row>
    <row r="392018" spans="4:4">
      <c r="D392018" s="6"/>
    </row>
    <row r="392022" spans="4:4">
      <c r="D392022" s="6"/>
    </row>
    <row r="392026" spans="4:4">
      <c r="D392026" s="6"/>
    </row>
    <row r="392030" spans="4:4">
      <c r="D392030" s="6"/>
    </row>
    <row r="392034" spans="4:4">
      <c r="D392034" s="6"/>
    </row>
    <row r="392038" spans="4:4">
      <c r="D392038" s="6"/>
    </row>
    <row r="392042" spans="4:4">
      <c r="D392042" s="6"/>
    </row>
    <row r="392046" spans="4:4">
      <c r="D392046" s="6"/>
    </row>
    <row r="392050" spans="4:4">
      <c r="D392050" s="6"/>
    </row>
    <row r="392054" spans="4:4">
      <c r="D392054" s="6"/>
    </row>
    <row r="392058" spans="4:4">
      <c r="D392058" s="6"/>
    </row>
    <row r="392062" spans="4:4">
      <c r="D392062" s="6"/>
    </row>
    <row r="392066" spans="4:4">
      <c r="D392066" s="6"/>
    </row>
    <row r="392070" spans="4:4">
      <c r="D392070" s="6"/>
    </row>
    <row r="392074" spans="4:4">
      <c r="D392074" s="6"/>
    </row>
    <row r="392078" spans="4:4">
      <c r="D392078" s="6"/>
    </row>
    <row r="392082" spans="4:4">
      <c r="D392082" s="6"/>
    </row>
    <row r="392086" spans="4:4">
      <c r="D392086" s="6"/>
    </row>
    <row r="392090" spans="4:4">
      <c r="D392090" s="6"/>
    </row>
    <row r="392094" spans="4:4">
      <c r="D392094" s="6"/>
    </row>
    <row r="392098" spans="4:4">
      <c r="D392098" s="6"/>
    </row>
    <row r="392102" spans="4:4">
      <c r="D392102" s="6"/>
    </row>
    <row r="392106" spans="4:4">
      <c r="D392106" s="6"/>
    </row>
    <row r="392110" spans="4:4">
      <c r="D392110" s="6"/>
    </row>
    <row r="392114" spans="4:4">
      <c r="D392114" s="6"/>
    </row>
    <row r="392118" spans="4:4">
      <c r="D392118" s="6"/>
    </row>
    <row r="392122" spans="4:4">
      <c r="D392122" s="6"/>
    </row>
    <row r="392126" spans="4:4">
      <c r="D392126" s="6"/>
    </row>
    <row r="392130" spans="4:4">
      <c r="D392130" s="6"/>
    </row>
    <row r="392134" spans="4:4">
      <c r="D392134" s="6"/>
    </row>
    <row r="392138" spans="4:4">
      <c r="D392138" s="6"/>
    </row>
    <row r="392142" spans="4:4">
      <c r="D392142" s="6"/>
    </row>
    <row r="392146" spans="4:4">
      <c r="D392146" s="6"/>
    </row>
    <row r="392150" spans="4:4">
      <c r="D392150" s="6"/>
    </row>
    <row r="392154" spans="4:4">
      <c r="D392154" s="6"/>
    </row>
    <row r="392158" spans="4:4">
      <c r="D392158" s="6"/>
    </row>
    <row r="392162" spans="4:4">
      <c r="D392162" s="6"/>
    </row>
    <row r="392166" spans="4:4">
      <c r="D392166" s="6"/>
    </row>
    <row r="392170" spans="4:4">
      <c r="D392170" s="6"/>
    </row>
    <row r="392174" spans="4:4">
      <c r="D392174" s="6"/>
    </row>
    <row r="392178" spans="4:4">
      <c r="D392178" s="6"/>
    </row>
    <row r="392182" spans="4:4">
      <c r="D392182" s="6"/>
    </row>
    <row r="392186" spans="4:4">
      <c r="D392186" s="6"/>
    </row>
    <row r="392190" spans="4:4">
      <c r="D392190" s="6"/>
    </row>
    <row r="392194" spans="4:4">
      <c r="D392194" s="6"/>
    </row>
    <row r="392198" spans="4:4">
      <c r="D392198" s="6"/>
    </row>
    <row r="392202" spans="4:4">
      <c r="D392202" s="6"/>
    </row>
    <row r="392206" spans="4:4">
      <c r="D392206" s="6"/>
    </row>
    <row r="392210" spans="4:4">
      <c r="D392210" s="6"/>
    </row>
    <row r="392214" spans="4:4">
      <c r="D392214" s="6"/>
    </row>
    <row r="392218" spans="4:4">
      <c r="D392218" s="6"/>
    </row>
    <row r="392222" spans="4:4">
      <c r="D392222" s="6"/>
    </row>
    <row r="392226" spans="4:4">
      <c r="D392226" s="6"/>
    </row>
    <row r="392230" spans="4:4">
      <c r="D392230" s="6"/>
    </row>
    <row r="392234" spans="4:4">
      <c r="D392234" s="6"/>
    </row>
    <row r="392238" spans="4:4">
      <c r="D392238" s="6"/>
    </row>
    <row r="392242" spans="4:4">
      <c r="D392242" s="6"/>
    </row>
    <row r="392246" spans="4:4">
      <c r="D392246" s="6"/>
    </row>
    <row r="392250" spans="4:4">
      <c r="D392250" s="6"/>
    </row>
    <row r="392254" spans="4:4">
      <c r="D392254" s="6"/>
    </row>
    <row r="392258" spans="4:4">
      <c r="D392258" s="6"/>
    </row>
    <row r="392262" spans="4:4">
      <c r="D392262" s="6"/>
    </row>
    <row r="392266" spans="4:4">
      <c r="D392266" s="6"/>
    </row>
    <row r="392270" spans="4:4">
      <c r="D392270" s="6"/>
    </row>
    <row r="392274" spans="4:4">
      <c r="D392274" s="6"/>
    </row>
    <row r="392278" spans="4:4">
      <c r="D392278" s="6"/>
    </row>
    <row r="392282" spans="4:4">
      <c r="D392282" s="6"/>
    </row>
    <row r="392286" spans="4:4">
      <c r="D392286" s="6"/>
    </row>
    <row r="392290" spans="4:4">
      <c r="D392290" s="6"/>
    </row>
    <row r="392294" spans="4:4">
      <c r="D392294" s="6"/>
    </row>
    <row r="392298" spans="4:4">
      <c r="D392298" s="6"/>
    </row>
    <row r="392302" spans="4:4">
      <c r="D392302" s="6"/>
    </row>
    <row r="392306" spans="4:4">
      <c r="D392306" s="6"/>
    </row>
    <row r="392310" spans="4:4">
      <c r="D392310" s="6"/>
    </row>
    <row r="392314" spans="4:4">
      <c r="D392314" s="6"/>
    </row>
    <row r="392318" spans="4:4">
      <c r="D392318" s="6"/>
    </row>
    <row r="392322" spans="4:4">
      <c r="D392322" s="6"/>
    </row>
    <row r="392326" spans="4:4">
      <c r="D392326" s="6"/>
    </row>
    <row r="392330" spans="4:4">
      <c r="D392330" s="6"/>
    </row>
    <row r="392334" spans="4:4">
      <c r="D392334" s="6"/>
    </row>
    <row r="392338" spans="4:4">
      <c r="D392338" s="6"/>
    </row>
    <row r="392342" spans="4:4">
      <c r="D392342" s="6"/>
    </row>
    <row r="392346" spans="4:4">
      <c r="D392346" s="6"/>
    </row>
    <row r="392350" spans="4:4">
      <c r="D392350" s="6"/>
    </row>
    <row r="392354" spans="4:4">
      <c r="D392354" s="6"/>
    </row>
    <row r="392358" spans="4:4">
      <c r="D392358" s="6"/>
    </row>
    <row r="392362" spans="4:4">
      <c r="D392362" s="6"/>
    </row>
    <row r="392366" spans="4:4">
      <c r="D392366" s="6"/>
    </row>
    <row r="392370" spans="4:4">
      <c r="D392370" s="6"/>
    </row>
    <row r="392374" spans="4:4">
      <c r="D392374" s="6"/>
    </row>
    <row r="392378" spans="4:4">
      <c r="D392378" s="6"/>
    </row>
    <row r="392382" spans="4:4">
      <c r="D392382" s="6"/>
    </row>
    <row r="392386" spans="4:4">
      <c r="D392386" s="6"/>
    </row>
    <row r="392390" spans="4:4">
      <c r="D392390" s="6"/>
    </row>
    <row r="392394" spans="4:4">
      <c r="D392394" s="6"/>
    </row>
    <row r="392398" spans="4:4">
      <c r="D392398" s="6"/>
    </row>
    <row r="392402" spans="4:4">
      <c r="D392402" s="6"/>
    </row>
    <row r="392406" spans="4:4">
      <c r="D392406" s="6"/>
    </row>
    <row r="392410" spans="4:4">
      <c r="D392410" s="6"/>
    </row>
    <row r="392414" spans="4:4">
      <c r="D392414" s="6"/>
    </row>
    <row r="392418" spans="4:4">
      <c r="D392418" s="6"/>
    </row>
    <row r="392422" spans="4:4">
      <c r="D392422" s="6"/>
    </row>
    <row r="392426" spans="4:4">
      <c r="D392426" s="6"/>
    </row>
    <row r="392430" spans="4:4">
      <c r="D392430" s="6"/>
    </row>
    <row r="392434" spans="4:4">
      <c r="D392434" s="6"/>
    </row>
    <row r="392438" spans="4:4">
      <c r="D392438" s="6"/>
    </row>
    <row r="392442" spans="4:4">
      <c r="D392442" s="6"/>
    </row>
    <row r="392446" spans="4:4">
      <c r="D392446" s="6"/>
    </row>
    <row r="392450" spans="4:4">
      <c r="D392450" s="6"/>
    </row>
    <row r="392454" spans="4:4">
      <c r="D392454" s="6"/>
    </row>
    <row r="392458" spans="4:4">
      <c r="D392458" s="6"/>
    </row>
    <row r="392462" spans="4:4">
      <c r="D392462" s="6"/>
    </row>
    <row r="392466" spans="4:4">
      <c r="D392466" s="6"/>
    </row>
    <row r="392470" spans="4:4">
      <c r="D392470" s="6"/>
    </row>
    <row r="392474" spans="4:4">
      <c r="D392474" s="6"/>
    </row>
    <row r="392478" spans="4:4">
      <c r="D392478" s="6"/>
    </row>
    <row r="392482" spans="4:4">
      <c r="D392482" s="6"/>
    </row>
    <row r="392486" spans="4:4">
      <c r="D392486" s="6"/>
    </row>
    <row r="392490" spans="4:4">
      <c r="D392490" s="6"/>
    </row>
    <row r="392494" spans="4:4">
      <c r="D392494" s="6"/>
    </row>
    <row r="392498" spans="4:4">
      <c r="D392498" s="6"/>
    </row>
    <row r="392502" spans="4:4">
      <c r="D392502" s="6"/>
    </row>
    <row r="392506" spans="4:4">
      <c r="D392506" s="6"/>
    </row>
    <row r="392510" spans="4:4">
      <c r="D392510" s="6"/>
    </row>
    <row r="392514" spans="4:4">
      <c r="D392514" s="6"/>
    </row>
    <row r="392518" spans="4:4">
      <c r="D392518" s="6"/>
    </row>
    <row r="392522" spans="4:4">
      <c r="D392522" s="6"/>
    </row>
    <row r="392526" spans="4:4">
      <c r="D392526" s="6"/>
    </row>
    <row r="392530" spans="4:4">
      <c r="D392530" s="6"/>
    </row>
    <row r="392534" spans="4:4">
      <c r="D392534" s="6"/>
    </row>
    <row r="392538" spans="4:4">
      <c r="D392538" s="6"/>
    </row>
    <row r="392542" spans="4:4">
      <c r="D392542" s="6"/>
    </row>
    <row r="392546" spans="4:4">
      <c r="D392546" s="6"/>
    </row>
    <row r="392550" spans="4:4">
      <c r="D392550" s="6"/>
    </row>
    <row r="392554" spans="4:4">
      <c r="D392554" s="6"/>
    </row>
    <row r="392558" spans="4:4">
      <c r="D392558" s="6"/>
    </row>
    <row r="392562" spans="4:4">
      <c r="D392562" s="6"/>
    </row>
    <row r="392566" spans="4:4">
      <c r="D392566" s="6"/>
    </row>
    <row r="392570" spans="4:4">
      <c r="D392570" s="6"/>
    </row>
    <row r="392574" spans="4:4">
      <c r="D392574" s="6"/>
    </row>
    <row r="392578" spans="4:4">
      <c r="D392578" s="6"/>
    </row>
    <row r="392582" spans="4:4">
      <c r="D392582" s="6"/>
    </row>
    <row r="392586" spans="4:4">
      <c r="D392586" s="6"/>
    </row>
    <row r="392590" spans="4:4">
      <c r="D392590" s="6"/>
    </row>
    <row r="392594" spans="4:4">
      <c r="D392594" s="6"/>
    </row>
    <row r="392598" spans="4:4">
      <c r="D392598" s="6"/>
    </row>
    <row r="392602" spans="4:4">
      <c r="D392602" s="6"/>
    </row>
    <row r="392606" spans="4:4">
      <c r="D392606" s="6"/>
    </row>
    <row r="392610" spans="4:4">
      <c r="D392610" s="6"/>
    </row>
    <row r="392614" spans="4:4">
      <c r="D392614" s="6"/>
    </row>
    <row r="392618" spans="4:4">
      <c r="D392618" s="6"/>
    </row>
    <row r="392622" spans="4:4">
      <c r="D392622" s="6"/>
    </row>
    <row r="392626" spans="4:4">
      <c r="D392626" s="6"/>
    </row>
    <row r="392630" spans="4:4">
      <c r="D392630" s="6"/>
    </row>
    <row r="392634" spans="4:4">
      <c r="D392634" s="6"/>
    </row>
    <row r="392638" spans="4:4">
      <c r="D392638" s="6"/>
    </row>
    <row r="392642" spans="4:4">
      <c r="D392642" s="6"/>
    </row>
    <row r="392646" spans="4:4">
      <c r="D392646" s="6"/>
    </row>
    <row r="392650" spans="4:4">
      <c r="D392650" s="6"/>
    </row>
    <row r="392654" spans="4:4">
      <c r="D392654" s="6"/>
    </row>
    <row r="392658" spans="4:4">
      <c r="D392658" s="6"/>
    </row>
    <row r="392662" spans="4:4">
      <c r="D392662" s="6"/>
    </row>
    <row r="392666" spans="4:4">
      <c r="D392666" s="6"/>
    </row>
    <row r="392670" spans="4:4">
      <c r="D392670" s="6"/>
    </row>
    <row r="392674" spans="4:4">
      <c r="D392674" s="6"/>
    </row>
    <row r="392678" spans="4:4">
      <c r="D392678" s="6"/>
    </row>
    <row r="392682" spans="4:4">
      <c r="D392682" s="6"/>
    </row>
    <row r="392686" spans="4:4">
      <c r="D392686" s="6"/>
    </row>
    <row r="392690" spans="4:4">
      <c r="D392690" s="6"/>
    </row>
    <row r="392694" spans="4:4">
      <c r="D392694" s="6"/>
    </row>
    <row r="392698" spans="4:4">
      <c r="D392698" s="6"/>
    </row>
    <row r="392702" spans="4:4">
      <c r="D392702" s="6"/>
    </row>
    <row r="392706" spans="4:4">
      <c r="D392706" s="6"/>
    </row>
    <row r="392710" spans="4:4">
      <c r="D392710" s="6"/>
    </row>
    <row r="392714" spans="4:4">
      <c r="D392714" s="6"/>
    </row>
    <row r="392718" spans="4:4">
      <c r="D392718" s="6"/>
    </row>
    <row r="392722" spans="4:4">
      <c r="D392722" s="6"/>
    </row>
    <row r="392726" spans="4:4">
      <c r="D392726" s="6"/>
    </row>
    <row r="392730" spans="4:4">
      <c r="D392730" s="6"/>
    </row>
    <row r="392734" spans="4:4">
      <c r="D392734" s="6"/>
    </row>
    <row r="392738" spans="4:4">
      <c r="D392738" s="6"/>
    </row>
    <row r="392742" spans="4:4">
      <c r="D392742" s="6"/>
    </row>
    <row r="392746" spans="4:4">
      <c r="D392746" s="6"/>
    </row>
    <row r="392750" spans="4:4">
      <c r="D392750" s="6"/>
    </row>
    <row r="392754" spans="4:4">
      <c r="D392754" s="6"/>
    </row>
    <row r="392758" spans="4:4">
      <c r="D392758" s="6"/>
    </row>
    <row r="392762" spans="4:4">
      <c r="D392762" s="6"/>
    </row>
    <row r="392766" spans="4:4">
      <c r="D392766" s="6"/>
    </row>
    <row r="392770" spans="4:4">
      <c r="D392770" s="6"/>
    </row>
    <row r="392774" spans="4:4">
      <c r="D392774" s="6"/>
    </row>
    <row r="392778" spans="4:4">
      <c r="D392778" s="6"/>
    </row>
    <row r="392782" spans="4:4">
      <c r="D392782" s="6"/>
    </row>
    <row r="392786" spans="4:4">
      <c r="D392786" s="6"/>
    </row>
    <row r="392790" spans="4:4">
      <c r="D392790" s="6"/>
    </row>
    <row r="392794" spans="4:4">
      <c r="D392794" s="6"/>
    </row>
    <row r="392798" spans="4:4">
      <c r="D392798" s="6"/>
    </row>
    <row r="392802" spans="4:4">
      <c r="D392802" s="6"/>
    </row>
    <row r="392806" spans="4:4">
      <c r="D392806" s="6"/>
    </row>
    <row r="392810" spans="4:4">
      <c r="D392810" s="6"/>
    </row>
    <row r="392814" spans="4:4">
      <c r="D392814" s="6"/>
    </row>
    <row r="392818" spans="4:4">
      <c r="D392818" s="6"/>
    </row>
    <row r="392822" spans="4:4">
      <c r="D392822" s="6"/>
    </row>
    <row r="392826" spans="4:4">
      <c r="D392826" s="6"/>
    </row>
    <row r="392830" spans="4:4">
      <c r="D392830" s="6"/>
    </row>
    <row r="392834" spans="4:4">
      <c r="D392834" s="6"/>
    </row>
    <row r="392838" spans="4:4">
      <c r="D392838" s="6"/>
    </row>
    <row r="392842" spans="4:4">
      <c r="D392842" s="6"/>
    </row>
    <row r="392846" spans="4:4">
      <c r="D392846" s="6"/>
    </row>
    <row r="392850" spans="4:4">
      <c r="D392850" s="6"/>
    </row>
    <row r="392854" spans="4:4">
      <c r="D392854" s="6"/>
    </row>
    <row r="392858" spans="4:4">
      <c r="D392858" s="6"/>
    </row>
    <row r="392862" spans="4:4">
      <c r="D392862" s="6"/>
    </row>
    <row r="392866" spans="4:4">
      <c r="D392866" s="6"/>
    </row>
    <row r="392870" spans="4:4">
      <c r="D392870" s="6"/>
    </row>
    <row r="392874" spans="4:4">
      <c r="D392874" s="6"/>
    </row>
    <row r="392878" spans="4:4">
      <c r="D392878" s="6"/>
    </row>
    <row r="392882" spans="4:4">
      <c r="D392882" s="6"/>
    </row>
    <row r="392886" spans="4:4">
      <c r="D392886" s="6"/>
    </row>
    <row r="392890" spans="4:4">
      <c r="D392890" s="6"/>
    </row>
    <row r="392894" spans="4:4">
      <c r="D392894" s="6"/>
    </row>
    <row r="392898" spans="4:4">
      <c r="D392898" s="6"/>
    </row>
    <row r="392902" spans="4:4">
      <c r="D392902" s="6"/>
    </row>
    <row r="392906" spans="4:4">
      <c r="D392906" s="6"/>
    </row>
    <row r="392910" spans="4:4">
      <c r="D392910" s="6"/>
    </row>
    <row r="392914" spans="4:4">
      <c r="D392914" s="6"/>
    </row>
    <row r="392918" spans="4:4">
      <c r="D392918" s="6"/>
    </row>
    <row r="392922" spans="4:4">
      <c r="D392922" s="6"/>
    </row>
    <row r="392926" spans="4:4">
      <c r="D392926" s="6"/>
    </row>
    <row r="392930" spans="4:4">
      <c r="D392930" s="6"/>
    </row>
    <row r="392934" spans="4:4">
      <c r="D392934" s="6"/>
    </row>
    <row r="392938" spans="4:4">
      <c r="D392938" s="6"/>
    </row>
    <row r="392942" spans="4:4">
      <c r="D392942" s="6"/>
    </row>
    <row r="392946" spans="4:4">
      <c r="D392946" s="6"/>
    </row>
    <row r="392950" spans="4:4">
      <c r="D392950" s="6"/>
    </row>
    <row r="392954" spans="4:4">
      <c r="D392954" s="6"/>
    </row>
    <row r="392958" spans="4:4">
      <c r="D392958" s="6"/>
    </row>
    <row r="392962" spans="4:4">
      <c r="D392962" s="6"/>
    </row>
    <row r="392966" spans="4:4">
      <c r="D392966" s="6"/>
    </row>
    <row r="392970" spans="4:4">
      <c r="D392970" s="6"/>
    </row>
    <row r="392974" spans="4:4">
      <c r="D392974" s="6"/>
    </row>
    <row r="392978" spans="4:4">
      <c r="D392978" s="6"/>
    </row>
    <row r="392982" spans="4:4">
      <c r="D392982" s="6"/>
    </row>
    <row r="392986" spans="4:4">
      <c r="D392986" s="6"/>
    </row>
    <row r="392990" spans="4:4">
      <c r="D392990" s="6"/>
    </row>
    <row r="392994" spans="4:4">
      <c r="D392994" s="6"/>
    </row>
    <row r="392998" spans="4:4">
      <c r="D392998" s="6"/>
    </row>
    <row r="393002" spans="4:4">
      <c r="D393002" s="6"/>
    </row>
    <row r="393006" spans="4:4">
      <c r="D393006" s="6"/>
    </row>
    <row r="393010" spans="4:4">
      <c r="D393010" s="6"/>
    </row>
    <row r="393014" spans="4:4">
      <c r="D393014" s="6"/>
    </row>
    <row r="393018" spans="4:4">
      <c r="D393018" s="6"/>
    </row>
    <row r="393022" spans="4:4">
      <c r="D393022" s="6"/>
    </row>
    <row r="393026" spans="4:4">
      <c r="D393026" s="6"/>
    </row>
    <row r="393030" spans="4:4">
      <c r="D393030" s="6"/>
    </row>
    <row r="393034" spans="4:4">
      <c r="D393034" s="6"/>
    </row>
    <row r="393038" spans="4:4">
      <c r="D393038" s="6"/>
    </row>
    <row r="393042" spans="4:4">
      <c r="D393042" s="6"/>
    </row>
    <row r="393046" spans="4:4">
      <c r="D393046" s="6"/>
    </row>
    <row r="393050" spans="4:4">
      <c r="D393050" s="6"/>
    </row>
    <row r="393054" spans="4:4">
      <c r="D393054" s="6"/>
    </row>
    <row r="393058" spans="4:4">
      <c r="D393058" s="6"/>
    </row>
    <row r="393062" spans="4:4">
      <c r="D393062" s="6"/>
    </row>
    <row r="393066" spans="4:4">
      <c r="D393066" s="6"/>
    </row>
    <row r="393070" spans="4:4">
      <c r="D393070" s="6"/>
    </row>
    <row r="393074" spans="4:4">
      <c r="D393074" s="6"/>
    </row>
    <row r="393078" spans="4:4">
      <c r="D393078" s="6"/>
    </row>
    <row r="393082" spans="4:4">
      <c r="D393082" s="6"/>
    </row>
    <row r="393086" spans="4:4">
      <c r="D393086" s="6"/>
    </row>
    <row r="393090" spans="4:4">
      <c r="D393090" s="6"/>
    </row>
    <row r="393094" spans="4:4">
      <c r="D393094" s="6"/>
    </row>
    <row r="393098" spans="4:4">
      <c r="D393098" s="6"/>
    </row>
    <row r="393102" spans="4:4">
      <c r="D393102" s="6"/>
    </row>
    <row r="393106" spans="4:4">
      <c r="D393106" s="6"/>
    </row>
    <row r="393110" spans="4:4">
      <c r="D393110" s="6"/>
    </row>
    <row r="393114" spans="4:4">
      <c r="D393114" s="6"/>
    </row>
    <row r="393118" spans="4:4">
      <c r="D393118" s="6"/>
    </row>
    <row r="393122" spans="4:4">
      <c r="D393122" s="6"/>
    </row>
    <row r="393126" spans="4:4">
      <c r="D393126" s="6"/>
    </row>
    <row r="393130" spans="4:4">
      <c r="D393130" s="6"/>
    </row>
    <row r="393134" spans="4:4">
      <c r="D393134" s="6"/>
    </row>
    <row r="393138" spans="4:4">
      <c r="D393138" s="6"/>
    </row>
    <row r="393142" spans="4:4">
      <c r="D393142" s="6"/>
    </row>
    <row r="393146" spans="4:4">
      <c r="D393146" s="6"/>
    </row>
    <row r="393150" spans="4:4">
      <c r="D393150" s="6"/>
    </row>
    <row r="393154" spans="4:4">
      <c r="D393154" s="6"/>
    </row>
    <row r="393158" spans="4:4">
      <c r="D393158" s="6"/>
    </row>
    <row r="393162" spans="4:4">
      <c r="D393162" s="6"/>
    </row>
    <row r="393166" spans="4:4">
      <c r="D393166" s="6"/>
    </row>
    <row r="393170" spans="4:4">
      <c r="D393170" s="6"/>
    </row>
    <row r="393174" spans="4:4">
      <c r="D393174" s="6"/>
    </row>
    <row r="393178" spans="4:4">
      <c r="D393178" s="6"/>
    </row>
    <row r="393182" spans="4:4">
      <c r="D393182" s="6"/>
    </row>
    <row r="393186" spans="4:4">
      <c r="D393186" s="6"/>
    </row>
    <row r="393190" spans="4:4">
      <c r="D393190" s="6"/>
    </row>
    <row r="393194" spans="4:4">
      <c r="D393194" s="6"/>
    </row>
    <row r="393198" spans="4:4">
      <c r="D393198" s="6"/>
    </row>
    <row r="393202" spans="4:4">
      <c r="D393202" s="6"/>
    </row>
    <row r="393206" spans="4:4">
      <c r="D393206" s="6"/>
    </row>
    <row r="393210" spans="4:4">
      <c r="D393210" s="6"/>
    </row>
    <row r="393214" spans="4:4">
      <c r="D393214" s="6"/>
    </row>
    <row r="393218" spans="4:4">
      <c r="D393218" s="6"/>
    </row>
    <row r="393222" spans="4:4">
      <c r="D393222" s="6"/>
    </row>
    <row r="393226" spans="4:4">
      <c r="D393226" s="6"/>
    </row>
    <row r="393230" spans="4:4">
      <c r="D393230" s="6"/>
    </row>
    <row r="393234" spans="4:4">
      <c r="D393234" s="6"/>
    </row>
    <row r="393238" spans="4:4">
      <c r="D393238" s="6"/>
    </row>
    <row r="393242" spans="4:4">
      <c r="D393242" s="6"/>
    </row>
    <row r="393246" spans="4:4">
      <c r="D393246" s="6"/>
    </row>
    <row r="393250" spans="4:4">
      <c r="D393250" s="6"/>
    </row>
    <row r="393254" spans="4:4">
      <c r="D393254" s="6"/>
    </row>
    <row r="393258" spans="4:4">
      <c r="D393258" s="6"/>
    </row>
    <row r="393262" spans="4:4">
      <c r="D393262" s="6"/>
    </row>
    <row r="393266" spans="4:4">
      <c r="D393266" s="6"/>
    </row>
    <row r="393270" spans="4:4">
      <c r="D393270" s="6"/>
    </row>
    <row r="393274" spans="4:4">
      <c r="D393274" s="6"/>
    </row>
    <row r="393278" spans="4:4">
      <c r="D393278" s="6"/>
    </row>
    <row r="393282" spans="4:4">
      <c r="D393282" s="6"/>
    </row>
    <row r="393286" spans="4:4">
      <c r="D393286" s="6"/>
    </row>
    <row r="393290" spans="4:4">
      <c r="D393290" s="6"/>
    </row>
    <row r="393294" spans="4:4">
      <c r="D393294" s="6"/>
    </row>
    <row r="393298" spans="4:4">
      <c r="D393298" s="6"/>
    </row>
    <row r="393302" spans="4:4">
      <c r="D393302" s="6"/>
    </row>
    <row r="393306" spans="4:4">
      <c r="D393306" s="6"/>
    </row>
    <row r="393310" spans="4:4">
      <c r="D393310" s="6"/>
    </row>
    <row r="393314" spans="4:4">
      <c r="D393314" s="6"/>
    </row>
    <row r="393318" spans="4:4">
      <c r="D393318" s="6"/>
    </row>
    <row r="393322" spans="4:4">
      <c r="D393322" s="6"/>
    </row>
    <row r="393326" spans="4:4">
      <c r="D393326" s="6"/>
    </row>
    <row r="393330" spans="4:4">
      <c r="D393330" s="6"/>
    </row>
    <row r="393334" spans="4:4">
      <c r="D393334" s="6"/>
    </row>
    <row r="393338" spans="4:4">
      <c r="D393338" s="6"/>
    </row>
    <row r="393342" spans="4:4">
      <c r="D393342" s="6"/>
    </row>
    <row r="393346" spans="4:4">
      <c r="D393346" s="6"/>
    </row>
    <row r="393350" spans="4:4">
      <c r="D393350" s="6"/>
    </row>
    <row r="393354" spans="4:4">
      <c r="D393354" s="6"/>
    </row>
    <row r="393358" spans="4:4">
      <c r="D393358" s="6"/>
    </row>
    <row r="393362" spans="4:4">
      <c r="D393362" s="6"/>
    </row>
    <row r="393366" spans="4:4">
      <c r="D393366" s="6"/>
    </row>
    <row r="393370" spans="4:4">
      <c r="D393370" s="6"/>
    </row>
    <row r="393374" spans="4:4">
      <c r="D393374" s="6"/>
    </row>
    <row r="393378" spans="4:4">
      <c r="D393378" s="6"/>
    </row>
    <row r="393382" spans="4:4">
      <c r="D393382" s="6"/>
    </row>
    <row r="393386" spans="4:4">
      <c r="D393386" s="6"/>
    </row>
    <row r="393390" spans="4:4">
      <c r="D393390" s="6"/>
    </row>
    <row r="393394" spans="4:4">
      <c r="D393394" s="6"/>
    </row>
    <row r="393398" spans="4:4">
      <c r="D393398" s="6"/>
    </row>
    <row r="393402" spans="4:4">
      <c r="D393402" s="6"/>
    </row>
    <row r="393406" spans="4:4">
      <c r="D393406" s="6"/>
    </row>
    <row r="393410" spans="4:4">
      <c r="D393410" s="6"/>
    </row>
    <row r="393414" spans="4:4">
      <c r="D393414" s="6"/>
    </row>
    <row r="393418" spans="4:4">
      <c r="D393418" s="6"/>
    </row>
    <row r="393422" spans="4:4">
      <c r="D393422" s="6"/>
    </row>
    <row r="393426" spans="4:4">
      <c r="D393426" s="6"/>
    </row>
    <row r="393430" spans="4:4">
      <c r="D393430" s="6"/>
    </row>
    <row r="393434" spans="4:4">
      <c r="D393434" s="6"/>
    </row>
    <row r="393438" spans="4:4">
      <c r="D393438" s="6"/>
    </row>
    <row r="393442" spans="4:4">
      <c r="D393442" s="6"/>
    </row>
    <row r="393446" spans="4:4">
      <c r="D393446" s="6"/>
    </row>
    <row r="393450" spans="4:4">
      <c r="D393450" s="6"/>
    </row>
    <row r="393454" spans="4:4">
      <c r="D393454" s="6"/>
    </row>
    <row r="393458" spans="4:4">
      <c r="D393458" s="6"/>
    </row>
    <row r="393462" spans="4:4">
      <c r="D393462" s="6"/>
    </row>
    <row r="393466" spans="4:4">
      <c r="D393466" s="6"/>
    </row>
    <row r="393470" spans="4:4">
      <c r="D393470" s="6"/>
    </row>
    <row r="393474" spans="4:4">
      <c r="D393474" s="6"/>
    </row>
    <row r="393478" spans="4:4">
      <c r="D393478" s="6"/>
    </row>
    <row r="393482" spans="4:4">
      <c r="D393482" s="6"/>
    </row>
    <row r="393486" spans="4:4">
      <c r="D393486" s="6"/>
    </row>
    <row r="393490" spans="4:4">
      <c r="D393490" s="6"/>
    </row>
    <row r="393494" spans="4:4">
      <c r="D393494" s="6"/>
    </row>
    <row r="393498" spans="4:4">
      <c r="D393498" s="6"/>
    </row>
    <row r="393502" spans="4:4">
      <c r="D393502" s="6"/>
    </row>
    <row r="393506" spans="4:4">
      <c r="D393506" s="6"/>
    </row>
    <row r="393510" spans="4:4">
      <c r="D393510" s="6"/>
    </row>
    <row r="393514" spans="4:4">
      <c r="D393514" s="6"/>
    </row>
    <row r="393518" spans="4:4">
      <c r="D393518" s="6"/>
    </row>
    <row r="393522" spans="4:4">
      <c r="D393522" s="6"/>
    </row>
    <row r="393526" spans="4:4">
      <c r="D393526" s="6"/>
    </row>
    <row r="393530" spans="4:4">
      <c r="D393530" s="6"/>
    </row>
    <row r="393534" spans="4:4">
      <c r="D393534" s="6"/>
    </row>
    <row r="393538" spans="4:4">
      <c r="D393538" s="6"/>
    </row>
    <row r="393542" spans="4:4">
      <c r="D393542" s="6"/>
    </row>
    <row r="393546" spans="4:4">
      <c r="D393546" s="6"/>
    </row>
    <row r="393550" spans="4:4">
      <c r="D393550" s="6"/>
    </row>
    <row r="393554" spans="4:4">
      <c r="D393554" s="6"/>
    </row>
    <row r="393558" spans="4:4">
      <c r="D393558" s="6"/>
    </row>
    <row r="393562" spans="4:4">
      <c r="D393562" s="6"/>
    </row>
    <row r="393566" spans="4:4">
      <c r="D393566" s="6"/>
    </row>
    <row r="393570" spans="4:4">
      <c r="D393570" s="6"/>
    </row>
    <row r="393574" spans="4:4">
      <c r="D393574" s="6"/>
    </row>
    <row r="393578" spans="4:4">
      <c r="D393578" s="6"/>
    </row>
    <row r="393582" spans="4:4">
      <c r="D393582" s="6"/>
    </row>
    <row r="393586" spans="4:4">
      <c r="D393586" s="6"/>
    </row>
    <row r="393590" spans="4:4">
      <c r="D393590" s="6"/>
    </row>
    <row r="393594" spans="4:4">
      <c r="D393594" s="6"/>
    </row>
    <row r="393598" spans="4:4">
      <c r="D393598" s="6"/>
    </row>
    <row r="393602" spans="4:4">
      <c r="D393602" s="6"/>
    </row>
    <row r="393606" spans="4:4">
      <c r="D393606" s="6"/>
    </row>
    <row r="393610" spans="4:4">
      <c r="D393610" s="6"/>
    </row>
    <row r="393614" spans="4:4">
      <c r="D393614" s="6"/>
    </row>
    <row r="393618" spans="4:4">
      <c r="D393618" s="6"/>
    </row>
    <row r="393622" spans="4:4">
      <c r="D393622" s="6"/>
    </row>
    <row r="393626" spans="4:4">
      <c r="D393626" s="6"/>
    </row>
    <row r="393630" spans="4:4">
      <c r="D393630" s="6"/>
    </row>
    <row r="393634" spans="4:4">
      <c r="D393634" s="6"/>
    </row>
    <row r="393638" spans="4:4">
      <c r="D393638" s="6"/>
    </row>
    <row r="393642" spans="4:4">
      <c r="D393642" s="6"/>
    </row>
    <row r="393646" spans="4:4">
      <c r="D393646" s="6"/>
    </row>
    <row r="393650" spans="4:4">
      <c r="D393650" s="6"/>
    </row>
    <row r="393654" spans="4:4">
      <c r="D393654" s="6"/>
    </row>
    <row r="393658" spans="4:4">
      <c r="D393658" s="6"/>
    </row>
    <row r="393662" spans="4:4">
      <c r="D393662" s="6"/>
    </row>
    <row r="393666" spans="4:4">
      <c r="D393666" s="6"/>
    </row>
    <row r="393670" spans="4:4">
      <c r="D393670" s="6"/>
    </row>
    <row r="393674" spans="4:4">
      <c r="D393674" s="6"/>
    </row>
    <row r="393678" spans="4:4">
      <c r="D393678" s="6"/>
    </row>
    <row r="393682" spans="4:4">
      <c r="D393682" s="6"/>
    </row>
    <row r="393686" spans="4:4">
      <c r="D393686" s="6"/>
    </row>
    <row r="393690" spans="4:4">
      <c r="D393690" s="6"/>
    </row>
    <row r="393694" spans="4:4">
      <c r="D393694" s="6"/>
    </row>
    <row r="393698" spans="4:4">
      <c r="D393698" s="6"/>
    </row>
    <row r="393702" spans="4:4">
      <c r="D393702" s="6"/>
    </row>
    <row r="393706" spans="4:4">
      <c r="D393706" s="6"/>
    </row>
    <row r="393710" spans="4:4">
      <c r="D393710" s="6"/>
    </row>
    <row r="393714" spans="4:4">
      <c r="D393714" s="6"/>
    </row>
    <row r="393718" spans="4:4">
      <c r="D393718" s="6"/>
    </row>
    <row r="393722" spans="4:4">
      <c r="D393722" s="6"/>
    </row>
    <row r="393726" spans="4:4">
      <c r="D393726" s="6"/>
    </row>
    <row r="393730" spans="4:4">
      <c r="D393730" s="6"/>
    </row>
    <row r="393734" spans="4:4">
      <c r="D393734" s="6"/>
    </row>
    <row r="393738" spans="4:4">
      <c r="D393738" s="6"/>
    </row>
    <row r="393742" spans="4:4">
      <c r="D393742" s="6"/>
    </row>
    <row r="393746" spans="4:4">
      <c r="D393746" s="6"/>
    </row>
    <row r="393750" spans="4:4">
      <c r="D393750" s="6"/>
    </row>
    <row r="393754" spans="4:4">
      <c r="D393754" s="6"/>
    </row>
    <row r="393758" spans="4:4">
      <c r="D393758" s="6"/>
    </row>
    <row r="393762" spans="4:4">
      <c r="D393762" s="6"/>
    </row>
    <row r="393766" spans="4:4">
      <c r="D393766" s="6"/>
    </row>
    <row r="393770" spans="4:4">
      <c r="D393770" s="6"/>
    </row>
    <row r="393774" spans="4:4">
      <c r="D393774" s="6"/>
    </row>
    <row r="393778" spans="4:4">
      <c r="D393778" s="6"/>
    </row>
    <row r="393782" spans="4:4">
      <c r="D393782" s="6"/>
    </row>
    <row r="393786" spans="4:4">
      <c r="D393786" s="6"/>
    </row>
    <row r="393790" spans="4:4">
      <c r="D393790" s="6"/>
    </row>
    <row r="393794" spans="4:4">
      <c r="D393794" s="6"/>
    </row>
    <row r="393798" spans="4:4">
      <c r="D393798" s="6"/>
    </row>
    <row r="393802" spans="4:4">
      <c r="D393802" s="6"/>
    </row>
    <row r="393806" spans="4:4">
      <c r="D393806" s="6"/>
    </row>
    <row r="393810" spans="4:4">
      <c r="D393810" s="6"/>
    </row>
    <row r="393814" spans="4:4">
      <c r="D393814" s="6"/>
    </row>
    <row r="393818" spans="4:4">
      <c r="D393818" s="6"/>
    </row>
    <row r="393822" spans="4:4">
      <c r="D393822" s="6"/>
    </row>
    <row r="393826" spans="4:4">
      <c r="D393826" s="6"/>
    </row>
    <row r="393830" spans="4:4">
      <c r="D393830" s="6"/>
    </row>
    <row r="393834" spans="4:4">
      <c r="D393834" s="6"/>
    </row>
    <row r="393838" spans="4:4">
      <c r="D393838" s="6"/>
    </row>
    <row r="393842" spans="4:4">
      <c r="D393842" s="6"/>
    </row>
    <row r="393846" spans="4:4">
      <c r="D393846" s="6"/>
    </row>
    <row r="393850" spans="4:4">
      <c r="D393850" s="6"/>
    </row>
    <row r="393854" spans="4:4">
      <c r="D393854" s="6"/>
    </row>
    <row r="393858" spans="4:4">
      <c r="D393858" s="6"/>
    </row>
    <row r="393862" spans="4:4">
      <c r="D393862" s="6"/>
    </row>
    <row r="393866" spans="4:4">
      <c r="D393866" s="6"/>
    </row>
    <row r="393870" spans="4:4">
      <c r="D393870" s="6"/>
    </row>
    <row r="393874" spans="4:4">
      <c r="D393874" s="6"/>
    </row>
    <row r="393878" spans="4:4">
      <c r="D393878" s="6"/>
    </row>
    <row r="393882" spans="4:4">
      <c r="D393882" s="6"/>
    </row>
    <row r="393886" spans="4:4">
      <c r="D393886" s="6"/>
    </row>
    <row r="393890" spans="4:4">
      <c r="D393890" s="6"/>
    </row>
    <row r="393894" spans="4:4">
      <c r="D393894" s="6"/>
    </row>
    <row r="393898" spans="4:4">
      <c r="D393898" s="6"/>
    </row>
    <row r="393902" spans="4:4">
      <c r="D393902" s="6"/>
    </row>
    <row r="393906" spans="4:4">
      <c r="D393906" s="6"/>
    </row>
    <row r="393910" spans="4:4">
      <c r="D393910" s="6"/>
    </row>
    <row r="393914" spans="4:4">
      <c r="D393914" s="6"/>
    </row>
    <row r="393918" spans="4:4">
      <c r="D393918" s="6"/>
    </row>
    <row r="393922" spans="4:4">
      <c r="D393922" s="6"/>
    </row>
    <row r="393926" spans="4:4">
      <c r="D393926" s="6"/>
    </row>
    <row r="393930" spans="4:4">
      <c r="D393930" s="6"/>
    </row>
    <row r="393934" spans="4:4">
      <c r="D393934" s="6"/>
    </row>
    <row r="393938" spans="4:4">
      <c r="D393938" s="6"/>
    </row>
    <row r="393942" spans="4:4">
      <c r="D393942" s="6"/>
    </row>
    <row r="393946" spans="4:4">
      <c r="D393946" s="6"/>
    </row>
    <row r="393950" spans="4:4">
      <c r="D393950" s="6"/>
    </row>
    <row r="393954" spans="4:4">
      <c r="D393954" s="6"/>
    </row>
    <row r="393958" spans="4:4">
      <c r="D393958" s="6"/>
    </row>
    <row r="393962" spans="4:4">
      <c r="D393962" s="6"/>
    </row>
    <row r="393966" spans="4:4">
      <c r="D393966" s="6"/>
    </row>
    <row r="393970" spans="4:4">
      <c r="D393970" s="6"/>
    </row>
    <row r="393974" spans="4:4">
      <c r="D393974" s="6"/>
    </row>
    <row r="393978" spans="4:4">
      <c r="D393978" s="6"/>
    </row>
    <row r="393982" spans="4:4">
      <c r="D393982" s="6"/>
    </row>
    <row r="393986" spans="4:4">
      <c r="D393986" s="6"/>
    </row>
    <row r="393990" spans="4:4">
      <c r="D393990" s="6"/>
    </row>
    <row r="393994" spans="4:4">
      <c r="D393994" s="6"/>
    </row>
    <row r="393998" spans="4:4">
      <c r="D393998" s="6"/>
    </row>
    <row r="394002" spans="4:4">
      <c r="D394002" s="6"/>
    </row>
    <row r="394006" spans="4:4">
      <c r="D394006" s="6"/>
    </row>
    <row r="394010" spans="4:4">
      <c r="D394010" s="6"/>
    </row>
    <row r="394014" spans="4:4">
      <c r="D394014" s="6"/>
    </row>
    <row r="394018" spans="4:4">
      <c r="D394018" s="6"/>
    </row>
    <row r="394022" spans="4:4">
      <c r="D394022" s="6"/>
    </row>
    <row r="394026" spans="4:4">
      <c r="D394026" s="6"/>
    </row>
    <row r="394030" spans="4:4">
      <c r="D394030" s="6"/>
    </row>
    <row r="394034" spans="4:4">
      <c r="D394034" s="6"/>
    </row>
    <row r="394038" spans="4:4">
      <c r="D394038" s="6"/>
    </row>
    <row r="394042" spans="4:4">
      <c r="D394042" s="6"/>
    </row>
    <row r="394046" spans="4:4">
      <c r="D394046" s="6"/>
    </row>
    <row r="394050" spans="4:4">
      <c r="D394050" s="6"/>
    </row>
    <row r="394054" spans="4:4">
      <c r="D394054" s="6"/>
    </row>
    <row r="394058" spans="4:4">
      <c r="D394058" s="6"/>
    </row>
    <row r="394062" spans="4:4">
      <c r="D394062" s="6"/>
    </row>
    <row r="394066" spans="4:4">
      <c r="D394066" s="6"/>
    </row>
    <row r="394070" spans="4:4">
      <c r="D394070" s="6"/>
    </row>
    <row r="394074" spans="4:4">
      <c r="D394074" s="6"/>
    </row>
    <row r="394078" spans="4:4">
      <c r="D394078" s="6"/>
    </row>
    <row r="394082" spans="4:4">
      <c r="D394082" s="6"/>
    </row>
    <row r="394086" spans="4:4">
      <c r="D394086" s="6"/>
    </row>
    <row r="394090" spans="4:4">
      <c r="D394090" s="6"/>
    </row>
    <row r="394094" spans="4:4">
      <c r="D394094" s="6"/>
    </row>
    <row r="394098" spans="4:4">
      <c r="D394098" s="6"/>
    </row>
    <row r="394102" spans="4:4">
      <c r="D394102" s="6"/>
    </row>
    <row r="394106" spans="4:4">
      <c r="D394106" s="6"/>
    </row>
    <row r="394110" spans="4:4">
      <c r="D394110" s="6"/>
    </row>
    <row r="394114" spans="4:4">
      <c r="D394114" s="6"/>
    </row>
    <row r="394118" spans="4:4">
      <c r="D394118" s="6"/>
    </row>
    <row r="394122" spans="4:4">
      <c r="D394122" s="6"/>
    </row>
    <row r="394126" spans="4:4">
      <c r="D394126" s="6"/>
    </row>
    <row r="394130" spans="4:4">
      <c r="D394130" s="6"/>
    </row>
    <row r="394134" spans="4:4">
      <c r="D394134" s="6"/>
    </row>
    <row r="394138" spans="4:4">
      <c r="D394138" s="6"/>
    </row>
    <row r="394142" spans="4:4">
      <c r="D394142" s="6"/>
    </row>
    <row r="394146" spans="4:4">
      <c r="D394146" s="6"/>
    </row>
    <row r="394150" spans="4:4">
      <c r="D394150" s="6"/>
    </row>
    <row r="394154" spans="4:4">
      <c r="D394154" s="6"/>
    </row>
    <row r="394158" spans="4:4">
      <c r="D394158" s="6"/>
    </row>
    <row r="394162" spans="4:4">
      <c r="D394162" s="6"/>
    </row>
    <row r="394166" spans="4:4">
      <c r="D394166" s="6"/>
    </row>
    <row r="394170" spans="4:4">
      <c r="D394170" s="6"/>
    </row>
    <row r="394174" spans="4:4">
      <c r="D394174" s="6"/>
    </row>
    <row r="394178" spans="4:4">
      <c r="D394178" s="6"/>
    </row>
    <row r="394182" spans="4:4">
      <c r="D394182" s="6"/>
    </row>
    <row r="394186" spans="4:4">
      <c r="D394186" s="6"/>
    </row>
    <row r="394190" spans="4:4">
      <c r="D394190" s="6"/>
    </row>
    <row r="394194" spans="4:4">
      <c r="D394194" s="6"/>
    </row>
    <row r="394198" spans="4:4">
      <c r="D394198" s="6"/>
    </row>
    <row r="394202" spans="4:4">
      <c r="D394202" s="6"/>
    </row>
    <row r="394206" spans="4:4">
      <c r="D394206" s="6"/>
    </row>
    <row r="394210" spans="4:4">
      <c r="D394210" s="6"/>
    </row>
    <row r="394214" spans="4:4">
      <c r="D394214" s="6"/>
    </row>
    <row r="394218" spans="4:4">
      <c r="D394218" s="6"/>
    </row>
    <row r="394222" spans="4:4">
      <c r="D394222" s="6"/>
    </row>
    <row r="394226" spans="4:4">
      <c r="D394226" s="6"/>
    </row>
    <row r="394230" spans="4:4">
      <c r="D394230" s="6"/>
    </row>
    <row r="394234" spans="4:4">
      <c r="D394234" s="6"/>
    </row>
    <row r="394238" spans="4:4">
      <c r="D394238" s="6"/>
    </row>
    <row r="394242" spans="4:4">
      <c r="D394242" s="6"/>
    </row>
    <row r="394246" spans="4:4">
      <c r="D394246" s="6"/>
    </row>
    <row r="394250" spans="4:4">
      <c r="D394250" s="6"/>
    </row>
    <row r="394254" spans="4:4">
      <c r="D394254" s="6"/>
    </row>
    <row r="394258" spans="4:4">
      <c r="D394258" s="6"/>
    </row>
    <row r="394262" spans="4:4">
      <c r="D394262" s="6"/>
    </row>
    <row r="394266" spans="4:4">
      <c r="D394266" s="6"/>
    </row>
    <row r="394270" spans="4:4">
      <c r="D394270" s="6"/>
    </row>
    <row r="394274" spans="4:4">
      <c r="D394274" s="6"/>
    </row>
    <row r="394278" spans="4:4">
      <c r="D394278" s="6"/>
    </row>
    <row r="394282" spans="4:4">
      <c r="D394282" s="6"/>
    </row>
    <row r="394286" spans="4:4">
      <c r="D394286" s="6"/>
    </row>
    <row r="394290" spans="4:4">
      <c r="D394290" s="6"/>
    </row>
    <row r="394294" spans="4:4">
      <c r="D394294" s="6"/>
    </row>
    <row r="394298" spans="4:4">
      <c r="D394298" s="6"/>
    </row>
    <row r="394302" spans="4:4">
      <c r="D394302" s="6"/>
    </row>
    <row r="394306" spans="4:4">
      <c r="D394306" s="6"/>
    </row>
    <row r="394310" spans="4:4">
      <c r="D394310" s="6"/>
    </row>
    <row r="394314" spans="4:4">
      <c r="D394314" s="6"/>
    </row>
    <row r="394318" spans="4:4">
      <c r="D394318" s="6"/>
    </row>
    <row r="394322" spans="4:4">
      <c r="D394322" s="6"/>
    </row>
    <row r="394326" spans="4:4">
      <c r="D394326" s="6"/>
    </row>
    <row r="394330" spans="4:4">
      <c r="D394330" s="6"/>
    </row>
    <row r="394334" spans="4:4">
      <c r="D394334" s="6"/>
    </row>
    <row r="394338" spans="4:4">
      <c r="D394338" s="6"/>
    </row>
    <row r="394342" spans="4:4">
      <c r="D394342" s="6"/>
    </row>
    <row r="394346" spans="4:4">
      <c r="D394346" s="6"/>
    </row>
    <row r="394350" spans="4:4">
      <c r="D394350" s="6"/>
    </row>
    <row r="394354" spans="4:4">
      <c r="D394354" s="6"/>
    </row>
    <row r="394358" spans="4:4">
      <c r="D394358" s="6"/>
    </row>
    <row r="394362" spans="4:4">
      <c r="D394362" s="6"/>
    </row>
    <row r="394366" spans="4:4">
      <c r="D394366" s="6"/>
    </row>
    <row r="394370" spans="4:4">
      <c r="D394370" s="6"/>
    </row>
    <row r="394374" spans="4:4">
      <c r="D394374" s="6"/>
    </row>
    <row r="394378" spans="4:4">
      <c r="D394378" s="6"/>
    </row>
    <row r="394382" spans="4:4">
      <c r="D394382" s="6"/>
    </row>
    <row r="394386" spans="4:4">
      <c r="D394386" s="6"/>
    </row>
    <row r="394390" spans="4:4">
      <c r="D394390" s="6"/>
    </row>
    <row r="394394" spans="4:4">
      <c r="D394394" s="6"/>
    </row>
    <row r="394398" spans="4:4">
      <c r="D394398" s="6"/>
    </row>
    <row r="394402" spans="4:4">
      <c r="D394402" s="6"/>
    </row>
    <row r="394406" spans="4:4">
      <c r="D394406" s="6"/>
    </row>
    <row r="394410" spans="4:4">
      <c r="D394410" s="6"/>
    </row>
    <row r="394414" spans="4:4">
      <c r="D394414" s="6"/>
    </row>
    <row r="394418" spans="4:4">
      <c r="D394418" s="6"/>
    </row>
    <row r="394422" spans="4:4">
      <c r="D394422" s="6"/>
    </row>
    <row r="394426" spans="4:4">
      <c r="D394426" s="6"/>
    </row>
    <row r="394430" spans="4:4">
      <c r="D394430" s="6"/>
    </row>
    <row r="394434" spans="4:4">
      <c r="D394434" s="6"/>
    </row>
    <row r="394438" spans="4:4">
      <c r="D394438" s="6"/>
    </row>
    <row r="394442" spans="4:4">
      <c r="D394442" s="6"/>
    </row>
    <row r="394446" spans="4:4">
      <c r="D394446" s="6"/>
    </row>
    <row r="394450" spans="4:4">
      <c r="D394450" s="6"/>
    </row>
    <row r="394454" spans="4:4">
      <c r="D394454" s="6"/>
    </row>
    <row r="394458" spans="4:4">
      <c r="D394458" s="6"/>
    </row>
    <row r="394462" spans="4:4">
      <c r="D394462" s="6"/>
    </row>
    <row r="394466" spans="4:4">
      <c r="D394466" s="6"/>
    </row>
    <row r="394470" spans="4:4">
      <c r="D394470" s="6"/>
    </row>
    <row r="394474" spans="4:4">
      <c r="D394474" s="6"/>
    </row>
    <row r="394478" spans="4:4">
      <c r="D394478" s="6"/>
    </row>
    <row r="394482" spans="4:4">
      <c r="D394482" s="6"/>
    </row>
    <row r="394486" spans="4:4">
      <c r="D394486" s="6"/>
    </row>
    <row r="394490" spans="4:4">
      <c r="D394490" s="6"/>
    </row>
    <row r="394494" spans="4:4">
      <c r="D394494" s="6"/>
    </row>
    <row r="394498" spans="4:4">
      <c r="D394498" s="6"/>
    </row>
    <row r="394502" spans="4:4">
      <c r="D394502" s="6"/>
    </row>
    <row r="394506" spans="4:4">
      <c r="D394506" s="6"/>
    </row>
    <row r="394510" spans="4:4">
      <c r="D394510" s="6"/>
    </row>
    <row r="394514" spans="4:4">
      <c r="D394514" s="6"/>
    </row>
    <row r="394518" spans="4:4">
      <c r="D394518" s="6"/>
    </row>
    <row r="394522" spans="4:4">
      <c r="D394522" s="6"/>
    </row>
    <row r="394526" spans="4:4">
      <c r="D394526" s="6"/>
    </row>
    <row r="394530" spans="4:4">
      <c r="D394530" s="6"/>
    </row>
    <row r="394534" spans="4:4">
      <c r="D394534" s="6"/>
    </row>
    <row r="394538" spans="4:4">
      <c r="D394538" s="6"/>
    </row>
    <row r="394542" spans="4:4">
      <c r="D394542" s="6"/>
    </row>
    <row r="394546" spans="4:4">
      <c r="D394546" s="6"/>
    </row>
    <row r="394550" spans="4:4">
      <c r="D394550" s="6"/>
    </row>
    <row r="394554" spans="4:4">
      <c r="D394554" s="6"/>
    </row>
    <row r="394558" spans="4:4">
      <c r="D394558" s="6"/>
    </row>
    <row r="394562" spans="4:4">
      <c r="D394562" s="6"/>
    </row>
    <row r="394566" spans="4:4">
      <c r="D394566" s="6"/>
    </row>
    <row r="394570" spans="4:4">
      <c r="D394570" s="6"/>
    </row>
    <row r="394574" spans="4:4">
      <c r="D394574" s="6"/>
    </row>
    <row r="394578" spans="4:4">
      <c r="D394578" s="6"/>
    </row>
    <row r="394582" spans="4:4">
      <c r="D394582" s="6"/>
    </row>
    <row r="394586" spans="4:4">
      <c r="D394586" s="6"/>
    </row>
    <row r="394590" spans="4:4">
      <c r="D394590" s="6"/>
    </row>
    <row r="394594" spans="4:4">
      <c r="D394594" s="6"/>
    </row>
    <row r="394598" spans="4:4">
      <c r="D394598" s="6"/>
    </row>
    <row r="394602" spans="4:4">
      <c r="D394602" s="6"/>
    </row>
    <row r="394606" spans="4:4">
      <c r="D394606" s="6"/>
    </row>
    <row r="394610" spans="4:4">
      <c r="D394610" s="6"/>
    </row>
    <row r="394614" spans="4:4">
      <c r="D394614" s="6"/>
    </row>
    <row r="394618" spans="4:4">
      <c r="D394618" s="6"/>
    </row>
    <row r="394622" spans="4:4">
      <c r="D394622" s="6"/>
    </row>
    <row r="394626" spans="4:4">
      <c r="D394626" s="6"/>
    </row>
    <row r="394630" spans="4:4">
      <c r="D394630" s="6"/>
    </row>
    <row r="394634" spans="4:4">
      <c r="D394634" s="6"/>
    </row>
    <row r="394638" spans="4:4">
      <c r="D394638" s="6"/>
    </row>
    <row r="394642" spans="4:4">
      <c r="D394642" s="6"/>
    </row>
    <row r="394646" spans="4:4">
      <c r="D394646" s="6"/>
    </row>
    <row r="394650" spans="4:4">
      <c r="D394650" s="6"/>
    </row>
    <row r="394654" spans="4:4">
      <c r="D394654" s="6"/>
    </row>
    <row r="394658" spans="4:4">
      <c r="D394658" s="6"/>
    </row>
    <row r="394662" spans="4:4">
      <c r="D394662" s="6"/>
    </row>
    <row r="394666" spans="4:4">
      <c r="D394666" s="6"/>
    </row>
    <row r="394670" spans="4:4">
      <c r="D394670" s="6"/>
    </row>
    <row r="394674" spans="4:4">
      <c r="D394674" s="6"/>
    </row>
    <row r="394678" spans="4:4">
      <c r="D394678" s="6"/>
    </row>
    <row r="394682" spans="4:4">
      <c r="D394682" s="6"/>
    </row>
    <row r="394686" spans="4:4">
      <c r="D394686" s="6"/>
    </row>
    <row r="394690" spans="4:4">
      <c r="D394690" s="6"/>
    </row>
    <row r="394694" spans="4:4">
      <c r="D394694" s="6"/>
    </row>
    <row r="394698" spans="4:4">
      <c r="D394698" s="6"/>
    </row>
    <row r="394702" spans="4:4">
      <c r="D394702" s="6"/>
    </row>
    <row r="394706" spans="4:4">
      <c r="D394706" s="6"/>
    </row>
    <row r="394710" spans="4:4">
      <c r="D394710" s="6"/>
    </row>
    <row r="394714" spans="4:4">
      <c r="D394714" s="6"/>
    </row>
    <row r="394718" spans="4:4">
      <c r="D394718" s="6"/>
    </row>
    <row r="394722" spans="4:4">
      <c r="D394722" s="6"/>
    </row>
    <row r="394726" spans="4:4">
      <c r="D394726" s="6"/>
    </row>
    <row r="394730" spans="4:4">
      <c r="D394730" s="6"/>
    </row>
    <row r="394734" spans="4:4">
      <c r="D394734" s="6"/>
    </row>
    <row r="394738" spans="4:4">
      <c r="D394738" s="6"/>
    </row>
    <row r="394742" spans="4:4">
      <c r="D394742" s="6"/>
    </row>
    <row r="394746" spans="4:4">
      <c r="D394746" s="6"/>
    </row>
    <row r="394750" spans="4:4">
      <c r="D394750" s="6"/>
    </row>
    <row r="394754" spans="4:4">
      <c r="D394754" s="6"/>
    </row>
    <row r="394758" spans="4:4">
      <c r="D394758" s="6"/>
    </row>
    <row r="394762" spans="4:4">
      <c r="D394762" s="6"/>
    </row>
    <row r="394766" spans="4:4">
      <c r="D394766" s="6"/>
    </row>
    <row r="394770" spans="4:4">
      <c r="D394770" s="6"/>
    </row>
    <row r="394774" spans="4:4">
      <c r="D394774" s="6"/>
    </row>
    <row r="394778" spans="4:4">
      <c r="D394778" s="6"/>
    </row>
    <row r="394782" spans="4:4">
      <c r="D394782" s="6"/>
    </row>
    <row r="394786" spans="4:4">
      <c r="D394786" s="6"/>
    </row>
    <row r="394790" spans="4:4">
      <c r="D394790" s="6"/>
    </row>
    <row r="394794" spans="4:4">
      <c r="D394794" s="6"/>
    </row>
    <row r="394798" spans="4:4">
      <c r="D394798" s="6"/>
    </row>
    <row r="394802" spans="4:4">
      <c r="D394802" s="6"/>
    </row>
    <row r="394806" spans="4:4">
      <c r="D394806" s="6"/>
    </row>
    <row r="394810" spans="4:4">
      <c r="D394810" s="6"/>
    </row>
    <row r="394814" spans="4:4">
      <c r="D394814" s="6"/>
    </row>
    <row r="394818" spans="4:4">
      <c r="D394818" s="6"/>
    </row>
    <row r="394822" spans="4:4">
      <c r="D394822" s="6"/>
    </row>
    <row r="394826" spans="4:4">
      <c r="D394826" s="6"/>
    </row>
    <row r="394830" spans="4:4">
      <c r="D394830" s="6"/>
    </row>
    <row r="394834" spans="4:4">
      <c r="D394834" s="6"/>
    </row>
    <row r="394838" spans="4:4">
      <c r="D394838" s="6"/>
    </row>
    <row r="394842" spans="4:4">
      <c r="D394842" s="6"/>
    </row>
    <row r="394846" spans="4:4">
      <c r="D394846" s="6"/>
    </row>
    <row r="394850" spans="4:4">
      <c r="D394850" s="6"/>
    </row>
    <row r="394854" spans="4:4">
      <c r="D394854" s="6"/>
    </row>
    <row r="394858" spans="4:4">
      <c r="D394858" s="6"/>
    </row>
    <row r="394862" spans="4:4">
      <c r="D394862" s="6"/>
    </row>
    <row r="394866" spans="4:4">
      <c r="D394866" s="6"/>
    </row>
    <row r="394870" spans="4:4">
      <c r="D394870" s="6"/>
    </row>
    <row r="394874" spans="4:4">
      <c r="D394874" s="6"/>
    </row>
    <row r="394878" spans="4:4">
      <c r="D394878" s="6"/>
    </row>
    <row r="394882" spans="4:4">
      <c r="D394882" s="6"/>
    </row>
    <row r="394886" spans="4:4">
      <c r="D394886" s="6"/>
    </row>
    <row r="394890" spans="4:4">
      <c r="D394890" s="6"/>
    </row>
    <row r="394894" spans="4:4">
      <c r="D394894" s="6"/>
    </row>
    <row r="394898" spans="4:4">
      <c r="D394898" s="6"/>
    </row>
    <row r="394902" spans="4:4">
      <c r="D394902" s="6"/>
    </row>
    <row r="394906" spans="4:4">
      <c r="D394906" s="6"/>
    </row>
    <row r="394910" spans="4:4">
      <c r="D394910" s="6"/>
    </row>
    <row r="394914" spans="4:4">
      <c r="D394914" s="6"/>
    </row>
    <row r="394918" spans="4:4">
      <c r="D394918" s="6"/>
    </row>
    <row r="394922" spans="4:4">
      <c r="D394922" s="6"/>
    </row>
    <row r="394926" spans="4:4">
      <c r="D394926" s="6"/>
    </row>
    <row r="394930" spans="4:4">
      <c r="D394930" s="6"/>
    </row>
    <row r="394934" spans="4:4">
      <c r="D394934" s="6"/>
    </row>
    <row r="394938" spans="4:4">
      <c r="D394938" s="6"/>
    </row>
    <row r="394942" spans="4:4">
      <c r="D394942" s="6"/>
    </row>
    <row r="394946" spans="4:4">
      <c r="D394946" s="6"/>
    </row>
    <row r="394950" spans="4:4">
      <c r="D394950" s="6"/>
    </row>
    <row r="394954" spans="4:4">
      <c r="D394954" s="6"/>
    </row>
    <row r="394958" spans="4:4">
      <c r="D394958" s="6"/>
    </row>
    <row r="394962" spans="4:4">
      <c r="D394962" s="6"/>
    </row>
    <row r="394966" spans="4:4">
      <c r="D394966" s="6"/>
    </row>
    <row r="394970" spans="4:4">
      <c r="D394970" s="6"/>
    </row>
    <row r="394974" spans="4:4">
      <c r="D394974" s="6"/>
    </row>
    <row r="394978" spans="4:4">
      <c r="D394978" s="6"/>
    </row>
    <row r="394982" spans="4:4">
      <c r="D394982" s="6"/>
    </row>
    <row r="394986" spans="4:4">
      <c r="D394986" s="6"/>
    </row>
    <row r="394990" spans="4:4">
      <c r="D394990" s="6"/>
    </row>
    <row r="394994" spans="4:4">
      <c r="D394994" s="6"/>
    </row>
    <row r="394998" spans="4:4">
      <c r="D394998" s="6"/>
    </row>
    <row r="395002" spans="4:4">
      <c r="D395002" s="6"/>
    </row>
    <row r="395006" spans="4:4">
      <c r="D395006" s="6"/>
    </row>
    <row r="395010" spans="4:4">
      <c r="D395010" s="6"/>
    </row>
    <row r="395014" spans="4:4">
      <c r="D395014" s="6"/>
    </row>
    <row r="395018" spans="4:4">
      <c r="D395018" s="6"/>
    </row>
    <row r="395022" spans="4:4">
      <c r="D395022" s="6"/>
    </row>
    <row r="395026" spans="4:4">
      <c r="D395026" s="6"/>
    </row>
    <row r="395030" spans="4:4">
      <c r="D395030" s="6"/>
    </row>
    <row r="395034" spans="4:4">
      <c r="D395034" s="6"/>
    </row>
    <row r="395038" spans="4:4">
      <c r="D395038" s="6"/>
    </row>
    <row r="395042" spans="4:4">
      <c r="D395042" s="6"/>
    </row>
    <row r="395046" spans="4:4">
      <c r="D395046" s="6"/>
    </row>
    <row r="395050" spans="4:4">
      <c r="D395050" s="6"/>
    </row>
    <row r="395054" spans="4:4">
      <c r="D395054" s="6"/>
    </row>
    <row r="395058" spans="4:4">
      <c r="D395058" s="6"/>
    </row>
    <row r="395062" spans="4:4">
      <c r="D395062" s="6"/>
    </row>
    <row r="395066" spans="4:4">
      <c r="D395066" s="6"/>
    </row>
    <row r="395070" spans="4:4">
      <c r="D395070" s="6"/>
    </row>
    <row r="395074" spans="4:4">
      <c r="D395074" s="6"/>
    </row>
    <row r="395078" spans="4:4">
      <c r="D395078" s="6"/>
    </row>
    <row r="395082" spans="4:4">
      <c r="D395082" s="6"/>
    </row>
    <row r="395086" spans="4:4">
      <c r="D395086" s="6"/>
    </row>
    <row r="395090" spans="4:4">
      <c r="D395090" s="6"/>
    </row>
    <row r="395094" spans="4:4">
      <c r="D395094" s="6"/>
    </row>
    <row r="395098" spans="4:4">
      <c r="D395098" s="6"/>
    </row>
    <row r="395102" spans="4:4">
      <c r="D395102" s="6"/>
    </row>
    <row r="395106" spans="4:4">
      <c r="D395106" s="6"/>
    </row>
    <row r="395110" spans="4:4">
      <c r="D395110" s="6"/>
    </row>
    <row r="395114" spans="4:4">
      <c r="D395114" s="6"/>
    </row>
    <row r="395118" spans="4:4">
      <c r="D395118" s="6"/>
    </row>
    <row r="395122" spans="4:4">
      <c r="D395122" s="6"/>
    </row>
    <row r="395126" spans="4:4">
      <c r="D395126" s="6"/>
    </row>
    <row r="395130" spans="4:4">
      <c r="D395130" s="6"/>
    </row>
    <row r="395134" spans="4:4">
      <c r="D395134" s="6"/>
    </row>
    <row r="395138" spans="4:4">
      <c r="D395138" s="6"/>
    </row>
    <row r="395142" spans="4:4">
      <c r="D395142" s="6"/>
    </row>
    <row r="395146" spans="4:4">
      <c r="D395146" s="6"/>
    </row>
    <row r="395150" spans="4:4">
      <c r="D395150" s="6"/>
    </row>
    <row r="395154" spans="4:4">
      <c r="D395154" s="6"/>
    </row>
    <row r="395158" spans="4:4">
      <c r="D395158" s="6"/>
    </row>
    <row r="395162" spans="4:4">
      <c r="D395162" s="6"/>
    </row>
    <row r="395166" spans="4:4">
      <c r="D395166" s="6"/>
    </row>
    <row r="395170" spans="4:4">
      <c r="D395170" s="6"/>
    </row>
    <row r="395174" spans="4:4">
      <c r="D395174" s="6"/>
    </row>
    <row r="395178" spans="4:4">
      <c r="D395178" s="6"/>
    </row>
    <row r="395182" spans="4:4">
      <c r="D395182" s="6"/>
    </row>
    <row r="395186" spans="4:4">
      <c r="D395186" s="6"/>
    </row>
    <row r="395190" spans="4:4">
      <c r="D395190" s="6"/>
    </row>
    <row r="395194" spans="4:4">
      <c r="D395194" s="6"/>
    </row>
    <row r="395198" spans="4:4">
      <c r="D395198" s="6"/>
    </row>
    <row r="395202" spans="4:4">
      <c r="D395202" s="6"/>
    </row>
    <row r="395206" spans="4:4">
      <c r="D395206" s="6"/>
    </row>
    <row r="395210" spans="4:4">
      <c r="D395210" s="6"/>
    </row>
    <row r="395214" spans="4:4">
      <c r="D395214" s="6"/>
    </row>
    <row r="395218" spans="4:4">
      <c r="D395218" s="6"/>
    </row>
    <row r="395222" spans="4:4">
      <c r="D395222" s="6"/>
    </row>
    <row r="395226" spans="4:4">
      <c r="D395226" s="6"/>
    </row>
    <row r="395230" spans="4:4">
      <c r="D395230" s="6"/>
    </row>
    <row r="395234" spans="4:4">
      <c r="D395234" s="6"/>
    </row>
    <row r="395238" spans="4:4">
      <c r="D395238" s="6"/>
    </row>
    <row r="395242" spans="4:4">
      <c r="D395242" s="6"/>
    </row>
    <row r="395246" spans="4:4">
      <c r="D395246" s="6"/>
    </row>
    <row r="395250" spans="4:4">
      <c r="D395250" s="6"/>
    </row>
    <row r="395254" spans="4:4">
      <c r="D395254" s="6"/>
    </row>
    <row r="395258" spans="4:4">
      <c r="D395258" s="6"/>
    </row>
    <row r="395262" spans="4:4">
      <c r="D395262" s="6"/>
    </row>
    <row r="395266" spans="4:4">
      <c r="D395266" s="6"/>
    </row>
    <row r="395270" spans="4:4">
      <c r="D395270" s="6"/>
    </row>
    <row r="395274" spans="4:4">
      <c r="D395274" s="6"/>
    </row>
    <row r="395278" spans="4:4">
      <c r="D395278" s="6"/>
    </row>
    <row r="395282" spans="4:4">
      <c r="D395282" s="6"/>
    </row>
    <row r="395286" spans="4:4">
      <c r="D395286" s="6"/>
    </row>
    <row r="395290" spans="4:4">
      <c r="D395290" s="6"/>
    </row>
    <row r="395294" spans="4:4">
      <c r="D395294" s="6"/>
    </row>
    <row r="395298" spans="4:4">
      <c r="D395298" s="6"/>
    </row>
    <row r="395302" spans="4:4">
      <c r="D395302" s="6"/>
    </row>
    <row r="395306" spans="4:4">
      <c r="D395306" s="6"/>
    </row>
    <row r="395310" spans="4:4">
      <c r="D395310" s="6"/>
    </row>
    <row r="395314" spans="4:4">
      <c r="D395314" s="6"/>
    </row>
    <row r="395318" spans="4:4">
      <c r="D395318" s="6"/>
    </row>
    <row r="395322" spans="4:4">
      <c r="D395322" s="6"/>
    </row>
    <row r="395326" spans="4:4">
      <c r="D395326" s="6"/>
    </row>
    <row r="395330" spans="4:4">
      <c r="D395330" s="6"/>
    </row>
    <row r="395334" spans="4:4">
      <c r="D395334" s="6"/>
    </row>
    <row r="395338" spans="4:4">
      <c r="D395338" s="6"/>
    </row>
    <row r="395342" spans="4:4">
      <c r="D395342" s="6"/>
    </row>
    <row r="395346" spans="4:4">
      <c r="D395346" s="6"/>
    </row>
    <row r="395350" spans="4:4">
      <c r="D395350" s="6"/>
    </row>
    <row r="395354" spans="4:4">
      <c r="D395354" s="6"/>
    </row>
    <row r="395358" spans="4:4">
      <c r="D395358" s="6"/>
    </row>
    <row r="395362" spans="4:4">
      <c r="D395362" s="6"/>
    </row>
    <row r="395366" spans="4:4">
      <c r="D395366" s="6"/>
    </row>
    <row r="395370" spans="4:4">
      <c r="D395370" s="6"/>
    </row>
    <row r="395374" spans="4:4">
      <c r="D395374" s="6"/>
    </row>
    <row r="395378" spans="4:4">
      <c r="D395378" s="6"/>
    </row>
    <row r="395382" spans="4:4">
      <c r="D395382" s="6"/>
    </row>
    <row r="395386" spans="4:4">
      <c r="D395386" s="6"/>
    </row>
    <row r="395390" spans="4:4">
      <c r="D395390" s="6"/>
    </row>
    <row r="395394" spans="4:4">
      <c r="D395394" s="6"/>
    </row>
    <row r="395398" spans="4:4">
      <c r="D395398" s="6"/>
    </row>
    <row r="395402" spans="4:4">
      <c r="D395402" s="6"/>
    </row>
    <row r="395406" spans="4:4">
      <c r="D395406" s="6"/>
    </row>
    <row r="395410" spans="4:4">
      <c r="D395410" s="6"/>
    </row>
    <row r="395414" spans="4:4">
      <c r="D395414" s="6"/>
    </row>
    <row r="395418" spans="4:4">
      <c r="D395418" s="6"/>
    </row>
    <row r="395422" spans="4:4">
      <c r="D395422" s="6"/>
    </row>
    <row r="395426" spans="4:4">
      <c r="D395426" s="6"/>
    </row>
    <row r="395430" spans="4:4">
      <c r="D395430" s="6"/>
    </row>
    <row r="395434" spans="4:4">
      <c r="D395434" s="6"/>
    </row>
    <row r="395438" spans="4:4">
      <c r="D395438" s="6"/>
    </row>
    <row r="395442" spans="4:4">
      <c r="D395442" s="6"/>
    </row>
    <row r="395446" spans="4:4">
      <c r="D395446" s="6"/>
    </row>
    <row r="395450" spans="4:4">
      <c r="D395450" s="6"/>
    </row>
    <row r="395454" spans="4:4">
      <c r="D395454" s="6"/>
    </row>
    <row r="395458" spans="4:4">
      <c r="D395458" s="6"/>
    </row>
    <row r="395462" spans="4:4">
      <c r="D395462" s="6"/>
    </row>
    <row r="395466" spans="4:4">
      <c r="D395466" s="6"/>
    </row>
    <row r="395470" spans="4:4">
      <c r="D395470" s="6"/>
    </row>
    <row r="395474" spans="4:4">
      <c r="D395474" s="6"/>
    </row>
    <row r="395478" spans="4:4">
      <c r="D395478" s="6"/>
    </row>
    <row r="395482" spans="4:4">
      <c r="D395482" s="6"/>
    </row>
    <row r="395486" spans="4:4">
      <c r="D395486" s="6"/>
    </row>
    <row r="395490" spans="4:4">
      <c r="D395490" s="6"/>
    </row>
    <row r="395494" spans="4:4">
      <c r="D395494" s="6"/>
    </row>
    <row r="395498" spans="4:4">
      <c r="D395498" s="6"/>
    </row>
    <row r="395502" spans="4:4">
      <c r="D395502" s="6"/>
    </row>
    <row r="395506" spans="4:4">
      <c r="D395506" s="6"/>
    </row>
    <row r="395510" spans="4:4">
      <c r="D395510" s="6"/>
    </row>
    <row r="395514" spans="4:4">
      <c r="D395514" s="6"/>
    </row>
    <row r="395518" spans="4:4">
      <c r="D395518" s="6"/>
    </row>
    <row r="395522" spans="4:4">
      <c r="D395522" s="6"/>
    </row>
    <row r="395526" spans="4:4">
      <c r="D395526" s="6"/>
    </row>
    <row r="395530" spans="4:4">
      <c r="D395530" s="6"/>
    </row>
    <row r="395534" spans="4:4">
      <c r="D395534" s="6"/>
    </row>
    <row r="395538" spans="4:4">
      <c r="D395538" s="6"/>
    </row>
    <row r="395542" spans="4:4">
      <c r="D395542" s="6"/>
    </row>
    <row r="395546" spans="4:4">
      <c r="D395546" s="6"/>
    </row>
    <row r="395550" spans="4:4">
      <c r="D395550" s="6"/>
    </row>
    <row r="395554" spans="4:4">
      <c r="D395554" s="6"/>
    </row>
    <row r="395558" spans="4:4">
      <c r="D395558" s="6"/>
    </row>
    <row r="395562" spans="4:4">
      <c r="D395562" s="6"/>
    </row>
    <row r="395566" spans="4:4">
      <c r="D395566" s="6"/>
    </row>
    <row r="395570" spans="4:4">
      <c r="D395570" s="6"/>
    </row>
    <row r="395574" spans="4:4">
      <c r="D395574" s="6"/>
    </row>
    <row r="395578" spans="4:4">
      <c r="D395578" s="6"/>
    </row>
    <row r="395582" spans="4:4">
      <c r="D395582" s="6"/>
    </row>
    <row r="395586" spans="4:4">
      <c r="D395586" s="6"/>
    </row>
    <row r="395590" spans="4:4">
      <c r="D395590" s="6"/>
    </row>
    <row r="395594" spans="4:4">
      <c r="D395594" s="6"/>
    </row>
    <row r="395598" spans="4:4">
      <c r="D395598" s="6"/>
    </row>
    <row r="395602" spans="4:4">
      <c r="D395602" s="6"/>
    </row>
    <row r="395606" spans="4:4">
      <c r="D395606" s="6"/>
    </row>
    <row r="395610" spans="4:4">
      <c r="D395610" s="6"/>
    </row>
    <row r="395614" spans="4:4">
      <c r="D395614" s="6"/>
    </row>
    <row r="395618" spans="4:4">
      <c r="D395618" s="6"/>
    </row>
    <row r="395622" spans="4:4">
      <c r="D395622" s="6"/>
    </row>
    <row r="395626" spans="4:4">
      <c r="D395626" s="6"/>
    </row>
    <row r="395630" spans="4:4">
      <c r="D395630" s="6"/>
    </row>
    <row r="395634" spans="4:4">
      <c r="D395634" s="6"/>
    </row>
    <row r="395638" spans="4:4">
      <c r="D395638" s="6"/>
    </row>
    <row r="395642" spans="4:4">
      <c r="D395642" s="6"/>
    </row>
    <row r="395646" spans="4:4">
      <c r="D395646" s="6"/>
    </row>
    <row r="395650" spans="4:4">
      <c r="D395650" s="6"/>
    </row>
    <row r="395654" spans="4:4">
      <c r="D395654" s="6"/>
    </row>
    <row r="395658" spans="4:4">
      <c r="D395658" s="6"/>
    </row>
    <row r="395662" spans="4:4">
      <c r="D395662" s="6"/>
    </row>
    <row r="395666" spans="4:4">
      <c r="D395666" s="6"/>
    </row>
    <row r="395670" spans="4:4">
      <c r="D395670" s="6"/>
    </row>
    <row r="395674" spans="4:4">
      <c r="D395674" s="6"/>
    </row>
    <row r="395678" spans="4:4">
      <c r="D395678" s="6"/>
    </row>
    <row r="395682" spans="4:4">
      <c r="D395682" s="6"/>
    </row>
    <row r="395686" spans="4:4">
      <c r="D395686" s="6"/>
    </row>
    <row r="395690" spans="4:4">
      <c r="D395690" s="6"/>
    </row>
    <row r="395694" spans="4:4">
      <c r="D395694" s="6"/>
    </row>
    <row r="395698" spans="4:4">
      <c r="D395698" s="6"/>
    </row>
    <row r="395702" spans="4:4">
      <c r="D395702" s="6"/>
    </row>
    <row r="395706" spans="4:4">
      <c r="D395706" s="6"/>
    </row>
    <row r="395710" spans="4:4">
      <c r="D395710" s="6"/>
    </row>
    <row r="395714" spans="4:4">
      <c r="D395714" s="6"/>
    </row>
    <row r="395718" spans="4:4">
      <c r="D395718" s="6"/>
    </row>
    <row r="395722" spans="4:4">
      <c r="D395722" s="6"/>
    </row>
    <row r="395726" spans="4:4">
      <c r="D395726" s="6"/>
    </row>
    <row r="395730" spans="4:4">
      <c r="D395730" s="6"/>
    </row>
    <row r="395734" spans="4:4">
      <c r="D395734" s="6"/>
    </row>
    <row r="395738" spans="4:4">
      <c r="D395738" s="6"/>
    </row>
    <row r="395742" spans="4:4">
      <c r="D395742" s="6"/>
    </row>
    <row r="395746" spans="4:4">
      <c r="D395746" s="6"/>
    </row>
    <row r="395750" spans="4:4">
      <c r="D395750" s="6"/>
    </row>
    <row r="395754" spans="4:4">
      <c r="D395754" s="6"/>
    </row>
    <row r="395758" spans="4:4">
      <c r="D395758" s="6"/>
    </row>
    <row r="395762" spans="4:4">
      <c r="D395762" s="6"/>
    </row>
    <row r="395766" spans="4:4">
      <c r="D395766" s="6"/>
    </row>
    <row r="395770" spans="4:4">
      <c r="D395770" s="6"/>
    </row>
    <row r="395774" spans="4:4">
      <c r="D395774" s="6"/>
    </row>
    <row r="395778" spans="4:4">
      <c r="D395778" s="6"/>
    </row>
    <row r="395782" spans="4:4">
      <c r="D395782" s="6"/>
    </row>
    <row r="395786" spans="4:4">
      <c r="D395786" s="6"/>
    </row>
    <row r="395790" spans="4:4">
      <c r="D395790" s="6"/>
    </row>
    <row r="395794" spans="4:4">
      <c r="D395794" s="6"/>
    </row>
    <row r="395798" spans="4:4">
      <c r="D395798" s="6"/>
    </row>
    <row r="395802" spans="4:4">
      <c r="D395802" s="6"/>
    </row>
    <row r="395806" spans="4:4">
      <c r="D395806" s="6"/>
    </row>
    <row r="395810" spans="4:4">
      <c r="D395810" s="6"/>
    </row>
    <row r="395814" spans="4:4">
      <c r="D395814" s="6"/>
    </row>
    <row r="395818" spans="4:4">
      <c r="D395818" s="6"/>
    </row>
    <row r="395822" spans="4:4">
      <c r="D395822" s="6"/>
    </row>
    <row r="395826" spans="4:4">
      <c r="D395826" s="6"/>
    </row>
    <row r="395830" spans="4:4">
      <c r="D395830" s="6"/>
    </row>
    <row r="395834" spans="4:4">
      <c r="D395834" s="6"/>
    </row>
    <row r="395838" spans="4:4">
      <c r="D395838" s="6"/>
    </row>
    <row r="395842" spans="4:4">
      <c r="D395842" s="6"/>
    </row>
    <row r="395846" spans="4:4">
      <c r="D395846" s="6"/>
    </row>
    <row r="395850" spans="4:4">
      <c r="D395850" s="6"/>
    </row>
    <row r="395854" spans="4:4">
      <c r="D395854" s="6"/>
    </row>
    <row r="395858" spans="4:4">
      <c r="D395858" s="6"/>
    </row>
    <row r="395862" spans="4:4">
      <c r="D395862" s="6"/>
    </row>
    <row r="395866" spans="4:4">
      <c r="D395866" s="6"/>
    </row>
    <row r="395870" spans="4:4">
      <c r="D395870" s="6"/>
    </row>
    <row r="395874" spans="4:4">
      <c r="D395874" s="6"/>
    </row>
    <row r="395878" spans="4:4">
      <c r="D395878" s="6"/>
    </row>
    <row r="395882" spans="4:4">
      <c r="D395882" s="6"/>
    </row>
    <row r="395886" spans="4:4">
      <c r="D395886" s="6"/>
    </row>
    <row r="395890" spans="4:4">
      <c r="D395890" s="6"/>
    </row>
    <row r="395894" spans="4:4">
      <c r="D395894" s="6"/>
    </row>
    <row r="395898" spans="4:4">
      <c r="D395898" s="6"/>
    </row>
    <row r="395902" spans="4:4">
      <c r="D395902" s="6"/>
    </row>
    <row r="395906" spans="4:4">
      <c r="D395906" s="6"/>
    </row>
    <row r="395910" spans="4:4">
      <c r="D395910" s="6"/>
    </row>
    <row r="395914" spans="4:4">
      <c r="D395914" s="6"/>
    </row>
    <row r="395918" spans="4:4">
      <c r="D395918" s="6"/>
    </row>
    <row r="395922" spans="4:4">
      <c r="D395922" s="6"/>
    </row>
    <row r="395926" spans="4:4">
      <c r="D395926" s="6"/>
    </row>
    <row r="395930" spans="4:4">
      <c r="D395930" s="6"/>
    </row>
    <row r="395934" spans="4:4">
      <c r="D395934" s="6"/>
    </row>
    <row r="395938" spans="4:4">
      <c r="D395938" s="6"/>
    </row>
    <row r="395942" spans="4:4">
      <c r="D395942" s="6"/>
    </row>
    <row r="395946" spans="4:4">
      <c r="D395946" s="6"/>
    </row>
    <row r="395950" spans="4:4">
      <c r="D395950" s="6"/>
    </row>
    <row r="395954" spans="4:4">
      <c r="D395954" s="6"/>
    </row>
    <row r="395958" spans="4:4">
      <c r="D395958" s="6"/>
    </row>
    <row r="395962" spans="4:4">
      <c r="D395962" s="6"/>
    </row>
    <row r="395966" spans="4:4">
      <c r="D395966" s="6"/>
    </row>
    <row r="395970" spans="4:4">
      <c r="D395970" s="6"/>
    </row>
    <row r="395974" spans="4:4">
      <c r="D395974" s="6"/>
    </row>
    <row r="395978" spans="4:4">
      <c r="D395978" s="6"/>
    </row>
    <row r="395982" spans="4:4">
      <c r="D395982" s="6"/>
    </row>
    <row r="395986" spans="4:4">
      <c r="D395986" s="6"/>
    </row>
    <row r="395990" spans="4:4">
      <c r="D395990" s="6"/>
    </row>
    <row r="395994" spans="4:4">
      <c r="D395994" s="6"/>
    </row>
    <row r="395998" spans="4:4">
      <c r="D395998" s="6"/>
    </row>
    <row r="396002" spans="4:4">
      <c r="D396002" s="6"/>
    </row>
    <row r="396006" spans="4:4">
      <c r="D396006" s="6"/>
    </row>
    <row r="396010" spans="4:4">
      <c r="D396010" s="6"/>
    </row>
    <row r="396014" spans="4:4">
      <c r="D396014" s="6"/>
    </row>
    <row r="396018" spans="4:4">
      <c r="D396018" s="6"/>
    </row>
    <row r="396022" spans="4:4">
      <c r="D396022" s="6"/>
    </row>
    <row r="396026" spans="4:4">
      <c r="D396026" s="6"/>
    </row>
    <row r="396030" spans="4:4">
      <c r="D396030" s="6"/>
    </row>
    <row r="396034" spans="4:4">
      <c r="D396034" s="6"/>
    </row>
    <row r="396038" spans="4:4">
      <c r="D396038" s="6"/>
    </row>
    <row r="396042" spans="4:4">
      <c r="D396042" s="6"/>
    </row>
    <row r="396046" spans="4:4">
      <c r="D396046" s="6"/>
    </row>
    <row r="396050" spans="4:4">
      <c r="D396050" s="6"/>
    </row>
    <row r="396054" spans="4:4">
      <c r="D396054" s="6"/>
    </row>
    <row r="396058" spans="4:4">
      <c r="D396058" s="6"/>
    </row>
    <row r="396062" spans="4:4">
      <c r="D396062" s="6"/>
    </row>
    <row r="396066" spans="4:4">
      <c r="D396066" s="6"/>
    </row>
    <row r="396070" spans="4:4">
      <c r="D396070" s="6"/>
    </row>
    <row r="396074" spans="4:4">
      <c r="D396074" s="6"/>
    </row>
    <row r="396078" spans="4:4">
      <c r="D396078" s="6"/>
    </row>
    <row r="396082" spans="4:4">
      <c r="D396082" s="6"/>
    </row>
    <row r="396086" spans="4:4">
      <c r="D396086" s="6"/>
    </row>
    <row r="396090" spans="4:4">
      <c r="D396090" s="6"/>
    </row>
    <row r="396094" spans="4:4">
      <c r="D396094" s="6"/>
    </row>
    <row r="396098" spans="4:4">
      <c r="D396098" s="6"/>
    </row>
    <row r="396102" spans="4:4">
      <c r="D396102" s="6"/>
    </row>
    <row r="396106" spans="4:4">
      <c r="D396106" s="6"/>
    </row>
    <row r="396110" spans="4:4">
      <c r="D396110" s="6"/>
    </row>
    <row r="396114" spans="4:4">
      <c r="D396114" s="6"/>
    </row>
    <row r="396118" spans="4:4">
      <c r="D396118" s="6"/>
    </row>
    <row r="396122" spans="4:4">
      <c r="D396122" s="6"/>
    </row>
    <row r="396126" spans="4:4">
      <c r="D396126" s="6"/>
    </row>
    <row r="396130" spans="4:4">
      <c r="D396130" s="6"/>
    </row>
    <row r="396134" spans="4:4">
      <c r="D396134" s="6"/>
    </row>
    <row r="396138" spans="4:4">
      <c r="D396138" s="6"/>
    </row>
    <row r="396142" spans="4:4">
      <c r="D396142" s="6"/>
    </row>
    <row r="396146" spans="4:4">
      <c r="D396146" s="6"/>
    </row>
    <row r="396150" spans="4:4">
      <c r="D396150" s="6"/>
    </row>
    <row r="396154" spans="4:4">
      <c r="D396154" s="6"/>
    </row>
    <row r="396158" spans="4:4">
      <c r="D396158" s="6"/>
    </row>
    <row r="396162" spans="4:4">
      <c r="D396162" s="6"/>
    </row>
    <row r="396166" spans="4:4">
      <c r="D396166" s="6"/>
    </row>
    <row r="396170" spans="4:4">
      <c r="D396170" s="6"/>
    </row>
    <row r="396174" spans="4:4">
      <c r="D396174" s="6"/>
    </row>
    <row r="396178" spans="4:4">
      <c r="D396178" s="6"/>
    </row>
    <row r="396182" spans="4:4">
      <c r="D396182" s="6"/>
    </row>
    <row r="396186" spans="4:4">
      <c r="D396186" s="6"/>
    </row>
    <row r="396190" spans="4:4">
      <c r="D396190" s="6"/>
    </row>
    <row r="396194" spans="4:4">
      <c r="D396194" s="6"/>
    </row>
    <row r="396198" spans="4:4">
      <c r="D396198" s="6"/>
    </row>
    <row r="396202" spans="4:4">
      <c r="D396202" s="6"/>
    </row>
    <row r="396206" spans="4:4">
      <c r="D396206" s="6"/>
    </row>
    <row r="396210" spans="4:4">
      <c r="D396210" s="6"/>
    </row>
    <row r="396214" spans="4:4">
      <c r="D396214" s="6"/>
    </row>
    <row r="396218" spans="4:4">
      <c r="D396218" s="6"/>
    </row>
    <row r="396222" spans="4:4">
      <c r="D396222" s="6"/>
    </row>
    <row r="396226" spans="4:4">
      <c r="D396226" s="6"/>
    </row>
    <row r="396230" spans="4:4">
      <c r="D396230" s="6"/>
    </row>
    <row r="396234" spans="4:4">
      <c r="D396234" s="6"/>
    </row>
    <row r="396238" spans="4:4">
      <c r="D396238" s="6"/>
    </row>
    <row r="396242" spans="4:4">
      <c r="D396242" s="6"/>
    </row>
    <row r="396246" spans="4:4">
      <c r="D396246" s="6"/>
    </row>
    <row r="396250" spans="4:4">
      <c r="D396250" s="6"/>
    </row>
    <row r="396254" spans="4:4">
      <c r="D396254" s="6"/>
    </row>
    <row r="396258" spans="4:4">
      <c r="D396258" s="6"/>
    </row>
    <row r="396262" spans="4:4">
      <c r="D396262" s="6"/>
    </row>
    <row r="396266" spans="4:4">
      <c r="D396266" s="6"/>
    </row>
    <row r="396270" spans="4:4">
      <c r="D396270" s="6"/>
    </row>
    <row r="396274" spans="4:4">
      <c r="D396274" s="6"/>
    </row>
    <row r="396278" spans="4:4">
      <c r="D396278" s="6"/>
    </row>
    <row r="396282" spans="4:4">
      <c r="D396282" s="6"/>
    </row>
    <row r="396286" spans="4:4">
      <c r="D396286" s="6"/>
    </row>
    <row r="396290" spans="4:4">
      <c r="D396290" s="6"/>
    </row>
    <row r="396294" spans="4:4">
      <c r="D396294" s="6"/>
    </row>
    <row r="396298" spans="4:4">
      <c r="D396298" s="6"/>
    </row>
    <row r="396302" spans="4:4">
      <c r="D396302" s="6"/>
    </row>
    <row r="396306" spans="4:4">
      <c r="D396306" s="6"/>
    </row>
    <row r="396310" spans="4:4">
      <c r="D396310" s="6"/>
    </row>
    <row r="396314" spans="4:4">
      <c r="D396314" s="6"/>
    </row>
    <row r="396318" spans="4:4">
      <c r="D396318" s="6"/>
    </row>
    <row r="396322" spans="4:4">
      <c r="D396322" s="6"/>
    </row>
    <row r="396326" spans="4:4">
      <c r="D396326" s="6"/>
    </row>
    <row r="396330" spans="4:4">
      <c r="D396330" s="6"/>
    </row>
    <row r="396334" spans="4:4">
      <c r="D396334" s="6"/>
    </row>
    <row r="396338" spans="4:4">
      <c r="D396338" s="6"/>
    </row>
    <row r="396342" spans="4:4">
      <c r="D396342" s="6"/>
    </row>
    <row r="396346" spans="4:4">
      <c r="D396346" s="6"/>
    </row>
    <row r="396350" spans="4:4">
      <c r="D396350" s="6"/>
    </row>
    <row r="396354" spans="4:4">
      <c r="D396354" s="6"/>
    </row>
    <row r="396358" spans="4:4">
      <c r="D396358" s="6"/>
    </row>
    <row r="396362" spans="4:4">
      <c r="D396362" s="6"/>
    </row>
    <row r="396366" spans="4:4">
      <c r="D396366" s="6"/>
    </row>
    <row r="396370" spans="4:4">
      <c r="D396370" s="6"/>
    </row>
    <row r="396374" spans="4:4">
      <c r="D396374" s="6"/>
    </row>
    <row r="396378" spans="4:4">
      <c r="D396378" s="6"/>
    </row>
    <row r="396382" spans="4:4">
      <c r="D396382" s="6"/>
    </row>
    <row r="396386" spans="4:4">
      <c r="D396386" s="6"/>
    </row>
    <row r="396390" spans="4:4">
      <c r="D396390" s="6"/>
    </row>
    <row r="396394" spans="4:4">
      <c r="D396394" s="6"/>
    </row>
    <row r="396398" spans="4:4">
      <c r="D396398" s="6"/>
    </row>
    <row r="396402" spans="4:4">
      <c r="D396402" s="6"/>
    </row>
    <row r="396406" spans="4:4">
      <c r="D396406" s="6"/>
    </row>
    <row r="396410" spans="4:4">
      <c r="D396410" s="6"/>
    </row>
    <row r="396414" spans="4:4">
      <c r="D396414" s="6"/>
    </row>
    <row r="396418" spans="4:4">
      <c r="D396418" s="6"/>
    </row>
    <row r="396422" spans="4:4">
      <c r="D396422" s="6"/>
    </row>
    <row r="396426" spans="4:4">
      <c r="D396426" s="6"/>
    </row>
    <row r="396430" spans="4:4">
      <c r="D396430" s="6"/>
    </row>
    <row r="396434" spans="4:4">
      <c r="D396434" s="6"/>
    </row>
    <row r="396438" spans="4:4">
      <c r="D396438" s="6"/>
    </row>
    <row r="396442" spans="4:4">
      <c r="D396442" s="6"/>
    </row>
    <row r="396446" spans="4:4">
      <c r="D396446" s="6"/>
    </row>
    <row r="396450" spans="4:4">
      <c r="D396450" s="6"/>
    </row>
    <row r="396454" spans="4:4">
      <c r="D396454" s="6"/>
    </row>
    <row r="396458" spans="4:4">
      <c r="D396458" s="6"/>
    </row>
    <row r="396462" spans="4:4">
      <c r="D396462" s="6"/>
    </row>
    <row r="396466" spans="4:4">
      <c r="D396466" s="6"/>
    </row>
    <row r="396470" spans="4:4">
      <c r="D396470" s="6"/>
    </row>
    <row r="396474" spans="4:4">
      <c r="D396474" s="6"/>
    </row>
    <row r="396478" spans="4:4">
      <c r="D396478" s="6"/>
    </row>
    <row r="396482" spans="4:4">
      <c r="D396482" s="6"/>
    </row>
    <row r="396486" spans="4:4">
      <c r="D396486" s="6"/>
    </row>
    <row r="396490" spans="4:4">
      <c r="D396490" s="6"/>
    </row>
    <row r="396494" spans="4:4">
      <c r="D396494" s="6"/>
    </row>
    <row r="396498" spans="4:4">
      <c r="D396498" s="6"/>
    </row>
    <row r="396502" spans="4:4">
      <c r="D396502" s="6"/>
    </row>
    <row r="396506" spans="4:4">
      <c r="D396506" s="6"/>
    </row>
    <row r="396510" spans="4:4">
      <c r="D396510" s="6"/>
    </row>
    <row r="396514" spans="4:4">
      <c r="D396514" s="6"/>
    </row>
    <row r="396518" spans="4:4">
      <c r="D396518" s="6"/>
    </row>
    <row r="396522" spans="4:4">
      <c r="D396522" s="6"/>
    </row>
    <row r="396526" spans="4:4">
      <c r="D396526" s="6"/>
    </row>
    <row r="396530" spans="4:4">
      <c r="D396530" s="6"/>
    </row>
    <row r="396534" spans="4:4">
      <c r="D396534" s="6"/>
    </row>
    <row r="396538" spans="4:4">
      <c r="D396538" s="6"/>
    </row>
    <row r="396542" spans="4:4">
      <c r="D396542" s="6"/>
    </row>
    <row r="396546" spans="4:4">
      <c r="D396546" s="6"/>
    </row>
    <row r="396550" spans="4:4">
      <c r="D396550" s="6"/>
    </row>
    <row r="396554" spans="4:4">
      <c r="D396554" s="6"/>
    </row>
    <row r="396558" spans="4:4">
      <c r="D396558" s="6"/>
    </row>
    <row r="396562" spans="4:4">
      <c r="D396562" s="6"/>
    </row>
    <row r="396566" spans="4:4">
      <c r="D396566" s="6"/>
    </row>
    <row r="396570" spans="4:4">
      <c r="D396570" s="6"/>
    </row>
    <row r="396574" spans="4:4">
      <c r="D396574" s="6"/>
    </row>
    <row r="396578" spans="4:4">
      <c r="D396578" s="6"/>
    </row>
    <row r="396582" spans="4:4">
      <c r="D396582" s="6"/>
    </row>
    <row r="396586" spans="4:4">
      <c r="D396586" s="6"/>
    </row>
    <row r="396590" spans="4:4">
      <c r="D396590" s="6"/>
    </row>
    <row r="396594" spans="4:4">
      <c r="D396594" s="6"/>
    </row>
    <row r="396598" spans="4:4">
      <c r="D396598" s="6"/>
    </row>
    <row r="396602" spans="4:4">
      <c r="D396602" s="6"/>
    </row>
    <row r="396606" spans="4:4">
      <c r="D396606" s="6"/>
    </row>
    <row r="396610" spans="4:4">
      <c r="D396610" s="6"/>
    </row>
    <row r="396614" spans="4:4">
      <c r="D396614" s="6"/>
    </row>
    <row r="396618" spans="4:4">
      <c r="D396618" s="6"/>
    </row>
    <row r="396622" spans="4:4">
      <c r="D396622" s="6"/>
    </row>
    <row r="396626" spans="4:4">
      <c r="D396626" s="6"/>
    </row>
    <row r="396630" spans="4:4">
      <c r="D396630" s="6"/>
    </row>
    <row r="396634" spans="4:4">
      <c r="D396634" s="6"/>
    </row>
    <row r="396638" spans="4:4">
      <c r="D396638" s="6"/>
    </row>
    <row r="396642" spans="4:4">
      <c r="D396642" s="6"/>
    </row>
    <row r="396646" spans="4:4">
      <c r="D396646" s="6"/>
    </row>
    <row r="396650" spans="4:4">
      <c r="D396650" s="6"/>
    </row>
    <row r="396654" spans="4:4">
      <c r="D396654" s="6"/>
    </row>
    <row r="396658" spans="4:4">
      <c r="D396658" s="6"/>
    </row>
    <row r="396662" spans="4:4">
      <c r="D396662" s="6"/>
    </row>
    <row r="396666" spans="4:4">
      <c r="D396666" s="6"/>
    </row>
    <row r="396670" spans="4:4">
      <c r="D396670" s="6"/>
    </row>
    <row r="396674" spans="4:4">
      <c r="D396674" s="6"/>
    </row>
    <row r="396678" spans="4:4">
      <c r="D396678" s="6"/>
    </row>
    <row r="396682" spans="4:4">
      <c r="D396682" s="6"/>
    </row>
    <row r="396686" spans="4:4">
      <c r="D396686" s="6"/>
    </row>
    <row r="396690" spans="4:4">
      <c r="D396690" s="6"/>
    </row>
    <row r="396694" spans="4:4">
      <c r="D396694" s="6"/>
    </row>
    <row r="396698" spans="4:4">
      <c r="D396698" s="6"/>
    </row>
    <row r="396702" spans="4:4">
      <c r="D396702" s="6"/>
    </row>
    <row r="396706" spans="4:4">
      <c r="D396706" s="6"/>
    </row>
    <row r="396710" spans="4:4">
      <c r="D396710" s="6"/>
    </row>
    <row r="396714" spans="4:4">
      <c r="D396714" s="6"/>
    </row>
    <row r="396718" spans="4:4">
      <c r="D396718" s="6"/>
    </row>
    <row r="396722" spans="4:4">
      <c r="D396722" s="6"/>
    </row>
    <row r="396726" spans="4:4">
      <c r="D396726" s="6"/>
    </row>
    <row r="396730" spans="4:4">
      <c r="D396730" s="6"/>
    </row>
    <row r="396734" spans="4:4">
      <c r="D396734" s="6"/>
    </row>
    <row r="396738" spans="4:4">
      <c r="D396738" s="6"/>
    </row>
    <row r="396742" spans="4:4">
      <c r="D396742" s="6"/>
    </row>
    <row r="396746" spans="4:4">
      <c r="D396746" s="6"/>
    </row>
    <row r="396750" spans="4:4">
      <c r="D396750" s="6"/>
    </row>
    <row r="396754" spans="4:4">
      <c r="D396754" s="6"/>
    </row>
    <row r="396758" spans="4:4">
      <c r="D396758" s="6"/>
    </row>
    <row r="396762" spans="4:4">
      <c r="D396762" s="6"/>
    </row>
    <row r="396766" spans="4:4">
      <c r="D396766" s="6"/>
    </row>
    <row r="396770" spans="4:4">
      <c r="D396770" s="6"/>
    </row>
    <row r="396774" spans="4:4">
      <c r="D396774" s="6"/>
    </row>
    <row r="396778" spans="4:4">
      <c r="D396778" s="6"/>
    </row>
    <row r="396782" spans="4:4">
      <c r="D396782" s="6"/>
    </row>
    <row r="396786" spans="4:4">
      <c r="D396786" s="6"/>
    </row>
    <row r="396790" spans="4:4">
      <c r="D396790" s="6"/>
    </row>
    <row r="396794" spans="4:4">
      <c r="D396794" s="6"/>
    </row>
    <row r="396798" spans="4:4">
      <c r="D396798" s="6"/>
    </row>
    <row r="396802" spans="4:4">
      <c r="D396802" s="6"/>
    </row>
    <row r="396806" spans="4:4">
      <c r="D396806" s="6"/>
    </row>
    <row r="396810" spans="4:4">
      <c r="D396810" s="6"/>
    </row>
    <row r="396814" spans="4:4">
      <c r="D396814" s="6"/>
    </row>
    <row r="396818" spans="4:4">
      <c r="D396818" s="6"/>
    </row>
    <row r="396822" spans="4:4">
      <c r="D396822" s="6"/>
    </row>
    <row r="396826" spans="4:4">
      <c r="D396826" s="6"/>
    </row>
    <row r="396830" spans="4:4">
      <c r="D396830" s="6"/>
    </row>
    <row r="396834" spans="4:4">
      <c r="D396834" s="6"/>
    </row>
    <row r="396838" spans="4:4">
      <c r="D396838" s="6"/>
    </row>
    <row r="396842" spans="4:4">
      <c r="D396842" s="6"/>
    </row>
    <row r="396846" spans="4:4">
      <c r="D396846" s="6"/>
    </row>
    <row r="396850" spans="4:4">
      <c r="D396850" s="6"/>
    </row>
    <row r="396854" spans="4:4">
      <c r="D396854" s="6"/>
    </row>
    <row r="396858" spans="4:4">
      <c r="D396858" s="6"/>
    </row>
    <row r="396862" spans="4:4">
      <c r="D396862" s="6"/>
    </row>
    <row r="396866" spans="4:4">
      <c r="D396866" s="6"/>
    </row>
    <row r="396870" spans="4:4">
      <c r="D396870" s="6"/>
    </row>
    <row r="396874" spans="4:4">
      <c r="D396874" s="6"/>
    </row>
    <row r="396878" spans="4:4">
      <c r="D396878" s="6"/>
    </row>
    <row r="396882" spans="4:4">
      <c r="D396882" s="6"/>
    </row>
    <row r="396886" spans="4:4">
      <c r="D396886" s="6"/>
    </row>
    <row r="396890" spans="4:4">
      <c r="D396890" s="6"/>
    </row>
    <row r="396894" spans="4:4">
      <c r="D396894" s="6"/>
    </row>
    <row r="396898" spans="4:4">
      <c r="D396898" s="6"/>
    </row>
    <row r="396902" spans="4:4">
      <c r="D396902" s="6"/>
    </row>
    <row r="396906" spans="4:4">
      <c r="D396906" s="6"/>
    </row>
    <row r="396910" spans="4:4">
      <c r="D396910" s="6"/>
    </row>
    <row r="396914" spans="4:4">
      <c r="D396914" s="6"/>
    </row>
    <row r="396918" spans="4:4">
      <c r="D396918" s="6"/>
    </row>
    <row r="396922" spans="4:4">
      <c r="D396922" s="6"/>
    </row>
    <row r="396926" spans="4:4">
      <c r="D396926" s="6"/>
    </row>
    <row r="396930" spans="4:4">
      <c r="D396930" s="6"/>
    </row>
    <row r="396934" spans="4:4">
      <c r="D396934" s="6"/>
    </row>
    <row r="396938" spans="4:4">
      <c r="D396938" s="6"/>
    </row>
    <row r="396942" spans="4:4">
      <c r="D396942" s="6"/>
    </row>
    <row r="396946" spans="4:4">
      <c r="D396946" s="6"/>
    </row>
    <row r="396950" spans="4:4">
      <c r="D396950" s="6"/>
    </row>
    <row r="396954" spans="4:4">
      <c r="D396954" s="6"/>
    </row>
    <row r="396958" spans="4:4">
      <c r="D396958" s="6"/>
    </row>
    <row r="396962" spans="4:4">
      <c r="D396962" s="6"/>
    </row>
    <row r="396966" spans="4:4">
      <c r="D396966" s="6"/>
    </row>
    <row r="396970" spans="4:4">
      <c r="D396970" s="6"/>
    </row>
    <row r="396974" spans="4:4">
      <c r="D396974" s="6"/>
    </row>
    <row r="396978" spans="4:4">
      <c r="D396978" s="6"/>
    </row>
    <row r="396982" spans="4:4">
      <c r="D396982" s="6"/>
    </row>
    <row r="396986" spans="4:4">
      <c r="D396986" s="6"/>
    </row>
    <row r="396990" spans="4:4">
      <c r="D396990" s="6"/>
    </row>
    <row r="396994" spans="4:4">
      <c r="D396994" s="6"/>
    </row>
    <row r="396998" spans="4:4">
      <c r="D396998" s="6"/>
    </row>
    <row r="397002" spans="4:4">
      <c r="D397002" s="6"/>
    </row>
    <row r="397006" spans="4:4">
      <c r="D397006" s="6"/>
    </row>
    <row r="397010" spans="4:4">
      <c r="D397010" s="6"/>
    </row>
    <row r="397014" spans="4:4">
      <c r="D397014" s="6"/>
    </row>
    <row r="397018" spans="4:4">
      <c r="D397018" s="6"/>
    </row>
    <row r="397022" spans="4:4">
      <c r="D397022" s="6"/>
    </row>
    <row r="397026" spans="4:4">
      <c r="D397026" s="6"/>
    </row>
    <row r="397030" spans="4:4">
      <c r="D397030" s="6"/>
    </row>
    <row r="397034" spans="4:4">
      <c r="D397034" s="6"/>
    </row>
    <row r="397038" spans="4:4">
      <c r="D397038" s="6"/>
    </row>
    <row r="397042" spans="4:4">
      <c r="D397042" s="6"/>
    </row>
    <row r="397046" spans="4:4">
      <c r="D397046" s="6"/>
    </row>
    <row r="397050" spans="4:4">
      <c r="D397050" s="6"/>
    </row>
    <row r="397054" spans="4:4">
      <c r="D397054" s="6"/>
    </row>
    <row r="397058" spans="4:4">
      <c r="D397058" s="6"/>
    </row>
    <row r="397062" spans="4:4">
      <c r="D397062" s="6"/>
    </row>
    <row r="397066" spans="4:4">
      <c r="D397066" s="6"/>
    </row>
    <row r="397070" spans="4:4">
      <c r="D397070" s="6"/>
    </row>
    <row r="397074" spans="4:4">
      <c r="D397074" s="6"/>
    </row>
    <row r="397078" spans="4:4">
      <c r="D397078" s="6"/>
    </row>
    <row r="397082" spans="4:4">
      <c r="D397082" s="6"/>
    </row>
    <row r="397086" spans="4:4">
      <c r="D397086" s="6"/>
    </row>
    <row r="397090" spans="4:4">
      <c r="D397090" s="6"/>
    </row>
    <row r="397094" spans="4:4">
      <c r="D397094" s="6"/>
    </row>
    <row r="397098" spans="4:4">
      <c r="D397098" s="6"/>
    </row>
    <row r="397102" spans="4:4">
      <c r="D397102" s="6"/>
    </row>
    <row r="397106" spans="4:4">
      <c r="D397106" s="6"/>
    </row>
    <row r="397110" spans="4:4">
      <c r="D397110" s="6"/>
    </row>
    <row r="397114" spans="4:4">
      <c r="D397114" s="6"/>
    </row>
    <row r="397118" spans="4:4">
      <c r="D397118" s="6"/>
    </row>
    <row r="397122" spans="4:4">
      <c r="D397122" s="6"/>
    </row>
    <row r="397126" spans="4:4">
      <c r="D397126" s="6"/>
    </row>
    <row r="397130" spans="4:4">
      <c r="D397130" s="6"/>
    </row>
    <row r="397134" spans="4:4">
      <c r="D397134" s="6"/>
    </row>
    <row r="397138" spans="4:4">
      <c r="D397138" s="6"/>
    </row>
    <row r="397142" spans="4:4">
      <c r="D397142" s="6"/>
    </row>
    <row r="397146" spans="4:4">
      <c r="D397146" s="6"/>
    </row>
    <row r="397150" spans="4:4">
      <c r="D397150" s="6"/>
    </row>
    <row r="397154" spans="4:4">
      <c r="D397154" s="6"/>
    </row>
    <row r="397158" spans="4:4">
      <c r="D397158" s="6"/>
    </row>
    <row r="397162" spans="4:4">
      <c r="D397162" s="6"/>
    </row>
    <row r="397166" spans="4:4">
      <c r="D397166" s="6"/>
    </row>
    <row r="397170" spans="4:4">
      <c r="D397170" s="6"/>
    </row>
    <row r="397174" spans="4:4">
      <c r="D397174" s="6"/>
    </row>
    <row r="397178" spans="4:4">
      <c r="D397178" s="6"/>
    </row>
    <row r="397182" spans="4:4">
      <c r="D397182" s="6"/>
    </row>
    <row r="397186" spans="4:4">
      <c r="D397186" s="6"/>
    </row>
    <row r="397190" spans="4:4">
      <c r="D397190" s="6"/>
    </row>
    <row r="397194" spans="4:4">
      <c r="D397194" s="6"/>
    </row>
    <row r="397198" spans="4:4">
      <c r="D397198" s="6"/>
    </row>
    <row r="397202" spans="4:4">
      <c r="D397202" s="6"/>
    </row>
    <row r="397206" spans="4:4">
      <c r="D397206" s="6"/>
    </row>
    <row r="397210" spans="4:4">
      <c r="D397210" s="6"/>
    </row>
    <row r="397214" spans="4:4">
      <c r="D397214" s="6"/>
    </row>
    <row r="397218" spans="4:4">
      <c r="D397218" s="6"/>
    </row>
    <row r="397222" spans="4:4">
      <c r="D397222" s="6"/>
    </row>
    <row r="397226" spans="4:4">
      <c r="D397226" s="6"/>
    </row>
    <row r="397230" spans="4:4">
      <c r="D397230" s="6"/>
    </row>
    <row r="397234" spans="4:4">
      <c r="D397234" s="6"/>
    </row>
    <row r="397238" spans="4:4">
      <c r="D397238" s="6"/>
    </row>
    <row r="397242" spans="4:4">
      <c r="D397242" s="6"/>
    </row>
    <row r="397246" spans="4:4">
      <c r="D397246" s="6"/>
    </row>
    <row r="397250" spans="4:4">
      <c r="D397250" s="6"/>
    </row>
    <row r="397254" spans="4:4">
      <c r="D397254" s="6"/>
    </row>
    <row r="397258" spans="4:4">
      <c r="D397258" s="6"/>
    </row>
    <row r="397262" spans="4:4">
      <c r="D397262" s="6"/>
    </row>
    <row r="397266" spans="4:4">
      <c r="D397266" s="6"/>
    </row>
    <row r="397270" spans="4:4">
      <c r="D397270" s="6"/>
    </row>
    <row r="397274" spans="4:4">
      <c r="D397274" s="6"/>
    </row>
    <row r="397278" spans="4:4">
      <c r="D397278" s="6"/>
    </row>
    <row r="397282" spans="4:4">
      <c r="D397282" s="6"/>
    </row>
    <row r="397286" spans="4:4">
      <c r="D397286" s="6"/>
    </row>
    <row r="397290" spans="4:4">
      <c r="D397290" s="6"/>
    </row>
    <row r="397294" spans="4:4">
      <c r="D397294" s="6"/>
    </row>
    <row r="397298" spans="4:4">
      <c r="D397298" s="6"/>
    </row>
    <row r="397302" spans="4:4">
      <c r="D397302" s="6"/>
    </row>
    <row r="397306" spans="4:4">
      <c r="D397306" s="6"/>
    </row>
    <row r="397310" spans="4:4">
      <c r="D397310" s="6"/>
    </row>
    <row r="397314" spans="4:4">
      <c r="D397314" s="6"/>
    </row>
    <row r="397318" spans="4:4">
      <c r="D397318" s="6"/>
    </row>
    <row r="397322" spans="4:4">
      <c r="D397322" s="6"/>
    </row>
    <row r="397326" spans="4:4">
      <c r="D397326" s="6"/>
    </row>
    <row r="397330" spans="4:4">
      <c r="D397330" s="6"/>
    </row>
    <row r="397334" spans="4:4">
      <c r="D397334" s="6"/>
    </row>
    <row r="397338" spans="4:4">
      <c r="D397338" s="6"/>
    </row>
    <row r="397342" spans="4:4">
      <c r="D397342" s="6"/>
    </row>
    <row r="397346" spans="4:4">
      <c r="D397346" s="6"/>
    </row>
    <row r="397350" spans="4:4">
      <c r="D397350" s="6"/>
    </row>
    <row r="397354" spans="4:4">
      <c r="D397354" s="6"/>
    </row>
    <row r="397358" spans="4:4">
      <c r="D397358" s="6"/>
    </row>
    <row r="397362" spans="4:4">
      <c r="D397362" s="6"/>
    </row>
    <row r="397366" spans="4:4">
      <c r="D397366" s="6"/>
    </row>
    <row r="397370" spans="4:4">
      <c r="D397370" s="6"/>
    </row>
    <row r="397374" spans="4:4">
      <c r="D397374" s="6"/>
    </row>
    <row r="397378" spans="4:4">
      <c r="D397378" s="6"/>
    </row>
    <row r="397382" spans="4:4">
      <c r="D397382" s="6"/>
    </row>
    <row r="397386" spans="4:4">
      <c r="D397386" s="6"/>
    </row>
    <row r="397390" spans="4:4">
      <c r="D397390" s="6"/>
    </row>
    <row r="397394" spans="4:4">
      <c r="D397394" s="6"/>
    </row>
    <row r="397398" spans="4:4">
      <c r="D397398" s="6"/>
    </row>
    <row r="397402" spans="4:4">
      <c r="D397402" s="6"/>
    </row>
    <row r="397406" spans="4:4">
      <c r="D397406" s="6"/>
    </row>
    <row r="397410" spans="4:4">
      <c r="D397410" s="6"/>
    </row>
    <row r="397414" spans="4:4">
      <c r="D397414" s="6"/>
    </row>
    <row r="397418" spans="4:4">
      <c r="D397418" s="6"/>
    </row>
    <row r="397422" spans="4:4">
      <c r="D397422" s="6"/>
    </row>
    <row r="397426" spans="4:4">
      <c r="D397426" s="6"/>
    </row>
    <row r="397430" spans="4:4">
      <c r="D397430" s="6"/>
    </row>
    <row r="397434" spans="4:4">
      <c r="D397434" s="6"/>
    </row>
    <row r="397438" spans="4:4">
      <c r="D397438" s="6"/>
    </row>
    <row r="397442" spans="4:4">
      <c r="D397442" s="6"/>
    </row>
    <row r="397446" spans="4:4">
      <c r="D397446" s="6"/>
    </row>
    <row r="397450" spans="4:4">
      <c r="D397450" s="6"/>
    </row>
    <row r="397454" spans="4:4">
      <c r="D397454" s="6"/>
    </row>
    <row r="397458" spans="4:4">
      <c r="D397458" s="6"/>
    </row>
    <row r="397462" spans="4:4">
      <c r="D397462" s="6"/>
    </row>
    <row r="397466" spans="4:4">
      <c r="D397466" s="6"/>
    </row>
    <row r="397470" spans="4:4">
      <c r="D397470" s="6"/>
    </row>
    <row r="397474" spans="4:4">
      <c r="D397474" s="6"/>
    </row>
    <row r="397478" spans="4:4">
      <c r="D397478" s="6"/>
    </row>
    <row r="397482" spans="4:4">
      <c r="D397482" s="6"/>
    </row>
    <row r="397486" spans="4:4">
      <c r="D397486" s="6"/>
    </row>
    <row r="397490" spans="4:4">
      <c r="D397490" s="6"/>
    </row>
    <row r="397494" spans="4:4">
      <c r="D397494" s="6"/>
    </row>
    <row r="397498" spans="4:4">
      <c r="D397498" s="6"/>
    </row>
    <row r="397502" spans="4:4">
      <c r="D397502" s="6"/>
    </row>
    <row r="397506" spans="4:4">
      <c r="D397506" s="6"/>
    </row>
    <row r="397510" spans="4:4">
      <c r="D397510" s="6"/>
    </row>
    <row r="397514" spans="4:4">
      <c r="D397514" s="6"/>
    </row>
    <row r="397518" spans="4:4">
      <c r="D397518" s="6"/>
    </row>
    <row r="397522" spans="4:4">
      <c r="D397522" s="6"/>
    </row>
    <row r="397526" spans="4:4">
      <c r="D397526" s="6"/>
    </row>
    <row r="397530" spans="4:4">
      <c r="D397530" s="6"/>
    </row>
    <row r="397534" spans="4:4">
      <c r="D397534" s="6"/>
    </row>
    <row r="397538" spans="4:4">
      <c r="D397538" s="6"/>
    </row>
    <row r="397542" spans="4:4">
      <c r="D397542" s="6"/>
    </row>
    <row r="397546" spans="4:4">
      <c r="D397546" s="6"/>
    </row>
    <row r="397550" spans="4:4">
      <c r="D397550" s="6"/>
    </row>
    <row r="397554" spans="4:4">
      <c r="D397554" s="6"/>
    </row>
    <row r="397558" spans="4:4">
      <c r="D397558" s="6"/>
    </row>
    <row r="397562" spans="4:4">
      <c r="D397562" s="6"/>
    </row>
    <row r="397566" spans="4:4">
      <c r="D397566" s="6"/>
    </row>
    <row r="397570" spans="4:4">
      <c r="D397570" s="6"/>
    </row>
    <row r="397574" spans="4:4">
      <c r="D397574" s="6"/>
    </row>
    <row r="397578" spans="4:4">
      <c r="D397578" s="6"/>
    </row>
    <row r="397582" spans="4:4">
      <c r="D397582" s="6"/>
    </row>
    <row r="397586" spans="4:4">
      <c r="D397586" s="6"/>
    </row>
    <row r="397590" spans="4:4">
      <c r="D397590" s="6"/>
    </row>
    <row r="397594" spans="4:4">
      <c r="D397594" s="6"/>
    </row>
    <row r="397598" spans="4:4">
      <c r="D397598" s="6"/>
    </row>
    <row r="397602" spans="4:4">
      <c r="D397602" s="6"/>
    </row>
    <row r="397606" spans="4:4">
      <c r="D397606" s="6"/>
    </row>
    <row r="397610" spans="4:4">
      <c r="D397610" s="6"/>
    </row>
    <row r="397614" spans="4:4">
      <c r="D397614" s="6"/>
    </row>
    <row r="397618" spans="4:4">
      <c r="D397618" s="6"/>
    </row>
    <row r="397622" spans="4:4">
      <c r="D397622" s="6"/>
    </row>
    <row r="397626" spans="4:4">
      <c r="D397626" s="6"/>
    </row>
    <row r="397630" spans="4:4">
      <c r="D397630" s="6"/>
    </row>
    <row r="397634" spans="4:4">
      <c r="D397634" s="6"/>
    </row>
    <row r="397638" spans="4:4">
      <c r="D397638" s="6"/>
    </row>
    <row r="397642" spans="4:4">
      <c r="D397642" s="6"/>
    </row>
    <row r="397646" spans="4:4">
      <c r="D397646" s="6"/>
    </row>
    <row r="397650" spans="4:4">
      <c r="D397650" s="6"/>
    </row>
    <row r="397654" spans="4:4">
      <c r="D397654" s="6"/>
    </row>
    <row r="397658" spans="4:4">
      <c r="D397658" s="6"/>
    </row>
    <row r="397662" spans="4:4">
      <c r="D397662" s="6"/>
    </row>
    <row r="397666" spans="4:4">
      <c r="D397666" s="6"/>
    </row>
    <row r="397670" spans="4:4">
      <c r="D397670" s="6"/>
    </row>
    <row r="397674" spans="4:4">
      <c r="D397674" s="6"/>
    </row>
    <row r="397678" spans="4:4">
      <c r="D397678" s="6"/>
    </row>
    <row r="397682" spans="4:4">
      <c r="D397682" s="6"/>
    </row>
    <row r="397686" spans="4:4">
      <c r="D397686" s="6"/>
    </row>
    <row r="397690" spans="4:4">
      <c r="D397690" s="6"/>
    </row>
    <row r="397694" spans="4:4">
      <c r="D397694" s="6"/>
    </row>
    <row r="397698" spans="4:4">
      <c r="D397698" s="6"/>
    </row>
    <row r="397702" spans="4:4">
      <c r="D397702" s="6"/>
    </row>
    <row r="397706" spans="4:4">
      <c r="D397706" s="6"/>
    </row>
    <row r="397710" spans="4:4">
      <c r="D397710" s="6"/>
    </row>
    <row r="397714" spans="4:4">
      <c r="D397714" s="6"/>
    </row>
    <row r="397718" spans="4:4">
      <c r="D397718" s="6"/>
    </row>
    <row r="397722" spans="4:4">
      <c r="D397722" s="6"/>
    </row>
    <row r="397726" spans="4:4">
      <c r="D397726" s="6"/>
    </row>
    <row r="397730" spans="4:4">
      <c r="D397730" s="6"/>
    </row>
    <row r="397734" spans="4:4">
      <c r="D397734" s="6"/>
    </row>
    <row r="397738" spans="4:4">
      <c r="D397738" s="6"/>
    </row>
    <row r="397742" spans="4:4">
      <c r="D397742" s="6"/>
    </row>
    <row r="397746" spans="4:4">
      <c r="D397746" s="6"/>
    </row>
    <row r="397750" spans="4:4">
      <c r="D397750" s="6"/>
    </row>
    <row r="397754" spans="4:4">
      <c r="D397754" s="6"/>
    </row>
    <row r="397758" spans="4:4">
      <c r="D397758" s="6"/>
    </row>
    <row r="397762" spans="4:4">
      <c r="D397762" s="6"/>
    </row>
    <row r="397766" spans="4:4">
      <c r="D397766" s="6"/>
    </row>
    <row r="397770" spans="4:4">
      <c r="D397770" s="6"/>
    </row>
    <row r="397774" spans="4:4">
      <c r="D397774" s="6"/>
    </row>
    <row r="397778" spans="4:4">
      <c r="D397778" s="6"/>
    </row>
    <row r="397782" spans="4:4">
      <c r="D397782" s="6"/>
    </row>
    <row r="397786" spans="4:4">
      <c r="D397786" s="6"/>
    </row>
    <row r="397790" spans="4:4">
      <c r="D397790" s="6"/>
    </row>
    <row r="397794" spans="4:4">
      <c r="D397794" s="6"/>
    </row>
    <row r="397798" spans="4:4">
      <c r="D397798" s="6"/>
    </row>
    <row r="397802" spans="4:4">
      <c r="D397802" s="6"/>
    </row>
    <row r="397806" spans="4:4">
      <c r="D397806" s="6"/>
    </row>
    <row r="397810" spans="4:4">
      <c r="D397810" s="6"/>
    </row>
    <row r="397814" spans="4:4">
      <c r="D397814" s="6"/>
    </row>
    <row r="397818" spans="4:4">
      <c r="D397818" s="6"/>
    </row>
    <row r="397822" spans="4:4">
      <c r="D397822" s="6"/>
    </row>
    <row r="397826" spans="4:4">
      <c r="D397826" s="6"/>
    </row>
    <row r="397830" spans="4:4">
      <c r="D397830" s="6"/>
    </row>
    <row r="397834" spans="4:4">
      <c r="D397834" s="6"/>
    </row>
    <row r="397838" spans="4:4">
      <c r="D397838" s="6"/>
    </row>
    <row r="397842" spans="4:4">
      <c r="D397842" s="6"/>
    </row>
    <row r="397846" spans="4:4">
      <c r="D397846" s="6"/>
    </row>
    <row r="397850" spans="4:4">
      <c r="D397850" s="6"/>
    </row>
    <row r="397854" spans="4:4">
      <c r="D397854" s="6"/>
    </row>
    <row r="397858" spans="4:4">
      <c r="D397858" s="6"/>
    </row>
    <row r="397862" spans="4:4">
      <c r="D397862" s="6"/>
    </row>
    <row r="397866" spans="4:4">
      <c r="D397866" s="6"/>
    </row>
    <row r="397870" spans="4:4">
      <c r="D397870" s="6"/>
    </row>
    <row r="397874" spans="4:4">
      <c r="D397874" s="6"/>
    </row>
    <row r="397878" spans="4:4">
      <c r="D397878" s="6"/>
    </row>
    <row r="397882" spans="4:4">
      <c r="D397882" s="6"/>
    </row>
    <row r="397886" spans="4:4">
      <c r="D397886" s="6"/>
    </row>
    <row r="397890" spans="4:4">
      <c r="D397890" s="6"/>
    </row>
    <row r="397894" spans="4:4">
      <c r="D397894" s="6"/>
    </row>
    <row r="397898" spans="4:4">
      <c r="D397898" s="6"/>
    </row>
    <row r="397902" spans="4:4">
      <c r="D397902" s="6"/>
    </row>
    <row r="397906" spans="4:4">
      <c r="D397906" s="6"/>
    </row>
    <row r="397910" spans="4:4">
      <c r="D397910" s="6"/>
    </row>
    <row r="397914" spans="4:4">
      <c r="D397914" s="6"/>
    </row>
    <row r="397918" spans="4:4">
      <c r="D397918" s="6"/>
    </row>
    <row r="397922" spans="4:4">
      <c r="D397922" s="6"/>
    </row>
    <row r="397926" spans="4:4">
      <c r="D397926" s="6"/>
    </row>
    <row r="397930" spans="4:4">
      <c r="D397930" s="6"/>
    </row>
    <row r="397934" spans="4:4">
      <c r="D397934" s="6"/>
    </row>
    <row r="397938" spans="4:4">
      <c r="D397938" s="6"/>
    </row>
    <row r="397942" spans="4:4">
      <c r="D397942" s="6"/>
    </row>
    <row r="397946" spans="4:4">
      <c r="D397946" s="6"/>
    </row>
    <row r="397950" spans="4:4">
      <c r="D397950" s="6"/>
    </row>
    <row r="397954" spans="4:4">
      <c r="D397954" s="6"/>
    </row>
    <row r="397958" spans="4:4">
      <c r="D397958" s="6"/>
    </row>
    <row r="397962" spans="4:4">
      <c r="D397962" s="6"/>
    </row>
    <row r="397966" spans="4:4">
      <c r="D397966" s="6"/>
    </row>
    <row r="397970" spans="4:4">
      <c r="D397970" s="6"/>
    </row>
    <row r="397974" spans="4:4">
      <c r="D397974" s="6"/>
    </row>
    <row r="397978" spans="4:4">
      <c r="D397978" s="6"/>
    </row>
    <row r="397982" spans="4:4">
      <c r="D397982" s="6"/>
    </row>
    <row r="397986" spans="4:4">
      <c r="D397986" s="6"/>
    </row>
    <row r="397990" spans="4:4">
      <c r="D397990" s="6"/>
    </row>
    <row r="397994" spans="4:4">
      <c r="D397994" s="6"/>
    </row>
    <row r="397998" spans="4:4">
      <c r="D397998" s="6"/>
    </row>
    <row r="398002" spans="4:4">
      <c r="D398002" s="6"/>
    </row>
    <row r="398006" spans="4:4">
      <c r="D398006" s="6"/>
    </row>
    <row r="398010" spans="4:4">
      <c r="D398010" s="6"/>
    </row>
    <row r="398014" spans="4:4">
      <c r="D398014" s="6"/>
    </row>
    <row r="398018" spans="4:4">
      <c r="D398018" s="6"/>
    </row>
    <row r="398022" spans="4:4">
      <c r="D398022" s="6"/>
    </row>
    <row r="398026" spans="4:4">
      <c r="D398026" s="6"/>
    </row>
    <row r="398030" spans="4:4">
      <c r="D398030" s="6"/>
    </row>
    <row r="398034" spans="4:4">
      <c r="D398034" s="6"/>
    </row>
    <row r="398038" spans="4:4">
      <c r="D398038" s="6"/>
    </row>
    <row r="398042" spans="4:4">
      <c r="D398042" s="6"/>
    </row>
    <row r="398046" spans="4:4">
      <c r="D398046" s="6"/>
    </row>
    <row r="398050" spans="4:4">
      <c r="D398050" s="6"/>
    </row>
    <row r="398054" spans="4:4">
      <c r="D398054" s="6"/>
    </row>
    <row r="398058" spans="4:4">
      <c r="D398058" s="6"/>
    </row>
    <row r="398062" spans="4:4">
      <c r="D398062" s="6"/>
    </row>
    <row r="398066" spans="4:4">
      <c r="D398066" s="6"/>
    </row>
    <row r="398070" spans="4:4">
      <c r="D398070" s="6"/>
    </row>
    <row r="398074" spans="4:4">
      <c r="D398074" s="6"/>
    </row>
    <row r="398078" spans="4:4">
      <c r="D398078" s="6"/>
    </row>
    <row r="398082" spans="4:4">
      <c r="D398082" s="6"/>
    </row>
    <row r="398086" spans="4:4">
      <c r="D398086" s="6"/>
    </row>
    <row r="398090" spans="4:4">
      <c r="D398090" s="6"/>
    </row>
    <row r="398094" spans="4:4">
      <c r="D398094" s="6"/>
    </row>
    <row r="398098" spans="4:4">
      <c r="D398098" s="6"/>
    </row>
    <row r="398102" spans="4:4">
      <c r="D398102" s="6"/>
    </row>
    <row r="398106" spans="4:4">
      <c r="D398106" s="6"/>
    </row>
    <row r="398110" spans="4:4">
      <c r="D398110" s="6"/>
    </row>
    <row r="398114" spans="4:4">
      <c r="D398114" s="6"/>
    </row>
    <row r="398118" spans="4:4">
      <c r="D398118" s="6"/>
    </row>
    <row r="398122" spans="4:4">
      <c r="D398122" s="6"/>
    </row>
    <row r="398126" spans="4:4">
      <c r="D398126" s="6"/>
    </row>
    <row r="398130" spans="4:4">
      <c r="D398130" s="6"/>
    </row>
    <row r="398134" spans="4:4">
      <c r="D398134" s="6"/>
    </row>
    <row r="398138" spans="4:4">
      <c r="D398138" s="6"/>
    </row>
    <row r="398142" spans="4:4">
      <c r="D398142" s="6"/>
    </row>
    <row r="398146" spans="4:4">
      <c r="D398146" s="6"/>
    </row>
    <row r="398150" spans="4:4">
      <c r="D398150" s="6"/>
    </row>
    <row r="398154" spans="4:4">
      <c r="D398154" s="6"/>
    </row>
    <row r="398158" spans="4:4">
      <c r="D398158" s="6"/>
    </row>
    <row r="398162" spans="4:4">
      <c r="D398162" s="6"/>
    </row>
    <row r="398166" spans="4:4">
      <c r="D398166" s="6"/>
    </row>
    <row r="398170" spans="4:4">
      <c r="D398170" s="6"/>
    </row>
    <row r="398174" spans="4:4">
      <c r="D398174" s="6"/>
    </row>
    <row r="398178" spans="4:4">
      <c r="D398178" s="6"/>
    </row>
    <row r="398182" spans="4:4">
      <c r="D398182" s="6"/>
    </row>
    <row r="398186" spans="4:4">
      <c r="D398186" s="6"/>
    </row>
    <row r="398190" spans="4:4">
      <c r="D398190" s="6"/>
    </row>
    <row r="398194" spans="4:4">
      <c r="D398194" s="6"/>
    </row>
    <row r="398198" spans="4:4">
      <c r="D398198" s="6"/>
    </row>
    <row r="398202" spans="4:4">
      <c r="D398202" s="6"/>
    </row>
    <row r="398206" spans="4:4">
      <c r="D398206" s="6"/>
    </row>
    <row r="398210" spans="4:4">
      <c r="D398210" s="6"/>
    </row>
    <row r="398214" spans="4:4">
      <c r="D398214" s="6"/>
    </row>
    <row r="398218" spans="4:4">
      <c r="D398218" s="6"/>
    </row>
    <row r="398222" spans="4:4">
      <c r="D398222" s="6"/>
    </row>
    <row r="398226" spans="4:4">
      <c r="D398226" s="6"/>
    </row>
    <row r="398230" spans="4:4">
      <c r="D398230" s="6"/>
    </row>
    <row r="398234" spans="4:4">
      <c r="D398234" s="6"/>
    </row>
    <row r="398238" spans="4:4">
      <c r="D398238" s="6"/>
    </row>
    <row r="398242" spans="4:4">
      <c r="D398242" s="6"/>
    </row>
    <row r="398246" spans="4:4">
      <c r="D398246" s="6"/>
    </row>
    <row r="398250" spans="4:4">
      <c r="D398250" s="6"/>
    </row>
    <row r="398254" spans="4:4">
      <c r="D398254" s="6"/>
    </row>
    <row r="398258" spans="4:4">
      <c r="D398258" s="6"/>
    </row>
    <row r="398262" spans="4:4">
      <c r="D398262" s="6"/>
    </row>
    <row r="398266" spans="4:4">
      <c r="D398266" s="6"/>
    </row>
    <row r="398270" spans="4:4">
      <c r="D398270" s="6"/>
    </row>
    <row r="398274" spans="4:4">
      <c r="D398274" s="6"/>
    </row>
    <row r="398278" spans="4:4">
      <c r="D398278" s="6"/>
    </row>
    <row r="398282" spans="4:4">
      <c r="D398282" s="6"/>
    </row>
    <row r="398286" spans="4:4">
      <c r="D398286" s="6"/>
    </row>
    <row r="398290" spans="4:4">
      <c r="D398290" s="6"/>
    </row>
    <row r="398294" spans="4:4">
      <c r="D398294" s="6"/>
    </row>
    <row r="398298" spans="4:4">
      <c r="D398298" s="6"/>
    </row>
    <row r="398302" spans="4:4">
      <c r="D398302" s="6"/>
    </row>
    <row r="398306" spans="4:4">
      <c r="D398306" s="6"/>
    </row>
    <row r="398310" spans="4:4">
      <c r="D398310" s="6"/>
    </row>
    <row r="398314" spans="4:4">
      <c r="D398314" s="6"/>
    </row>
    <row r="398318" spans="4:4">
      <c r="D398318" s="6"/>
    </row>
    <row r="398322" spans="4:4">
      <c r="D398322" s="6"/>
    </row>
    <row r="398326" spans="4:4">
      <c r="D398326" s="6"/>
    </row>
    <row r="398330" spans="4:4">
      <c r="D398330" s="6"/>
    </row>
    <row r="398334" spans="4:4">
      <c r="D398334" s="6"/>
    </row>
    <row r="398338" spans="4:4">
      <c r="D398338" s="6"/>
    </row>
    <row r="398342" spans="4:4">
      <c r="D398342" s="6"/>
    </row>
    <row r="398346" spans="4:4">
      <c r="D398346" s="6"/>
    </row>
    <row r="398350" spans="4:4">
      <c r="D398350" s="6"/>
    </row>
    <row r="398354" spans="4:4">
      <c r="D398354" s="6"/>
    </row>
    <row r="398358" spans="4:4">
      <c r="D398358" s="6"/>
    </row>
    <row r="398362" spans="4:4">
      <c r="D398362" s="6"/>
    </row>
    <row r="398366" spans="4:4">
      <c r="D398366" s="6"/>
    </row>
    <row r="398370" spans="4:4">
      <c r="D398370" s="6"/>
    </row>
    <row r="398374" spans="4:4">
      <c r="D398374" s="6"/>
    </row>
    <row r="398378" spans="4:4">
      <c r="D398378" s="6"/>
    </row>
    <row r="398382" spans="4:4">
      <c r="D398382" s="6"/>
    </row>
    <row r="398386" spans="4:4">
      <c r="D398386" s="6"/>
    </row>
    <row r="398390" spans="4:4">
      <c r="D398390" s="6"/>
    </row>
    <row r="398394" spans="4:4">
      <c r="D398394" s="6"/>
    </row>
    <row r="398398" spans="4:4">
      <c r="D398398" s="6"/>
    </row>
    <row r="398402" spans="4:4">
      <c r="D398402" s="6"/>
    </row>
    <row r="398406" spans="4:4">
      <c r="D398406" s="6"/>
    </row>
    <row r="398410" spans="4:4">
      <c r="D398410" s="6"/>
    </row>
    <row r="398414" spans="4:4">
      <c r="D398414" s="6"/>
    </row>
    <row r="398418" spans="4:4">
      <c r="D398418" s="6"/>
    </row>
    <row r="398422" spans="4:4">
      <c r="D398422" s="6"/>
    </row>
    <row r="398426" spans="4:4">
      <c r="D398426" s="6"/>
    </row>
    <row r="398430" spans="4:4">
      <c r="D398430" s="6"/>
    </row>
    <row r="398434" spans="4:4">
      <c r="D398434" s="6"/>
    </row>
    <row r="398438" spans="4:4">
      <c r="D398438" s="6"/>
    </row>
    <row r="398442" spans="4:4">
      <c r="D398442" s="6"/>
    </row>
    <row r="398446" spans="4:4">
      <c r="D398446" s="6"/>
    </row>
    <row r="398450" spans="4:4">
      <c r="D398450" s="6"/>
    </row>
    <row r="398454" spans="4:4">
      <c r="D398454" s="6"/>
    </row>
    <row r="398458" spans="4:4">
      <c r="D398458" s="6"/>
    </row>
    <row r="398462" spans="4:4">
      <c r="D398462" s="6"/>
    </row>
    <row r="398466" spans="4:4">
      <c r="D398466" s="6"/>
    </row>
    <row r="398470" spans="4:4">
      <c r="D398470" s="6"/>
    </row>
    <row r="398474" spans="4:4">
      <c r="D398474" s="6"/>
    </row>
    <row r="398478" spans="4:4">
      <c r="D398478" s="6"/>
    </row>
    <row r="398482" spans="4:4">
      <c r="D398482" s="6"/>
    </row>
    <row r="398486" spans="4:4">
      <c r="D398486" s="6"/>
    </row>
    <row r="398490" spans="4:4">
      <c r="D398490" s="6"/>
    </row>
    <row r="398494" spans="4:4">
      <c r="D398494" s="6"/>
    </row>
    <row r="398498" spans="4:4">
      <c r="D398498" s="6"/>
    </row>
    <row r="398502" spans="4:4">
      <c r="D398502" s="6"/>
    </row>
    <row r="398506" spans="4:4">
      <c r="D398506" s="6"/>
    </row>
    <row r="398510" spans="4:4">
      <c r="D398510" s="6"/>
    </row>
    <row r="398514" spans="4:4">
      <c r="D398514" s="6"/>
    </row>
    <row r="398518" spans="4:4">
      <c r="D398518" s="6"/>
    </row>
    <row r="398522" spans="4:4">
      <c r="D398522" s="6"/>
    </row>
    <row r="398526" spans="4:4">
      <c r="D398526" s="6"/>
    </row>
    <row r="398530" spans="4:4">
      <c r="D398530" s="6"/>
    </row>
    <row r="398534" spans="4:4">
      <c r="D398534" s="6"/>
    </row>
    <row r="398538" spans="4:4">
      <c r="D398538" s="6"/>
    </row>
    <row r="398542" spans="4:4">
      <c r="D398542" s="6"/>
    </row>
    <row r="398546" spans="4:4">
      <c r="D398546" s="6"/>
    </row>
    <row r="398550" spans="4:4">
      <c r="D398550" s="6"/>
    </row>
    <row r="398554" spans="4:4">
      <c r="D398554" s="6"/>
    </row>
    <row r="398558" spans="4:4">
      <c r="D398558" s="6"/>
    </row>
    <row r="398562" spans="4:4">
      <c r="D398562" s="6"/>
    </row>
    <row r="398566" spans="4:4">
      <c r="D398566" s="6"/>
    </row>
    <row r="398570" spans="4:4">
      <c r="D398570" s="6"/>
    </row>
    <row r="398574" spans="4:4">
      <c r="D398574" s="6"/>
    </row>
    <row r="398578" spans="4:4">
      <c r="D398578" s="6"/>
    </row>
    <row r="398582" spans="4:4">
      <c r="D398582" s="6"/>
    </row>
    <row r="398586" spans="4:4">
      <c r="D398586" s="6"/>
    </row>
    <row r="398590" spans="4:4">
      <c r="D398590" s="6"/>
    </row>
    <row r="398594" spans="4:4">
      <c r="D398594" s="6"/>
    </row>
    <row r="398598" spans="4:4">
      <c r="D398598" s="6"/>
    </row>
    <row r="398602" spans="4:4">
      <c r="D398602" s="6"/>
    </row>
    <row r="398606" spans="4:4">
      <c r="D398606" s="6"/>
    </row>
    <row r="398610" spans="4:4">
      <c r="D398610" s="6"/>
    </row>
    <row r="398614" spans="4:4">
      <c r="D398614" s="6"/>
    </row>
    <row r="398618" spans="4:4">
      <c r="D398618" s="6"/>
    </row>
    <row r="398622" spans="4:4">
      <c r="D398622" s="6"/>
    </row>
    <row r="398626" spans="4:4">
      <c r="D398626" s="6"/>
    </row>
    <row r="398630" spans="4:4">
      <c r="D398630" s="6"/>
    </row>
    <row r="398634" spans="4:4">
      <c r="D398634" s="6"/>
    </row>
    <row r="398638" spans="4:4">
      <c r="D398638" s="6"/>
    </row>
    <row r="398642" spans="4:4">
      <c r="D398642" s="6"/>
    </row>
    <row r="398646" spans="4:4">
      <c r="D398646" s="6"/>
    </row>
    <row r="398650" spans="4:4">
      <c r="D398650" s="6"/>
    </row>
    <row r="398654" spans="4:4">
      <c r="D398654" s="6"/>
    </row>
    <row r="398658" spans="4:4">
      <c r="D398658" s="6"/>
    </row>
    <row r="398662" spans="4:4">
      <c r="D398662" s="6"/>
    </row>
    <row r="398666" spans="4:4">
      <c r="D398666" s="6"/>
    </row>
    <row r="398670" spans="4:4">
      <c r="D398670" s="6"/>
    </row>
    <row r="398674" spans="4:4">
      <c r="D398674" s="6"/>
    </row>
    <row r="398678" spans="4:4">
      <c r="D398678" s="6"/>
    </row>
    <row r="398682" spans="4:4">
      <c r="D398682" s="6"/>
    </row>
    <row r="398686" spans="4:4">
      <c r="D398686" s="6"/>
    </row>
    <row r="398690" spans="4:4">
      <c r="D398690" s="6"/>
    </row>
    <row r="398694" spans="4:4">
      <c r="D398694" s="6"/>
    </row>
    <row r="398698" spans="4:4">
      <c r="D398698" s="6"/>
    </row>
    <row r="398702" spans="4:4">
      <c r="D398702" s="6"/>
    </row>
    <row r="398706" spans="4:4">
      <c r="D398706" s="6"/>
    </row>
    <row r="398710" spans="4:4">
      <c r="D398710" s="6"/>
    </row>
    <row r="398714" spans="4:4">
      <c r="D398714" s="6"/>
    </row>
    <row r="398718" spans="4:4">
      <c r="D398718" s="6"/>
    </row>
    <row r="398722" spans="4:4">
      <c r="D398722" s="6"/>
    </row>
    <row r="398726" spans="4:4">
      <c r="D398726" s="6"/>
    </row>
    <row r="398730" spans="4:4">
      <c r="D398730" s="6"/>
    </row>
    <row r="398734" spans="4:4">
      <c r="D398734" s="6"/>
    </row>
    <row r="398738" spans="4:4">
      <c r="D398738" s="6"/>
    </row>
    <row r="398742" spans="4:4">
      <c r="D398742" s="6"/>
    </row>
    <row r="398746" spans="4:4">
      <c r="D398746" s="6"/>
    </row>
    <row r="398750" spans="4:4">
      <c r="D398750" s="6"/>
    </row>
    <row r="398754" spans="4:4">
      <c r="D398754" s="6"/>
    </row>
    <row r="398758" spans="4:4">
      <c r="D398758" s="6"/>
    </row>
    <row r="398762" spans="4:4">
      <c r="D398762" s="6"/>
    </row>
    <row r="398766" spans="4:4">
      <c r="D398766" s="6"/>
    </row>
    <row r="398770" spans="4:4">
      <c r="D398770" s="6"/>
    </row>
    <row r="398774" spans="4:4">
      <c r="D398774" s="6"/>
    </row>
    <row r="398778" spans="4:4">
      <c r="D398778" s="6"/>
    </row>
    <row r="398782" spans="4:4">
      <c r="D398782" s="6"/>
    </row>
    <row r="398786" spans="4:4">
      <c r="D398786" s="6"/>
    </row>
    <row r="398790" spans="4:4">
      <c r="D398790" s="6"/>
    </row>
    <row r="398794" spans="4:4">
      <c r="D398794" s="6"/>
    </row>
    <row r="398798" spans="4:4">
      <c r="D398798" s="6"/>
    </row>
    <row r="398802" spans="4:4">
      <c r="D398802" s="6"/>
    </row>
    <row r="398806" spans="4:4">
      <c r="D398806" s="6"/>
    </row>
    <row r="398810" spans="4:4">
      <c r="D398810" s="6"/>
    </row>
    <row r="398814" spans="4:4">
      <c r="D398814" s="6"/>
    </row>
    <row r="398818" spans="4:4">
      <c r="D398818" s="6"/>
    </row>
    <row r="398822" spans="4:4">
      <c r="D398822" s="6"/>
    </row>
    <row r="398826" spans="4:4">
      <c r="D398826" s="6"/>
    </row>
    <row r="398830" spans="4:4">
      <c r="D398830" s="6"/>
    </row>
    <row r="398834" spans="4:4">
      <c r="D398834" s="6"/>
    </row>
    <row r="398838" spans="4:4">
      <c r="D398838" s="6"/>
    </row>
    <row r="398842" spans="4:4">
      <c r="D398842" s="6"/>
    </row>
    <row r="398846" spans="4:4">
      <c r="D398846" s="6"/>
    </row>
    <row r="398850" spans="4:4">
      <c r="D398850" s="6"/>
    </row>
    <row r="398854" spans="4:4">
      <c r="D398854" s="6"/>
    </row>
    <row r="398858" spans="4:4">
      <c r="D398858" s="6"/>
    </row>
    <row r="398862" spans="4:4">
      <c r="D398862" s="6"/>
    </row>
    <row r="398866" spans="4:4">
      <c r="D398866" s="6"/>
    </row>
    <row r="398870" spans="4:4">
      <c r="D398870" s="6"/>
    </row>
    <row r="398874" spans="4:4">
      <c r="D398874" s="6"/>
    </row>
    <row r="398878" spans="4:4">
      <c r="D398878" s="6"/>
    </row>
    <row r="398882" spans="4:4">
      <c r="D398882" s="6"/>
    </row>
    <row r="398886" spans="4:4">
      <c r="D398886" s="6"/>
    </row>
    <row r="398890" spans="4:4">
      <c r="D398890" s="6"/>
    </row>
    <row r="398894" spans="4:4">
      <c r="D398894" s="6"/>
    </row>
    <row r="398898" spans="4:4">
      <c r="D398898" s="6"/>
    </row>
    <row r="398902" spans="4:4">
      <c r="D398902" s="6"/>
    </row>
    <row r="398906" spans="4:4">
      <c r="D398906" s="6"/>
    </row>
    <row r="398910" spans="4:4">
      <c r="D398910" s="6"/>
    </row>
    <row r="398914" spans="4:4">
      <c r="D398914" s="6"/>
    </row>
    <row r="398918" spans="4:4">
      <c r="D398918" s="6"/>
    </row>
    <row r="398922" spans="4:4">
      <c r="D398922" s="6"/>
    </row>
    <row r="398926" spans="4:4">
      <c r="D398926" s="6"/>
    </row>
    <row r="398930" spans="4:4">
      <c r="D398930" s="6"/>
    </row>
    <row r="398934" spans="4:4">
      <c r="D398934" s="6"/>
    </row>
    <row r="398938" spans="4:4">
      <c r="D398938" s="6"/>
    </row>
    <row r="398942" spans="4:4">
      <c r="D398942" s="6"/>
    </row>
    <row r="398946" spans="4:4">
      <c r="D398946" s="6"/>
    </row>
    <row r="398950" spans="4:4">
      <c r="D398950" s="6"/>
    </row>
    <row r="398954" spans="4:4">
      <c r="D398954" s="6"/>
    </row>
    <row r="398958" spans="4:4">
      <c r="D398958" s="6"/>
    </row>
    <row r="398962" spans="4:4">
      <c r="D398962" s="6"/>
    </row>
    <row r="398966" spans="4:4">
      <c r="D398966" s="6"/>
    </row>
    <row r="398970" spans="4:4">
      <c r="D398970" s="6"/>
    </row>
    <row r="398974" spans="4:4">
      <c r="D398974" s="6"/>
    </row>
    <row r="398978" spans="4:4">
      <c r="D398978" s="6"/>
    </row>
    <row r="398982" spans="4:4">
      <c r="D398982" s="6"/>
    </row>
    <row r="398986" spans="4:4">
      <c r="D398986" s="6"/>
    </row>
    <row r="398990" spans="4:4">
      <c r="D398990" s="6"/>
    </row>
    <row r="398994" spans="4:4">
      <c r="D398994" s="6"/>
    </row>
    <row r="398998" spans="4:4">
      <c r="D398998" s="6"/>
    </row>
    <row r="399002" spans="4:4">
      <c r="D399002" s="6"/>
    </row>
    <row r="399006" spans="4:4">
      <c r="D399006" s="6"/>
    </row>
    <row r="399010" spans="4:4">
      <c r="D399010" s="6"/>
    </row>
    <row r="399014" spans="4:4">
      <c r="D399014" s="6"/>
    </row>
    <row r="399018" spans="4:4">
      <c r="D399018" s="6"/>
    </row>
    <row r="399022" spans="4:4">
      <c r="D399022" s="6"/>
    </row>
    <row r="399026" spans="4:4">
      <c r="D399026" s="6"/>
    </row>
    <row r="399030" spans="4:4">
      <c r="D399030" s="6"/>
    </row>
    <row r="399034" spans="4:4">
      <c r="D399034" s="6"/>
    </row>
    <row r="399038" spans="4:4">
      <c r="D399038" s="6"/>
    </row>
    <row r="399042" spans="4:4">
      <c r="D399042" s="6"/>
    </row>
    <row r="399046" spans="4:4">
      <c r="D399046" s="6"/>
    </row>
    <row r="399050" spans="4:4">
      <c r="D399050" s="6"/>
    </row>
    <row r="399054" spans="4:4">
      <c r="D399054" s="6"/>
    </row>
    <row r="399058" spans="4:4">
      <c r="D399058" s="6"/>
    </row>
    <row r="399062" spans="4:4">
      <c r="D399062" s="6"/>
    </row>
    <row r="399066" spans="4:4">
      <c r="D399066" s="6"/>
    </row>
    <row r="399070" spans="4:4">
      <c r="D399070" s="6"/>
    </row>
    <row r="399074" spans="4:4">
      <c r="D399074" s="6"/>
    </row>
    <row r="399078" spans="4:4">
      <c r="D399078" s="6"/>
    </row>
    <row r="399082" spans="4:4">
      <c r="D399082" s="6"/>
    </row>
    <row r="399086" spans="4:4">
      <c r="D399086" s="6"/>
    </row>
    <row r="399090" spans="4:4">
      <c r="D399090" s="6"/>
    </row>
    <row r="399094" spans="4:4">
      <c r="D399094" s="6"/>
    </row>
    <row r="399098" spans="4:4">
      <c r="D399098" s="6"/>
    </row>
    <row r="399102" spans="4:4">
      <c r="D399102" s="6"/>
    </row>
    <row r="399106" spans="4:4">
      <c r="D399106" s="6"/>
    </row>
    <row r="399110" spans="4:4">
      <c r="D399110" s="6"/>
    </row>
    <row r="399114" spans="4:4">
      <c r="D399114" s="6"/>
    </row>
    <row r="399118" spans="4:4">
      <c r="D399118" s="6"/>
    </row>
    <row r="399122" spans="4:4">
      <c r="D399122" s="6"/>
    </row>
    <row r="399126" spans="4:4">
      <c r="D399126" s="6"/>
    </row>
    <row r="399130" spans="4:4">
      <c r="D399130" s="6"/>
    </row>
    <row r="399134" spans="4:4">
      <c r="D399134" s="6"/>
    </row>
    <row r="399138" spans="4:4">
      <c r="D399138" s="6"/>
    </row>
    <row r="399142" spans="4:4">
      <c r="D399142" s="6"/>
    </row>
    <row r="399146" spans="4:4">
      <c r="D399146" s="6"/>
    </row>
    <row r="399150" spans="4:4">
      <c r="D399150" s="6"/>
    </row>
    <row r="399154" spans="4:4">
      <c r="D399154" s="6"/>
    </row>
    <row r="399158" spans="4:4">
      <c r="D399158" s="6"/>
    </row>
    <row r="399162" spans="4:4">
      <c r="D399162" s="6"/>
    </row>
    <row r="399166" spans="4:4">
      <c r="D399166" s="6"/>
    </row>
    <row r="399170" spans="4:4">
      <c r="D399170" s="6"/>
    </row>
    <row r="399174" spans="4:4">
      <c r="D399174" s="6"/>
    </row>
    <row r="399178" spans="4:4">
      <c r="D399178" s="6"/>
    </row>
    <row r="399182" spans="4:4">
      <c r="D399182" s="6"/>
    </row>
    <row r="399186" spans="4:4">
      <c r="D399186" s="6"/>
    </row>
    <row r="399190" spans="4:4">
      <c r="D399190" s="6"/>
    </row>
    <row r="399194" spans="4:4">
      <c r="D399194" s="6"/>
    </row>
    <row r="399198" spans="4:4">
      <c r="D399198" s="6"/>
    </row>
    <row r="399202" spans="4:4">
      <c r="D399202" s="6"/>
    </row>
    <row r="399206" spans="4:4">
      <c r="D399206" s="6"/>
    </row>
    <row r="399210" spans="4:4">
      <c r="D399210" s="6"/>
    </row>
    <row r="399214" spans="4:4">
      <c r="D399214" s="6"/>
    </row>
    <row r="399218" spans="4:4">
      <c r="D399218" s="6"/>
    </row>
    <row r="399222" spans="4:4">
      <c r="D399222" s="6"/>
    </row>
    <row r="399226" spans="4:4">
      <c r="D399226" s="6"/>
    </row>
    <row r="399230" spans="4:4">
      <c r="D399230" s="6"/>
    </row>
    <row r="399234" spans="4:4">
      <c r="D399234" s="6"/>
    </row>
    <row r="399238" spans="4:4">
      <c r="D399238" s="6"/>
    </row>
    <row r="399242" spans="4:4">
      <c r="D399242" s="6"/>
    </row>
    <row r="399246" spans="4:4">
      <c r="D399246" s="6"/>
    </row>
    <row r="399250" spans="4:4">
      <c r="D399250" s="6"/>
    </row>
    <row r="399254" spans="4:4">
      <c r="D399254" s="6"/>
    </row>
    <row r="399258" spans="4:4">
      <c r="D399258" s="6"/>
    </row>
    <row r="399262" spans="4:4">
      <c r="D399262" s="6"/>
    </row>
    <row r="399266" spans="4:4">
      <c r="D399266" s="6"/>
    </row>
    <row r="399270" spans="4:4">
      <c r="D399270" s="6"/>
    </row>
    <row r="399274" spans="4:4">
      <c r="D399274" s="6"/>
    </row>
    <row r="399278" spans="4:4">
      <c r="D399278" s="6"/>
    </row>
    <row r="399282" spans="4:4">
      <c r="D399282" s="6"/>
    </row>
    <row r="399286" spans="4:4">
      <c r="D399286" s="6"/>
    </row>
    <row r="399290" spans="4:4">
      <c r="D399290" s="6"/>
    </row>
    <row r="399294" spans="4:4">
      <c r="D399294" s="6"/>
    </row>
    <row r="399298" spans="4:4">
      <c r="D399298" s="6"/>
    </row>
    <row r="399302" spans="4:4">
      <c r="D399302" s="6"/>
    </row>
    <row r="399306" spans="4:4">
      <c r="D399306" s="6"/>
    </row>
    <row r="399310" spans="4:4">
      <c r="D399310" s="6"/>
    </row>
    <row r="399314" spans="4:4">
      <c r="D399314" s="6"/>
    </row>
    <row r="399318" spans="4:4">
      <c r="D399318" s="6"/>
    </row>
    <row r="399322" spans="4:4">
      <c r="D399322" s="6"/>
    </row>
    <row r="399326" spans="4:4">
      <c r="D399326" s="6"/>
    </row>
    <row r="399330" spans="4:4">
      <c r="D399330" s="6"/>
    </row>
    <row r="399334" spans="4:4">
      <c r="D399334" s="6"/>
    </row>
    <row r="399338" spans="4:4">
      <c r="D399338" s="6"/>
    </row>
    <row r="399342" spans="4:4">
      <c r="D399342" s="6"/>
    </row>
    <row r="399346" spans="4:4">
      <c r="D399346" s="6"/>
    </row>
    <row r="399350" spans="4:4">
      <c r="D399350" s="6"/>
    </row>
    <row r="399354" spans="4:4">
      <c r="D399354" s="6"/>
    </row>
    <row r="399358" spans="4:4">
      <c r="D399358" s="6"/>
    </row>
    <row r="399362" spans="4:4">
      <c r="D399362" s="6"/>
    </row>
    <row r="399366" spans="4:4">
      <c r="D399366" s="6"/>
    </row>
    <row r="399370" spans="4:4">
      <c r="D399370" s="6"/>
    </row>
    <row r="399374" spans="4:4">
      <c r="D399374" s="6"/>
    </row>
    <row r="399378" spans="4:4">
      <c r="D399378" s="6"/>
    </row>
    <row r="399382" spans="4:4">
      <c r="D399382" s="6"/>
    </row>
    <row r="399386" spans="4:4">
      <c r="D399386" s="6"/>
    </row>
    <row r="399390" spans="4:4">
      <c r="D399390" s="6"/>
    </row>
    <row r="399394" spans="4:4">
      <c r="D399394" s="6"/>
    </row>
    <row r="399398" spans="4:4">
      <c r="D399398" s="6"/>
    </row>
    <row r="399402" spans="4:4">
      <c r="D399402" s="6"/>
    </row>
    <row r="399406" spans="4:4">
      <c r="D399406" s="6"/>
    </row>
    <row r="399410" spans="4:4">
      <c r="D399410" s="6"/>
    </row>
    <row r="399414" spans="4:4">
      <c r="D399414" s="6"/>
    </row>
    <row r="399418" spans="4:4">
      <c r="D399418" s="6"/>
    </row>
    <row r="399422" spans="4:4">
      <c r="D399422" s="6"/>
    </row>
    <row r="399426" spans="4:4">
      <c r="D399426" s="6"/>
    </row>
    <row r="399430" spans="4:4">
      <c r="D399430" s="6"/>
    </row>
    <row r="399434" spans="4:4">
      <c r="D399434" s="6"/>
    </row>
    <row r="399438" spans="4:4">
      <c r="D399438" s="6"/>
    </row>
    <row r="399442" spans="4:4">
      <c r="D399442" s="6"/>
    </row>
    <row r="399446" spans="4:4">
      <c r="D399446" s="6"/>
    </row>
    <row r="399450" spans="4:4">
      <c r="D399450" s="6"/>
    </row>
    <row r="399454" spans="4:4">
      <c r="D399454" s="6"/>
    </row>
    <row r="399458" spans="4:4">
      <c r="D399458" s="6"/>
    </row>
    <row r="399462" spans="4:4">
      <c r="D399462" s="6"/>
    </row>
    <row r="399466" spans="4:4">
      <c r="D399466" s="6"/>
    </row>
    <row r="399470" spans="4:4">
      <c r="D399470" s="6"/>
    </row>
    <row r="399474" spans="4:4">
      <c r="D399474" s="6"/>
    </row>
    <row r="399478" spans="4:4">
      <c r="D399478" s="6"/>
    </row>
    <row r="399482" spans="4:4">
      <c r="D399482" s="6"/>
    </row>
    <row r="399486" spans="4:4">
      <c r="D399486" s="6"/>
    </row>
    <row r="399490" spans="4:4">
      <c r="D399490" s="6"/>
    </row>
    <row r="399494" spans="4:4">
      <c r="D399494" s="6"/>
    </row>
    <row r="399498" spans="4:4">
      <c r="D399498" s="6"/>
    </row>
    <row r="399502" spans="4:4">
      <c r="D399502" s="6"/>
    </row>
    <row r="399506" spans="4:4">
      <c r="D399506" s="6"/>
    </row>
    <row r="399510" spans="4:4">
      <c r="D399510" s="6"/>
    </row>
    <row r="399514" spans="4:4">
      <c r="D399514" s="6"/>
    </row>
    <row r="399518" spans="4:4">
      <c r="D399518" s="6"/>
    </row>
    <row r="399522" spans="4:4">
      <c r="D399522" s="6"/>
    </row>
    <row r="399526" spans="4:4">
      <c r="D399526" s="6"/>
    </row>
    <row r="399530" spans="4:4">
      <c r="D399530" s="6"/>
    </row>
    <row r="399534" spans="4:4">
      <c r="D399534" s="6"/>
    </row>
    <row r="399538" spans="4:4">
      <c r="D399538" s="6"/>
    </row>
    <row r="399542" spans="4:4">
      <c r="D399542" s="6"/>
    </row>
    <row r="399546" spans="4:4">
      <c r="D399546" s="6"/>
    </row>
    <row r="399550" spans="4:4">
      <c r="D399550" s="6"/>
    </row>
    <row r="399554" spans="4:4">
      <c r="D399554" s="6"/>
    </row>
    <row r="399558" spans="4:4">
      <c r="D399558" s="6"/>
    </row>
    <row r="399562" spans="4:4">
      <c r="D399562" s="6"/>
    </row>
    <row r="399566" spans="4:4">
      <c r="D399566" s="6"/>
    </row>
    <row r="399570" spans="4:4">
      <c r="D399570" s="6"/>
    </row>
    <row r="399574" spans="4:4">
      <c r="D399574" s="6"/>
    </row>
    <row r="399578" spans="4:4">
      <c r="D399578" s="6"/>
    </row>
    <row r="399582" spans="4:4">
      <c r="D399582" s="6"/>
    </row>
    <row r="399586" spans="4:4">
      <c r="D399586" s="6"/>
    </row>
    <row r="399590" spans="4:4">
      <c r="D399590" s="6"/>
    </row>
    <row r="399594" spans="4:4">
      <c r="D399594" s="6"/>
    </row>
    <row r="399598" spans="4:4">
      <c r="D399598" s="6"/>
    </row>
    <row r="399602" spans="4:4">
      <c r="D399602" s="6"/>
    </row>
    <row r="399606" spans="4:4">
      <c r="D399606" s="6"/>
    </row>
    <row r="399610" spans="4:4">
      <c r="D399610" s="6"/>
    </row>
    <row r="399614" spans="4:4">
      <c r="D399614" s="6"/>
    </row>
    <row r="399618" spans="4:4">
      <c r="D399618" s="6"/>
    </row>
    <row r="399622" spans="4:4">
      <c r="D399622" s="6"/>
    </row>
    <row r="399626" spans="4:4">
      <c r="D399626" s="6"/>
    </row>
    <row r="399630" spans="4:4">
      <c r="D399630" s="6"/>
    </row>
    <row r="399634" spans="4:4">
      <c r="D399634" s="6"/>
    </row>
    <row r="399638" spans="4:4">
      <c r="D399638" s="6"/>
    </row>
    <row r="399642" spans="4:4">
      <c r="D399642" s="6"/>
    </row>
    <row r="399646" spans="4:4">
      <c r="D399646" s="6"/>
    </row>
    <row r="399650" spans="4:4">
      <c r="D399650" s="6"/>
    </row>
    <row r="399654" spans="4:4">
      <c r="D399654" s="6"/>
    </row>
    <row r="399658" spans="4:4">
      <c r="D399658" s="6"/>
    </row>
    <row r="399662" spans="4:4">
      <c r="D399662" s="6"/>
    </row>
    <row r="399666" spans="4:4">
      <c r="D399666" s="6"/>
    </row>
    <row r="399670" spans="4:4">
      <c r="D399670" s="6"/>
    </row>
    <row r="399674" spans="4:4">
      <c r="D399674" s="6"/>
    </row>
    <row r="399678" spans="4:4">
      <c r="D399678" s="6"/>
    </row>
    <row r="399682" spans="4:4">
      <c r="D399682" s="6"/>
    </row>
    <row r="399686" spans="4:4">
      <c r="D399686" s="6"/>
    </row>
    <row r="399690" spans="4:4">
      <c r="D399690" s="6"/>
    </row>
    <row r="399694" spans="4:4">
      <c r="D399694" s="6"/>
    </row>
    <row r="399698" spans="4:4">
      <c r="D399698" s="6"/>
    </row>
    <row r="399702" spans="4:4">
      <c r="D399702" s="6"/>
    </row>
    <row r="399706" spans="4:4">
      <c r="D399706" s="6"/>
    </row>
    <row r="399710" spans="4:4">
      <c r="D399710" s="6"/>
    </row>
    <row r="399714" spans="4:4">
      <c r="D399714" s="6"/>
    </row>
    <row r="399718" spans="4:4">
      <c r="D399718" s="6"/>
    </row>
    <row r="399722" spans="4:4">
      <c r="D399722" s="6"/>
    </row>
    <row r="399726" spans="4:4">
      <c r="D399726" s="6"/>
    </row>
    <row r="399730" spans="4:4">
      <c r="D399730" s="6"/>
    </row>
    <row r="399734" spans="4:4">
      <c r="D399734" s="6"/>
    </row>
    <row r="399738" spans="4:4">
      <c r="D399738" s="6"/>
    </row>
    <row r="399742" spans="4:4">
      <c r="D399742" s="6"/>
    </row>
    <row r="399746" spans="4:4">
      <c r="D399746" s="6"/>
    </row>
    <row r="399750" spans="4:4">
      <c r="D399750" s="6"/>
    </row>
    <row r="399754" spans="4:4">
      <c r="D399754" s="6"/>
    </row>
    <row r="399758" spans="4:4">
      <c r="D399758" s="6"/>
    </row>
    <row r="399762" spans="4:4">
      <c r="D399762" s="6"/>
    </row>
    <row r="399766" spans="4:4">
      <c r="D399766" s="6"/>
    </row>
    <row r="399770" spans="4:4">
      <c r="D399770" s="6"/>
    </row>
    <row r="399774" spans="4:4">
      <c r="D399774" s="6"/>
    </row>
    <row r="399778" spans="4:4">
      <c r="D399778" s="6"/>
    </row>
    <row r="399782" spans="4:4">
      <c r="D399782" s="6"/>
    </row>
    <row r="399786" spans="4:4">
      <c r="D399786" s="6"/>
    </row>
    <row r="399790" spans="4:4">
      <c r="D399790" s="6"/>
    </row>
    <row r="399794" spans="4:4">
      <c r="D399794" s="6"/>
    </row>
    <row r="399798" spans="4:4">
      <c r="D399798" s="6"/>
    </row>
    <row r="399802" spans="4:4">
      <c r="D399802" s="6"/>
    </row>
    <row r="399806" spans="4:4">
      <c r="D399806" s="6"/>
    </row>
    <row r="399810" spans="4:4">
      <c r="D399810" s="6"/>
    </row>
    <row r="399814" spans="4:4">
      <c r="D399814" s="6"/>
    </row>
    <row r="399818" spans="4:4">
      <c r="D399818" s="6"/>
    </row>
    <row r="399822" spans="4:4">
      <c r="D399822" s="6"/>
    </row>
    <row r="399826" spans="4:4">
      <c r="D399826" s="6"/>
    </row>
    <row r="399830" spans="4:4">
      <c r="D399830" s="6"/>
    </row>
    <row r="399834" spans="4:4">
      <c r="D399834" s="6"/>
    </row>
    <row r="399838" spans="4:4">
      <c r="D399838" s="6"/>
    </row>
    <row r="399842" spans="4:4">
      <c r="D399842" s="6"/>
    </row>
    <row r="399846" spans="4:4">
      <c r="D399846" s="6"/>
    </row>
    <row r="399850" spans="4:4">
      <c r="D399850" s="6"/>
    </row>
    <row r="399854" spans="4:4">
      <c r="D399854" s="6"/>
    </row>
    <row r="399858" spans="4:4">
      <c r="D399858" s="6"/>
    </row>
    <row r="399862" spans="4:4">
      <c r="D399862" s="6"/>
    </row>
    <row r="399866" spans="4:4">
      <c r="D399866" s="6"/>
    </row>
    <row r="399870" spans="4:4">
      <c r="D399870" s="6"/>
    </row>
    <row r="399874" spans="4:4">
      <c r="D399874" s="6"/>
    </row>
    <row r="399878" spans="4:4">
      <c r="D399878" s="6"/>
    </row>
    <row r="399882" spans="4:4">
      <c r="D399882" s="6"/>
    </row>
    <row r="399886" spans="4:4">
      <c r="D399886" s="6"/>
    </row>
    <row r="399890" spans="4:4">
      <c r="D399890" s="6"/>
    </row>
    <row r="399894" spans="4:4">
      <c r="D399894" s="6"/>
    </row>
    <row r="399898" spans="4:4">
      <c r="D399898" s="6"/>
    </row>
    <row r="399902" spans="4:4">
      <c r="D399902" s="6"/>
    </row>
    <row r="399906" spans="4:4">
      <c r="D399906" s="6"/>
    </row>
    <row r="399910" spans="4:4">
      <c r="D399910" s="6"/>
    </row>
    <row r="399914" spans="4:4">
      <c r="D399914" s="6"/>
    </row>
    <row r="399918" spans="4:4">
      <c r="D399918" s="6"/>
    </row>
    <row r="399922" spans="4:4">
      <c r="D399922" s="6"/>
    </row>
    <row r="399926" spans="4:4">
      <c r="D399926" s="6"/>
    </row>
    <row r="399930" spans="4:4">
      <c r="D399930" s="6"/>
    </row>
    <row r="399934" spans="4:4">
      <c r="D399934" s="6"/>
    </row>
    <row r="399938" spans="4:4">
      <c r="D399938" s="6"/>
    </row>
    <row r="399942" spans="4:4">
      <c r="D399942" s="6"/>
    </row>
    <row r="399946" spans="4:4">
      <c r="D399946" s="6"/>
    </row>
    <row r="399950" spans="4:4">
      <c r="D399950" s="6"/>
    </row>
    <row r="399954" spans="4:4">
      <c r="D399954" s="6"/>
    </row>
    <row r="399958" spans="4:4">
      <c r="D399958" s="6"/>
    </row>
    <row r="399962" spans="4:4">
      <c r="D399962" s="6"/>
    </row>
    <row r="399966" spans="4:4">
      <c r="D399966" s="6"/>
    </row>
    <row r="399970" spans="4:4">
      <c r="D399970" s="6"/>
    </row>
    <row r="399974" spans="4:4">
      <c r="D399974" s="6"/>
    </row>
    <row r="399978" spans="4:4">
      <c r="D399978" s="6"/>
    </row>
    <row r="399982" spans="4:4">
      <c r="D399982" s="6"/>
    </row>
    <row r="399986" spans="4:4">
      <c r="D399986" s="6"/>
    </row>
    <row r="399990" spans="4:4">
      <c r="D399990" s="6"/>
    </row>
    <row r="399994" spans="4:4">
      <c r="D399994" s="6"/>
    </row>
    <row r="399998" spans="4:4">
      <c r="D399998" s="6"/>
    </row>
    <row r="400002" spans="4:4">
      <c r="D400002" s="6"/>
    </row>
    <row r="400006" spans="4:4">
      <c r="D400006" s="6"/>
    </row>
    <row r="400010" spans="4:4">
      <c r="D400010" s="6"/>
    </row>
    <row r="400014" spans="4:4">
      <c r="D400014" s="6"/>
    </row>
    <row r="400018" spans="4:4">
      <c r="D400018" s="6"/>
    </row>
    <row r="400022" spans="4:4">
      <c r="D400022" s="6"/>
    </row>
    <row r="400026" spans="4:4">
      <c r="D400026" s="6"/>
    </row>
    <row r="400030" spans="4:4">
      <c r="D400030" s="6"/>
    </row>
    <row r="400034" spans="4:4">
      <c r="D400034" s="6"/>
    </row>
    <row r="400038" spans="4:4">
      <c r="D400038" s="6"/>
    </row>
    <row r="400042" spans="4:4">
      <c r="D400042" s="6"/>
    </row>
    <row r="400046" spans="4:4">
      <c r="D400046" s="6"/>
    </row>
    <row r="400050" spans="4:4">
      <c r="D400050" s="6"/>
    </row>
    <row r="400054" spans="4:4">
      <c r="D400054" s="6"/>
    </row>
    <row r="400058" spans="4:4">
      <c r="D400058" s="6"/>
    </row>
    <row r="400062" spans="4:4">
      <c r="D400062" s="6"/>
    </row>
    <row r="400066" spans="4:4">
      <c r="D400066" s="6"/>
    </row>
    <row r="400070" spans="4:4">
      <c r="D400070" s="6"/>
    </row>
    <row r="400074" spans="4:4">
      <c r="D400074" s="6"/>
    </row>
    <row r="400078" spans="4:4">
      <c r="D400078" s="6"/>
    </row>
    <row r="400082" spans="4:4">
      <c r="D400082" s="6"/>
    </row>
    <row r="400086" spans="4:4">
      <c r="D400086" s="6"/>
    </row>
    <row r="400090" spans="4:4">
      <c r="D400090" s="6"/>
    </row>
    <row r="400094" spans="4:4">
      <c r="D400094" s="6"/>
    </row>
    <row r="400098" spans="4:4">
      <c r="D400098" s="6"/>
    </row>
    <row r="400102" spans="4:4">
      <c r="D400102" s="6"/>
    </row>
    <row r="400106" spans="4:4">
      <c r="D400106" s="6"/>
    </row>
    <row r="400110" spans="4:4">
      <c r="D400110" s="6"/>
    </row>
    <row r="400114" spans="4:4">
      <c r="D400114" s="6"/>
    </row>
    <row r="400118" spans="4:4">
      <c r="D400118" s="6"/>
    </row>
    <row r="400122" spans="4:4">
      <c r="D400122" s="6"/>
    </row>
    <row r="400126" spans="4:4">
      <c r="D400126" s="6"/>
    </row>
    <row r="400130" spans="4:4">
      <c r="D400130" s="6"/>
    </row>
    <row r="400134" spans="4:4">
      <c r="D400134" s="6"/>
    </row>
    <row r="400138" spans="4:4">
      <c r="D400138" s="6"/>
    </row>
    <row r="400142" spans="4:4">
      <c r="D400142" s="6"/>
    </row>
    <row r="400146" spans="4:4">
      <c r="D400146" s="6"/>
    </row>
    <row r="400150" spans="4:4">
      <c r="D400150" s="6"/>
    </row>
    <row r="400154" spans="4:4">
      <c r="D400154" s="6"/>
    </row>
    <row r="400158" spans="4:4">
      <c r="D400158" s="6"/>
    </row>
    <row r="400162" spans="4:4">
      <c r="D400162" s="6"/>
    </row>
    <row r="400166" spans="4:4">
      <c r="D400166" s="6"/>
    </row>
    <row r="400170" spans="4:4">
      <c r="D400170" s="6"/>
    </row>
    <row r="400174" spans="4:4">
      <c r="D400174" s="6"/>
    </row>
    <row r="400178" spans="4:4">
      <c r="D400178" s="6"/>
    </row>
    <row r="400182" spans="4:4">
      <c r="D400182" s="6"/>
    </row>
    <row r="400186" spans="4:4">
      <c r="D400186" s="6"/>
    </row>
    <row r="400190" spans="4:4">
      <c r="D400190" s="6"/>
    </row>
    <row r="400194" spans="4:4">
      <c r="D400194" s="6"/>
    </row>
    <row r="400198" spans="4:4">
      <c r="D400198" s="6"/>
    </row>
    <row r="400202" spans="4:4">
      <c r="D400202" s="6"/>
    </row>
    <row r="400206" spans="4:4">
      <c r="D400206" s="6"/>
    </row>
    <row r="400210" spans="4:4">
      <c r="D400210" s="6"/>
    </row>
    <row r="400214" spans="4:4">
      <c r="D400214" s="6"/>
    </row>
    <row r="400218" spans="4:4">
      <c r="D400218" s="6"/>
    </row>
    <row r="400222" spans="4:4">
      <c r="D400222" s="6"/>
    </row>
    <row r="400226" spans="4:4">
      <c r="D400226" s="6"/>
    </row>
    <row r="400230" spans="4:4">
      <c r="D400230" s="6"/>
    </row>
    <row r="400234" spans="4:4">
      <c r="D400234" s="6"/>
    </row>
    <row r="400238" spans="4:4">
      <c r="D400238" s="6"/>
    </row>
    <row r="400242" spans="4:4">
      <c r="D400242" s="6"/>
    </row>
    <row r="400246" spans="4:4">
      <c r="D400246" s="6"/>
    </row>
    <row r="400250" spans="4:4">
      <c r="D400250" s="6"/>
    </row>
    <row r="400254" spans="4:4">
      <c r="D400254" s="6"/>
    </row>
    <row r="400258" spans="4:4">
      <c r="D400258" s="6"/>
    </row>
    <row r="400262" spans="4:4">
      <c r="D400262" s="6"/>
    </row>
    <row r="400266" spans="4:4">
      <c r="D400266" s="6"/>
    </row>
    <row r="400270" spans="4:4">
      <c r="D400270" s="6"/>
    </row>
    <row r="400274" spans="4:4">
      <c r="D400274" s="6"/>
    </row>
    <row r="400278" spans="4:4">
      <c r="D400278" s="6"/>
    </row>
    <row r="400282" spans="4:4">
      <c r="D400282" s="6"/>
    </row>
    <row r="400286" spans="4:4">
      <c r="D400286" s="6"/>
    </row>
    <row r="400290" spans="4:4">
      <c r="D400290" s="6"/>
    </row>
    <row r="400294" spans="4:4">
      <c r="D400294" s="6"/>
    </row>
    <row r="400298" spans="4:4">
      <c r="D400298" s="6"/>
    </row>
    <row r="400302" spans="4:4">
      <c r="D400302" s="6"/>
    </row>
    <row r="400306" spans="4:4">
      <c r="D400306" s="6"/>
    </row>
    <row r="400310" spans="4:4">
      <c r="D400310" s="6"/>
    </row>
    <row r="400314" spans="4:4">
      <c r="D400314" s="6"/>
    </row>
    <row r="400318" spans="4:4">
      <c r="D400318" s="6"/>
    </row>
    <row r="400322" spans="4:4">
      <c r="D400322" s="6"/>
    </row>
    <row r="400326" spans="4:4">
      <c r="D400326" s="6"/>
    </row>
    <row r="400330" spans="4:4">
      <c r="D400330" s="6"/>
    </row>
    <row r="400334" spans="4:4">
      <c r="D400334" s="6"/>
    </row>
    <row r="400338" spans="4:4">
      <c r="D400338" s="6"/>
    </row>
    <row r="400342" spans="4:4">
      <c r="D400342" s="6"/>
    </row>
    <row r="400346" spans="4:4">
      <c r="D400346" s="6"/>
    </row>
    <row r="400350" spans="4:4">
      <c r="D400350" s="6"/>
    </row>
    <row r="400354" spans="4:4">
      <c r="D400354" s="6"/>
    </row>
    <row r="400358" spans="4:4">
      <c r="D400358" s="6"/>
    </row>
    <row r="400362" spans="4:4">
      <c r="D400362" s="6"/>
    </row>
    <row r="400366" spans="4:4">
      <c r="D400366" s="6"/>
    </row>
    <row r="400370" spans="4:4">
      <c r="D400370" s="6"/>
    </row>
    <row r="400374" spans="4:4">
      <c r="D400374" s="6"/>
    </row>
    <row r="400378" spans="4:4">
      <c r="D400378" s="6"/>
    </row>
    <row r="400382" spans="4:4">
      <c r="D400382" s="6"/>
    </row>
    <row r="400386" spans="4:4">
      <c r="D400386" s="6"/>
    </row>
    <row r="400390" spans="4:4">
      <c r="D400390" s="6"/>
    </row>
    <row r="400394" spans="4:4">
      <c r="D400394" s="6"/>
    </row>
    <row r="400398" spans="4:4">
      <c r="D400398" s="6"/>
    </row>
    <row r="400402" spans="4:4">
      <c r="D400402" s="6"/>
    </row>
    <row r="400406" spans="4:4">
      <c r="D400406" s="6"/>
    </row>
    <row r="400410" spans="4:4">
      <c r="D400410" s="6"/>
    </row>
    <row r="400414" spans="4:4">
      <c r="D400414" s="6"/>
    </row>
    <row r="400418" spans="4:4">
      <c r="D400418" s="6"/>
    </row>
    <row r="400422" spans="4:4">
      <c r="D400422" s="6"/>
    </row>
    <row r="400426" spans="4:4">
      <c r="D400426" s="6"/>
    </row>
    <row r="400430" spans="4:4">
      <c r="D400430" s="6"/>
    </row>
    <row r="400434" spans="4:4">
      <c r="D400434" s="6"/>
    </row>
    <row r="400438" spans="4:4">
      <c r="D400438" s="6"/>
    </row>
    <row r="400442" spans="4:4">
      <c r="D400442" s="6"/>
    </row>
    <row r="400446" spans="4:4">
      <c r="D400446" s="6"/>
    </row>
    <row r="400450" spans="4:4">
      <c r="D400450" s="6"/>
    </row>
    <row r="400454" spans="4:4">
      <c r="D400454" s="6"/>
    </row>
    <row r="400458" spans="4:4">
      <c r="D400458" s="6"/>
    </row>
    <row r="400462" spans="4:4">
      <c r="D400462" s="6"/>
    </row>
    <row r="400466" spans="4:4">
      <c r="D400466" s="6"/>
    </row>
    <row r="400470" spans="4:4">
      <c r="D400470" s="6"/>
    </row>
    <row r="400474" spans="4:4">
      <c r="D400474" s="6"/>
    </row>
    <row r="400478" spans="4:4">
      <c r="D400478" s="6"/>
    </row>
    <row r="400482" spans="4:4">
      <c r="D400482" s="6"/>
    </row>
    <row r="400486" spans="4:4">
      <c r="D400486" s="6"/>
    </row>
    <row r="400490" spans="4:4">
      <c r="D400490" s="6"/>
    </row>
    <row r="400494" spans="4:4">
      <c r="D400494" s="6"/>
    </row>
    <row r="400498" spans="4:4">
      <c r="D400498" s="6"/>
    </row>
    <row r="400502" spans="4:4">
      <c r="D400502" s="6"/>
    </row>
    <row r="400506" spans="4:4">
      <c r="D400506" s="6"/>
    </row>
    <row r="400510" spans="4:4">
      <c r="D400510" s="6"/>
    </row>
    <row r="400514" spans="4:4">
      <c r="D400514" s="6"/>
    </row>
    <row r="400518" spans="4:4">
      <c r="D400518" s="6"/>
    </row>
    <row r="400522" spans="4:4">
      <c r="D400522" s="6"/>
    </row>
    <row r="400526" spans="4:4">
      <c r="D400526" s="6"/>
    </row>
    <row r="400530" spans="4:4">
      <c r="D400530" s="6"/>
    </row>
    <row r="400534" spans="4:4">
      <c r="D400534" s="6"/>
    </row>
    <row r="400538" spans="4:4">
      <c r="D400538" s="6"/>
    </row>
    <row r="400542" spans="4:4">
      <c r="D400542" s="6"/>
    </row>
    <row r="400546" spans="4:4">
      <c r="D400546" s="6"/>
    </row>
    <row r="400550" spans="4:4">
      <c r="D400550" s="6"/>
    </row>
    <row r="400554" spans="4:4">
      <c r="D400554" s="6"/>
    </row>
    <row r="400558" spans="4:4">
      <c r="D400558" s="6"/>
    </row>
    <row r="400562" spans="4:4">
      <c r="D400562" s="6"/>
    </row>
    <row r="400566" spans="4:4">
      <c r="D400566" s="6"/>
    </row>
    <row r="400570" spans="4:4">
      <c r="D400570" s="6"/>
    </row>
    <row r="400574" spans="4:4">
      <c r="D400574" s="6"/>
    </row>
    <row r="400578" spans="4:4">
      <c r="D400578" s="6"/>
    </row>
    <row r="400582" spans="4:4">
      <c r="D400582" s="6"/>
    </row>
    <row r="400586" spans="4:4">
      <c r="D400586" s="6"/>
    </row>
    <row r="400590" spans="4:4">
      <c r="D400590" s="6"/>
    </row>
    <row r="400594" spans="4:4">
      <c r="D400594" s="6"/>
    </row>
    <row r="400598" spans="4:4">
      <c r="D400598" s="6"/>
    </row>
    <row r="400602" spans="4:4">
      <c r="D400602" s="6"/>
    </row>
    <row r="400606" spans="4:4">
      <c r="D400606" s="6"/>
    </row>
    <row r="400610" spans="4:4">
      <c r="D400610" s="6"/>
    </row>
    <row r="400614" spans="4:4">
      <c r="D400614" s="6"/>
    </row>
    <row r="400618" spans="4:4">
      <c r="D400618" s="6"/>
    </row>
    <row r="400622" spans="4:4">
      <c r="D400622" s="6"/>
    </row>
    <row r="400626" spans="4:4">
      <c r="D400626" s="6"/>
    </row>
    <row r="400630" spans="4:4">
      <c r="D400630" s="6"/>
    </row>
    <row r="400634" spans="4:4">
      <c r="D400634" s="6"/>
    </row>
    <row r="400638" spans="4:4">
      <c r="D400638" s="6"/>
    </row>
    <row r="400642" spans="4:4">
      <c r="D400642" s="6"/>
    </row>
    <row r="400646" spans="4:4">
      <c r="D400646" s="6"/>
    </row>
    <row r="400650" spans="4:4">
      <c r="D400650" s="6"/>
    </row>
    <row r="400654" spans="4:4">
      <c r="D400654" s="6"/>
    </row>
    <row r="400658" spans="4:4">
      <c r="D400658" s="6"/>
    </row>
    <row r="400662" spans="4:4">
      <c r="D400662" s="6"/>
    </row>
    <row r="400666" spans="4:4">
      <c r="D400666" s="6"/>
    </row>
    <row r="400670" spans="4:4">
      <c r="D400670" s="6"/>
    </row>
    <row r="400674" spans="4:4">
      <c r="D400674" s="6"/>
    </row>
    <row r="400678" spans="4:4">
      <c r="D400678" s="6"/>
    </row>
    <row r="400682" spans="4:4">
      <c r="D400682" s="6"/>
    </row>
    <row r="400686" spans="4:4">
      <c r="D400686" s="6"/>
    </row>
    <row r="400690" spans="4:4">
      <c r="D400690" s="6"/>
    </row>
    <row r="400694" spans="4:4">
      <c r="D400694" s="6"/>
    </row>
    <row r="400698" spans="4:4">
      <c r="D400698" s="6"/>
    </row>
    <row r="400702" spans="4:4">
      <c r="D400702" s="6"/>
    </row>
    <row r="400706" spans="4:4">
      <c r="D400706" s="6"/>
    </row>
    <row r="400710" spans="4:4">
      <c r="D400710" s="6"/>
    </row>
    <row r="400714" spans="4:4">
      <c r="D400714" s="6"/>
    </row>
    <row r="400718" spans="4:4">
      <c r="D400718" s="6"/>
    </row>
    <row r="400722" spans="4:4">
      <c r="D400722" s="6"/>
    </row>
    <row r="400726" spans="4:4">
      <c r="D400726" s="6"/>
    </row>
    <row r="400730" spans="4:4">
      <c r="D400730" s="6"/>
    </row>
    <row r="400734" spans="4:4">
      <c r="D400734" s="6"/>
    </row>
    <row r="400738" spans="4:4">
      <c r="D400738" s="6"/>
    </row>
    <row r="400742" spans="4:4">
      <c r="D400742" s="6"/>
    </row>
    <row r="400746" spans="4:4">
      <c r="D400746" s="6"/>
    </row>
    <row r="400750" spans="4:4">
      <c r="D400750" s="6"/>
    </row>
    <row r="400754" spans="4:4">
      <c r="D400754" s="6"/>
    </row>
    <row r="400758" spans="4:4">
      <c r="D400758" s="6"/>
    </row>
    <row r="400762" spans="4:4">
      <c r="D400762" s="6"/>
    </row>
    <row r="400766" spans="4:4">
      <c r="D400766" s="6"/>
    </row>
    <row r="400770" spans="4:4">
      <c r="D400770" s="6"/>
    </row>
    <row r="400774" spans="4:4">
      <c r="D400774" s="6"/>
    </row>
    <row r="400778" spans="4:4">
      <c r="D400778" s="6"/>
    </row>
    <row r="400782" spans="4:4">
      <c r="D400782" s="6"/>
    </row>
    <row r="400786" spans="4:4">
      <c r="D400786" s="6"/>
    </row>
    <row r="400790" spans="4:4">
      <c r="D400790" s="6"/>
    </row>
    <row r="400794" spans="4:4">
      <c r="D400794" s="6"/>
    </row>
    <row r="400798" spans="4:4">
      <c r="D400798" s="6"/>
    </row>
    <row r="400802" spans="4:4">
      <c r="D400802" s="6"/>
    </row>
    <row r="400806" spans="4:4">
      <c r="D400806" s="6"/>
    </row>
    <row r="400810" spans="4:4">
      <c r="D400810" s="6"/>
    </row>
    <row r="400814" spans="4:4">
      <c r="D400814" s="6"/>
    </row>
    <row r="400818" spans="4:4">
      <c r="D400818" s="6"/>
    </row>
    <row r="400822" spans="4:4">
      <c r="D400822" s="6"/>
    </row>
    <row r="400826" spans="4:4">
      <c r="D400826" s="6"/>
    </row>
    <row r="400830" spans="4:4">
      <c r="D400830" s="6"/>
    </row>
    <row r="400834" spans="4:4">
      <c r="D400834" s="6"/>
    </row>
    <row r="400838" spans="4:4">
      <c r="D400838" s="6"/>
    </row>
    <row r="400842" spans="4:4">
      <c r="D400842" s="6"/>
    </row>
    <row r="400846" spans="4:4">
      <c r="D400846" s="6"/>
    </row>
    <row r="400850" spans="4:4">
      <c r="D400850" s="6"/>
    </row>
    <row r="400854" spans="4:4">
      <c r="D400854" s="6"/>
    </row>
    <row r="400858" spans="4:4">
      <c r="D400858" s="6"/>
    </row>
    <row r="400862" spans="4:4">
      <c r="D400862" s="6"/>
    </row>
    <row r="400866" spans="4:4">
      <c r="D400866" s="6"/>
    </row>
    <row r="400870" spans="4:4">
      <c r="D400870" s="6"/>
    </row>
    <row r="400874" spans="4:4">
      <c r="D400874" s="6"/>
    </row>
    <row r="400878" spans="4:4">
      <c r="D400878" s="6"/>
    </row>
    <row r="400882" spans="4:4">
      <c r="D400882" s="6"/>
    </row>
    <row r="400886" spans="4:4">
      <c r="D400886" s="6"/>
    </row>
    <row r="400890" spans="4:4">
      <c r="D400890" s="6"/>
    </row>
    <row r="400894" spans="4:4">
      <c r="D400894" s="6"/>
    </row>
    <row r="400898" spans="4:4">
      <c r="D400898" s="6"/>
    </row>
    <row r="400902" spans="4:4">
      <c r="D400902" s="6"/>
    </row>
    <row r="400906" spans="4:4">
      <c r="D400906" s="6"/>
    </row>
    <row r="400910" spans="4:4">
      <c r="D400910" s="6"/>
    </row>
    <row r="400914" spans="4:4">
      <c r="D400914" s="6"/>
    </row>
    <row r="400918" spans="4:4">
      <c r="D400918" s="6"/>
    </row>
    <row r="400922" spans="4:4">
      <c r="D400922" s="6"/>
    </row>
    <row r="400926" spans="4:4">
      <c r="D400926" s="6"/>
    </row>
    <row r="400930" spans="4:4">
      <c r="D400930" s="6"/>
    </row>
    <row r="400934" spans="4:4">
      <c r="D400934" s="6"/>
    </row>
    <row r="400938" spans="4:4">
      <c r="D400938" s="6"/>
    </row>
    <row r="400942" spans="4:4">
      <c r="D400942" s="6"/>
    </row>
    <row r="400946" spans="4:4">
      <c r="D400946" s="6"/>
    </row>
    <row r="400950" spans="4:4">
      <c r="D400950" s="6"/>
    </row>
    <row r="400954" spans="4:4">
      <c r="D400954" s="6"/>
    </row>
    <row r="400958" spans="4:4">
      <c r="D400958" s="6"/>
    </row>
    <row r="400962" spans="4:4">
      <c r="D400962" s="6"/>
    </row>
    <row r="400966" spans="4:4">
      <c r="D400966" s="6"/>
    </row>
    <row r="400970" spans="4:4">
      <c r="D400970" s="6"/>
    </row>
    <row r="400974" spans="4:4">
      <c r="D400974" s="6"/>
    </row>
    <row r="400978" spans="4:4">
      <c r="D400978" s="6"/>
    </row>
    <row r="400982" spans="4:4">
      <c r="D400982" s="6"/>
    </row>
    <row r="400986" spans="4:4">
      <c r="D400986" s="6"/>
    </row>
    <row r="400990" spans="4:4">
      <c r="D400990" s="6"/>
    </row>
    <row r="400994" spans="4:4">
      <c r="D400994" s="6"/>
    </row>
    <row r="400998" spans="4:4">
      <c r="D400998" s="6"/>
    </row>
    <row r="401002" spans="4:4">
      <c r="D401002" s="6"/>
    </row>
    <row r="401006" spans="4:4">
      <c r="D401006" s="6"/>
    </row>
    <row r="401010" spans="4:4">
      <c r="D401010" s="6"/>
    </row>
    <row r="401014" spans="4:4">
      <c r="D401014" s="6"/>
    </row>
    <row r="401018" spans="4:4">
      <c r="D401018" s="6"/>
    </row>
    <row r="401022" spans="4:4">
      <c r="D401022" s="6"/>
    </row>
    <row r="401026" spans="4:4">
      <c r="D401026" s="6"/>
    </row>
    <row r="401030" spans="4:4">
      <c r="D401030" s="6"/>
    </row>
    <row r="401034" spans="4:4">
      <c r="D401034" s="6"/>
    </row>
    <row r="401038" spans="4:4">
      <c r="D401038" s="6"/>
    </row>
    <row r="401042" spans="4:4">
      <c r="D401042" s="6"/>
    </row>
    <row r="401046" spans="4:4">
      <c r="D401046" s="6"/>
    </row>
    <row r="401050" spans="4:4">
      <c r="D401050" s="6"/>
    </row>
    <row r="401054" spans="4:4">
      <c r="D401054" s="6"/>
    </row>
    <row r="401058" spans="4:4">
      <c r="D401058" s="6"/>
    </row>
    <row r="401062" spans="4:4">
      <c r="D401062" s="6"/>
    </row>
    <row r="401066" spans="4:4">
      <c r="D401066" s="6"/>
    </row>
    <row r="401070" spans="4:4">
      <c r="D401070" s="6"/>
    </row>
    <row r="401074" spans="4:4">
      <c r="D401074" s="6"/>
    </row>
    <row r="401078" spans="4:4">
      <c r="D401078" s="6"/>
    </row>
    <row r="401082" spans="4:4">
      <c r="D401082" s="6"/>
    </row>
    <row r="401086" spans="4:4">
      <c r="D401086" s="6"/>
    </row>
    <row r="401090" spans="4:4">
      <c r="D401090" s="6"/>
    </row>
    <row r="401094" spans="4:4">
      <c r="D401094" s="6"/>
    </row>
    <row r="401098" spans="4:4">
      <c r="D401098" s="6"/>
    </row>
    <row r="401102" spans="4:4">
      <c r="D401102" s="6"/>
    </row>
    <row r="401106" spans="4:4">
      <c r="D401106" s="6"/>
    </row>
    <row r="401110" spans="4:4">
      <c r="D401110" s="6"/>
    </row>
    <row r="401114" spans="4:4">
      <c r="D401114" s="6"/>
    </row>
    <row r="401118" spans="4:4">
      <c r="D401118" s="6"/>
    </row>
    <row r="401122" spans="4:4">
      <c r="D401122" s="6"/>
    </row>
    <row r="401126" spans="4:4">
      <c r="D401126" s="6"/>
    </row>
    <row r="401130" spans="4:4">
      <c r="D401130" s="6"/>
    </row>
    <row r="401134" spans="4:4">
      <c r="D401134" s="6"/>
    </row>
    <row r="401138" spans="4:4">
      <c r="D401138" s="6"/>
    </row>
    <row r="401142" spans="4:4">
      <c r="D401142" s="6"/>
    </row>
    <row r="401146" spans="4:4">
      <c r="D401146" s="6"/>
    </row>
    <row r="401150" spans="4:4">
      <c r="D401150" s="6"/>
    </row>
    <row r="401154" spans="4:4">
      <c r="D401154" s="6"/>
    </row>
    <row r="401158" spans="4:4">
      <c r="D401158" s="6"/>
    </row>
    <row r="401162" spans="4:4">
      <c r="D401162" s="6"/>
    </row>
    <row r="401166" spans="4:4">
      <c r="D401166" s="6"/>
    </row>
    <row r="401170" spans="4:4">
      <c r="D401170" s="6"/>
    </row>
    <row r="401174" spans="4:4">
      <c r="D401174" s="6"/>
    </row>
    <row r="401178" spans="4:4">
      <c r="D401178" s="6"/>
    </row>
    <row r="401182" spans="4:4">
      <c r="D401182" s="6"/>
    </row>
    <row r="401186" spans="4:4">
      <c r="D401186" s="6"/>
    </row>
    <row r="401190" spans="4:4">
      <c r="D401190" s="6"/>
    </row>
    <row r="401194" spans="4:4">
      <c r="D401194" s="6"/>
    </row>
    <row r="401198" spans="4:4">
      <c r="D401198" s="6"/>
    </row>
    <row r="401202" spans="4:4">
      <c r="D401202" s="6"/>
    </row>
    <row r="401206" spans="4:4">
      <c r="D401206" s="6"/>
    </row>
    <row r="401210" spans="4:4">
      <c r="D401210" s="6"/>
    </row>
    <row r="401214" spans="4:4">
      <c r="D401214" s="6"/>
    </row>
    <row r="401218" spans="4:4">
      <c r="D401218" s="6"/>
    </row>
    <row r="401222" spans="4:4">
      <c r="D401222" s="6"/>
    </row>
    <row r="401226" spans="4:4">
      <c r="D401226" s="6"/>
    </row>
    <row r="401230" spans="4:4">
      <c r="D401230" s="6"/>
    </row>
    <row r="401234" spans="4:4">
      <c r="D401234" s="6"/>
    </row>
    <row r="401238" spans="4:4">
      <c r="D401238" s="6"/>
    </row>
    <row r="401242" spans="4:4">
      <c r="D401242" s="6"/>
    </row>
    <row r="401246" spans="4:4">
      <c r="D401246" s="6"/>
    </row>
    <row r="401250" spans="4:4">
      <c r="D401250" s="6"/>
    </row>
    <row r="401254" spans="4:4">
      <c r="D401254" s="6"/>
    </row>
    <row r="401258" spans="4:4">
      <c r="D401258" s="6"/>
    </row>
    <row r="401262" spans="4:4">
      <c r="D401262" s="6"/>
    </row>
    <row r="401266" spans="4:4">
      <c r="D401266" s="6"/>
    </row>
    <row r="401270" spans="4:4">
      <c r="D401270" s="6"/>
    </row>
    <row r="401274" spans="4:4">
      <c r="D401274" s="6"/>
    </row>
    <row r="401278" spans="4:4">
      <c r="D401278" s="6"/>
    </row>
    <row r="401282" spans="4:4">
      <c r="D401282" s="6"/>
    </row>
    <row r="401286" spans="4:4">
      <c r="D401286" s="6"/>
    </row>
    <row r="401290" spans="4:4">
      <c r="D401290" s="6"/>
    </row>
    <row r="401294" spans="4:4">
      <c r="D401294" s="6"/>
    </row>
    <row r="401298" spans="4:4">
      <c r="D401298" s="6"/>
    </row>
    <row r="401302" spans="4:4">
      <c r="D401302" s="6"/>
    </row>
    <row r="401306" spans="4:4">
      <c r="D401306" s="6"/>
    </row>
    <row r="401310" spans="4:4">
      <c r="D401310" s="6"/>
    </row>
    <row r="401314" spans="4:4">
      <c r="D401314" s="6"/>
    </row>
    <row r="401318" spans="4:4">
      <c r="D401318" s="6"/>
    </row>
    <row r="401322" spans="4:4">
      <c r="D401322" s="6"/>
    </row>
    <row r="401326" spans="4:4">
      <c r="D401326" s="6"/>
    </row>
    <row r="401330" spans="4:4">
      <c r="D401330" s="6"/>
    </row>
    <row r="401334" spans="4:4">
      <c r="D401334" s="6"/>
    </row>
    <row r="401338" spans="4:4">
      <c r="D401338" s="6"/>
    </row>
    <row r="401342" spans="4:4">
      <c r="D401342" s="6"/>
    </row>
    <row r="401346" spans="4:4">
      <c r="D401346" s="6"/>
    </row>
    <row r="401350" spans="4:4">
      <c r="D401350" s="6"/>
    </row>
    <row r="401354" spans="4:4">
      <c r="D401354" s="6"/>
    </row>
    <row r="401358" spans="4:4">
      <c r="D401358" s="6"/>
    </row>
    <row r="401362" spans="4:4">
      <c r="D401362" s="6"/>
    </row>
    <row r="401366" spans="4:4">
      <c r="D401366" s="6"/>
    </row>
    <row r="401370" spans="4:4">
      <c r="D401370" s="6"/>
    </row>
    <row r="401374" spans="4:4">
      <c r="D401374" s="6"/>
    </row>
    <row r="401378" spans="4:4">
      <c r="D401378" s="6"/>
    </row>
    <row r="401382" spans="4:4">
      <c r="D401382" s="6"/>
    </row>
    <row r="401386" spans="4:4">
      <c r="D401386" s="6"/>
    </row>
    <row r="401390" spans="4:4">
      <c r="D401390" s="6"/>
    </row>
    <row r="401394" spans="4:4">
      <c r="D401394" s="6"/>
    </row>
    <row r="401398" spans="4:4">
      <c r="D401398" s="6"/>
    </row>
    <row r="401402" spans="4:4">
      <c r="D401402" s="6"/>
    </row>
    <row r="401406" spans="4:4">
      <c r="D401406" s="6"/>
    </row>
    <row r="401410" spans="4:4">
      <c r="D401410" s="6"/>
    </row>
    <row r="401414" spans="4:4">
      <c r="D401414" s="6"/>
    </row>
    <row r="401418" spans="4:4">
      <c r="D401418" s="6"/>
    </row>
    <row r="401422" spans="4:4">
      <c r="D401422" s="6"/>
    </row>
    <row r="401426" spans="4:4">
      <c r="D401426" s="6"/>
    </row>
    <row r="401430" spans="4:4">
      <c r="D401430" s="6"/>
    </row>
    <row r="401434" spans="4:4">
      <c r="D401434" s="6"/>
    </row>
    <row r="401438" spans="4:4">
      <c r="D401438" s="6"/>
    </row>
    <row r="401442" spans="4:4">
      <c r="D401442" s="6"/>
    </row>
    <row r="401446" spans="4:4">
      <c r="D401446" s="6"/>
    </row>
    <row r="401450" spans="4:4">
      <c r="D401450" s="6"/>
    </row>
    <row r="401454" spans="4:4">
      <c r="D401454" s="6"/>
    </row>
    <row r="401458" spans="4:4">
      <c r="D401458" s="6"/>
    </row>
    <row r="401462" spans="4:4">
      <c r="D401462" s="6"/>
    </row>
    <row r="401466" spans="4:4">
      <c r="D401466" s="6"/>
    </row>
    <row r="401470" spans="4:4">
      <c r="D401470" s="6"/>
    </row>
    <row r="401474" spans="4:4">
      <c r="D401474" s="6"/>
    </row>
    <row r="401478" spans="4:4">
      <c r="D401478" s="6"/>
    </row>
    <row r="401482" spans="4:4">
      <c r="D401482" s="6"/>
    </row>
    <row r="401486" spans="4:4">
      <c r="D401486" s="6"/>
    </row>
    <row r="401490" spans="4:4">
      <c r="D401490" s="6"/>
    </row>
    <row r="401494" spans="4:4">
      <c r="D401494" s="6"/>
    </row>
    <row r="401498" spans="4:4">
      <c r="D401498" s="6"/>
    </row>
    <row r="401502" spans="4:4">
      <c r="D401502" s="6"/>
    </row>
    <row r="401506" spans="4:4">
      <c r="D401506" s="6"/>
    </row>
    <row r="401510" spans="4:4">
      <c r="D401510" s="6"/>
    </row>
    <row r="401514" spans="4:4">
      <c r="D401514" s="6"/>
    </row>
    <row r="401518" spans="4:4">
      <c r="D401518" s="6"/>
    </row>
    <row r="401522" spans="4:4">
      <c r="D401522" s="6"/>
    </row>
    <row r="401526" spans="4:4">
      <c r="D401526" s="6"/>
    </row>
    <row r="401530" spans="4:4">
      <c r="D401530" s="6"/>
    </row>
    <row r="401534" spans="4:4">
      <c r="D401534" s="6"/>
    </row>
    <row r="401538" spans="4:4">
      <c r="D401538" s="6"/>
    </row>
    <row r="401542" spans="4:4">
      <c r="D401542" s="6"/>
    </row>
    <row r="401546" spans="4:4">
      <c r="D401546" s="6"/>
    </row>
    <row r="401550" spans="4:4">
      <c r="D401550" s="6"/>
    </row>
    <row r="401554" spans="4:4">
      <c r="D401554" s="6"/>
    </row>
    <row r="401558" spans="4:4">
      <c r="D401558" s="6"/>
    </row>
    <row r="401562" spans="4:4">
      <c r="D401562" s="6"/>
    </row>
    <row r="401566" spans="4:4">
      <c r="D401566" s="6"/>
    </row>
    <row r="401570" spans="4:4">
      <c r="D401570" s="6"/>
    </row>
    <row r="401574" spans="4:4">
      <c r="D401574" s="6"/>
    </row>
    <row r="401578" spans="4:4">
      <c r="D401578" s="6"/>
    </row>
    <row r="401582" spans="4:4">
      <c r="D401582" s="6"/>
    </row>
    <row r="401586" spans="4:4">
      <c r="D401586" s="6"/>
    </row>
    <row r="401590" spans="4:4">
      <c r="D401590" s="6"/>
    </row>
    <row r="401594" spans="4:4">
      <c r="D401594" s="6"/>
    </row>
    <row r="401598" spans="4:4">
      <c r="D401598" s="6"/>
    </row>
    <row r="401602" spans="4:4">
      <c r="D401602" s="6"/>
    </row>
    <row r="401606" spans="4:4">
      <c r="D401606" s="6"/>
    </row>
    <row r="401610" spans="4:4">
      <c r="D401610" s="6"/>
    </row>
    <row r="401614" spans="4:4">
      <c r="D401614" s="6"/>
    </row>
    <row r="401618" spans="4:4">
      <c r="D401618" s="6"/>
    </row>
    <row r="401622" spans="4:4">
      <c r="D401622" s="6"/>
    </row>
    <row r="401626" spans="4:4">
      <c r="D401626" s="6"/>
    </row>
    <row r="401630" spans="4:4">
      <c r="D401630" s="6"/>
    </row>
    <row r="401634" spans="4:4">
      <c r="D401634" s="6"/>
    </row>
    <row r="401638" spans="4:4">
      <c r="D401638" s="6"/>
    </row>
    <row r="401642" spans="4:4">
      <c r="D401642" s="6"/>
    </row>
    <row r="401646" spans="4:4">
      <c r="D401646" s="6"/>
    </row>
    <row r="401650" spans="4:4">
      <c r="D401650" s="6"/>
    </row>
    <row r="401654" spans="4:4">
      <c r="D401654" s="6"/>
    </row>
    <row r="401658" spans="4:4">
      <c r="D401658" s="6"/>
    </row>
    <row r="401662" spans="4:4">
      <c r="D401662" s="6"/>
    </row>
    <row r="401666" spans="4:4">
      <c r="D401666" s="6"/>
    </row>
    <row r="401670" spans="4:4">
      <c r="D401670" s="6"/>
    </row>
    <row r="401674" spans="4:4">
      <c r="D401674" s="6"/>
    </row>
    <row r="401678" spans="4:4">
      <c r="D401678" s="6"/>
    </row>
    <row r="401682" spans="4:4">
      <c r="D401682" s="6"/>
    </row>
    <row r="401686" spans="4:4">
      <c r="D401686" s="6"/>
    </row>
    <row r="401690" spans="4:4">
      <c r="D401690" s="6"/>
    </row>
    <row r="401694" spans="4:4">
      <c r="D401694" s="6"/>
    </row>
    <row r="401698" spans="4:4">
      <c r="D401698" s="6"/>
    </row>
    <row r="401702" spans="4:4">
      <c r="D401702" s="6"/>
    </row>
    <row r="401706" spans="4:4">
      <c r="D401706" s="6"/>
    </row>
    <row r="401710" spans="4:4">
      <c r="D401710" s="6"/>
    </row>
    <row r="401714" spans="4:4">
      <c r="D401714" s="6"/>
    </row>
    <row r="401718" spans="4:4">
      <c r="D401718" s="6"/>
    </row>
    <row r="401722" spans="4:4">
      <c r="D401722" s="6"/>
    </row>
    <row r="401726" spans="4:4">
      <c r="D401726" s="6"/>
    </row>
    <row r="401730" spans="4:4">
      <c r="D401730" s="6"/>
    </row>
    <row r="401734" spans="4:4">
      <c r="D401734" s="6"/>
    </row>
    <row r="401738" spans="4:4">
      <c r="D401738" s="6"/>
    </row>
    <row r="401742" spans="4:4">
      <c r="D401742" s="6"/>
    </row>
    <row r="401746" spans="4:4">
      <c r="D401746" s="6"/>
    </row>
    <row r="401750" spans="4:4">
      <c r="D401750" s="6"/>
    </row>
    <row r="401754" spans="4:4">
      <c r="D401754" s="6"/>
    </row>
    <row r="401758" spans="4:4">
      <c r="D401758" s="6"/>
    </row>
    <row r="401762" spans="4:4">
      <c r="D401762" s="6"/>
    </row>
    <row r="401766" spans="4:4">
      <c r="D401766" s="6"/>
    </row>
    <row r="401770" spans="4:4">
      <c r="D401770" s="6"/>
    </row>
    <row r="401774" spans="4:4">
      <c r="D401774" s="6"/>
    </row>
    <row r="401778" spans="4:4">
      <c r="D401778" s="6"/>
    </row>
    <row r="401782" spans="4:4">
      <c r="D401782" s="6"/>
    </row>
    <row r="401786" spans="4:4">
      <c r="D401786" s="6"/>
    </row>
    <row r="401790" spans="4:4">
      <c r="D401790" s="6"/>
    </row>
    <row r="401794" spans="4:4">
      <c r="D401794" s="6"/>
    </row>
    <row r="401798" spans="4:4">
      <c r="D401798" s="6"/>
    </row>
    <row r="401802" spans="4:4">
      <c r="D401802" s="6"/>
    </row>
    <row r="401806" spans="4:4">
      <c r="D401806" s="6"/>
    </row>
    <row r="401810" spans="4:4">
      <c r="D401810" s="6"/>
    </row>
    <row r="401814" spans="4:4">
      <c r="D401814" s="6"/>
    </row>
    <row r="401818" spans="4:4">
      <c r="D401818" s="6"/>
    </row>
    <row r="401822" spans="4:4">
      <c r="D401822" s="6"/>
    </row>
    <row r="401826" spans="4:4">
      <c r="D401826" s="6"/>
    </row>
    <row r="401830" spans="4:4">
      <c r="D401830" s="6"/>
    </row>
    <row r="401834" spans="4:4">
      <c r="D401834" s="6"/>
    </row>
    <row r="401838" spans="4:4">
      <c r="D401838" s="6"/>
    </row>
    <row r="401842" spans="4:4">
      <c r="D401842" s="6"/>
    </row>
    <row r="401846" spans="4:4">
      <c r="D401846" s="6"/>
    </row>
    <row r="401850" spans="4:4">
      <c r="D401850" s="6"/>
    </row>
    <row r="401854" spans="4:4">
      <c r="D401854" s="6"/>
    </row>
    <row r="401858" spans="4:4">
      <c r="D401858" s="6"/>
    </row>
    <row r="401862" spans="4:4">
      <c r="D401862" s="6"/>
    </row>
    <row r="401866" spans="4:4">
      <c r="D401866" s="6"/>
    </row>
    <row r="401870" spans="4:4">
      <c r="D401870" s="6"/>
    </row>
    <row r="401874" spans="4:4">
      <c r="D401874" s="6"/>
    </row>
    <row r="401878" spans="4:4">
      <c r="D401878" s="6"/>
    </row>
    <row r="401882" spans="4:4">
      <c r="D401882" s="6"/>
    </row>
    <row r="401886" spans="4:4">
      <c r="D401886" s="6"/>
    </row>
    <row r="401890" spans="4:4">
      <c r="D401890" s="6"/>
    </row>
    <row r="401894" spans="4:4">
      <c r="D401894" s="6"/>
    </row>
    <row r="401898" spans="4:4">
      <c r="D401898" s="6"/>
    </row>
    <row r="401902" spans="4:4">
      <c r="D401902" s="6"/>
    </row>
    <row r="401906" spans="4:4">
      <c r="D401906" s="6"/>
    </row>
    <row r="401910" spans="4:4">
      <c r="D401910" s="6"/>
    </row>
    <row r="401914" spans="4:4">
      <c r="D401914" s="6"/>
    </row>
    <row r="401918" spans="4:4">
      <c r="D401918" s="6"/>
    </row>
    <row r="401922" spans="4:4">
      <c r="D401922" s="6"/>
    </row>
    <row r="401926" spans="4:4">
      <c r="D401926" s="6"/>
    </row>
    <row r="401930" spans="4:4">
      <c r="D401930" s="6"/>
    </row>
    <row r="401934" spans="4:4">
      <c r="D401934" s="6"/>
    </row>
    <row r="401938" spans="4:4">
      <c r="D401938" s="6"/>
    </row>
    <row r="401942" spans="4:4">
      <c r="D401942" s="6"/>
    </row>
    <row r="401946" spans="4:4">
      <c r="D401946" s="6"/>
    </row>
    <row r="401950" spans="4:4">
      <c r="D401950" s="6"/>
    </row>
    <row r="401954" spans="4:4">
      <c r="D401954" s="6"/>
    </row>
    <row r="401958" spans="4:4">
      <c r="D401958" s="6"/>
    </row>
    <row r="401962" spans="4:4">
      <c r="D401962" s="6"/>
    </row>
    <row r="401966" spans="4:4">
      <c r="D401966" s="6"/>
    </row>
    <row r="401970" spans="4:4">
      <c r="D401970" s="6"/>
    </row>
    <row r="401974" spans="4:4">
      <c r="D401974" s="6"/>
    </row>
    <row r="401978" spans="4:4">
      <c r="D401978" s="6"/>
    </row>
    <row r="401982" spans="4:4">
      <c r="D401982" s="6"/>
    </row>
    <row r="401986" spans="4:4">
      <c r="D401986" s="6"/>
    </row>
    <row r="401990" spans="4:4">
      <c r="D401990" s="6"/>
    </row>
    <row r="401994" spans="4:4">
      <c r="D401994" s="6"/>
    </row>
    <row r="401998" spans="4:4">
      <c r="D401998" s="6"/>
    </row>
    <row r="402002" spans="4:4">
      <c r="D402002" s="6"/>
    </row>
    <row r="402006" spans="4:4">
      <c r="D402006" s="6"/>
    </row>
    <row r="402010" spans="4:4">
      <c r="D402010" s="6"/>
    </row>
    <row r="402014" spans="4:4">
      <c r="D402014" s="6"/>
    </row>
    <row r="402018" spans="4:4">
      <c r="D402018" s="6"/>
    </row>
    <row r="402022" spans="4:4">
      <c r="D402022" s="6"/>
    </row>
    <row r="402026" spans="4:4">
      <c r="D402026" s="6"/>
    </row>
    <row r="402030" spans="4:4">
      <c r="D402030" s="6"/>
    </row>
    <row r="402034" spans="4:4">
      <c r="D402034" s="6"/>
    </row>
    <row r="402038" spans="4:4">
      <c r="D402038" s="6"/>
    </row>
    <row r="402042" spans="4:4">
      <c r="D402042" s="6"/>
    </row>
    <row r="402046" spans="4:4">
      <c r="D402046" s="6"/>
    </row>
    <row r="402050" spans="4:4">
      <c r="D402050" s="6"/>
    </row>
    <row r="402054" spans="4:4">
      <c r="D402054" s="6"/>
    </row>
    <row r="402058" spans="4:4">
      <c r="D402058" s="6"/>
    </row>
    <row r="402062" spans="4:4">
      <c r="D402062" s="6"/>
    </row>
    <row r="402066" spans="4:4">
      <c r="D402066" s="6"/>
    </row>
    <row r="402070" spans="4:4">
      <c r="D402070" s="6"/>
    </row>
    <row r="402074" spans="4:4">
      <c r="D402074" s="6"/>
    </row>
    <row r="402078" spans="4:4">
      <c r="D402078" s="6"/>
    </row>
    <row r="402082" spans="4:4">
      <c r="D402082" s="6"/>
    </row>
    <row r="402086" spans="4:4">
      <c r="D402086" s="6"/>
    </row>
    <row r="402090" spans="4:4">
      <c r="D402090" s="6"/>
    </row>
    <row r="402094" spans="4:4">
      <c r="D402094" s="6"/>
    </row>
    <row r="402098" spans="4:4">
      <c r="D402098" s="6"/>
    </row>
    <row r="402102" spans="4:4">
      <c r="D402102" s="6"/>
    </row>
    <row r="402106" spans="4:4">
      <c r="D402106" s="6"/>
    </row>
    <row r="402110" spans="4:4">
      <c r="D402110" s="6"/>
    </row>
    <row r="402114" spans="4:4">
      <c r="D402114" s="6"/>
    </row>
    <row r="402118" spans="4:4">
      <c r="D402118" s="6"/>
    </row>
    <row r="402122" spans="4:4">
      <c r="D402122" s="6"/>
    </row>
    <row r="402126" spans="4:4">
      <c r="D402126" s="6"/>
    </row>
    <row r="402130" spans="4:4">
      <c r="D402130" s="6"/>
    </row>
    <row r="402134" spans="4:4">
      <c r="D402134" s="6"/>
    </row>
    <row r="402138" spans="4:4">
      <c r="D402138" s="6"/>
    </row>
    <row r="402142" spans="4:4">
      <c r="D402142" s="6"/>
    </row>
    <row r="402146" spans="4:4">
      <c r="D402146" s="6"/>
    </row>
    <row r="402150" spans="4:4">
      <c r="D402150" s="6"/>
    </row>
    <row r="402154" spans="4:4">
      <c r="D402154" s="6"/>
    </row>
    <row r="402158" spans="4:4">
      <c r="D402158" s="6"/>
    </row>
    <row r="402162" spans="4:4">
      <c r="D402162" s="6"/>
    </row>
    <row r="402166" spans="4:4">
      <c r="D402166" s="6"/>
    </row>
    <row r="402170" spans="4:4">
      <c r="D402170" s="6"/>
    </row>
    <row r="402174" spans="4:4">
      <c r="D402174" s="6"/>
    </row>
    <row r="402178" spans="4:4">
      <c r="D402178" s="6"/>
    </row>
    <row r="402182" spans="4:4">
      <c r="D402182" s="6"/>
    </row>
    <row r="402186" spans="4:4">
      <c r="D402186" s="6"/>
    </row>
    <row r="402190" spans="4:4">
      <c r="D402190" s="6"/>
    </row>
    <row r="402194" spans="4:4">
      <c r="D402194" s="6"/>
    </row>
    <row r="402198" spans="4:4">
      <c r="D402198" s="6"/>
    </row>
    <row r="402202" spans="4:4">
      <c r="D402202" s="6"/>
    </row>
    <row r="402206" spans="4:4">
      <c r="D402206" s="6"/>
    </row>
    <row r="402210" spans="4:4">
      <c r="D402210" s="6"/>
    </row>
    <row r="402214" spans="4:4">
      <c r="D402214" s="6"/>
    </row>
    <row r="402218" spans="4:4">
      <c r="D402218" s="6"/>
    </row>
    <row r="402222" spans="4:4">
      <c r="D402222" s="6"/>
    </row>
    <row r="402226" spans="4:4">
      <c r="D402226" s="6"/>
    </row>
    <row r="402230" spans="4:4">
      <c r="D402230" s="6"/>
    </row>
    <row r="402234" spans="4:4">
      <c r="D402234" s="6"/>
    </row>
    <row r="402238" spans="4:4">
      <c r="D402238" s="6"/>
    </row>
    <row r="402242" spans="4:4">
      <c r="D402242" s="6"/>
    </row>
    <row r="402246" spans="4:4">
      <c r="D402246" s="6"/>
    </row>
    <row r="402250" spans="4:4">
      <c r="D402250" s="6"/>
    </row>
    <row r="402254" spans="4:4">
      <c r="D402254" s="6"/>
    </row>
    <row r="402258" spans="4:4">
      <c r="D402258" s="6"/>
    </row>
    <row r="402262" spans="4:4">
      <c r="D402262" s="6"/>
    </row>
    <row r="402266" spans="4:4">
      <c r="D402266" s="6"/>
    </row>
    <row r="402270" spans="4:4">
      <c r="D402270" s="6"/>
    </row>
    <row r="402274" spans="4:4">
      <c r="D402274" s="6"/>
    </row>
    <row r="402278" spans="4:4">
      <c r="D402278" s="6"/>
    </row>
    <row r="402282" spans="4:4">
      <c r="D402282" s="6"/>
    </row>
    <row r="402286" spans="4:4">
      <c r="D402286" s="6"/>
    </row>
    <row r="402290" spans="4:4">
      <c r="D402290" s="6"/>
    </row>
    <row r="402294" spans="4:4">
      <c r="D402294" s="6"/>
    </row>
    <row r="402298" spans="4:4">
      <c r="D402298" s="6"/>
    </row>
    <row r="402302" spans="4:4">
      <c r="D402302" s="6"/>
    </row>
    <row r="402306" spans="4:4">
      <c r="D402306" s="6"/>
    </row>
    <row r="402310" spans="4:4">
      <c r="D402310" s="6"/>
    </row>
    <row r="402314" spans="4:4">
      <c r="D402314" s="6"/>
    </row>
    <row r="402318" spans="4:4">
      <c r="D402318" s="6"/>
    </row>
    <row r="402322" spans="4:4">
      <c r="D402322" s="6"/>
    </row>
    <row r="402326" spans="4:4">
      <c r="D402326" s="6"/>
    </row>
    <row r="402330" spans="4:4">
      <c r="D402330" s="6"/>
    </row>
    <row r="402334" spans="4:4">
      <c r="D402334" s="6"/>
    </row>
    <row r="402338" spans="4:4">
      <c r="D402338" s="6"/>
    </row>
    <row r="402342" spans="4:4">
      <c r="D402342" s="6"/>
    </row>
    <row r="402346" spans="4:4">
      <c r="D402346" s="6"/>
    </row>
    <row r="402350" spans="4:4">
      <c r="D402350" s="6"/>
    </row>
    <row r="402354" spans="4:4">
      <c r="D402354" s="6"/>
    </row>
    <row r="402358" spans="4:4">
      <c r="D402358" s="6"/>
    </row>
    <row r="402362" spans="4:4">
      <c r="D402362" s="6"/>
    </row>
    <row r="402366" spans="4:4">
      <c r="D402366" s="6"/>
    </row>
    <row r="402370" spans="4:4">
      <c r="D402370" s="6"/>
    </row>
    <row r="402374" spans="4:4">
      <c r="D402374" s="6"/>
    </row>
    <row r="402378" spans="4:4">
      <c r="D402378" s="6"/>
    </row>
    <row r="402382" spans="4:4">
      <c r="D402382" s="6"/>
    </row>
    <row r="402386" spans="4:4">
      <c r="D402386" s="6"/>
    </row>
    <row r="402390" spans="4:4">
      <c r="D402390" s="6"/>
    </row>
    <row r="402394" spans="4:4">
      <c r="D402394" s="6"/>
    </row>
    <row r="402398" spans="4:4">
      <c r="D402398" s="6"/>
    </row>
    <row r="402402" spans="4:4">
      <c r="D402402" s="6"/>
    </row>
    <row r="402406" spans="4:4">
      <c r="D402406" s="6"/>
    </row>
    <row r="402410" spans="4:4">
      <c r="D402410" s="6"/>
    </row>
    <row r="402414" spans="4:4">
      <c r="D402414" s="6"/>
    </row>
    <row r="402418" spans="4:4">
      <c r="D402418" s="6"/>
    </row>
    <row r="402422" spans="4:4">
      <c r="D402422" s="6"/>
    </row>
    <row r="402426" spans="4:4">
      <c r="D402426" s="6"/>
    </row>
    <row r="402430" spans="4:4">
      <c r="D402430" s="6"/>
    </row>
    <row r="402434" spans="4:4">
      <c r="D402434" s="6"/>
    </row>
    <row r="402438" spans="4:4">
      <c r="D402438" s="6"/>
    </row>
    <row r="402442" spans="4:4">
      <c r="D402442" s="6"/>
    </row>
    <row r="402446" spans="4:4">
      <c r="D402446" s="6"/>
    </row>
    <row r="402450" spans="4:4">
      <c r="D402450" s="6"/>
    </row>
    <row r="402454" spans="4:4">
      <c r="D402454" s="6"/>
    </row>
    <row r="402458" spans="4:4">
      <c r="D402458" s="6"/>
    </row>
    <row r="402462" spans="4:4">
      <c r="D402462" s="6"/>
    </row>
    <row r="402466" spans="4:4">
      <c r="D402466" s="6"/>
    </row>
    <row r="402470" spans="4:4">
      <c r="D402470" s="6"/>
    </row>
    <row r="402474" spans="4:4">
      <c r="D402474" s="6"/>
    </row>
    <row r="402478" spans="4:4">
      <c r="D402478" s="6"/>
    </row>
    <row r="402482" spans="4:4">
      <c r="D402482" s="6"/>
    </row>
    <row r="402486" spans="4:4">
      <c r="D402486" s="6"/>
    </row>
    <row r="402490" spans="4:4">
      <c r="D402490" s="6"/>
    </row>
    <row r="402494" spans="4:4">
      <c r="D402494" s="6"/>
    </row>
    <row r="402498" spans="4:4">
      <c r="D402498" s="6"/>
    </row>
    <row r="402502" spans="4:4">
      <c r="D402502" s="6"/>
    </row>
    <row r="402506" spans="4:4">
      <c r="D402506" s="6"/>
    </row>
    <row r="402510" spans="4:4">
      <c r="D402510" s="6"/>
    </row>
    <row r="402514" spans="4:4">
      <c r="D402514" s="6"/>
    </row>
    <row r="402518" spans="4:4">
      <c r="D402518" s="6"/>
    </row>
    <row r="402522" spans="4:4">
      <c r="D402522" s="6"/>
    </row>
    <row r="402526" spans="4:4">
      <c r="D402526" s="6"/>
    </row>
    <row r="402530" spans="4:4">
      <c r="D402530" s="6"/>
    </row>
    <row r="402534" spans="4:4">
      <c r="D402534" s="6"/>
    </row>
    <row r="402538" spans="4:4">
      <c r="D402538" s="6"/>
    </row>
    <row r="402542" spans="4:4">
      <c r="D402542" s="6"/>
    </row>
    <row r="402546" spans="4:4">
      <c r="D402546" s="6"/>
    </row>
    <row r="402550" spans="4:4">
      <c r="D402550" s="6"/>
    </row>
    <row r="402554" spans="4:4">
      <c r="D402554" s="6"/>
    </row>
    <row r="402558" spans="4:4">
      <c r="D402558" s="6"/>
    </row>
    <row r="402562" spans="4:4">
      <c r="D402562" s="6"/>
    </row>
    <row r="402566" spans="4:4">
      <c r="D402566" s="6"/>
    </row>
    <row r="402570" spans="4:4">
      <c r="D402570" s="6"/>
    </row>
    <row r="402574" spans="4:4">
      <c r="D402574" s="6"/>
    </row>
    <row r="402578" spans="4:4">
      <c r="D402578" s="6"/>
    </row>
    <row r="402582" spans="4:4">
      <c r="D402582" s="6"/>
    </row>
    <row r="402586" spans="4:4">
      <c r="D402586" s="6"/>
    </row>
    <row r="402590" spans="4:4">
      <c r="D402590" s="6"/>
    </row>
    <row r="402594" spans="4:4">
      <c r="D402594" s="6"/>
    </row>
    <row r="402598" spans="4:4">
      <c r="D402598" s="6"/>
    </row>
    <row r="402602" spans="4:4">
      <c r="D402602" s="6"/>
    </row>
    <row r="402606" spans="4:4">
      <c r="D402606" s="6"/>
    </row>
    <row r="402610" spans="4:4">
      <c r="D402610" s="6"/>
    </row>
    <row r="402614" spans="4:4">
      <c r="D402614" s="6"/>
    </row>
    <row r="402618" spans="4:4">
      <c r="D402618" s="6"/>
    </row>
    <row r="402622" spans="4:4">
      <c r="D402622" s="6"/>
    </row>
    <row r="402626" spans="4:4">
      <c r="D402626" s="6"/>
    </row>
    <row r="402630" spans="4:4">
      <c r="D402630" s="6"/>
    </row>
    <row r="402634" spans="4:4">
      <c r="D402634" s="6"/>
    </row>
    <row r="402638" spans="4:4">
      <c r="D402638" s="6"/>
    </row>
    <row r="402642" spans="4:4">
      <c r="D402642" s="6"/>
    </row>
    <row r="402646" spans="4:4">
      <c r="D402646" s="6"/>
    </row>
    <row r="402650" spans="4:4">
      <c r="D402650" s="6"/>
    </row>
    <row r="402654" spans="4:4">
      <c r="D402654" s="6"/>
    </row>
    <row r="402658" spans="4:4">
      <c r="D402658" s="6"/>
    </row>
    <row r="402662" spans="4:4">
      <c r="D402662" s="6"/>
    </row>
    <row r="402666" spans="4:4">
      <c r="D402666" s="6"/>
    </row>
    <row r="402670" spans="4:4">
      <c r="D402670" s="6"/>
    </row>
    <row r="402674" spans="4:4">
      <c r="D402674" s="6"/>
    </row>
    <row r="402678" spans="4:4">
      <c r="D402678" s="6"/>
    </row>
    <row r="402682" spans="4:4">
      <c r="D402682" s="6"/>
    </row>
    <row r="402686" spans="4:4">
      <c r="D402686" s="6"/>
    </row>
    <row r="402690" spans="4:4">
      <c r="D402690" s="6"/>
    </row>
    <row r="402694" spans="4:4">
      <c r="D402694" s="6"/>
    </row>
    <row r="402698" spans="4:4">
      <c r="D402698" s="6"/>
    </row>
    <row r="402702" spans="4:4">
      <c r="D402702" s="6"/>
    </row>
    <row r="402706" spans="4:4">
      <c r="D402706" s="6"/>
    </row>
    <row r="402710" spans="4:4">
      <c r="D402710" s="6"/>
    </row>
    <row r="402714" spans="4:4">
      <c r="D402714" s="6"/>
    </row>
    <row r="402718" spans="4:4">
      <c r="D402718" s="6"/>
    </row>
    <row r="402722" spans="4:4">
      <c r="D402722" s="6"/>
    </row>
    <row r="402726" spans="4:4">
      <c r="D402726" s="6"/>
    </row>
    <row r="402730" spans="4:4">
      <c r="D402730" s="6"/>
    </row>
    <row r="402734" spans="4:4">
      <c r="D402734" s="6"/>
    </row>
    <row r="402738" spans="4:4">
      <c r="D402738" s="6"/>
    </row>
    <row r="402742" spans="4:4">
      <c r="D402742" s="6"/>
    </row>
    <row r="402746" spans="4:4">
      <c r="D402746" s="6"/>
    </row>
    <row r="402750" spans="4:4">
      <c r="D402750" s="6"/>
    </row>
    <row r="402754" spans="4:4">
      <c r="D402754" s="6"/>
    </row>
    <row r="402758" spans="4:4">
      <c r="D402758" s="6"/>
    </row>
    <row r="402762" spans="4:4">
      <c r="D402762" s="6"/>
    </row>
    <row r="402766" spans="4:4">
      <c r="D402766" s="6"/>
    </row>
    <row r="402770" spans="4:4">
      <c r="D402770" s="6"/>
    </row>
    <row r="402774" spans="4:4">
      <c r="D402774" s="6"/>
    </row>
    <row r="402778" spans="4:4">
      <c r="D402778" s="6"/>
    </row>
    <row r="402782" spans="4:4">
      <c r="D402782" s="6"/>
    </row>
    <row r="402786" spans="4:4">
      <c r="D402786" s="6"/>
    </row>
    <row r="402790" spans="4:4">
      <c r="D402790" s="6"/>
    </row>
    <row r="402794" spans="4:4">
      <c r="D402794" s="6"/>
    </row>
    <row r="402798" spans="4:4">
      <c r="D402798" s="6"/>
    </row>
    <row r="402802" spans="4:4">
      <c r="D402802" s="6"/>
    </row>
    <row r="402806" spans="4:4">
      <c r="D402806" s="6"/>
    </row>
    <row r="402810" spans="4:4">
      <c r="D402810" s="6"/>
    </row>
    <row r="402814" spans="4:4">
      <c r="D402814" s="6"/>
    </row>
    <row r="402818" spans="4:4">
      <c r="D402818" s="6"/>
    </row>
    <row r="402822" spans="4:4">
      <c r="D402822" s="6"/>
    </row>
    <row r="402826" spans="4:4">
      <c r="D402826" s="6"/>
    </row>
    <row r="402830" spans="4:4">
      <c r="D402830" s="6"/>
    </row>
    <row r="402834" spans="4:4">
      <c r="D402834" s="6"/>
    </row>
    <row r="402838" spans="4:4">
      <c r="D402838" s="6"/>
    </row>
    <row r="402842" spans="4:4">
      <c r="D402842" s="6"/>
    </row>
    <row r="402846" spans="4:4">
      <c r="D402846" s="6"/>
    </row>
    <row r="402850" spans="4:4">
      <c r="D402850" s="6"/>
    </row>
    <row r="402854" spans="4:4">
      <c r="D402854" s="6"/>
    </row>
    <row r="402858" spans="4:4">
      <c r="D402858" s="6"/>
    </row>
    <row r="402862" spans="4:4">
      <c r="D402862" s="6"/>
    </row>
    <row r="402866" spans="4:4">
      <c r="D402866" s="6"/>
    </row>
    <row r="402870" spans="4:4">
      <c r="D402870" s="6"/>
    </row>
    <row r="402874" spans="4:4">
      <c r="D402874" s="6"/>
    </row>
    <row r="402878" spans="4:4">
      <c r="D402878" s="6"/>
    </row>
    <row r="402882" spans="4:4">
      <c r="D402882" s="6"/>
    </row>
    <row r="402886" spans="4:4">
      <c r="D402886" s="6"/>
    </row>
    <row r="402890" spans="4:4">
      <c r="D402890" s="6"/>
    </row>
    <row r="402894" spans="4:4">
      <c r="D402894" s="6"/>
    </row>
    <row r="402898" spans="4:4">
      <c r="D402898" s="6"/>
    </row>
    <row r="402902" spans="4:4">
      <c r="D402902" s="6"/>
    </row>
    <row r="402906" spans="4:4">
      <c r="D402906" s="6"/>
    </row>
    <row r="402910" spans="4:4">
      <c r="D402910" s="6"/>
    </row>
    <row r="402914" spans="4:4">
      <c r="D402914" s="6"/>
    </row>
    <row r="402918" spans="4:4">
      <c r="D402918" s="6"/>
    </row>
    <row r="402922" spans="4:4">
      <c r="D402922" s="6"/>
    </row>
    <row r="402926" spans="4:4">
      <c r="D402926" s="6"/>
    </row>
    <row r="402930" spans="4:4">
      <c r="D402930" s="6"/>
    </row>
    <row r="402934" spans="4:4">
      <c r="D402934" s="6"/>
    </row>
    <row r="402938" spans="4:4">
      <c r="D402938" s="6"/>
    </row>
    <row r="402942" spans="4:4">
      <c r="D402942" s="6"/>
    </row>
    <row r="402946" spans="4:4">
      <c r="D402946" s="6"/>
    </row>
    <row r="402950" spans="4:4">
      <c r="D402950" s="6"/>
    </row>
    <row r="402954" spans="4:4">
      <c r="D402954" s="6"/>
    </row>
    <row r="402958" spans="4:4">
      <c r="D402958" s="6"/>
    </row>
    <row r="402962" spans="4:4">
      <c r="D402962" s="6"/>
    </row>
    <row r="402966" spans="4:4">
      <c r="D402966" s="6"/>
    </row>
    <row r="402970" spans="4:4">
      <c r="D402970" s="6"/>
    </row>
    <row r="402974" spans="4:4">
      <c r="D402974" s="6"/>
    </row>
    <row r="402978" spans="4:4">
      <c r="D402978" s="6"/>
    </row>
    <row r="402982" spans="4:4">
      <c r="D402982" s="6"/>
    </row>
    <row r="402986" spans="4:4">
      <c r="D402986" s="6"/>
    </row>
    <row r="402990" spans="4:4">
      <c r="D402990" s="6"/>
    </row>
    <row r="402994" spans="4:4">
      <c r="D402994" s="6"/>
    </row>
    <row r="402998" spans="4:4">
      <c r="D402998" s="6"/>
    </row>
    <row r="403002" spans="4:4">
      <c r="D403002" s="6"/>
    </row>
    <row r="403006" spans="4:4">
      <c r="D403006" s="6"/>
    </row>
    <row r="403010" spans="4:4">
      <c r="D403010" s="6"/>
    </row>
    <row r="403014" spans="4:4">
      <c r="D403014" s="6"/>
    </row>
    <row r="403018" spans="4:4">
      <c r="D403018" s="6"/>
    </row>
    <row r="403022" spans="4:4">
      <c r="D403022" s="6"/>
    </row>
    <row r="403026" spans="4:4">
      <c r="D403026" s="6"/>
    </row>
    <row r="403030" spans="4:4">
      <c r="D403030" s="6"/>
    </row>
    <row r="403034" spans="4:4">
      <c r="D403034" s="6"/>
    </row>
    <row r="403038" spans="4:4">
      <c r="D403038" s="6"/>
    </row>
    <row r="403042" spans="4:4">
      <c r="D403042" s="6"/>
    </row>
    <row r="403046" spans="4:4">
      <c r="D403046" s="6"/>
    </row>
    <row r="403050" spans="4:4">
      <c r="D403050" s="6"/>
    </row>
    <row r="403054" spans="4:4">
      <c r="D403054" s="6"/>
    </row>
    <row r="403058" spans="4:4">
      <c r="D403058" s="6"/>
    </row>
    <row r="403062" spans="4:4">
      <c r="D403062" s="6"/>
    </row>
    <row r="403066" spans="4:4">
      <c r="D403066" s="6"/>
    </row>
    <row r="403070" spans="4:4">
      <c r="D403070" s="6"/>
    </row>
    <row r="403074" spans="4:4">
      <c r="D403074" s="6"/>
    </row>
    <row r="403078" spans="4:4">
      <c r="D403078" s="6"/>
    </row>
    <row r="403082" spans="4:4">
      <c r="D403082" s="6"/>
    </row>
    <row r="403086" spans="4:4">
      <c r="D403086" s="6"/>
    </row>
    <row r="403090" spans="4:4">
      <c r="D403090" s="6"/>
    </row>
    <row r="403094" spans="4:4">
      <c r="D403094" s="6"/>
    </row>
    <row r="403098" spans="4:4">
      <c r="D403098" s="6"/>
    </row>
    <row r="403102" spans="4:4">
      <c r="D403102" s="6"/>
    </row>
    <row r="403106" spans="4:4">
      <c r="D403106" s="6"/>
    </row>
    <row r="403110" spans="4:4">
      <c r="D403110" s="6"/>
    </row>
    <row r="403114" spans="4:4">
      <c r="D403114" s="6"/>
    </row>
    <row r="403118" spans="4:4">
      <c r="D403118" s="6"/>
    </row>
    <row r="403122" spans="4:4">
      <c r="D403122" s="6"/>
    </row>
    <row r="403126" spans="4:4">
      <c r="D403126" s="6"/>
    </row>
    <row r="403130" spans="4:4">
      <c r="D403130" s="6"/>
    </row>
    <row r="403134" spans="4:4">
      <c r="D403134" s="6"/>
    </row>
    <row r="403138" spans="4:4">
      <c r="D403138" s="6"/>
    </row>
    <row r="403142" spans="4:4">
      <c r="D403142" s="6"/>
    </row>
    <row r="403146" spans="4:4">
      <c r="D403146" s="6"/>
    </row>
    <row r="403150" spans="4:4">
      <c r="D403150" s="6"/>
    </row>
    <row r="403154" spans="4:4">
      <c r="D403154" s="6"/>
    </row>
    <row r="403158" spans="4:4">
      <c r="D403158" s="6"/>
    </row>
    <row r="403162" spans="4:4">
      <c r="D403162" s="6"/>
    </row>
    <row r="403166" spans="4:4">
      <c r="D403166" s="6"/>
    </row>
    <row r="403170" spans="4:4">
      <c r="D403170" s="6"/>
    </row>
    <row r="403174" spans="4:4">
      <c r="D403174" s="6"/>
    </row>
    <row r="403178" spans="4:4">
      <c r="D403178" s="6"/>
    </row>
    <row r="403182" spans="4:4">
      <c r="D403182" s="6"/>
    </row>
    <row r="403186" spans="4:4">
      <c r="D403186" s="6"/>
    </row>
    <row r="403190" spans="4:4">
      <c r="D403190" s="6"/>
    </row>
    <row r="403194" spans="4:4">
      <c r="D403194" s="6"/>
    </row>
    <row r="403198" spans="4:4">
      <c r="D403198" s="6"/>
    </row>
    <row r="403202" spans="4:4">
      <c r="D403202" s="6"/>
    </row>
    <row r="403206" spans="4:4">
      <c r="D403206" s="6"/>
    </row>
    <row r="403210" spans="4:4">
      <c r="D403210" s="6"/>
    </row>
    <row r="403214" spans="4:4">
      <c r="D403214" s="6"/>
    </row>
    <row r="403218" spans="4:4">
      <c r="D403218" s="6"/>
    </row>
    <row r="403222" spans="4:4">
      <c r="D403222" s="6"/>
    </row>
    <row r="403226" spans="4:4">
      <c r="D403226" s="6"/>
    </row>
    <row r="403230" spans="4:4">
      <c r="D403230" s="6"/>
    </row>
    <row r="403234" spans="4:4">
      <c r="D403234" s="6"/>
    </row>
    <row r="403238" spans="4:4">
      <c r="D403238" s="6"/>
    </row>
    <row r="403242" spans="4:4">
      <c r="D403242" s="6"/>
    </row>
    <row r="403246" spans="4:4">
      <c r="D403246" s="6"/>
    </row>
    <row r="403250" spans="4:4">
      <c r="D403250" s="6"/>
    </row>
    <row r="403254" spans="4:4">
      <c r="D403254" s="6"/>
    </row>
    <row r="403258" spans="4:4">
      <c r="D403258" s="6"/>
    </row>
    <row r="403262" spans="4:4">
      <c r="D403262" s="6"/>
    </row>
    <row r="403266" spans="4:4">
      <c r="D403266" s="6"/>
    </row>
    <row r="403270" spans="4:4">
      <c r="D403270" s="6"/>
    </row>
    <row r="403274" spans="4:4">
      <c r="D403274" s="6"/>
    </row>
    <row r="403278" spans="4:4">
      <c r="D403278" s="6"/>
    </row>
    <row r="403282" spans="4:4">
      <c r="D403282" s="6"/>
    </row>
    <row r="403286" spans="4:4">
      <c r="D403286" s="6"/>
    </row>
    <row r="403290" spans="4:4">
      <c r="D403290" s="6"/>
    </row>
    <row r="403294" spans="4:4">
      <c r="D403294" s="6"/>
    </row>
    <row r="403298" spans="4:4">
      <c r="D403298" s="6"/>
    </row>
    <row r="403302" spans="4:4">
      <c r="D403302" s="6"/>
    </row>
    <row r="403306" spans="4:4">
      <c r="D403306" s="6"/>
    </row>
    <row r="403310" spans="4:4">
      <c r="D403310" s="6"/>
    </row>
    <row r="403314" spans="4:4">
      <c r="D403314" s="6"/>
    </row>
    <row r="403318" spans="4:4">
      <c r="D403318" s="6"/>
    </row>
    <row r="403322" spans="4:4">
      <c r="D403322" s="6"/>
    </row>
    <row r="403326" spans="4:4">
      <c r="D403326" s="6"/>
    </row>
    <row r="403330" spans="4:4">
      <c r="D403330" s="6"/>
    </row>
    <row r="403334" spans="4:4">
      <c r="D403334" s="6"/>
    </row>
    <row r="403338" spans="4:4">
      <c r="D403338" s="6"/>
    </row>
    <row r="403342" spans="4:4">
      <c r="D403342" s="6"/>
    </row>
    <row r="403346" spans="4:4">
      <c r="D403346" s="6"/>
    </row>
    <row r="403350" spans="4:4">
      <c r="D403350" s="6"/>
    </row>
    <row r="403354" spans="4:4">
      <c r="D403354" s="6"/>
    </row>
    <row r="403358" spans="4:4">
      <c r="D403358" s="6"/>
    </row>
    <row r="403362" spans="4:4">
      <c r="D403362" s="6"/>
    </row>
    <row r="403366" spans="4:4">
      <c r="D403366" s="6"/>
    </row>
    <row r="403370" spans="4:4">
      <c r="D403370" s="6"/>
    </row>
    <row r="403374" spans="4:4">
      <c r="D403374" s="6"/>
    </row>
    <row r="403378" spans="4:4">
      <c r="D403378" s="6"/>
    </row>
    <row r="403382" spans="4:4">
      <c r="D403382" s="6"/>
    </row>
    <row r="403386" spans="4:4">
      <c r="D403386" s="6"/>
    </row>
    <row r="403390" spans="4:4">
      <c r="D403390" s="6"/>
    </row>
    <row r="403394" spans="4:4">
      <c r="D403394" s="6"/>
    </row>
    <row r="403398" spans="4:4">
      <c r="D403398" s="6"/>
    </row>
    <row r="403402" spans="4:4">
      <c r="D403402" s="6"/>
    </row>
    <row r="403406" spans="4:4">
      <c r="D403406" s="6"/>
    </row>
    <row r="403410" spans="4:4">
      <c r="D403410" s="6"/>
    </row>
    <row r="403414" spans="4:4">
      <c r="D403414" s="6"/>
    </row>
    <row r="403418" spans="4:4">
      <c r="D403418" s="6"/>
    </row>
    <row r="403422" spans="4:4">
      <c r="D403422" s="6"/>
    </row>
    <row r="403426" spans="4:4">
      <c r="D403426" s="6"/>
    </row>
    <row r="403430" spans="4:4">
      <c r="D403430" s="6"/>
    </row>
    <row r="403434" spans="4:4">
      <c r="D403434" s="6"/>
    </row>
    <row r="403438" spans="4:4">
      <c r="D403438" s="6"/>
    </row>
    <row r="403442" spans="4:4">
      <c r="D403442" s="6"/>
    </row>
    <row r="403446" spans="4:4">
      <c r="D403446" s="6"/>
    </row>
    <row r="403450" spans="4:4">
      <c r="D403450" s="6"/>
    </row>
    <row r="403454" spans="4:4">
      <c r="D403454" s="6"/>
    </row>
    <row r="403458" spans="4:4">
      <c r="D403458" s="6"/>
    </row>
    <row r="403462" spans="4:4">
      <c r="D403462" s="6"/>
    </row>
    <row r="403466" spans="4:4">
      <c r="D403466" s="6"/>
    </row>
    <row r="403470" spans="4:4">
      <c r="D403470" s="6"/>
    </row>
    <row r="403474" spans="4:4">
      <c r="D403474" s="6"/>
    </row>
    <row r="403478" spans="4:4">
      <c r="D403478" s="6"/>
    </row>
    <row r="403482" spans="4:4">
      <c r="D403482" s="6"/>
    </row>
    <row r="403486" spans="4:4">
      <c r="D403486" s="6"/>
    </row>
    <row r="403490" spans="4:4">
      <c r="D403490" s="6"/>
    </row>
    <row r="403494" spans="4:4">
      <c r="D403494" s="6"/>
    </row>
    <row r="403498" spans="4:4">
      <c r="D403498" s="6"/>
    </row>
    <row r="403502" spans="4:4">
      <c r="D403502" s="6"/>
    </row>
    <row r="403506" spans="4:4">
      <c r="D403506" s="6"/>
    </row>
    <row r="403510" spans="4:4">
      <c r="D403510" s="6"/>
    </row>
    <row r="403514" spans="4:4">
      <c r="D403514" s="6"/>
    </row>
    <row r="403518" spans="4:4">
      <c r="D403518" s="6"/>
    </row>
    <row r="403522" spans="4:4">
      <c r="D403522" s="6"/>
    </row>
    <row r="403526" spans="4:4">
      <c r="D403526" s="6"/>
    </row>
    <row r="403530" spans="4:4">
      <c r="D403530" s="6"/>
    </row>
    <row r="403534" spans="4:4">
      <c r="D403534" s="6"/>
    </row>
    <row r="403538" spans="4:4">
      <c r="D403538" s="6"/>
    </row>
    <row r="403542" spans="4:4">
      <c r="D403542" s="6"/>
    </row>
    <row r="403546" spans="4:4">
      <c r="D403546" s="6"/>
    </row>
    <row r="403550" spans="4:4">
      <c r="D403550" s="6"/>
    </row>
    <row r="403554" spans="4:4">
      <c r="D403554" s="6"/>
    </row>
    <row r="403558" spans="4:4">
      <c r="D403558" s="6"/>
    </row>
    <row r="403562" spans="4:4">
      <c r="D403562" s="6"/>
    </row>
    <row r="403566" spans="4:4">
      <c r="D403566" s="6"/>
    </row>
    <row r="403570" spans="4:4">
      <c r="D403570" s="6"/>
    </row>
    <row r="403574" spans="4:4">
      <c r="D403574" s="6"/>
    </row>
    <row r="403578" spans="4:4">
      <c r="D403578" s="6"/>
    </row>
    <row r="403582" spans="4:4">
      <c r="D403582" s="6"/>
    </row>
    <row r="403586" spans="4:4">
      <c r="D403586" s="6"/>
    </row>
    <row r="403590" spans="4:4">
      <c r="D403590" s="6"/>
    </row>
    <row r="403594" spans="4:4">
      <c r="D403594" s="6"/>
    </row>
    <row r="403598" spans="4:4">
      <c r="D403598" s="6"/>
    </row>
    <row r="403602" spans="4:4">
      <c r="D403602" s="6"/>
    </row>
    <row r="403606" spans="4:4">
      <c r="D403606" s="6"/>
    </row>
    <row r="403610" spans="4:4">
      <c r="D403610" s="6"/>
    </row>
    <row r="403614" spans="4:4">
      <c r="D403614" s="6"/>
    </row>
    <row r="403618" spans="4:4">
      <c r="D403618" s="6"/>
    </row>
    <row r="403622" spans="4:4">
      <c r="D403622" s="6"/>
    </row>
    <row r="403626" spans="4:4">
      <c r="D403626" s="6"/>
    </row>
    <row r="403630" spans="4:4">
      <c r="D403630" s="6"/>
    </row>
    <row r="403634" spans="4:4">
      <c r="D403634" s="6"/>
    </row>
    <row r="403638" spans="4:4">
      <c r="D403638" s="6"/>
    </row>
    <row r="403642" spans="4:4">
      <c r="D403642" s="6"/>
    </row>
    <row r="403646" spans="4:4">
      <c r="D403646" s="6"/>
    </row>
    <row r="403650" spans="4:4">
      <c r="D403650" s="6"/>
    </row>
    <row r="403654" spans="4:4">
      <c r="D403654" s="6"/>
    </row>
    <row r="403658" spans="4:4">
      <c r="D403658" s="6"/>
    </row>
    <row r="403662" spans="4:4">
      <c r="D403662" s="6"/>
    </row>
    <row r="403666" spans="4:4">
      <c r="D403666" s="6"/>
    </row>
    <row r="403670" spans="4:4">
      <c r="D403670" s="6"/>
    </row>
    <row r="403674" spans="4:4">
      <c r="D403674" s="6"/>
    </row>
    <row r="403678" spans="4:4">
      <c r="D403678" s="6"/>
    </row>
    <row r="403682" spans="4:4">
      <c r="D403682" s="6"/>
    </row>
    <row r="403686" spans="4:4">
      <c r="D403686" s="6"/>
    </row>
    <row r="403690" spans="4:4">
      <c r="D403690" s="6"/>
    </row>
    <row r="403694" spans="4:4">
      <c r="D403694" s="6"/>
    </row>
    <row r="403698" spans="4:4">
      <c r="D403698" s="6"/>
    </row>
    <row r="403702" spans="4:4">
      <c r="D403702" s="6"/>
    </row>
    <row r="403706" spans="4:4">
      <c r="D403706" s="6"/>
    </row>
    <row r="403710" spans="4:4">
      <c r="D403710" s="6"/>
    </row>
    <row r="403714" spans="4:4">
      <c r="D403714" s="6"/>
    </row>
    <row r="403718" spans="4:4">
      <c r="D403718" s="6"/>
    </row>
    <row r="403722" spans="4:4">
      <c r="D403722" s="6"/>
    </row>
    <row r="403726" spans="4:4">
      <c r="D403726" s="6"/>
    </row>
    <row r="403730" spans="4:4">
      <c r="D403730" s="6"/>
    </row>
    <row r="403734" spans="4:4">
      <c r="D403734" s="6"/>
    </row>
    <row r="403738" spans="4:4">
      <c r="D403738" s="6"/>
    </row>
    <row r="403742" spans="4:4">
      <c r="D403742" s="6"/>
    </row>
    <row r="403746" spans="4:4">
      <c r="D403746" s="6"/>
    </row>
    <row r="403750" spans="4:4">
      <c r="D403750" s="6"/>
    </row>
    <row r="403754" spans="4:4">
      <c r="D403754" s="6"/>
    </row>
    <row r="403758" spans="4:4">
      <c r="D403758" s="6"/>
    </row>
    <row r="403762" spans="4:4">
      <c r="D403762" s="6"/>
    </row>
    <row r="403766" spans="4:4">
      <c r="D403766" s="6"/>
    </row>
    <row r="403770" spans="4:4">
      <c r="D403770" s="6"/>
    </row>
    <row r="403774" spans="4:4">
      <c r="D403774" s="6"/>
    </row>
    <row r="403778" spans="4:4">
      <c r="D403778" s="6"/>
    </row>
    <row r="403782" spans="4:4">
      <c r="D403782" s="6"/>
    </row>
    <row r="403786" spans="4:4">
      <c r="D403786" s="6"/>
    </row>
    <row r="403790" spans="4:4">
      <c r="D403790" s="6"/>
    </row>
    <row r="403794" spans="4:4">
      <c r="D403794" s="6"/>
    </row>
    <row r="403798" spans="4:4">
      <c r="D403798" s="6"/>
    </row>
    <row r="403802" spans="4:4">
      <c r="D403802" s="6"/>
    </row>
    <row r="403806" spans="4:4">
      <c r="D403806" s="6"/>
    </row>
    <row r="403810" spans="4:4">
      <c r="D403810" s="6"/>
    </row>
    <row r="403814" spans="4:4">
      <c r="D403814" s="6"/>
    </row>
    <row r="403818" spans="4:4">
      <c r="D403818" s="6"/>
    </row>
    <row r="403822" spans="4:4">
      <c r="D403822" s="6"/>
    </row>
    <row r="403826" spans="4:4">
      <c r="D403826" s="6"/>
    </row>
    <row r="403830" spans="4:4">
      <c r="D403830" s="6"/>
    </row>
    <row r="403834" spans="4:4">
      <c r="D403834" s="6"/>
    </row>
    <row r="403838" spans="4:4">
      <c r="D403838" s="6"/>
    </row>
    <row r="403842" spans="4:4">
      <c r="D403842" s="6"/>
    </row>
    <row r="403846" spans="4:4">
      <c r="D403846" s="6"/>
    </row>
    <row r="403850" spans="4:4">
      <c r="D403850" s="6"/>
    </row>
    <row r="403854" spans="4:4">
      <c r="D403854" s="6"/>
    </row>
    <row r="403858" spans="4:4">
      <c r="D403858" s="6"/>
    </row>
    <row r="403862" spans="4:4">
      <c r="D403862" s="6"/>
    </row>
    <row r="403866" spans="4:4">
      <c r="D403866" s="6"/>
    </row>
    <row r="403870" spans="4:4">
      <c r="D403870" s="6"/>
    </row>
    <row r="403874" spans="4:4">
      <c r="D403874" s="6"/>
    </row>
    <row r="403878" spans="4:4">
      <c r="D403878" s="6"/>
    </row>
    <row r="403882" spans="4:4">
      <c r="D403882" s="6"/>
    </row>
    <row r="403886" spans="4:4">
      <c r="D403886" s="6"/>
    </row>
    <row r="403890" spans="4:4">
      <c r="D403890" s="6"/>
    </row>
    <row r="403894" spans="4:4">
      <c r="D403894" s="6"/>
    </row>
    <row r="403898" spans="4:4">
      <c r="D403898" s="6"/>
    </row>
    <row r="403902" spans="4:4">
      <c r="D403902" s="6"/>
    </row>
    <row r="403906" spans="4:4">
      <c r="D403906" s="6"/>
    </row>
    <row r="403910" spans="4:4">
      <c r="D403910" s="6"/>
    </row>
    <row r="403914" spans="4:4">
      <c r="D403914" s="6"/>
    </row>
    <row r="403918" spans="4:4">
      <c r="D403918" s="6"/>
    </row>
    <row r="403922" spans="4:4">
      <c r="D403922" s="6"/>
    </row>
    <row r="403926" spans="4:4">
      <c r="D403926" s="6"/>
    </row>
    <row r="403930" spans="4:4">
      <c r="D403930" s="6"/>
    </row>
    <row r="403934" spans="4:4">
      <c r="D403934" s="6"/>
    </row>
    <row r="403938" spans="4:4">
      <c r="D403938" s="6"/>
    </row>
    <row r="403942" spans="4:4">
      <c r="D403942" s="6"/>
    </row>
    <row r="403946" spans="4:4">
      <c r="D403946" s="6"/>
    </row>
    <row r="403950" spans="4:4">
      <c r="D403950" s="6"/>
    </row>
    <row r="403954" spans="4:4">
      <c r="D403954" s="6"/>
    </row>
    <row r="403958" spans="4:4">
      <c r="D403958" s="6"/>
    </row>
    <row r="403962" spans="4:4">
      <c r="D403962" s="6"/>
    </row>
    <row r="403966" spans="4:4">
      <c r="D403966" s="6"/>
    </row>
    <row r="403970" spans="4:4">
      <c r="D403970" s="6"/>
    </row>
    <row r="403974" spans="4:4">
      <c r="D403974" s="6"/>
    </row>
    <row r="403978" spans="4:4">
      <c r="D403978" s="6"/>
    </row>
    <row r="403982" spans="4:4">
      <c r="D403982" s="6"/>
    </row>
    <row r="403986" spans="4:4">
      <c r="D403986" s="6"/>
    </row>
    <row r="403990" spans="4:4">
      <c r="D403990" s="6"/>
    </row>
    <row r="403994" spans="4:4">
      <c r="D403994" s="6"/>
    </row>
    <row r="403998" spans="4:4">
      <c r="D403998" s="6"/>
    </row>
    <row r="404002" spans="4:4">
      <c r="D404002" s="6"/>
    </row>
    <row r="404006" spans="4:4">
      <c r="D404006" s="6"/>
    </row>
    <row r="404010" spans="4:4">
      <c r="D404010" s="6"/>
    </row>
    <row r="404014" spans="4:4">
      <c r="D404014" s="6"/>
    </row>
    <row r="404018" spans="4:4">
      <c r="D404018" s="6"/>
    </row>
    <row r="404022" spans="4:4">
      <c r="D404022" s="6"/>
    </row>
    <row r="404026" spans="4:4">
      <c r="D404026" s="6"/>
    </row>
    <row r="404030" spans="4:4">
      <c r="D404030" s="6"/>
    </row>
    <row r="404034" spans="4:4">
      <c r="D404034" s="6"/>
    </row>
    <row r="404038" spans="4:4">
      <c r="D404038" s="6"/>
    </row>
    <row r="404042" spans="4:4">
      <c r="D404042" s="6"/>
    </row>
    <row r="404046" spans="4:4">
      <c r="D404046" s="6"/>
    </row>
    <row r="404050" spans="4:4">
      <c r="D404050" s="6"/>
    </row>
    <row r="404054" spans="4:4">
      <c r="D404054" s="6"/>
    </row>
    <row r="404058" spans="4:4">
      <c r="D404058" s="6"/>
    </row>
    <row r="404062" spans="4:4">
      <c r="D404062" s="6"/>
    </row>
    <row r="404066" spans="4:4">
      <c r="D404066" s="6"/>
    </row>
    <row r="404070" spans="4:4">
      <c r="D404070" s="6"/>
    </row>
    <row r="404074" spans="4:4">
      <c r="D404074" s="6"/>
    </row>
    <row r="404078" spans="4:4">
      <c r="D404078" s="6"/>
    </row>
    <row r="404082" spans="4:4">
      <c r="D404082" s="6"/>
    </row>
    <row r="404086" spans="4:4">
      <c r="D404086" s="6"/>
    </row>
    <row r="404090" spans="4:4">
      <c r="D404090" s="6"/>
    </row>
    <row r="404094" spans="4:4">
      <c r="D404094" s="6"/>
    </row>
    <row r="404098" spans="4:4">
      <c r="D404098" s="6"/>
    </row>
    <row r="404102" spans="4:4">
      <c r="D404102" s="6"/>
    </row>
    <row r="404106" spans="4:4">
      <c r="D404106" s="6"/>
    </row>
    <row r="404110" spans="4:4">
      <c r="D404110" s="6"/>
    </row>
    <row r="404114" spans="4:4">
      <c r="D404114" s="6"/>
    </row>
    <row r="404118" spans="4:4">
      <c r="D404118" s="6"/>
    </row>
    <row r="404122" spans="4:4">
      <c r="D404122" s="6"/>
    </row>
    <row r="404126" spans="4:4">
      <c r="D404126" s="6"/>
    </row>
    <row r="404130" spans="4:4">
      <c r="D404130" s="6"/>
    </row>
    <row r="404134" spans="4:4">
      <c r="D404134" s="6"/>
    </row>
    <row r="404138" spans="4:4">
      <c r="D404138" s="6"/>
    </row>
    <row r="404142" spans="4:4">
      <c r="D404142" s="6"/>
    </row>
    <row r="404146" spans="4:4">
      <c r="D404146" s="6"/>
    </row>
    <row r="404150" spans="4:4">
      <c r="D404150" s="6"/>
    </row>
    <row r="404154" spans="4:4">
      <c r="D404154" s="6"/>
    </row>
    <row r="404158" spans="4:4">
      <c r="D404158" s="6"/>
    </row>
    <row r="404162" spans="4:4">
      <c r="D404162" s="6"/>
    </row>
    <row r="404166" spans="4:4">
      <c r="D404166" s="6"/>
    </row>
    <row r="404170" spans="4:4">
      <c r="D404170" s="6"/>
    </row>
    <row r="404174" spans="4:4">
      <c r="D404174" s="6"/>
    </row>
    <row r="404178" spans="4:4">
      <c r="D404178" s="6"/>
    </row>
    <row r="404182" spans="4:4">
      <c r="D404182" s="6"/>
    </row>
    <row r="404186" spans="4:4">
      <c r="D404186" s="6"/>
    </row>
    <row r="404190" spans="4:4">
      <c r="D404190" s="6"/>
    </row>
    <row r="404194" spans="4:4">
      <c r="D404194" s="6"/>
    </row>
    <row r="404198" spans="4:4">
      <c r="D404198" s="6"/>
    </row>
    <row r="404202" spans="4:4">
      <c r="D404202" s="6"/>
    </row>
    <row r="404206" spans="4:4">
      <c r="D404206" s="6"/>
    </row>
    <row r="404210" spans="4:4">
      <c r="D404210" s="6"/>
    </row>
    <row r="404214" spans="4:4">
      <c r="D404214" s="6"/>
    </row>
    <row r="404218" spans="4:4">
      <c r="D404218" s="6"/>
    </row>
    <row r="404222" spans="4:4">
      <c r="D404222" s="6"/>
    </row>
    <row r="404226" spans="4:4">
      <c r="D404226" s="6"/>
    </row>
    <row r="404230" spans="4:4">
      <c r="D404230" s="6"/>
    </row>
    <row r="404234" spans="4:4">
      <c r="D404234" s="6"/>
    </row>
    <row r="404238" spans="4:4">
      <c r="D404238" s="6"/>
    </row>
    <row r="404242" spans="4:4">
      <c r="D404242" s="6"/>
    </row>
    <row r="404246" spans="4:4">
      <c r="D404246" s="6"/>
    </row>
    <row r="404250" spans="4:4">
      <c r="D404250" s="6"/>
    </row>
    <row r="404254" spans="4:4">
      <c r="D404254" s="6"/>
    </row>
    <row r="404258" spans="4:4">
      <c r="D404258" s="6"/>
    </row>
    <row r="404262" spans="4:4">
      <c r="D404262" s="6"/>
    </row>
    <row r="404266" spans="4:4">
      <c r="D404266" s="6"/>
    </row>
    <row r="404270" spans="4:4">
      <c r="D404270" s="6"/>
    </row>
    <row r="404274" spans="4:4">
      <c r="D404274" s="6"/>
    </row>
    <row r="404278" spans="4:4">
      <c r="D404278" s="6"/>
    </row>
    <row r="404282" spans="4:4">
      <c r="D404282" s="6"/>
    </row>
    <row r="404286" spans="4:4">
      <c r="D404286" s="6"/>
    </row>
    <row r="404290" spans="4:4">
      <c r="D404290" s="6"/>
    </row>
    <row r="404294" spans="4:4">
      <c r="D404294" s="6"/>
    </row>
    <row r="404298" spans="4:4">
      <c r="D404298" s="6"/>
    </row>
    <row r="404302" spans="4:4">
      <c r="D404302" s="6"/>
    </row>
    <row r="404306" spans="4:4">
      <c r="D404306" s="6"/>
    </row>
    <row r="404310" spans="4:4">
      <c r="D404310" s="6"/>
    </row>
    <row r="404314" spans="4:4">
      <c r="D404314" s="6"/>
    </row>
    <row r="404318" spans="4:4">
      <c r="D404318" s="6"/>
    </row>
    <row r="404322" spans="4:4">
      <c r="D404322" s="6"/>
    </row>
    <row r="404326" spans="4:4">
      <c r="D404326" s="6"/>
    </row>
    <row r="404330" spans="4:4">
      <c r="D404330" s="6"/>
    </row>
    <row r="404334" spans="4:4">
      <c r="D404334" s="6"/>
    </row>
    <row r="404338" spans="4:4">
      <c r="D404338" s="6"/>
    </row>
    <row r="404342" spans="4:4">
      <c r="D404342" s="6"/>
    </row>
    <row r="404346" spans="4:4">
      <c r="D404346" s="6"/>
    </row>
    <row r="404350" spans="4:4">
      <c r="D404350" s="6"/>
    </row>
    <row r="404354" spans="4:4">
      <c r="D404354" s="6"/>
    </row>
    <row r="404358" spans="4:4">
      <c r="D404358" s="6"/>
    </row>
    <row r="404362" spans="4:4">
      <c r="D404362" s="6"/>
    </row>
    <row r="404366" spans="4:4">
      <c r="D404366" s="6"/>
    </row>
    <row r="404370" spans="4:4">
      <c r="D404370" s="6"/>
    </row>
    <row r="404374" spans="4:4">
      <c r="D404374" s="6"/>
    </row>
    <row r="404378" spans="4:4">
      <c r="D404378" s="6"/>
    </row>
    <row r="404382" spans="4:4">
      <c r="D404382" s="6"/>
    </row>
    <row r="404386" spans="4:4">
      <c r="D404386" s="6"/>
    </row>
    <row r="404390" spans="4:4">
      <c r="D404390" s="6"/>
    </row>
    <row r="404394" spans="4:4">
      <c r="D404394" s="6"/>
    </row>
    <row r="404398" spans="4:4">
      <c r="D404398" s="6"/>
    </row>
    <row r="404402" spans="4:4">
      <c r="D404402" s="6"/>
    </row>
    <row r="404406" spans="4:4">
      <c r="D404406" s="6"/>
    </row>
    <row r="404410" spans="4:4">
      <c r="D404410" s="6"/>
    </row>
    <row r="404414" spans="4:4">
      <c r="D404414" s="6"/>
    </row>
    <row r="404418" spans="4:4">
      <c r="D404418" s="6"/>
    </row>
    <row r="404422" spans="4:4">
      <c r="D404422" s="6"/>
    </row>
    <row r="404426" spans="4:4">
      <c r="D404426" s="6"/>
    </row>
    <row r="404430" spans="4:4">
      <c r="D404430" s="6"/>
    </row>
    <row r="404434" spans="4:4">
      <c r="D404434" s="6"/>
    </row>
    <row r="404438" spans="4:4">
      <c r="D404438" s="6"/>
    </row>
    <row r="404442" spans="4:4">
      <c r="D404442" s="6"/>
    </row>
    <row r="404446" spans="4:4">
      <c r="D404446" s="6"/>
    </row>
    <row r="404450" spans="4:4">
      <c r="D404450" s="6"/>
    </row>
    <row r="404454" spans="4:4">
      <c r="D404454" s="6"/>
    </row>
    <row r="404458" spans="4:4">
      <c r="D404458" s="6"/>
    </row>
    <row r="404462" spans="4:4">
      <c r="D404462" s="6"/>
    </row>
    <row r="404466" spans="4:4">
      <c r="D404466" s="6"/>
    </row>
    <row r="404470" spans="4:4">
      <c r="D404470" s="6"/>
    </row>
    <row r="404474" spans="4:4">
      <c r="D404474" s="6"/>
    </row>
    <row r="404478" spans="4:4">
      <c r="D404478" s="6"/>
    </row>
    <row r="404482" spans="4:4">
      <c r="D404482" s="6"/>
    </row>
    <row r="404486" spans="4:4">
      <c r="D404486" s="6"/>
    </row>
    <row r="404490" spans="4:4">
      <c r="D404490" s="6"/>
    </row>
    <row r="404494" spans="4:4">
      <c r="D404494" s="6"/>
    </row>
    <row r="404498" spans="4:4">
      <c r="D404498" s="6"/>
    </row>
    <row r="404502" spans="4:4">
      <c r="D404502" s="6"/>
    </row>
    <row r="404506" spans="4:4">
      <c r="D404506" s="6"/>
    </row>
    <row r="404510" spans="4:4">
      <c r="D404510" s="6"/>
    </row>
    <row r="404514" spans="4:4">
      <c r="D404514" s="6"/>
    </row>
    <row r="404518" spans="4:4">
      <c r="D404518" s="6"/>
    </row>
    <row r="404522" spans="4:4">
      <c r="D404522" s="6"/>
    </row>
    <row r="404526" spans="4:4">
      <c r="D404526" s="6"/>
    </row>
    <row r="404530" spans="4:4">
      <c r="D404530" s="6"/>
    </row>
    <row r="404534" spans="4:4">
      <c r="D404534" s="6"/>
    </row>
    <row r="404538" spans="4:4">
      <c r="D404538" s="6"/>
    </row>
    <row r="404542" spans="4:4">
      <c r="D404542" s="6"/>
    </row>
    <row r="404546" spans="4:4">
      <c r="D404546" s="6"/>
    </row>
    <row r="404550" spans="4:4">
      <c r="D404550" s="6"/>
    </row>
    <row r="404554" spans="4:4">
      <c r="D404554" s="6"/>
    </row>
    <row r="404558" spans="4:4">
      <c r="D404558" s="6"/>
    </row>
    <row r="404562" spans="4:4">
      <c r="D404562" s="6"/>
    </row>
    <row r="404566" spans="4:4">
      <c r="D404566" s="6"/>
    </row>
    <row r="404570" spans="4:4">
      <c r="D404570" s="6"/>
    </row>
    <row r="404574" spans="4:4">
      <c r="D404574" s="6"/>
    </row>
    <row r="404578" spans="4:4">
      <c r="D404578" s="6"/>
    </row>
    <row r="404582" spans="4:4">
      <c r="D404582" s="6"/>
    </row>
    <row r="404586" spans="4:4">
      <c r="D404586" s="6"/>
    </row>
    <row r="404590" spans="4:4">
      <c r="D404590" s="6"/>
    </row>
    <row r="404594" spans="4:4">
      <c r="D404594" s="6"/>
    </row>
    <row r="404598" spans="4:4">
      <c r="D404598" s="6"/>
    </row>
    <row r="404602" spans="4:4">
      <c r="D404602" s="6"/>
    </row>
    <row r="404606" spans="4:4">
      <c r="D404606" s="6"/>
    </row>
    <row r="404610" spans="4:4">
      <c r="D404610" s="6"/>
    </row>
    <row r="404614" spans="4:4">
      <c r="D404614" s="6"/>
    </row>
    <row r="404618" spans="4:4">
      <c r="D404618" s="6"/>
    </row>
    <row r="404622" spans="4:4">
      <c r="D404622" s="6"/>
    </row>
    <row r="404626" spans="4:4">
      <c r="D404626" s="6"/>
    </row>
    <row r="404630" spans="4:4">
      <c r="D404630" s="6"/>
    </row>
    <row r="404634" spans="4:4">
      <c r="D404634" s="6"/>
    </row>
    <row r="404638" spans="4:4">
      <c r="D404638" s="6"/>
    </row>
    <row r="404642" spans="4:4">
      <c r="D404642" s="6"/>
    </row>
    <row r="404646" spans="4:4">
      <c r="D404646" s="6"/>
    </row>
    <row r="404650" spans="4:4">
      <c r="D404650" s="6"/>
    </row>
    <row r="404654" spans="4:4">
      <c r="D404654" s="6"/>
    </row>
    <row r="404658" spans="4:4">
      <c r="D404658" s="6"/>
    </row>
    <row r="404662" spans="4:4">
      <c r="D404662" s="6"/>
    </row>
    <row r="404666" spans="4:4">
      <c r="D404666" s="6"/>
    </row>
    <row r="404670" spans="4:4">
      <c r="D404670" s="6"/>
    </row>
    <row r="404674" spans="4:4">
      <c r="D404674" s="6"/>
    </row>
    <row r="404678" spans="4:4">
      <c r="D404678" s="6"/>
    </row>
    <row r="404682" spans="4:4">
      <c r="D404682" s="6"/>
    </row>
    <row r="404686" spans="4:4">
      <c r="D404686" s="6"/>
    </row>
    <row r="404690" spans="4:4">
      <c r="D404690" s="6"/>
    </row>
    <row r="404694" spans="4:4">
      <c r="D404694" s="6"/>
    </row>
    <row r="404698" spans="4:4">
      <c r="D404698" s="6"/>
    </row>
    <row r="404702" spans="4:4">
      <c r="D404702" s="6"/>
    </row>
    <row r="404706" spans="4:4">
      <c r="D404706" s="6"/>
    </row>
    <row r="404710" spans="4:4">
      <c r="D404710" s="6"/>
    </row>
    <row r="404714" spans="4:4">
      <c r="D404714" s="6"/>
    </row>
    <row r="404718" spans="4:4">
      <c r="D404718" s="6"/>
    </row>
    <row r="404722" spans="4:4">
      <c r="D404722" s="6"/>
    </row>
    <row r="404726" spans="4:4">
      <c r="D404726" s="6"/>
    </row>
    <row r="404730" spans="4:4">
      <c r="D404730" s="6"/>
    </row>
    <row r="404734" spans="4:4">
      <c r="D404734" s="6"/>
    </row>
    <row r="404738" spans="4:4">
      <c r="D404738" s="6"/>
    </row>
    <row r="404742" spans="4:4">
      <c r="D404742" s="6"/>
    </row>
    <row r="404746" spans="4:4">
      <c r="D404746" s="6"/>
    </row>
    <row r="404750" spans="4:4">
      <c r="D404750" s="6"/>
    </row>
    <row r="404754" spans="4:4">
      <c r="D404754" s="6"/>
    </row>
    <row r="404758" spans="4:4">
      <c r="D404758" s="6"/>
    </row>
    <row r="404762" spans="4:4">
      <c r="D404762" s="6"/>
    </row>
    <row r="404766" spans="4:4">
      <c r="D404766" s="6"/>
    </row>
    <row r="404770" spans="4:4">
      <c r="D404770" s="6"/>
    </row>
    <row r="404774" spans="4:4">
      <c r="D404774" s="6"/>
    </row>
    <row r="404778" spans="4:4">
      <c r="D404778" s="6"/>
    </row>
    <row r="404782" spans="4:4">
      <c r="D404782" s="6"/>
    </row>
    <row r="404786" spans="4:4">
      <c r="D404786" s="6"/>
    </row>
    <row r="404790" spans="4:4">
      <c r="D404790" s="6"/>
    </row>
    <row r="404794" spans="4:4">
      <c r="D404794" s="6"/>
    </row>
    <row r="404798" spans="4:4">
      <c r="D404798" s="6"/>
    </row>
    <row r="404802" spans="4:4">
      <c r="D404802" s="6"/>
    </row>
    <row r="404806" spans="4:4">
      <c r="D404806" s="6"/>
    </row>
    <row r="404810" spans="4:4">
      <c r="D404810" s="6"/>
    </row>
    <row r="404814" spans="4:4">
      <c r="D404814" s="6"/>
    </row>
    <row r="404818" spans="4:4">
      <c r="D404818" s="6"/>
    </row>
    <row r="404822" spans="4:4">
      <c r="D404822" s="6"/>
    </row>
    <row r="404826" spans="4:4">
      <c r="D404826" s="6"/>
    </row>
    <row r="404830" spans="4:4">
      <c r="D404830" s="6"/>
    </row>
    <row r="404834" spans="4:4">
      <c r="D404834" s="6"/>
    </row>
    <row r="404838" spans="4:4">
      <c r="D404838" s="6"/>
    </row>
    <row r="404842" spans="4:4">
      <c r="D404842" s="6"/>
    </row>
    <row r="404846" spans="4:4">
      <c r="D404846" s="6"/>
    </row>
    <row r="404850" spans="4:4">
      <c r="D404850" s="6"/>
    </row>
    <row r="404854" spans="4:4">
      <c r="D404854" s="6"/>
    </row>
    <row r="404858" spans="4:4">
      <c r="D404858" s="6"/>
    </row>
    <row r="404862" spans="4:4">
      <c r="D404862" s="6"/>
    </row>
    <row r="404866" spans="4:4">
      <c r="D404866" s="6"/>
    </row>
    <row r="404870" spans="4:4">
      <c r="D404870" s="6"/>
    </row>
    <row r="404874" spans="4:4">
      <c r="D404874" s="6"/>
    </row>
    <row r="404878" spans="4:4">
      <c r="D404878" s="6"/>
    </row>
    <row r="404882" spans="4:4">
      <c r="D404882" s="6"/>
    </row>
    <row r="404886" spans="4:4">
      <c r="D404886" s="6"/>
    </row>
    <row r="404890" spans="4:4">
      <c r="D404890" s="6"/>
    </row>
    <row r="404894" spans="4:4">
      <c r="D404894" s="6"/>
    </row>
    <row r="404898" spans="4:4">
      <c r="D404898" s="6"/>
    </row>
    <row r="404902" spans="4:4">
      <c r="D404902" s="6"/>
    </row>
    <row r="404906" spans="4:4">
      <c r="D404906" s="6"/>
    </row>
    <row r="404910" spans="4:4">
      <c r="D404910" s="6"/>
    </row>
    <row r="404914" spans="4:4">
      <c r="D404914" s="6"/>
    </row>
    <row r="404918" spans="4:4">
      <c r="D404918" s="6"/>
    </row>
    <row r="404922" spans="4:4">
      <c r="D404922" s="6"/>
    </row>
    <row r="404926" spans="4:4">
      <c r="D404926" s="6"/>
    </row>
    <row r="404930" spans="4:4">
      <c r="D404930" s="6"/>
    </row>
    <row r="404934" spans="4:4">
      <c r="D404934" s="6"/>
    </row>
    <row r="404938" spans="4:4">
      <c r="D404938" s="6"/>
    </row>
    <row r="404942" spans="4:4">
      <c r="D404942" s="6"/>
    </row>
    <row r="404946" spans="4:4">
      <c r="D404946" s="6"/>
    </row>
    <row r="404950" spans="4:4">
      <c r="D404950" s="6"/>
    </row>
    <row r="404954" spans="4:4">
      <c r="D404954" s="6"/>
    </row>
    <row r="404958" spans="4:4">
      <c r="D404958" s="6"/>
    </row>
    <row r="404962" spans="4:4">
      <c r="D404962" s="6"/>
    </row>
    <row r="404966" spans="4:4">
      <c r="D404966" s="6"/>
    </row>
    <row r="404970" spans="4:4">
      <c r="D404970" s="6"/>
    </row>
    <row r="404974" spans="4:4">
      <c r="D404974" s="6"/>
    </row>
    <row r="404978" spans="4:4">
      <c r="D404978" s="6"/>
    </row>
    <row r="404982" spans="4:4">
      <c r="D404982" s="6"/>
    </row>
    <row r="404986" spans="4:4">
      <c r="D404986" s="6"/>
    </row>
    <row r="404990" spans="4:4">
      <c r="D404990" s="6"/>
    </row>
    <row r="404994" spans="4:4">
      <c r="D404994" s="6"/>
    </row>
    <row r="404998" spans="4:4">
      <c r="D404998" s="6"/>
    </row>
    <row r="405002" spans="4:4">
      <c r="D405002" s="6"/>
    </row>
    <row r="405006" spans="4:4">
      <c r="D405006" s="6"/>
    </row>
    <row r="405010" spans="4:4">
      <c r="D405010" s="6"/>
    </row>
    <row r="405014" spans="4:4">
      <c r="D405014" s="6"/>
    </row>
    <row r="405018" spans="4:4">
      <c r="D405018" s="6"/>
    </row>
    <row r="405022" spans="4:4">
      <c r="D405022" s="6"/>
    </row>
    <row r="405026" spans="4:4">
      <c r="D405026" s="6"/>
    </row>
    <row r="405030" spans="4:4">
      <c r="D405030" s="6"/>
    </row>
    <row r="405034" spans="4:4">
      <c r="D405034" s="6"/>
    </row>
    <row r="405038" spans="4:4">
      <c r="D405038" s="6"/>
    </row>
    <row r="405042" spans="4:4">
      <c r="D405042" s="6"/>
    </row>
    <row r="405046" spans="4:4">
      <c r="D405046" s="6"/>
    </row>
    <row r="405050" spans="4:4">
      <c r="D405050" s="6"/>
    </row>
    <row r="405054" spans="4:4">
      <c r="D405054" s="6"/>
    </row>
    <row r="405058" spans="4:4">
      <c r="D405058" s="6"/>
    </row>
    <row r="405062" spans="4:4">
      <c r="D405062" s="6"/>
    </row>
    <row r="405066" spans="4:4">
      <c r="D405066" s="6"/>
    </row>
    <row r="405070" spans="4:4">
      <c r="D405070" s="6"/>
    </row>
    <row r="405074" spans="4:4">
      <c r="D405074" s="6"/>
    </row>
    <row r="405078" spans="4:4">
      <c r="D405078" s="6"/>
    </row>
    <row r="405082" spans="4:4">
      <c r="D405082" s="6"/>
    </row>
    <row r="405086" spans="4:4">
      <c r="D405086" s="6"/>
    </row>
    <row r="405090" spans="4:4">
      <c r="D405090" s="6"/>
    </row>
    <row r="405094" spans="4:4">
      <c r="D405094" s="6"/>
    </row>
    <row r="405098" spans="4:4">
      <c r="D405098" s="6"/>
    </row>
    <row r="405102" spans="4:4">
      <c r="D405102" s="6"/>
    </row>
    <row r="405106" spans="4:4">
      <c r="D405106" s="6"/>
    </row>
    <row r="405110" spans="4:4">
      <c r="D405110" s="6"/>
    </row>
    <row r="405114" spans="4:4">
      <c r="D405114" s="6"/>
    </row>
    <row r="405118" spans="4:4">
      <c r="D405118" s="6"/>
    </row>
    <row r="405122" spans="4:4">
      <c r="D405122" s="6"/>
    </row>
    <row r="405126" spans="4:4">
      <c r="D405126" s="6"/>
    </row>
    <row r="405130" spans="4:4">
      <c r="D405130" s="6"/>
    </row>
    <row r="405134" spans="4:4">
      <c r="D405134" s="6"/>
    </row>
    <row r="405138" spans="4:4">
      <c r="D405138" s="6"/>
    </row>
    <row r="405142" spans="4:4">
      <c r="D405142" s="6"/>
    </row>
    <row r="405146" spans="4:4">
      <c r="D405146" s="6"/>
    </row>
    <row r="405150" spans="4:4">
      <c r="D405150" s="6"/>
    </row>
    <row r="405154" spans="4:4">
      <c r="D405154" s="6"/>
    </row>
    <row r="405158" spans="4:4">
      <c r="D405158" s="6"/>
    </row>
    <row r="405162" spans="4:4">
      <c r="D405162" s="6"/>
    </row>
    <row r="405166" spans="4:4">
      <c r="D405166" s="6"/>
    </row>
    <row r="405170" spans="4:4">
      <c r="D405170" s="6"/>
    </row>
    <row r="405174" spans="4:4">
      <c r="D405174" s="6"/>
    </row>
    <row r="405178" spans="4:4">
      <c r="D405178" s="6"/>
    </row>
    <row r="405182" spans="4:4">
      <c r="D405182" s="6"/>
    </row>
    <row r="405186" spans="4:4">
      <c r="D405186" s="6"/>
    </row>
    <row r="405190" spans="4:4">
      <c r="D405190" s="6"/>
    </row>
    <row r="405194" spans="4:4">
      <c r="D405194" s="6"/>
    </row>
    <row r="405198" spans="4:4">
      <c r="D405198" s="6"/>
    </row>
    <row r="405202" spans="4:4">
      <c r="D405202" s="6"/>
    </row>
    <row r="405206" spans="4:4">
      <c r="D405206" s="6"/>
    </row>
    <row r="405210" spans="4:4">
      <c r="D405210" s="6"/>
    </row>
    <row r="405214" spans="4:4">
      <c r="D405214" s="6"/>
    </row>
    <row r="405218" spans="4:4">
      <c r="D405218" s="6"/>
    </row>
    <row r="405222" spans="4:4">
      <c r="D405222" s="6"/>
    </row>
    <row r="405226" spans="4:4">
      <c r="D405226" s="6"/>
    </row>
    <row r="405230" spans="4:4">
      <c r="D405230" s="6"/>
    </row>
    <row r="405234" spans="4:4">
      <c r="D405234" s="6"/>
    </row>
    <row r="405238" spans="4:4">
      <c r="D405238" s="6"/>
    </row>
    <row r="405242" spans="4:4">
      <c r="D405242" s="6"/>
    </row>
    <row r="405246" spans="4:4">
      <c r="D405246" s="6"/>
    </row>
    <row r="405250" spans="4:4">
      <c r="D405250" s="6"/>
    </row>
    <row r="405254" spans="4:4">
      <c r="D405254" s="6"/>
    </row>
    <row r="405258" spans="4:4">
      <c r="D405258" s="6"/>
    </row>
    <row r="405262" spans="4:4">
      <c r="D405262" s="6"/>
    </row>
    <row r="405266" spans="4:4">
      <c r="D405266" s="6"/>
    </row>
    <row r="405270" spans="4:4">
      <c r="D405270" s="6"/>
    </row>
    <row r="405274" spans="4:4">
      <c r="D405274" s="6"/>
    </row>
    <row r="405278" spans="4:4">
      <c r="D405278" s="6"/>
    </row>
    <row r="405282" spans="4:4">
      <c r="D405282" s="6"/>
    </row>
    <row r="405286" spans="4:4">
      <c r="D405286" s="6"/>
    </row>
    <row r="405290" spans="4:4">
      <c r="D405290" s="6"/>
    </row>
    <row r="405294" spans="4:4">
      <c r="D405294" s="6"/>
    </row>
    <row r="405298" spans="4:4">
      <c r="D405298" s="6"/>
    </row>
    <row r="405302" spans="4:4">
      <c r="D405302" s="6"/>
    </row>
    <row r="405306" spans="4:4">
      <c r="D405306" s="6"/>
    </row>
    <row r="405310" spans="4:4">
      <c r="D405310" s="6"/>
    </row>
    <row r="405314" spans="4:4">
      <c r="D405314" s="6"/>
    </row>
    <row r="405318" spans="4:4">
      <c r="D405318" s="6"/>
    </row>
    <row r="405322" spans="4:4">
      <c r="D405322" s="6"/>
    </row>
    <row r="405326" spans="4:4">
      <c r="D405326" s="6"/>
    </row>
    <row r="405330" spans="4:4">
      <c r="D405330" s="6"/>
    </row>
    <row r="405334" spans="4:4">
      <c r="D405334" s="6"/>
    </row>
    <row r="405338" spans="4:4">
      <c r="D405338" s="6"/>
    </row>
    <row r="405342" spans="4:4">
      <c r="D405342" s="6"/>
    </row>
    <row r="405346" spans="4:4">
      <c r="D405346" s="6"/>
    </row>
    <row r="405350" spans="4:4">
      <c r="D405350" s="6"/>
    </row>
    <row r="405354" spans="4:4">
      <c r="D405354" s="6"/>
    </row>
    <row r="405358" spans="4:4">
      <c r="D405358" s="6"/>
    </row>
    <row r="405362" spans="4:4">
      <c r="D405362" s="6"/>
    </row>
    <row r="405366" spans="4:4">
      <c r="D405366" s="6"/>
    </row>
    <row r="405370" spans="4:4">
      <c r="D405370" s="6"/>
    </row>
    <row r="405374" spans="4:4">
      <c r="D405374" s="6"/>
    </row>
    <row r="405378" spans="4:4">
      <c r="D405378" s="6"/>
    </row>
    <row r="405382" spans="4:4">
      <c r="D405382" s="6"/>
    </row>
    <row r="405386" spans="4:4">
      <c r="D405386" s="6"/>
    </row>
    <row r="405390" spans="4:4">
      <c r="D405390" s="6"/>
    </row>
    <row r="405394" spans="4:4">
      <c r="D405394" s="6"/>
    </row>
    <row r="405398" spans="4:4">
      <c r="D405398" s="6"/>
    </row>
    <row r="405402" spans="4:4">
      <c r="D405402" s="6"/>
    </row>
    <row r="405406" spans="4:4">
      <c r="D405406" s="6"/>
    </row>
    <row r="405410" spans="4:4">
      <c r="D405410" s="6"/>
    </row>
    <row r="405414" spans="4:4">
      <c r="D405414" s="6"/>
    </row>
    <row r="405418" spans="4:4">
      <c r="D405418" s="6"/>
    </row>
    <row r="405422" spans="4:4">
      <c r="D405422" s="6"/>
    </row>
    <row r="405426" spans="4:4">
      <c r="D405426" s="6"/>
    </row>
    <row r="405430" spans="4:4">
      <c r="D405430" s="6"/>
    </row>
    <row r="405434" spans="4:4">
      <c r="D405434" s="6"/>
    </row>
    <row r="405438" spans="4:4">
      <c r="D405438" s="6"/>
    </row>
    <row r="405442" spans="4:4">
      <c r="D405442" s="6"/>
    </row>
    <row r="405446" spans="4:4">
      <c r="D405446" s="6"/>
    </row>
    <row r="405450" spans="4:4">
      <c r="D405450" s="6"/>
    </row>
    <row r="405454" spans="4:4">
      <c r="D405454" s="6"/>
    </row>
    <row r="405458" spans="4:4">
      <c r="D405458" s="6"/>
    </row>
    <row r="405462" spans="4:4">
      <c r="D405462" s="6"/>
    </row>
    <row r="405466" spans="4:4">
      <c r="D405466" s="6"/>
    </row>
    <row r="405470" spans="4:4">
      <c r="D405470" s="6"/>
    </row>
    <row r="405474" spans="4:4">
      <c r="D405474" s="6"/>
    </row>
    <row r="405478" spans="4:4">
      <c r="D405478" s="6"/>
    </row>
    <row r="405482" spans="4:4">
      <c r="D405482" s="6"/>
    </row>
    <row r="405486" spans="4:4">
      <c r="D405486" s="6"/>
    </row>
    <row r="405490" spans="4:4">
      <c r="D405490" s="6"/>
    </row>
    <row r="405494" spans="4:4">
      <c r="D405494" s="6"/>
    </row>
    <row r="405498" spans="4:4">
      <c r="D405498" s="6"/>
    </row>
    <row r="405502" spans="4:4">
      <c r="D405502" s="6"/>
    </row>
    <row r="405506" spans="4:4">
      <c r="D405506" s="6"/>
    </row>
    <row r="405510" spans="4:4">
      <c r="D405510" s="6"/>
    </row>
    <row r="405514" spans="4:4">
      <c r="D405514" s="6"/>
    </row>
    <row r="405518" spans="4:4">
      <c r="D405518" s="6"/>
    </row>
    <row r="405522" spans="4:4">
      <c r="D405522" s="6"/>
    </row>
    <row r="405526" spans="4:4">
      <c r="D405526" s="6"/>
    </row>
    <row r="405530" spans="4:4">
      <c r="D405530" s="6"/>
    </row>
    <row r="405534" spans="4:4">
      <c r="D405534" s="6"/>
    </row>
    <row r="405538" spans="4:4">
      <c r="D405538" s="6"/>
    </row>
    <row r="405542" spans="4:4">
      <c r="D405542" s="6"/>
    </row>
    <row r="405546" spans="4:4">
      <c r="D405546" s="6"/>
    </row>
    <row r="405550" spans="4:4">
      <c r="D405550" s="6"/>
    </row>
    <row r="405554" spans="4:4">
      <c r="D405554" s="6"/>
    </row>
    <row r="405558" spans="4:4">
      <c r="D405558" s="6"/>
    </row>
    <row r="405562" spans="4:4">
      <c r="D405562" s="6"/>
    </row>
    <row r="405566" spans="4:4">
      <c r="D405566" s="6"/>
    </row>
    <row r="405570" spans="4:4">
      <c r="D405570" s="6"/>
    </row>
    <row r="405574" spans="4:4">
      <c r="D405574" s="6"/>
    </row>
    <row r="405578" spans="4:4">
      <c r="D405578" s="6"/>
    </row>
    <row r="405582" spans="4:4">
      <c r="D405582" s="6"/>
    </row>
    <row r="405586" spans="4:4">
      <c r="D405586" s="6"/>
    </row>
    <row r="405590" spans="4:4">
      <c r="D405590" s="6"/>
    </row>
    <row r="405594" spans="4:4">
      <c r="D405594" s="6"/>
    </row>
    <row r="405598" spans="4:4">
      <c r="D405598" s="6"/>
    </row>
    <row r="405602" spans="4:4">
      <c r="D405602" s="6"/>
    </row>
    <row r="405606" spans="4:4">
      <c r="D405606" s="6"/>
    </row>
    <row r="405610" spans="4:4">
      <c r="D405610" s="6"/>
    </row>
    <row r="405614" spans="4:4">
      <c r="D405614" s="6"/>
    </row>
    <row r="405618" spans="4:4">
      <c r="D405618" s="6"/>
    </row>
    <row r="405622" spans="4:4">
      <c r="D405622" s="6"/>
    </row>
    <row r="405626" spans="4:4">
      <c r="D405626" s="6"/>
    </row>
    <row r="405630" spans="4:4">
      <c r="D405630" s="6"/>
    </row>
    <row r="405634" spans="4:4">
      <c r="D405634" s="6"/>
    </row>
    <row r="405638" spans="4:4">
      <c r="D405638" s="6"/>
    </row>
    <row r="405642" spans="4:4">
      <c r="D405642" s="6"/>
    </row>
    <row r="405646" spans="4:4">
      <c r="D405646" s="6"/>
    </row>
    <row r="405650" spans="4:4">
      <c r="D405650" s="6"/>
    </row>
    <row r="405654" spans="4:4">
      <c r="D405654" s="6"/>
    </row>
    <row r="405658" spans="4:4">
      <c r="D405658" s="6"/>
    </row>
    <row r="405662" spans="4:4">
      <c r="D405662" s="6"/>
    </row>
    <row r="405666" spans="4:4">
      <c r="D405666" s="6"/>
    </row>
    <row r="405670" spans="4:4">
      <c r="D405670" s="6"/>
    </row>
    <row r="405674" spans="4:4">
      <c r="D405674" s="6"/>
    </row>
    <row r="405678" spans="4:4">
      <c r="D405678" s="6"/>
    </row>
    <row r="405682" spans="4:4">
      <c r="D405682" s="6"/>
    </row>
    <row r="405686" spans="4:4">
      <c r="D405686" s="6"/>
    </row>
    <row r="405690" spans="4:4">
      <c r="D405690" s="6"/>
    </row>
    <row r="405694" spans="4:4">
      <c r="D405694" s="6"/>
    </row>
    <row r="405698" spans="4:4">
      <c r="D405698" s="6"/>
    </row>
    <row r="405702" spans="4:4">
      <c r="D405702" s="6"/>
    </row>
    <row r="405706" spans="4:4">
      <c r="D405706" s="6"/>
    </row>
    <row r="405710" spans="4:4">
      <c r="D405710" s="6"/>
    </row>
    <row r="405714" spans="4:4">
      <c r="D405714" s="6"/>
    </row>
    <row r="405718" spans="4:4">
      <c r="D405718" s="6"/>
    </row>
    <row r="405722" spans="4:4">
      <c r="D405722" s="6"/>
    </row>
    <row r="405726" spans="4:4">
      <c r="D405726" s="6"/>
    </row>
    <row r="405730" spans="4:4">
      <c r="D405730" s="6"/>
    </row>
    <row r="405734" spans="4:4">
      <c r="D405734" s="6"/>
    </row>
    <row r="405738" spans="4:4">
      <c r="D405738" s="6"/>
    </row>
    <row r="405742" spans="4:4">
      <c r="D405742" s="6"/>
    </row>
    <row r="405746" spans="4:4">
      <c r="D405746" s="6"/>
    </row>
    <row r="405750" spans="4:4">
      <c r="D405750" s="6"/>
    </row>
    <row r="405754" spans="4:4">
      <c r="D405754" s="6"/>
    </row>
    <row r="405758" spans="4:4">
      <c r="D405758" s="6"/>
    </row>
    <row r="405762" spans="4:4">
      <c r="D405762" s="6"/>
    </row>
    <row r="405766" spans="4:4">
      <c r="D405766" s="6"/>
    </row>
    <row r="405770" spans="4:4">
      <c r="D405770" s="6"/>
    </row>
    <row r="405774" spans="4:4">
      <c r="D405774" s="6"/>
    </row>
    <row r="405778" spans="4:4">
      <c r="D405778" s="6"/>
    </row>
    <row r="405782" spans="4:4">
      <c r="D405782" s="6"/>
    </row>
    <row r="405786" spans="4:4">
      <c r="D405786" s="6"/>
    </row>
    <row r="405790" spans="4:4">
      <c r="D405790" s="6"/>
    </row>
    <row r="405794" spans="4:4">
      <c r="D405794" s="6"/>
    </row>
    <row r="405798" spans="4:4">
      <c r="D405798" s="6"/>
    </row>
    <row r="405802" spans="4:4">
      <c r="D405802" s="6"/>
    </row>
    <row r="405806" spans="4:4">
      <c r="D405806" s="6"/>
    </row>
    <row r="405810" spans="4:4">
      <c r="D405810" s="6"/>
    </row>
    <row r="405814" spans="4:4">
      <c r="D405814" s="6"/>
    </row>
    <row r="405818" spans="4:4">
      <c r="D405818" s="6"/>
    </row>
    <row r="405822" spans="4:4">
      <c r="D405822" s="6"/>
    </row>
    <row r="405826" spans="4:4">
      <c r="D405826" s="6"/>
    </row>
    <row r="405830" spans="4:4">
      <c r="D405830" s="6"/>
    </row>
    <row r="405834" spans="4:4">
      <c r="D405834" s="6"/>
    </row>
    <row r="405838" spans="4:4">
      <c r="D405838" s="6"/>
    </row>
    <row r="405842" spans="4:4">
      <c r="D405842" s="6"/>
    </row>
    <row r="405846" spans="4:4">
      <c r="D405846" s="6"/>
    </row>
    <row r="405850" spans="4:4">
      <c r="D405850" s="6"/>
    </row>
    <row r="405854" spans="4:4">
      <c r="D405854" s="6"/>
    </row>
    <row r="405858" spans="4:4">
      <c r="D405858" s="6"/>
    </row>
    <row r="405862" spans="4:4">
      <c r="D405862" s="6"/>
    </row>
    <row r="405866" spans="4:4">
      <c r="D405866" s="6"/>
    </row>
    <row r="405870" spans="4:4">
      <c r="D405870" s="6"/>
    </row>
    <row r="405874" spans="4:4">
      <c r="D405874" s="6"/>
    </row>
    <row r="405878" spans="4:4">
      <c r="D405878" s="6"/>
    </row>
    <row r="405882" spans="4:4">
      <c r="D405882" s="6"/>
    </row>
    <row r="405886" spans="4:4">
      <c r="D405886" s="6"/>
    </row>
    <row r="405890" spans="4:4">
      <c r="D405890" s="6"/>
    </row>
    <row r="405894" spans="4:4">
      <c r="D405894" s="6"/>
    </row>
    <row r="405898" spans="4:4">
      <c r="D405898" s="6"/>
    </row>
    <row r="405902" spans="4:4">
      <c r="D405902" s="6"/>
    </row>
    <row r="405906" spans="4:4">
      <c r="D405906" s="6"/>
    </row>
    <row r="405910" spans="4:4">
      <c r="D405910" s="6"/>
    </row>
    <row r="405914" spans="4:4">
      <c r="D405914" s="6"/>
    </row>
    <row r="405918" spans="4:4">
      <c r="D405918" s="6"/>
    </row>
    <row r="405922" spans="4:4">
      <c r="D405922" s="6"/>
    </row>
    <row r="405926" spans="4:4">
      <c r="D405926" s="6"/>
    </row>
    <row r="405930" spans="4:4">
      <c r="D405930" s="6"/>
    </row>
    <row r="405934" spans="4:4">
      <c r="D405934" s="6"/>
    </row>
    <row r="405938" spans="4:4">
      <c r="D405938" s="6"/>
    </row>
    <row r="405942" spans="4:4">
      <c r="D405942" s="6"/>
    </row>
    <row r="405946" spans="4:4">
      <c r="D405946" s="6"/>
    </row>
    <row r="405950" spans="4:4">
      <c r="D405950" s="6"/>
    </row>
    <row r="405954" spans="4:4">
      <c r="D405954" s="6"/>
    </row>
    <row r="405958" spans="4:4">
      <c r="D405958" s="6"/>
    </row>
    <row r="405962" spans="4:4">
      <c r="D405962" s="6"/>
    </row>
    <row r="405966" spans="4:4">
      <c r="D405966" s="6"/>
    </row>
    <row r="405970" spans="4:4">
      <c r="D405970" s="6"/>
    </row>
    <row r="405974" spans="4:4">
      <c r="D405974" s="6"/>
    </row>
    <row r="405978" spans="4:4">
      <c r="D405978" s="6"/>
    </row>
    <row r="405982" spans="4:4">
      <c r="D405982" s="6"/>
    </row>
    <row r="405986" spans="4:4">
      <c r="D405986" s="6"/>
    </row>
    <row r="405990" spans="4:4">
      <c r="D405990" s="6"/>
    </row>
    <row r="405994" spans="4:4">
      <c r="D405994" s="6"/>
    </row>
    <row r="405998" spans="4:4">
      <c r="D405998" s="6"/>
    </row>
    <row r="406002" spans="4:4">
      <c r="D406002" s="6"/>
    </row>
    <row r="406006" spans="4:4">
      <c r="D406006" s="6"/>
    </row>
    <row r="406010" spans="4:4">
      <c r="D406010" s="6"/>
    </row>
    <row r="406014" spans="4:4">
      <c r="D406014" s="6"/>
    </row>
    <row r="406018" spans="4:4">
      <c r="D406018" s="6"/>
    </row>
    <row r="406022" spans="4:4">
      <c r="D406022" s="6"/>
    </row>
    <row r="406026" spans="4:4">
      <c r="D406026" s="6"/>
    </row>
    <row r="406030" spans="4:4">
      <c r="D406030" s="6"/>
    </row>
    <row r="406034" spans="4:4">
      <c r="D406034" s="6"/>
    </row>
    <row r="406038" spans="4:4">
      <c r="D406038" s="6"/>
    </row>
    <row r="406042" spans="4:4">
      <c r="D406042" s="6"/>
    </row>
    <row r="406046" spans="4:4">
      <c r="D406046" s="6"/>
    </row>
    <row r="406050" spans="4:4">
      <c r="D406050" s="6"/>
    </row>
    <row r="406054" spans="4:4">
      <c r="D406054" s="6"/>
    </row>
    <row r="406058" spans="4:4">
      <c r="D406058" s="6"/>
    </row>
    <row r="406062" spans="4:4">
      <c r="D406062" s="6"/>
    </row>
    <row r="406066" spans="4:4">
      <c r="D406066" s="6"/>
    </row>
    <row r="406070" spans="4:4">
      <c r="D406070" s="6"/>
    </row>
    <row r="406074" spans="4:4">
      <c r="D406074" s="6"/>
    </row>
    <row r="406078" spans="4:4">
      <c r="D406078" s="6"/>
    </row>
    <row r="406082" spans="4:4">
      <c r="D406082" s="6"/>
    </row>
    <row r="406086" spans="4:4">
      <c r="D406086" s="6"/>
    </row>
    <row r="406090" spans="4:4">
      <c r="D406090" s="6"/>
    </row>
    <row r="406094" spans="4:4">
      <c r="D406094" s="6"/>
    </row>
    <row r="406098" spans="4:4">
      <c r="D406098" s="6"/>
    </row>
    <row r="406102" spans="4:4">
      <c r="D406102" s="6"/>
    </row>
    <row r="406106" spans="4:4">
      <c r="D406106" s="6"/>
    </row>
    <row r="406110" spans="4:4">
      <c r="D406110" s="6"/>
    </row>
    <row r="406114" spans="4:4">
      <c r="D406114" s="6"/>
    </row>
    <row r="406118" spans="4:4">
      <c r="D406118" s="6"/>
    </row>
    <row r="406122" spans="4:4">
      <c r="D406122" s="6"/>
    </row>
    <row r="406126" spans="4:4">
      <c r="D406126" s="6"/>
    </row>
    <row r="406130" spans="4:4">
      <c r="D406130" s="6"/>
    </row>
    <row r="406134" spans="4:4">
      <c r="D406134" s="6"/>
    </row>
    <row r="406138" spans="4:4">
      <c r="D406138" s="6"/>
    </row>
    <row r="406142" spans="4:4">
      <c r="D406142" s="6"/>
    </row>
    <row r="406146" spans="4:4">
      <c r="D406146" s="6"/>
    </row>
    <row r="406150" spans="4:4">
      <c r="D406150" s="6"/>
    </row>
    <row r="406154" spans="4:4">
      <c r="D406154" s="6"/>
    </row>
    <row r="406158" spans="4:4">
      <c r="D406158" s="6"/>
    </row>
    <row r="406162" spans="4:4">
      <c r="D406162" s="6"/>
    </row>
    <row r="406166" spans="4:4">
      <c r="D406166" s="6"/>
    </row>
    <row r="406170" spans="4:4">
      <c r="D406170" s="6"/>
    </row>
    <row r="406174" spans="4:4">
      <c r="D406174" s="6"/>
    </row>
    <row r="406178" spans="4:4">
      <c r="D406178" s="6"/>
    </row>
    <row r="406182" spans="4:4">
      <c r="D406182" s="6"/>
    </row>
    <row r="406186" spans="4:4">
      <c r="D406186" s="6"/>
    </row>
    <row r="406190" spans="4:4">
      <c r="D406190" s="6"/>
    </row>
    <row r="406194" spans="4:4">
      <c r="D406194" s="6"/>
    </row>
    <row r="406198" spans="4:4">
      <c r="D406198" s="6"/>
    </row>
    <row r="406202" spans="4:4">
      <c r="D406202" s="6"/>
    </row>
    <row r="406206" spans="4:4">
      <c r="D406206" s="6"/>
    </row>
    <row r="406210" spans="4:4">
      <c r="D406210" s="6"/>
    </row>
    <row r="406214" spans="4:4">
      <c r="D406214" s="6"/>
    </row>
    <row r="406218" spans="4:4">
      <c r="D406218" s="6"/>
    </row>
    <row r="406222" spans="4:4">
      <c r="D406222" s="6"/>
    </row>
    <row r="406226" spans="4:4">
      <c r="D406226" s="6"/>
    </row>
    <row r="406230" spans="4:4">
      <c r="D406230" s="6"/>
    </row>
    <row r="406234" spans="4:4">
      <c r="D406234" s="6"/>
    </row>
    <row r="406238" spans="4:4">
      <c r="D406238" s="6"/>
    </row>
    <row r="406242" spans="4:4">
      <c r="D406242" s="6"/>
    </row>
    <row r="406246" spans="4:4">
      <c r="D406246" s="6"/>
    </row>
    <row r="406250" spans="4:4">
      <c r="D406250" s="6"/>
    </row>
    <row r="406254" spans="4:4">
      <c r="D406254" s="6"/>
    </row>
    <row r="406258" spans="4:4">
      <c r="D406258" s="6"/>
    </row>
    <row r="406262" spans="4:4">
      <c r="D406262" s="6"/>
    </row>
    <row r="406266" spans="4:4">
      <c r="D406266" s="6"/>
    </row>
    <row r="406270" spans="4:4">
      <c r="D406270" s="6"/>
    </row>
    <row r="406274" spans="4:4">
      <c r="D406274" s="6"/>
    </row>
    <row r="406278" spans="4:4">
      <c r="D406278" s="6"/>
    </row>
    <row r="406282" spans="4:4">
      <c r="D406282" s="6"/>
    </row>
    <row r="406286" spans="4:4">
      <c r="D406286" s="6"/>
    </row>
    <row r="406290" spans="4:4">
      <c r="D406290" s="6"/>
    </row>
    <row r="406294" spans="4:4">
      <c r="D406294" s="6"/>
    </row>
    <row r="406298" spans="4:4">
      <c r="D406298" s="6"/>
    </row>
    <row r="406302" spans="4:4">
      <c r="D406302" s="6"/>
    </row>
    <row r="406306" spans="4:4">
      <c r="D406306" s="6"/>
    </row>
    <row r="406310" spans="4:4">
      <c r="D406310" s="6"/>
    </row>
    <row r="406314" spans="4:4">
      <c r="D406314" s="6"/>
    </row>
    <row r="406318" spans="4:4">
      <c r="D406318" s="6"/>
    </row>
    <row r="406322" spans="4:4">
      <c r="D406322" s="6"/>
    </row>
    <row r="406326" spans="4:4">
      <c r="D406326" s="6"/>
    </row>
    <row r="406330" spans="4:4">
      <c r="D406330" s="6"/>
    </row>
    <row r="406334" spans="4:4">
      <c r="D406334" s="6"/>
    </row>
    <row r="406338" spans="4:4">
      <c r="D406338" s="6"/>
    </row>
    <row r="406342" spans="4:4">
      <c r="D406342" s="6"/>
    </row>
    <row r="406346" spans="4:4">
      <c r="D406346" s="6"/>
    </row>
    <row r="406350" spans="4:4">
      <c r="D406350" s="6"/>
    </row>
    <row r="406354" spans="4:4">
      <c r="D406354" s="6"/>
    </row>
    <row r="406358" spans="4:4">
      <c r="D406358" s="6"/>
    </row>
    <row r="406362" spans="4:4">
      <c r="D406362" s="6"/>
    </row>
    <row r="406366" spans="4:4">
      <c r="D406366" s="6"/>
    </row>
    <row r="406370" spans="4:4">
      <c r="D406370" s="6"/>
    </row>
    <row r="406374" spans="4:4">
      <c r="D406374" s="6"/>
    </row>
    <row r="406378" spans="4:4">
      <c r="D406378" s="6"/>
    </row>
    <row r="406382" spans="4:4">
      <c r="D406382" s="6"/>
    </row>
    <row r="406386" spans="4:4">
      <c r="D406386" s="6"/>
    </row>
    <row r="406390" spans="4:4">
      <c r="D406390" s="6"/>
    </row>
    <row r="406394" spans="4:4">
      <c r="D406394" s="6"/>
    </row>
    <row r="406398" spans="4:4">
      <c r="D406398" s="6"/>
    </row>
    <row r="406402" spans="4:4">
      <c r="D406402" s="6"/>
    </row>
    <row r="406406" spans="4:4">
      <c r="D406406" s="6"/>
    </row>
    <row r="406410" spans="4:4">
      <c r="D406410" s="6"/>
    </row>
    <row r="406414" spans="4:4">
      <c r="D406414" s="6"/>
    </row>
    <row r="406418" spans="4:4">
      <c r="D406418" s="6"/>
    </row>
    <row r="406422" spans="4:4">
      <c r="D406422" s="6"/>
    </row>
    <row r="406426" spans="4:4">
      <c r="D406426" s="6"/>
    </row>
    <row r="406430" spans="4:4">
      <c r="D406430" s="6"/>
    </row>
    <row r="406434" spans="4:4">
      <c r="D406434" s="6"/>
    </row>
    <row r="406438" spans="4:4">
      <c r="D406438" s="6"/>
    </row>
    <row r="406442" spans="4:4">
      <c r="D406442" s="6"/>
    </row>
    <row r="406446" spans="4:4">
      <c r="D406446" s="6"/>
    </row>
    <row r="406450" spans="4:4">
      <c r="D406450" s="6"/>
    </row>
    <row r="406454" spans="4:4">
      <c r="D406454" s="6"/>
    </row>
    <row r="406458" spans="4:4">
      <c r="D406458" s="6"/>
    </row>
    <row r="406462" spans="4:4">
      <c r="D406462" s="6"/>
    </row>
    <row r="406466" spans="4:4">
      <c r="D406466" s="6"/>
    </row>
    <row r="406470" spans="4:4">
      <c r="D406470" s="6"/>
    </row>
    <row r="406474" spans="4:4">
      <c r="D406474" s="6"/>
    </row>
    <row r="406478" spans="4:4">
      <c r="D406478" s="6"/>
    </row>
    <row r="406482" spans="4:4">
      <c r="D406482" s="6"/>
    </row>
    <row r="406486" spans="4:4">
      <c r="D406486" s="6"/>
    </row>
    <row r="406490" spans="4:4">
      <c r="D406490" s="6"/>
    </row>
    <row r="406494" spans="4:4">
      <c r="D406494" s="6"/>
    </row>
    <row r="406498" spans="4:4">
      <c r="D406498" s="6"/>
    </row>
    <row r="406502" spans="4:4">
      <c r="D406502" s="6"/>
    </row>
    <row r="406506" spans="4:4">
      <c r="D406506" s="6"/>
    </row>
    <row r="406510" spans="4:4">
      <c r="D406510" s="6"/>
    </row>
    <row r="406514" spans="4:4">
      <c r="D406514" s="6"/>
    </row>
    <row r="406518" spans="4:4">
      <c r="D406518" s="6"/>
    </row>
    <row r="406522" spans="4:4">
      <c r="D406522" s="6"/>
    </row>
    <row r="406526" spans="4:4">
      <c r="D406526" s="6"/>
    </row>
    <row r="406530" spans="4:4">
      <c r="D406530" s="6"/>
    </row>
    <row r="406534" spans="4:4">
      <c r="D406534" s="6"/>
    </row>
    <row r="406538" spans="4:4">
      <c r="D406538" s="6"/>
    </row>
    <row r="406542" spans="4:4">
      <c r="D406542" s="6"/>
    </row>
    <row r="406546" spans="4:4">
      <c r="D406546" s="6"/>
    </row>
    <row r="406550" spans="4:4">
      <c r="D406550" s="6"/>
    </row>
    <row r="406554" spans="4:4">
      <c r="D406554" s="6"/>
    </row>
    <row r="406558" spans="4:4">
      <c r="D406558" s="6"/>
    </row>
    <row r="406562" spans="4:4">
      <c r="D406562" s="6"/>
    </row>
    <row r="406566" spans="4:4">
      <c r="D406566" s="6"/>
    </row>
    <row r="406570" spans="4:4">
      <c r="D406570" s="6"/>
    </row>
    <row r="406574" spans="4:4">
      <c r="D406574" s="6"/>
    </row>
    <row r="406578" spans="4:4">
      <c r="D406578" s="6"/>
    </row>
    <row r="406582" spans="4:4">
      <c r="D406582" s="6"/>
    </row>
    <row r="406586" spans="4:4">
      <c r="D406586" s="6"/>
    </row>
    <row r="406590" spans="4:4">
      <c r="D406590" s="6"/>
    </row>
    <row r="406594" spans="4:4">
      <c r="D406594" s="6"/>
    </row>
    <row r="406598" spans="4:4">
      <c r="D406598" s="6"/>
    </row>
    <row r="406602" spans="4:4">
      <c r="D406602" s="6"/>
    </row>
    <row r="406606" spans="4:4">
      <c r="D406606" s="6"/>
    </row>
    <row r="406610" spans="4:4">
      <c r="D406610" s="6"/>
    </row>
    <row r="406614" spans="4:4">
      <c r="D406614" s="6"/>
    </row>
    <row r="406618" spans="4:4">
      <c r="D406618" s="6"/>
    </row>
    <row r="406622" spans="4:4">
      <c r="D406622" s="6"/>
    </row>
    <row r="406626" spans="4:4">
      <c r="D406626" s="6"/>
    </row>
    <row r="406630" spans="4:4">
      <c r="D406630" s="6"/>
    </row>
    <row r="406634" spans="4:4">
      <c r="D406634" s="6"/>
    </row>
    <row r="406638" spans="4:4">
      <c r="D406638" s="6"/>
    </row>
    <row r="406642" spans="4:4">
      <c r="D406642" s="6"/>
    </row>
    <row r="406646" spans="4:4">
      <c r="D406646" s="6"/>
    </row>
    <row r="406650" spans="4:4">
      <c r="D406650" s="6"/>
    </row>
    <row r="406654" spans="4:4">
      <c r="D406654" s="6"/>
    </row>
    <row r="406658" spans="4:4">
      <c r="D406658" s="6"/>
    </row>
    <row r="406662" spans="4:4">
      <c r="D406662" s="6"/>
    </row>
    <row r="406666" spans="4:4">
      <c r="D406666" s="6"/>
    </row>
    <row r="406670" spans="4:4">
      <c r="D406670" s="6"/>
    </row>
    <row r="406674" spans="4:4">
      <c r="D406674" s="6"/>
    </row>
    <row r="406678" spans="4:4">
      <c r="D406678" s="6"/>
    </row>
    <row r="406682" spans="4:4">
      <c r="D406682" s="6"/>
    </row>
    <row r="406686" spans="4:4">
      <c r="D406686" s="6"/>
    </row>
    <row r="406690" spans="4:4">
      <c r="D406690" s="6"/>
    </row>
    <row r="406694" spans="4:4">
      <c r="D406694" s="6"/>
    </row>
    <row r="406698" spans="4:4">
      <c r="D406698" s="6"/>
    </row>
    <row r="406702" spans="4:4">
      <c r="D406702" s="6"/>
    </row>
    <row r="406706" spans="4:4">
      <c r="D406706" s="6"/>
    </row>
    <row r="406710" spans="4:4">
      <c r="D406710" s="6"/>
    </row>
    <row r="406714" spans="4:4">
      <c r="D406714" s="6"/>
    </row>
    <row r="406718" spans="4:4">
      <c r="D406718" s="6"/>
    </row>
    <row r="406722" spans="4:4">
      <c r="D406722" s="6"/>
    </row>
    <row r="406726" spans="4:4">
      <c r="D406726" s="6"/>
    </row>
    <row r="406730" spans="4:4">
      <c r="D406730" s="6"/>
    </row>
    <row r="406734" spans="4:4">
      <c r="D406734" s="6"/>
    </row>
    <row r="406738" spans="4:4">
      <c r="D406738" s="6"/>
    </row>
    <row r="406742" spans="4:4">
      <c r="D406742" s="6"/>
    </row>
    <row r="406746" spans="4:4">
      <c r="D406746" s="6"/>
    </row>
    <row r="406750" spans="4:4">
      <c r="D406750" s="6"/>
    </row>
    <row r="406754" spans="4:4">
      <c r="D406754" s="6"/>
    </row>
    <row r="406758" spans="4:4">
      <c r="D406758" s="6"/>
    </row>
    <row r="406762" spans="4:4">
      <c r="D406762" s="6"/>
    </row>
    <row r="406766" spans="4:4">
      <c r="D406766" s="6"/>
    </row>
    <row r="406770" spans="4:4">
      <c r="D406770" s="6"/>
    </row>
    <row r="406774" spans="4:4">
      <c r="D406774" s="6"/>
    </row>
    <row r="406778" spans="4:4">
      <c r="D406778" s="6"/>
    </row>
    <row r="406782" spans="4:4">
      <c r="D406782" s="6"/>
    </row>
    <row r="406786" spans="4:4">
      <c r="D406786" s="6"/>
    </row>
    <row r="406790" spans="4:4">
      <c r="D406790" s="6"/>
    </row>
    <row r="406794" spans="4:4">
      <c r="D406794" s="6"/>
    </row>
    <row r="406798" spans="4:4">
      <c r="D406798" s="6"/>
    </row>
    <row r="406802" spans="4:4">
      <c r="D406802" s="6"/>
    </row>
    <row r="406806" spans="4:4">
      <c r="D406806" s="6"/>
    </row>
    <row r="406810" spans="4:4">
      <c r="D406810" s="6"/>
    </row>
    <row r="406814" spans="4:4">
      <c r="D406814" s="6"/>
    </row>
    <row r="406818" spans="4:4">
      <c r="D406818" s="6"/>
    </row>
    <row r="406822" spans="4:4">
      <c r="D406822" s="6"/>
    </row>
    <row r="406826" spans="4:4">
      <c r="D406826" s="6"/>
    </row>
    <row r="406830" spans="4:4">
      <c r="D406830" s="6"/>
    </row>
    <row r="406834" spans="4:4">
      <c r="D406834" s="6"/>
    </row>
    <row r="406838" spans="4:4">
      <c r="D406838" s="6"/>
    </row>
    <row r="406842" spans="4:4">
      <c r="D406842" s="6"/>
    </row>
    <row r="406846" spans="4:4">
      <c r="D406846" s="6"/>
    </row>
    <row r="406850" spans="4:4">
      <c r="D406850" s="6"/>
    </row>
    <row r="406854" spans="4:4">
      <c r="D406854" s="6"/>
    </row>
    <row r="406858" spans="4:4">
      <c r="D406858" s="6"/>
    </row>
    <row r="406862" spans="4:4">
      <c r="D406862" s="6"/>
    </row>
    <row r="406866" spans="4:4">
      <c r="D406866" s="6"/>
    </row>
    <row r="406870" spans="4:4">
      <c r="D406870" s="6"/>
    </row>
    <row r="406874" spans="4:4">
      <c r="D406874" s="6"/>
    </row>
    <row r="406878" spans="4:4">
      <c r="D406878" s="6"/>
    </row>
    <row r="406882" spans="4:4">
      <c r="D406882" s="6"/>
    </row>
    <row r="406886" spans="4:4">
      <c r="D406886" s="6"/>
    </row>
    <row r="406890" spans="4:4">
      <c r="D406890" s="6"/>
    </row>
    <row r="406894" spans="4:4">
      <c r="D406894" s="6"/>
    </row>
    <row r="406898" spans="4:4">
      <c r="D406898" s="6"/>
    </row>
    <row r="406902" spans="4:4">
      <c r="D406902" s="6"/>
    </row>
    <row r="406906" spans="4:4">
      <c r="D406906" s="6"/>
    </row>
    <row r="406910" spans="4:4">
      <c r="D406910" s="6"/>
    </row>
    <row r="406914" spans="4:4">
      <c r="D406914" s="6"/>
    </row>
    <row r="406918" spans="4:4">
      <c r="D406918" s="6"/>
    </row>
    <row r="406922" spans="4:4">
      <c r="D406922" s="6"/>
    </row>
    <row r="406926" spans="4:4">
      <c r="D406926" s="6"/>
    </row>
    <row r="406930" spans="4:4">
      <c r="D406930" s="6"/>
    </row>
    <row r="406934" spans="4:4">
      <c r="D406934" s="6"/>
    </row>
    <row r="406938" spans="4:4">
      <c r="D406938" s="6"/>
    </row>
    <row r="406942" spans="4:4">
      <c r="D406942" s="6"/>
    </row>
    <row r="406946" spans="4:4">
      <c r="D406946" s="6"/>
    </row>
    <row r="406950" spans="4:4">
      <c r="D406950" s="6"/>
    </row>
    <row r="406954" spans="4:4">
      <c r="D406954" s="6"/>
    </row>
    <row r="406958" spans="4:4">
      <c r="D406958" s="6"/>
    </row>
    <row r="406962" spans="4:4">
      <c r="D406962" s="6"/>
    </row>
    <row r="406966" spans="4:4">
      <c r="D406966" s="6"/>
    </row>
    <row r="406970" spans="4:4">
      <c r="D406970" s="6"/>
    </row>
    <row r="406974" spans="4:4">
      <c r="D406974" s="6"/>
    </row>
    <row r="406978" spans="4:4">
      <c r="D406978" s="6"/>
    </row>
    <row r="406982" spans="4:4">
      <c r="D406982" s="6"/>
    </row>
    <row r="406986" spans="4:4">
      <c r="D406986" s="6"/>
    </row>
    <row r="406990" spans="4:4">
      <c r="D406990" s="6"/>
    </row>
    <row r="406994" spans="4:4">
      <c r="D406994" s="6"/>
    </row>
    <row r="406998" spans="4:4">
      <c r="D406998" s="6"/>
    </row>
    <row r="407002" spans="4:4">
      <c r="D407002" s="6"/>
    </row>
    <row r="407006" spans="4:4">
      <c r="D407006" s="6"/>
    </row>
    <row r="407010" spans="4:4">
      <c r="D407010" s="6"/>
    </row>
    <row r="407014" spans="4:4">
      <c r="D407014" s="6"/>
    </row>
    <row r="407018" spans="4:4">
      <c r="D407018" s="6"/>
    </row>
    <row r="407022" spans="4:4">
      <c r="D407022" s="6"/>
    </row>
    <row r="407026" spans="4:4">
      <c r="D407026" s="6"/>
    </row>
    <row r="407030" spans="4:4">
      <c r="D407030" s="6"/>
    </row>
    <row r="407034" spans="4:4">
      <c r="D407034" s="6"/>
    </row>
    <row r="407038" spans="4:4">
      <c r="D407038" s="6"/>
    </row>
    <row r="407042" spans="4:4">
      <c r="D407042" s="6"/>
    </row>
    <row r="407046" spans="4:4">
      <c r="D407046" s="6"/>
    </row>
    <row r="407050" spans="4:4">
      <c r="D407050" s="6"/>
    </row>
    <row r="407054" spans="4:4">
      <c r="D407054" s="6"/>
    </row>
    <row r="407058" spans="4:4">
      <c r="D407058" s="6"/>
    </row>
    <row r="407062" spans="4:4">
      <c r="D407062" s="6"/>
    </row>
    <row r="407066" spans="4:4">
      <c r="D407066" s="6"/>
    </row>
    <row r="407070" spans="4:4">
      <c r="D407070" s="6"/>
    </row>
    <row r="407074" spans="4:4">
      <c r="D407074" s="6"/>
    </row>
    <row r="407078" spans="4:4">
      <c r="D407078" s="6"/>
    </row>
    <row r="407082" spans="4:4">
      <c r="D407082" s="6"/>
    </row>
    <row r="407086" spans="4:4">
      <c r="D407086" s="6"/>
    </row>
    <row r="407090" spans="4:4">
      <c r="D407090" s="6"/>
    </row>
    <row r="407094" spans="4:4">
      <c r="D407094" s="6"/>
    </row>
    <row r="407098" spans="4:4">
      <c r="D407098" s="6"/>
    </row>
    <row r="407102" spans="4:4">
      <c r="D407102" s="6"/>
    </row>
    <row r="407106" spans="4:4">
      <c r="D407106" s="6"/>
    </row>
    <row r="407110" spans="4:4">
      <c r="D407110" s="6"/>
    </row>
    <row r="407114" spans="4:4">
      <c r="D407114" s="6"/>
    </row>
    <row r="407118" spans="4:4">
      <c r="D407118" s="6"/>
    </row>
    <row r="407122" spans="4:4">
      <c r="D407122" s="6"/>
    </row>
    <row r="407126" spans="4:4">
      <c r="D407126" s="6"/>
    </row>
    <row r="407130" spans="4:4">
      <c r="D407130" s="6"/>
    </row>
    <row r="407134" spans="4:4">
      <c r="D407134" s="6"/>
    </row>
    <row r="407138" spans="4:4">
      <c r="D407138" s="6"/>
    </row>
    <row r="407142" spans="4:4">
      <c r="D407142" s="6"/>
    </row>
    <row r="407146" spans="4:4">
      <c r="D407146" s="6"/>
    </row>
    <row r="407150" spans="4:4">
      <c r="D407150" s="6"/>
    </row>
    <row r="407154" spans="4:4">
      <c r="D407154" s="6"/>
    </row>
    <row r="407158" spans="4:4">
      <c r="D407158" s="6"/>
    </row>
    <row r="407162" spans="4:4">
      <c r="D407162" s="6"/>
    </row>
    <row r="407166" spans="4:4">
      <c r="D407166" s="6"/>
    </row>
    <row r="407170" spans="4:4">
      <c r="D407170" s="6"/>
    </row>
    <row r="407174" spans="4:4">
      <c r="D407174" s="6"/>
    </row>
    <row r="407178" spans="4:4">
      <c r="D407178" s="6"/>
    </row>
    <row r="407182" spans="4:4">
      <c r="D407182" s="6"/>
    </row>
    <row r="407186" spans="4:4">
      <c r="D407186" s="6"/>
    </row>
    <row r="407190" spans="4:4">
      <c r="D407190" s="6"/>
    </row>
    <row r="407194" spans="4:4">
      <c r="D407194" s="6"/>
    </row>
    <row r="407198" spans="4:4">
      <c r="D407198" s="6"/>
    </row>
    <row r="407202" spans="4:4">
      <c r="D407202" s="6"/>
    </row>
    <row r="407206" spans="4:4">
      <c r="D407206" s="6"/>
    </row>
    <row r="407210" spans="4:4">
      <c r="D407210" s="6"/>
    </row>
    <row r="407214" spans="4:4">
      <c r="D407214" s="6"/>
    </row>
    <row r="407218" spans="4:4">
      <c r="D407218" s="6"/>
    </row>
    <row r="407222" spans="4:4">
      <c r="D407222" s="6"/>
    </row>
    <row r="407226" spans="4:4">
      <c r="D407226" s="6"/>
    </row>
    <row r="407230" spans="4:4">
      <c r="D407230" s="6"/>
    </row>
    <row r="407234" spans="4:4">
      <c r="D407234" s="6"/>
    </row>
    <row r="407238" spans="4:4">
      <c r="D407238" s="6"/>
    </row>
    <row r="407242" spans="4:4">
      <c r="D407242" s="6"/>
    </row>
    <row r="407246" spans="4:4">
      <c r="D407246" s="6"/>
    </row>
    <row r="407250" spans="4:4">
      <c r="D407250" s="6"/>
    </row>
    <row r="407254" spans="4:4">
      <c r="D407254" s="6"/>
    </row>
    <row r="407258" spans="4:4">
      <c r="D407258" s="6"/>
    </row>
    <row r="407262" spans="4:4">
      <c r="D407262" s="6"/>
    </row>
    <row r="407266" spans="4:4">
      <c r="D407266" s="6"/>
    </row>
    <row r="407270" spans="4:4">
      <c r="D407270" s="6"/>
    </row>
    <row r="407274" spans="4:4">
      <c r="D407274" s="6"/>
    </row>
    <row r="407278" spans="4:4">
      <c r="D407278" s="6"/>
    </row>
    <row r="407282" spans="4:4">
      <c r="D407282" s="6"/>
    </row>
    <row r="407286" spans="4:4">
      <c r="D407286" s="6"/>
    </row>
    <row r="407290" spans="4:4">
      <c r="D407290" s="6"/>
    </row>
    <row r="407294" spans="4:4">
      <c r="D407294" s="6"/>
    </row>
    <row r="407298" spans="4:4">
      <c r="D407298" s="6"/>
    </row>
    <row r="407302" spans="4:4">
      <c r="D407302" s="6"/>
    </row>
    <row r="407306" spans="4:4">
      <c r="D407306" s="6"/>
    </row>
    <row r="407310" spans="4:4">
      <c r="D407310" s="6"/>
    </row>
    <row r="407314" spans="4:4">
      <c r="D407314" s="6"/>
    </row>
    <row r="407318" spans="4:4">
      <c r="D407318" s="6"/>
    </row>
    <row r="407322" spans="4:4">
      <c r="D407322" s="6"/>
    </row>
    <row r="407326" spans="4:4">
      <c r="D407326" s="6"/>
    </row>
    <row r="407330" spans="4:4">
      <c r="D407330" s="6"/>
    </row>
    <row r="407334" spans="4:4">
      <c r="D407334" s="6"/>
    </row>
    <row r="407338" spans="4:4">
      <c r="D407338" s="6"/>
    </row>
    <row r="407342" spans="4:4">
      <c r="D407342" s="6"/>
    </row>
    <row r="407346" spans="4:4">
      <c r="D407346" s="6"/>
    </row>
    <row r="407350" spans="4:4">
      <c r="D407350" s="6"/>
    </row>
    <row r="407354" spans="4:4">
      <c r="D407354" s="6"/>
    </row>
    <row r="407358" spans="4:4">
      <c r="D407358" s="6"/>
    </row>
    <row r="407362" spans="4:4">
      <c r="D407362" s="6"/>
    </row>
    <row r="407366" spans="4:4">
      <c r="D407366" s="6"/>
    </row>
    <row r="407370" spans="4:4">
      <c r="D407370" s="6"/>
    </row>
    <row r="407374" spans="4:4">
      <c r="D407374" s="6"/>
    </row>
    <row r="407378" spans="4:4">
      <c r="D407378" s="6"/>
    </row>
    <row r="407382" spans="4:4">
      <c r="D407382" s="6"/>
    </row>
    <row r="407386" spans="4:4">
      <c r="D407386" s="6"/>
    </row>
    <row r="407390" spans="4:4">
      <c r="D407390" s="6"/>
    </row>
    <row r="407394" spans="4:4">
      <c r="D407394" s="6"/>
    </row>
    <row r="407398" spans="4:4">
      <c r="D407398" s="6"/>
    </row>
    <row r="407402" spans="4:4">
      <c r="D407402" s="6"/>
    </row>
    <row r="407406" spans="4:4">
      <c r="D407406" s="6"/>
    </row>
    <row r="407410" spans="4:4">
      <c r="D407410" s="6"/>
    </row>
    <row r="407414" spans="4:4">
      <c r="D407414" s="6"/>
    </row>
    <row r="407418" spans="4:4">
      <c r="D407418" s="6"/>
    </row>
    <row r="407422" spans="4:4">
      <c r="D407422" s="6"/>
    </row>
    <row r="407426" spans="4:4">
      <c r="D407426" s="6"/>
    </row>
    <row r="407430" spans="4:4">
      <c r="D407430" s="6"/>
    </row>
    <row r="407434" spans="4:4">
      <c r="D407434" s="6"/>
    </row>
    <row r="407438" spans="4:4">
      <c r="D407438" s="6"/>
    </row>
    <row r="407442" spans="4:4">
      <c r="D407442" s="6"/>
    </row>
    <row r="407446" spans="4:4">
      <c r="D407446" s="6"/>
    </row>
    <row r="407450" spans="4:4">
      <c r="D407450" s="6"/>
    </row>
    <row r="407454" spans="4:4">
      <c r="D407454" s="6"/>
    </row>
    <row r="407458" spans="4:4">
      <c r="D407458" s="6"/>
    </row>
    <row r="407462" spans="4:4">
      <c r="D407462" s="6"/>
    </row>
    <row r="407466" spans="4:4">
      <c r="D407466" s="6"/>
    </row>
    <row r="407470" spans="4:4">
      <c r="D407470" s="6"/>
    </row>
    <row r="407474" spans="4:4">
      <c r="D407474" s="6"/>
    </row>
    <row r="407478" spans="4:4">
      <c r="D407478" s="6"/>
    </row>
    <row r="407482" spans="4:4">
      <c r="D407482" s="6"/>
    </row>
    <row r="407486" spans="4:4">
      <c r="D407486" s="6"/>
    </row>
    <row r="407490" spans="4:4">
      <c r="D407490" s="6"/>
    </row>
    <row r="407494" spans="4:4">
      <c r="D407494" s="6"/>
    </row>
    <row r="407498" spans="4:4">
      <c r="D407498" s="6"/>
    </row>
    <row r="407502" spans="4:4">
      <c r="D407502" s="6"/>
    </row>
    <row r="407506" spans="4:4">
      <c r="D407506" s="6"/>
    </row>
    <row r="407510" spans="4:4">
      <c r="D407510" s="6"/>
    </row>
    <row r="407514" spans="4:4">
      <c r="D407514" s="6"/>
    </row>
    <row r="407518" spans="4:4">
      <c r="D407518" s="6"/>
    </row>
    <row r="407522" spans="4:4">
      <c r="D407522" s="6"/>
    </row>
    <row r="407526" spans="4:4">
      <c r="D407526" s="6"/>
    </row>
    <row r="407530" spans="4:4">
      <c r="D407530" s="6"/>
    </row>
    <row r="407534" spans="4:4">
      <c r="D407534" s="6"/>
    </row>
    <row r="407538" spans="4:4">
      <c r="D407538" s="6"/>
    </row>
    <row r="407542" spans="4:4">
      <c r="D407542" s="6"/>
    </row>
    <row r="407546" spans="4:4">
      <c r="D407546" s="6"/>
    </row>
    <row r="407550" spans="4:4">
      <c r="D407550" s="6"/>
    </row>
    <row r="407554" spans="4:4">
      <c r="D407554" s="6"/>
    </row>
    <row r="407558" spans="4:4">
      <c r="D407558" s="6"/>
    </row>
    <row r="407562" spans="4:4">
      <c r="D407562" s="6"/>
    </row>
    <row r="407566" spans="4:4">
      <c r="D407566" s="6"/>
    </row>
    <row r="407570" spans="4:4">
      <c r="D407570" s="6"/>
    </row>
    <row r="407574" spans="4:4">
      <c r="D407574" s="6"/>
    </row>
    <row r="407578" spans="4:4">
      <c r="D407578" s="6"/>
    </row>
    <row r="407582" spans="4:4">
      <c r="D407582" s="6"/>
    </row>
    <row r="407586" spans="4:4">
      <c r="D407586" s="6"/>
    </row>
    <row r="407590" spans="4:4">
      <c r="D407590" s="6"/>
    </row>
    <row r="407594" spans="4:4">
      <c r="D407594" s="6"/>
    </row>
    <row r="407598" spans="4:4">
      <c r="D407598" s="6"/>
    </row>
    <row r="407602" spans="4:4">
      <c r="D407602" s="6"/>
    </row>
    <row r="407606" spans="4:4">
      <c r="D407606" s="6"/>
    </row>
    <row r="407610" spans="4:4">
      <c r="D407610" s="6"/>
    </row>
    <row r="407614" spans="4:4">
      <c r="D407614" s="6"/>
    </row>
    <row r="407618" spans="4:4">
      <c r="D407618" s="6"/>
    </row>
    <row r="407622" spans="4:4">
      <c r="D407622" s="6"/>
    </row>
    <row r="407626" spans="4:4">
      <c r="D407626" s="6"/>
    </row>
    <row r="407630" spans="4:4">
      <c r="D407630" s="6"/>
    </row>
    <row r="407634" spans="4:4">
      <c r="D407634" s="6"/>
    </row>
    <row r="407638" spans="4:4">
      <c r="D407638" s="6"/>
    </row>
    <row r="407642" spans="4:4">
      <c r="D407642" s="6"/>
    </row>
    <row r="407646" spans="4:4">
      <c r="D407646" s="6"/>
    </row>
    <row r="407650" spans="4:4">
      <c r="D407650" s="6"/>
    </row>
    <row r="407654" spans="4:4">
      <c r="D407654" s="6"/>
    </row>
    <row r="407658" spans="4:4">
      <c r="D407658" s="6"/>
    </row>
    <row r="407662" spans="4:4">
      <c r="D407662" s="6"/>
    </row>
    <row r="407666" spans="4:4">
      <c r="D407666" s="6"/>
    </row>
    <row r="407670" spans="4:4">
      <c r="D407670" s="6"/>
    </row>
    <row r="407674" spans="4:4">
      <c r="D407674" s="6"/>
    </row>
    <row r="407678" spans="4:4">
      <c r="D407678" s="6"/>
    </row>
    <row r="407682" spans="4:4">
      <c r="D407682" s="6"/>
    </row>
    <row r="407686" spans="4:4">
      <c r="D407686" s="6"/>
    </row>
    <row r="407690" spans="4:4">
      <c r="D407690" s="6"/>
    </row>
    <row r="407694" spans="4:4">
      <c r="D407694" s="6"/>
    </row>
    <row r="407698" spans="4:4">
      <c r="D407698" s="6"/>
    </row>
    <row r="407702" spans="4:4">
      <c r="D407702" s="6"/>
    </row>
    <row r="407706" spans="4:4">
      <c r="D407706" s="6"/>
    </row>
    <row r="407710" spans="4:4">
      <c r="D407710" s="6"/>
    </row>
    <row r="407714" spans="4:4">
      <c r="D407714" s="6"/>
    </row>
    <row r="407718" spans="4:4">
      <c r="D407718" s="6"/>
    </row>
    <row r="407722" spans="4:4">
      <c r="D407722" s="6"/>
    </row>
    <row r="407726" spans="4:4">
      <c r="D407726" s="6"/>
    </row>
    <row r="407730" spans="4:4">
      <c r="D407730" s="6"/>
    </row>
    <row r="407734" spans="4:4">
      <c r="D407734" s="6"/>
    </row>
    <row r="407738" spans="4:4">
      <c r="D407738" s="6"/>
    </row>
    <row r="407742" spans="4:4">
      <c r="D407742" s="6"/>
    </row>
    <row r="407746" spans="4:4">
      <c r="D407746" s="6"/>
    </row>
    <row r="407750" spans="4:4">
      <c r="D407750" s="6"/>
    </row>
    <row r="407754" spans="4:4">
      <c r="D407754" s="6"/>
    </row>
    <row r="407758" spans="4:4">
      <c r="D407758" s="6"/>
    </row>
    <row r="407762" spans="4:4">
      <c r="D407762" s="6"/>
    </row>
    <row r="407766" spans="4:4">
      <c r="D407766" s="6"/>
    </row>
    <row r="407770" spans="4:4">
      <c r="D407770" s="6"/>
    </row>
    <row r="407774" spans="4:4">
      <c r="D407774" s="6"/>
    </row>
    <row r="407778" spans="4:4">
      <c r="D407778" s="6"/>
    </row>
    <row r="407782" spans="4:4">
      <c r="D407782" s="6"/>
    </row>
    <row r="407786" spans="4:4">
      <c r="D407786" s="6"/>
    </row>
    <row r="407790" spans="4:4">
      <c r="D407790" s="6"/>
    </row>
    <row r="407794" spans="4:4">
      <c r="D407794" s="6"/>
    </row>
    <row r="407798" spans="4:4">
      <c r="D407798" s="6"/>
    </row>
    <row r="407802" spans="4:4">
      <c r="D407802" s="6"/>
    </row>
    <row r="407806" spans="4:4">
      <c r="D407806" s="6"/>
    </row>
    <row r="407810" spans="4:4">
      <c r="D407810" s="6"/>
    </row>
    <row r="407814" spans="4:4">
      <c r="D407814" s="6"/>
    </row>
    <row r="407818" spans="4:4">
      <c r="D407818" s="6"/>
    </row>
    <row r="407822" spans="4:4">
      <c r="D407822" s="6"/>
    </row>
    <row r="407826" spans="4:4">
      <c r="D407826" s="6"/>
    </row>
    <row r="407830" spans="4:4">
      <c r="D407830" s="6"/>
    </row>
    <row r="407834" spans="4:4">
      <c r="D407834" s="6"/>
    </row>
    <row r="407838" spans="4:4">
      <c r="D407838" s="6"/>
    </row>
    <row r="407842" spans="4:4">
      <c r="D407842" s="6"/>
    </row>
    <row r="407846" spans="4:4">
      <c r="D407846" s="6"/>
    </row>
    <row r="407850" spans="4:4">
      <c r="D407850" s="6"/>
    </row>
    <row r="407854" spans="4:4">
      <c r="D407854" s="6"/>
    </row>
    <row r="407858" spans="4:4">
      <c r="D407858" s="6"/>
    </row>
    <row r="407862" spans="4:4">
      <c r="D407862" s="6"/>
    </row>
    <row r="407866" spans="4:4">
      <c r="D407866" s="6"/>
    </row>
    <row r="407870" spans="4:4">
      <c r="D407870" s="6"/>
    </row>
    <row r="407874" spans="4:4">
      <c r="D407874" s="6"/>
    </row>
    <row r="407878" spans="4:4">
      <c r="D407878" s="6"/>
    </row>
    <row r="407882" spans="4:4">
      <c r="D407882" s="6"/>
    </row>
    <row r="407886" spans="4:4">
      <c r="D407886" s="6"/>
    </row>
    <row r="407890" spans="4:4">
      <c r="D407890" s="6"/>
    </row>
    <row r="407894" spans="4:4">
      <c r="D407894" s="6"/>
    </row>
    <row r="407898" spans="4:4">
      <c r="D407898" s="6"/>
    </row>
    <row r="407902" spans="4:4">
      <c r="D407902" s="6"/>
    </row>
    <row r="407906" spans="4:4">
      <c r="D407906" s="6"/>
    </row>
    <row r="407910" spans="4:4">
      <c r="D407910" s="6"/>
    </row>
    <row r="407914" spans="4:4">
      <c r="D407914" s="6"/>
    </row>
    <row r="407918" spans="4:4">
      <c r="D407918" s="6"/>
    </row>
    <row r="407922" spans="4:4">
      <c r="D407922" s="6"/>
    </row>
    <row r="407926" spans="4:4">
      <c r="D407926" s="6"/>
    </row>
    <row r="407930" spans="4:4">
      <c r="D407930" s="6"/>
    </row>
    <row r="407934" spans="4:4">
      <c r="D407934" s="6"/>
    </row>
    <row r="407938" spans="4:4">
      <c r="D407938" s="6"/>
    </row>
    <row r="407942" spans="4:4">
      <c r="D407942" s="6"/>
    </row>
    <row r="407946" spans="4:4">
      <c r="D407946" s="6"/>
    </row>
    <row r="407950" spans="4:4">
      <c r="D407950" s="6"/>
    </row>
    <row r="407954" spans="4:4">
      <c r="D407954" s="6"/>
    </row>
    <row r="407958" spans="4:4">
      <c r="D407958" s="6"/>
    </row>
    <row r="407962" spans="4:4">
      <c r="D407962" s="6"/>
    </row>
    <row r="407966" spans="4:4">
      <c r="D407966" s="6"/>
    </row>
    <row r="407970" spans="4:4">
      <c r="D407970" s="6"/>
    </row>
    <row r="407974" spans="4:4">
      <c r="D407974" s="6"/>
    </row>
    <row r="407978" spans="4:4">
      <c r="D407978" s="6"/>
    </row>
    <row r="407982" spans="4:4">
      <c r="D407982" s="6"/>
    </row>
    <row r="407986" spans="4:4">
      <c r="D407986" s="6"/>
    </row>
    <row r="407990" spans="4:4">
      <c r="D407990" s="6"/>
    </row>
    <row r="407994" spans="4:4">
      <c r="D407994" s="6"/>
    </row>
    <row r="407998" spans="4:4">
      <c r="D407998" s="6"/>
    </row>
    <row r="408002" spans="4:4">
      <c r="D408002" s="6"/>
    </row>
    <row r="408006" spans="4:4">
      <c r="D408006" s="6"/>
    </row>
    <row r="408010" spans="4:4">
      <c r="D408010" s="6"/>
    </row>
    <row r="408014" spans="4:4">
      <c r="D408014" s="6"/>
    </row>
    <row r="408018" spans="4:4">
      <c r="D408018" s="6"/>
    </row>
    <row r="408022" spans="4:4">
      <c r="D408022" s="6"/>
    </row>
    <row r="408026" spans="4:4">
      <c r="D408026" s="6"/>
    </row>
    <row r="408030" spans="4:4">
      <c r="D408030" s="6"/>
    </row>
    <row r="408034" spans="4:4">
      <c r="D408034" s="6"/>
    </row>
    <row r="408038" spans="4:4">
      <c r="D408038" s="6"/>
    </row>
    <row r="408042" spans="4:4">
      <c r="D408042" s="6"/>
    </row>
    <row r="408046" spans="4:4">
      <c r="D408046" s="6"/>
    </row>
    <row r="408050" spans="4:4">
      <c r="D408050" s="6"/>
    </row>
    <row r="408054" spans="4:4">
      <c r="D408054" s="6"/>
    </row>
    <row r="408058" spans="4:4">
      <c r="D408058" s="6"/>
    </row>
    <row r="408062" spans="4:4">
      <c r="D408062" s="6"/>
    </row>
    <row r="408066" spans="4:4">
      <c r="D408066" s="6"/>
    </row>
    <row r="408070" spans="4:4">
      <c r="D408070" s="6"/>
    </row>
    <row r="408074" spans="4:4">
      <c r="D408074" s="6"/>
    </row>
    <row r="408078" spans="4:4">
      <c r="D408078" s="6"/>
    </row>
    <row r="408082" spans="4:4">
      <c r="D408082" s="6"/>
    </row>
    <row r="408086" spans="4:4">
      <c r="D408086" s="6"/>
    </row>
    <row r="408090" spans="4:4">
      <c r="D408090" s="6"/>
    </row>
    <row r="408094" spans="4:4">
      <c r="D408094" s="6"/>
    </row>
    <row r="408098" spans="4:4">
      <c r="D408098" s="6"/>
    </row>
    <row r="408102" spans="4:4">
      <c r="D408102" s="6"/>
    </row>
    <row r="408106" spans="4:4">
      <c r="D408106" s="6"/>
    </row>
    <row r="408110" spans="4:4">
      <c r="D408110" s="6"/>
    </row>
    <row r="408114" spans="4:4">
      <c r="D408114" s="6"/>
    </row>
    <row r="408118" spans="4:4">
      <c r="D408118" s="6"/>
    </row>
    <row r="408122" spans="4:4">
      <c r="D408122" s="6"/>
    </row>
    <row r="408126" spans="4:4">
      <c r="D408126" s="6"/>
    </row>
    <row r="408130" spans="4:4">
      <c r="D408130" s="6"/>
    </row>
    <row r="408134" spans="4:4">
      <c r="D408134" s="6"/>
    </row>
    <row r="408138" spans="4:4">
      <c r="D408138" s="6"/>
    </row>
    <row r="408142" spans="4:4">
      <c r="D408142" s="6"/>
    </row>
    <row r="408146" spans="4:4">
      <c r="D408146" s="6"/>
    </row>
    <row r="408150" spans="4:4">
      <c r="D408150" s="6"/>
    </row>
    <row r="408154" spans="4:4">
      <c r="D408154" s="6"/>
    </row>
    <row r="408158" spans="4:4">
      <c r="D408158" s="6"/>
    </row>
    <row r="408162" spans="4:4">
      <c r="D408162" s="6"/>
    </row>
    <row r="408166" spans="4:4">
      <c r="D408166" s="6"/>
    </row>
    <row r="408170" spans="4:4">
      <c r="D408170" s="6"/>
    </row>
    <row r="408174" spans="4:4">
      <c r="D408174" s="6"/>
    </row>
    <row r="408178" spans="4:4">
      <c r="D408178" s="6"/>
    </row>
    <row r="408182" spans="4:4">
      <c r="D408182" s="6"/>
    </row>
    <row r="408186" spans="4:4">
      <c r="D408186" s="6"/>
    </row>
    <row r="408190" spans="4:4">
      <c r="D408190" s="6"/>
    </row>
    <row r="408194" spans="4:4">
      <c r="D408194" s="6"/>
    </row>
    <row r="408198" spans="4:4">
      <c r="D408198" s="6"/>
    </row>
    <row r="408202" spans="4:4">
      <c r="D408202" s="6"/>
    </row>
    <row r="408206" spans="4:4">
      <c r="D408206" s="6"/>
    </row>
    <row r="408210" spans="4:4">
      <c r="D408210" s="6"/>
    </row>
    <row r="408214" spans="4:4">
      <c r="D408214" s="6"/>
    </row>
    <row r="408218" spans="4:4">
      <c r="D408218" s="6"/>
    </row>
    <row r="408222" spans="4:4">
      <c r="D408222" s="6"/>
    </row>
    <row r="408226" spans="4:4">
      <c r="D408226" s="6"/>
    </row>
    <row r="408230" spans="4:4">
      <c r="D408230" s="6"/>
    </row>
    <row r="408234" spans="4:4">
      <c r="D408234" s="6"/>
    </row>
    <row r="408238" spans="4:4">
      <c r="D408238" s="6"/>
    </row>
    <row r="408242" spans="4:4">
      <c r="D408242" s="6"/>
    </row>
    <row r="408246" spans="4:4">
      <c r="D408246" s="6"/>
    </row>
    <row r="408250" spans="4:4">
      <c r="D408250" s="6"/>
    </row>
    <row r="408254" spans="4:4">
      <c r="D408254" s="6"/>
    </row>
    <row r="408258" spans="4:4">
      <c r="D408258" s="6"/>
    </row>
    <row r="408262" spans="4:4">
      <c r="D408262" s="6"/>
    </row>
    <row r="408266" spans="4:4">
      <c r="D408266" s="6"/>
    </row>
    <row r="408270" spans="4:4">
      <c r="D408270" s="6"/>
    </row>
    <row r="408274" spans="4:4">
      <c r="D408274" s="6"/>
    </row>
    <row r="408278" spans="4:4">
      <c r="D408278" s="6"/>
    </row>
    <row r="408282" spans="4:4">
      <c r="D408282" s="6"/>
    </row>
    <row r="408286" spans="4:4">
      <c r="D408286" s="6"/>
    </row>
    <row r="408290" spans="4:4">
      <c r="D408290" s="6"/>
    </row>
    <row r="408294" spans="4:4">
      <c r="D408294" s="6"/>
    </row>
    <row r="408298" spans="4:4">
      <c r="D408298" s="6"/>
    </row>
    <row r="408302" spans="4:4">
      <c r="D408302" s="6"/>
    </row>
    <row r="408306" spans="4:4">
      <c r="D408306" s="6"/>
    </row>
    <row r="408310" spans="4:4">
      <c r="D408310" s="6"/>
    </row>
    <row r="408314" spans="4:4">
      <c r="D408314" s="6"/>
    </row>
    <row r="408318" spans="4:4">
      <c r="D408318" s="6"/>
    </row>
    <row r="408322" spans="4:4">
      <c r="D408322" s="6"/>
    </row>
    <row r="408326" spans="4:4">
      <c r="D408326" s="6"/>
    </row>
    <row r="408330" spans="4:4">
      <c r="D408330" s="6"/>
    </row>
    <row r="408334" spans="4:4">
      <c r="D408334" s="6"/>
    </row>
    <row r="408338" spans="4:4">
      <c r="D408338" s="6"/>
    </row>
    <row r="408342" spans="4:4">
      <c r="D408342" s="6"/>
    </row>
    <row r="408346" spans="4:4">
      <c r="D408346" s="6"/>
    </row>
    <row r="408350" spans="4:4">
      <c r="D408350" s="6"/>
    </row>
    <row r="408354" spans="4:4">
      <c r="D408354" s="6"/>
    </row>
    <row r="408358" spans="4:4">
      <c r="D408358" s="6"/>
    </row>
    <row r="408362" spans="4:4">
      <c r="D408362" s="6"/>
    </row>
    <row r="408366" spans="4:4">
      <c r="D408366" s="6"/>
    </row>
    <row r="408370" spans="4:4">
      <c r="D408370" s="6"/>
    </row>
    <row r="408374" spans="4:4">
      <c r="D408374" s="6"/>
    </row>
    <row r="408378" spans="4:4">
      <c r="D408378" s="6"/>
    </row>
    <row r="408382" spans="4:4">
      <c r="D408382" s="6"/>
    </row>
    <row r="408386" spans="4:4">
      <c r="D408386" s="6"/>
    </row>
    <row r="408390" spans="4:4">
      <c r="D408390" s="6"/>
    </row>
    <row r="408394" spans="4:4">
      <c r="D408394" s="6"/>
    </row>
    <row r="408398" spans="4:4">
      <c r="D408398" s="6"/>
    </row>
    <row r="408402" spans="4:4">
      <c r="D408402" s="6"/>
    </row>
    <row r="408406" spans="4:4">
      <c r="D408406" s="6"/>
    </row>
    <row r="408410" spans="4:4">
      <c r="D408410" s="6"/>
    </row>
    <row r="408414" spans="4:4">
      <c r="D408414" s="6"/>
    </row>
    <row r="408418" spans="4:4">
      <c r="D408418" s="6"/>
    </row>
    <row r="408422" spans="4:4">
      <c r="D408422" s="6"/>
    </row>
    <row r="408426" spans="4:4">
      <c r="D408426" s="6"/>
    </row>
    <row r="408430" spans="4:4">
      <c r="D408430" s="6"/>
    </row>
    <row r="408434" spans="4:4">
      <c r="D408434" s="6"/>
    </row>
    <row r="408438" spans="4:4">
      <c r="D408438" s="6"/>
    </row>
    <row r="408442" spans="4:4">
      <c r="D408442" s="6"/>
    </row>
    <row r="408446" spans="4:4">
      <c r="D408446" s="6"/>
    </row>
    <row r="408450" spans="4:4">
      <c r="D408450" s="6"/>
    </row>
    <row r="408454" spans="4:4">
      <c r="D408454" s="6"/>
    </row>
    <row r="408458" spans="4:4">
      <c r="D408458" s="6"/>
    </row>
    <row r="408462" spans="4:4">
      <c r="D408462" s="6"/>
    </row>
    <row r="408466" spans="4:4">
      <c r="D408466" s="6"/>
    </row>
    <row r="408470" spans="4:4">
      <c r="D408470" s="6"/>
    </row>
    <row r="408474" spans="4:4">
      <c r="D408474" s="6"/>
    </row>
    <row r="408478" spans="4:4">
      <c r="D408478" s="6"/>
    </row>
    <row r="408482" spans="4:4">
      <c r="D408482" s="6"/>
    </row>
    <row r="408486" spans="4:4">
      <c r="D408486" s="6"/>
    </row>
    <row r="408490" spans="4:4">
      <c r="D408490" s="6"/>
    </row>
    <row r="408494" spans="4:4">
      <c r="D408494" s="6"/>
    </row>
    <row r="408498" spans="4:4">
      <c r="D408498" s="6"/>
    </row>
    <row r="408502" spans="4:4">
      <c r="D408502" s="6"/>
    </row>
    <row r="408506" spans="4:4">
      <c r="D408506" s="6"/>
    </row>
    <row r="408510" spans="4:4">
      <c r="D408510" s="6"/>
    </row>
    <row r="408514" spans="4:4">
      <c r="D408514" s="6"/>
    </row>
    <row r="408518" spans="4:4">
      <c r="D408518" s="6"/>
    </row>
    <row r="408522" spans="4:4">
      <c r="D408522" s="6"/>
    </row>
    <row r="408526" spans="4:4">
      <c r="D408526" s="6"/>
    </row>
    <row r="408530" spans="4:4">
      <c r="D408530" s="6"/>
    </row>
    <row r="408534" spans="4:4">
      <c r="D408534" s="6"/>
    </row>
    <row r="408538" spans="4:4">
      <c r="D408538" s="6"/>
    </row>
    <row r="408542" spans="4:4">
      <c r="D408542" s="6"/>
    </row>
    <row r="408546" spans="4:4">
      <c r="D408546" s="6"/>
    </row>
    <row r="408550" spans="4:4">
      <c r="D408550" s="6"/>
    </row>
    <row r="408554" spans="4:4">
      <c r="D408554" s="6"/>
    </row>
    <row r="408558" spans="4:4">
      <c r="D408558" s="6"/>
    </row>
    <row r="408562" spans="4:4">
      <c r="D408562" s="6"/>
    </row>
    <row r="408566" spans="4:4">
      <c r="D408566" s="6"/>
    </row>
    <row r="408570" spans="4:4">
      <c r="D408570" s="6"/>
    </row>
    <row r="408574" spans="4:4">
      <c r="D408574" s="6"/>
    </row>
    <row r="408578" spans="4:4">
      <c r="D408578" s="6"/>
    </row>
    <row r="408582" spans="4:4">
      <c r="D408582" s="6"/>
    </row>
    <row r="408586" spans="4:4">
      <c r="D408586" s="6"/>
    </row>
    <row r="408590" spans="4:4">
      <c r="D408590" s="6"/>
    </row>
    <row r="408594" spans="4:4">
      <c r="D408594" s="6"/>
    </row>
    <row r="408598" spans="4:4">
      <c r="D408598" s="6"/>
    </row>
    <row r="408602" spans="4:4">
      <c r="D408602" s="6"/>
    </row>
    <row r="408606" spans="4:4">
      <c r="D408606" s="6"/>
    </row>
    <row r="408610" spans="4:4">
      <c r="D408610" s="6"/>
    </row>
    <row r="408614" spans="4:4">
      <c r="D408614" s="6"/>
    </row>
    <row r="408618" spans="4:4">
      <c r="D408618" s="6"/>
    </row>
    <row r="408622" spans="4:4">
      <c r="D408622" s="6"/>
    </row>
    <row r="408626" spans="4:4">
      <c r="D408626" s="6"/>
    </row>
    <row r="408630" spans="4:4">
      <c r="D408630" s="6"/>
    </row>
    <row r="408634" spans="4:4">
      <c r="D408634" s="6"/>
    </row>
    <row r="408638" spans="4:4">
      <c r="D408638" s="6"/>
    </row>
    <row r="408642" spans="4:4">
      <c r="D408642" s="6"/>
    </row>
    <row r="408646" spans="4:4">
      <c r="D408646" s="6"/>
    </row>
    <row r="408650" spans="4:4">
      <c r="D408650" s="6"/>
    </row>
    <row r="408654" spans="4:4">
      <c r="D408654" s="6"/>
    </row>
    <row r="408658" spans="4:4">
      <c r="D408658" s="6"/>
    </row>
    <row r="408662" spans="4:4">
      <c r="D408662" s="6"/>
    </row>
    <row r="408666" spans="4:4">
      <c r="D408666" s="6"/>
    </row>
    <row r="408670" spans="4:4">
      <c r="D408670" s="6"/>
    </row>
    <row r="408674" spans="4:4">
      <c r="D408674" s="6"/>
    </row>
    <row r="408678" spans="4:4">
      <c r="D408678" s="6"/>
    </row>
    <row r="408682" spans="4:4">
      <c r="D408682" s="6"/>
    </row>
    <row r="408686" spans="4:4">
      <c r="D408686" s="6"/>
    </row>
    <row r="408690" spans="4:4">
      <c r="D408690" s="6"/>
    </row>
    <row r="408694" spans="4:4">
      <c r="D408694" s="6"/>
    </row>
    <row r="408698" spans="4:4">
      <c r="D408698" s="6"/>
    </row>
    <row r="408702" spans="4:4">
      <c r="D408702" s="6"/>
    </row>
    <row r="408706" spans="4:4">
      <c r="D408706" s="6"/>
    </row>
    <row r="408710" spans="4:4">
      <c r="D408710" s="6"/>
    </row>
    <row r="408714" spans="4:4">
      <c r="D408714" s="6"/>
    </row>
    <row r="408718" spans="4:4">
      <c r="D408718" s="6"/>
    </row>
    <row r="408722" spans="4:4">
      <c r="D408722" s="6"/>
    </row>
    <row r="408726" spans="4:4">
      <c r="D408726" s="6"/>
    </row>
    <row r="408730" spans="4:4">
      <c r="D408730" s="6"/>
    </row>
    <row r="408734" spans="4:4">
      <c r="D408734" s="6"/>
    </row>
    <row r="408738" spans="4:4">
      <c r="D408738" s="6"/>
    </row>
    <row r="408742" spans="4:4">
      <c r="D408742" s="6"/>
    </row>
    <row r="408746" spans="4:4">
      <c r="D408746" s="6"/>
    </row>
    <row r="408750" spans="4:4">
      <c r="D408750" s="6"/>
    </row>
    <row r="408754" spans="4:4">
      <c r="D408754" s="6"/>
    </row>
    <row r="408758" spans="4:4">
      <c r="D408758" s="6"/>
    </row>
    <row r="408762" spans="4:4">
      <c r="D408762" s="6"/>
    </row>
    <row r="408766" spans="4:4">
      <c r="D408766" s="6"/>
    </row>
    <row r="408770" spans="4:4">
      <c r="D408770" s="6"/>
    </row>
    <row r="408774" spans="4:4">
      <c r="D408774" s="6"/>
    </row>
    <row r="408778" spans="4:4">
      <c r="D408778" s="6"/>
    </row>
    <row r="408782" spans="4:4">
      <c r="D408782" s="6"/>
    </row>
    <row r="408786" spans="4:4">
      <c r="D408786" s="6"/>
    </row>
    <row r="408790" spans="4:4">
      <c r="D408790" s="6"/>
    </row>
    <row r="408794" spans="4:4">
      <c r="D408794" s="6"/>
    </row>
    <row r="408798" spans="4:4">
      <c r="D408798" s="6"/>
    </row>
    <row r="408802" spans="4:4">
      <c r="D408802" s="6"/>
    </row>
    <row r="408806" spans="4:4">
      <c r="D408806" s="6"/>
    </row>
    <row r="408810" spans="4:4">
      <c r="D408810" s="6"/>
    </row>
    <row r="408814" spans="4:4">
      <c r="D408814" s="6"/>
    </row>
    <row r="408818" spans="4:4">
      <c r="D408818" s="6"/>
    </row>
    <row r="408822" spans="4:4">
      <c r="D408822" s="6"/>
    </row>
    <row r="408826" spans="4:4">
      <c r="D408826" s="6"/>
    </row>
    <row r="408830" spans="4:4">
      <c r="D408830" s="6"/>
    </row>
    <row r="408834" spans="4:4">
      <c r="D408834" s="6"/>
    </row>
    <row r="408838" spans="4:4">
      <c r="D408838" s="6"/>
    </row>
    <row r="408842" spans="4:4">
      <c r="D408842" s="6"/>
    </row>
    <row r="408846" spans="4:4">
      <c r="D408846" s="6"/>
    </row>
    <row r="408850" spans="4:4">
      <c r="D408850" s="6"/>
    </row>
    <row r="408854" spans="4:4">
      <c r="D408854" s="6"/>
    </row>
    <row r="408858" spans="4:4">
      <c r="D408858" s="6"/>
    </row>
    <row r="408862" spans="4:4">
      <c r="D408862" s="6"/>
    </row>
    <row r="408866" spans="4:4">
      <c r="D408866" s="6"/>
    </row>
    <row r="408870" spans="4:4">
      <c r="D408870" s="6"/>
    </row>
    <row r="408874" spans="4:4">
      <c r="D408874" s="6"/>
    </row>
    <row r="408878" spans="4:4">
      <c r="D408878" s="6"/>
    </row>
    <row r="408882" spans="4:4">
      <c r="D408882" s="6"/>
    </row>
    <row r="408886" spans="4:4">
      <c r="D408886" s="6"/>
    </row>
    <row r="408890" spans="4:4">
      <c r="D408890" s="6"/>
    </row>
    <row r="408894" spans="4:4">
      <c r="D408894" s="6"/>
    </row>
    <row r="408898" spans="4:4">
      <c r="D408898" s="6"/>
    </row>
    <row r="408902" spans="4:4">
      <c r="D408902" s="6"/>
    </row>
    <row r="408906" spans="4:4">
      <c r="D408906" s="6"/>
    </row>
    <row r="408910" spans="4:4">
      <c r="D408910" s="6"/>
    </row>
    <row r="408914" spans="4:4">
      <c r="D408914" s="6"/>
    </row>
    <row r="408918" spans="4:4">
      <c r="D408918" s="6"/>
    </row>
    <row r="408922" spans="4:4">
      <c r="D408922" s="6"/>
    </row>
    <row r="408926" spans="4:4">
      <c r="D408926" s="6"/>
    </row>
    <row r="408930" spans="4:4">
      <c r="D408930" s="6"/>
    </row>
    <row r="408934" spans="4:4">
      <c r="D408934" s="6"/>
    </row>
    <row r="408938" spans="4:4">
      <c r="D408938" s="6"/>
    </row>
    <row r="408942" spans="4:4">
      <c r="D408942" s="6"/>
    </row>
    <row r="408946" spans="4:4">
      <c r="D408946" s="6"/>
    </row>
    <row r="408950" spans="4:4">
      <c r="D408950" s="6"/>
    </row>
    <row r="408954" spans="4:4">
      <c r="D408954" s="6"/>
    </row>
    <row r="408958" spans="4:4">
      <c r="D408958" s="6"/>
    </row>
    <row r="408962" spans="4:4">
      <c r="D408962" s="6"/>
    </row>
    <row r="408966" spans="4:4">
      <c r="D408966" s="6"/>
    </row>
    <row r="408970" spans="4:4">
      <c r="D408970" s="6"/>
    </row>
    <row r="408974" spans="4:4">
      <c r="D408974" s="6"/>
    </row>
    <row r="408978" spans="4:4">
      <c r="D408978" s="6"/>
    </row>
    <row r="408982" spans="4:4">
      <c r="D408982" s="6"/>
    </row>
    <row r="408986" spans="4:4">
      <c r="D408986" s="6"/>
    </row>
    <row r="408990" spans="4:4">
      <c r="D408990" s="6"/>
    </row>
    <row r="408994" spans="4:4">
      <c r="D408994" s="6"/>
    </row>
    <row r="408998" spans="4:4">
      <c r="D408998" s="6"/>
    </row>
    <row r="409002" spans="4:4">
      <c r="D409002" s="6"/>
    </row>
    <row r="409006" spans="4:4">
      <c r="D409006" s="6"/>
    </row>
    <row r="409010" spans="4:4">
      <c r="D409010" s="6"/>
    </row>
    <row r="409014" spans="4:4">
      <c r="D409014" s="6"/>
    </row>
    <row r="409018" spans="4:4">
      <c r="D409018" s="6"/>
    </row>
    <row r="409022" spans="4:4">
      <c r="D409022" s="6"/>
    </row>
    <row r="409026" spans="4:4">
      <c r="D409026" s="6"/>
    </row>
    <row r="409030" spans="4:4">
      <c r="D409030" s="6"/>
    </row>
    <row r="409034" spans="4:4">
      <c r="D409034" s="6"/>
    </row>
    <row r="409038" spans="4:4">
      <c r="D409038" s="6"/>
    </row>
    <row r="409042" spans="4:4">
      <c r="D409042" s="6"/>
    </row>
    <row r="409046" spans="4:4">
      <c r="D409046" s="6"/>
    </row>
    <row r="409050" spans="4:4">
      <c r="D409050" s="6"/>
    </row>
    <row r="409054" spans="4:4">
      <c r="D409054" s="6"/>
    </row>
    <row r="409058" spans="4:4">
      <c r="D409058" s="6"/>
    </row>
    <row r="409062" spans="4:4">
      <c r="D409062" s="6"/>
    </row>
    <row r="409066" spans="4:4">
      <c r="D409066" s="6"/>
    </row>
    <row r="409070" spans="4:4">
      <c r="D409070" s="6"/>
    </row>
    <row r="409074" spans="4:4">
      <c r="D409074" s="6"/>
    </row>
    <row r="409078" spans="4:4">
      <c r="D409078" s="6"/>
    </row>
    <row r="409082" spans="4:4">
      <c r="D409082" s="6"/>
    </row>
    <row r="409086" spans="4:4">
      <c r="D409086" s="6"/>
    </row>
    <row r="409090" spans="4:4">
      <c r="D409090" s="6"/>
    </row>
    <row r="409094" spans="4:4">
      <c r="D409094" s="6"/>
    </row>
    <row r="409098" spans="4:4">
      <c r="D409098" s="6"/>
    </row>
    <row r="409102" spans="4:4">
      <c r="D409102" s="6"/>
    </row>
    <row r="409106" spans="4:4">
      <c r="D409106" s="6"/>
    </row>
    <row r="409110" spans="4:4">
      <c r="D409110" s="6"/>
    </row>
    <row r="409114" spans="4:4">
      <c r="D409114" s="6"/>
    </row>
    <row r="409118" spans="4:4">
      <c r="D409118" s="6"/>
    </row>
    <row r="409122" spans="4:4">
      <c r="D409122" s="6"/>
    </row>
    <row r="409126" spans="4:4">
      <c r="D409126" s="6"/>
    </row>
    <row r="409130" spans="4:4">
      <c r="D409130" s="6"/>
    </row>
    <row r="409134" spans="4:4">
      <c r="D409134" s="6"/>
    </row>
    <row r="409138" spans="4:4">
      <c r="D409138" s="6"/>
    </row>
    <row r="409142" spans="4:4">
      <c r="D409142" s="6"/>
    </row>
    <row r="409146" spans="4:4">
      <c r="D409146" s="6"/>
    </row>
    <row r="409150" spans="4:4">
      <c r="D409150" s="6"/>
    </row>
    <row r="409154" spans="4:4">
      <c r="D409154" s="6"/>
    </row>
    <row r="409158" spans="4:4">
      <c r="D409158" s="6"/>
    </row>
    <row r="409162" spans="4:4">
      <c r="D409162" s="6"/>
    </row>
    <row r="409166" spans="4:4">
      <c r="D409166" s="6"/>
    </row>
    <row r="409170" spans="4:4">
      <c r="D409170" s="6"/>
    </row>
    <row r="409174" spans="4:4">
      <c r="D409174" s="6"/>
    </row>
    <row r="409178" spans="4:4">
      <c r="D409178" s="6"/>
    </row>
    <row r="409182" spans="4:4">
      <c r="D409182" s="6"/>
    </row>
    <row r="409186" spans="4:4">
      <c r="D409186" s="6"/>
    </row>
    <row r="409190" spans="4:4">
      <c r="D409190" s="6"/>
    </row>
    <row r="409194" spans="4:4">
      <c r="D409194" s="6"/>
    </row>
    <row r="409198" spans="4:4">
      <c r="D409198" s="6"/>
    </row>
    <row r="409202" spans="4:4">
      <c r="D409202" s="6"/>
    </row>
    <row r="409206" spans="4:4">
      <c r="D409206" s="6"/>
    </row>
    <row r="409210" spans="4:4">
      <c r="D409210" s="6"/>
    </row>
    <row r="409214" spans="4:4">
      <c r="D409214" s="6"/>
    </row>
    <row r="409218" spans="4:4">
      <c r="D409218" s="6"/>
    </row>
    <row r="409222" spans="4:4">
      <c r="D409222" s="6"/>
    </row>
    <row r="409226" spans="4:4">
      <c r="D409226" s="6"/>
    </row>
    <row r="409230" spans="4:4">
      <c r="D409230" s="6"/>
    </row>
    <row r="409234" spans="4:4">
      <c r="D409234" s="6"/>
    </row>
    <row r="409238" spans="4:4">
      <c r="D409238" s="6"/>
    </row>
    <row r="409242" spans="4:4">
      <c r="D409242" s="6"/>
    </row>
    <row r="409246" spans="4:4">
      <c r="D409246" s="6"/>
    </row>
    <row r="409250" spans="4:4">
      <c r="D409250" s="6"/>
    </row>
    <row r="409254" spans="4:4">
      <c r="D409254" s="6"/>
    </row>
    <row r="409258" spans="4:4">
      <c r="D409258" s="6"/>
    </row>
    <row r="409262" spans="4:4">
      <c r="D409262" s="6"/>
    </row>
    <row r="409266" spans="4:4">
      <c r="D409266" s="6"/>
    </row>
    <row r="409270" spans="4:4">
      <c r="D409270" s="6"/>
    </row>
    <row r="409274" spans="4:4">
      <c r="D409274" s="6"/>
    </row>
    <row r="409278" spans="4:4">
      <c r="D409278" s="6"/>
    </row>
    <row r="409282" spans="4:4">
      <c r="D409282" s="6"/>
    </row>
    <row r="409286" spans="4:4">
      <c r="D409286" s="6"/>
    </row>
    <row r="409290" spans="4:4">
      <c r="D409290" s="6"/>
    </row>
    <row r="409294" spans="4:4">
      <c r="D409294" s="6"/>
    </row>
    <row r="409298" spans="4:4">
      <c r="D409298" s="6"/>
    </row>
    <row r="409302" spans="4:4">
      <c r="D409302" s="6"/>
    </row>
    <row r="409306" spans="4:4">
      <c r="D409306" s="6"/>
    </row>
    <row r="409310" spans="4:4">
      <c r="D409310" s="6"/>
    </row>
    <row r="409314" spans="4:4">
      <c r="D409314" s="6"/>
    </row>
    <row r="409318" spans="4:4">
      <c r="D409318" s="6"/>
    </row>
    <row r="409322" spans="4:4">
      <c r="D409322" s="6"/>
    </row>
    <row r="409326" spans="4:4">
      <c r="D409326" s="6"/>
    </row>
    <row r="409330" spans="4:4">
      <c r="D409330" s="6"/>
    </row>
    <row r="409334" spans="4:4">
      <c r="D409334" s="6"/>
    </row>
    <row r="409338" spans="4:4">
      <c r="D409338" s="6"/>
    </row>
    <row r="409342" spans="4:4">
      <c r="D409342" s="6"/>
    </row>
    <row r="409346" spans="4:4">
      <c r="D409346" s="6"/>
    </row>
    <row r="409350" spans="4:4">
      <c r="D409350" s="6"/>
    </row>
    <row r="409354" spans="4:4">
      <c r="D409354" s="6"/>
    </row>
    <row r="409358" spans="4:4">
      <c r="D409358" s="6"/>
    </row>
    <row r="409362" spans="4:4">
      <c r="D409362" s="6"/>
    </row>
    <row r="409366" spans="4:4">
      <c r="D409366" s="6"/>
    </row>
    <row r="409370" spans="4:4">
      <c r="D409370" s="6"/>
    </row>
    <row r="409374" spans="4:4">
      <c r="D409374" s="6"/>
    </row>
    <row r="409378" spans="4:4">
      <c r="D409378" s="6"/>
    </row>
    <row r="409382" spans="4:4">
      <c r="D409382" s="6"/>
    </row>
    <row r="409386" spans="4:4">
      <c r="D409386" s="6"/>
    </row>
    <row r="409390" spans="4:4">
      <c r="D409390" s="6"/>
    </row>
    <row r="409394" spans="4:4">
      <c r="D409394" s="6"/>
    </row>
    <row r="409398" spans="4:4">
      <c r="D409398" s="6"/>
    </row>
    <row r="409402" spans="4:4">
      <c r="D409402" s="6"/>
    </row>
    <row r="409406" spans="4:4">
      <c r="D409406" s="6"/>
    </row>
    <row r="409410" spans="4:4">
      <c r="D409410" s="6"/>
    </row>
    <row r="409414" spans="4:4">
      <c r="D409414" s="6"/>
    </row>
    <row r="409418" spans="4:4">
      <c r="D409418" s="6"/>
    </row>
    <row r="409422" spans="4:4">
      <c r="D409422" s="6"/>
    </row>
    <row r="409426" spans="4:4">
      <c r="D409426" s="6"/>
    </row>
    <row r="409430" spans="4:4">
      <c r="D409430" s="6"/>
    </row>
    <row r="409434" spans="4:4">
      <c r="D409434" s="6"/>
    </row>
    <row r="409438" spans="4:4">
      <c r="D409438" s="6"/>
    </row>
    <row r="409442" spans="4:4">
      <c r="D409442" s="6"/>
    </row>
    <row r="409446" spans="4:4">
      <c r="D409446" s="6"/>
    </row>
    <row r="409450" spans="4:4">
      <c r="D409450" s="6"/>
    </row>
    <row r="409454" spans="4:4">
      <c r="D409454" s="6"/>
    </row>
    <row r="409458" spans="4:4">
      <c r="D409458" s="6"/>
    </row>
    <row r="409462" spans="4:4">
      <c r="D409462" s="6"/>
    </row>
    <row r="409466" spans="4:4">
      <c r="D409466" s="6"/>
    </row>
    <row r="409470" spans="4:4">
      <c r="D409470" s="6"/>
    </row>
    <row r="409474" spans="4:4">
      <c r="D409474" s="6"/>
    </row>
    <row r="409478" spans="4:4">
      <c r="D409478" s="6"/>
    </row>
    <row r="409482" spans="4:4">
      <c r="D409482" s="6"/>
    </row>
    <row r="409486" spans="4:4">
      <c r="D409486" s="6"/>
    </row>
    <row r="409490" spans="4:4">
      <c r="D409490" s="6"/>
    </row>
    <row r="409494" spans="4:4">
      <c r="D409494" s="6"/>
    </row>
    <row r="409498" spans="4:4">
      <c r="D409498" s="6"/>
    </row>
    <row r="409502" spans="4:4">
      <c r="D409502" s="6"/>
    </row>
    <row r="409506" spans="4:4">
      <c r="D409506" s="6"/>
    </row>
    <row r="409510" spans="4:4">
      <c r="D409510" s="6"/>
    </row>
    <row r="409514" spans="4:4">
      <c r="D409514" s="6"/>
    </row>
    <row r="409518" spans="4:4">
      <c r="D409518" s="6"/>
    </row>
    <row r="409522" spans="4:4">
      <c r="D409522" s="6"/>
    </row>
    <row r="409526" spans="4:4">
      <c r="D409526" s="6"/>
    </row>
    <row r="409530" spans="4:4">
      <c r="D409530" s="6"/>
    </row>
    <row r="409534" spans="4:4">
      <c r="D409534" s="6"/>
    </row>
    <row r="409538" spans="4:4">
      <c r="D409538" s="6"/>
    </row>
    <row r="409542" spans="4:4">
      <c r="D409542" s="6"/>
    </row>
    <row r="409546" spans="4:4">
      <c r="D409546" s="6"/>
    </row>
    <row r="409550" spans="4:4">
      <c r="D409550" s="6"/>
    </row>
    <row r="409554" spans="4:4">
      <c r="D409554" s="6"/>
    </row>
    <row r="409558" spans="4:4">
      <c r="D409558" s="6"/>
    </row>
    <row r="409562" spans="4:4">
      <c r="D409562" s="6"/>
    </row>
    <row r="409566" spans="4:4">
      <c r="D409566" s="6"/>
    </row>
    <row r="409570" spans="4:4">
      <c r="D409570" s="6"/>
    </row>
    <row r="409574" spans="4:4">
      <c r="D409574" s="6"/>
    </row>
    <row r="409578" spans="4:4">
      <c r="D409578" s="6"/>
    </row>
    <row r="409582" spans="4:4">
      <c r="D409582" s="6"/>
    </row>
    <row r="409586" spans="4:4">
      <c r="D409586" s="6"/>
    </row>
    <row r="409590" spans="4:4">
      <c r="D409590" s="6"/>
    </row>
    <row r="409594" spans="4:4">
      <c r="D409594" s="6"/>
    </row>
    <row r="409598" spans="4:4">
      <c r="D409598" s="6"/>
    </row>
    <row r="409602" spans="4:4">
      <c r="D409602" s="6"/>
    </row>
    <row r="409606" spans="4:4">
      <c r="D409606" s="6"/>
    </row>
    <row r="409610" spans="4:4">
      <c r="D409610" s="6"/>
    </row>
    <row r="409614" spans="4:4">
      <c r="D409614" s="6"/>
    </row>
    <row r="409618" spans="4:4">
      <c r="D409618" s="6"/>
    </row>
    <row r="409622" spans="4:4">
      <c r="D409622" s="6"/>
    </row>
    <row r="409626" spans="4:4">
      <c r="D409626" s="6"/>
    </row>
    <row r="409630" spans="4:4">
      <c r="D409630" s="6"/>
    </row>
    <row r="409634" spans="4:4">
      <c r="D409634" s="6"/>
    </row>
    <row r="409638" spans="4:4">
      <c r="D409638" s="6"/>
    </row>
    <row r="409642" spans="4:4">
      <c r="D409642" s="6"/>
    </row>
    <row r="409646" spans="4:4">
      <c r="D409646" s="6"/>
    </row>
    <row r="409650" spans="4:4">
      <c r="D409650" s="6"/>
    </row>
    <row r="409654" spans="4:4">
      <c r="D409654" s="6"/>
    </row>
    <row r="409658" spans="4:4">
      <c r="D409658" s="6"/>
    </row>
    <row r="409662" spans="4:4">
      <c r="D409662" s="6"/>
    </row>
    <row r="409666" spans="4:4">
      <c r="D409666" s="6"/>
    </row>
    <row r="409670" spans="4:4">
      <c r="D409670" s="6"/>
    </row>
    <row r="409674" spans="4:4">
      <c r="D409674" s="6"/>
    </row>
    <row r="409678" spans="4:4">
      <c r="D409678" s="6"/>
    </row>
    <row r="409682" spans="4:4">
      <c r="D409682" s="6"/>
    </row>
    <row r="409686" spans="4:4">
      <c r="D409686" s="6"/>
    </row>
    <row r="409690" spans="4:4">
      <c r="D409690" s="6"/>
    </row>
    <row r="409694" spans="4:4">
      <c r="D409694" s="6"/>
    </row>
    <row r="409698" spans="4:4">
      <c r="D409698" s="6"/>
    </row>
    <row r="409702" spans="4:4">
      <c r="D409702" s="6"/>
    </row>
    <row r="409706" spans="4:4">
      <c r="D409706" s="6"/>
    </row>
    <row r="409710" spans="4:4">
      <c r="D409710" s="6"/>
    </row>
    <row r="409714" spans="4:4">
      <c r="D409714" s="6"/>
    </row>
    <row r="409718" spans="4:4">
      <c r="D409718" s="6"/>
    </row>
    <row r="409722" spans="4:4">
      <c r="D409722" s="6"/>
    </row>
    <row r="409726" spans="4:4">
      <c r="D409726" s="6"/>
    </row>
    <row r="409730" spans="4:4">
      <c r="D409730" s="6"/>
    </row>
    <row r="409734" spans="4:4">
      <c r="D409734" s="6"/>
    </row>
    <row r="409738" spans="4:4">
      <c r="D409738" s="6"/>
    </row>
    <row r="409742" spans="4:4">
      <c r="D409742" s="6"/>
    </row>
    <row r="409746" spans="4:4">
      <c r="D409746" s="6"/>
    </row>
    <row r="409750" spans="4:4">
      <c r="D409750" s="6"/>
    </row>
    <row r="409754" spans="4:4">
      <c r="D409754" s="6"/>
    </row>
    <row r="409758" spans="4:4">
      <c r="D409758" s="6"/>
    </row>
    <row r="409762" spans="4:4">
      <c r="D409762" s="6"/>
    </row>
    <row r="409766" spans="4:4">
      <c r="D409766" s="6"/>
    </row>
    <row r="409770" spans="4:4">
      <c r="D409770" s="6"/>
    </row>
    <row r="409774" spans="4:4">
      <c r="D409774" s="6"/>
    </row>
    <row r="409778" spans="4:4">
      <c r="D409778" s="6"/>
    </row>
    <row r="409782" spans="4:4">
      <c r="D409782" s="6"/>
    </row>
    <row r="409786" spans="4:4">
      <c r="D409786" s="6"/>
    </row>
    <row r="409790" spans="4:4">
      <c r="D409790" s="6"/>
    </row>
    <row r="409794" spans="4:4">
      <c r="D409794" s="6"/>
    </row>
    <row r="409798" spans="4:4">
      <c r="D409798" s="6"/>
    </row>
    <row r="409802" spans="4:4">
      <c r="D409802" s="6"/>
    </row>
    <row r="409806" spans="4:4">
      <c r="D409806" s="6"/>
    </row>
    <row r="409810" spans="4:4">
      <c r="D409810" s="6"/>
    </row>
    <row r="409814" spans="4:4">
      <c r="D409814" s="6"/>
    </row>
    <row r="409818" spans="4:4">
      <c r="D409818" s="6"/>
    </row>
    <row r="409822" spans="4:4">
      <c r="D409822" s="6"/>
    </row>
    <row r="409826" spans="4:4">
      <c r="D409826" s="6"/>
    </row>
    <row r="409830" spans="4:4">
      <c r="D409830" s="6"/>
    </row>
    <row r="409834" spans="4:4">
      <c r="D409834" s="6"/>
    </row>
    <row r="409838" spans="4:4">
      <c r="D409838" s="6"/>
    </row>
    <row r="409842" spans="4:4">
      <c r="D409842" s="6"/>
    </row>
    <row r="409846" spans="4:4">
      <c r="D409846" s="6"/>
    </row>
    <row r="409850" spans="4:4">
      <c r="D409850" s="6"/>
    </row>
    <row r="409854" spans="4:4">
      <c r="D409854" s="6"/>
    </row>
    <row r="409858" spans="4:4">
      <c r="D409858" s="6"/>
    </row>
    <row r="409862" spans="4:4">
      <c r="D409862" s="6"/>
    </row>
    <row r="409866" spans="4:4">
      <c r="D409866" s="6"/>
    </row>
    <row r="409870" spans="4:4">
      <c r="D409870" s="6"/>
    </row>
    <row r="409874" spans="4:4">
      <c r="D409874" s="6"/>
    </row>
    <row r="409878" spans="4:4">
      <c r="D409878" s="6"/>
    </row>
    <row r="409882" spans="4:4">
      <c r="D409882" s="6"/>
    </row>
    <row r="409886" spans="4:4">
      <c r="D409886" s="6"/>
    </row>
    <row r="409890" spans="4:4">
      <c r="D409890" s="6"/>
    </row>
    <row r="409894" spans="4:4">
      <c r="D409894" s="6"/>
    </row>
    <row r="409898" spans="4:4">
      <c r="D409898" s="6"/>
    </row>
    <row r="409902" spans="4:4">
      <c r="D409902" s="6"/>
    </row>
    <row r="409906" spans="4:4">
      <c r="D409906" s="6"/>
    </row>
    <row r="409910" spans="4:4">
      <c r="D409910" s="6"/>
    </row>
    <row r="409914" spans="4:4">
      <c r="D409914" s="6"/>
    </row>
    <row r="409918" spans="4:4">
      <c r="D409918" s="6"/>
    </row>
    <row r="409922" spans="4:4">
      <c r="D409922" s="6"/>
    </row>
    <row r="409926" spans="4:4">
      <c r="D409926" s="6"/>
    </row>
    <row r="409930" spans="4:4">
      <c r="D409930" s="6"/>
    </row>
    <row r="409934" spans="4:4">
      <c r="D409934" s="6"/>
    </row>
    <row r="409938" spans="4:4">
      <c r="D409938" s="6"/>
    </row>
    <row r="409942" spans="4:4">
      <c r="D409942" s="6"/>
    </row>
    <row r="409946" spans="4:4">
      <c r="D409946" s="6"/>
    </row>
    <row r="409950" spans="4:4">
      <c r="D409950" s="6"/>
    </row>
    <row r="409954" spans="4:4">
      <c r="D409954" s="6"/>
    </row>
    <row r="409958" spans="4:4">
      <c r="D409958" s="6"/>
    </row>
    <row r="409962" spans="4:4">
      <c r="D409962" s="6"/>
    </row>
    <row r="409966" spans="4:4">
      <c r="D409966" s="6"/>
    </row>
    <row r="409970" spans="4:4">
      <c r="D409970" s="6"/>
    </row>
    <row r="409974" spans="4:4">
      <c r="D409974" s="6"/>
    </row>
    <row r="409978" spans="4:4">
      <c r="D409978" s="6"/>
    </row>
    <row r="409982" spans="4:4">
      <c r="D409982" s="6"/>
    </row>
    <row r="409986" spans="4:4">
      <c r="D409986" s="6"/>
    </row>
    <row r="409990" spans="4:4">
      <c r="D409990" s="6"/>
    </row>
    <row r="409994" spans="4:4">
      <c r="D409994" s="6"/>
    </row>
    <row r="409998" spans="4:4">
      <c r="D409998" s="6"/>
    </row>
    <row r="410002" spans="4:4">
      <c r="D410002" s="6"/>
    </row>
    <row r="410006" spans="4:4">
      <c r="D410006" s="6"/>
    </row>
    <row r="410010" spans="4:4">
      <c r="D410010" s="6"/>
    </row>
    <row r="410014" spans="4:4">
      <c r="D410014" s="6"/>
    </row>
    <row r="410018" spans="4:4">
      <c r="D410018" s="6"/>
    </row>
    <row r="410022" spans="4:4">
      <c r="D410022" s="6"/>
    </row>
    <row r="410026" spans="4:4">
      <c r="D410026" s="6"/>
    </row>
    <row r="410030" spans="4:4">
      <c r="D410030" s="6"/>
    </row>
    <row r="410034" spans="4:4">
      <c r="D410034" s="6"/>
    </row>
    <row r="410038" spans="4:4">
      <c r="D410038" s="6"/>
    </row>
    <row r="410042" spans="4:4">
      <c r="D410042" s="6"/>
    </row>
    <row r="410046" spans="4:4">
      <c r="D410046" s="6"/>
    </row>
    <row r="410050" spans="4:4">
      <c r="D410050" s="6"/>
    </row>
    <row r="410054" spans="4:4">
      <c r="D410054" s="6"/>
    </row>
    <row r="410058" spans="4:4">
      <c r="D410058" s="6"/>
    </row>
    <row r="410062" spans="4:4">
      <c r="D410062" s="6"/>
    </row>
    <row r="410066" spans="4:4">
      <c r="D410066" s="6"/>
    </row>
    <row r="410070" spans="4:4">
      <c r="D410070" s="6"/>
    </row>
    <row r="410074" spans="4:4">
      <c r="D410074" s="6"/>
    </row>
    <row r="410078" spans="4:4">
      <c r="D410078" s="6"/>
    </row>
    <row r="410082" spans="4:4">
      <c r="D410082" s="6"/>
    </row>
    <row r="410086" spans="4:4">
      <c r="D410086" s="6"/>
    </row>
    <row r="410090" spans="4:4">
      <c r="D410090" s="6"/>
    </row>
    <row r="410094" spans="4:4">
      <c r="D410094" s="6"/>
    </row>
    <row r="410098" spans="4:4">
      <c r="D410098" s="6"/>
    </row>
    <row r="410102" spans="4:4">
      <c r="D410102" s="6"/>
    </row>
    <row r="410106" spans="4:4">
      <c r="D410106" s="6"/>
    </row>
    <row r="410110" spans="4:4">
      <c r="D410110" s="6"/>
    </row>
    <row r="410114" spans="4:4">
      <c r="D410114" s="6"/>
    </row>
    <row r="410118" spans="4:4">
      <c r="D410118" s="6"/>
    </row>
    <row r="410122" spans="4:4">
      <c r="D410122" s="6"/>
    </row>
    <row r="410126" spans="4:4">
      <c r="D410126" s="6"/>
    </row>
    <row r="410130" spans="4:4">
      <c r="D410130" s="6"/>
    </row>
    <row r="410134" spans="4:4">
      <c r="D410134" s="6"/>
    </row>
    <row r="410138" spans="4:4">
      <c r="D410138" s="6"/>
    </row>
    <row r="410142" spans="4:4">
      <c r="D410142" s="6"/>
    </row>
    <row r="410146" spans="4:4">
      <c r="D410146" s="6"/>
    </row>
    <row r="410150" spans="4:4">
      <c r="D410150" s="6"/>
    </row>
    <row r="410154" spans="4:4">
      <c r="D410154" s="6"/>
    </row>
    <row r="410158" spans="4:4">
      <c r="D410158" s="6"/>
    </row>
    <row r="410162" spans="4:4">
      <c r="D410162" s="6"/>
    </row>
    <row r="410166" spans="4:4">
      <c r="D410166" s="6"/>
    </row>
    <row r="410170" spans="4:4">
      <c r="D410170" s="6"/>
    </row>
    <row r="410174" spans="4:4">
      <c r="D410174" s="6"/>
    </row>
    <row r="410178" spans="4:4">
      <c r="D410178" s="6"/>
    </row>
    <row r="410182" spans="4:4">
      <c r="D410182" s="6"/>
    </row>
    <row r="410186" spans="4:4">
      <c r="D410186" s="6"/>
    </row>
    <row r="410190" spans="4:4">
      <c r="D410190" s="6"/>
    </row>
    <row r="410194" spans="4:4">
      <c r="D410194" s="6"/>
    </row>
    <row r="410198" spans="4:4">
      <c r="D410198" s="6"/>
    </row>
    <row r="410202" spans="4:4">
      <c r="D410202" s="6"/>
    </row>
    <row r="410206" spans="4:4">
      <c r="D410206" s="6"/>
    </row>
    <row r="410210" spans="4:4">
      <c r="D410210" s="6"/>
    </row>
    <row r="410214" spans="4:4">
      <c r="D410214" s="6"/>
    </row>
    <row r="410218" spans="4:4">
      <c r="D410218" s="6"/>
    </row>
    <row r="410222" spans="4:4">
      <c r="D410222" s="6"/>
    </row>
    <row r="410226" spans="4:4">
      <c r="D410226" s="6"/>
    </row>
    <row r="410230" spans="4:4">
      <c r="D410230" s="6"/>
    </row>
    <row r="410234" spans="4:4">
      <c r="D410234" s="6"/>
    </row>
    <row r="410238" spans="4:4">
      <c r="D410238" s="6"/>
    </row>
    <row r="410242" spans="4:4">
      <c r="D410242" s="6"/>
    </row>
    <row r="410246" spans="4:4">
      <c r="D410246" s="6"/>
    </row>
    <row r="410250" spans="4:4">
      <c r="D410250" s="6"/>
    </row>
    <row r="410254" spans="4:4">
      <c r="D410254" s="6"/>
    </row>
    <row r="410258" spans="4:4">
      <c r="D410258" s="6"/>
    </row>
    <row r="410262" spans="4:4">
      <c r="D410262" s="6"/>
    </row>
    <row r="410266" spans="4:4">
      <c r="D410266" s="6"/>
    </row>
    <row r="410270" spans="4:4">
      <c r="D410270" s="6"/>
    </row>
    <row r="410274" spans="4:4">
      <c r="D410274" s="6"/>
    </row>
    <row r="410278" spans="4:4">
      <c r="D410278" s="6"/>
    </row>
    <row r="410282" spans="4:4">
      <c r="D410282" s="6"/>
    </row>
    <row r="410286" spans="4:4">
      <c r="D410286" s="6"/>
    </row>
    <row r="410290" spans="4:4">
      <c r="D410290" s="6"/>
    </row>
    <row r="410294" spans="4:4">
      <c r="D410294" s="6"/>
    </row>
    <row r="410298" spans="4:4">
      <c r="D410298" s="6"/>
    </row>
    <row r="410302" spans="4:4">
      <c r="D410302" s="6"/>
    </row>
    <row r="410306" spans="4:4">
      <c r="D410306" s="6"/>
    </row>
    <row r="410310" spans="4:4">
      <c r="D410310" s="6"/>
    </row>
    <row r="410314" spans="4:4">
      <c r="D410314" s="6"/>
    </row>
    <row r="410318" spans="4:4">
      <c r="D410318" s="6"/>
    </row>
    <row r="410322" spans="4:4">
      <c r="D410322" s="6"/>
    </row>
    <row r="410326" spans="4:4">
      <c r="D410326" s="6"/>
    </row>
    <row r="410330" spans="4:4">
      <c r="D410330" s="6"/>
    </row>
    <row r="410334" spans="4:4">
      <c r="D410334" s="6"/>
    </row>
    <row r="410338" spans="4:4">
      <c r="D410338" s="6"/>
    </row>
    <row r="410342" spans="4:4">
      <c r="D410342" s="6"/>
    </row>
    <row r="410346" spans="4:4">
      <c r="D410346" s="6"/>
    </row>
    <row r="410350" spans="4:4">
      <c r="D410350" s="6"/>
    </row>
    <row r="410354" spans="4:4">
      <c r="D410354" s="6"/>
    </row>
    <row r="410358" spans="4:4">
      <c r="D410358" s="6"/>
    </row>
    <row r="410362" spans="4:4">
      <c r="D410362" s="6"/>
    </row>
    <row r="410366" spans="4:4">
      <c r="D410366" s="6"/>
    </row>
    <row r="410370" spans="4:4">
      <c r="D410370" s="6"/>
    </row>
    <row r="410374" spans="4:4">
      <c r="D410374" s="6"/>
    </row>
    <row r="410378" spans="4:4">
      <c r="D410378" s="6"/>
    </row>
    <row r="410382" spans="4:4">
      <c r="D410382" s="6"/>
    </row>
    <row r="410386" spans="4:4">
      <c r="D410386" s="6"/>
    </row>
    <row r="410390" spans="4:4">
      <c r="D410390" s="6"/>
    </row>
    <row r="410394" spans="4:4">
      <c r="D410394" s="6"/>
    </row>
    <row r="410398" spans="4:4">
      <c r="D410398" s="6"/>
    </row>
    <row r="410402" spans="4:4">
      <c r="D410402" s="6"/>
    </row>
    <row r="410406" spans="4:4">
      <c r="D410406" s="6"/>
    </row>
    <row r="410410" spans="4:4">
      <c r="D410410" s="6"/>
    </row>
    <row r="410414" spans="4:4">
      <c r="D410414" s="6"/>
    </row>
    <row r="410418" spans="4:4">
      <c r="D410418" s="6"/>
    </row>
    <row r="410422" spans="4:4">
      <c r="D410422" s="6"/>
    </row>
    <row r="410426" spans="4:4">
      <c r="D410426" s="6"/>
    </row>
    <row r="410430" spans="4:4">
      <c r="D410430" s="6"/>
    </row>
    <row r="410434" spans="4:4">
      <c r="D410434" s="6"/>
    </row>
    <row r="410438" spans="4:4">
      <c r="D410438" s="6"/>
    </row>
    <row r="410442" spans="4:4">
      <c r="D410442" s="6"/>
    </row>
    <row r="410446" spans="4:4">
      <c r="D410446" s="6"/>
    </row>
    <row r="410450" spans="4:4">
      <c r="D410450" s="6"/>
    </row>
    <row r="410454" spans="4:4">
      <c r="D410454" s="6"/>
    </row>
    <row r="410458" spans="4:4">
      <c r="D410458" s="6"/>
    </row>
    <row r="410462" spans="4:4">
      <c r="D410462" s="6"/>
    </row>
    <row r="410466" spans="4:4">
      <c r="D410466" s="6"/>
    </row>
    <row r="410470" spans="4:4">
      <c r="D410470" s="6"/>
    </row>
    <row r="410474" spans="4:4">
      <c r="D410474" s="6"/>
    </row>
    <row r="410478" spans="4:4">
      <c r="D410478" s="6"/>
    </row>
    <row r="410482" spans="4:4">
      <c r="D410482" s="6"/>
    </row>
    <row r="410486" spans="4:4">
      <c r="D410486" s="6"/>
    </row>
    <row r="410490" spans="4:4">
      <c r="D410490" s="6"/>
    </row>
    <row r="410494" spans="4:4">
      <c r="D410494" s="6"/>
    </row>
    <row r="410498" spans="4:4">
      <c r="D410498" s="6"/>
    </row>
    <row r="410502" spans="4:4">
      <c r="D410502" s="6"/>
    </row>
    <row r="410506" spans="4:4">
      <c r="D410506" s="6"/>
    </row>
    <row r="410510" spans="4:4">
      <c r="D410510" s="6"/>
    </row>
    <row r="410514" spans="4:4">
      <c r="D410514" s="6"/>
    </row>
    <row r="410518" spans="4:4">
      <c r="D410518" s="6"/>
    </row>
    <row r="410522" spans="4:4">
      <c r="D410522" s="6"/>
    </row>
    <row r="410526" spans="4:4">
      <c r="D410526" s="6"/>
    </row>
    <row r="410530" spans="4:4">
      <c r="D410530" s="6"/>
    </row>
    <row r="410534" spans="4:4">
      <c r="D410534" s="6"/>
    </row>
    <row r="410538" spans="4:4">
      <c r="D410538" s="6"/>
    </row>
    <row r="410542" spans="4:4">
      <c r="D410542" s="6"/>
    </row>
    <row r="410546" spans="4:4">
      <c r="D410546" s="6"/>
    </row>
    <row r="410550" spans="4:4">
      <c r="D410550" s="6"/>
    </row>
    <row r="410554" spans="4:4">
      <c r="D410554" s="6"/>
    </row>
    <row r="410558" spans="4:4">
      <c r="D410558" s="6"/>
    </row>
    <row r="410562" spans="4:4">
      <c r="D410562" s="6"/>
    </row>
    <row r="410566" spans="4:4">
      <c r="D410566" s="6"/>
    </row>
    <row r="410570" spans="4:4">
      <c r="D410570" s="6"/>
    </row>
    <row r="410574" spans="4:4">
      <c r="D410574" s="6"/>
    </row>
    <row r="410578" spans="4:4">
      <c r="D410578" s="6"/>
    </row>
    <row r="410582" spans="4:4">
      <c r="D410582" s="6"/>
    </row>
    <row r="410586" spans="4:4">
      <c r="D410586" s="6"/>
    </row>
    <row r="410590" spans="4:4">
      <c r="D410590" s="6"/>
    </row>
    <row r="410594" spans="4:4">
      <c r="D410594" s="6"/>
    </row>
    <row r="410598" spans="4:4">
      <c r="D410598" s="6"/>
    </row>
    <row r="410602" spans="4:4">
      <c r="D410602" s="6"/>
    </row>
    <row r="410606" spans="4:4">
      <c r="D410606" s="6"/>
    </row>
    <row r="410610" spans="4:4">
      <c r="D410610" s="6"/>
    </row>
    <row r="410614" spans="4:4">
      <c r="D410614" s="6"/>
    </row>
    <row r="410618" spans="4:4">
      <c r="D410618" s="6"/>
    </row>
    <row r="410622" spans="4:4">
      <c r="D410622" s="6"/>
    </row>
    <row r="410626" spans="4:4">
      <c r="D410626" s="6"/>
    </row>
    <row r="410630" spans="4:4">
      <c r="D410630" s="6"/>
    </row>
    <row r="410634" spans="4:4">
      <c r="D410634" s="6"/>
    </row>
    <row r="410638" spans="4:4">
      <c r="D410638" s="6"/>
    </row>
    <row r="410642" spans="4:4">
      <c r="D410642" s="6"/>
    </row>
    <row r="410646" spans="4:4">
      <c r="D410646" s="6"/>
    </row>
    <row r="410650" spans="4:4">
      <c r="D410650" s="6"/>
    </row>
    <row r="410654" spans="4:4">
      <c r="D410654" s="6"/>
    </row>
    <row r="410658" spans="4:4">
      <c r="D410658" s="6"/>
    </row>
    <row r="410662" spans="4:4">
      <c r="D410662" s="6"/>
    </row>
    <row r="410666" spans="4:4">
      <c r="D410666" s="6"/>
    </row>
    <row r="410670" spans="4:4">
      <c r="D410670" s="6"/>
    </row>
    <row r="410674" spans="4:4">
      <c r="D410674" s="6"/>
    </row>
    <row r="410678" spans="4:4">
      <c r="D410678" s="6"/>
    </row>
    <row r="410682" spans="4:4">
      <c r="D410682" s="6"/>
    </row>
    <row r="410686" spans="4:4">
      <c r="D410686" s="6"/>
    </row>
    <row r="410690" spans="4:4">
      <c r="D410690" s="6"/>
    </row>
    <row r="410694" spans="4:4">
      <c r="D410694" s="6"/>
    </row>
    <row r="410698" spans="4:4">
      <c r="D410698" s="6"/>
    </row>
    <row r="410702" spans="4:4">
      <c r="D410702" s="6"/>
    </row>
    <row r="410706" spans="4:4">
      <c r="D410706" s="6"/>
    </row>
    <row r="410710" spans="4:4">
      <c r="D410710" s="6"/>
    </row>
    <row r="410714" spans="4:4">
      <c r="D410714" s="6"/>
    </row>
    <row r="410718" spans="4:4">
      <c r="D410718" s="6"/>
    </row>
    <row r="410722" spans="4:4">
      <c r="D410722" s="6"/>
    </row>
    <row r="410726" spans="4:4">
      <c r="D410726" s="6"/>
    </row>
    <row r="410730" spans="4:4">
      <c r="D410730" s="6"/>
    </row>
    <row r="410734" spans="4:4">
      <c r="D410734" s="6"/>
    </row>
    <row r="410738" spans="4:4">
      <c r="D410738" s="6"/>
    </row>
    <row r="410742" spans="4:4">
      <c r="D410742" s="6"/>
    </row>
    <row r="410746" spans="4:4">
      <c r="D410746" s="6"/>
    </row>
    <row r="410750" spans="4:4">
      <c r="D410750" s="6"/>
    </row>
    <row r="410754" spans="4:4">
      <c r="D410754" s="6"/>
    </row>
    <row r="410758" spans="4:4">
      <c r="D410758" s="6"/>
    </row>
    <row r="410762" spans="4:4">
      <c r="D410762" s="6"/>
    </row>
    <row r="410766" spans="4:4">
      <c r="D410766" s="6"/>
    </row>
    <row r="410770" spans="4:4">
      <c r="D410770" s="6"/>
    </row>
    <row r="410774" spans="4:4">
      <c r="D410774" s="6"/>
    </row>
    <row r="410778" spans="4:4">
      <c r="D410778" s="6"/>
    </row>
    <row r="410782" spans="4:4">
      <c r="D410782" s="6"/>
    </row>
    <row r="410786" spans="4:4">
      <c r="D410786" s="6"/>
    </row>
    <row r="410790" spans="4:4">
      <c r="D410790" s="6"/>
    </row>
    <row r="410794" spans="4:4">
      <c r="D410794" s="6"/>
    </row>
    <row r="410798" spans="4:4">
      <c r="D410798" s="6"/>
    </row>
    <row r="410802" spans="4:4">
      <c r="D410802" s="6"/>
    </row>
    <row r="410806" spans="4:4">
      <c r="D410806" s="6"/>
    </row>
    <row r="410810" spans="4:4">
      <c r="D410810" s="6"/>
    </row>
    <row r="410814" spans="4:4">
      <c r="D410814" s="6"/>
    </row>
    <row r="410818" spans="4:4">
      <c r="D410818" s="6"/>
    </row>
    <row r="410822" spans="4:4">
      <c r="D410822" s="6"/>
    </row>
    <row r="410826" spans="4:4">
      <c r="D410826" s="6"/>
    </row>
    <row r="410830" spans="4:4">
      <c r="D410830" s="6"/>
    </row>
    <row r="410834" spans="4:4">
      <c r="D410834" s="6"/>
    </row>
    <row r="410838" spans="4:4">
      <c r="D410838" s="6"/>
    </row>
    <row r="410842" spans="4:4">
      <c r="D410842" s="6"/>
    </row>
    <row r="410846" spans="4:4">
      <c r="D410846" s="6"/>
    </row>
    <row r="410850" spans="4:4">
      <c r="D410850" s="6"/>
    </row>
    <row r="410854" spans="4:4">
      <c r="D410854" s="6"/>
    </row>
    <row r="410858" spans="4:4">
      <c r="D410858" s="6"/>
    </row>
    <row r="410862" spans="4:4">
      <c r="D410862" s="6"/>
    </row>
    <row r="410866" spans="4:4">
      <c r="D410866" s="6"/>
    </row>
    <row r="410870" spans="4:4">
      <c r="D410870" s="6"/>
    </row>
    <row r="410874" spans="4:4">
      <c r="D410874" s="6"/>
    </row>
    <row r="410878" spans="4:4">
      <c r="D410878" s="6"/>
    </row>
    <row r="410882" spans="4:4">
      <c r="D410882" s="6"/>
    </row>
    <row r="410886" spans="4:4">
      <c r="D410886" s="6"/>
    </row>
    <row r="410890" spans="4:4">
      <c r="D410890" s="6"/>
    </row>
    <row r="410894" spans="4:4">
      <c r="D410894" s="6"/>
    </row>
    <row r="410898" spans="4:4">
      <c r="D410898" s="6"/>
    </row>
    <row r="410902" spans="4:4">
      <c r="D410902" s="6"/>
    </row>
    <row r="410906" spans="4:4">
      <c r="D410906" s="6"/>
    </row>
    <row r="410910" spans="4:4">
      <c r="D410910" s="6"/>
    </row>
    <row r="410914" spans="4:4">
      <c r="D410914" s="6"/>
    </row>
    <row r="410918" spans="4:4">
      <c r="D410918" s="6"/>
    </row>
    <row r="410922" spans="4:4">
      <c r="D410922" s="6"/>
    </row>
    <row r="410926" spans="4:4">
      <c r="D410926" s="6"/>
    </row>
    <row r="410930" spans="4:4">
      <c r="D410930" s="6"/>
    </row>
    <row r="410934" spans="4:4">
      <c r="D410934" s="6"/>
    </row>
    <row r="410938" spans="4:4">
      <c r="D410938" s="6"/>
    </row>
    <row r="410942" spans="4:4">
      <c r="D410942" s="6"/>
    </row>
    <row r="410946" spans="4:4">
      <c r="D410946" s="6"/>
    </row>
    <row r="410950" spans="4:4">
      <c r="D410950" s="6"/>
    </row>
    <row r="410954" spans="4:4">
      <c r="D410954" s="6"/>
    </row>
    <row r="410958" spans="4:4">
      <c r="D410958" s="6"/>
    </row>
    <row r="410962" spans="4:4">
      <c r="D410962" s="6"/>
    </row>
    <row r="410966" spans="4:4">
      <c r="D410966" s="6"/>
    </row>
    <row r="410970" spans="4:4">
      <c r="D410970" s="6"/>
    </row>
    <row r="410974" spans="4:4">
      <c r="D410974" s="6"/>
    </row>
    <row r="410978" spans="4:4">
      <c r="D410978" s="6"/>
    </row>
    <row r="410982" spans="4:4">
      <c r="D410982" s="6"/>
    </row>
    <row r="410986" spans="4:4">
      <c r="D410986" s="6"/>
    </row>
    <row r="410990" spans="4:4">
      <c r="D410990" s="6"/>
    </row>
    <row r="410994" spans="4:4">
      <c r="D410994" s="6"/>
    </row>
    <row r="410998" spans="4:4">
      <c r="D410998" s="6"/>
    </row>
    <row r="411002" spans="4:4">
      <c r="D411002" s="6"/>
    </row>
    <row r="411006" spans="4:4">
      <c r="D411006" s="6"/>
    </row>
    <row r="411010" spans="4:4">
      <c r="D411010" s="6"/>
    </row>
    <row r="411014" spans="4:4">
      <c r="D411014" s="6"/>
    </row>
    <row r="411018" spans="4:4">
      <c r="D411018" s="6"/>
    </row>
    <row r="411022" spans="4:4">
      <c r="D411022" s="6"/>
    </row>
    <row r="411026" spans="4:4">
      <c r="D411026" s="6"/>
    </row>
    <row r="411030" spans="4:4">
      <c r="D411030" s="6"/>
    </row>
    <row r="411034" spans="4:4">
      <c r="D411034" s="6"/>
    </row>
    <row r="411038" spans="4:4">
      <c r="D411038" s="6"/>
    </row>
    <row r="411042" spans="4:4">
      <c r="D411042" s="6"/>
    </row>
    <row r="411046" spans="4:4">
      <c r="D411046" s="6"/>
    </row>
    <row r="411050" spans="4:4">
      <c r="D411050" s="6"/>
    </row>
    <row r="411054" spans="4:4">
      <c r="D411054" s="6"/>
    </row>
    <row r="411058" spans="4:4">
      <c r="D411058" s="6"/>
    </row>
    <row r="411062" spans="4:4">
      <c r="D411062" s="6"/>
    </row>
    <row r="411066" spans="4:4">
      <c r="D411066" s="6"/>
    </row>
    <row r="411070" spans="4:4">
      <c r="D411070" s="6"/>
    </row>
    <row r="411074" spans="4:4">
      <c r="D411074" s="6"/>
    </row>
    <row r="411078" spans="4:4">
      <c r="D411078" s="6"/>
    </row>
    <row r="411082" spans="4:4">
      <c r="D411082" s="6"/>
    </row>
    <row r="411086" spans="4:4">
      <c r="D411086" s="6"/>
    </row>
    <row r="411090" spans="4:4">
      <c r="D411090" s="6"/>
    </row>
    <row r="411094" spans="4:4">
      <c r="D411094" s="6"/>
    </row>
    <row r="411098" spans="4:4">
      <c r="D411098" s="6"/>
    </row>
    <row r="411102" spans="4:4">
      <c r="D411102" s="6"/>
    </row>
    <row r="411106" spans="4:4">
      <c r="D411106" s="6"/>
    </row>
    <row r="411110" spans="4:4">
      <c r="D411110" s="6"/>
    </row>
    <row r="411114" spans="4:4">
      <c r="D411114" s="6"/>
    </row>
    <row r="411118" spans="4:4">
      <c r="D411118" s="6"/>
    </row>
    <row r="411122" spans="4:4">
      <c r="D411122" s="6"/>
    </row>
    <row r="411126" spans="4:4">
      <c r="D411126" s="6"/>
    </row>
    <row r="411130" spans="4:4">
      <c r="D411130" s="6"/>
    </row>
    <row r="411134" spans="4:4">
      <c r="D411134" s="6"/>
    </row>
    <row r="411138" spans="4:4">
      <c r="D411138" s="6"/>
    </row>
    <row r="411142" spans="4:4">
      <c r="D411142" s="6"/>
    </row>
    <row r="411146" spans="4:4">
      <c r="D411146" s="6"/>
    </row>
    <row r="411150" spans="4:4">
      <c r="D411150" s="6"/>
    </row>
    <row r="411154" spans="4:4">
      <c r="D411154" s="6"/>
    </row>
    <row r="411158" spans="4:4">
      <c r="D411158" s="6"/>
    </row>
    <row r="411162" spans="4:4">
      <c r="D411162" s="6"/>
    </row>
    <row r="411166" spans="4:4">
      <c r="D411166" s="6"/>
    </row>
    <row r="411170" spans="4:4">
      <c r="D411170" s="6"/>
    </row>
    <row r="411174" spans="4:4">
      <c r="D411174" s="6"/>
    </row>
    <row r="411178" spans="4:4">
      <c r="D411178" s="6"/>
    </row>
    <row r="411182" spans="4:4">
      <c r="D411182" s="6"/>
    </row>
    <row r="411186" spans="4:4">
      <c r="D411186" s="6"/>
    </row>
    <row r="411190" spans="4:4">
      <c r="D411190" s="6"/>
    </row>
    <row r="411194" spans="4:4">
      <c r="D411194" s="6"/>
    </row>
    <row r="411198" spans="4:4">
      <c r="D411198" s="6"/>
    </row>
    <row r="411202" spans="4:4">
      <c r="D411202" s="6"/>
    </row>
    <row r="411206" spans="4:4">
      <c r="D411206" s="6"/>
    </row>
    <row r="411210" spans="4:4">
      <c r="D411210" s="6"/>
    </row>
    <row r="411214" spans="4:4">
      <c r="D411214" s="6"/>
    </row>
    <row r="411218" spans="4:4">
      <c r="D411218" s="6"/>
    </row>
    <row r="411222" spans="4:4">
      <c r="D411222" s="6"/>
    </row>
    <row r="411226" spans="4:4">
      <c r="D411226" s="6"/>
    </row>
    <row r="411230" spans="4:4">
      <c r="D411230" s="6"/>
    </row>
    <row r="411234" spans="4:4">
      <c r="D411234" s="6"/>
    </row>
    <row r="411238" spans="4:4">
      <c r="D411238" s="6"/>
    </row>
    <row r="411242" spans="4:4">
      <c r="D411242" s="6"/>
    </row>
    <row r="411246" spans="4:4">
      <c r="D411246" s="6"/>
    </row>
    <row r="411250" spans="4:4">
      <c r="D411250" s="6"/>
    </row>
    <row r="411254" spans="4:4">
      <c r="D411254" s="6"/>
    </row>
    <row r="411258" spans="4:4">
      <c r="D411258" s="6"/>
    </row>
    <row r="411262" spans="4:4">
      <c r="D411262" s="6"/>
    </row>
    <row r="411266" spans="4:4">
      <c r="D411266" s="6"/>
    </row>
    <row r="411270" spans="4:4">
      <c r="D411270" s="6"/>
    </row>
    <row r="411274" spans="4:4">
      <c r="D411274" s="6"/>
    </row>
    <row r="411278" spans="4:4">
      <c r="D411278" s="6"/>
    </row>
    <row r="411282" spans="4:4">
      <c r="D411282" s="6"/>
    </row>
    <row r="411286" spans="4:4">
      <c r="D411286" s="6"/>
    </row>
    <row r="411290" spans="4:4">
      <c r="D411290" s="6"/>
    </row>
    <row r="411294" spans="4:4">
      <c r="D411294" s="6"/>
    </row>
    <row r="411298" spans="4:4">
      <c r="D411298" s="6"/>
    </row>
    <row r="411302" spans="4:4">
      <c r="D411302" s="6"/>
    </row>
    <row r="411306" spans="4:4">
      <c r="D411306" s="6"/>
    </row>
    <row r="411310" spans="4:4">
      <c r="D411310" s="6"/>
    </row>
    <row r="411314" spans="4:4">
      <c r="D411314" s="6"/>
    </row>
    <row r="411318" spans="4:4">
      <c r="D411318" s="6"/>
    </row>
    <row r="411322" spans="4:4">
      <c r="D411322" s="6"/>
    </row>
    <row r="411326" spans="4:4">
      <c r="D411326" s="6"/>
    </row>
    <row r="411330" spans="4:4">
      <c r="D411330" s="6"/>
    </row>
    <row r="411334" spans="4:4">
      <c r="D411334" s="6"/>
    </row>
    <row r="411338" spans="4:4">
      <c r="D411338" s="6"/>
    </row>
    <row r="411342" spans="4:4">
      <c r="D411342" s="6"/>
    </row>
    <row r="411346" spans="4:4">
      <c r="D411346" s="6"/>
    </row>
    <row r="411350" spans="4:4">
      <c r="D411350" s="6"/>
    </row>
    <row r="411354" spans="4:4">
      <c r="D411354" s="6"/>
    </row>
    <row r="411358" spans="4:4">
      <c r="D411358" s="6"/>
    </row>
    <row r="411362" spans="4:4">
      <c r="D411362" s="6"/>
    </row>
    <row r="411366" spans="4:4">
      <c r="D411366" s="6"/>
    </row>
    <row r="411370" spans="4:4">
      <c r="D411370" s="6"/>
    </row>
    <row r="411374" spans="4:4">
      <c r="D411374" s="6"/>
    </row>
    <row r="411378" spans="4:4">
      <c r="D411378" s="6"/>
    </row>
    <row r="411382" spans="4:4">
      <c r="D411382" s="6"/>
    </row>
    <row r="411386" spans="4:4">
      <c r="D411386" s="6"/>
    </row>
    <row r="411390" spans="4:4">
      <c r="D411390" s="6"/>
    </row>
    <row r="411394" spans="4:4">
      <c r="D411394" s="6"/>
    </row>
    <row r="411398" spans="4:4">
      <c r="D411398" s="6"/>
    </row>
    <row r="411402" spans="4:4">
      <c r="D411402" s="6"/>
    </row>
    <row r="411406" spans="4:4">
      <c r="D411406" s="6"/>
    </row>
    <row r="411410" spans="4:4">
      <c r="D411410" s="6"/>
    </row>
    <row r="411414" spans="4:4">
      <c r="D411414" s="6"/>
    </row>
    <row r="411418" spans="4:4">
      <c r="D411418" s="6"/>
    </row>
    <row r="411422" spans="4:4">
      <c r="D411422" s="6"/>
    </row>
    <row r="411426" spans="4:4">
      <c r="D411426" s="6"/>
    </row>
    <row r="411430" spans="4:4">
      <c r="D411430" s="6"/>
    </row>
    <row r="411434" spans="4:4">
      <c r="D411434" s="6"/>
    </row>
    <row r="411438" spans="4:4">
      <c r="D411438" s="6"/>
    </row>
    <row r="411442" spans="4:4">
      <c r="D411442" s="6"/>
    </row>
    <row r="411446" spans="4:4">
      <c r="D411446" s="6"/>
    </row>
    <row r="411450" spans="4:4">
      <c r="D411450" s="6"/>
    </row>
    <row r="411454" spans="4:4">
      <c r="D411454" s="6"/>
    </row>
    <row r="411458" spans="4:4">
      <c r="D411458" s="6"/>
    </row>
    <row r="411462" spans="4:4">
      <c r="D411462" s="6"/>
    </row>
    <row r="411466" spans="4:4">
      <c r="D411466" s="6"/>
    </row>
    <row r="411470" spans="4:4">
      <c r="D411470" s="6"/>
    </row>
    <row r="411474" spans="4:4">
      <c r="D411474" s="6"/>
    </row>
    <row r="411478" spans="4:4">
      <c r="D411478" s="6"/>
    </row>
    <row r="411482" spans="4:4">
      <c r="D411482" s="6"/>
    </row>
    <row r="411486" spans="4:4">
      <c r="D411486" s="6"/>
    </row>
    <row r="411490" spans="4:4">
      <c r="D411490" s="6"/>
    </row>
    <row r="411494" spans="4:4">
      <c r="D411494" s="6"/>
    </row>
    <row r="411498" spans="4:4">
      <c r="D411498" s="6"/>
    </row>
    <row r="411502" spans="4:4">
      <c r="D411502" s="6"/>
    </row>
    <row r="411506" spans="4:4">
      <c r="D411506" s="6"/>
    </row>
    <row r="411510" spans="4:4">
      <c r="D411510" s="6"/>
    </row>
    <row r="411514" spans="4:4">
      <c r="D411514" s="6"/>
    </row>
    <row r="411518" spans="4:4">
      <c r="D411518" s="6"/>
    </row>
    <row r="411522" spans="4:4">
      <c r="D411522" s="6"/>
    </row>
    <row r="411526" spans="4:4">
      <c r="D411526" s="6"/>
    </row>
    <row r="411530" spans="4:4">
      <c r="D411530" s="6"/>
    </row>
    <row r="411534" spans="4:4">
      <c r="D411534" s="6"/>
    </row>
    <row r="411538" spans="4:4">
      <c r="D411538" s="6"/>
    </row>
    <row r="411542" spans="4:4">
      <c r="D411542" s="6"/>
    </row>
    <row r="411546" spans="4:4">
      <c r="D411546" s="6"/>
    </row>
    <row r="411550" spans="4:4">
      <c r="D411550" s="6"/>
    </row>
    <row r="411554" spans="4:4">
      <c r="D411554" s="6"/>
    </row>
    <row r="411558" spans="4:4">
      <c r="D411558" s="6"/>
    </row>
    <row r="411562" spans="4:4">
      <c r="D411562" s="6"/>
    </row>
    <row r="411566" spans="4:4">
      <c r="D411566" s="6"/>
    </row>
    <row r="411570" spans="4:4">
      <c r="D411570" s="6"/>
    </row>
    <row r="411574" spans="4:4">
      <c r="D411574" s="6"/>
    </row>
    <row r="411578" spans="4:4">
      <c r="D411578" s="6"/>
    </row>
    <row r="411582" spans="4:4">
      <c r="D411582" s="6"/>
    </row>
    <row r="411586" spans="4:4">
      <c r="D411586" s="6"/>
    </row>
    <row r="411590" spans="4:4">
      <c r="D411590" s="6"/>
    </row>
    <row r="411594" spans="4:4">
      <c r="D411594" s="6"/>
    </row>
    <row r="411598" spans="4:4">
      <c r="D411598" s="6"/>
    </row>
    <row r="411602" spans="4:4">
      <c r="D411602" s="6"/>
    </row>
    <row r="411606" spans="4:4">
      <c r="D411606" s="6"/>
    </row>
    <row r="411610" spans="4:4">
      <c r="D411610" s="6"/>
    </row>
    <row r="411614" spans="4:4">
      <c r="D411614" s="6"/>
    </row>
    <row r="411618" spans="4:4">
      <c r="D411618" s="6"/>
    </row>
    <row r="411622" spans="4:4">
      <c r="D411622" s="6"/>
    </row>
    <row r="411626" spans="4:4">
      <c r="D411626" s="6"/>
    </row>
    <row r="411630" spans="4:4">
      <c r="D411630" s="6"/>
    </row>
    <row r="411634" spans="4:4">
      <c r="D411634" s="6"/>
    </row>
    <row r="411638" spans="4:4">
      <c r="D411638" s="6"/>
    </row>
    <row r="411642" spans="4:4">
      <c r="D411642" s="6"/>
    </row>
    <row r="411646" spans="4:4">
      <c r="D411646" s="6"/>
    </row>
    <row r="411650" spans="4:4">
      <c r="D411650" s="6"/>
    </row>
    <row r="411654" spans="4:4">
      <c r="D411654" s="6"/>
    </row>
    <row r="411658" spans="4:4">
      <c r="D411658" s="6"/>
    </row>
    <row r="411662" spans="4:4">
      <c r="D411662" s="6"/>
    </row>
    <row r="411666" spans="4:4">
      <c r="D411666" s="6"/>
    </row>
    <row r="411670" spans="4:4">
      <c r="D411670" s="6"/>
    </row>
    <row r="411674" spans="4:4">
      <c r="D411674" s="6"/>
    </row>
    <row r="411678" spans="4:4">
      <c r="D411678" s="6"/>
    </row>
    <row r="411682" spans="4:4">
      <c r="D411682" s="6"/>
    </row>
    <row r="411686" spans="4:4">
      <c r="D411686" s="6"/>
    </row>
    <row r="411690" spans="4:4">
      <c r="D411690" s="6"/>
    </row>
    <row r="411694" spans="4:4">
      <c r="D411694" s="6"/>
    </row>
    <row r="411698" spans="4:4">
      <c r="D411698" s="6"/>
    </row>
    <row r="411702" spans="4:4">
      <c r="D411702" s="6"/>
    </row>
    <row r="411706" spans="4:4">
      <c r="D411706" s="6"/>
    </row>
    <row r="411710" spans="4:4">
      <c r="D411710" s="6"/>
    </row>
    <row r="411714" spans="4:4">
      <c r="D411714" s="6"/>
    </row>
    <row r="411718" spans="4:4">
      <c r="D411718" s="6"/>
    </row>
    <row r="411722" spans="4:4">
      <c r="D411722" s="6"/>
    </row>
    <row r="411726" spans="4:4">
      <c r="D411726" s="6"/>
    </row>
    <row r="411730" spans="4:4">
      <c r="D411730" s="6"/>
    </row>
    <row r="411734" spans="4:4">
      <c r="D411734" s="6"/>
    </row>
    <row r="411738" spans="4:4">
      <c r="D411738" s="6"/>
    </row>
    <row r="411742" spans="4:4">
      <c r="D411742" s="6"/>
    </row>
    <row r="411746" spans="4:4">
      <c r="D411746" s="6"/>
    </row>
    <row r="411750" spans="4:4">
      <c r="D411750" s="6"/>
    </row>
    <row r="411754" spans="4:4">
      <c r="D411754" s="6"/>
    </row>
    <row r="411758" spans="4:4">
      <c r="D411758" s="6"/>
    </row>
    <row r="411762" spans="4:4">
      <c r="D411762" s="6"/>
    </row>
    <row r="411766" spans="4:4">
      <c r="D411766" s="6"/>
    </row>
    <row r="411770" spans="4:4">
      <c r="D411770" s="6"/>
    </row>
    <row r="411774" spans="4:4">
      <c r="D411774" s="6"/>
    </row>
    <row r="411778" spans="4:4">
      <c r="D411778" s="6"/>
    </row>
    <row r="411782" spans="4:4">
      <c r="D411782" s="6"/>
    </row>
    <row r="411786" spans="4:4">
      <c r="D411786" s="6"/>
    </row>
    <row r="411790" spans="4:4">
      <c r="D411790" s="6"/>
    </row>
    <row r="411794" spans="4:4">
      <c r="D411794" s="6"/>
    </row>
    <row r="411798" spans="4:4">
      <c r="D411798" s="6"/>
    </row>
    <row r="411802" spans="4:4">
      <c r="D411802" s="6"/>
    </row>
    <row r="411806" spans="4:4">
      <c r="D411806" s="6"/>
    </row>
    <row r="411810" spans="4:4">
      <c r="D411810" s="6"/>
    </row>
    <row r="411814" spans="4:4">
      <c r="D411814" s="6"/>
    </row>
    <row r="411818" spans="4:4">
      <c r="D411818" s="6"/>
    </row>
    <row r="411822" spans="4:4">
      <c r="D411822" s="6"/>
    </row>
    <row r="411826" spans="4:4">
      <c r="D411826" s="6"/>
    </row>
    <row r="411830" spans="4:4">
      <c r="D411830" s="6"/>
    </row>
    <row r="411834" spans="4:4">
      <c r="D411834" s="6"/>
    </row>
    <row r="411838" spans="4:4">
      <c r="D411838" s="6"/>
    </row>
    <row r="411842" spans="4:4">
      <c r="D411842" s="6"/>
    </row>
    <row r="411846" spans="4:4">
      <c r="D411846" s="6"/>
    </row>
    <row r="411850" spans="4:4">
      <c r="D411850" s="6"/>
    </row>
    <row r="411854" spans="4:4">
      <c r="D411854" s="6"/>
    </row>
    <row r="411858" spans="4:4">
      <c r="D411858" s="6"/>
    </row>
    <row r="411862" spans="4:4">
      <c r="D411862" s="6"/>
    </row>
    <row r="411866" spans="4:4">
      <c r="D411866" s="6"/>
    </row>
    <row r="411870" spans="4:4">
      <c r="D411870" s="6"/>
    </row>
    <row r="411874" spans="4:4">
      <c r="D411874" s="6"/>
    </row>
    <row r="411878" spans="4:4">
      <c r="D411878" s="6"/>
    </row>
    <row r="411882" spans="4:4">
      <c r="D411882" s="6"/>
    </row>
    <row r="411886" spans="4:4">
      <c r="D411886" s="6"/>
    </row>
    <row r="411890" spans="4:4">
      <c r="D411890" s="6"/>
    </row>
    <row r="411894" spans="4:4">
      <c r="D411894" s="6"/>
    </row>
    <row r="411898" spans="4:4">
      <c r="D411898" s="6"/>
    </row>
    <row r="411902" spans="4:4">
      <c r="D411902" s="6"/>
    </row>
    <row r="411906" spans="4:4">
      <c r="D411906" s="6"/>
    </row>
    <row r="411910" spans="4:4">
      <c r="D411910" s="6"/>
    </row>
    <row r="411914" spans="4:4">
      <c r="D411914" s="6"/>
    </row>
    <row r="411918" spans="4:4">
      <c r="D411918" s="6"/>
    </row>
    <row r="411922" spans="4:4">
      <c r="D411922" s="6"/>
    </row>
    <row r="411926" spans="4:4">
      <c r="D411926" s="6"/>
    </row>
    <row r="411930" spans="4:4">
      <c r="D411930" s="6"/>
    </row>
    <row r="411934" spans="4:4">
      <c r="D411934" s="6"/>
    </row>
    <row r="411938" spans="4:4">
      <c r="D411938" s="6"/>
    </row>
    <row r="411942" spans="4:4">
      <c r="D411942" s="6"/>
    </row>
    <row r="411946" spans="4:4">
      <c r="D411946" s="6"/>
    </row>
    <row r="411950" spans="4:4">
      <c r="D411950" s="6"/>
    </row>
    <row r="411954" spans="4:4">
      <c r="D411954" s="6"/>
    </row>
    <row r="411958" spans="4:4">
      <c r="D411958" s="6"/>
    </row>
    <row r="411962" spans="4:4">
      <c r="D411962" s="6"/>
    </row>
    <row r="411966" spans="4:4">
      <c r="D411966" s="6"/>
    </row>
    <row r="411970" spans="4:4">
      <c r="D411970" s="6"/>
    </row>
    <row r="411974" spans="4:4">
      <c r="D411974" s="6"/>
    </row>
    <row r="411978" spans="4:4">
      <c r="D411978" s="6"/>
    </row>
    <row r="411982" spans="4:4">
      <c r="D411982" s="6"/>
    </row>
    <row r="411986" spans="4:4">
      <c r="D411986" s="6"/>
    </row>
    <row r="411990" spans="4:4">
      <c r="D411990" s="6"/>
    </row>
    <row r="411994" spans="4:4">
      <c r="D411994" s="6"/>
    </row>
    <row r="411998" spans="4:4">
      <c r="D411998" s="6"/>
    </row>
    <row r="412002" spans="4:4">
      <c r="D412002" s="6"/>
    </row>
    <row r="412006" spans="4:4">
      <c r="D412006" s="6"/>
    </row>
    <row r="412010" spans="4:4">
      <c r="D412010" s="6"/>
    </row>
    <row r="412014" spans="4:4">
      <c r="D412014" s="6"/>
    </row>
    <row r="412018" spans="4:4">
      <c r="D412018" s="6"/>
    </row>
    <row r="412022" spans="4:4">
      <c r="D412022" s="6"/>
    </row>
    <row r="412026" spans="4:4">
      <c r="D412026" s="6"/>
    </row>
    <row r="412030" spans="4:4">
      <c r="D412030" s="6"/>
    </row>
    <row r="412034" spans="4:4">
      <c r="D412034" s="6"/>
    </row>
    <row r="412038" spans="4:4">
      <c r="D412038" s="6"/>
    </row>
    <row r="412042" spans="4:4">
      <c r="D412042" s="6"/>
    </row>
    <row r="412046" spans="4:4">
      <c r="D412046" s="6"/>
    </row>
    <row r="412050" spans="4:4">
      <c r="D412050" s="6"/>
    </row>
    <row r="412054" spans="4:4">
      <c r="D412054" s="6"/>
    </row>
    <row r="412058" spans="4:4">
      <c r="D412058" s="6"/>
    </row>
    <row r="412062" spans="4:4">
      <c r="D412062" s="6"/>
    </row>
    <row r="412066" spans="4:4">
      <c r="D412066" s="6"/>
    </row>
    <row r="412070" spans="4:4">
      <c r="D412070" s="6"/>
    </row>
    <row r="412074" spans="4:4">
      <c r="D412074" s="6"/>
    </row>
    <row r="412078" spans="4:4">
      <c r="D412078" s="6"/>
    </row>
    <row r="412082" spans="4:4">
      <c r="D412082" s="6"/>
    </row>
    <row r="412086" spans="4:4">
      <c r="D412086" s="6"/>
    </row>
    <row r="412090" spans="4:4">
      <c r="D412090" s="6"/>
    </row>
    <row r="412094" spans="4:4">
      <c r="D412094" s="6"/>
    </row>
    <row r="412098" spans="4:4">
      <c r="D412098" s="6"/>
    </row>
    <row r="412102" spans="4:4">
      <c r="D412102" s="6"/>
    </row>
    <row r="412106" spans="4:4">
      <c r="D412106" s="6"/>
    </row>
    <row r="412110" spans="4:4">
      <c r="D412110" s="6"/>
    </row>
    <row r="412114" spans="4:4">
      <c r="D412114" s="6"/>
    </row>
    <row r="412118" spans="4:4">
      <c r="D412118" s="6"/>
    </row>
    <row r="412122" spans="4:4">
      <c r="D412122" s="6"/>
    </row>
    <row r="412126" spans="4:4">
      <c r="D412126" s="6"/>
    </row>
    <row r="412130" spans="4:4">
      <c r="D412130" s="6"/>
    </row>
    <row r="412134" spans="4:4">
      <c r="D412134" s="6"/>
    </row>
    <row r="412138" spans="4:4">
      <c r="D412138" s="6"/>
    </row>
    <row r="412142" spans="4:4">
      <c r="D412142" s="6"/>
    </row>
    <row r="412146" spans="4:4">
      <c r="D412146" s="6"/>
    </row>
    <row r="412150" spans="4:4">
      <c r="D412150" s="6"/>
    </row>
    <row r="412154" spans="4:4">
      <c r="D412154" s="6"/>
    </row>
    <row r="412158" spans="4:4">
      <c r="D412158" s="6"/>
    </row>
    <row r="412162" spans="4:4">
      <c r="D412162" s="6"/>
    </row>
    <row r="412166" spans="4:4">
      <c r="D412166" s="6"/>
    </row>
    <row r="412170" spans="4:4">
      <c r="D412170" s="6"/>
    </row>
    <row r="412174" spans="4:4">
      <c r="D412174" s="6"/>
    </row>
    <row r="412178" spans="4:4">
      <c r="D412178" s="6"/>
    </row>
    <row r="412182" spans="4:4">
      <c r="D412182" s="6"/>
    </row>
    <row r="412186" spans="4:4">
      <c r="D412186" s="6"/>
    </row>
    <row r="412190" spans="4:4">
      <c r="D412190" s="6"/>
    </row>
    <row r="412194" spans="4:4">
      <c r="D412194" s="6"/>
    </row>
    <row r="412198" spans="4:4">
      <c r="D412198" s="6"/>
    </row>
    <row r="412202" spans="4:4">
      <c r="D412202" s="6"/>
    </row>
    <row r="412206" spans="4:4">
      <c r="D412206" s="6"/>
    </row>
    <row r="412210" spans="4:4">
      <c r="D412210" s="6"/>
    </row>
    <row r="412214" spans="4:4">
      <c r="D412214" s="6"/>
    </row>
    <row r="412218" spans="4:4">
      <c r="D412218" s="6"/>
    </row>
    <row r="412222" spans="4:4">
      <c r="D412222" s="6"/>
    </row>
    <row r="412226" spans="4:4">
      <c r="D412226" s="6"/>
    </row>
    <row r="412230" spans="4:4">
      <c r="D412230" s="6"/>
    </row>
    <row r="412234" spans="4:4">
      <c r="D412234" s="6"/>
    </row>
    <row r="412238" spans="4:4">
      <c r="D412238" s="6"/>
    </row>
    <row r="412242" spans="4:4">
      <c r="D412242" s="6"/>
    </row>
    <row r="412246" spans="4:4">
      <c r="D412246" s="6"/>
    </row>
    <row r="412250" spans="4:4">
      <c r="D412250" s="6"/>
    </row>
    <row r="412254" spans="4:4">
      <c r="D412254" s="6"/>
    </row>
    <row r="412258" spans="4:4">
      <c r="D412258" s="6"/>
    </row>
    <row r="412262" spans="4:4">
      <c r="D412262" s="6"/>
    </row>
    <row r="412266" spans="4:4">
      <c r="D412266" s="6"/>
    </row>
    <row r="412270" spans="4:4">
      <c r="D412270" s="6"/>
    </row>
    <row r="412274" spans="4:4">
      <c r="D412274" s="6"/>
    </row>
    <row r="412278" spans="4:4">
      <c r="D412278" s="6"/>
    </row>
    <row r="412282" spans="4:4">
      <c r="D412282" s="6"/>
    </row>
    <row r="412286" spans="4:4">
      <c r="D412286" s="6"/>
    </row>
    <row r="412290" spans="4:4">
      <c r="D412290" s="6"/>
    </row>
    <row r="412294" spans="4:4">
      <c r="D412294" s="6"/>
    </row>
    <row r="412298" spans="4:4">
      <c r="D412298" s="6"/>
    </row>
    <row r="412302" spans="4:4">
      <c r="D412302" s="6"/>
    </row>
    <row r="412306" spans="4:4">
      <c r="D412306" s="6"/>
    </row>
    <row r="412310" spans="4:4">
      <c r="D412310" s="6"/>
    </row>
    <row r="412314" spans="4:4">
      <c r="D412314" s="6"/>
    </row>
    <row r="412318" spans="4:4">
      <c r="D412318" s="6"/>
    </row>
    <row r="412322" spans="4:4">
      <c r="D412322" s="6"/>
    </row>
    <row r="412326" spans="4:4">
      <c r="D412326" s="6"/>
    </row>
    <row r="412330" spans="4:4">
      <c r="D412330" s="6"/>
    </row>
    <row r="412334" spans="4:4">
      <c r="D412334" s="6"/>
    </row>
    <row r="412338" spans="4:4">
      <c r="D412338" s="6"/>
    </row>
    <row r="412342" spans="4:4">
      <c r="D412342" s="6"/>
    </row>
    <row r="412346" spans="4:4">
      <c r="D412346" s="6"/>
    </row>
    <row r="412350" spans="4:4">
      <c r="D412350" s="6"/>
    </row>
    <row r="412354" spans="4:4">
      <c r="D412354" s="6"/>
    </row>
    <row r="412358" spans="4:4">
      <c r="D412358" s="6"/>
    </row>
    <row r="412362" spans="4:4">
      <c r="D412362" s="6"/>
    </row>
    <row r="412366" spans="4:4">
      <c r="D412366" s="6"/>
    </row>
    <row r="412370" spans="4:4">
      <c r="D412370" s="6"/>
    </row>
    <row r="412374" spans="4:4">
      <c r="D412374" s="6"/>
    </row>
    <row r="412378" spans="4:4">
      <c r="D412378" s="6"/>
    </row>
    <row r="412382" spans="4:4">
      <c r="D412382" s="6"/>
    </row>
    <row r="412386" spans="4:4">
      <c r="D412386" s="6"/>
    </row>
    <row r="412390" spans="4:4">
      <c r="D412390" s="6"/>
    </row>
    <row r="412394" spans="4:4">
      <c r="D412394" s="6"/>
    </row>
    <row r="412398" spans="4:4">
      <c r="D412398" s="6"/>
    </row>
    <row r="412402" spans="4:4">
      <c r="D412402" s="6"/>
    </row>
    <row r="412406" spans="4:4">
      <c r="D412406" s="6"/>
    </row>
    <row r="412410" spans="4:4">
      <c r="D412410" s="6"/>
    </row>
    <row r="412414" spans="4:4">
      <c r="D412414" s="6"/>
    </row>
    <row r="412418" spans="4:4">
      <c r="D412418" s="6"/>
    </row>
    <row r="412422" spans="4:4">
      <c r="D412422" s="6"/>
    </row>
    <row r="412426" spans="4:4">
      <c r="D412426" s="6"/>
    </row>
    <row r="412430" spans="4:4">
      <c r="D412430" s="6"/>
    </row>
    <row r="412434" spans="4:4">
      <c r="D412434" s="6"/>
    </row>
    <row r="412438" spans="4:4">
      <c r="D412438" s="6"/>
    </row>
    <row r="412442" spans="4:4">
      <c r="D412442" s="6"/>
    </row>
    <row r="412446" spans="4:4">
      <c r="D412446" s="6"/>
    </row>
    <row r="412450" spans="4:4">
      <c r="D412450" s="6"/>
    </row>
    <row r="412454" spans="4:4">
      <c r="D412454" s="6"/>
    </row>
    <row r="412458" spans="4:4">
      <c r="D412458" s="6"/>
    </row>
    <row r="412462" spans="4:4">
      <c r="D412462" s="6"/>
    </row>
    <row r="412466" spans="4:4">
      <c r="D412466" s="6"/>
    </row>
    <row r="412470" spans="4:4">
      <c r="D412470" s="6"/>
    </row>
    <row r="412474" spans="4:4">
      <c r="D412474" s="6"/>
    </row>
    <row r="412478" spans="4:4">
      <c r="D412478" s="6"/>
    </row>
    <row r="412482" spans="4:4">
      <c r="D412482" s="6"/>
    </row>
    <row r="412486" spans="4:4">
      <c r="D412486" s="6"/>
    </row>
    <row r="412490" spans="4:4">
      <c r="D412490" s="6"/>
    </row>
    <row r="412494" spans="4:4">
      <c r="D412494" s="6"/>
    </row>
    <row r="412498" spans="4:4">
      <c r="D412498" s="6"/>
    </row>
    <row r="412502" spans="4:4">
      <c r="D412502" s="6"/>
    </row>
    <row r="412506" spans="4:4">
      <c r="D412506" s="6"/>
    </row>
    <row r="412510" spans="4:4">
      <c r="D412510" s="6"/>
    </row>
    <row r="412514" spans="4:4">
      <c r="D412514" s="6"/>
    </row>
    <row r="412518" spans="4:4">
      <c r="D412518" s="6"/>
    </row>
    <row r="412522" spans="4:4">
      <c r="D412522" s="6"/>
    </row>
    <row r="412526" spans="4:4">
      <c r="D412526" s="6"/>
    </row>
    <row r="412530" spans="4:4">
      <c r="D412530" s="6"/>
    </row>
    <row r="412534" spans="4:4">
      <c r="D412534" s="6"/>
    </row>
    <row r="412538" spans="4:4">
      <c r="D412538" s="6"/>
    </row>
    <row r="412542" spans="4:4">
      <c r="D412542" s="6"/>
    </row>
    <row r="412546" spans="4:4">
      <c r="D412546" s="6"/>
    </row>
    <row r="412550" spans="4:4">
      <c r="D412550" s="6"/>
    </row>
    <row r="412554" spans="4:4">
      <c r="D412554" s="6"/>
    </row>
    <row r="412558" spans="4:4">
      <c r="D412558" s="6"/>
    </row>
    <row r="412562" spans="4:4">
      <c r="D412562" s="6"/>
    </row>
    <row r="412566" spans="4:4">
      <c r="D412566" s="6"/>
    </row>
    <row r="412570" spans="4:4">
      <c r="D412570" s="6"/>
    </row>
    <row r="412574" spans="4:4">
      <c r="D412574" s="6"/>
    </row>
    <row r="412578" spans="4:4">
      <c r="D412578" s="6"/>
    </row>
    <row r="412582" spans="4:4">
      <c r="D412582" s="6"/>
    </row>
    <row r="412586" spans="4:4">
      <c r="D412586" s="6"/>
    </row>
    <row r="412590" spans="4:4">
      <c r="D412590" s="6"/>
    </row>
    <row r="412594" spans="4:4">
      <c r="D412594" s="6"/>
    </row>
    <row r="412598" spans="4:4">
      <c r="D412598" s="6"/>
    </row>
    <row r="412602" spans="4:4">
      <c r="D412602" s="6"/>
    </row>
    <row r="412606" spans="4:4">
      <c r="D412606" s="6"/>
    </row>
    <row r="412610" spans="4:4">
      <c r="D412610" s="6"/>
    </row>
    <row r="412614" spans="4:4">
      <c r="D412614" s="6"/>
    </row>
    <row r="412618" spans="4:4">
      <c r="D412618" s="6"/>
    </row>
    <row r="412622" spans="4:4">
      <c r="D412622" s="6"/>
    </row>
    <row r="412626" spans="4:4">
      <c r="D412626" s="6"/>
    </row>
    <row r="412630" spans="4:4">
      <c r="D412630" s="6"/>
    </row>
    <row r="412634" spans="4:4">
      <c r="D412634" s="6"/>
    </row>
    <row r="412638" spans="4:4">
      <c r="D412638" s="6"/>
    </row>
    <row r="412642" spans="4:4">
      <c r="D412642" s="6"/>
    </row>
    <row r="412646" spans="4:4">
      <c r="D412646" s="6"/>
    </row>
    <row r="412650" spans="4:4">
      <c r="D412650" s="6"/>
    </row>
    <row r="412654" spans="4:4">
      <c r="D412654" s="6"/>
    </row>
    <row r="412658" spans="4:4">
      <c r="D412658" s="6"/>
    </row>
    <row r="412662" spans="4:4">
      <c r="D412662" s="6"/>
    </row>
    <row r="412666" spans="4:4">
      <c r="D412666" s="6"/>
    </row>
    <row r="412670" spans="4:4">
      <c r="D412670" s="6"/>
    </row>
    <row r="412674" spans="4:4">
      <c r="D412674" s="6"/>
    </row>
    <row r="412678" spans="4:4">
      <c r="D412678" s="6"/>
    </row>
    <row r="412682" spans="4:4">
      <c r="D412682" s="6"/>
    </row>
    <row r="412686" spans="4:4">
      <c r="D412686" s="6"/>
    </row>
    <row r="412690" spans="4:4">
      <c r="D412690" s="6"/>
    </row>
    <row r="412694" spans="4:4">
      <c r="D412694" s="6"/>
    </row>
    <row r="412698" spans="4:4">
      <c r="D412698" s="6"/>
    </row>
    <row r="412702" spans="4:4">
      <c r="D412702" s="6"/>
    </row>
    <row r="412706" spans="4:4">
      <c r="D412706" s="6"/>
    </row>
    <row r="412710" spans="4:4">
      <c r="D412710" s="6"/>
    </row>
    <row r="412714" spans="4:4">
      <c r="D412714" s="6"/>
    </row>
    <row r="412718" spans="4:4">
      <c r="D412718" s="6"/>
    </row>
    <row r="412722" spans="4:4">
      <c r="D412722" s="6"/>
    </row>
    <row r="412726" spans="4:4">
      <c r="D412726" s="6"/>
    </row>
    <row r="412730" spans="4:4">
      <c r="D412730" s="6"/>
    </row>
    <row r="412734" spans="4:4">
      <c r="D412734" s="6"/>
    </row>
    <row r="412738" spans="4:4">
      <c r="D412738" s="6"/>
    </row>
    <row r="412742" spans="4:4">
      <c r="D412742" s="6"/>
    </row>
    <row r="412746" spans="4:4">
      <c r="D412746" s="6"/>
    </row>
    <row r="412750" spans="4:4">
      <c r="D412750" s="6"/>
    </row>
    <row r="412754" spans="4:4">
      <c r="D412754" s="6"/>
    </row>
    <row r="412758" spans="4:4">
      <c r="D412758" s="6"/>
    </row>
    <row r="412762" spans="4:4">
      <c r="D412762" s="6"/>
    </row>
    <row r="412766" spans="4:4">
      <c r="D412766" s="6"/>
    </row>
    <row r="412770" spans="4:4">
      <c r="D412770" s="6"/>
    </row>
    <row r="412774" spans="4:4">
      <c r="D412774" s="6"/>
    </row>
    <row r="412778" spans="4:4">
      <c r="D412778" s="6"/>
    </row>
    <row r="412782" spans="4:4">
      <c r="D412782" s="6"/>
    </row>
    <row r="412786" spans="4:4">
      <c r="D412786" s="6"/>
    </row>
    <row r="412790" spans="4:4">
      <c r="D412790" s="6"/>
    </row>
    <row r="412794" spans="4:4">
      <c r="D412794" s="6"/>
    </row>
    <row r="412798" spans="4:4">
      <c r="D412798" s="6"/>
    </row>
    <row r="412802" spans="4:4">
      <c r="D412802" s="6"/>
    </row>
    <row r="412806" spans="4:4">
      <c r="D412806" s="6"/>
    </row>
    <row r="412810" spans="4:4">
      <c r="D412810" s="6"/>
    </row>
    <row r="412814" spans="4:4">
      <c r="D412814" s="6"/>
    </row>
    <row r="412818" spans="4:4">
      <c r="D412818" s="6"/>
    </row>
    <row r="412822" spans="4:4">
      <c r="D412822" s="6"/>
    </row>
    <row r="412826" spans="4:4">
      <c r="D412826" s="6"/>
    </row>
    <row r="412830" spans="4:4">
      <c r="D412830" s="6"/>
    </row>
    <row r="412834" spans="4:4">
      <c r="D412834" s="6"/>
    </row>
    <row r="412838" spans="4:4">
      <c r="D412838" s="6"/>
    </row>
    <row r="412842" spans="4:4">
      <c r="D412842" s="6"/>
    </row>
    <row r="412846" spans="4:4">
      <c r="D412846" s="6"/>
    </row>
    <row r="412850" spans="4:4">
      <c r="D412850" s="6"/>
    </row>
    <row r="412854" spans="4:4">
      <c r="D412854" s="6"/>
    </row>
    <row r="412858" spans="4:4">
      <c r="D412858" s="6"/>
    </row>
    <row r="412862" spans="4:4">
      <c r="D412862" s="6"/>
    </row>
    <row r="412866" spans="4:4">
      <c r="D412866" s="6"/>
    </row>
    <row r="412870" spans="4:4">
      <c r="D412870" s="6"/>
    </row>
    <row r="412874" spans="4:4">
      <c r="D412874" s="6"/>
    </row>
    <row r="412878" spans="4:4">
      <c r="D412878" s="6"/>
    </row>
    <row r="412882" spans="4:4">
      <c r="D412882" s="6"/>
    </row>
    <row r="412886" spans="4:4">
      <c r="D412886" s="6"/>
    </row>
    <row r="412890" spans="4:4">
      <c r="D412890" s="6"/>
    </row>
    <row r="412894" spans="4:4">
      <c r="D412894" s="6"/>
    </row>
    <row r="412898" spans="4:4">
      <c r="D412898" s="6"/>
    </row>
    <row r="412902" spans="4:4">
      <c r="D412902" s="6"/>
    </row>
    <row r="412906" spans="4:4">
      <c r="D412906" s="6"/>
    </row>
    <row r="412910" spans="4:4">
      <c r="D412910" s="6"/>
    </row>
    <row r="412914" spans="4:4">
      <c r="D412914" s="6"/>
    </row>
    <row r="412918" spans="4:4">
      <c r="D412918" s="6"/>
    </row>
    <row r="412922" spans="4:4">
      <c r="D412922" s="6"/>
    </row>
    <row r="412926" spans="4:4">
      <c r="D412926" s="6"/>
    </row>
    <row r="412930" spans="4:4">
      <c r="D412930" s="6"/>
    </row>
    <row r="412934" spans="4:4">
      <c r="D412934" s="6"/>
    </row>
    <row r="412938" spans="4:4">
      <c r="D412938" s="6"/>
    </row>
    <row r="412942" spans="4:4">
      <c r="D412942" s="6"/>
    </row>
    <row r="412946" spans="4:4">
      <c r="D412946" s="6"/>
    </row>
    <row r="412950" spans="4:4">
      <c r="D412950" s="6"/>
    </row>
    <row r="412954" spans="4:4">
      <c r="D412954" s="6"/>
    </row>
    <row r="412958" spans="4:4">
      <c r="D412958" s="6"/>
    </row>
    <row r="412962" spans="4:4">
      <c r="D412962" s="6"/>
    </row>
    <row r="412966" spans="4:4">
      <c r="D412966" s="6"/>
    </row>
    <row r="412970" spans="4:4">
      <c r="D412970" s="6"/>
    </row>
    <row r="412974" spans="4:4">
      <c r="D412974" s="6"/>
    </row>
    <row r="412978" spans="4:4">
      <c r="D412978" s="6"/>
    </row>
    <row r="412982" spans="4:4">
      <c r="D412982" s="6"/>
    </row>
    <row r="412986" spans="4:4">
      <c r="D412986" s="6"/>
    </row>
    <row r="412990" spans="4:4">
      <c r="D412990" s="6"/>
    </row>
    <row r="412994" spans="4:4">
      <c r="D412994" s="6"/>
    </row>
    <row r="412998" spans="4:4">
      <c r="D412998" s="6"/>
    </row>
    <row r="413002" spans="4:4">
      <c r="D413002" s="6"/>
    </row>
    <row r="413006" spans="4:4">
      <c r="D413006" s="6"/>
    </row>
    <row r="413010" spans="4:4">
      <c r="D413010" s="6"/>
    </row>
    <row r="413014" spans="4:4">
      <c r="D413014" s="6"/>
    </row>
    <row r="413018" spans="4:4">
      <c r="D413018" s="6"/>
    </row>
    <row r="413022" spans="4:4">
      <c r="D413022" s="6"/>
    </row>
    <row r="413026" spans="4:4">
      <c r="D413026" s="6"/>
    </row>
    <row r="413030" spans="4:4">
      <c r="D413030" s="6"/>
    </row>
    <row r="413034" spans="4:4">
      <c r="D413034" s="6"/>
    </row>
    <row r="413038" spans="4:4">
      <c r="D413038" s="6"/>
    </row>
    <row r="413042" spans="4:4">
      <c r="D413042" s="6"/>
    </row>
    <row r="413046" spans="4:4">
      <c r="D413046" s="6"/>
    </row>
    <row r="413050" spans="4:4">
      <c r="D413050" s="6"/>
    </row>
    <row r="413054" spans="4:4">
      <c r="D413054" s="6"/>
    </row>
    <row r="413058" spans="4:4">
      <c r="D413058" s="6"/>
    </row>
    <row r="413062" spans="4:4">
      <c r="D413062" s="6"/>
    </row>
    <row r="413066" spans="4:4">
      <c r="D413066" s="6"/>
    </row>
    <row r="413070" spans="4:4">
      <c r="D413070" s="6"/>
    </row>
    <row r="413074" spans="4:4">
      <c r="D413074" s="6"/>
    </row>
    <row r="413078" spans="4:4">
      <c r="D413078" s="6"/>
    </row>
    <row r="413082" spans="4:4">
      <c r="D413082" s="6"/>
    </row>
    <row r="413086" spans="4:4">
      <c r="D413086" s="6"/>
    </row>
    <row r="413090" spans="4:4">
      <c r="D413090" s="6"/>
    </row>
    <row r="413094" spans="4:4">
      <c r="D413094" s="6"/>
    </row>
    <row r="413098" spans="4:4">
      <c r="D413098" s="6"/>
    </row>
    <row r="413102" spans="4:4">
      <c r="D413102" s="6"/>
    </row>
    <row r="413106" spans="4:4">
      <c r="D413106" s="6"/>
    </row>
    <row r="413110" spans="4:4">
      <c r="D413110" s="6"/>
    </row>
    <row r="413114" spans="4:4">
      <c r="D413114" s="6"/>
    </row>
    <row r="413118" spans="4:4">
      <c r="D413118" s="6"/>
    </row>
    <row r="413122" spans="4:4">
      <c r="D413122" s="6"/>
    </row>
    <row r="413126" spans="4:4">
      <c r="D413126" s="6"/>
    </row>
    <row r="413130" spans="4:4">
      <c r="D413130" s="6"/>
    </row>
    <row r="413134" spans="4:4">
      <c r="D413134" s="6"/>
    </row>
    <row r="413138" spans="4:4">
      <c r="D413138" s="6"/>
    </row>
    <row r="413142" spans="4:4">
      <c r="D413142" s="6"/>
    </row>
    <row r="413146" spans="4:4">
      <c r="D413146" s="6"/>
    </row>
    <row r="413150" spans="4:4">
      <c r="D413150" s="6"/>
    </row>
    <row r="413154" spans="4:4">
      <c r="D413154" s="6"/>
    </row>
    <row r="413158" spans="4:4">
      <c r="D413158" s="6"/>
    </row>
    <row r="413162" spans="4:4">
      <c r="D413162" s="6"/>
    </row>
    <row r="413166" spans="4:4">
      <c r="D413166" s="6"/>
    </row>
    <row r="413170" spans="4:4">
      <c r="D413170" s="6"/>
    </row>
    <row r="413174" spans="4:4">
      <c r="D413174" s="6"/>
    </row>
    <row r="413178" spans="4:4">
      <c r="D413178" s="6"/>
    </row>
    <row r="413182" spans="4:4">
      <c r="D413182" s="6"/>
    </row>
    <row r="413186" spans="4:4">
      <c r="D413186" s="6"/>
    </row>
    <row r="413190" spans="4:4">
      <c r="D413190" s="6"/>
    </row>
    <row r="413194" spans="4:4">
      <c r="D413194" s="6"/>
    </row>
    <row r="413198" spans="4:4">
      <c r="D413198" s="6"/>
    </row>
    <row r="413202" spans="4:4">
      <c r="D413202" s="6"/>
    </row>
    <row r="413206" spans="4:4">
      <c r="D413206" s="6"/>
    </row>
    <row r="413210" spans="4:4">
      <c r="D413210" s="6"/>
    </row>
    <row r="413214" spans="4:4">
      <c r="D413214" s="6"/>
    </row>
    <row r="413218" spans="4:4">
      <c r="D413218" s="6"/>
    </row>
    <row r="413222" spans="4:4">
      <c r="D413222" s="6"/>
    </row>
    <row r="413226" spans="4:4">
      <c r="D413226" s="6"/>
    </row>
    <row r="413230" spans="4:4">
      <c r="D413230" s="6"/>
    </row>
    <row r="413234" spans="4:4">
      <c r="D413234" s="6"/>
    </row>
    <row r="413238" spans="4:4">
      <c r="D413238" s="6"/>
    </row>
    <row r="413242" spans="4:4">
      <c r="D413242" s="6"/>
    </row>
    <row r="413246" spans="4:4">
      <c r="D413246" s="6"/>
    </row>
    <row r="413250" spans="4:4">
      <c r="D413250" s="6"/>
    </row>
    <row r="413254" spans="4:4">
      <c r="D413254" s="6"/>
    </row>
    <row r="413258" spans="4:4">
      <c r="D413258" s="6"/>
    </row>
    <row r="413262" spans="4:4">
      <c r="D413262" s="6"/>
    </row>
    <row r="413266" spans="4:4">
      <c r="D413266" s="6"/>
    </row>
    <row r="413270" spans="4:4">
      <c r="D413270" s="6"/>
    </row>
    <row r="413274" spans="4:4">
      <c r="D413274" s="6"/>
    </row>
    <row r="413278" spans="4:4">
      <c r="D413278" s="6"/>
    </row>
    <row r="413282" spans="4:4">
      <c r="D413282" s="6"/>
    </row>
    <row r="413286" spans="4:4">
      <c r="D413286" s="6"/>
    </row>
    <row r="413290" spans="4:4">
      <c r="D413290" s="6"/>
    </row>
    <row r="413294" spans="4:4">
      <c r="D413294" s="6"/>
    </row>
    <row r="413298" spans="4:4">
      <c r="D413298" s="6"/>
    </row>
    <row r="413302" spans="4:4">
      <c r="D413302" s="6"/>
    </row>
    <row r="413306" spans="4:4">
      <c r="D413306" s="6"/>
    </row>
    <row r="413310" spans="4:4">
      <c r="D413310" s="6"/>
    </row>
    <row r="413314" spans="4:4">
      <c r="D413314" s="6"/>
    </row>
    <row r="413318" spans="4:4">
      <c r="D413318" s="6"/>
    </row>
    <row r="413322" spans="4:4">
      <c r="D413322" s="6"/>
    </row>
    <row r="413326" spans="4:4">
      <c r="D413326" s="6"/>
    </row>
    <row r="413330" spans="4:4">
      <c r="D413330" s="6"/>
    </row>
    <row r="413334" spans="4:4">
      <c r="D413334" s="6"/>
    </row>
    <row r="413338" spans="4:4">
      <c r="D413338" s="6"/>
    </row>
    <row r="413342" spans="4:4">
      <c r="D413342" s="6"/>
    </row>
    <row r="413346" spans="4:4">
      <c r="D413346" s="6"/>
    </row>
    <row r="413350" spans="4:4">
      <c r="D413350" s="6"/>
    </row>
    <row r="413354" spans="4:4">
      <c r="D413354" s="6"/>
    </row>
    <row r="413358" spans="4:4">
      <c r="D413358" s="6"/>
    </row>
    <row r="413362" spans="4:4">
      <c r="D413362" s="6"/>
    </row>
    <row r="413366" spans="4:4">
      <c r="D413366" s="6"/>
    </row>
    <row r="413370" spans="4:4">
      <c r="D413370" s="6"/>
    </row>
    <row r="413374" spans="4:4">
      <c r="D413374" s="6"/>
    </row>
    <row r="413378" spans="4:4">
      <c r="D413378" s="6"/>
    </row>
    <row r="413382" spans="4:4">
      <c r="D413382" s="6"/>
    </row>
    <row r="413386" spans="4:4">
      <c r="D413386" s="6"/>
    </row>
    <row r="413390" spans="4:4">
      <c r="D413390" s="6"/>
    </row>
    <row r="413394" spans="4:4">
      <c r="D413394" s="6"/>
    </row>
    <row r="413398" spans="4:4">
      <c r="D413398" s="6"/>
    </row>
    <row r="413402" spans="4:4">
      <c r="D413402" s="6"/>
    </row>
    <row r="413406" spans="4:4">
      <c r="D413406" s="6"/>
    </row>
    <row r="413410" spans="4:4">
      <c r="D413410" s="6"/>
    </row>
    <row r="413414" spans="4:4">
      <c r="D413414" s="6"/>
    </row>
    <row r="413418" spans="4:4">
      <c r="D413418" s="6"/>
    </row>
    <row r="413422" spans="4:4">
      <c r="D413422" s="6"/>
    </row>
    <row r="413426" spans="4:4">
      <c r="D413426" s="6"/>
    </row>
    <row r="413430" spans="4:4">
      <c r="D413430" s="6"/>
    </row>
    <row r="413434" spans="4:4">
      <c r="D413434" s="6"/>
    </row>
    <row r="413438" spans="4:4">
      <c r="D413438" s="6"/>
    </row>
    <row r="413442" spans="4:4">
      <c r="D413442" s="6"/>
    </row>
    <row r="413446" spans="4:4">
      <c r="D413446" s="6"/>
    </row>
    <row r="413450" spans="4:4">
      <c r="D413450" s="6"/>
    </row>
    <row r="413454" spans="4:4">
      <c r="D413454" s="6"/>
    </row>
    <row r="413458" spans="4:4">
      <c r="D413458" s="6"/>
    </row>
    <row r="413462" spans="4:4">
      <c r="D413462" s="6"/>
    </row>
    <row r="413466" spans="4:4">
      <c r="D413466" s="6"/>
    </row>
    <row r="413470" spans="4:4">
      <c r="D413470" s="6"/>
    </row>
    <row r="413474" spans="4:4">
      <c r="D413474" s="6"/>
    </row>
    <row r="413478" spans="4:4">
      <c r="D413478" s="6"/>
    </row>
    <row r="413482" spans="4:4">
      <c r="D413482" s="6"/>
    </row>
    <row r="413486" spans="4:4">
      <c r="D413486" s="6"/>
    </row>
    <row r="413490" spans="4:4">
      <c r="D413490" s="6"/>
    </row>
    <row r="413494" spans="4:4">
      <c r="D413494" s="6"/>
    </row>
    <row r="413498" spans="4:4">
      <c r="D413498" s="6"/>
    </row>
    <row r="413502" spans="4:4">
      <c r="D413502" s="6"/>
    </row>
    <row r="413506" spans="4:4">
      <c r="D413506" s="6"/>
    </row>
    <row r="413510" spans="4:4">
      <c r="D413510" s="6"/>
    </row>
    <row r="413514" spans="4:4">
      <c r="D413514" s="6"/>
    </row>
    <row r="413518" spans="4:4">
      <c r="D413518" s="6"/>
    </row>
    <row r="413522" spans="4:4">
      <c r="D413522" s="6"/>
    </row>
    <row r="413526" spans="4:4">
      <c r="D413526" s="6"/>
    </row>
    <row r="413530" spans="4:4">
      <c r="D413530" s="6"/>
    </row>
    <row r="413534" spans="4:4">
      <c r="D413534" s="6"/>
    </row>
    <row r="413538" spans="4:4">
      <c r="D413538" s="6"/>
    </row>
    <row r="413542" spans="4:4">
      <c r="D413542" s="6"/>
    </row>
    <row r="413546" spans="4:4">
      <c r="D413546" s="6"/>
    </row>
    <row r="413550" spans="4:4">
      <c r="D413550" s="6"/>
    </row>
    <row r="413554" spans="4:4">
      <c r="D413554" s="6"/>
    </row>
    <row r="413558" spans="4:4">
      <c r="D413558" s="6"/>
    </row>
    <row r="413562" spans="4:4">
      <c r="D413562" s="6"/>
    </row>
    <row r="413566" spans="4:4">
      <c r="D413566" s="6"/>
    </row>
    <row r="413570" spans="4:4">
      <c r="D413570" s="6"/>
    </row>
    <row r="413574" spans="4:4">
      <c r="D413574" s="6"/>
    </row>
    <row r="413578" spans="4:4">
      <c r="D413578" s="6"/>
    </row>
    <row r="413582" spans="4:4">
      <c r="D413582" s="6"/>
    </row>
    <row r="413586" spans="4:4">
      <c r="D413586" s="6"/>
    </row>
    <row r="413590" spans="4:4">
      <c r="D413590" s="6"/>
    </row>
    <row r="413594" spans="4:4">
      <c r="D413594" s="6"/>
    </row>
    <row r="413598" spans="4:4">
      <c r="D413598" s="6"/>
    </row>
    <row r="413602" spans="4:4">
      <c r="D413602" s="6"/>
    </row>
    <row r="413606" spans="4:4">
      <c r="D413606" s="6"/>
    </row>
    <row r="413610" spans="4:4">
      <c r="D413610" s="6"/>
    </row>
    <row r="413614" spans="4:4">
      <c r="D413614" s="6"/>
    </row>
    <row r="413618" spans="4:4">
      <c r="D413618" s="6"/>
    </row>
    <row r="413622" spans="4:4">
      <c r="D413622" s="6"/>
    </row>
    <row r="413626" spans="4:4">
      <c r="D413626" s="6"/>
    </row>
    <row r="413630" spans="4:4">
      <c r="D413630" s="6"/>
    </row>
    <row r="413634" spans="4:4">
      <c r="D413634" s="6"/>
    </row>
    <row r="413638" spans="4:4">
      <c r="D413638" s="6"/>
    </row>
    <row r="413642" spans="4:4">
      <c r="D413642" s="6"/>
    </row>
    <row r="413646" spans="4:4">
      <c r="D413646" s="6"/>
    </row>
    <row r="413650" spans="4:4">
      <c r="D413650" s="6"/>
    </row>
    <row r="413654" spans="4:4">
      <c r="D413654" s="6"/>
    </row>
    <row r="413658" spans="4:4">
      <c r="D413658" s="6"/>
    </row>
    <row r="413662" spans="4:4">
      <c r="D413662" s="6"/>
    </row>
    <row r="413666" spans="4:4">
      <c r="D413666" s="6"/>
    </row>
    <row r="413670" spans="4:4">
      <c r="D413670" s="6"/>
    </row>
    <row r="413674" spans="4:4">
      <c r="D413674" s="6"/>
    </row>
    <row r="413678" spans="4:4">
      <c r="D413678" s="6"/>
    </row>
    <row r="413682" spans="4:4">
      <c r="D413682" s="6"/>
    </row>
    <row r="413686" spans="4:4">
      <c r="D413686" s="6"/>
    </row>
    <row r="413690" spans="4:4">
      <c r="D413690" s="6"/>
    </row>
    <row r="413694" spans="4:4">
      <c r="D413694" s="6"/>
    </row>
    <row r="413698" spans="4:4">
      <c r="D413698" s="6"/>
    </row>
    <row r="413702" spans="4:4">
      <c r="D413702" s="6"/>
    </row>
    <row r="413706" spans="4:4">
      <c r="D413706" s="6"/>
    </row>
    <row r="413710" spans="4:4">
      <c r="D413710" s="6"/>
    </row>
    <row r="413714" spans="4:4">
      <c r="D413714" s="6"/>
    </row>
    <row r="413718" spans="4:4">
      <c r="D413718" s="6"/>
    </row>
    <row r="413722" spans="4:4">
      <c r="D413722" s="6"/>
    </row>
    <row r="413726" spans="4:4">
      <c r="D413726" s="6"/>
    </row>
    <row r="413730" spans="4:4">
      <c r="D413730" s="6"/>
    </row>
    <row r="413734" spans="4:4">
      <c r="D413734" s="6"/>
    </row>
    <row r="413738" spans="4:4">
      <c r="D413738" s="6"/>
    </row>
    <row r="413742" spans="4:4">
      <c r="D413742" s="6"/>
    </row>
    <row r="413746" spans="4:4">
      <c r="D413746" s="6"/>
    </row>
    <row r="413750" spans="4:4">
      <c r="D413750" s="6"/>
    </row>
    <row r="413754" spans="4:4">
      <c r="D413754" s="6"/>
    </row>
    <row r="413758" spans="4:4">
      <c r="D413758" s="6"/>
    </row>
    <row r="413762" spans="4:4">
      <c r="D413762" s="6"/>
    </row>
    <row r="413766" spans="4:4">
      <c r="D413766" s="6"/>
    </row>
    <row r="413770" spans="4:4">
      <c r="D413770" s="6"/>
    </row>
    <row r="413774" spans="4:4">
      <c r="D413774" s="6"/>
    </row>
    <row r="413778" spans="4:4">
      <c r="D413778" s="6"/>
    </row>
    <row r="413782" spans="4:4">
      <c r="D413782" s="6"/>
    </row>
    <row r="413786" spans="4:4">
      <c r="D413786" s="6"/>
    </row>
    <row r="413790" spans="4:4">
      <c r="D413790" s="6"/>
    </row>
    <row r="413794" spans="4:4">
      <c r="D413794" s="6"/>
    </row>
    <row r="413798" spans="4:4">
      <c r="D413798" s="6"/>
    </row>
    <row r="413802" spans="4:4">
      <c r="D413802" s="6"/>
    </row>
    <row r="413806" spans="4:4">
      <c r="D413806" s="6"/>
    </row>
    <row r="413810" spans="4:4">
      <c r="D413810" s="6"/>
    </row>
    <row r="413814" spans="4:4">
      <c r="D413814" s="6"/>
    </row>
    <row r="413818" spans="4:4">
      <c r="D413818" s="6"/>
    </row>
    <row r="413822" spans="4:4">
      <c r="D413822" s="6"/>
    </row>
    <row r="413826" spans="4:4">
      <c r="D413826" s="6"/>
    </row>
    <row r="413830" spans="4:4">
      <c r="D413830" s="6"/>
    </row>
    <row r="413834" spans="4:4">
      <c r="D413834" s="6"/>
    </row>
    <row r="413838" spans="4:4">
      <c r="D413838" s="6"/>
    </row>
    <row r="413842" spans="4:4">
      <c r="D413842" s="6"/>
    </row>
    <row r="413846" spans="4:4">
      <c r="D413846" s="6"/>
    </row>
    <row r="413850" spans="4:4">
      <c r="D413850" s="6"/>
    </row>
    <row r="413854" spans="4:4">
      <c r="D413854" s="6"/>
    </row>
    <row r="413858" spans="4:4">
      <c r="D413858" s="6"/>
    </row>
    <row r="413862" spans="4:4">
      <c r="D413862" s="6"/>
    </row>
    <row r="413866" spans="4:4">
      <c r="D413866" s="6"/>
    </row>
    <row r="413870" spans="4:4">
      <c r="D413870" s="6"/>
    </row>
    <row r="413874" spans="4:4">
      <c r="D413874" s="6"/>
    </row>
    <row r="413878" spans="4:4">
      <c r="D413878" s="6"/>
    </row>
    <row r="413882" spans="4:4">
      <c r="D413882" s="6"/>
    </row>
    <row r="413886" spans="4:4">
      <c r="D413886" s="6"/>
    </row>
    <row r="413890" spans="4:4">
      <c r="D413890" s="6"/>
    </row>
    <row r="413894" spans="4:4">
      <c r="D413894" s="6"/>
    </row>
    <row r="413898" spans="4:4">
      <c r="D413898" s="6"/>
    </row>
    <row r="413902" spans="4:4">
      <c r="D413902" s="6"/>
    </row>
    <row r="413906" spans="4:4">
      <c r="D413906" s="6"/>
    </row>
    <row r="413910" spans="4:4">
      <c r="D413910" s="6"/>
    </row>
    <row r="413914" spans="4:4">
      <c r="D413914" s="6"/>
    </row>
    <row r="413918" spans="4:4">
      <c r="D413918" s="6"/>
    </row>
    <row r="413922" spans="4:4">
      <c r="D413922" s="6"/>
    </row>
    <row r="413926" spans="4:4">
      <c r="D413926" s="6"/>
    </row>
    <row r="413930" spans="4:4">
      <c r="D413930" s="6"/>
    </row>
    <row r="413934" spans="4:4">
      <c r="D413934" s="6"/>
    </row>
    <row r="413938" spans="4:4">
      <c r="D413938" s="6"/>
    </row>
    <row r="413942" spans="4:4">
      <c r="D413942" s="6"/>
    </row>
    <row r="413946" spans="4:4">
      <c r="D413946" s="6"/>
    </row>
    <row r="413950" spans="4:4">
      <c r="D413950" s="6"/>
    </row>
    <row r="413954" spans="4:4">
      <c r="D413954" s="6"/>
    </row>
    <row r="413958" spans="4:4">
      <c r="D413958" s="6"/>
    </row>
    <row r="413962" spans="4:4">
      <c r="D413962" s="6"/>
    </row>
    <row r="413966" spans="4:4">
      <c r="D413966" s="6"/>
    </row>
    <row r="413970" spans="4:4">
      <c r="D413970" s="6"/>
    </row>
    <row r="413974" spans="4:4">
      <c r="D413974" s="6"/>
    </row>
    <row r="413978" spans="4:4">
      <c r="D413978" s="6"/>
    </row>
    <row r="413982" spans="4:4">
      <c r="D413982" s="6"/>
    </row>
    <row r="413986" spans="4:4">
      <c r="D413986" s="6"/>
    </row>
    <row r="413990" spans="4:4">
      <c r="D413990" s="6"/>
    </row>
    <row r="413994" spans="4:4">
      <c r="D413994" s="6"/>
    </row>
    <row r="413998" spans="4:4">
      <c r="D413998" s="6"/>
    </row>
    <row r="414002" spans="4:4">
      <c r="D414002" s="6"/>
    </row>
    <row r="414006" spans="4:4">
      <c r="D414006" s="6"/>
    </row>
    <row r="414010" spans="4:4">
      <c r="D414010" s="6"/>
    </row>
    <row r="414014" spans="4:4">
      <c r="D414014" s="6"/>
    </row>
    <row r="414018" spans="4:4">
      <c r="D414018" s="6"/>
    </row>
    <row r="414022" spans="4:4">
      <c r="D414022" s="6"/>
    </row>
    <row r="414026" spans="4:4">
      <c r="D414026" s="6"/>
    </row>
    <row r="414030" spans="4:4">
      <c r="D414030" s="6"/>
    </row>
    <row r="414034" spans="4:4">
      <c r="D414034" s="6"/>
    </row>
    <row r="414038" spans="4:4">
      <c r="D414038" s="6"/>
    </row>
    <row r="414042" spans="4:4">
      <c r="D414042" s="6"/>
    </row>
    <row r="414046" spans="4:4">
      <c r="D414046" s="6"/>
    </row>
    <row r="414050" spans="4:4">
      <c r="D414050" s="6"/>
    </row>
    <row r="414054" spans="4:4">
      <c r="D414054" s="6"/>
    </row>
    <row r="414058" spans="4:4">
      <c r="D414058" s="6"/>
    </row>
    <row r="414062" spans="4:4">
      <c r="D414062" s="6"/>
    </row>
    <row r="414066" spans="4:4">
      <c r="D414066" s="6"/>
    </row>
    <row r="414070" spans="4:4">
      <c r="D414070" s="6"/>
    </row>
    <row r="414074" spans="4:4">
      <c r="D414074" s="6"/>
    </row>
    <row r="414078" spans="4:4">
      <c r="D414078" s="6"/>
    </row>
    <row r="414082" spans="4:4">
      <c r="D414082" s="6"/>
    </row>
    <row r="414086" spans="4:4">
      <c r="D414086" s="6"/>
    </row>
    <row r="414090" spans="4:4">
      <c r="D414090" s="6"/>
    </row>
    <row r="414094" spans="4:4">
      <c r="D414094" s="6"/>
    </row>
    <row r="414098" spans="4:4">
      <c r="D414098" s="6"/>
    </row>
    <row r="414102" spans="4:4">
      <c r="D414102" s="6"/>
    </row>
    <row r="414106" spans="4:4">
      <c r="D414106" s="6"/>
    </row>
    <row r="414110" spans="4:4">
      <c r="D414110" s="6"/>
    </row>
    <row r="414114" spans="4:4">
      <c r="D414114" s="6"/>
    </row>
    <row r="414118" spans="4:4">
      <c r="D414118" s="6"/>
    </row>
    <row r="414122" spans="4:4">
      <c r="D414122" s="6"/>
    </row>
    <row r="414126" spans="4:4">
      <c r="D414126" s="6"/>
    </row>
    <row r="414130" spans="4:4">
      <c r="D414130" s="6"/>
    </row>
    <row r="414134" spans="4:4">
      <c r="D414134" s="6"/>
    </row>
    <row r="414138" spans="4:4">
      <c r="D414138" s="6"/>
    </row>
    <row r="414142" spans="4:4">
      <c r="D414142" s="6"/>
    </row>
    <row r="414146" spans="4:4">
      <c r="D414146" s="6"/>
    </row>
    <row r="414150" spans="4:4">
      <c r="D414150" s="6"/>
    </row>
    <row r="414154" spans="4:4">
      <c r="D414154" s="6"/>
    </row>
    <row r="414158" spans="4:4">
      <c r="D414158" s="6"/>
    </row>
    <row r="414162" spans="4:4">
      <c r="D414162" s="6"/>
    </row>
    <row r="414166" spans="4:4">
      <c r="D414166" s="6"/>
    </row>
    <row r="414170" spans="4:4">
      <c r="D414170" s="6"/>
    </row>
    <row r="414174" spans="4:4">
      <c r="D414174" s="6"/>
    </row>
    <row r="414178" spans="4:4">
      <c r="D414178" s="6"/>
    </row>
    <row r="414182" spans="4:4">
      <c r="D414182" s="6"/>
    </row>
    <row r="414186" spans="4:4">
      <c r="D414186" s="6"/>
    </row>
    <row r="414190" spans="4:4">
      <c r="D414190" s="6"/>
    </row>
    <row r="414194" spans="4:4">
      <c r="D414194" s="6"/>
    </row>
    <row r="414198" spans="4:4">
      <c r="D414198" s="6"/>
    </row>
    <row r="414202" spans="4:4">
      <c r="D414202" s="6"/>
    </row>
    <row r="414206" spans="4:4">
      <c r="D414206" s="6"/>
    </row>
    <row r="414210" spans="4:4">
      <c r="D414210" s="6"/>
    </row>
    <row r="414214" spans="4:4">
      <c r="D414214" s="6"/>
    </row>
    <row r="414218" spans="4:4">
      <c r="D414218" s="6"/>
    </row>
    <row r="414222" spans="4:4">
      <c r="D414222" s="6"/>
    </row>
    <row r="414226" spans="4:4">
      <c r="D414226" s="6"/>
    </row>
    <row r="414230" spans="4:4">
      <c r="D414230" s="6"/>
    </row>
    <row r="414234" spans="4:4">
      <c r="D414234" s="6"/>
    </row>
    <row r="414238" spans="4:4">
      <c r="D414238" s="6"/>
    </row>
    <row r="414242" spans="4:4">
      <c r="D414242" s="6"/>
    </row>
    <row r="414246" spans="4:4">
      <c r="D414246" s="6"/>
    </row>
    <row r="414250" spans="4:4">
      <c r="D414250" s="6"/>
    </row>
    <row r="414254" spans="4:4">
      <c r="D414254" s="6"/>
    </row>
    <row r="414258" spans="4:4">
      <c r="D414258" s="6"/>
    </row>
    <row r="414262" spans="4:4">
      <c r="D414262" s="6"/>
    </row>
    <row r="414266" spans="4:4">
      <c r="D414266" s="6"/>
    </row>
    <row r="414270" spans="4:4">
      <c r="D414270" s="6"/>
    </row>
    <row r="414274" spans="4:4">
      <c r="D414274" s="6"/>
    </row>
    <row r="414278" spans="4:4">
      <c r="D414278" s="6"/>
    </row>
    <row r="414282" spans="4:4">
      <c r="D414282" s="6"/>
    </row>
    <row r="414286" spans="4:4">
      <c r="D414286" s="6"/>
    </row>
    <row r="414290" spans="4:4">
      <c r="D414290" s="6"/>
    </row>
    <row r="414294" spans="4:4">
      <c r="D414294" s="6"/>
    </row>
    <row r="414298" spans="4:4">
      <c r="D414298" s="6"/>
    </row>
    <row r="414302" spans="4:4">
      <c r="D414302" s="6"/>
    </row>
    <row r="414306" spans="4:4">
      <c r="D414306" s="6"/>
    </row>
    <row r="414310" spans="4:4">
      <c r="D414310" s="6"/>
    </row>
    <row r="414314" spans="4:4">
      <c r="D414314" s="6"/>
    </row>
    <row r="414318" spans="4:4">
      <c r="D414318" s="6"/>
    </row>
    <row r="414322" spans="4:4">
      <c r="D414322" s="6"/>
    </row>
    <row r="414326" spans="4:4">
      <c r="D414326" s="6"/>
    </row>
    <row r="414330" spans="4:4">
      <c r="D414330" s="6"/>
    </row>
    <row r="414334" spans="4:4">
      <c r="D414334" s="6"/>
    </row>
    <row r="414338" spans="4:4">
      <c r="D414338" s="6"/>
    </row>
    <row r="414342" spans="4:4">
      <c r="D414342" s="6"/>
    </row>
    <row r="414346" spans="4:4">
      <c r="D414346" s="6"/>
    </row>
    <row r="414350" spans="4:4">
      <c r="D414350" s="6"/>
    </row>
    <row r="414354" spans="4:4">
      <c r="D414354" s="6"/>
    </row>
    <row r="414358" spans="4:4">
      <c r="D414358" s="6"/>
    </row>
    <row r="414362" spans="4:4">
      <c r="D414362" s="6"/>
    </row>
    <row r="414366" spans="4:4">
      <c r="D414366" s="6"/>
    </row>
    <row r="414370" spans="4:4">
      <c r="D414370" s="6"/>
    </row>
    <row r="414374" spans="4:4">
      <c r="D414374" s="6"/>
    </row>
    <row r="414378" spans="4:4">
      <c r="D414378" s="6"/>
    </row>
    <row r="414382" spans="4:4">
      <c r="D414382" s="6"/>
    </row>
    <row r="414386" spans="4:4">
      <c r="D414386" s="6"/>
    </row>
    <row r="414390" spans="4:4">
      <c r="D414390" s="6"/>
    </row>
    <row r="414394" spans="4:4">
      <c r="D414394" s="6"/>
    </row>
    <row r="414398" spans="4:4">
      <c r="D414398" s="6"/>
    </row>
    <row r="414402" spans="4:4">
      <c r="D414402" s="6"/>
    </row>
    <row r="414406" spans="4:4">
      <c r="D414406" s="6"/>
    </row>
    <row r="414410" spans="4:4">
      <c r="D414410" s="6"/>
    </row>
    <row r="414414" spans="4:4">
      <c r="D414414" s="6"/>
    </row>
    <row r="414418" spans="4:4">
      <c r="D414418" s="6"/>
    </row>
    <row r="414422" spans="4:4">
      <c r="D414422" s="6"/>
    </row>
    <row r="414426" spans="4:4">
      <c r="D414426" s="6"/>
    </row>
    <row r="414430" spans="4:4">
      <c r="D414430" s="6"/>
    </row>
    <row r="414434" spans="4:4">
      <c r="D414434" s="6"/>
    </row>
    <row r="414438" spans="4:4">
      <c r="D414438" s="6"/>
    </row>
    <row r="414442" spans="4:4">
      <c r="D414442" s="6"/>
    </row>
    <row r="414446" spans="4:4">
      <c r="D414446" s="6"/>
    </row>
    <row r="414450" spans="4:4">
      <c r="D414450" s="6"/>
    </row>
    <row r="414454" spans="4:4">
      <c r="D414454" s="6"/>
    </row>
    <row r="414458" spans="4:4">
      <c r="D414458" s="6"/>
    </row>
    <row r="414462" spans="4:4">
      <c r="D414462" s="6"/>
    </row>
    <row r="414466" spans="4:4">
      <c r="D414466" s="6"/>
    </row>
    <row r="414470" spans="4:4">
      <c r="D414470" s="6"/>
    </row>
    <row r="414474" spans="4:4">
      <c r="D414474" s="6"/>
    </row>
    <row r="414478" spans="4:4">
      <c r="D414478" s="6"/>
    </row>
    <row r="414482" spans="4:4">
      <c r="D414482" s="6"/>
    </row>
    <row r="414486" spans="4:4">
      <c r="D414486" s="6"/>
    </row>
    <row r="414490" spans="4:4">
      <c r="D414490" s="6"/>
    </row>
    <row r="414494" spans="4:4">
      <c r="D414494" s="6"/>
    </row>
    <row r="414498" spans="4:4">
      <c r="D414498" s="6"/>
    </row>
    <row r="414502" spans="4:4">
      <c r="D414502" s="6"/>
    </row>
    <row r="414506" spans="4:4">
      <c r="D414506" s="6"/>
    </row>
    <row r="414510" spans="4:4">
      <c r="D414510" s="6"/>
    </row>
    <row r="414514" spans="4:4">
      <c r="D414514" s="6"/>
    </row>
    <row r="414518" spans="4:4">
      <c r="D414518" s="6"/>
    </row>
    <row r="414522" spans="4:4">
      <c r="D414522" s="6"/>
    </row>
    <row r="414526" spans="4:4">
      <c r="D414526" s="6"/>
    </row>
    <row r="414530" spans="4:4">
      <c r="D414530" s="6"/>
    </row>
    <row r="414534" spans="4:4">
      <c r="D414534" s="6"/>
    </row>
    <row r="414538" spans="4:4">
      <c r="D414538" s="6"/>
    </row>
    <row r="414542" spans="4:4">
      <c r="D414542" s="6"/>
    </row>
    <row r="414546" spans="4:4">
      <c r="D414546" s="6"/>
    </row>
    <row r="414550" spans="4:4">
      <c r="D414550" s="6"/>
    </row>
    <row r="414554" spans="4:4">
      <c r="D414554" s="6"/>
    </row>
    <row r="414558" spans="4:4">
      <c r="D414558" s="6"/>
    </row>
    <row r="414562" spans="4:4">
      <c r="D414562" s="6"/>
    </row>
    <row r="414566" spans="4:4">
      <c r="D414566" s="6"/>
    </row>
    <row r="414570" spans="4:4">
      <c r="D414570" s="6"/>
    </row>
    <row r="414574" spans="4:4">
      <c r="D414574" s="6"/>
    </row>
    <row r="414578" spans="4:4">
      <c r="D414578" s="6"/>
    </row>
    <row r="414582" spans="4:4">
      <c r="D414582" s="6"/>
    </row>
    <row r="414586" spans="4:4">
      <c r="D414586" s="6"/>
    </row>
    <row r="414590" spans="4:4">
      <c r="D414590" s="6"/>
    </row>
    <row r="414594" spans="4:4">
      <c r="D414594" s="6"/>
    </row>
    <row r="414598" spans="4:4">
      <c r="D414598" s="6"/>
    </row>
    <row r="414602" spans="4:4">
      <c r="D414602" s="6"/>
    </row>
    <row r="414606" spans="4:4">
      <c r="D414606" s="6"/>
    </row>
    <row r="414610" spans="4:4">
      <c r="D414610" s="6"/>
    </row>
    <row r="414614" spans="4:4">
      <c r="D414614" s="6"/>
    </row>
    <row r="414618" spans="4:4">
      <c r="D414618" s="6"/>
    </row>
    <row r="414622" spans="4:4">
      <c r="D414622" s="6"/>
    </row>
    <row r="414626" spans="4:4">
      <c r="D414626" s="6"/>
    </row>
    <row r="414630" spans="4:4">
      <c r="D414630" s="6"/>
    </row>
    <row r="414634" spans="4:4">
      <c r="D414634" s="6"/>
    </row>
    <row r="414638" spans="4:4">
      <c r="D414638" s="6"/>
    </row>
    <row r="414642" spans="4:4">
      <c r="D414642" s="6"/>
    </row>
    <row r="414646" spans="4:4">
      <c r="D414646" s="6"/>
    </row>
    <row r="414650" spans="4:4">
      <c r="D414650" s="6"/>
    </row>
    <row r="414654" spans="4:4">
      <c r="D414654" s="6"/>
    </row>
    <row r="414658" spans="4:4">
      <c r="D414658" s="6"/>
    </row>
    <row r="414662" spans="4:4">
      <c r="D414662" s="6"/>
    </row>
    <row r="414666" spans="4:4">
      <c r="D414666" s="6"/>
    </row>
    <row r="414670" spans="4:4">
      <c r="D414670" s="6"/>
    </row>
    <row r="414674" spans="4:4">
      <c r="D414674" s="6"/>
    </row>
    <row r="414678" spans="4:4">
      <c r="D414678" s="6"/>
    </row>
    <row r="414682" spans="4:4">
      <c r="D414682" s="6"/>
    </row>
    <row r="414686" spans="4:4">
      <c r="D414686" s="6"/>
    </row>
    <row r="414690" spans="4:4">
      <c r="D414690" s="6"/>
    </row>
    <row r="414694" spans="4:4">
      <c r="D414694" s="6"/>
    </row>
    <row r="414698" spans="4:4">
      <c r="D414698" s="6"/>
    </row>
    <row r="414702" spans="4:4">
      <c r="D414702" s="6"/>
    </row>
    <row r="414706" spans="4:4">
      <c r="D414706" s="6"/>
    </row>
    <row r="414710" spans="4:4">
      <c r="D414710" s="6"/>
    </row>
    <row r="414714" spans="4:4">
      <c r="D414714" s="6"/>
    </row>
    <row r="414718" spans="4:4">
      <c r="D414718" s="6"/>
    </row>
    <row r="414722" spans="4:4">
      <c r="D414722" s="6"/>
    </row>
    <row r="414726" spans="4:4">
      <c r="D414726" s="6"/>
    </row>
    <row r="414730" spans="4:4">
      <c r="D414730" s="6"/>
    </row>
    <row r="414734" spans="4:4">
      <c r="D414734" s="6"/>
    </row>
    <row r="414738" spans="4:4">
      <c r="D414738" s="6"/>
    </row>
    <row r="414742" spans="4:4">
      <c r="D414742" s="6"/>
    </row>
    <row r="414746" spans="4:4">
      <c r="D414746" s="6"/>
    </row>
    <row r="414750" spans="4:4">
      <c r="D414750" s="6"/>
    </row>
    <row r="414754" spans="4:4">
      <c r="D414754" s="6"/>
    </row>
    <row r="414758" spans="4:4">
      <c r="D414758" s="6"/>
    </row>
    <row r="414762" spans="4:4">
      <c r="D414762" s="6"/>
    </row>
    <row r="414766" spans="4:4">
      <c r="D414766" s="6"/>
    </row>
    <row r="414770" spans="4:4">
      <c r="D414770" s="6"/>
    </row>
    <row r="414774" spans="4:4">
      <c r="D414774" s="6"/>
    </row>
    <row r="414778" spans="4:4">
      <c r="D414778" s="6"/>
    </row>
    <row r="414782" spans="4:4">
      <c r="D414782" s="6"/>
    </row>
    <row r="414786" spans="4:4">
      <c r="D414786" s="6"/>
    </row>
    <row r="414790" spans="4:4">
      <c r="D414790" s="6"/>
    </row>
    <row r="414794" spans="4:4">
      <c r="D414794" s="6"/>
    </row>
    <row r="414798" spans="4:4">
      <c r="D414798" s="6"/>
    </row>
    <row r="414802" spans="4:4">
      <c r="D414802" s="6"/>
    </row>
    <row r="414806" spans="4:4">
      <c r="D414806" s="6"/>
    </row>
    <row r="414810" spans="4:4">
      <c r="D414810" s="6"/>
    </row>
    <row r="414814" spans="4:4">
      <c r="D414814" s="6"/>
    </row>
    <row r="414818" spans="4:4">
      <c r="D414818" s="6"/>
    </row>
    <row r="414822" spans="4:4">
      <c r="D414822" s="6"/>
    </row>
    <row r="414826" spans="4:4">
      <c r="D414826" s="6"/>
    </row>
    <row r="414830" spans="4:4">
      <c r="D414830" s="6"/>
    </row>
    <row r="414834" spans="4:4">
      <c r="D414834" s="6"/>
    </row>
    <row r="414838" spans="4:4">
      <c r="D414838" s="6"/>
    </row>
    <row r="414842" spans="4:4">
      <c r="D414842" s="6"/>
    </row>
    <row r="414846" spans="4:4">
      <c r="D414846" s="6"/>
    </row>
    <row r="414850" spans="4:4">
      <c r="D414850" s="6"/>
    </row>
    <row r="414854" spans="4:4">
      <c r="D414854" s="6"/>
    </row>
    <row r="414858" spans="4:4">
      <c r="D414858" s="6"/>
    </row>
    <row r="414862" spans="4:4">
      <c r="D414862" s="6"/>
    </row>
    <row r="414866" spans="4:4">
      <c r="D414866" s="6"/>
    </row>
    <row r="414870" spans="4:4">
      <c r="D414870" s="6"/>
    </row>
    <row r="414874" spans="4:4">
      <c r="D414874" s="6"/>
    </row>
    <row r="414878" spans="4:4">
      <c r="D414878" s="6"/>
    </row>
    <row r="414882" spans="4:4">
      <c r="D414882" s="6"/>
    </row>
    <row r="414886" spans="4:4">
      <c r="D414886" s="6"/>
    </row>
    <row r="414890" spans="4:4">
      <c r="D414890" s="6"/>
    </row>
    <row r="414894" spans="4:4">
      <c r="D414894" s="6"/>
    </row>
    <row r="414898" spans="4:4">
      <c r="D414898" s="6"/>
    </row>
    <row r="414902" spans="4:4">
      <c r="D414902" s="6"/>
    </row>
    <row r="414906" spans="4:4">
      <c r="D414906" s="6"/>
    </row>
    <row r="414910" spans="4:4">
      <c r="D414910" s="6"/>
    </row>
    <row r="414914" spans="4:4">
      <c r="D414914" s="6"/>
    </row>
    <row r="414918" spans="4:4">
      <c r="D414918" s="6"/>
    </row>
    <row r="414922" spans="4:4">
      <c r="D414922" s="6"/>
    </row>
    <row r="414926" spans="4:4">
      <c r="D414926" s="6"/>
    </row>
    <row r="414930" spans="4:4">
      <c r="D414930" s="6"/>
    </row>
    <row r="414934" spans="4:4">
      <c r="D414934" s="6"/>
    </row>
    <row r="414938" spans="4:4">
      <c r="D414938" s="6"/>
    </row>
    <row r="414942" spans="4:4">
      <c r="D414942" s="6"/>
    </row>
    <row r="414946" spans="4:4">
      <c r="D414946" s="6"/>
    </row>
    <row r="414950" spans="4:4">
      <c r="D414950" s="6"/>
    </row>
    <row r="414954" spans="4:4">
      <c r="D414954" s="6"/>
    </row>
    <row r="414958" spans="4:4">
      <c r="D414958" s="6"/>
    </row>
    <row r="414962" spans="4:4">
      <c r="D414962" s="6"/>
    </row>
    <row r="414966" spans="4:4">
      <c r="D414966" s="6"/>
    </row>
    <row r="414970" spans="4:4">
      <c r="D414970" s="6"/>
    </row>
    <row r="414974" spans="4:4">
      <c r="D414974" s="6"/>
    </row>
    <row r="414978" spans="4:4">
      <c r="D414978" s="6"/>
    </row>
    <row r="414982" spans="4:4">
      <c r="D414982" s="6"/>
    </row>
    <row r="414986" spans="4:4">
      <c r="D414986" s="6"/>
    </row>
    <row r="414990" spans="4:4">
      <c r="D414990" s="6"/>
    </row>
    <row r="414994" spans="4:4">
      <c r="D414994" s="6"/>
    </row>
    <row r="414998" spans="4:4">
      <c r="D414998" s="6"/>
    </row>
    <row r="415002" spans="4:4">
      <c r="D415002" s="6"/>
    </row>
    <row r="415006" spans="4:4">
      <c r="D415006" s="6"/>
    </row>
    <row r="415010" spans="4:4">
      <c r="D415010" s="6"/>
    </row>
    <row r="415014" spans="4:4">
      <c r="D415014" s="6"/>
    </row>
    <row r="415018" spans="4:4">
      <c r="D415018" s="6"/>
    </row>
    <row r="415022" spans="4:4">
      <c r="D415022" s="6"/>
    </row>
    <row r="415026" spans="4:4">
      <c r="D415026" s="6"/>
    </row>
    <row r="415030" spans="4:4">
      <c r="D415030" s="6"/>
    </row>
    <row r="415034" spans="4:4">
      <c r="D415034" s="6"/>
    </row>
    <row r="415038" spans="4:4">
      <c r="D415038" s="6"/>
    </row>
    <row r="415042" spans="4:4">
      <c r="D415042" s="6"/>
    </row>
    <row r="415046" spans="4:4">
      <c r="D415046" s="6"/>
    </row>
    <row r="415050" spans="4:4">
      <c r="D415050" s="6"/>
    </row>
    <row r="415054" spans="4:4">
      <c r="D415054" s="6"/>
    </row>
    <row r="415058" spans="4:4">
      <c r="D415058" s="6"/>
    </row>
    <row r="415062" spans="4:4">
      <c r="D415062" s="6"/>
    </row>
    <row r="415066" spans="4:4">
      <c r="D415066" s="6"/>
    </row>
    <row r="415070" spans="4:4">
      <c r="D415070" s="6"/>
    </row>
    <row r="415074" spans="4:4">
      <c r="D415074" s="6"/>
    </row>
    <row r="415078" spans="4:4">
      <c r="D415078" s="6"/>
    </row>
    <row r="415082" spans="4:4">
      <c r="D415082" s="6"/>
    </row>
    <row r="415086" spans="4:4">
      <c r="D415086" s="6"/>
    </row>
    <row r="415090" spans="4:4">
      <c r="D415090" s="6"/>
    </row>
    <row r="415094" spans="4:4">
      <c r="D415094" s="6"/>
    </row>
    <row r="415098" spans="4:4">
      <c r="D415098" s="6"/>
    </row>
    <row r="415102" spans="4:4">
      <c r="D415102" s="6"/>
    </row>
    <row r="415106" spans="4:4">
      <c r="D415106" s="6"/>
    </row>
    <row r="415110" spans="4:4">
      <c r="D415110" s="6"/>
    </row>
    <row r="415114" spans="4:4">
      <c r="D415114" s="6"/>
    </row>
    <row r="415118" spans="4:4">
      <c r="D415118" s="6"/>
    </row>
    <row r="415122" spans="4:4">
      <c r="D415122" s="6"/>
    </row>
    <row r="415126" spans="4:4">
      <c r="D415126" s="6"/>
    </row>
    <row r="415130" spans="4:4">
      <c r="D415130" s="6"/>
    </row>
    <row r="415134" spans="4:4">
      <c r="D415134" s="6"/>
    </row>
    <row r="415138" spans="4:4">
      <c r="D415138" s="6"/>
    </row>
    <row r="415142" spans="4:4">
      <c r="D415142" s="6"/>
    </row>
    <row r="415146" spans="4:4">
      <c r="D415146" s="6"/>
    </row>
    <row r="415150" spans="4:4">
      <c r="D415150" s="6"/>
    </row>
    <row r="415154" spans="4:4">
      <c r="D415154" s="6"/>
    </row>
    <row r="415158" spans="4:4">
      <c r="D415158" s="6"/>
    </row>
    <row r="415162" spans="4:4">
      <c r="D415162" s="6"/>
    </row>
    <row r="415166" spans="4:4">
      <c r="D415166" s="6"/>
    </row>
    <row r="415170" spans="4:4">
      <c r="D415170" s="6"/>
    </row>
    <row r="415174" spans="4:4">
      <c r="D415174" s="6"/>
    </row>
    <row r="415178" spans="4:4">
      <c r="D415178" s="6"/>
    </row>
    <row r="415182" spans="4:4">
      <c r="D415182" s="6"/>
    </row>
    <row r="415186" spans="4:4">
      <c r="D415186" s="6"/>
    </row>
    <row r="415190" spans="4:4">
      <c r="D415190" s="6"/>
    </row>
    <row r="415194" spans="4:4">
      <c r="D415194" s="6"/>
    </row>
    <row r="415198" spans="4:4">
      <c r="D415198" s="6"/>
    </row>
    <row r="415202" spans="4:4">
      <c r="D415202" s="6"/>
    </row>
    <row r="415206" spans="4:4">
      <c r="D415206" s="6"/>
    </row>
    <row r="415210" spans="4:4">
      <c r="D415210" s="6"/>
    </row>
    <row r="415214" spans="4:4">
      <c r="D415214" s="6"/>
    </row>
    <row r="415218" spans="4:4">
      <c r="D415218" s="6"/>
    </row>
    <row r="415222" spans="4:4">
      <c r="D415222" s="6"/>
    </row>
    <row r="415226" spans="4:4">
      <c r="D415226" s="6"/>
    </row>
    <row r="415230" spans="4:4">
      <c r="D415230" s="6"/>
    </row>
    <row r="415234" spans="4:4">
      <c r="D415234" s="6"/>
    </row>
    <row r="415238" spans="4:4">
      <c r="D415238" s="6"/>
    </row>
    <row r="415242" spans="4:4">
      <c r="D415242" s="6"/>
    </row>
    <row r="415246" spans="4:4">
      <c r="D415246" s="6"/>
    </row>
    <row r="415250" spans="4:4">
      <c r="D415250" s="6"/>
    </row>
    <row r="415254" spans="4:4">
      <c r="D415254" s="6"/>
    </row>
    <row r="415258" spans="4:4">
      <c r="D415258" s="6"/>
    </row>
    <row r="415262" spans="4:4">
      <c r="D415262" s="6"/>
    </row>
    <row r="415266" spans="4:4">
      <c r="D415266" s="6"/>
    </row>
    <row r="415270" spans="4:4">
      <c r="D415270" s="6"/>
    </row>
    <row r="415274" spans="4:4">
      <c r="D415274" s="6"/>
    </row>
    <row r="415278" spans="4:4">
      <c r="D415278" s="6"/>
    </row>
    <row r="415282" spans="4:4">
      <c r="D415282" s="6"/>
    </row>
    <row r="415286" spans="4:4">
      <c r="D415286" s="6"/>
    </row>
    <row r="415290" spans="4:4">
      <c r="D415290" s="6"/>
    </row>
    <row r="415294" spans="4:4">
      <c r="D415294" s="6"/>
    </row>
    <row r="415298" spans="4:4">
      <c r="D415298" s="6"/>
    </row>
    <row r="415302" spans="4:4">
      <c r="D415302" s="6"/>
    </row>
    <row r="415306" spans="4:4">
      <c r="D415306" s="6"/>
    </row>
    <row r="415310" spans="4:4">
      <c r="D415310" s="6"/>
    </row>
    <row r="415314" spans="4:4">
      <c r="D415314" s="6"/>
    </row>
    <row r="415318" spans="4:4">
      <c r="D415318" s="6"/>
    </row>
    <row r="415322" spans="4:4">
      <c r="D415322" s="6"/>
    </row>
    <row r="415326" spans="4:4">
      <c r="D415326" s="6"/>
    </row>
    <row r="415330" spans="4:4">
      <c r="D415330" s="6"/>
    </row>
    <row r="415334" spans="4:4">
      <c r="D415334" s="6"/>
    </row>
    <row r="415338" spans="4:4">
      <c r="D415338" s="6"/>
    </row>
    <row r="415342" spans="4:4">
      <c r="D415342" s="6"/>
    </row>
    <row r="415346" spans="4:4">
      <c r="D415346" s="6"/>
    </row>
    <row r="415350" spans="4:4">
      <c r="D415350" s="6"/>
    </row>
    <row r="415354" spans="4:4">
      <c r="D415354" s="6"/>
    </row>
    <row r="415358" spans="4:4">
      <c r="D415358" s="6"/>
    </row>
    <row r="415362" spans="4:4">
      <c r="D415362" s="6"/>
    </row>
    <row r="415366" spans="4:4">
      <c r="D415366" s="6"/>
    </row>
    <row r="415370" spans="4:4">
      <c r="D415370" s="6"/>
    </row>
    <row r="415374" spans="4:4">
      <c r="D415374" s="6"/>
    </row>
    <row r="415378" spans="4:4">
      <c r="D415378" s="6"/>
    </row>
    <row r="415382" spans="4:4">
      <c r="D415382" s="6"/>
    </row>
    <row r="415386" spans="4:4">
      <c r="D415386" s="6"/>
    </row>
    <row r="415390" spans="4:4">
      <c r="D415390" s="6"/>
    </row>
    <row r="415394" spans="4:4">
      <c r="D415394" s="6"/>
    </row>
    <row r="415398" spans="4:4">
      <c r="D415398" s="6"/>
    </row>
    <row r="415402" spans="4:4">
      <c r="D415402" s="6"/>
    </row>
    <row r="415406" spans="4:4">
      <c r="D415406" s="6"/>
    </row>
    <row r="415410" spans="4:4">
      <c r="D415410" s="6"/>
    </row>
    <row r="415414" spans="4:4">
      <c r="D415414" s="6"/>
    </row>
    <row r="415418" spans="4:4">
      <c r="D415418" s="6"/>
    </row>
    <row r="415422" spans="4:4">
      <c r="D415422" s="6"/>
    </row>
    <row r="415426" spans="4:4">
      <c r="D415426" s="6"/>
    </row>
    <row r="415430" spans="4:4">
      <c r="D415430" s="6"/>
    </row>
    <row r="415434" spans="4:4">
      <c r="D415434" s="6"/>
    </row>
    <row r="415438" spans="4:4">
      <c r="D415438" s="6"/>
    </row>
    <row r="415442" spans="4:4">
      <c r="D415442" s="6"/>
    </row>
    <row r="415446" spans="4:4">
      <c r="D415446" s="6"/>
    </row>
    <row r="415450" spans="4:4">
      <c r="D415450" s="6"/>
    </row>
    <row r="415454" spans="4:4">
      <c r="D415454" s="6"/>
    </row>
    <row r="415458" spans="4:4">
      <c r="D415458" s="6"/>
    </row>
    <row r="415462" spans="4:4">
      <c r="D415462" s="6"/>
    </row>
    <row r="415466" spans="4:4">
      <c r="D415466" s="6"/>
    </row>
    <row r="415470" spans="4:4">
      <c r="D415470" s="6"/>
    </row>
    <row r="415474" spans="4:4">
      <c r="D415474" s="6"/>
    </row>
    <row r="415478" spans="4:4">
      <c r="D415478" s="6"/>
    </row>
    <row r="415482" spans="4:4">
      <c r="D415482" s="6"/>
    </row>
    <row r="415486" spans="4:4">
      <c r="D415486" s="6"/>
    </row>
    <row r="415490" spans="4:4">
      <c r="D415490" s="6"/>
    </row>
    <row r="415494" spans="4:4">
      <c r="D415494" s="6"/>
    </row>
    <row r="415498" spans="4:4">
      <c r="D415498" s="6"/>
    </row>
    <row r="415502" spans="4:4">
      <c r="D415502" s="6"/>
    </row>
    <row r="415506" spans="4:4">
      <c r="D415506" s="6"/>
    </row>
    <row r="415510" spans="4:4">
      <c r="D415510" s="6"/>
    </row>
    <row r="415514" spans="4:4">
      <c r="D415514" s="6"/>
    </row>
    <row r="415518" spans="4:4">
      <c r="D415518" s="6"/>
    </row>
    <row r="415522" spans="4:4">
      <c r="D415522" s="6"/>
    </row>
    <row r="415526" spans="4:4">
      <c r="D415526" s="6"/>
    </row>
    <row r="415530" spans="4:4">
      <c r="D415530" s="6"/>
    </row>
    <row r="415534" spans="4:4">
      <c r="D415534" s="6"/>
    </row>
    <row r="415538" spans="4:4">
      <c r="D415538" s="6"/>
    </row>
    <row r="415542" spans="4:4">
      <c r="D415542" s="6"/>
    </row>
    <row r="415546" spans="4:4">
      <c r="D415546" s="6"/>
    </row>
    <row r="415550" spans="4:4">
      <c r="D415550" s="6"/>
    </row>
    <row r="415554" spans="4:4">
      <c r="D415554" s="6"/>
    </row>
    <row r="415558" spans="4:4">
      <c r="D415558" s="6"/>
    </row>
    <row r="415562" spans="4:4">
      <c r="D415562" s="6"/>
    </row>
    <row r="415566" spans="4:4">
      <c r="D415566" s="6"/>
    </row>
    <row r="415570" spans="4:4">
      <c r="D415570" s="6"/>
    </row>
    <row r="415574" spans="4:4">
      <c r="D415574" s="6"/>
    </row>
    <row r="415578" spans="4:4">
      <c r="D415578" s="6"/>
    </row>
    <row r="415582" spans="4:4">
      <c r="D415582" s="6"/>
    </row>
    <row r="415586" spans="4:4">
      <c r="D415586" s="6"/>
    </row>
    <row r="415590" spans="4:4">
      <c r="D415590" s="6"/>
    </row>
    <row r="415594" spans="4:4">
      <c r="D415594" s="6"/>
    </row>
    <row r="415598" spans="4:4">
      <c r="D415598" s="6"/>
    </row>
    <row r="415602" spans="4:4">
      <c r="D415602" s="6"/>
    </row>
    <row r="415606" spans="4:4">
      <c r="D415606" s="6"/>
    </row>
    <row r="415610" spans="4:4">
      <c r="D415610" s="6"/>
    </row>
    <row r="415614" spans="4:4">
      <c r="D415614" s="6"/>
    </row>
    <row r="415618" spans="4:4">
      <c r="D415618" s="6"/>
    </row>
    <row r="415622" spans="4:4">
      <c r="D415622" s="6"/>
    </row>
    <row r="415626" spans="4:4">
      <c r="D415626" s="6"/>
    </row>
    <row r="415630" spans="4:4">
      <c r="D415630" s="6"/>
    </row>
    <row r="415634" spans="4:4">
      <c r="D415634" s="6"/>
    </row>
    <row r="415638" spans="4:4">
      <c r="D415638" s="6"/>
    </row>
    <row r="415642" spans="4:4">
      <c r="D415642" s="6"/>
    </row>
    <row r="415646" spans="4:4">
      <c r="D415646" s="6"/>
    </row>
    <row r="415650" spans="4:4">
      <c r="D415650" s="6"/>
    </row>
    <row r="415654" spans="4:4">
      <c r="D415654" s="6"/>
    </row>
    <row r="415658" spans="4:4">
      <c r="D415658" s="6"/>
    </row>
    <row r="415662" spans="4:4">
      <c r="D415662" s="6"/>
    </row>
    <row r="415666" spans="4:4">
      <c r="D415666" s="6"/>
    </row>
    <row r="415670" spans="4:4">
      <c r="D415670" s="6"/>
    </row>
    <row r="415674" spans="4:4">
      <c r="D415674" s="6"/>
    </row>
    <row r="415678" spans="4:4">
      <c r="D415678" s="6"/>
    </row>
    <row r="415682" spans="4:4">
      <c r="D415682" s="6"/>
    </row>
    <row r="415686" spans="4:4">
      <c r="D415686" s="6"/>
    </row>
    <row r="415690" spans="4:4">
      <c r="D415690" s="6"/>
    </row>
    <row r="415694" spans="4:4">
      <c r="D415694" s="6"/>
    </row>
    <row r="415698" spans="4:4">
      <c r="D415698" s="6"/>
    </row>
    <row r="415702" spans="4:4">
      <c r="D415702" s="6"/>
    </row>
    <row r="415706" spans="4:4">
      <c r="D415706" s="6"/>
    </row>
    <row r="415710" spans="4:4">
      <c r="D415710" s="6"/>
    </row>
    <row r="415714" spans="4:4">
      <c r="D415714" s="6"/>
    </row>
    <row r="415718" spans="4:4">
      <c r="D415718" s="6"/>
    </row>
    <row r="415722" spans="4:4">
      <c r="D415722" s="6"/>
    </row>
    <row r="415726" spans="4:4">
      <c r="D415726" s="6"/>
    </row>
    <row r="415730" spans="4:4">
      <c r="D415730" s="6"/>
    </row>
    <row r="415734" spans="4:4">
      <c r="D415734" s="6"/>
    </row>
    <row r="415738" spans="4:4">
      <c r="D415738" s="6"/>
    </row>
    <row r="415742" spans="4:4">
      <c r="D415742" s="6"/>
    </row>
    <row r="415746" spans="4:4">
      <c r="D415746" s="6"/>
    </row>
    <row r="415750" spans="4:4">
      <c r="D415750" s="6"/>
    </row>
    <row r="415754" spans="4:4">
      <c r="D415754" s="6"/>
    </row>
    <row r="415758" spans="4:4">
      <c r="D415758" s="6"/>
    </row>
    <row r="415762" spans="4:4">
      <c r="D415762" s="6"/>
    </row>
    <row r="415766" spans="4:4">
      <c r="D415766" s="6"/>
    </row>
    <row r="415770" spans="4:4">
      <c r="D415770" s="6"/>
    </row>
    <row r="415774" spans="4:4">
      <c r="D415774" s="6"/>
    </row>
    <row r="415778" spans="4:4">
      <c r="D415778" s="6"/>
    </row>
    <row r="415782" spans="4:4">
      <c r="D415782" s="6"/>
    </row>
    <row r="415786" spans="4:4">
      <c r="D415786" s="6"/>
    </row>
    <row r="415790" spans="4:4">
      <c r="D415790" s="6"/>
    </row>
    <row r="415794" spans="4:4">
      <c r="D415794" s="6"/>
    </row>
    <row r="415798" spans="4:4">
      <c r="D415798" s="6"/>
    </row>
    <row r="415802" spans="4:4">
      <c r="D415802" s="6"/>
    </row>
    <row r="415806" spans="4:4">
      <c r="D415806" s="6"/>
    </row>
    <row r="415810" spans="4:4">
      <c r="D415810" s="6"/>
    </row>
    <row r="415814" spans="4:4">
      <c r="D415814" s="6"/>
    </row>
    <row r="415818" spans="4:4">
      <c r="D415818" s="6"/>
    </row>
    <row r="415822" spans="4:4">
      <c r="D415822" s="6"/>
    </row>
    <row r="415826" spans="4:4">
      <c r="D415826" s="6"/>
    </row>
    <row r="415830" spans="4:4">
      <c r="D415830" s="6"/>
    </row>
    <row r="415834" spans="4:4">
      <c r="D415834" s="6"/>
    </row>
    <row r="415838" spans="4:4">
      <c r="D415838" s="6"/>
    </row>
    <row r="415842" spans="4:4">
      <c r="D415842" s="6"/>
    </row>
    <row r="415846" spans="4:4">
      <c r="D415846" s="6"/>
    </row>
    <row r="415850" spans="4:4">
      <c r="D415850" s="6"/>
    </row>
    <row r="415854" spans="4:4">
      <c r="D415854" s="6"/>
    </row>
    <row r="415858" spans="4:4">
      <c r="D415858" s="6"/>
    </row>
    <row r="415862" spans="4:4">
      <c r="D415862" s="6"/>
    </row>
    <row r="415866" spans="4:4">
      <c r="D415866" s="6"/>
    </row>
    <row r="415870" spans="4:4">
      <c r="D415870" s="6"/>
    </row>
    <row r="415874" spans="4:4">
      <c r="D415874" s="6"/>
    </row>
    <row r="415878" spans="4:4">
      <c r="D415878" s="6"/>
    </row>
    <row r="415882" spans="4:4">
      <c r="D415882" s="6"/>
    </row>
    <row r="415886" spans="4:4">
      <c r="D415886" s="6"/>
    </row>
    <row r="415890" spans="4:4">
      <c r="D415890" s="6"/>
    </row>
    <row r="415894" spans="4:4">
      <c r="D415894" s="6"/>
    </row>
    <row r="415898" spans="4:4">
      <c r="D415898" s="6"/>
    </row>
    <row r="415902" spans="4:4">
      <c r="D415902" s="6"/>
    </row>
    <row r="415906" spans="4:4">
      <c r="D415906" s="6"/>
    </row>
    <row r="415910" spans="4:4">
      <c r="D415910" s="6"/>
    </row>
    <row r="415914" spans="4:4">
      <c r="D415914" s="6"/>
    </row>
    <row r="415918" spans="4:4">
      <c r="D415918" s="6"/>
    </row>
    <row r="415922" spans="4:4">
      <c r="D415922" s="6"/>
    </row>
    <row r="415926" spans="4:4">
      <c r="D415926" s="6"/>
    </row>
    <row r="415930" spans="4:4">
      <c r="D415930" s="6"/>
    </row>
    <row r="415934" spans="4:4">
      <c r="D415934" s="6"/>
    </row>
    <row r="415938" spans="4:4">
      <c r="D415938" s="6"/>
    </row>
    <row r="415942" spans="4:4">
      <c r="D415942" s="6"/>
    </row>
    <row r="415946" spans="4:4">
      <c r="D415946" s="6"/>
    </row>
    <row r="415950" spans="4:4">
      <c r="D415950" s="6"/>
    </row>
    <row r="415954" spans="4:4">
      <c r="D415954" s="6"/>
    </row>
    <row r="415958" spans="4:4">
      <c r="D415958" s="6"/>
    </row>
    <row r="415962" spans="4:4">
      <c r="D415962" s="6"/>
    </row>
    <row r="415966" spans="4:4">
      <c r="D415966" s="6"/>
    </row>
    <row r="415970" spans="4:4">
      <c r="D415970" s="6"/>
    </row>
    <row r="415974" spans="4:4">
      <c r="D415974" s="6"/>
    </row>
    <row r="415978" spans="4:4">
      <c r="D415978" s="6"/>
    </row>
    <row r="415982" spans="4:4">
      <c r="D415982" s="6"/>
    </row>
    <row r="415986" spans="4:4">
      <c r="D415986" s="6"/>
    </row>
    <row r="415990" spans="4:4">
      <c r="D415990" s="6"/>
    </row>
    <row r="415994" spans="4:4">
      <c r="D415994" s="6"/>
    </row>
    <row r="415998" spans="4:4">
      <c r="D415998" s="6"/>
    </row>
    <row r="416002" spans="4:4">
      <c r="D416002" s="6"/>
    </row>
    <row r="416006" spans="4:4">
      <c r="D416006" s="6"/>
    </row>
    <row r="416010" spans="4:4">
      <c r="D416010" s="6"/>
    </row>
    <row r="416014" spans="4:4">
      <c r="D416014" s="6"/>
    </row>
    <row r="416018" spans="4:4">
      <c r="D416018" s="6"/>
    </row>
    <row r="416022" spans="4:4">
      <c r="D416022" s="6"/>
    </row>
    <row r="416026" spans="4:4">
      <c r="D416026" s="6"/>
    </row>
    <row r="416030" spans="4:4">
      <c r="D416030" s="6"/>
    </row>
    <row r="416034" spans="4:4">
      <c r="D416034" s="6"/>
    </row>
    <row r="416038" spans="4:4">
      <c r="D416038" s="6"/>
    </row>
    <row r="416042" spans="4:4">
      <c r="D416042" s="6"/>
    </row>
    <row r="416046" spans="4:4">
      <c r="D416046" s="6"/>
    </row>
    <row r="416050" spans="4:4">
      <c r="D416050" s="6"/>
    </row>
    <row r="416054" spans="4:4">
      <c r="D416054" s="6"/>
    </row>
    <row r="416058" spans="4:4">
      <c r="D416058" s="6"/>
    </row>
    <row r="416062" spans="4:4">
      <c r="D416062" s="6"/>
    </row>
    <row r="416066" spans="4:4">
      <c r="D416066" s="6"/>
    </row>
    <row r="416070" spans="4:4">
      <c r="D416070" s="6"/>
    </row>
    <row r="416074" spans="4:4">
      <c r="D416074" s="6"/>
    </row>
    <row r="416078" spans="4:4">
      <c r="D416078" s="6"/>
    </row>
    <row r="416082" spans="4:4">
      <c r="D416082" s="6"/>
    </row>
    <row r="416086" spans="4:4">
      <c r="D416086" s="6"/>
    </row>
    <row r="416090" spans="4:4">
      <c r="D416090" s="6"/>
    </row>
    <row r="416094" spans="4:4">
      <c r="D416094" s="6"/>
    </row>
    <row r="416098" spans="4:4">
      <c r="D416098" s="6"/>
    </row>
    <row r="416102" spans="4:4">
      <c r="D416102" s="6"/>
    </row>
    <row r="416106" spans="4:4">
      <c r="D416106" s="6"/>
    </row>
    <row r="416110" spans="4:4">
      <c r="D416110" s="6"/>
    </row>
    <row r="416114" spans="4:4">
      <c r="D416114" s="6"/>
    </row>
    <row r="416118" spans="4:4">
      <c r="D416118" s="6"/>
    </row>
    <row r="416122" spans="4:4">
      <c r="D416122" s="6"/>
    </row>
    <row r="416126" spans="4:4">
      <c r="D416126" s="6"/>
    </row>
    <row r="416130" spans="4:4">
      <c r="D416130" s="6"/>
    </row>
    <row r="416134" spans="4:4">
      <c r="D416134" s="6"/>
    </row>
    <row r="416138" spans="4:4">
      <c r="D416138" s="6"/>
    </row>
    <row r="416142" spans="4:4">
      <c r="D416142" s="6"/>
    </row>
    <row r="416146" spans="4:4">
      <c r="D416146" s="6"/>
    </row>
    <row r="416150" spans="4:4">
      <c r="D416150" s="6"/>
    </row>
    <row r="416154" spans="4:4">
      <c r="D416154" s="6"/>
    </row>
    <row r="416158" spans="4:4">
      <c r="D416158" s="6"/>
    </row>
    <row r="416162" spans="4:4">
      <c r="D416162" s="6"/>
    </row>
    <row r="416166" spans="4:4">
      <c r="D416166" s="6"/>
    </row>
    <row r="416170" spans="4:4">
      <c r="D416170" s="6"/>
    </row>
    <row r="416174" spans="4:4">
      <c r="D416174" s="6"/>
    </row>
    <row r="416178" spans="4:4">
      <c r="D416178" s="6"/>
    </row>
    <row r="416182" spans="4:4">
      <c r="D416182" s="6"/>
    </row>
    <row r="416186" spans="4:4">
      <c r="D416186" s="6"/>
    </row>
    <row r="416190" spans="4:4">
      <c r="D416190" s="6"/>
    </row>
    <row r="416194" spans="4:4">
      <c r="D416194" s="6"/>
    </row>
    <row r="416198" spans="4:4">
      <c r="D416198" s="6"/>
    </row>
    <row r="416202" spans="4:4">
      <c r="D416202" s="6"/>
    </row>
    <row r="416206" spans="4:4">
      <c r="D416206" s="6"/>
    </row>
    <row r="416210" spans="4:4">
      <c r="D416210" s="6"/>
    </row>
    <row r="416214" spans="4:4">
      <c r="D416214" s="6"/>
    </row>
    <row r="416218" spans="4:4">
      <c r="D416218" s="6"/>
    </row>
    <row r="416222" spans="4:4">
      <c r="D416222" s="6"/>
    </row>
    <row r="416226" spans="4:4">
      <c r="D416226" s="6"/>
    </row>
    <row r="416230" spans="4:4">
      <c r="D416230" s="6"/>
    </row>
    <row r="416234" spans="4:4">
      <c r="D416234" s="6"/>
    </row>
    <row r="416238" spans="4:4">
      <c r="D416238" s="6"/>
    </row>
    <row r="416242" spans="4:4">
      <c r="D416242" s="6"/>
    </row>
    <row r="416246" spans="4:4">
      <c r="D416246" s="6"/>
    </row>
    <row r="416250" spans="4:4">
      <c r="D416250" s="6"/>
    </row>
    <row r="416254" spans="4:4">
      <c r="D416254" s="6"/>
    </row>
    <row r="416258" spans="4:4">
      <c r="D416258" s="6"/>
    </row>
    <row r="416262" spans="4:4">
      <c r="D416262" s="6"/>
    </row>
    <row r="416266" spans="4:4">
      <c r="D416266" s="6"/>
    </row>
    <row r="416270" spans="4:4">
      <c r="D416270" s="6"/>
    </row>
    <row r="416274" spans="4:4">
      <c r="D416274" s="6"/>
    </row>
    <row r="416278" spans="4:4">
      <c r="D416278" s="6"/>
    </row>
    <row r="416282" spans="4:4">
      <c r="D416282" s="6"/>
    </row>
    <row r="416286" spans="4:4">
      <c r="D416286" s="6"/>
    </row>
    <row r="416290" spans="4:4">
      <c r="D416290" s="6"/>
    </row>
    <row r="416294" spans="4:4">
      <c r="D416294" s="6"/>
    </row>
    <row r="416298" spans="4:4">
      <c r="D416298" s="6"/>
    </row>
    <row r="416302" spans="4:4">
      <c r="D416302" s="6"/>
    </row>
    <row r="416306" spans="4:4">
      <c r="D416306" s="6"/>
    </row>
    <row r="416310" spans="4:4">
      <c r="D416310" s="6"/>
    </row>
    <row r="416314" spans="4:4">
      <c r="D416314" s="6"/>
    </row>
    <row r="416318" spans="4:4">
      <c r="D416318" s="6"/>
    </row>
    <row r="416322" spans="4:4">
      <c r="D416322" s="6"/>
    </row>
    <row r="416326" spans="4:4">
      <c r="D416326" s="6"/>
    </row>
    <row r="416330" spans="4:4">
      <c r="D416330" s="6"/>
    </row>
    <row r="416334" spans="4:4">
      <c r="D416334" s="6"/>
    </row>
    <row r="416338" spans="4:4">
      <c r="D416338" s="6"/>
    </row>
    <row r="416342" spans="4:4">
      <c r="D416342" s="6"/>
    </row>
    <row r="416346" spans="4:4">
      <c r="D416346" s="6"/>
    </row>
    <row r="416350" spans="4:4">
      <c r="D416350" s="6"/>
    </row>
    <row r="416354" spans="4:4">
      <c r="D416354" s="6"/>
    </row>
    <row r="416358" spans="4:4">
      <c r="D416358" s="6"/>
    </row>
    <row r="416362" spans="4:4">
      <c r="D416362" s="6"/>
    </row>
    <row r="416366" spans="4:4">
      <c r="D416366" s="6"/>
    </row>
    <row r="416370" spans="4:4">
      <c r="D416370" s="6"/>
    </row>
    <row r="416374" spans="4:4">
      <c r="D416374" s="6"/>
    </row>
    <row r="416378" spans="4:4">
      <c r="D416378" s="6"/>
    </row>
    <row r="416382" spans="4:4">
      <c r="D416382" s="6"/>
    </row>
    <row r="416386" spans="4:4">
      <c r="D416386" s="6"/>
    </row>
    <row r="416390" spans="4:4">
      <c r="D416390" s="6"/>
    </row>
    <row r="416394" spans="4:4">
      <c r="D416394" s="6"/>
    </row>
    <row r="416398" spans="4:4">
      <c r="D416398" s="6"/>
    </row>
    <row r="416402" spans="4:4">
      <c r="D416402" s="6"/>
    </row>
    <row r="416406" spans="4:4">
      <c r="D416406" s="6"/>
    </row>
    <row r="416410" spans="4:4">
      <c r="D416410" s="6"/>
    </row>
    <row r="416414" spans="4:4">
      <c r="D416414" s="6"/>
    </row>
    <row r="416418" spans="4:4">
      <c r="D416418" s="6"/>
    </row>
    <row r="416422" spans="4:4">
      <c r="D416422" s="6"/>
    </row>
    <row r="416426" spans="4:4">
      <c r="D416426" s="6"/>
    </row>
    <row r="416430" spans="4:4">
      <c r="D416430" s="6"/>
    </row>
    <row r="416434" spans="4:4">
      <c r="D416434" s="6"/>
    </row>
    <row r="416438" spans="4:4">
      <c r="D416438" s="6"/>
    </row>
    <row r="416442" spans="4:4">
      <c r="D416442" s="6"/>
    </row>
    <row r="416446" spans="4:4">
      <c r="D416446" s="6"/>
    </row>
    <row r="416450" spans="4:4">
      <c r="D416450" s="6"/>
    </row>
    <row r="416454" spans="4:4">
      <c r="D416454" s="6"/>
    </row>
    <row r="416458" spans="4:4">
      <c r="D416458" s="6"/>
    </row>
    <row r="416462" spans="4:4">
      <c r="D416462" s="6"/>
    </row>
    <row r="416466" spans="4:4">
      <c r="D416466" s="6"/>
    </row>
    <row r="416470" spans="4:4">
      <c r="D416470" s="6"/>
    </row>
    <row r="416474" spans="4:4">
      <c r="D416474" s="6"/>
    </row>
    <row r="416478" spans="4:4">
      <c r="D416478" s="6"/>
    </row>
    <row r="416482" spans="4:4">
      <c r="D416482" s="6"/>
    </row>
    <row r="416486" spans="4:4">
      <c r="D416486" s="6"/>
    </row>
    <row r="416490" spans="4:4">
      <c r="D416490" s="6"/>
    </row>
    <row r="416494" spans="4:4">
      <c r="D416494" s="6"/>
    </row>
    <row r="416498" spans="4:4">
      <c r="D416498" s="6"/>
    </row>
    <row r="416502" spans="4:4">
      <c r="D416502" s="6"/>
    </row>
    <row r="416506" spans="4:4">
      <c r="D416506" s="6"/>
    </row>
    <row r="416510" spans="4:4">
      <c r="D416510" s="6"/>
    </row>
    <row r="416514" spans="4:4">
      <c r="D416514" s="6"/>
    </row>
    <row r="416518" spans="4:4">
      <c r="D416518" s="6"/>
    </row>
    <row r="416522" spans="4:4">
      <c r="D416522" s="6"/>
    </row>
    <row r="416526" spans="4:4">
      <c r="D416526" s="6"/>
    </row>
    <row r="416530" spans="4:4">
      <c r="D416530" s="6"/>
    </row>
    <row r="416534" spans="4:4">
      <c r="D416534" s="6"/>
    </row>
    <row r="416538" spans="4:4">
      <c r="D416538" s="6"/>
    </row>
    <row r="416542" spans="4:4">
      <c r="D416542" s="6"/>
    </row>
    <row r="416546" spans="4:4">
      <c r="D416546" s="6"/>
    </row>
    <row r="416550" spans="4:4">
      <c r="D416550" s="6"/>
    </row>
    <row r="416554" spans="4:4">
      <c r="D416554" s="6"/>
    </row>
    <row r="416558" spans="4:4">
      <c r="D416558" s="6"/>
    </row>
    <row r="416562" spans="4:4">
      <c r="D416562" s="6"/>
    </row>
    <row r="416566" spans="4:4">
      <c r="D416566" s="6"/>
    </row>
    <row r="416570" spans="4:4">
      <c r="D416570" s="6"/>
    </row>
    <row r="416574" spans="4:4">
      <c r="D416574" s="6"/>
    </row>
    <row r="416578" spans="4:4">
      <c r="D416578" s="6"/>
    </row>
    <row r="416582" spans="4:4">
      <c r="D416582" s="6"/>
    </row>
    <row r="416586" spans="4:4">
      <c r="D416586" s="6"/>
    </row>
    <row r="416590" spans="4:4">
      <c r="D416590" s="6"/>
    </row>
    <row r="416594" spans="4:4">
      <c r="D416594" s="6"/>
    </row>
    <row r="416598" spans="4:4">
      <c r="D416598" s="6"/>
    </row>
    <row r="416602" spans="4:4">
      <c r="D416602" s="6"/>
    </row>
    <row r="416606" spans="4:4">
      <c r="D416606" s="6"/>
    </row>
    <row r="416610" spans="4:4">
      <c r="D416610" s="6"/>
    </row>
    <row r="416614" spans="4:4">
      <c r="D416614" s="6"/>
    </row>
    <row r="416618" spans="4:4">
      <c r="D416618" s="6"/>
    </row>
    <row r="416622" spans="4:4">
      <c r="D416622" s="6"/>
    </row>
    <row r="416626" spans="4:4">
      <c r="D416626" s="6"/>
    </row>
    <row r="416630" spans="4:4">
      <c r="D416630" s="6"/>
    </row>
    <row r="416634" spans="4:4">
      <c r="D416634" s="6"/>
    </row>
    <row r="416638" spans="4:4">
      <c r="D416638" s="6"/>
    </row>
    <row r="416642" spans="4:4">
      <c r="D416642" s="6"/>
    </row>
    <row r="416646" spans="4:4">
      <c r="D416646" s="6"/>
    </row>
    <row r="416650" spans="4:4">
      <c r="D416650" s="6"/>
    </row>
    <row r="416654" spans="4:4">
      <c r="D416654" s="6"/>
    </row>
    <row r="416658" spans="4:4">
      <c r="D416658" s="6"/>
    </row>
    <row r="416662" spans="4:4">
      <c r="D416662" s="6"/>
    </row>
    <row r="416666" spans="4:4">
      <c r="D416666" s="6"/>
    </row>
    <row r="416670" spans="4:4">
      <c r="D416670" s="6"/>
    </row>
    <row r="416674" spans="4:4">
      <c r="D416674" s="6"/>
    </row>
    <row r="416678" spans="4:4">
      <c r="D416678" s="6"/>
    </row>
    <row r="416682" spans="4:4">
      <c r="D416682" s="6"/>
    </row>
    <row r="416686" spans="4:4">
      <c r="D416686" s="6"/>
    </row>
    <row r="416690" spans="4:4">
      <c r="D416690" s="6"/>
    </row>
    <row r="416694" spans="4:4">
      <c r="D416694" s="6"/>
    </row>
    <row r="416698" spans="4:4">
      <c r="D416698" s="6"/>
    </row>
    <row r="416702" spans="4:4">
      <c r="D416702" s="6"/>
    </row>
    <row r="416706" spans="4:4">
      <c r="D416706" s="6"/>
    </row>
    <row r="416710" spans="4:4">
      <c r="D416710" s="6"/>
    </row>
    <row r="416714" spans="4:4">
      <c r="D416714" s="6"/>
    </row>
    <row r="416718" spans="4:4">
      <c r="D416718" s="6"/>
    </row>
    <row r="416722" spans="4:4">
      <c r="D416722" s="6"/>
    </row>
    <row r="416726" spans="4:4">
      <c r="D416726" s="6"/>
    </row>
    <row r="416730" spans="4:4">
      <c r="D416730" s="6"/>
    </row>
    <row r="416734" spans="4:4">
      <c r="D416734" s="6"/>
    </row>
    <row r="416738" spans="4:4">
      <c r="D416738" s="6"/>
    </row>
    <row r="416742" spans="4:4">
      <c r="D416742" s="6"/>
    </row>
    <row r="416746" spans="4:4">
      <c r="D416746" s="6"/>
    </row>
    <row r="416750" spans="4:4">
      <c r="D416750" s="6"/>
    </row>
    <row r="416754" spans="4:4">
      <c r="D416754" s="6"/>
    </row>
    <row r="416758" spans="4:4">
      <c r="D416758" s="6"/>
    </row>
    <row r="416762" spans="4:4">
      <c r="D416762" s="6"/>
    </row>
    <row r="416766" spans="4:4">
      <c r="D416766" s="6"/>
    </row>
    <row r="416770" spans="4:4">
      <c r="D416770" s="6"/>
    </row>
    <row r="416774" spans="4:4">
      <c r="D416774" s="6"/>
    </row>
    <row r="416778" spans="4:4">
      <c r="D416778" s="6"/>
    </row>
    <row r="416782" spans="4:4">
      <c r="D416782" s="6"/>
    </row>
    <row r="416786" spans="4:4">
      <c r="D416786" s="6"/>
    </row>
    <row r="416790" spans="4:4">
      <c r="D416790" s="6"/>
    </row>
    <row r="416794" spans="4:4">
      <c r="D416794" s="6"/>
    </row>
    <row r="416798" spans="4:4">
      <c r="D416798" s="6"/>
    </row>
    <row r="416802" spans="4:4">
      <c r="D416802" s="6"/>
    </row>
    <row r="416806" spans="4:4">
      <c r="D416806" s="6"/>
    </row>
    <row r="416810" spans="4:4">
      <c r="D416810" s="6"/>
    </row>
    <row r="416814" spans="4:4">
      <c r="D416814" s="6"/>
    </row>
    <row r="416818" spans="4:4">
      <c r="D416818" s="6"/>
    </row>
    <row r="416822" spans="4:4">
      <c r="D416822" s="6"/>
    </row>
    <row r="416826" spans="4:4">
      <c r="D416826" s="6"/>
    </row>
    <row r="416830" spans="4:4">
      <c r="D416830" s="6"/>
    </row>
    <row r="416834" spans="4:4">
      <c r="D416834" s="6"/>
    </row>
    <row r="416838" spans="4:4">
      <c r="D416838" s="6"/>
    </row>
    <row r="416842" spans="4:4">
      <c r="D416842" s="6"/>
    </row>
    <row r="416846" spans="4:4">
      <c r="D416846" s="6"/>
    </row>
    <row r="416850" spans="4:4">
      <c r="D416850" s="6"/>
    </row>
    <row r="416854" spans="4:4">
      <c r="D416854" s="6"/>
    </row>
    <row r="416858" spans="4:4">
      <c r="D416858" s="6"/>
    </row>
    <row r="416862" spans="4:4">
      <c r="D416862" s="6"/>
    </row>
    <row r="416866" spans="4:4">
      <c r="D416866" s="6"/>
    </row>
    <row r="416870" spans="4:4">
      <c r="D416870" s="6"/>
    </row>
    <row r="416874" spans="4:4">
      <c r="D416874" s="6"/>
    </row>
    <row r="416878" spans="4:4">
      <c r="D416878" s="6"/>
    </row>
    <row r="416882" spans="4:4">
      <c r="D416882" s="6"/>
    </row>
    <row r="416886" spans="4:4">
      <c r="D416886" s="6"/>
    </row>
    <row r="416890" spans="4:4">
      <c r="D416890" s="6"/>
    </row>
    <row r="416894" spans="4:4">
      <c r="D416894" s="6"/>
    </row>
    <row r="416898" spans="4:4">
      <c r="D416898" s="6"/>
    </row>
    <row r="416902" spans="4:4">
      <c r="D416902" s="6"/>
    </row>
    <row r="416906" spans="4:4">
      <c r="D416906" s="6"/>
    </row>
    <row r="416910" spans="4:4">
      <c r="D416910" s="6"/>
    </row>
    <row r="416914" spans="4:4">
      <c r="D416914" s="6"/>
    </row>
    <row r="416918" spans="4:4">
      <c r="D416918" s="6"/>
    </row>
    <row r="416922" spans="4:4">
      <c r="D416922" s="6"/>
    </row>
    <row r="416926" spans="4:4">
      <c r="D416926" s="6"/>
    </row>
    <row r="416930" spans="4:4">
      <c r="D416930" s="6"/>
    </row>
    <row r="416934" spans="4:4">
      <c r="D416934" s="6"/>
    </row>
    <row r="416938" spans="4:4">
      <c r="D416938" s="6"/>
    </row>
    <row r="416942" spans="4:4">
      <c r="D416942" s="6"/>
    </row>
    <row r="416946" spans="4:4">
      <c r="D416946" s="6"/>
    </row>
    <row r="416950" spans="4:4">
      <c r="D416950" s="6"/>
    </row>
    <row r="416954" spans="4:4">
      <c r="D416954" s="6"/>
    </row>
    <row r="416958" spans="4:4">
      <c r="D416958" s="6"/>
    </row>
    <row r="416962" spans="4:4">
      <c r="D416962" s="6"/>
    </row>
    <row r="416966" spans="4:4">
      <c r="D416966" s="6"/>
    </row>
    <row r="416970" spans="4:4">
      <c r="D416970" s="6"/>
    </row>
    <row r="416974" spans="4:4">
      <c r="D416974" s="6"/>
    </row>
    <row r="416978" spans="4:4">
      <c r="D416978" s="6"/>
    </row>
    <row r="416982" spans="4:4">
      <c r="D416982" s="6"/>
    </row>
    <row r="416986" spans="4:4">
      <c r="D416986" s="6"/>
    </row>
    <row r="416990" spans="4:4">
      <c r="D416990" s="6"/>
    </row>
    <row r="416994" spans="4:4">
      <c r="D416994" s="6"/>
    </row>
    <row r="416998" spans="4:4">
      <c r="D416998" s="6"/>
    </row>
    <row r="417002" spans="4:4">
      <c r="D417002" s="6"/>
    </row>
    <row r="417006" spans="4:4">
      <c r="D417006" s="6"/>
    </row>
    <row r="417010" spans="4:4">
      <c r="D417010" s="6"/>
    </row>
    <row r="417014" spans="4:4">
      <c r="D417014" s="6"/>
    </row>
    <row r="417018" spans="4:4">
      <c r="D417018" s="6"/>
    </row>
    <row r="417022" spans="4:4">
      <c r="D417022" s="6"/>
    </row>
    <row r="417026" spans="4:4">
      <c r="D417026" s="6"/>
    </row>
    <row r="417030" spans="4:4">
      <c r="D417030" s="6"/>
    </row>
    <row r="417034" spans="4:4">
      <c r="D417034" s="6"/>
    </row>
    <row r="417038" spans="4:4">
      <c r="D417038" s="6"/>
    </row>
    <row r="417042" spans="4:4">
      <c r="D417042" s="6"/>
    </row>
    <row r="417046" spans="4:4">
      <c r="D417046" s="6"/>
    </row>
    <row r="417050" spans="4:4">
      <c r="D417050" s="6"/>
    </row>
    <row r="417054" spans="4:4">
      <c r="D417054" s="6"/>
    </row>
    <row r="417058" spans="4:4">
      <c r="D417058" s="6"/>
    </row>
    <row r="417062" spans="4:4">
      <c r="D417062" s="6"/>
    </row>
    <row r="417066" spans="4:4">
      <c r="D417066" s="6"/>
    </row>
    <row r="417070" spans="4:4">
      <c r="D417070" s="6"/>
    </row>
    <row r="417074" spans="4:4">
      <c r="D417074" s="6"/>
    </row>
    <row r="417078" spans="4:4">
      <c r="D417078" s="6"/>
    </row>
    <row r="417082" spans="4:4">
      <c r="D417082" s="6"/>
    </row>
    <row r="417086" spans="4:4">
      <c r="D417086" s="6"/>
    </row>
    <row r="417090" spans="4:4">
      <c r="D417090" s="6"/>
    </row>
    <row r="417094" spans="4:4">
      <c r="D417094" s="6"/>
    </row>
    <row r="417098" spans="4:4">
      <c r="D417098" s="6"/>
    </row>
    <row r="417102" spans="4:4">
      <c r="D417102" s="6"/>
    </row>
    <row r="417106" spans="4:4">
      <c r="D417106" s="6"/>
    </row>
    <row r="417110" spans="4:4">
      <c r="D417110" s="6"/>
    </row>
    <row r="417114" spans="4:4">
      <c r="D417114" s="6"/>
    </row>
    <row r="417118" spans="4:4">
      <c r="D417118" s="6"/>
    </row>
    <row r="417122" spans="4:4">
      <c r="D417122" s="6"/>
    </row>
    <row r="417126" spans="4:4">
      <c r="D417126" s="6"/>
    </row>
    <row r="417130" spans="4:4">
      <c r="D417130" s="6"/>
    </row>
    <row r="417134" spans="4:4">
      <c r="D417134" s="6"/>
    </row>
    <row r="417138" spans="4:4">
      <c r="D417138" s="6"/>
    </row>
    <row r="417142" spans="4:4">
      <c r="D417142" s="6"/>
    </row>
    <row r="417146" spans="4:4">
      <c r="D417146" s="6"/>
    </row>
    <row r="417150" spans="4:4">
      <c r="D417150" s="6"/>
    </row>
    <row r="417154" spans="4:4">
      <c r="D417154" s="6"/>
    </row>
    <row r="417158" spans="4:4">
      <c r="D417158" s="6"/>
    </row>
    <row r="417162" spans="4:4">
      <c r="D417162" s="6"/>
    </row>
    <row r="417166" spans="4:4">
      <c r="D417166" s="6"/>
    </row>
    <row r="417170" spans="4:4">
      <c r="D417170" s="6"/>
    </row>
    <row r="417174" spans="4:4">
      <c r="D417174" s="6"/>
    </row>
    <row r="417178" spans="4:4">
      <c r="D417178" s="6"/>
    </row>
    <row r="417182" spans="4:4">
      <c r="D417182" s="6"/>
    </row>
    <row r="417186" spans="4:4">
      <c r="D417186" s="6"/>
    </row>
    <row r="417190" spans="4:4">
      <c r="D417190" s="6"/>
    </row>
    <row r="417194" spans="4:4">
      <c r="D417194" s="6"/>
    </row>
    <row r="417198" spans="4:4">
      <c r="D417198" s="6"/>
    </row>
    <row r="417202" spans="4:4">
      <c r="D417202" s="6"/>
    </row>
    <row r="417206" spans="4:4">
      <c r="D417206" s="6"/>
    </row>
    <row r="417210" spans="4:4">
      <c r="D417210" s="6"/>
    </row>
    <row r="417214" spans="4:4">
      <c r="D417214" s="6"/>
    </row>
    <row r="417218" spans="4:4">
      <c r="D417218" s="6"/>
    </row>
    <row r="417222" spans="4:4">
      <c r="D417222" s="6"/>
    </row>
    <row r="417226" spans="4:4">
      <c r="D417226" s="6"/>
    </row>
    <row r="417230" spans="4:4">
      <c r="D417230" s="6"/>
    </row>
    <row r="417234" spans="4:4">
      <c r="D417234" s="6"/>
    </row>
    <row r="417238" spans="4:4">
      <c r="D417238" s="6"/>
    </row>
    <row r="417242" spans="4:4">
      <c r="D417242" s="6"/>
    </row>
    <row r="417246" spans="4:4">
      <c r="D417246" s="6"/>
    </row>
    <row r="417250" spans="4:4">
      <c r="D417250" s="6"/>
    </row>
    <row r="417254" spans="4:4">
      <c r="D417254" s="6"/>
    </row>
    <row r="417258" spans="4:4">
      <c r="D417258" s="6"/>
    </row>
    <row r="417262" spans="4:4">
      <c r="D417262" s="6"/>
    </row>
    <row r="417266" spans="4:4">
      <c r="D417266" s="6"/>
    </row>
    <row r="417270" spans="4:4">
      <c r="D417270" s="6"/>
    </row>
    <row r="417274" spans="4:4">
      <c r="D417274" s="6"/>
    </row>
    <row r="417278" spans="4:4">
      <c r="D417278" s="6"/>
    </row>
    <row r="417282" spans="4:4">
      <c r="D417282" s="6"/>
    </row>
    <row r="417286" spans="4:4">
      <c r="D417286" s="6"/>
    </row>
    <row r="417290" spans="4:4">
      <c r="D417290" s="6"/>
    </row>
    <row r="417294" spans="4:4">
      <c r="D417294" s="6"/>
    </row>
    <row r="417298" spans="4:4">
      <c r="D417298" s="6"/>
    </row>
    <row r="417302" spans="4:4">
      <c r="D417302" s="6"/>
    </row>
    <row r="417306" spans="4:4">
      <c r="D417306" s="6"/>
    </row>
    <row r="417310" spans="4:4">
      <c r="D417310" s="6"/>
    </row>
    <row r="417314" spans="4:4">
      <c r="D417314" s="6"/>
    </row>
    <row r="417318" spans="4:4">
      <c r="D417318" s="6"/>
    </row>
    <row r="417322" spans="4:4">
      <c r="D417322" s="6"/>
    </row>
    <row r="417326" spans="4:4">
      <c r="D417326" s="6"/>
    </row>
    <row r="417330" spans="4:4">
      <c r="D417330" s="6"/>
    </row>
    <row r="417334" spans="4:4">
      <c r="D417334" s="6"/>
    </row>
    <row r="417338" spans="4:4">
      <c r="D417338" s="6"/>
    </row>
    <row r="417342" spans="4:4">
      <c r="D417342" s="6"/>
    </row>
    <row r="417346" spans="4:4">
      <c r="D417346" s="6"/>
    </row>
    <row r="417350" spans="4:4">
      <c r="D417350" s="6"/>
    </row>
    <row r="417354" spans="4:4">
      <c r="D417354" s="6"/>
    </row>
    <row r="417358" spans="4:4">
      <c r="D417358" s="6"/>
    </row>
    <row r="417362" spans="4:4">
      <c r="D417362" s="6"/>
    </row>
    <row r="417366" spans="4:4">
      <c r="D417366" s="6"/>
    </row>
    <row r="417370" spans="4:4">
      <c r="D417370" s="6"/>
    </row>
    <row r="417374" spans="4:4">
      <c r="D417374" s="6"/>
    </row>
    <row r="417378" spans="4:4">
      <c r="D417378" s="6"/>
    </row>
    <row r="417382" spans="4:4">
      <c r="D417382" s="6"/>
    </row>
    <row r="417386" spans="4:4">
      <c r="D417386" s="6"/>
    </row>
    <row r="417390" spans="4:4">
      <c r="D417390" s="6"/>
    </row>
    <row r="417394" spans="4:4">
      <c r="D417394" s="6"/>
    </row>
    <row r="417398" spans="4:4">
      <c r="D417398" s="6"/>
    </row>
    <row r="417402" spans="4:4">
      <c r="D417402" s="6"/>
    </row>
    <row r="417406" spans="4:4">
      <c r="D417406" s="6"/>
    </row>
    <row r="417410" spans="4:4">
      <c r="D417410" s="6"/>
    </row>
    <row r="417414" spans="4:4">
      <c r="D417414" s="6"/>
    </row>
    <row r="417418" spans="4:4">
      <c r="D417418" s="6"/>
    </row>
    <row r="417422" spans="4:4">
      <c r="D417422" s="6"/>
    </row>
    <row r="417426" spans="4:4">
      <c r="D417426" s="6"/>
    </row>
    <row r="417430" spans="4:4">
      <c r="D417430" s="6"/>
    </row>
    <row r="417434" spans="4:4">
      <c r="D417434" s="6"/>
    </row>
    <row r="417438" spans="4:4">
      <c r="D417438" s="6"/>
    </row>
    <row r="417442" spans="4:4">
      <c r="D417442" s="6"/>
    </row>
    <row r="417446" spans="4:4">
      <c r="D417446" s="6"/>
    </row>
    <row r="417450" spans="4:4">
      <c r="D417450" s="6"/>
    </row>
    <row r="417454" spans="4:4">
      <c r="D417454" s="6"/>
    </row>
    <row r="417458" spans="4:4">
      <c r="D417458" s="6"/>
    </row>
    <row r="417462" spans="4:4">
      <c r="D417462" s="6"/>
    </row>
    <row r="417466" spans="4:4">
      <c r="D417466" s="6"/>
    </row>
    <row r="417470" spans="4:4">
      <c r="D417470" s="6"/>
    </row>
    <row r="417474" spans="4:4">
      <c r="D417474" s="6"/>
    </row>
    <row r="417478" spans="4:4">
      <c r="D417478" s="6"/>
    </row>
    <row r="417482" spans="4:4">
      <c r="D417482" s="6"/>
    </row>
    <row r="417486" spans="4:4">
      <c r="D417486" s="6"/>
    </row>
    <row r="417490" spans="4:4">
      <c r="D417490" s="6"/>
    </row>
    <row r="417494" spans="4:4">
      <c r="D417494" s="6"/>
    </row>
    <row r="417498" spans="4:4">
      <c r="D417498" s="6"/>
    </row>
    <row r="417502" spans="4:4">
      <c r="D417502" s="6"/>
    </row>
    <row r="417506" spans="4:4">
      <c r="D417506" s="6"/>
    </row>
    <row r="417510" spans="4:4">
      <c r="D417510" s="6"/>
    </row>
    <row r="417514" spans="4:4">
      <c r="D417514" s="6"/>
    </row>
    <row r="417518" spans="4:4">
      <c r="D417518" s="6"/>
    </row>
    <row r="417522" spans="4:4">
      <c r="D417522" s="6"/>
    </row>
    <row r="417526" spans="4:4">
      <c r="D417526" s="6"/>
    </row>
    <row r="417530" spans="4:4">
      <c r="D417530" s="6"/>
    </row>
    <row r="417534" spans="4:4">
      <c r="D417534" s="6"/>
    </row>
    <row r="417538" spans="4:4">
      <c r="D417538" s="6"/>
    </row>
    <row r="417542" spans="4:4">
      <c r="D417542" s="6"/>
    </row>
    <row r="417546" spans="4:4">
      <c r="D417546" s="6"/>
    </row>
    <row r="417550" spans="4:4">
      <c r="D417550" s="6"/>
    </row>
    <row r="417554" spans="4:4">
      <c r="D417554" s="6"/>
    </row>
    <row r="417558" spans="4:4">
      <c r="D417558" s="6"/>
    </row>
    <row r="417562" spans="4:4">
      <c r="D417562" s="6"/>
    </row>
    <row r="417566" spans="4:4">
      <c r="D417566" s="6"/>
    </row>
    <row r="417570" spans="4:4">
      <c r="D417570" s="6"/>
    </row>
    <row r="417574" spans="4:4">
      <c r="D417574" s="6"/>
    </row>
    <row r="417578" spans="4:4">
      <c r="D417578" s="6"/>
    </row>
    <row r="417582" spans="4:4">
      <c r="D417582" s="6"/>
    </row>
    <row r="417586" spans="4:4">
      <c r="D417586" s="6"/>
    </row>
    <row r="417590" spans="4:4">
      <c r="D417590" s="6"/>
    </row>
    <row r="417594" spans="4:4">
      <c r="D417594" s="6"/>
    </row>
    <row r="417598" spans="4:4">
      <c r="D417598" s="6"/>
    </row>
    <row r="417602" spans="4:4">
      <c r="D417602" s="6"/>
    </row>
    <row r="417606" spans="4:4">
      <c r="D417606" s="6"/>
    </row>
    <row r="417610" spans="4:4">
      <c r="D417610" s="6"/>
    </row>
    <row r="417614" spans="4:4">
      <c r="D417614" s="6"/>
    </row>
    <row r="417618" spans="4:4">
      <c r="D417618" s="6"/>
    </row>
    <row r="417622" spans="4:4">
      <c r="D417622" s="6"/>
    </row>
    <row r="417626" spans="4:4">
      <c r="D417626" s="6"/>
    </row>
    <row r="417630" spans="4:4">
      <c r="D417630" s="6"/>
    </row>
    <row r="417634" spans="4:4">
      <c r="D417634" s="6"/>
    </row>
    <row r="417638" spans="4:4">
      <c r="D417638" s="6"/>
    </row>
    <row r="417642" spans="4:4">
      <c r="D417642" s="6"/>
    </row>
    <row r="417646" spans="4:4">
      <c r="D417646" s="6"/>
    </row>
    <row r="417650" spans="4:4">
      <c r="D417650" s="6"/>
    </row>
    <row r="417654" spans="4:4">
      <c r="D417654" s="6"/>
    </row>
    <row r="417658" spans="4:4">
      <c r="D417658" s="6"/>
    </row>
    <row r="417662" spans="4:4">
      <c r="D417662" s="6"/>
    </row>
    <row r="417666" spans="4:4">
      <c r="D417666" s="6"/>
    </row>
    <row r="417670" spans="4:4">
      <c r="D417670" s="6"/>
    </row>
    <row r="417674" spans="4:4">
      <c r="D417674" s="6"/>
    </row>
    <row r="417678" spans="4:4">
      <c r="D417678" s="6"/>
    </row>
    <row r="417682" spans="4:4">
      <c r="D417682" s="6"/>
    </row>
    <row r="417686" spans="4:4">
      <c r="D417686" s="6"/>
    </row>
    <row r="417690" spans="4:4">
      <c r="D417690" s="6"/>
    </row>
    <row r="417694" spans="4:4">
      <c r="D417694" s="6"/>
    </row>
    <row r="417698" spans="4:4">
      <c r="D417698" s="6"/>
    </row>
    <row r="417702" spans="4:4">
      <c r="D417702" s="6"/>
    </row>
    <row r="417706" spans="4:4">
      <c r="D417706" s="6"/>
    </row>
    <row r="417710" spans="4:4">
      <c r="D417710" s="6"/>
    </row>
    <row r="417714" spans="4:4">
      <c r="D417714" s="6"/>
    </row>
    <row r="417718" spans="4:4">
      <c r="D417718" s="6"/>
    </row>
    <row r="417722" spans="4:4">
      <c r="D417722" s="6"/>
    </row>
    <row r="417726" spans="4:4">
      <c r="D417726" s="6"/>
    </row>
    <row r="417730" spans="4:4">
      <c r="D417730" s="6"/>
    </row>
    <row r="417734" spans="4:4">
      <c r="D417734" s="6"/>
    </row>
    <row r="417738" spans="4:4">
      <c r="D417738" s="6"/>
    </row>
    <row r="417742" spans="4:4">
      <c r="D417742" s="6"/>
    </row>
    <row r="417746" spans="4:4">
      <c r="D417746" s="6"/>
    </row>
    <row r="417750" spans="4:4">
      <c r="D417750" s="6"/>
    </row>
    <row r="417754" spans="4:4">
      <c r="D417754" s="6"/>
    </row>
    <row r="417758" spans="4:4">
      <c r="D417758" s="6"/>
    </row>
    <row r="417762" spans="4:4">
      <c r="D417762" s="6"/>
    </row>
    <row r="417766" spans="4:4">
      <c r="D417766" s="6"/>
    </row>
    <row r="417770" spans="4:4">
      <c r="D417770" s="6"/>
    </row>
    <row r="417774" spans="4:4">
      <c r="D417774" s="6"/>
    </row>
    <row r="417778" spans="4:4">
      <c r="D417778" s="6"/>
    </row>
    <row r="417782" spans="4:4">
      <c r="D417782" s="6"/>
    </row>
    <row r="417786" spans="4:4">
      <c r="D417786" s="6"/>
    </row>
    <row r="417790" spans="4:4">
      <c r="D417790" s="6"/>
    </row>
    <row r="417794" spans="4:4">
      <c r="D417794" s="6"/>
    </row>
    <row r="417798" spans="4:4">
      <c r="D417798" s="6"/>
    </row>
    <row r="417802" spans="4:4">
      <c r="D417802" s="6"/>
    </row>
    <row r="417806" spans="4:4">
      <c r="D417806" s="6"/>
    </row>
    <row r="417810" spans="4:4">
      <c r="D417810" s="6"/>
    </row>
    <row r="417814" spans="4:4">
      <c r="D417814" s="6"/>
    </row>
    <row r="417818" spans="4:4">
      <c r="D417818" s="6"/>
    </row>
    <row r="417822" spans="4:4">
      <c r="D417822" s="6"/>
    </row>
    <row r="417826" spans="4:4">
      <c r="D417826" s="6"/>
    </row>
    <row r="417830" spans="4:4">
      <c r="D417830" s="6"/>
    </row>
    <row r="417834" spans="4:4">
      <c r="D417834" s="6"/>
    </row>
    <row r="417838" spans="4:4">
      <c r="D417838" s="6"/>
    </row>
    <row r="417842" spans="4:4">
      <c r="D417842" s="6"/>
    </row>
    <row r="417846" spans="4:4">
      <c r="D417846" s="6"/>
    </row>
    <row r="417850" spans="4:4">
      <c r="D417850" s="6"/>
    </row>
    <row r="417854" spans="4:4">
      <c r="D417854" s="6"/>
    </row>
    <row r="417858" spans="4:4">
      <c r="D417858" s="6"/>
    </row>
    <row r="417862" spans="4:4">
      <c r="D417862" s="6"/>
    </row>
    <row r="417866" spans="4:4">
      <c r="D417866" s="6"/>
    </row>
    <row r="417870" spans="4:4">
      <c r="D417870" s="6"/>
    </row>
    <row r="417874" spans="4:4">
      <c r="D417874" s="6"/>
    </row>
    <row r="417878" spans="4:4">
      <c r="D417878" s="6"/>
    </row>
    <row r="417882" spans="4:4">
      <c r="D417882" s="6"/>
    </row>
    <row r="417886" spans="4:4">
      <c r="D417886" s="6"/>
    </row>
    <row r="417890" spans="4:4">
      <c r="D417890" s="6"/>
    </row>
    <row r="417894" spans="4:4">
      <c r="D417894" s="6"/>
    </row>
    <row r="417898" spans="4:4">
      <c r="D417898" s="6"/>
    </row>
    <row r="417902" spans="4:4">
      <c r="D417902" s="6"/>
    </row>
    <row r="417906" spans="4:4">
      <c r="D417906" s="6"/>
    </row>
    <row r="417910" spans="4:4">
      <c r="D417910" s="6"/>
    </row>
    <row r="417914" spans="4:4">
      <c r="D417914" s="6"/>
    </row>
    <row r="417918" spans="4:4">
      <c r="D417918" s="6"/>
    </row>
    <row r="417922" spans="4:4">
      <c r="D417922" s="6"/>
    </row>
    <row r="417926" spans="4:4">
      <c r="D417926" s="6"/>
    </row>
    <row r="417930" spans="4:4">
      <c r="D417930" s="6"/>
    </row>
    <row r="417934" spans="4:4">
      <c r="D417934" s="6"/>
    </row>
    <row r="417938" spans="4:4">
      <c r="D417938" s="6"/>
    </row>
    <row r="417942" spans="4:4">
      <c r="D417942" s="6"/>
    </row>
    <row r="417946" spans="4:4">
      <c r="D417946" s="6"/>
    </row>
    <row r="417950" spans="4:4">
      <c r="D417950" s="6"/>
    </row>
    <row r="417954" spans="4:4">
      <c r="D417954" s="6"/>
    </row>
    <row r="417958" spans="4:4">
      <c r="D417958" s="6"/>
    </row>
    <row r="417962" spans="4:4">
      <c r="D417962" s="6"/>
    </row>
    <row r="417966" spans="4:4">
      <c r="D417966" s="6"/>
    </row>
    <row r="417970" spans="4:4">
      <c r="D417970" s="6"/>
    </row>
    <row r="417974" spans="4:4">
      <c r="D417974" s="6"/>
    </row>
    <row r="417978" spans="4:4">
      <c r="D417978" s="6"/>
    </row>
    <row r="417982" spans="4:4">
      <c r="D417982" s="6"/>
    </row>
    <row r="417986" spans="4:4">
      <c r="D417986" s="6"/>
    </row>
    <row r="417990" spans="4:4">
      <c r="D417990" s="6"/>
    </row>
    <row r="417994" spans="4:4">
      <c r="D417994" s="6"/>
    </row>
    <row r="417998" spans="4:4">
      <c r="D417998" s="6"/>
    </row>
    <row r="418002" spans="4:4">
      <c r="D418002" s="6"/>
    </row>
    <row r="418006" spans="4:4">
      <c r="D418006" s="6"/>
    </row>
    <row r="418010" spans="4:4">
      <c r="D418010" s="6"/>
    </row>
    <row r="418014" spans="4:4">
      <c r="D418014" s="6"/>
    </row>
    <row r="418018" spans="4:4">
      <c r="D418018" s="6"/>
    </row>
    <row r="418022" spans="4:4">
      <c r="D418022" s="6"/>
    </row>
    <row r="418026" spans="4:4">
      <c r="D418026" s="6"/>
    </row>
    <row r="418030" spans="4:4">
      <c r="D418030" s="6"/>
    </row>
    <row r="418034" spans="4:4">
      <c r="D418034" s="6"/>
    </row>
    <row r="418038" spans="4:4">
      <c r="D418038" s="6"/>
    </row>
    <row r="418042" spans="4:4">
      <c r="D418042" s="6"/>
    </row>
    <row r="418046" spans="4:4">
      <c r="D418046" s="6"/>
    </row>
    <row r="418050" spans="4:4">
      <c r="D418050" s="6"/>
    </row>
    <row r="418054" spans="4:4">
      <c r="D418054" s="6"/>
    </row>
    <row r="418058" spans="4:4">
      <c r="D418058" s="6"/>
    </row>
    <row r="418062" spans="4:4">
      <c r="D418062" s="6"/>
    </row>
    <row r="418066" spans="4:4">
      <c r="D418066" s="6"/>
    </row>
    <row r="418070" spans="4:4">
      <c r="D418070" s="6"/>
    </row>
    <row r="418074" spans="4:4">
      <c r="D418074" s="6"/>
    </row>
    <row r="418078" spans="4:4">
      <c r="D418078" s="6"/>
    </row>
    <row r="418082" spans="4:4">
      <c r="D418082" s="6"/>
    </row>
    <row r="418086" spans="4:4">
      <c r="D418086" s="6"/>
    </row>
    <row r="418090" spans="4:4">
      <c r="D418090" s="6"/>
    </row>
    <row r="418094" spans="4:4">
      <c r="D418094" s="6"/>
    </row>
    <row r="418098" spans="4:4">
      <c r="D418098" s="6"/>
    </row>
    <row r="418102" spans="4:4">
      <c r="D418102" s="6"/>
    </row>
    <row r="418106" spans="4:4">
      <c r="D418106" s="6"/>
    </row>
    <row r="418110" spans="4:4">
      <c r="D418110" s="6"/>
    </row>
    <row r="418114" spans="4:4">
      <c r="D418114" s="6"/>
    </row>
    <row r="418118" spans="4:4">
      <c r="D418118" s="6"/>
    </row>
    <row r="418122" spans="4:4">
      <c r="D418122" s="6"/>
    </row>
    <row r="418126" spans="4:4">
      <c r="D418126" s="6"/>
    </row>
    <row r="418130" spans="4:4">
      <c r="D418130" s="6"/>
    </row>
    <row r="418134" spans="4:4">
      <c r="D418134" s="6"/>
    </row>
    <row r="418138" spans="4:4">
      <c r="D418138" s="6"/>
    </row>
    <row r="418142" spans="4:4">
      <c r="D418142" s="6"/>
    </row>
    <row r="418146" spans="4:4">
      <c r="D418146" s="6"/>
    </row>
    <row r="418150" spans="4:4">
      <c r="D418150" s="6"/>
    </row>
    <row r="418154" spans="4:4">
      <c r="D418154" s="6"/>
    </row>
    <row r="418158" spans="4:4">
      <c r="D418158" s="6"/>
    </row>
    <row r="418162" spans="4:4">
      <c r="D418162" s="6"/>
    </row>
    <row r="418166" spans="4:4">
      <c r="D418166" s="6"/>
    </row>
    <row r="418170" spans="4:4">
      <c r="D418170" s="6"/>
    </row>
    <row r="418174" spans="4:4">
      <c r="D418174" s="6"/>
    </row>
    <row r="418178" spans="4:4">
      <c r="D418178" s="6"/>
    </row>
    <row r="418182" spans="4:4">
      <c r="D418182" s="6"/>
    </row>
    <row r="418186" spans="4:4">
      <c r="D418186" s="6"/>
    </row>
    <row r="418190" spans="4:4">
      <c r="D418190" s="6"/>
    </row>
    <row r="418194" spans="4:4">
      <c r="D418194" s="6"/>
    </row>
    <row r="418198" spans="4:4">
      <c r="D418198" s="6"/>
    </row>
    <row r="418202" spans="4:4">
      <c r="D418202" s="6"/>
    </row>
    <row r="418206" spans="4:4">
      <c r="D418206" s="6"/>
    </row>
    <row r="418210" spans="4:4">
      <c r="D418210" s="6"/>
    </row>
    <row r="418214" spans="4:4">
      <c r="D418214" s="6"/>
    </row>
    <row r="418218" spans="4:4">
      <c r="D418218" s="6"/>
    </row>
    <row r="418222" spans="4:4">
      <c r="D418222" s="6"/>
    </row>
    <row r="418226" spans="4:4">
      <c r="D418226" s="6"/>
    </row>
    <row r="418230" spans="4:4">
      <c r="D418230" s="6"/>
    </row>
    <row r="418234" spans="4:4">
      <c r="D418234" s="6"/>
    </row>
    <row r="418238" spans="4:4">
      <c r="D418238" s="6"/>
    </row>
    <row r="418242" spans="4:4">
      <c r="D418242" s="6"/>
    </row>
    <row r="418246" spans="4:4">
      <c r="D418246" s="6"/>
    </row>
    <row r="418250" spans="4:4">
      <c r="D418250" s="6"/>
    </row>
    <row r="418254" spans="4:4">
      <c r="D418254" s="6"/>
    </row>
    <row r="418258" spans="4:4">
      <c r="D418258" s="6"/>
    </row>
    <row r="418262" spans="4:4">
      <c r="D418262" s="6"/>
    </row>
    <row r="418266" spans="4:4">
      <c r="D418266" s="6"/>
    </row>
    <row r="418270" spans="4:4">
      <c r="D418270" s="6"/>
    </row>
    <row r="418274" spans="4:4">
      <c r="D418274" s="6"/>
    </row>
    <row r="418278" spans="4:4">
      <c r="D418278" s="6"/>
    </row>
    <row r="418282" spans="4:4">
      <c r="D418282" s="6"/>
    </row>
    <row r="418286" spans="4:4">
      <c r="D418286" s="6"/>
    </row>
    <row r="418290" spans="4:4">
      <c r="D418290" s="6"/>
    </row>
    <row r="418294" spans="4:4">
      <c r="D418294" s="6"/>
    </row>
    <row r="418298" spans="4:4">
      <c r="D418298" s="6"/>
    </row>
    <row r="418302" spans="4:4">
      <c r="D418302" s="6"/>
    </row>
    <row r="418306" spans="4:4">
      <c r="D418306" s="6"/>
    </row>
    <row r="418310" spans="4:4">
      <c r="D418310" s="6"/>
    </row>
    <row r="418314" spans="4:4">
      <c r="D418314" s="6"/>
    </row>
    <row r="418318" spans="4:4">
      <c r="D418318" s="6"/>
    </row>
    <row r="418322" spans="4:4">
      <c r="D418322" s="6"/>
    </row>
    <row r="418326" spans="4:4">
      <c r="D418326" s="6"/>
    </row>
    <row r="418330" spans="4:4">
      <c r="D418330" s="6"/>
    </row>
    <row r="418334" spans="4:4">
      <c r="D418334" s="6"/>
    </row>
    <row r="418338" spans="4:4">
      <c r="D418338" s="6"/>
    </row>
    <row r="418342" spans="4:4">
      <c r="D418342" s="6"/>
    </row>
    <row r="418346" spans="4:4">
      <c r="D418346" s="6"/>
    </row>
    <row r="418350" spans="4:4">
      <c r="D418350" s="6"/>
    </row>
    <row r="418354" spans="4:4">
      <c r="D418354" s="6"/>
    </row>
    <row r="418358" spans="4:4">
      <c r="D418358" s="6"/>
    </row>
    <row r="418362" spans="4:4">
      <c r="D418362" s="6"/>
    </row>
    <row r="418366" spans="4:4">
      <c r="D418366" s="6"/>
    </row>
    <row r="418370" spans="4:4">
      <c r="D418370" s="6"/>
    </row>
    <row r="418374" spans="4:4">
      <c r="D418374" s="6"/>
    </row>
    <row r="418378" spans="4:4">
      <c r="D418378" s="6"/>
    </row>
    <row r="418382" spans="4:4">
      <c r="D418382" s="6"/>
    </row>
    <row r="418386" spans="4:4">
      <c r="D418386" s="6"/>
    </row>
    <row r="418390" spans="4:4">
      <c r="D418390" s="6"/>
    </row>
    <row r="418394" spans="4:4">
      <c r="D418394" s="6"/>
    </row>
    <row r="418398" spans="4:4">
      <c r="D418398" s="6"/>
    </row>
    <row r="418402" spans="4:4">
      <c r="D418402" s="6"/>
    </row>
    <row r="418406" spans="4:4">
      <c r="D418406" s="6"/>
    </row>
    <row r="418410" spans="4:4">
      <c r="D418410" s="6"/>
    </row>
    <row r="418414" spans="4:4">
      <c r="D418414" s="6"/>
    </row>
    <row r="418418" spans="4:4">
      <c r="D418418" s="6"/>
    </row>
    <row r="418422" spans="4:4">
      <c r="D418422" s="6"/>
    </row>
    <row r="418426" spans="4:4">
      <c r="D418426" s="6"/>
    </row>
    <row r="418430" spans="4:4">
      <c r="D418430" s="6"/>
    </row>
    <row r="418434" spans="4:4">
      <c r="D418434" s="6"/>
    </row>
    <row r="418438" spans="4:4">
      <c r="D418438" s="6"/>
    </row>
    <row r="418442" spans="4:4">
      <c r="D418442" s="6"/>
    </row>
    <row r="418446" spans="4:4">
      <c r="D418446" s="6"/>
    </row>
    <row r="418450" spans="4:4">
      <c r="D418450" s="6"/>
    </row>
    <row r="418454" spans="4:4">
      <c r="D418454" s="6"/>
    </row>
    <row r="418458" spans="4:4">
      <c r="D418458" s="6"/>
    </row>
    <row r="418462" spans="4:4">
      <c r="D418462" s="6"/>
    </row>
    <row r="418466" spans="4:4">
      <c r="D418466" s="6"/>
    </row>
    <row r="418470" spans="4:4">
      <c r="D418470" s="6"/>
    </row>
    <row r="418474" spans="4:4">
      <c r="D418474" s="6"/>
    </row>
    <row r="418478" spans="4:4">
      <c r="D418478" s="6"/>
    </row>
    <row r="418482" spans="4:4">
      <c r="D418482" s="6"/>
    </row>
    <row r="418486" spans="4:4">
      <c r="D418486" s="6"/>
    </row>
    <row r="418490" spans="4:4">
      <c r="D418490" s="6"/>
    </row>
    <row r="418494" spans="4:4">
      <c r="D418494" s="6"/>
    </row>
    <row r="418498" spans="4:4">
      <c r="D418498" s="6"/>
    </row>
    <row r="418502" spans="4:4">
      <c r="D418502" s="6"/>
    </row>
    <row r="418506" spans="4:4">
      <c r="D418506" s="6"/>
    </row>
    <row r="418510" spans="4:4">
      <c r="D418510" s="6"/>
    </row>
    <row r="418514" spans="4:4">
      <c r="D418514" s="6"/>
    </row>
    <row r="418518" spans="4:4">
      <c r="D418518" s="6"/>
    </row>
    <row r="418522" spans="4:4">
      <c r="D418522" s="6"/>
    </row>
    <row r="418526" spans="4:4">
      <c r="D418526" s="6"/>
    </row>
    <row r="418530" spans="4:4">
      <c r="D418530" s="6"/>
    </row>
    <row r="418534" spans="4:4">
      <c r="D418534" s="6"/>
    </row>
    <row r="418538" spans="4:4">
      <c r="D418538" s="6"/>
    </row>
    <row r="418542" spans="4:4">
      <c r="D418542" s="6"/>
    </row>
    <row r="418546" spans="4:4">
      <c r="D418546" s="6"/>
    </row>
    <row r="418550" spans="4:4">
      <c r="D418550" s="6"/>
    </row>
    <row r="418554" spans="4:4">
      <c r="D418554" s="6"/>
    </row>
    <row r="418558" spans="4:4">
      <c r="D418558" s="6"/>
    </row>
    <row r="418562" spans="4:4">
      <c r="D418562" s="6"/>
    </row>
    <row r="418566" spans="4:4">
      <c r="D418566" s="6"/>
    </row>
    <row r="418570" spans="4:4">
      <c r="D418570" s="6"/>
    </row>
    <row r="418574" spans="4:4">
      <c r="D418574" s="6"/>
    </row>
    <row r="418578" spans="4:4">
      <c r="D418578" s="6"/>
    </row>
    <row r="418582" spans="4:4">
      <c r="D418582" s="6"/>
    </row>
    <row r="418586" spans="4:4">
      <c r="D418586" s="6"/>
    </row>
    <row r="418590" spans="4:4">
      <c r="D418590" s="6"/>
    </row>
    <row r="418594" spans="4:4">
      <c r="D418594" s="6"/>
    </row>
    <row r="418598" spans="4:4">
      <c r="D418598" s="6"/>
    </row>
    <row r="418602" spans="4:4">
      <c r="D418602" s="6"/>
    </row>
    <row r="418606" spans="4:4">
      <c r="D418606" s="6"/>
    </row>
    <row r="418610" spans="4:4">
      <c r="D418610" s="6"/>
    </row>
    <row r="418614" spans="4:4">
      <c r="D418614" s="6"/>
    </row>
    <row r="418618" spans="4:4">
      <c r="D418618" s="6"/>
    </row>
    <row r="418622" spans="4:4">
      <c r="D418622" s="6"/>
    </row>
    <row r="418626" spans="4:4">
      <c r="D418626" s="6"/>
    </row>
    <row r="418630" spans="4:4">
      <c r="D418630" s="6"/>
    </row>
    <row r="418634" spans="4:4">
      <c r="D418634" s="6"/>
    </row>
    <row r="418638" spans="4:4">
      <c r="D418638" s="6"/>
    </row>
    <row r="418642" spans="4:4">
      <c r="D418642" s="6"/>
    </row>
    <row r="418646" spans="4:4">
      <c r="D418646" s="6"/>
    </row>
    <row r="418650" spans="4:4">
      <c r="D418650" s="6"/>
    </row>
    <row r="418654" spans="4:4">
      <c r="D418654" s="6"/>
    </row>
    <row r="418658" spans="4:4">
      <c r="D418658" s="6"/>
    </row>
    <row r="418662" spans="4:4">
      <c r="D418662" s="6"/>
    </row>
    <row r="418666" spans="4:4">
      <c r="D418666" s="6"/>
    </row>
    <row r="418670" spans="4:4">
      <c r="D418670" s="6"/>
    </row>
    <row r="418674" spans="4:4">
      <c r="D418674" s="6"/>
    </row>
    <row r="418678" spans="4:4">
      <c r="D418678" s="6"/>
    </row>
    <row r="418682" spans="4:4">
      <c r="D418682" s="6"/>
    </row>
    <row r="418686" spans="4:4">
      <c r="D418686" s="6"/>
    </row>
    <row r="418690" spans="4:4">
      <c r="D418690" s="6"/>
    </row>
    <row r="418694" spans="4:4">
      <c r="D418694" s="6"/>
    </row>
    <row r="418698" spans="4:4">
      <c r="D418698" s="6"/>
    </row>
    <row r="418702" spans="4:4">
      <c r="D418702" s="6"/>
    </row>
    <row r="418706" spans="4:4">
      <c r="D418706" s="6"/>
    </row>
    <row r="418710" spans="4:4">
      <c r="D418710" s="6"/>
    </row>
    <row r="418714" spans="4:4">
      <c r="D418714" s="6"/>
    </row>
    <row r="418718" spans="4:4">
      <c r="D418718" s="6"/>
    </row>
    <row r="418722" spans="4:4">
      <c r="D418722" s="6"/>
    </row>
    <row r="418726" spans="4:4">
      <c r="D418726" s="6"/>
    </row>
    <row r="418730" spans="4:4">
      <c r="D418730" s="6"/>
    </row>
    <row r="418734" spans="4:4">
      <c r="D418734" s="6"/>
    </row>
    <row r="418738" spans="4:4">
      <c r="D418738" s="6"/>
    </row>
    <row r="418742" spans="4:4">
      <c r="D418742" s="6"/>
    </row>
    <row r="418746" spans="4:4">
      <c r="D418746" s="6"/>
    </row>
    <row r="418750" spans="4:4">
      <c r="D418750" s="6"/>
    </row>
    <row r="418754" spans="4:4">
      <c r="D418754" s="6"/>
    </row>
    <row r="418758" spans="4:4">
      <c r="D418758" s="6"/>
    </row>
    <row r="418762" spans="4:4">
      <c r="D418762" s="6"/>
    </row>
    <row r="418766" spans="4:4">
      <c r="D418766" s="6"/>
    </row>
    <row r="418770" spans="4:4">
      <c r="D418770" s="6"/>
    </row>
    <row r="418774" spans="4:4">
      <c r="D418774" s="6"/>
    </row>
    <row r="418778" spans="4:4">
      <c r="D418778" s="6"/>
    </row>
    <row r="418782" spans="4:4">
      <c r="D418782" s="6"/>
    </row>
    <row r="418786" spans="4:4">
      <c r="D418786" s="6"/>
    </row>
    <row r="418790" spans="4:4">
      <c r="D418790" s="6"/>
    </row>
    <row r="418794" spans="4:4">
      <c r="D418794" s="6"/>
    </row>
    <row r="418798" spans="4:4">
      <c r="D418798" s="6"/>
    </row>
    <row r="418802" spans="4:4">
      <c r="D418802" s="6"/>
    </row>
    <row r="418806" spans="4:4">
      <c r="D418806" s="6"/>
    </row>
    <row r="418810" spans="4:4">
      <c r="D418810" s="6"/>
    </row>
    <row r="418814" spans="4:4">
      <c r="D418814" s="6"/>
    </row>
    <row r="418818" spans="4:4">
      <c r="D418818" s="6"/>
    </row>
    <row r="418822" spans="4:4">
      <c r="D418822" s="6"/>
    </row>
    <row r="418826" spans="4:4">
      <c r="D418826" s="6"/>
    </row>
    <row r="418830" spans="4:4">
      <c r="D418830" s="6"/>
    </row>
    <row r="418834" spans="4:4">
      <c r="D418834" s="6"/>
    </row>
    <row r="418838" spans="4:4">
      <c r="D418838" s="6"/>
    </row>
    <row r="418842" spans="4:4">
      <c r="D418842" s="6"/>
    </row>
    <row r="418846" spans="4:4">
      <c r="D418846" s="6"/>
    </row>
    <row r="418850" spans="4:4">
      <c r="D418850" s="6"/>
    </row>
    <row r="418854" spans="4:4">
      <c r="D418854" s="6"/>
    </row>
    <row r="418858" spans="4:4">
      <c r="D418858" s="6"/>
    </row>
    <row r="418862" spans="4:4">
      <c r="D418862" s="6"/>
    </row>
    <row r="418866" spans="4:4">
      <c r="D418866" s="6"/>
    </row>
    <row r="418870" spans="4:4">
      <c r="D418870" s="6"/>
    </row>
    <row r="418874" spans="4:4">
      <c r="D418874" s="6"/>
    </row>
    <row r="418878" spans="4:4">
      <c r="D418878" s="6"/>
    </row>
    <row r="418882" spans="4:4">
      <c r="D418882" s="6"/>
    </row>
    <row r="418886" spans="4:4">
      <c r="D418886" s="6"/>
    </row>
    <row r="418890" spans="4:4">
      <c r="D418890" s="6"/>
    </row>
    <row r="418894" spans="4:4">
      <c r="D418894" s="6"/>
    </row>
    <row r="418898" spans="4:4">
      <c r="D418898" s="6"/>
    </row>
    <row r="418902" spans="4:4">
      <c r="D418902" s="6"/>
    </row>
    <row r="418906" spans="4:4">
      <c r="D418906" s="6"/>
    </row>
    <row r="418910" spans="4:4">
      <c r="D418910" s="6"/>
    </row>
    <row r="418914" spans="4:4">
      <c r="D418914" s="6"/>
    </row>
    <row r="418918" spans="4:4">
      <c r="D418918" s="6"/>
    </row>
    <row r="418922" spans="4:4">
      <c r="D418922" s="6"/>
    </row>
    <row r="418926" spans="4:4">
      <c r="D418926" s="6"/>
    </row>
    <row r="418930" spans="4:4">
      <c r="D418930" s="6"/>
    </row>
    <row r="418934" spans="4:4">
      <c r="D418934" s="6"/>
    </row>
    <row r="418938" spans="4:4">
      <c r="D418938" s="6"/>
    </row>
    <row r="418942" spans="4:4">
      <c r="D418942" s="6"/>
    </row>
    <row r="418946" spans="4:4">
      <c r="D418946" s="6"/>
    </row>
    <row r="418950" spans="4:4">
      <c r="D418950" s="6"/>
    </row>
    <row r="418954" spans="4:4">
      <c r="D418954" s="6"/>
    </row>
    <row r="418958" spans="4:4">
      <c r="D418958" s="6"/>
    </row>
    <row r="418962" spans="4:4">
      <c r="D418962" s="6"/>
    </row>
    <row r="418966" spans="4:4">
      <c r="D418966" s="6"/>
    </row>
    <row r="418970" spans="4:4">
      <c r="D418970" s="6"/>
    </row>
    <row r="418974" spans="4:4">
      <c r="D418974" s="6"/>
    </row>
    <row r="418978" spans="4:4">
      <c r="D418978" s="6"/>
    </row>
    <row r="418982" spans="4:4">
      <c r="D418982" s="6"/>
    </row>
    <row r="418986" spans="4:4">
      <c r="D418986" s="6"/>
    </row>
    <row r="418990" spans="4:4">
      <c r="D418990" s="6"/>
    </row>
    <row r="418994" spans="4:4">
      <c r="D418994" s="6"/>
    </row>
    <row r="418998" spans="4:4">
      <c r="D418998" s="6"/>
    </row>
    <row r="419002" spans="4:4">
      <c r="D419002" s="6"/>
    </row>
    <row r="419006" spans="4:4">
      <c r="D419006" s="6"/>
    </row>
    <row r="419010" spans="4:4">
      <c r="D419010" s="6"/>
    </row>
    <row r="419014" spans="4:4">
      <c r="D419014" s="6"/>
    </row>
    <row r="419018" spans="4:4">
      <c r="D419018" s="6"/>
    </row>
    <row r="419022" spans="4:4">
      <c r="D419022" s="6"/>
    </row>
    <row r="419026" spans="4:4">
      <c r="D419026" s="6"/>
    </row>
    <row r="419030" spans="4:4">
      <c r="D419030" s="6"/>
    </row>
    <row r="419034" spans="4:4">
      <c r="D419034" s="6"/>
    </row>
    <row r="419038" spans="4:4">
      <c r="D419038" s="6"/>
    </row>
    <row r="419042" spans="4:4">
      <c r="D419042" s="6"/>
    </row>
    <row r="419046" spans="4:4">
      <c r="D419046" s="6"/>
    </row>
    <row r="419050" spans="4:4">
      <c r="D419050" s="6"/>
    </row>
    <row r="419054" spans="4:4">
      <c r="D419054" s="6"/>
    </row>
    <row r="419058" spans="4:4">
      <c r="D419058" s="6"/>
    </row>
    <row r="419062" spans="4:4">
      <c r="D419062" s="6"/>
    </row>
    <row r="419066" spans="4:4">
      <c r="D419066" s="6"/>
    </row>
    <row r="419070" spans="4:4">
      <c r="D419070" s="6"/>
    </row>
    <row r="419074" spans="4:4">
      <c r="D419074" s="6"/>
    </row>
    <row r="419078" spans="4:4">
      <c r="D419078" s="6"/>
    </row>
    <row r="419082" spans="4:4">
      <c r="D419082" s="6"/>
    </row>
    <row r="419086" spans="4:4">
      <c r="D419086" s="6"/>
    </row>
    <row r="419090" spans="4:4">
      <c r="D419090" s="6"/>
    </row>
    <row r="419094" spans="4:4">
      <c r="D419094" s="6"/>
    </row>
    <row r="419098" spans="4:4">
      <c r="D419098" s="6"/>
    </row>
    <row r="419102" spans="4:4">
      <c r="D419102" s="6"/>
    </row>
    <row r="419106" spans="4:4">
      <c r="D419106" s="6"/>
    </row>
    <row r="419110" spans="4:4">
      <c r="D419110" s="6"/>
    </row>
    <row r="419114" spans="4:4">
      <c r="D419114" s="6"/>
    </row>
    <row r="419118" spans="4:4">
      <c r="D419118" s="6"/>
    </row>
    <row r="419122" spans="4:4">
      <c r="D419122" s="6"/>
    </row>
    <row r="419126" spans="4:4">
      <c r="D419126" s="6"/>
    </row>
    <row r="419130" spans="4:4">
      <c r="D419130" s="6"/>
    </row>
    <row r="419134" spans="4:4">
      <c r="D419134" s="6"/>
    </row>
    <row r="419138" spans="4:4">
      <c r="D419138" s="6"/>
    </row>
    <row r="419142" spans="4:4">
      <c r="D419142" s="6"/>
    </row>
    <row r="419146" spans="4:4">
      <c r="D419146" s="6"/>
    </row>
    <row r="419150" spans="4:4">
      <c r="D419150" s="6"/>
    </row>
    <row r="419154" spans="4:4">
      <c r="D419154" s="6"/>
    </row>
    <row r="419158" spans="4:4">
      <c r="D419158" s="6"/>
    </row>
    <row r="419162" spans="4:4">
      <c r="D419162" s="6"/>
    </row>
    <row r="419166" spans="4:4">
      <c r="D419166" s="6"/>
    </row>
    <row r="419170" spans="4:4">
      <c r="D419170" s="6"/>
    </row>
    <row r="419174" spans="4:4">
      <c r="D419174" s="6"/>
    </row>
    <row r="419178" spans="4:4">
      <c r="D419178" s="6"/>
    </row>
    <row r="419182" spans="4:4">
      <c r="D419182" s="6"/>
    </row>
    <row r="419186" spans="4:4">
      <c r="D419186" s="6"/>
    </row>
    <row r="419190" spans="4:4">
      <c r="D419190" s="6"/>
    </row>
    <row r="419194" spans="4:4">
      <c r="D419194" s="6"/>
    </row>
    <row r="419198" spans="4:4">
      <c r="D419198" s="6"/>
    </row>
    <row r="419202" spans="4:4">
      <c r="D419202" s="6"/>
    </row>
    <row r="419206" spans="4:4">
      <c r="D419206" s="6"/>
    </row>
    <row r="419210" spans="4:4">
      <c r="D419210" s="6"/>
    </row>
    <row r="419214" spans="4:4">
      <c r="D419214" s="6"/>
    </row>
    <row r="419218" spans="4:4">
      <c r="D419218" s="6"/>
    </row>
    <row r="419222" spans="4:4">
      <c r="D419222" s="6"/>
    </row>
    <row r="419226" spans="4:4">
      <c r="D419226" s="6"/>
    </row>
    <row r="419230" spans="4:4">
      <c r="D419230" s="6"/>
    </row>
    <row r="419234" spans="4:4">
      <c r="D419234" s="6"/>
    </row>
    <row r="419238" spans="4:4">
      <c r="D419238" s="6"/>
    </row>
    <row r="419242" spans="4:4">
      <c r="D419242" s="6"/>
    </row>
    <row r="419246" spans="4:4">
      <c r="D419246" s="6"/>
    </row>
    <row r="419250" spans="4:4">
      <c r="D419250" s="6"/>
    </row>
    <row r="419254" spans="4:4">
      <c r="D419254" s="6"/>
    </row>
    <row r="419258" spans="4:4">
      <c r="D419258" s="6"/>
    </row>
    <row r="419262" spans="4:4">
      <c r="D419262" s="6"/>
    </row>
    <row r="419266" spans="4:4">
      <c r="D419266" s="6"/>
    </row>
    <row r="419270" spans="4:4">
      <c r="D419270" s="6"/>
    </row>
    <row r="419274" spans="4:4">
      <c r="D419274" s="6"/>
    </row>
    <row r="419278" spans="4:4">
      <c r="D419278" s="6"/>
    </row>
    <row r="419282" spans="4:4">
      <c r="D419282" s="6"/>
    </row>
    <row r="419286" spans="4:4">
      <c r="D419286" s="6"/>
    </row>
    <row r="419290" spans="4:4">
      <c r="D419290" s="6"/>
    </row>
    <row r="419294" spans="4:4">
      <c r="D419294" s="6"/>
    </row>
    <row r="419298" spans="4:4">
      <c r="D419298" s="6"/>
    </row>
    <row r="419302" spans="4:4">
      <c r="D419302" s="6"/>
    </row>
    <row r="419306" spans="4:4">
      <c r="D419306" s="6"/>
    </row>
    <row r="419310" spans="4:4">
      <c r="D419310" s="6"/>
    </row>
    <row r="419314" spans="4:4">
      <c r="D419314" s="6"/>
    </row>
    <row r="419318" spans="4:4">
      <c r="D419318" s="6"/>
    </row>
    <row r="419322" spans="4:4">
      <c r="D419322" s="6"/>
    </row>
    <row r="419326" spans="4:4">
      <c r="D419326" s="6"/>
    </row>
    <row r="419330" spans="4:4">
      <c r="D419330" s="6"/>
    </row>
    <row r="419334" spans="4:4">
      <c r="D419334" s="6"/>
    </row>
    <row r="419338" spans="4:4">
      <c r="D419338" s="6"/>
    </row>
    <row r="419342" spans="4:4">
      <c r="D419342" s="6"/>
    </row>
    <row r="419346" spans="4:4">
      <c r="D419346" s="6"/>
    </row>
    <row r="419350" spans="4:4">
      <c r="D419350" s="6"/>
    </row>
    <row r="419354" spans="4:4">
      <c r="D419354" s="6"/>
    </row>
    <row r="419358" spans="4:4">
      <c r="D419358" s="6"/>
    </row>
    <row r="419362" spans="4:4">
      <c r="D419362" s="6"/>
    </row>
    <row r="419366" spans="4:4">
      <c r="D419366" s="6"/>
    </row>
    <row r="419370" spans="4:4">
      <c r="D419370" s="6"/>
    </row>
    <row r="419374" spans="4:4">
      <c r="D419374" s="6"/>
    </row>
    <row r="419378" spans="4:4">
      <c r="D419378" s="6"/>
    </row>
    <row r="419382" spans="4:4">
      <c r="D419382" s="6"/>
    </row>
    <row r="419386" spans="4:4">
      <c r="D419386" s="6"/>
    </row>
    <row r="419390" spans="4:4">
      <c r="D419390" s="6"/>
    </row>
    <row r="419394" spans="4:4">
      <c r="D419394" s="6"/>
    </row>
    <row r="419398" spans="4:4">
      <c r="D419398" s="6"/>
    </row>
    <row r="419402" spans="4:4">
      <c r="D419402" s="6"/>
    </row>
    <row r="419406" spans="4:4">
      <c r="D419406" s="6"/>
    </row>
    <row r="419410" spans="4:4">
      <c r="D419410" s="6"/>
    </row>
    <row r="419414" spans="4:4">
      <c r="D419414" s="6"/>
    </row>
    <row r="419418" spans="4:4">
      <c r="D419418" s="6"/>
    </row>
    <row r="419422" spans="4:4">
      <c r="D419422" s="6"/>
    </row>
    <row r="419426" spans="4:4">
      <c r="D419426" s="6"/>
    </row>
    <row r="419430" spans="4:4">
      <c r="D419430" s="6"/>
    </row>
    <row r="419434" spans="4:4">
      <c r="D419434" s="6"/>
    </row>
    <row r="419438" spans="4:4">
      <c r="D419438" s="6"/>
    </row>
    <row r="419442" spans="4:4">
      <c r="D419442" s="6"/>
    </row>
    <row r="419446" spans="4:4">
      <c r="D419446" s="6"/>
    </row>
    <row r="419450" spans="4:4">
      <c r="D419450" s="6"/>
    </row>
    <row r="419454" spans="4:4">
      <c r="D419454" s="6"/>
    </row>
    <row r="419458" spans="4:4">
      <c r="D419458" s="6"/>
    </row>
    <row r="419462" spans="4:4">
      <c r="D419462" s="6"/>
    </row>
    <row r="419466" spans="4:4">
      <c r="D419466" s="6"/>
    </row>
    <row r="419470" spans="4:4">
      <c r="D419470" s="6"/>
    </row>
    <row r="419474" spans="4:4">
      <c r="D419474" s="6"/>
    </row>
    <row r="419478" spans="4:4">
      <c r="D419478" s="6"/>
    </row>
    <row r="419482" spans="4:4">
      <c r="D419482" s="6"/>
    </row>
    <row r="419486" spans="4:4">
      <c r="D419486" s="6"/>
    </row>
    <row r="419490" spans="4:4">
      <c r="D419490" s="6"/>
    </row>
    <row r="419494" spans="4:4">
      <c r="D419494" s="6"/>
    </row>
    <row r="419498" spans="4:4">
      <c r="D419498" s="6"/>
    </row>
    <row r="419502" spans="4:4">
      <c r="D419502" s="6"/>
    </row>
    <row r="419506" spans="4:4">
      <c r="D419506" s="6"/>
    </row>
    <row r="419510" spans="4:4">
      <c r="D419510" s="6"/>
    </row>
    <row r="419514" spans="4:4">
      <c r="D419514" s="6"/>
    </row>
    <row r="419518" spans="4:4">
      <c r="D419518" s="6"/>
    </row>
    <row r="419522" spans="4:4">
      <c r="D419522" s="6"/>
    </row>
    <row r="419526" spans="4:4">
      <c r="D419526" s="6"/>
    </row>
    <row r="419530" spans="4:4">
      <c r="D419530" s="6"/>
    </row>
    <row r="419534" spans="4:4">
      <c r="D419534" s="6"/>
    </row>
    <row r="419538" spans="4:4">
      <c r="D419538" s="6"/>
    </row>
    <row r="419542" spans="4:4">
      <c r="D419542" s="6"/>
    </row>
    <row r="419546" spans="4:4">
      <c r="D419546" s="6"/>
    </row>
    <row r="419550" spans="4:4">
      <c r="D419550" s="6"/>
    </row>
    <row r="419554" spans="4:4">
      <c r="D419554" s="6"/>
    </row>
    <row r="419558" spans="4:4">
      <c r="D419558" s="6"/>
    </row>
    <row r="419562" spans="4:4">
      <c r="D419562" s="6"/>
    </row>
    <row r="419566" spans="4:4">
      <c r="D419566" s="6"/>
    </row>
    <row r="419570" spans="4:4">
      <c r="D419570" s="6"/>
    </row>
    <row r="419574" spans="4:4">
      <c r="D419574" s="6"/>
    </row>
    <row r="419578" spans="4:4">
      <c r="D419578" s="6"/>
    </row>
    <row r="419582" spans="4:4">
      <c r="D419582" s="6"/>
    </row>
    <row r="419586" spans="4:4">
      <c r="D419586" s="6"/>
    </row>
    <row r="419590" spans="4:4">
      <c r="D419590" s="6"/>
    </row>
    <row r="419594" spans="4:4">
      <c r="D419594" s="6"/>
    </row>
    <row r="419598" spans="4:4">
      <c r="D419598" s="6"/>
    </row>
    <row r="419602" spans="4:4">
      <c r="D419602" s="6"/>
    </row>
    <row r="419606" spans="4:4">
      <c r="D419606" s="6"/>
    </row>
    <row r="419610" spans="4:4">
      <c r="D419610" s="6"/>
    </row>
    <row r="419614" spans="4:4">
      <c r="D419614" s="6"/>
    </row>
    <row r="419618" spans="4:4">
      <c r="D419618" s="6"/>
    </row>
    <row r="419622" spans="4:4">
      <c r="D419622" s="6"/>
    </row>
    <row r="419626" spans="4:4">
      <c r="D419626" s="6"/>
    </row>
    <row r="419630" spans="4:4">
      <c r="D419630" s="6"/>
    </row>
    <row r="419634" spans="4:4">
      <c r="D419634" s="6"/>
    </row>
    <row r="419638" spans="4:4">
      <c r="D419638" s="6"/>
    </row>
    <row r="419642" spans="4:4">
      <c r="D419642" s="6"/>
    </row>
    <row r="419646" spans="4:4">
      <c r="D419646" s="6"/>
    </row>
    <row r="419650" spans="4:4">
      <c r="D419650" s="6"/>
    </row>
    <row r="419654" spans="4:4">
      <c r="D419654" s="6"/>
    </row>
    <row r="419658" spans="4:4">
      <c r="D419658" s="6"/>
    </row>
    <row r="419662" spans="4:4">
      <c r="D419662" s="6"/>
    </row>
    <row r="419666" spans="4:4">
      <c r="D419666" s="6"/>
    </row>
    <row r="419670" spans="4:4">
      <c r="D419670" s="6"/>
    </row>
    <row r="419674" spans="4:4">
      <c r="D419674" s="6"/>
    </row>
    <row r="419678" spans="4:4">
      <c r="D419678" s="6"/>
    </row>
    <row r="419682" spans="4:4">
      <c r="D419682" s="6"/>
    </row>
    <row r="419686" spans="4:4">
      <c r="D419686" s="6"/>
    </row>
    <row r="419690" spans="4:4">
      <c r="D419690" s="6"/>
    </row>
    <row r="419694" spans="4:4">
      <c r="D419694" s="6"/>
    </row>
    <row r="419698" spans="4:4">
      <c r="D419698" s="6"/>
    </row>
    <row r="419702" spans="4:4">
      <c r="D419702" s="6"/>
    </row>
    <row r="419706" spans="4:4">
      <c r="D419706" s="6"/>
    </row>
    <row r="419710" spans="4:4">
      <c r="D419710" s="6"/>
    </row>
    <row r="419714" spans="4:4">
      <c r="D419714" s="6"/>
    </row>
    <row r="419718" spans="4:4">
      <c r="D419718" s="6"/>
    </row>
    <row r="419722" spans="4:4">
      <c r="D419722" s="6"/>
    </row>
    <row r="419726" spans="4:4">
      <c r="D419726" s="6"/>
    </row>
    <row r="419730" spans="4:4">
      <c r="D419730" s="6"/>
    </row>
    <row r="419734" spans="4:4">
      <c r="D419734" s="6"/>
    </row>
    <row r="419738" spans="4:4">
      <c r="D419738" s="6"/>
    </row>
    <row r="419742" spans="4:4">
      <c r="D419742" s="6"/>
    </row>
    <row r="419746" spans="4:4">
      <c r="D419746" s="6"/>
    </row>
    <row r="419750" spans="4:4">
      <c r="D419750" s="6"/>
    </row>
    <row r="419754" spans="4:4">
      <c r="D419754" s="6"/>
    </row>
    <row r="419758" spans="4:4">
      <c r="D419758" s="6"/>
    </row>
    <row r="419762" spans="4:4">
      <c r="D419762" s="6"/>
    </row>
    <row r="419766" spans="4:4">
      <c r="D419766" s="6"/>
    </row>
    <row r="419770" spans="4:4">
      <c r="D419770" s="6"/>
    </row>
    <row r="419774" spans="4:4">
      <c r="D419774" s="6"/>
    </row>
    <row r="419778" spans="4:4">
      <c r="D419778" s="6"/>
    </row>
    <row r="419782" spans="4:4">
      <c r="D419782" s="6"/>
    </row>
    <row r="419786" spans="4:4">
      <c r="D419786" s="6"/>
    </row>
    <row r="419790" spans="4:4">
      <c r="D419790" s="6"/>
    </row>
    <row r="419794" spans="4:4">
      <c r="D419794" s="6"/>
    </row>
    <row r="419798" spans="4:4">
      <c r="D419798" s="6"/>
    </row>
    <row r="419802" spans="4:4">
      <c r="D419802" s="6"/>
    </row>
    <row r="419806" spans="4:4">
      <c r="D419806" s="6"/>
    </row>
    <row r="419810" spans="4:4">
      <c r="D419810" s="6"/>
    </row>
    <row r="419814" spans="4:4">
      <c r="D419814" s="6"/>
    </row>
    <row r="419818" spans="4:4">
      <c r="D419818" s="6"/>
    </row>
    <row r="419822" spans="4:4">
      <c r="D419822" s="6"/>
    </row>
    <row r="419826" spans="4:4">
      <c r="D419826" s="6"/>
    </row>
    <row r="419830" spans="4:4">
      <c r="D419830" s="6"/>
    </row>
    <row r="419834" spans="4:4">
      <c r="D419834" s="6"/>
    </row>
    <row r="419838" spans="4:4">
      <c r="D419838" s="6"/>
    </row>
    <row r="419842" spans="4:4">
      <c r="D419842" s="6"/>
    </row>
    <row r="419846" spans="4:4">
      <c r="D419846" s="6"/>
    </row>
    <row r="419850" spans="4:4">
      <c r="D419850" s="6"/>
    </row>
    <row r="419854" spans="4:4">
      <c r="D419854" s="6"/>
    </row>
    <row r="419858" spans="4:4">
      <c r="D419858" s="6"/>
    </row>
    <row r="419862" spans="4:4">
      <c r="D419862" s="6"/>
    </row>
    <row r="419866" spans="4:4">
      <c r="D419866" s="6"/>
    </row>
    <row r="419870" spans="4:4">
      <c r="D419870" s="6"/>
    </row>
    <row r="419874" spans="4:4">
      <c r="D419874" s="6"/>
    </row>
    <row r="419878" spans="4:4">
      <c r="D419878" s="6"/>
    </row>
    <row r="419882" spans="4:4">
      <c r="D419882" s="6"/>
    </row>
    <row r="419886" spans="4:4">
      <c r="D419886" s="6"/>
    </row>
    <row r="419890" spans="4:4">
      <c r="D419890" s="6"/>
    </row>
    <row r="419894" spans="4:4">
      <c r="D419894" s="6"/>
    </row>
    <row r="419898" spans="4:4">
      <c r="D419898" s="6"/>
    </row>
    <row r="419902" spans="4:4">
      <c r="D419902" s="6"/>
    </row>
    <row r="419906" spans="4:4">
      <c r="D419906" s="6"/>
    </row>
    <row r="419910" spans="4:4">
      <c r="D419910" s="6"/>
    </row>
    <row r="419914" spans="4:4">
      <c r="D419914" s="6"/>
    </row>
    <row r="419918" spans="4:4">
      <c r="D419918" s="6"/>
    </row>
    <row r="419922" spans="4:4">
      <c r="D419922" s="6"/>
    </row>
    <row r="419926" spans="4:4">
      <c r="D419926" s="6"/>
    </row>
    <row r="419930" spans="4:4">
      <c r="D419930" s="6"/>
    </row>
    <row r="419934" spans="4:4">
      <c r="D419934" s="6"/>
    </row>
    <row r="419938" spans="4:4">
      <c r="D419938" s="6"/>
    </row>
    <row r="419942" spans="4:4">
      <c r="D419942" s="6"/>
    </row>
    <row r="419946" spans="4:4">
      <c r="D419946" s="6"/>
    </row>
    <row r="419950" spans="4:4">
      <c r="D419950" s="6"/>
    </row>
    <row r="419954" spans="4:4">
      <c r="D419954" s="6"/>
    </row>
    <row r="419958" spans="4:4">
      <c r="D419958" s="6"/>
    </row>
    <row r="419962" spans="4:4">
      <c r="D419962" s="6"/>
    </row>
    <row r="419966" spans="4:4">
      <c r="D419966" s="6"/>
    </row>
    <row r="419970" spans="4:4">
      <c r="D419970" s="6"/>
    </row>
    <row r="419974" spans="4:4">
      <c r="D419974" s="6"/>
    </row>
    <row r="419978" spans="4:4">
      <c r="D419978" s="6"/>
    </row>
    <row r="419982" spans="4:4">
      <c r="D419982" s="6"/>
    </row>
    <row r="419986" spans="4:4">
      <c r="D419986" s="6"/>
    </row>
    <row r="419990" spans="4:4">
      <c r="D419990" s="6"/>
    </row>
    <row r="419994" spans="4:4">
      <c r="D419994" s="6"/>
    </row>
    <row r="419998" spans="4:4">
      <c r="D419998" s="6"/>
    </row>
    <row r="420002" spans="4:4">
      <c r="D420002" s="6"/>
    </row>
    <row r="420006" spans="4:4">
      <c r="D420006" s="6"/>
    </row>
    <row r="420010" spans="4:4">
      <c r="D420010" s="6"/>
    </row>
    <row r="420014" spans="4:4">
      <c r="D420014" s="6"/>
    </row>
    <row r="420018" spans="4:4">
      <c r="D420018" s="6"/>
    </row>
    <row r="420022" spans="4:4">
      <c r="D420022" s="6"/>
    </row>
    <row r="420026" spans="4:4">
      <c r="D420026" s="6"/>
    </row>
    <row r="420030" spans="4:4">
      <c r="D420030" s="6"/>
    </row>
    <row r="420034" spans="4:4">
      <c r="D420034" s="6"/>
    </row>
    <row r="420038" spans="4:4">
      <c r="D420038" s="6"/>
    </row>
    <row r="420042" spans="4:4">
      <c r="D420042" s="6"/>
    </row>
    <row r="420046" spans="4:4">
      <c r="D420046" s="6"/>
    </row>
    <row r="420050" spans="4:4">
      <c r="D420050" s="6"/>
    </row>
    <row r="420054" spans="4:4">
      <c r="D420054" s="6"/>
    </row>
    <row r="420058" spans="4:4">
      <c r="D420058" s="6"/>
    </row>
    <row r="420062" spans="4:4">
      <c r="D420062" s="6"/>
    </row>
    <row r="420066" spans="4:4">
      <c r="D420066" s="6"/>
    </row>
    <row r="420070" spans="4:4">
      <c r="D420070" s="6"/>
    </row>
    <row r="420074" spans="4:4">
      <c r="D420074" s="6"/>
    </row>
    <row r="420078" spans="4:4">
      <c r="D420078" s="6"/>
    </row>
    <row r="420082" spans="4:4">
      <c r="D420082" s="6"/>
    </row>
    <row r="420086" spans="4:4">
      <c r="D420086" s="6"/>
    </row>
    <row r="420090" spans="4:4">
      <c r="D420090" s="6"/>
    </row>
    <row r="420094" spans="4:4">
      <c r="D420094" s="6"/>
    </row>
    <row r="420098" spans="4:4">
      <c r="D420098" s="6"/>
    </row>
    <row r="420102" spans="4:4">
      <c r="D420102" s="6"/>
    </row>
    <row r="420106" spans="4:4">
      <c r="D420106" s="6"/>
    </row>
    <row r="420110" spans="4:4">
      <c r="D420110" s="6"/>
    </row>
    <row r="420114" spans="4:4">
      <c r="D420114" s="6"/>
    </row>
    <row r="420118" spans="4:4">
      <c r="D420118" s="6"/>
    </row>
    <row r="420122" spans="4:4">
      <c r="D420122" s="6"/>
    </row>
    <row r="420126" spans="4:4">
      <c r="D420126" s="6"/>
    </row>
    <row r="420130" spans="4:4">
      <c r="D420130" s="6"/>
    </row>
    <row r="420134" spans="4:4">
      <c r="D420134" s="6"/>
    </row>
    <row r="420138" spans="4:4">
      <c r="D420138" s="6"/>
    </row>
    <row r="420142" spans="4:4">
      <c r="D420142" s="6"/>
    </row>
    <row r="420146" spans="4:4">
      <c r="D420146" s="6"/>
    </row>
    <row r="420150" spans="4:4">
      <c r="D420150" s="6"/>
    </row>
    <row r="420154" spans="4:4">
      <c r="D420154" s="6"/>
    </row>
    <row r="420158" spans="4:4">
      <c r="D420158" s="6"/>
    </row>
    <row r="420162" spans="4:4">
      <c r="D420162" s="6"/>
    </row>
    <row r="420166" spans="4:4">
      <c r="D420166" s="6"/>
    </row>
    <row r="420170" spans="4:4">
      <c r="D420170" s="6"/>
    </row>
    <row r="420174" spans="4:4">
      <c r="D420174" s="6"/>
    </row>
    <row r="420178" spans="4:4">
      <c r="D420178" s="6"/>
    </row>
    <row r="420182" spans="4:4">
      <c r="D420182" s="6"/>
    </row>
    <row r="420186" spans="4:4">
      <c r="D420186" s="6"/>
    </row>
    <row r="420190" spans="4:4">
      <c r="D420190" s="6"/>
    </row>
    <row r="420194" spans="4:4">
      <c r="D420194" s="6"/>
    </row>
    <row r="420198" spans="4:4">
      <c r="D420198" s="6"/>
    </row>
    <row r="420202" spans="4:4">
      <c r="D420202" s="6"/>
    </row>
    <row r="420206" spans="4:4">
      <c r="D420206" s="6"/>
    </row>
    <row r="420210" spans="4:4">
      <c r="D420210" s="6"/>
    </row>
    <row r="420214" spans="4:4">
      <c r="D420214" s="6"/>
    </row>
    <row r="420218" spans="4:4">
      <c r="D420218" s="6"/>
    </row>
    <row r="420222" spans="4:4">
      <c r="D420222" s="6"/>
    </row>
    <row r="420226" spans="4:4">
      <c r="D420226" s="6"/>
    </row>
    <row r="420230" spans="4:4">
      <c r="D420230" s="6"/>
    </row>
    <row r="420234" spans="4:4">
      <c r="D420234" s="6"/>
    </row>
    <row r="420238" spans="4:4">
      <c r="D420238" s="6"/>
    </row>
    <row r="420242" spans="4:4">
      <c r="D420242" s="6"/>
    </row>
    <row r="420246" spans="4:4">
      <c r="D420246" s="6"/>
    </row>
    <row r="420250" spans="4:4">
      <c r="D420250" s="6"/>
    </row>
    <row r="420254" spans="4:4">
      <c r="D420254" s="6"/>
    </row>
    <row r="420258" spans="4:4">
      <c r="D420258" s="6"/>
    </row>
    <row r="420262" spans="4:4">
      <c r="D420262" s="6"/>
    </row>
    <row r="420266" spans="4:4">
      <c r="D420266" s="6"/>
    </row>
    <row r="420270" spans="4:4">
      <c r="D420270" s="6"/>
    </row>
    <row r="420274" spans="4:4">
      <c r="D420274" s="6"/>
    </row>
    <row r="420278" spans="4:4">
      <c r="D420278" s="6"/>
    </row>
    <row r="420282" spans="4:4">
      <c r="D420282" s="6"/>
    </row>
    <row r="420286" spans="4:4">
      <c r="D420286" s="6"/>
    </row>
    <row r="420290" spans="4:4">
      <c r="D420290" s="6"/>
    </row>
    <row r="420294" spans="4:4">
      <c r="D420294" s="6"/>
    </row>
    <row r="420298" spans="4:4">
      <c r="D420298" s="6"/>
    </row>
    <row r="420302" spans="4:4">
      <c r="D420302" s="6"/>
    </row>
    <row r="420306" spans="4:4">
      <c r="D420306" s="6"/>
    </row>
    <row r="420310" spans="4:4">
      <c r="D420310" s="6"/>
    </row>
    <row r="420314" spans="4:4">
      <c r="D420314" s="6"/>
    </row>
    <row r="420318" spans="4:4">
      <c r="D420318" s="6"/>
    </row>
    <row r="420322" spans="4:4">
      <c r="D420322" s="6"/>
    </row>
    <row r="420326" spans="4:4">
      <c r="D420326" s="6"/>
    </row>
    <row r="420330" spans="4:4">
      <c r="D420330" s="6"/>
    </row>
    <row r="420334" spans="4:4">
      <c r="D420334" s="6"/>
    </row>
    <row r="420338" spans="4:4">
      <c r="D420338" s="6"/>
    </row>
    <row r="420342" spans="4:4">
      <c r="D420342" s="6"/>
    </row>
    <row r="420346" spans="4:4">
      <c r="D420346" s="6"/>
    </row>
    <row r="420350" spans="4:4">
      <c r="D420350" s="6"/>
    </row>
    <row r="420354" spans="4:4">
      <c r="D420354" s="6"/>
    </row>
    <row r="420358" spans="4:4">
      <c r="D420358" s="6"/>
    </row>
    <row r="420362" spans="4:4">
      <c r="D420362" s="6"/>
    </row>
    <row r="420366" spans="4:4">
      <c r="D420366" s="6"/>
    </row>
    <row r="420370" spans="4:4">
      <c r="D420370" s="6"/>
    </row>
    <row r="420374" spans="4:4">
      <c r="D420374" s="6"/>
    </row>
    <row r="420378" spans="4:4">
      <c r="D420378" s="6"/>
    </row>
    <row r="420382" spans="4:4">
      <c r="D420382" s="6"/>
    </row>
    <row r="420386" spans="4:4">
      <c r="D420386" s="6"/>
    </row>
    <row r="420390" spans="4:4">
      <c r="D420390" s="6"/>
    </row>
    <row r="420394" spans="4:4">
      <c r="D420394" s="6"/>
    </row>
    <row r="420398" spans="4:4">
      <c r="D420398" s="6"/>
    </row>
    <row r="420402" spans="4:4">
      <c r="D420402" s="6"/>
    </row>
    <row r="420406" spans="4:4">
      <c r="D420406" s="6"/>
    </row>
    <row r="420410" spans="4:4">
      <c r="D420410" s="6"/>
    </row>
    <row r="420414" spans="4:4">
      <c r="D420414" s="6"/>
    </row>
    <row r="420418" spans="4:4">
      <c r="D420418" s="6"/>
    </row>
    <row r="420422" spans="4:4">
      <c r="D420422" s="6"/>
    </row>
    <row r="420426" spans="4:4">
      <c r="D420426" s="6"/>
    </row>
    <row r="420430" spans="4:4">
      <c r="D420430" s="6"/>
    </row>
    <row r="420434" spans="4:4">
      <c r="D420434" s="6"/>
    </row>
    <row r="420438" spans="4:4">
      <c r="D420438" s="6"/>
    </row>
    <row r="420442" spans="4:4">
      <c r="D420442" s="6"/>
    </row>
    <row r="420446" spans="4:4">
      <c r="D420446" s="6"/>
    </row>
    <row r="420450" spans="4:4">
      <c r="D420450" s="6"/>
    </row>
    <row r="420454" spans="4:4">
      <c r="D420454" s="6"/>
    </row>
    <row r="420458" spans="4:4">
      <c r="D420458" s="6"/>
    </row>
    <row r="420462" spans="4:4">
      <c r="D420462" s="6"/>
    </row>
    <row r="420466" spans="4:4">
      <c r="D420466" s="6"/>
    </row>
    <row r="420470" spans="4:4">
      <c r="D420470" s="6"/>
    </row>
    <row r="420474" spans="4:4">
      <c r="D420474" s="6"/>
    </row>
    <row r="420478" spans="4:4">
      <c r="D420478" s="6"/>
    </row>
    <row r="420482" spans="4:4">
      <c r="D420482" s="6"/>
    </row>
    <row r="420486" spans="4:4">
      <c r="D420486" s="6"/>
    </row>
    <row r="420490" spans="4:4">
      <c r="D420490" s="6"/>
    </row>
    <row r="420494" spans="4:4">
      <c r="D420494" s="6"/>
    </row>
    <row r="420498" spans="4:4">
      <c r="D420498" s="6"/>
    </row>
    <row r="420502" spans="4:4">
      <c r="D420502" s="6"/>
    </row>
    <row r="420506" spans="4:4">
      <c r="D420506" s="6"/>
    </row>
    <row r="420510" spans="4:4">
      <c r="D420510" s="6"/>
    </row>
    <row r="420514" spans="4:4">
      <c r="D420514" s="6"/>
    </row>
    <row r="420518" spans="4:4">
      <c r="D420518" s="6"/>
    </row>
    <row r="420522" spans="4:4">
      <c r="D420522" s="6"/>
    </row>
    <row r="420526" spans="4:4">
      <c r="D420526" s="6"/>
    </row>
    <row r="420530" spans="4:4">
      <c r="D420530" s="6"/>
    </row>
    <row r="420534" spans="4:4">
      <c r="D420534" s="6"/>
    </row>
    <row r="420538" spans="4:4">
      <c r="D420538" s="6"/>
    </row>
    <row r="420542" spans="4:4">
      <c r="D420542" s="6"/>
    </row>
    <row r="420546" spans="4:4">
      <c r="D420546" s="6"/>
    </row>
    <row r="420550" spans="4:4">
      <c r="D420550" s="6"/>
    </row>
    <row r="420554" spans="4:4">
      <c r="D420554" s="6"/>
    </row>
    <row r="420558" spans="4:4">
      <c r="D420558" s="6"/>
    </row>
    <row r="420562" spans="4:4">
      <c r="D420562" s="6"/>
    </row>
    <row r="420566" spans="4:4">
      <c r="D420566" s="6"/>
    </row>
    <row r="420570" spans="4:4">
      <c r="D420570" s="6"/>
    </row>
    <row r="420574" spans="4:4">
      <c r="D420574" s="6"/>
    </row>
    <row r="420578" spans="4:4">
      <c r="D420578" s="6"/>
    </row>
    <row r="420582" spans="4:4">
      <c r="D420582" s="6"/>
    </row>
    <row r="420586" spans="4:4">
      <c r="D420586" s="6"/>
    </row>
    <row r="420590" spans="4:4">
      <c r="D420590" s="6"/>
    </row>
    <row r="420594" spans="4:4">
      <c r="D420594" s="6"/>
    </row>
    <row r="420598" spans="4:4">
      <c r="D420598" s="6"/>
    </row>
    <row r="420602" spans="4:4">
      <c r="D420602" s="6"/>
    </row>
    <row r="420606" spans="4:4">
      <c r="D420606" s="6"/>
    </row>
    <row r="420610" spans="4:4">
      <c r="D420610" s="6"/>
    </row>
    <row r="420614" spans="4:4">
      <c r="D420614" s="6"/>
    </row>
    <row r="420618" spans="4:4">
      <c r="D420618" s="6"/>
    </row>
    <row r="420622" spans="4:4">
      <c r="D420622" s="6"/>
    </row>
    <row r="420626" spans="4:4">
      <c r="D420626" s="6"/>
    </row>
    <row r="420630" spans="4:4">
      <c r="D420630" s="6"/>
    </row>
    <row r="420634" spans="4:4">
      <c r="D420634" s="6"/>
    </row>
    <row r="420638" spans="4:4">
      <c r="D420638" s="6"/>
    </row>
    <row r="420642" spans="4:4">
      <c r="D420642" s="6"/>
    </row>
    <row r="420646" spans="4:4">
      <c r="D420646" s="6"/>
    </row>
    <row r="420650" spans="4:4">
      <c r="D420650" s="6"/>
    </row>
    <row r="420654" spans="4:4">
      <c r="D420654" s="6"/>
    </row>
    <row r="420658" spans="4:4">
      <c r="D420658" s="6"/>
    </row>
    <row r="420662" spans="4:4">
      <c r="D420662" s="6"/>
    </row>
    <row r="420666" spans="4:4">
      <c r="D420666" s="6"/>
    </row>
    <row r="420670" spans="4:4">
      <c r="D420670" s="6"/>
    </row>
    <row r="420674" spans="4:4">
      <c r="D420674" s="6"/>
    </row>
    <row r="420678" spans="4:4">
      <c r="D420678" s="6"/>
    </row>
    <row r="420682" spans="4:4">
      <c r="D420682" s="6"/>
    </row>
    <row r="420686" spans="4:4">
      <c r="D420686" s="6"/>
    </row>
    <row r="420690" spans="4:4">
      <c r="D420690" s="6"/>
    </row>
    <row r="420694" spans="4:4">
      <c r="D420694" s="6"/>
    </row>
    <row r="420698" spans="4:4">
      <c r="D420698" s="6"/>
    </row>
    <row r="420702" spans="4:4">
      <c r="D420702" s="6"/>
    </row>
    <row r="420706" spans="4:4">
      <c r="D420706" s="6"/>
    </row>
    <row r="420710" spans="4:4">
      <c r="D420710" s="6"/>
    </row>
    <row r="420714" spans="4:4">
      <c r="D420714" s="6"/>
    </row>
    <row r="420718" spans="4:4">
      <c r="D420718" s="6"/>
    </row>
    <row r="420722" spans="4:4">
      <c r="D420722" s="6"/>
    </row>
    <row r="420726" spans="4:4">
      <c r="D420726" s="6"/>
    </row>
    <row r="420730" spans="4:4">
      <c r="D420730" s="6"/>
    </row>
    <row r="420734" spans="4:4">
      <c r="D420734" s="6"/>
    </row>
    <row r="420738" spans="4:4">
      <c r="D420738" s="6"/>
    </row>
    <row r="420742" spans="4:4">
      <c r="D420742" s="6"/>
    </row>
    <row r="420746" spans="4:4">
      <c r="D420746" s="6"/>
    </row>
    <row r="420750" spans="4:4">
      <c r="D420750" s="6"/>
    </row>
    <row r="420754" spans="4:4">
      <c r="D420754" s="6"/>
    </row>
    <row r="420758" spans="4:4">
      <c r="D420758" s="6"/>
    </row>
    <row r="420762" spans="4:4">
      <c r="D420762" s="6"/>
    </row>
    <row r="420766" spans="4:4">
      <c r="D420766" s="6"/>
    </row>
    <row r="420770" spans="4:4">
      <c r="D420770" s="6"/>
    </row>
    <row r="420774" spans="4:4">
      <c r="D420774" s="6"/>
    </row>
    <row r="420778" spans="4:4">
      <c r="D420778" s="6"/>
    </row>
    <row r="420782" spans="4:4">
      <c r="D420782" s="6"/>
    </row>
    <row r="420786" spans="4:4">
      <c r="D420786" s="6"/>
    </row>
    <row r="420790" spans="4:4">
      <c r="D420790" s="6"/>
    </row>
    <row r="420794" spans="4:4">
      <c r="D420794" s="6"/>
    </row>
    <row r="420798" spans="4:4">
      <c r="D420798" s="6"/>
    </row>
    <row r="420802" spans="4:4">
      <c r="D420802" s="6"/>
    </row>
    <row r="420806" spans="4:4">
      <c r="D420806" s="6"/>
    </row>
    <row r="420810" spans="4:4">
      <c r="D420810" s="6"/>
    </row>
    <row r="420814" spans="4:4">
      <c r="D420814" s="6"/>
    </row>
    <row r="420818" spans="4:4">
      <c r="D420818" s="6"/>
    </row>
    <row r="420822" spans="4:4">
      <c r="D420822" s="6"/>
    </row>
    <row r="420826" spans="4:4">
      <c r="D420826" s="6"/>
    </row>
    <row r="420830" spans="4:4">
      <c r="D420830" s="6"/>
    </row>
    <row r="420834" spans="4:4">
      <c r="D420834" s="6"/>
    </row>
    <row r="420838" spans="4:4">
      <c r="D420838" s="6"/>
    </row>
    <row r="420842" spans="4:4">
      <c r="D420842" s="6"/>
    </row>
    <row r="420846" spans="4:4">
      <c r="D420846" s="6"/>
    </row>
    <row r="420850" spans="4:4">
      <c r="D420850" s="6"/>
    </row>
    <row r="420854" spans="4:4">
      <c r="D420854" s="6"/>
    </row>
    <row r="420858" spans="4:4">
      <c r="D420858" s="6"/>
    </row>
    <row r="420862" spans="4:4">
      <c r="D420862" s="6"/>
    </row>
    <row r="420866" spans="4:4">
      <c r="D420866" s="6"/>
    </row>
    <row r="420870" spans="4:4">
      <c r="D420870" s="6"/>
    </row>
    <row r="420874" spans="4:4">
      <c r="D420874" s="6"/>
    </row>
    <row r="420878" spans="4:4">
      <c r="D420878" s="6"/>
    </row>
    <row r="420882" spans="4:4">
      <c r="D420882" s="6"/>
    </row>
    <row r="420886" spans="4:4">
      <c r="D420886" s="6"/>
    </row>
    <row r="420890" spans="4:4">
      <c r="D420890" s="6"/>
    </row>
    <row r="420894" spans="4:4">
      <c r="D420894" s="6"/>
    </row>
    <row r="420898" spans="4:4">
      <c r="D420898" s="6"/>
    </row>
    <row r="420902" spans="4:4">
      <c r="D420902" s="6"/>
    </row>
    <row r="420906" spans="4:4">
      <c r="D420906" s="6"/>
    </row>
    <row r="420910" spans="4:4">
      <c r="D420910" s="6"/>
    </row>
    <row r="420914" spans="4:4">
      <c r="D420914" s="6"/>
    </row>
    <row r="420918" spans="4:4">
      <c r="D420918" s="6"/>
    </row>
    <row r="420922" spans="4:4">
      <c r="D420922" s="6"/>
    </row>
    <row r="420926" spans="4:4">
      <c r="D420926" s="6"/>
    </row>
    <row r="420930" spans="4:4">
      <c r="D420930" s="6"/>
    </row>
    <row r="420934" spans="4:4">
      <c r="D420934" s="6"/>
    </row>
    <row r="420938" spans="4:4">
      <c r="D420938" s="6"/>
    </row>
    <row r="420942" spans="4:4">
      <c r="D420942" s="6"/>
    </row>
    <row r="420946" spans="4:4">
      <c r="D420946" s="6"/>
    </row>
    <row r="420950" spans="4:4">
      <c r="D420950" s="6"/>
    </row>
    <row r="420954" spans="4:4">
      <c r="D420954" s="6"/>
    </row>
    <row r="420958" spans="4:4">
      <c r="D420958" s="6"/>
    </row>
    <row r="420962" spans="4:4">
      <c r="D420962" s="6"/>
    </row>
    <row r="420966" spans="4:4">
      <c r="D420966" s="6"/>
    </row>
    <row r="420970" spans="4:4">
      <c r="D420970" s="6"/>
    </row>
    <row r="420974" spans="4:4">
      <c r="D420974" s="6"/>
    </row>
    <row r="420978" spans="4:4">
      <c r="D420978" s="6"/>
    </row>
    <row r="420982" spans="4:4">
      <c r="D420982" s="6"/>
    </row>
    <row r="420986" spans="4:4">
      <c r="D420986" s="6"/>
    </row>
    <row r="420990" spans="4:4">
      <c r="D420990" s="6"/>
    </row>
    <row r="420994" spans="4:4">
      <c r="D420994" s="6"/>
    </row>
    <row r="420998" spans="4:4">
      <c r="D420998" s="6"/>
    </row>
    <row r="421002" spans="4:4">
      <c r="D421002" s="6"/>
    </row>
    <row r="421006" spans="4:4">
      <c r="D421006" s="6"/>
    </row>
    <row r="421010" spans="4:4">
      <c r="D421010" s="6"/>
    </row>
    <row r="421014" spans="4:4">
      <c r="D421014" s="6"/>
    </row>
    <row r="421018" spans="4:4">
      <c r="D421018" s="6"/>
    </row>
    <row r="421022" spans="4:4">
      <c r="D421022" s="6"/>
    </row>
    <row r="421026" spans="4:4">
      <c r="D421026" s="6"/>
    </row>
    <row r="421030" spans="4:4">
      <c r="D421030" s="6"/>
    </row>
    <row r="421034" spans="4:4">
      <c r="D421034" s="6"/>
    </row>
    <row r="421038" spans="4:4">
      <c r="D421038" s="6"/>
    </row>
    <row r="421042" spans="4:4">
      <c r="D421042" s="6"/>
    </row>
    <row r="421046" spans="4:4">
      <c r="D421046" s="6"/>
    </row>
    <row r="421050" spans="4:4">
      <c r="D421050" s="6"/>
    </row>
    <row r="421054" spans="4:4">
      <c r="D421054" s="6"/>
    </row>
    <row r="421058" spans="4:4">
      <c r="D421058" s="6"/>
    </row>
    <row r="421062" spans="4:4">
      <c r="D421062" s="6"/>
    </row>
    <row r="421066" spans="4:4">
      <c r="D421066" s="6"/>
    </row>
    <row r="421070" spans="4:4">
      <c r="D421070" s="6"/>
    </row>
    <row r="421074" spans="4:4">
      <c r="D421074" s="6"/>
    </row>
    <row r="421078" spans="4:4">
      <c r="D421078" s="6"/>
    </row>
    <row r="421082" spans="4:4">
      <c r="D421082" s="6"/>
    </row>
    <row r="421086" spans="4:4">
      <c r="D421086" s="6"/>
    </row>
    <row r="421090" spans="4:4">
      <c r="D421090" s="6"/>
    </row>
    <row r="421094" spans="4:4">
      <c r="D421094" s="6"/>
    </row>
    <row r="421098" spans="4:4">
      <c r="D421098" s="6"/>
    </row>
    <row r="421102" spans="4:4">
      <c r="D421102" s="6"/>
    </row>
    <row r="421106" spans="4:4">
      <c r="D421106" s="6"/>
    </row>
    <row r="421110" spans="4:4">
      <c r="D421110" s="6"/>
    </row>
    <row r="421114" spans="4:4">
      <c r="D421114" s="6"/>
    </row>
    <row r="421118" spans="4:4">
      <c r="D421118" s="6"/>
    </row>
    <row r="421122" spans="4:4">
      <c r="D421122" s="6"/>
    </row>
    <row r="421126" spans="4:4">
      <c r="D421126" s="6"/>
    </row>
    <row r="421130" spans="4:4">
      <c r="D421130" s="6"/>
    </row>
    <row r="421134" spans="4:4">
      <c r="D421134" s="6"/>
    </row>
    <row r="421138" spans="4:4">
      <c r="D421138" s="6"/>
    </row>
    <row r="421142" spans="4:4">
      <c r="D421142" s="6"/>
    </row>
    <row r="421146" spans="4:4">
      <c r="D421146" s="6"/>
    </row>
    <row r="421150" spans="4:4">
      <c r="D421150" s="6"/>
    </row>
    <row r="421154" spans="4:4">
      <c r="D421154" s="6"/>
    </row>
    <row r="421158" spans="4:4">
      <c r="D421158" s="6"/>
    </row>
    <row r="421162" spans="4:4">
      <c r="D421162" s="6"/>
    </row>
    <row r="421166" spans="4:4">
      <c r="D421166" s="6"/>
    </row>
    <row r="421170" spans="4:4">
      <c r="D421170" s="6"/>
    </row>
    <row r="421174" spans="4:4">
      <c r="D421174" s="6"/>
    </row>
    <row r="421178" spans="4:4">
      <c r="D421178" s="6"/>
    </row>
    <row r="421182" spans="4:4">
      <c r="D421182" s="6"/>
    </row>
    <row r="421186" spans="4:4">
      <c r="D421186" s="6"/>
    </row>
    <row r="421190" spans="4:4">
      <c r="D421190" s="6"/>
    </row>
    <row r="421194" spans="4:4">
      <c r="D421194" s="6"/>
    </row>
    <row r="421198" spans="4:4">
      <c r="D421198" s="6"/>
    </row>
    <row r="421202" spans="4:4">
      <c r="D421202" s="6"/>
    </row>
    <row r="421206" spans="4:4">
      <c r="D421206" s="6"/>
    </row>
    <row r="421210" spans="4:4">
      <c r="D421210" s="6"/>
    </row>
    <row r="421214" spans="4:4">
      <c r="D421214" s="6"/>
    </row>
    <row r="421218" spans="4:4">
      <c r="D421218" s="6"/>
    </row>
    <row r="421222" spans="4:4">
      <c r="D421222" s="6"/>
    </row>
    <row r="421226" spans="4:4">
      <c r="D421226" s="6"/>
    </row>
    <row r="421230" spans="4:4">
      <c r="D421230" s="6"/>
    </row>
    <row r="421234" spans="4:4">
      <c r="D421234" s="6"/>
    </row>
    <row r="421238" spans="4:4">
      <c r="D421238" s="6"/>
    </row>
    <row r="421242" spans="4:4">
      <c r="D421242" s="6"/>
    </row>
    <row r="421246" spans="4:4">
      <c r="D421246" s="6"/>
    </row>
    <row r="421250" spans="4:4">
      <c r="D421250" s="6"/>
    </row>
    <row r="421254" spans="4:4">
      <c r="D421254" s="6"/>
    </row>
    <row r="421258" spans="4:4">
      <c r="D421258" s="6"/>
    </row>
    <row r="421262" spans="4:4">
      <c r="D421262" s="6"/>
    </row>
    <row r="421266" spans="4:4">
      <c r="D421266" s="6"/>
    </row>
    <row r="421270" spans="4:4">
      <c r="D421270" s="6"/>
    </row>
    <row r="421274" spans="4:4">
      <c r="D421274" s="6"/>
    </row>
    <row r="421278" spans="4:4">
      <c r="D421278" s="6"/>
    </row>
    <row r="421282" spans="4:4">
      <c r="D421282" s="6"/>
    </row>
    <row r="421286" spans="4:4">
      <c r="D421286" s="6"/>
    </row>
    <row r="421290" spans="4:4">
      <c r="D421290" s="6"/>
    </row>
    <row r="421294" spans="4:4">
      <c r="D421294" s="6"/>
    </row>
    <row r="421298" spans="4:4">
      <c r="D421298" s="6"/>
    </row>
    <row r="421302" spans="4:4">
      <c r="D421302" s="6"/>
    </row>
    <row r="421306" spans="4:4">
      <c r="D421306" s="6"/>
    </row>
    <row r="421310" spans="4:4">
      <c r="D421310" s="6"/>
    </row>
    <row r="421314" spans="4:4">
      <c r="D421314" s="6"/>
    </row>
    <row r="421318" spans="4:4">
      <c r="D421318" s="6"/>
    </row>
    <row r="421322" spans="4:4">
      <c r="D421322" s="6"/>
    </row>
    <row r="421326" spans="4:4">
      <c r="D421326" s="6"/>
    </row>
    <row r="421330" spans="4:4">
      <c r="D421330" s="6"/>
    </row>
    <row r="421334" spans="4:4">
      <c r="D421334" s="6"/>
    </row>
    <row r="421338" spans="4:4">
      <c r="D421338" s="6"/>
    </row>
    <row r="421342" spans="4:4">
      <c r="D421342" s="6"/>
    </row>
    <row r="421346" spans="4:4">
      <c r="D421346" s="6"/>
    </row>
    <row r="421350" spans="4:4">
      <c r="D421350" s="6"/>
    </row>
    <row r="421354" spans="4:4">
      <c r="D421354" s="6"/>
    </row>
    <row r="421358" spans="4:4">
      <c r="D421358" s="6"/>
    </row>
    <row r="421362" spans="4:4">
      <c r="D421362" s="6"/>
    </row>
    <row r="421366" spans="4:4">
      <c r="D421366" s="6"/>
    </row>
    <row r="421370" spans="4:4">
      <c r="D421370" s="6"/>
    </row>
    <row r="421374" spans="4:4">
      <c r="D421374" s="6"/>
    </row>
    <row r="421378" spans="4:4">
      <c r="D421378" s="6"/>
    </row>
    <row r="421382" spans="4:4">
      <c r="D421382" s="6"/>
    </row>
    <row r="421386" spans="4:4">
      <c r="D421386" s="6"/>
    </row>
    <row r="421390" spans="4:4">
      <c r="D421390" s="6"/>
    </row>
    <row r="421394" spans="4:4">
      <c r="D421394" s="6"/>
    </row>
    <row r="421398" spans="4:4">
      <c r="D421398" s="6"/>
    </row>
    <row r="421402" spans="4:4">
      <c r="D421402" s="6"/>
    </row>
    <row r="421406" spans="4:4">
      <c r="D421406" s="6"/>
    </row>
    <row r="421410" spans="4:4">
      <c r="D421410" s="6"/>
    </row>
    <row r="421414" spans="4:4">
      <c r="D421414" s="6"/>
    </row>
    <row r="421418" spans="4:4">
      <c r="D421418" s="6"/>
    </row>
    <row r="421422" spans="4:4">
      <c r="D421422" s="6"/>
    </row>
    <row r="421426" spans="4:4">
      <c r="D421426" s="6"/>
    </row>
    <row r="421430" spans="4:4">
      <c r="D421430" s="6"/>
    </row>
    <row r="421434" spans="4:4">
      <c r="D421434" s="6"/>
    </row>
    <row r="421438" spans="4:4">
      <c r="D421438" s="6"/>
    </row>
    <row r="421442" spans="4:4">
      <c r="D421442" s="6"/>
    </row>
    <row r="421446" spans="4:4">
      <c r="D421446" s="6"/>
    </row>
    <row r="421450" spans="4:4">
      <c r="D421450" s="6"/>
    </row>
    <row r="421454" spans="4:4">
      <c r="D421454" s="6"/>
    </row>
    <row r="421458" spans="4:4">
      <c r="D421458" s="6"/>
    </row>
    <row r="421462" spans="4:4">
      <c r="D421462" s="6"/>
    </row>
    <row r="421466" spans="4:4">
      <c r="D421466" s="6"/>
    </row>
    <row r="421470" spans="4:4">
      <c r="D421470" s="6"/>
    </row>
    <row r="421474" spans="4:4">
      <c r="D421474" s="6"/>
    </row>
    <row r="421478" spans="4:4">
      <c r="D421478" s="6"/>
    </row>
    <row r="421482" spans="4:4">
      <c r="D421482" s="6"/>
    </row>
    <row r="421486" spans="4:4">
      <c r="D421486" s="6"/>
    </row>
    <row r="421490" spans="4:4">
      <c r="D421490" s="6"/>
    </row>
    <row r="421494" spans="4:4">
      <c r="D421494" s="6"/>
    </row>
    <row r="421498" spans="4:4">
      <c r="D421498" s="6"/>
    </row>
    <row r="421502" spans="4:4">
      <c r="D421502" s="6"/>
    </row>
    <row r="421506" spans="4:4">
      <c r="D421506" s="6"/>
    </row>
    <row r="421510" spans="4:4">
      <c r="D421510" s="6"/>
    </row>
    <row r="421514" spans="4:4">
      <c r="D421514" s="6"/>
    </row>
    <row r="421518" spans="4:4">
      <c r="D421518" s="6"/>
    </row>
    <row r="421522" spans="4:4">
      <c r="D421522" s="6"/>
    </row>
    <row r="421526" spans="4:4">
      <c r="D421526" s="6"/>
    </row>
    <row r="421530" spans="4:4">
      <c r="D421530" s="6"/>
    </row>
    <row r="421534" spans="4:4">
      <c r="D421534" s="6"/>
    </row>
    <row r="421538" spans="4:4">
      <c r="D421538" s="6"/>
    </row>
    <row r="421542" spans="4:4">
      <c r="D421542" s="6"/>
    </row>
    <row r="421546" spans="4:4">
      <c r="D421546" s="6"/>
    </row>
    <row r="421550" spans="4:4">
      <c r="D421550" s="6"/>
    </row>
    <row r="421554" spans="4:4">
      <c r="D421554" s="6"/>
    </row>
    <row r="421558" spans="4:4">
      <c r="D421558" s="6"/>
    </row>
    <row r="421562" spans="4:4">
      <c r="D421562" s="6"/>
    </row>
    <row r="421566" spans="4:4">
      <c r="D421566" s="6"/>
    </row>
    <row r="421570" spans="4:4">
      <c r="D421570" s="6"/>
    </row>
    <row r="421574" spans="4:4">
      <c r="D421574" s="6"/>
    </row>
    <row r="421578" spans="4:4">
      <c r="D421578" s="6"/>
    </row>
    <row r="421582" spans="4:4">
      <c r="D421582" s="6"/>
    </row>
    <row r="421586" spans="4:4">
      <c r="D421586" s="6"/>
    </row>
    <row r="421590" spans="4:4">
      <c r="D421590" s="6"/>
    </row>
    <row r="421594" spans="4:4">
      <c r="D421594" s="6"/>
    </row>
    <row r="421598" spans="4:4">
      <c r="D421598" s="6"/>
    </row>
    <row r="421602" spans="4:4">
      <c r="D421602" s="6"/>
    </row>
    <row r="421606" spans="4:4">
      <c r="D421606" s="6"/>
    </row>
    <row r="421610" spans="4:4">
      <c r="D421610" s="6"/>
    </row>
    <row r="421614" spans="4:4">
      <c r="D421614" s="6"/>
    </row>
    <row r="421618" spans="4:4">
      <c r="D421618" s="6"/>
    </row>
    <row r="421622" spans="4:4">
      <c r="D421622" s="6"/>
    </row>
    <row r="421626" spans="4:4">
      <c r="D421626" s="6"/>
    </row>
    <row r="421630" spans="4:4">
      <c r="D421630" s="6"/>
    </row>
    <row r="421634" spans="4:4">
      <c r="D421634" s="6"/>
    </row>
    <row r="421638" spans="4:4">
      <c r="D421638" s="6"/>
    </row>
    <row r="421642" spans="4:4">
      <c r="D421642" s="6"/>
    </row>
    <row r="421646" spans="4:4">
      <c r="D421646" s="6"/>
    </row>
    <row r="421650" spans="4:4">
      <c r="D421650" s="6"/>
    </row>
    <row r="421654" spans="4:4">
      <c r="D421654" s="6"/>
    </row>
    <row r="421658" spans="4:4">
      <c r="D421658" s="6"/>
    </row>
    <row r="421662" spans="4:4">
      <c r="D421662" s="6"/>
    </row>
    <row r="421666" spans="4:4">
      <c r="D421666" s="6"/>
    </row>
    <row r="421670" spans="4:4">
      <c r="D421670" s="6"/>
    </row>
    <row r="421674" spans="4:4">
      <c r="D421674" s="6"/>
    </row>
    <row r="421678" spans="4:4">
      <c r="D421678" s="6"/>
    </row>
    <row r="421682" spans="4:4">
      <c r="D421682" s="6"/>
    </row>
    <row r="421686" spans="4:4">
      <c r="D421686" s="6"/>
    </row>
    <row r="421690" spans="4:4">
      <c r="D421690" s="6"/>
    </row>
    <row r="421694" spans="4:4">
      <c r="D421694" s="6"/>
    </row>
    <row r="421698" spans="4:4">
      <c r="D421698" s="6"/>
    </row>
    <row r="421702" spans="4:4">
      <c r="D421702" s="6"/>
    </row>
    <row r="421706" spans="4:4">
      <c r="D421706" s="6"/>
    </row>
    <row r="421710" spans="4:4">
      <c r="D421710" s="6"/>
    </row>
    <row r="421714" spans="4:4">
      <c r="D421714" s="6"/>
    </row>
    <row r="421718" spans="4:4">
      <c r="D421718" s="6"/>
    </row>
    <row r="421722" spans="4:4">
      <c r="D421722" s="6"/>
    </row>
    <row r="421726" spans="4:4">
      <c r="D421726" s="6"/>
    </row>
    <row r="421730" spans="4:4">
      <c r="D421730" s="6"/>
    </row>
    <row r="421734" spans="4:4">
      <c r="D421734" s="6"/>
    </row>
    <row r="421738" spans="4:4">
      <c r="D421738" s="6"/>
    </row>
    <row r="421742" spans="4:4">
      <c r="D421742" s="6"/>
    </row>
    <row r="421746" spans="4:4">
      <c r="D421746" s="6"/>
    </row>
    <row r="421750" spans="4:4">
      <c r="D421750" s="6"/>
    </row>
    <row r="421754" spans="4:4">
      <c r="D421754" s="6"/>
    </row>
    <row r="421758" spans="4:4">
      <c r="D421758" s="6"/>
    </row>
    <row r="421762" spans="4:4">
      <c r="D421762" s="6"/>
    </row>
    <row r="421766" spans="4:4">
      <c r="D421766" s="6"/>
    </row>
    <row r="421770" spans="4:4">
      <c r="D421770" s="6"/>
    </row>
    <row r="421774" spans="4:4">
      <c r="D421774" s="6"/>
    </row>
    <row r="421778" spans="4:4">
      <c r="D421778" s="6"/>
    </row>
    <row r="421782" spans="4:4">
      <c r="D421782" s="6"/>
    </row>
    <row r="421786" spans="4:4">
      <c r="D421786" s="6"/>
    </row>
    <row r="421790" spans="4:4">
      <c r="D421790" s="6"/>
    </row>
    <row r="421794" spans="4:4">
      <c r="D421794" s="6"/>
    </row>
    <row r="421798" spans="4:4">
      <c r="D421798" s="6"/>
    </row>
    <row r="421802" spans="4:4">
      <c r="D421802" s="6"/>
    </row>
    <row r="421806" spans="4:4">
      <c r="D421806" s="6"/>
    </row>
    <row r="421810" spans="4:4">
      <c r="D421810" s="6"/>
    </row>
    <row r="421814" spans="4:4">
      <c r="D421814" s="6"/>
    </row>
    <row r="421818" spans="4:4">
      <c r="D421818" s="6"/>
    </row>
    <row r="421822" spans="4:4">
      <c r="D421822" s="6"/>
    </row>
    <row r="421826" spans="4:4">
      <c r="D421826" s="6"/>
    </row>
    <row r="421830" spans="4:4">
      <c r="D421830" s="6"/>
    </row>
    <row r="421834" spans="4:4">
      <c r="D421834" s="6"/>
    </row>
    <row r="421838" spans="4:4">
      <c r="D421838" s="6"/>
    </row>
    <row r="421842" spans="4:4">
      <c r="D421842" s="6"/>
    </row>
    <row r="421846" spans="4:4">
      <c r="D421846" s="6"/>
    </row>
    <row r="421850" spans="4:4">
      <c r="D421850" s="6"/>
    </row>
    <row r="421854" spans="4:4">
      <c r="D421854" s="6"/>
    </row>
    <row r="421858" spans="4:4">
      <c r="D421858" s="6"/>
    </row>
    <row r="421862" spans="4:4">
      <c r="D421862" s="6"/>
    </row>
    <row r="421866" spans="4:4">
      <c r="D421866" s="6"/>
    </row>
    <row r="421870" spans="4:4">
      <c r="D421870" s="6"/>
    </row>
    <row r="421874" spans="4:4">
      <c r="D421874" s="6"/>
    </row>
    <row r="421878" spans="4:4">
      <c r="D421878" s="6"/>
    </row>
    <row r="421882" spans="4:4">
      <c r="D421882" s="6"/>
    </row>
    <row r="421886" spans="4:4">
      <c r="D421886" s="6"/>
    </row>
    <row r="421890" spans="4:4">
      <c r="D421890" s="6"/>
    </row>
    <row r="421894" spans="4:4">
      <c r="D421894" s="6"/>
    </row>
    <row r="421898" spans="4:4">
      <c r="D421898" s="6"/>
    </row>
    <row r="421902" spans="4:4">
      <c r="D421902" s="6"/>
    </row>
    <row r="421906" spans="4:4">
      <c r="D421906" s="6"/>
    </row>
    <row r="421910" spans="4:4">
      <c r="D421910" s="6"/>
    </row>
    <row r="421914" spans="4:4">
      <c r="D421914" s="6"/>
    </row>
    <row r="421918" spans="4:4">
      <c r="D421918" s="6"/>
    </row>
    <row r="421922" spans="4:4">
      <c r="D421922" s="6"/>
    </row>
    <row r="421926" spans="4:4">
      <c r="D421926" s="6"/>
    </row>
    <row r="421930" spans="4:4">
      <c r="D421930" s="6"/>
    </row>
    <row r="421934" spans="4:4">
      <c r="D421934" s="6"/>
    </row>
    <row r="421938" spans="4:4">
      <c r="D421938" s="6"/>
    </row>
    <row r="421942" spans="4:4">
      <c r="D421942" s="6"/>
    </row>
    <row r="421946" spans="4:4">
      <c r="D421946" s="6"/>
    </row>
    <row r="421950" spans="4:4">
      <c r="D421950" s="6"/>
    </row>
    <row r="421954" spans="4:4">
      <c r="D421954" s="6"/>
    </row>
    <row r="421958" spans="4:4">
      <c r="D421958" s="6"/>
    </row>
    <row r="421962" spans="4:4">
      <c r="D421962" s="6"/>
    </row>
    <row r="421966" spans="4:4">
      <c r="D421966" s="6"/>
    </row>
    <row r="421970" spans="4:4">
      <c r="D421970" s="6"/>
    </row>
    <row r="421974" spans="4:4">
      <c r="D421974" s="6"/>
    </row>
    <row r="421978" spans="4:4">
      <c r="D421978" s="6"/>
    </row>
    <row r="421982" spans="4:4">
      <c r="D421982" s="6"/>
    </row>
    <row r="421986" spans="4:4">
      <c r="D421986" s="6"/>
    </row>
    <row r="421990" spans="4:4">
      <c r="D421990" s="6"/>
    </row>
    <row r="421994" spans="4:4">
      <c r="D421994" s="6"/>
    </row>
    <row r="421998" spans="4:4">
      <c r="D421998" s="6"/>
    </row>
    <row r="422002" spans="4:4">
      <c r="D422002" s="6"/>
    </row>
    <row r="422006" spans="4:4">
      <c r="D422006" s="6"/>
    </row>
    <row r="422010" spans="4:4">
      <c r="D422010" s="6"/>
    </row>
    <row r="422014" spans="4:4">
      <c r="D422014" s="6"/>
    </row>
    <row r="422018" spans="4:4">
      <c r="D422018" s="6"/>
    </row>
    <row r="422022" spans="4:4">
      <c r="D422022" s="6"/>
    </row>
    <row r="422026" spans="4:4">
      <c r="D422026" s="6"/>
    </row>
    <row r="422030" spans="4:4">
      <c r="D422030" s="6"/>
    </row>
    <row r="422034" spans="4:4">
      <c r="D422034" s="6"/>
    </row>
    <row r="422038" spans="4:4">
      <c r="D422038" s="6"/>
    </row>
    <row r="422042" spans="4:4">
      <c r="D422042" s="6"/>
    </row>
    <row r="422046" spans="4:4">
      <c r="D422046" s="6"/>
    </row>
    <row r="422050" spans="4:4">
      <c r="D422050" s="6"/>
    </row>
    <row r="422054" spans="4:4">
      <c r="D422054" s="6"/>
    </row>
    <row r="422058" spans="4:4">
      <c r="D422058" s="6"/>
    </row>
    <row r="422062" spans="4:4">
      <c r="D422062" s="6"/>
    </row>
    <row r="422066" spans="4:4">
      <c r="D422066" s="6"/>
    </row>
    <row r="422070" spans="4:4">
      <c r="D422070" s="6"/>
    </row>
    <row r="422074" spans="4:4">
      <c r="D422074" s="6"/>
    </row>
    <row r="422078" spans="4:4">
      <c r="D422078" s="6"/>
    </row>
    <row r="422082" spans="4:4">
      <c r="D422082" s="6"/>
    </row>
    <row r="422086" spans="4:4">
      <c r="D422086" s="6"/>
    </row>
    <row r="422090" spans="4:4">
      <c r="D422090" s="6"/>
    </row>
    <row r="422094" spans="4:4">
      <c r="D422094" s="6"/>
    </row>
    <row r="422098" spans="4:4">
      <c r="D422098" s="6"/>
    </row>
    <row r="422102" spans="4:4">
      <c r="D422102" s="6"/>
    </row>
    <row r="422106" spans="4:4">
      <c r="D422106" s="6"/>
    </row>
    <row r="422110" spans="4:4">
      <c r="D422110" s="6"/>
    </row>
    <row r="422114" spans="4:4">
      <c r="D422114" s="6"/>
    </row>
    <row r="422118" spans="4:4">
      <c r="D422118" s="6"/>
    </row>
    <row r="422122" spans="4:4">
      <c r="D422122" s="6"/>
    </row>
    <row r="422126" spans="4:4">
      <c r="D422126" s="6"/>
    </row>
    <row r="422130" spans="4:4">
      <c r="D422130" s="6"/>
    </row>
    <row r="422134" spans="4:4">
      <c r="D422134" s="6"/>
    </row>
    <row r="422138" spans="4:4">
      <c r="D422138" s="6"/>
    </row>
    <row r="422142" spans="4:4">
      <c r="D422142" s="6"/>
    </row>
    <row r="422146" spans="4:4">
      <c r="D422146" s="6"/>
    </row>
    <row r="422150" spans="4:4">
      <c r="D422150" s="6"/>
    </row>
    <row r="422154" spans="4:4">
      <c r="D422154" s="6"/>
    </row>
    <row r="422158" spans="4:4">
      <c r="D422158" s="6"/>
    </row>
    <row r="422162" spans="4:4">
      <c r="D422162" s="6"/>
    </row>
    <row r="422166" spans="4:4">
      <c r="D422166" s="6"/>
    </row>
    <row r="422170" spans="4:4">
      <c r="D422170" s="6"/>
    </row>
    <row r="422174" spans="4:4">
      <c r="D422174" s="6"/>
    </row>
    <row r="422178" spans="4:4">
      <c r="D422178" s="6"/>
    </row>
    <row r="422182" spans="4:4">
      <c r="D422182" s="6"/>
    </row>
    <row r="422186" spans="4:4">
      <c r="D422186" s="6"/>
    </row>
    <row r="422190" spans="4:4">
      <c r="D422190" s="6"/>
    </row>
    <row r="422194" spans="4:4">
      <c r="D422194" s="6"/>
    </row>
    <row r="422198" spans="4:4">
      <c r="D422198" s="6"/>
    </row>
    <row r="422202" spans="4:4">
      <c r="D422202" s="6"/>
    </row>
    <row r="422206" spans="4:4">
      <c r="D422206" s="6"/>
    </row>
    <row r="422210" spans="4:4">
      <c r="D422210" s="6"/>
    </row>
    <row r="422214" spans="4:4">
      <c r="D422214" s="6"/>
    </row>
    <row r="422218" spans="4:4">
      <c r="D422218" s="6"/>
    </row>
    <row r="422222" spans="4:4">
      <c r="D422222" s="6"/>
    </row>
    <row r="422226" spans="4:4">
      <c r="D422226" s="6"/>
    </row>
    <row r="422230" spans="4:4">
      <c r="D422230" s="6"/>
    </row>
    <row r="422234" spans="4:4">
      <c r="D422234" s="6"/>
    </row>
    <row r="422238" spans="4:4">
      <c r="D422238" s="6"/>
    </row>
    <row r="422242" spans="4:4">
      <c r="D422242" s="6"/>
    </row>
    <row r="422246" spans="4:4">
      <c r="D422246" s="6"/>
    </row>
    <row r="422250" spans="4:4">
      <c r="D422250" s="6"/>
    </row>
    <row r="422254" spans="4:4">
      <c r="D422254" s="6"/>
    </row>
    <row r="422258" spans="4:4">
      <c r="D422258" s="6"/>
    </row>
    <row r="422262" spans="4:4">
      <c r="D422262" s="6"/>
    </row>
    <row r="422266" spans="4:4">
      <c r="D422266" s="6"/>
    </row>
    <row r="422270" spans="4:4">
      <c r="D422270" s="6"/>
    </row>
    <row r="422274" spans="4:4">
      <c r="D422274" s="6"/>
    </row>
    <row r="422278" spans="4:4">
      <c r="D422278" s="6"/>
    </row>
    <row r="422282" spans="4:4">
      <c r="D422282" s="6"/>
    </row>
    <row r="422286" spans="4:4">
      <c r="D422286" s="6"/>
    </row>
    <row r="422290" spans="4:4">
      <c r="D422290" s="6"/>
    </row>
    <row r="422294" spans="4:4">
      <c r="D422294" s="6"/>
    </row>
    <row r="422298" spans="4:4">
      <c r="D422298" s="6"/>
    </row>
    <row r="422302" spans="4:4">
      <c r="D422302" s="6"/>
    </row>
    <row r="422306" spans="4:4">
      <c r="D422306" s="6"/>
    </row>
    <row r="422310" spans="4:4">
      <c r="D422310" s="6"/>
    </row>
    <row r="422314" spans="4:4">
      <c r="D422314" s="6"/>
    </row>
    <row r="422318" spans="4:4">
      <c r="D422318" s="6"/>
    </row>
    <row r="422322" spans="4:4">
      <c r="D422322" s="6"/>
    </row>
    <row r="422326" spans="4:4">
      <c r="D422326" s="6"/>
    </row>
    <row r="422330" spans="4:4">
      <c r="D422330" s="6"/>
    </row>
    <row r="422334" spans="4:4">
      <c r="D422334" s="6"/>
    </row>
    <row r="422338" spans="4:4">
      <c r="D422338" s="6"/>
    </row>
    <row r="422342" spans="4:4">
      <c r="D422342" s="6"/>
    </row>
    <row r="422346" spans="4:4">
      <c r="D422346" s="6"/>
    </row>
    <row r="422350" spans="4:4">
      <c r="D422350" s="6"/>
    </row>
    <row r="422354" spans="4:4">
      <c r="D422354" s="6"/>
    </row>
    <row r="422358" spans="4:4">
      <c r="D422358" s="6"/>
    </row>
    <row r="422362" spans="4:4">
      <c r="D422362" s="6"/>
    </row>
    <row r="422366" spans="4:4">
      <c r="D422366" s="6"/>
    </row>
    <row r="422370" spans="4:4">
      <c r="D422370" s="6"/>
    </row>
    <row r="422374" spans="4:4">
      <c r="D422374" s="6"/>
    </row>
    <row r="422378" spans="4:4">
      <c r="D422378" s="6"/>
    </row>
    <row r="422382" spans="4:4">
      <c r="D422382" s="6"/>
    </row>
    <row r="422386" spans="4:4">
      <c r="D422386" s="6"/>
    </row>
    <row r="422390" spans="4:4">
      <c r="D422390" s="6"/>
    </row>
    <row r="422394" spans="4:4">
      <c r="D422394" s="6"/>
    </row>
    <row r="422398" spans="4:4">
      <c r="D422398" s="6"/>
    </row>
    <row r="422402" spans="4:4">
      <c r="D422402" s="6"/>
    </row>
    <row r="422406" spans="4:4">
      <c r="D422406" s="6"/>
    </row>
    <row r="422410" spans="4:4">
      <c r="D422410" s="6"/>
    </row>
    <row r="422414" spans="4:4">
      <c r="D422414" s="6"/>
    </row>
    <row r="422418" spans="4:4">
      <c r="D422418" s="6"/>
    </row>
    <row r="422422" spans="4:4">
      <c r="D422422" s="6"/>
    </row>
    <row r="422426" spans="4:4">
      <c r="D422426" s="6"/>
    </row>
    <row r="422430" spans="4:4">
      <c r="D422430" s="6"/>
    </row>
    <row r="422434" spans="4:4">
      <c r="D422434" s="6"/>
    </row>
    <row r="422438" spans="4:4">
      <c r="D422438" s="6"/>
    </row>
    <row r="422442" spans="4:4">
      <c r="D422442" s="6"/>
    </row>
    <row r="422446" spans="4:4">
      <c r="D422446" s="6"/>
    </row>
    <row r="422450" spans="4:4">
      <c r="D422450" s="6"/>
    </row>
    <row r="422454" spans="4:4">
      <c r="D422454" s="6"/>
    </row>
    <row r="422458" spans="4:4">
      <c r="D422458" s="6"/>
    </row>
    <row r="422462" spans="4:4">
      <c r="D422462" s="6"/>
    </row>
    <row r="422466" spans="4:4">
      <c r="D422466" s="6"/>
    </row>
    <row r="422470" spans="4:4">
      <c r="D422470" s="6"/>
    </row>
    <row r="422474" spans="4:4">
      <c r="D422474" s="6"/>
    </row>
    <row r="422478" spans="4:4">
      <c r="D422478" s="6"/>
    </row>
    <row r="422482" spans="4:4">
      <c r="D422482" s="6"/>
    </row>
    <row r="422486" spans="4:4">
      <c r="D422486" s="6"/>
    </row>
    <row r="422490" spans="4:4">
      <c r="D422490" s="6"/>
    </row>
    <row r="422494" spans="4:4">
      <c r="D422494" s="6"/>
    </row>
    <row r="422498" spans="4:4">
      <c r="D422498" s="6"/>
    </row>
    <row r="422502" spans="4:4">
      <c r="D422502" s="6"/>
    </row>
    <row r="422506" spans="4:4">
      <c r="D422506" s="6"/>
    </row>
    <row r="422510" spans="4:4">
      <c r="D422510" s="6"/>
    </row>
    <row r="422514" spans="4:4">
      <c r="D422514" s="6"/>
    </row>
    <row r="422518" spans="4:4">
      <c r="D422518" s="6"/>
    </row>
    <row r="422522" spans="4:4">
      <c r="D422522" s="6"/>
    </row>
    <row r="422526" spans="4:4">
      <c r="D422526" s="6"/>
    </row>
    <row r="422530" spans="4:4">
      <c r="D422530" s="6"/>
    </row>
    <row r="422534" spans="4:4">
      <c r="D422534" s="6"/>
    </row>
    <row r="422538" spans="4:4">
      <c r="D422538" s="6"/>
    </row>
    <row r="422542" spans="4:4">
      <c r="D422542" s="6"/>
    </row>
    <row r="422546" spans="4:4">
      <c r="D422546" s="6"/>
    </row>
    <row r="422550" spans="4:4">
      <c r="D422550" s="6"/>
    </row>
    <row r="422554" spans="4:4">
      <c r="D422554" s="6"/>
    </row>
    <row r="422558" spans="4:4">
      <c r="D422558" s="6"/>
    </row>
    <row r="422562" spans="4:4">
      <c r="D422562" s="6"/>
    </row>
    <row r="422566" spans="4:4">
      <c r="D422566" s="6"/>
    </row>
    <row r="422570" spans="4:4">
      <c r="D422570" s="6"/>
    </row>
    <row r="422574" spans="4:4">
      <c r="D422574" s="6"/>
    </row>
    <row r="422578" spans="4:4">
      <c r="D422578" s="6"/>
    </row>
    <row r="422582" spans="4:4">
      <c r="D422582" s="6"/>
    </row>
    <row r="422586" spans="4:4">
      <c r="D422586" s="6"/>
    </row>
    <row r="422590" spans="4:4">
      <c r="D422590" s="6"/>
    </row>
    <row r="422594" spans="4:4">
      <c r="D422594" s="6"/>
    </row>
    <row r="422598" spans="4:4">
      <c r="D422598" s="6"/>
    </row>
    <row r="422602" spans="4:4">
      <c r="D422602" s="6"/>
    </row>
    <row r="422606" spans="4:4">
      <c r="D422606" s="6"/>
    </row>
    <row r="422610" spans="4:4">
      <c r="D422610" s="6"/>
    </row>
    <row r="422614" spans="4:4">
      <c r="D422614" s="6"/>
    </row>
    <row r="422618" spans="4:4">
      <c r="D422618" s="6"/>
    </row>
    <row r="422622" spans="4:4">
      <c r="D422622" s="6"/>
    </row>
    <row r="422626" spans="4:4">
      <c r="D422626" s="6"/>
    </row>
    <row r="422630" spans="4:4">
      <c r="D422630" s="6"/>
    </row>
    <row r="422634" spans="4:4">
      <c r="D422634" s="6"/>
    </row>
    <row r="422638" spans="4:4">
      <c r="D422638" s="6"/>
    </row>
    <row r="422642" spans="4:4">
      <c r="D422642" s="6"/>
    </row>
    <row r="422646" spans="4:4">
      <c r="D422646" s="6"/>
    </row>
    <row r="422650" spans="4:4">
      <c r="D422650" s="6"/>
    </row>
    <row r="422654" spans="4:4">
      <c r="D422654" s="6"/>
    </row>
    <row r="422658" spans="4:4">
      <c r="D422658" s="6"/>
    </row>
    <row r="422662" spans="4:4">
      <c r="D422662" s="6"/>
    </row>
    <row r="422666" spans="4:4">
      <c r="D422666" s="6"/>
    </row>
    <row r="422670" spans="4:4">
      <c r="D422670" s="6"/>
    </row>
    <row r="422674" spans="4:4">
      <c r="D422674" s="6"/>
    </row>
    <row r="422678" spans="4:4">
      <c r="D422678" s="6"/>
    </row>
    <row r="422682" spans="4:4">
      <c r="D422682" s="6"/>
    </row>
    <row r="422686" spans="4:4">
      <c r="D422686" s="6"/>
    </row>
    <row r="422690" spans="4:4">
      <c r="D422690" s="6"/>
    </row>
    <row r="422694" spans="4:4">
      <c r="D422694" s="6"/>
    </row>
    <row r="422698" spans="4:4">
      <c r="D422698" s="6"/>
    </row>
    <row r="422702" spans="4:4">
      <c r="D422702" s="6"/>
    </row>
    <row r="422706" spans="4:4">
      <c r="D422706" s="6"/>
    </row>
    <row r="422710" spans="4:4">
      <c r="D422710" s="6"/>
    </row>
    <row r="422714" spans="4:4">
      <c r="D422714" s="6"/>
    </row>
    <row r="422718" spans="4:4">
      <c r="D422718" s="6"/>
    </row>
    <row r="422722" spans="4:4">
      <c r="D422722" s="6"/>
    </row>
    <row r="422726" spans="4:4">
      <c r="D422726" s="6"/>
    </row>
    <row r="422730" spans="4:4">
      <c r="D422730" s="6"/>
    </row>
    <row r="422734" spans="4:4">
      <c r="D422734" s="6"/>
    </row>
    <row r="422738" spans="4:4">
      <c r="D422738" s="6"/>
    </row>
    <row r="422742" spans="4:4">
      <c r="D422742" s="6"/>
    </row>
    <row r="422746" spans="4:4">
      <c r="D422746" s="6"/>
    </row>
    <row r="422750" spans="4:4">
      <c r="D422750" s="6"/>
    </row>
    <row r="422754" spans="4:4">
      <c r="D422754" s="6"/>
    </row>
    <row r="422758" spans="4:4">
      <c r="D422758" s="6"/>
    </row>
    <row r="422762" spans="4:4">
      <c r="D422762" s="6"/>
    </row>
    <row r="422766" spans="4:4">
      <c r="D422766" s="6"/>
    </row>
    <row r="422770" spans="4:4">
      <c r="D422770" s="6"/>
    </row>
    <row r="422774" spans="4:4">
      <c r="D422774" s="6"/>
    </row>
    <row r="422778" spans="4:4">
      <c r="D422778" s="6"/>
    </row>
    <row r="422782" spans="4:4">
      <c r="D422782" s="6"/>
    </row>
    <row r="422786" spans="4:4">
      <c r="D422786" s="6"/>
    </row>
    <row r="422790" spans="4:4">
      <c r="D422790" s="6"/>
    </row>
    <row r="422794" spans="4:4">
      <c r="D422794" s="6"/>
    </row>
    <row r="422798" spans="4:4">
      <c r="D422798" s="6"/>
    </row>
    <row r="422802" spans="4:4">
      <c r="D422802" s="6"/>
    </row>
    <row r="422806" spans="4:4">
      <c r="D422806" s="6"/>
    </row>
    <row r="422810" spans="4:4">
      <c r="D422810" s="6"/>
    </row>
    <row r="422814" spans="4:4">
      <c r="D422814" s="6"/>
    </row>
    <row r="422818" spans="4:4">
      <c r="D422818" s="6"/>
    </row>
    <row r="422822" spans="4:4">
      <c r="D422822" s="6"/>
    </row>
    <row r="422826" spans="4:4">
      <c r="D422826" s="6"/>
    </row>
    <row r="422830" spans="4:4">
      <c r="D422830" s="6"/>
    </row>
    <row r="422834" spans="4:4">
      <c r="D422834" s="6"/>
    </row>
    <row r="422838" spans="4:4">
      <c r="D422838" s="6"/>
    </row>
    <row r="422842" spans="4:4">
      <c r="D422842" s="6"/>
    </row>
    <row r="422846" spans="4:4">
      <c r="D422846" s="6"/>
    </row>
    <row r="422850" spans="4:4">
      <c r="D422850" s="6"/>
    </row>
    <row r="422854" spans="4:4">
      <c r="D422854" s="6"/>
    </row>
    <row r="422858" spans="4:4">
      <c r="D422858" s="6"/>
    </row>
    <row r="422862" spans="4:4">
      <c r="D422862" s="6"/>
    </row>
    <row r="422866" spans="4:4">
      <c r="D422866" s="6"/>
    </row>
    <row r="422870" spans="4:4">
      <c r="D422870" s="6"/>
    </row>
    <row r="422874" spans="4:4">
      <c r="D422874" s="6"/>
    </row>
    <row r="422878" spans="4:4">
      <c r="D422878" s="6"/>
    </row>
    <row r="422882" spans="4:4">
      <c r="D422882" s="6"/>
    </row>
    <row r="422886" spans="4:4">
      <c r="D422886" s="6"/>
    </row>
    <row r="422890" spans="4:4">
      <c r="D422890" s="6"/>
    </row>
    <row r="422894" spans="4:4">
      <c r="D422894" s="6"/>
    </row>
    <row r="422898" spans="4:4">
      <c r="D422898" s="6"/>
    </row>
    <row r="422902" spans="4:4">
      <c r="D422902" s="6"/>
    </row>
    <row r="422906" spans="4:4">
      <c r="D422906" s="6"/>
    </row>
    <row r="422910" spans="4:4">
      <c r="D422910" s="6"/>
    </row>
    <row r="422914" spans="4:4">
      <c r="D422914" s="6"/>
    </row>
    <row r="422918" spans="4:4">
      <c r="D422918" s="6"/>
    </row>
    <row r="422922" spans="4:4">
      <c r="D422922" s="6"/>
    </row>
    <row r="422926" spans="4:4">
      <c r="D422926" s="6"/>
    </row>
    <row r="422930" spans="4:4">
      <c r="D422930" s="6"/>
    </row>
    <row r="422934" spans="4:4">
      <c r="D422934" s="6"/>
    </row>
    <row r="422938" spans="4:4">
      <c r="D422938" s="6"/>
    </row>
    <row r="422942" spans="4:4">
      <c r="D422942" s="6"/>
    </row>
    <row r="422946" spans="4:4">
      <c r="D422946" s="6"/>
    </row>
    <row r="422950" spans="4:4">
      <c r="D422950" s="6"/>
    </row>
    <row r="422954" spans="4:4">
      <c r="D422954" s="6"/>
    </row>
    <row r="422958" spans="4:4">
      <c r="D422958" s="6"/>
    </row>
    <row r="422962" spans="4:4">
      <c r="D422962" s="6"/>
    </row>
    <row r="422966" spans="4:4">
      <c r="D422966" s="6"/>
    </row>
    <row r="422970" spans="4:4">
      <c r="D422970" s="6"/>
    </row>
    <row r="422974" spans="4:4">
      <c r="D422974" s="6"/>
    </row>
    <row r="422978" spans="4:4">
      <c r="D422978" s="6"/>
    </row>
    <row r="422982" spans="4:4">
      <c r="D422982" s="6"/>
    </row>
    <row r="422986" spans="4:4">
      <c r="D422986" s="6"/>
    </row>
    <row r="422990" spans="4:4">
      <c r="D422990" s="6"/>
    </row>
    <row r="422994" spans="4:4">
      <c r="D422994" s="6"/>
    </row>
    <row r="422998" spans="4:4">
      <c r="D422998" s="6"/>
    </row>
    <row r="423002" spans="4:4">
      <c r="D423002" s="6"/>
    </row>
    <row r="423006" spans="4:4">
      <c r="D423006" s="6"/>
    </row>
    <row r="423010" spans="4:4">
      <c r="D423010" s="6"/>
    </row>
    <row r="423014" spans="4:4">
      <c r="D423014" s="6"/>
    </row>
    <row r="423018" spans="4:4">
      <c r="D423018" s="6"/>
    </row>
    <row r="423022" spans="4:4">
      <c r="D423022" s="6"/>
    </row>
    <row r="423026" spans="4:4">
      <c r="D423026" s="6"/>
    </row>
    <row r="423030" spans="4:4">
      <c r="D423030" s="6"/>
    </row>
    <row r="423034" spans="4:4">
      <c r="D423034" s="6"/>
    </row>
    <row r="423038" spans="4:4">
      <c r="D423038" s="6"/>
    </row>
    <row r="423042" spans="4:4">
      <c r="D423042" s="6"/>
    </row>
    <row r="423046" spans="4:4">
      <c r="D423046" s="6"/>
    </row>
    <row r="423050" spans="4:4">
      <c r="D423050" s="6"/>
    </row>
    <row r="423054" spans="4:4">
      <c r="D423054" s="6"/>
    </row>
    <row r="423058" spans="4:4">
      <c r="D423058" s="6"/>
    </row>
    <row r="423062" spans="4:4">
      <c r="D423062" s="6"/>
    </row>
    <row r="423066" spans="4:4">
      <c r="D423066" s="6"/>
    </row>
    <row r="423070" spans="4:4">
      <c r="D423070" s="6"/>
    </row>
    <row r="423074" spans="4:4">
      <c r="D423074" s="6"/>
    </row>
    <row r="423078" spans="4:4">
      <c r="D423078" s="6"/>
    </row>
    <row r="423082" spans="4:4">
      <c r="D423082" s="6"/>
    </row>
    <row r="423086" spans="4:4">
      <c r="D423086" s="6"/>
    </row>
    <row r="423090" spans="4:4">
      <c r="D423090" s="6"/>
    </row>
    <row r="423094" spans="4:4">
      <c r="D423094" s="6"/>
    </row>
    <row r="423098" spans="4:4">
      <c r="D423098" s="6"/>
    </row>
    <row r="423102" spans="4:4">
      <c r="D423102" s="6"/>
    </row>
    <row r="423106" spans="4:4">
      <c r="D423106" s="6"/>
    </row>
    <row r="423110" spans="4:4">
      <c r="D423110" s="6"/>
    </row>
    <row r="423114" spans="4:4">
      <c r="D423114" s="6"/>
    </row>
    <row r="423118" spans="4:4">
      <c r="D423118" s="6"/>
    </row>
    <row r="423122" spans="4:4">
      <c r="D423122" s="6"/>
    </row>
    <row r="423126" spans="4:4">
      <c r="D423126" s="6"/>
    </row>
    <row r="423130" spans="4:4">
      <c r="D423130" s="6"/>
    </row>
    <row r="423134" spans="4:4">
      <c r="D423134" s="6"/>
    </row>
    <row r="423138" spans="4:4">
      <c r="D423138" s="6"/>
    </row>
    <row r="423142" spans="4:4">
      <c r="D423142" s="6"/>
    </row>
    <row r="423146" spans="4:4">
      <c r="D423146" s="6"/>
    </row>
    <row r="423150" spans="4:4">
      <c r="D423150" s="6"/>
    </row>
    <row r="423154" spans="4:4">
      <c r="D423154" s="6"/>
    </row>
    <row r="423158" spans="4:4">
      <c r="D423158" s="6"/>
    </row>
    <row r="423162" spans="4:4">
      <c r="D423162" s="6"/>
    </row>
    <row r="423166" spans="4:4">
      <c r="D423166" s="6"/>
    </row>
    <row r="423170" spans="4:4">
      <c r="D423170" s="6"/>
    </row>
    <row r="423174" spans="4:4">
      <c r="D423174" s="6"/>
    </row>
    <row r="423178" spans="4:4">
      <c r="D423178" s="6"/>
    </row>
    <row r="423182" spans="4:4">
      <c r="D423182" s="6"/>
    </row>
    <row r="423186" spans="4:4">
      <c r="D423186" s="6"/>
    </row>
    <row r="423190" spans="4:4">
      <c r="D423190" s="6"/>
    </row>
    <row r="423194" spans="4:4">
      <c r="D423194" s="6"/>
    </row>
    <row r="423198" spans="4:4">
      <c r="D423198" s="6"/>
    </row>
    <row r="423202" spans="4:4">
      <c r="D423202" s="6"/>
    </row>
    <row r="423206" spans="4:4">
      <c r="D423206" s="6"/>
    </row>
    <row r="423210" spans="4:4">
      <c r="D423210" s="6"/>
    </row>
    <row r="423214" spans="4:4">
      <c r="D423214" s="6"/>
    </row>
    <row r="423218" spans="4:4">
      <c r="D423218" s="6"/>
    </row>
    <row r="423222" spans="4:4">
      <c r="D423222" s="6"/>
    </row>
    <row r="423226" spans="4:4">
      <c r="D423226" s="6"/>
    </row>
    <row r="423230" spans="4:4">
      <c r="D423230" s="6"/>
    </row>
    <row r="423234" spans="4:4">
      <c r="D423234" s="6"/>
    </row>
    <row r="423238" spans="4:4">
      <c r="D423238" s="6"/>
    </row>
    <row r="423242" spans="4:4">
      <c r="D423242" s="6"/>
    </row>
    <row r="423246" spans="4:4">
      <c r="D423246" s="6"/>
    </row>
    <row r="423250" spans="4:4">
      <c r="D423250" s="6"/>
    </row>
    <row r="423254" spans="4:4">
      <c r="D423254" s="6"/>
    </row>
    <row r="423258" spans="4:4">
      <c r="D423258" s="6"/>
    </row>
    <row r="423262" spans="4:4">
      <c r="D423262" s="6"/>
    </row>
    <row r="423266" spans="4:4">
      <c r="D423266" s="6"/>
    </row>
    <row r="423270" spans="4:4">
      <c r="D423270" s="6"/>
    </row>
    <row r="423274" spans="4:4">
      <c r="D423274" s="6"/>
    </row>
    <row r="423278" spans="4:4">
      <c r="D423278" s="6"/>
    </row>
    <row r="423282" spans="4:4">
      <c r="D423282" s="6"/>
    </row>
    <row r="423286" spans="4:4">
      <c r="D423286" s="6"/>
    </row>
    <row r="423290" spans="4:4">
      <c r="D423290" s="6"/>
    </row>
    <row r="423294" spans="4:4">
      <c r="D423294" s="6"/>
    </row>
    <row r="423298" spans="4:4">
      <c r="D423298" s="6"/>
    </row>
    <row r="423302" spans="4:4">
      <c r="D423302" s="6"/>
    </row>
    <row r="423306" spans="4:4">
      <c r="D423306" s="6"/>
    </row>
    <row r="423310" spans="4:4">
      <c r="D423310" s="6"/>
    </row>
    <row r="423314" spans="4:4">
      <c r="D423314" s="6"/>
    </row>
    <row r="423318" spans="4:4">
      <c r="D423318" s="6"/>
    </row>
    <row r="423322" spans="4:4">
      <c r="D423322" s="6"/>
    </row>
    <row r="423326" spans="4:4">
      <c r="D423326" s="6"/>
    </row>
    <row r="423330" spans="4:4">
      <c r="D423330" s="6"/>
    </row>
    <row r="423334" spans="4:4">
      <c r="D423334" s="6"/>
    </row>
    <row r="423338" spans="4:4">
      <c r="D423338" s="6"/>
    </row>
    <row r="423342" spans="4:4">
      <c r="D423342" s="6"/>
    </row>
    <row r="423346" spans="4:4">
      <c r="D423346" s="6"/>
    </row>
    <row r="423350" spans="4:4">
      <c r="D423350" s="6"/>
    </row>
    <row r="423354" spans="4:4">
      <c r="D423354" s="6"/>
    </row>
    <row r="423358" spans="4:4">
      <c r="D423358" s="6"/>
    </row>
    <row r="423362" spans="4:4">
      <c r="D423362" s="6"/>
    </row>
    <row r="423366" spans="4:4">
      <c r="D423366" s="6"/>
    </row>
    <row r="423370" spans="4:4">
      <c r="D423370" s="6"/>
    </row>
    <row r="423374" spans="4:4">
      <c r="D423374" s="6"/>
    </row>
    <row r="423378" spans="4:4">
      <c r="D423378" s="6"/>
    </row>
    <row r="423382" spans="4:4">
      <c r="D423382" s="6"/>
    </row>
    <row r="423386" spans="4:4">
      <c r="D423386" s="6"/>
    </row>
    <row r="423390" spans="4:4">
      <c r="D423390" s="6"/>
    </row>
    <row r="423394" spans="4:4">
      <c r="D423394" s="6"/>
    </row>
    <row r="423398" spans="4:4">
      <c r="D423398" s="6"/>
    </row>
    <row r="423402" spans="4:4">
      <c r="D423402" s="6"/>
    </row>
    <row r="423406" spans="4:4">
      <c r="D423406" s="6"/>
    </row>
    <row r="423410" spans="4:4">
      <c r="D423410" s="6"/>
    </row>
    <row r="423414" spans="4:4">
      <c r="D423414" s="6"/>
    </row>
    <row r="423418" spans="4:4">
      <c r="D423418" s="6"/>
    </row>
    <row r="423422" spans="4:4">
      <c r="D423422" s="6"/>
    </row>
    <row r="423426" spans="4:4">
      <c r="D423426" s="6"/>
    </row>
    <row r="423430" spans="4:4">
      <c r="D423430" s="6"/>
    </row>
    <row r="423434" spans="4:4">
      <c r="D423434" s="6"/>
    </row>
    <row r="423438" spans="4:4">
      <c r="D423438" s="6"/>
    </row>
    <row r="423442" spans="4:4">
      <c r="D423442" s="6"/>
    </row>
    <row r="423446" spans="4:4">
      <c r="D423446" s="6"/>
    </row>
    <row r="423450" spans="4:4">
      <c r="D423450" s="6"/>
    </row>
    <row r="423454" spans="4:4">
      <c r="D423454" s="6"/>
    </row>
    <row r="423458" spans="4:4">
      <c r="D423458" s="6"/>
    </row>
    <row r="423462" spans="4:4">
      <c r="D423462" s="6"/>
    </row>
    <row r="423466" spans="4:4">
      <c r="D423466" s="6"/>
    </row>
    <row r="423470" spans="4:4">
      <c r="D423470" s="6"/>
    </row>
    <row r="423474" spans="4:4">
      <c r="D423474" s="6"/>
    </row>
    <row r="423478" spans="4:4">
      <c r="D423478" s="6"/>
    </row>
    <row r="423482" spans="4:4">
      <c r="D423482" s="6"/>
    </row>
    <row r="423486" spans="4:4">
      <c r="D423486" s="6"/>
    </row>
    <row r="423490" spans="4:4">
      <c r="D423490" s="6"/>
    </row>
    <row r="423494" spans="4:4">
      <c r="D423494" s="6"/>
    </row>
    <row r="423498" spans="4:4">
      <c r="D423498" s="6"/>
    </row>
    <row r="423502" spans="4:4">
      <c r="D423502" s="6"/>
    </row>
    <row r="423506" spans="4:4">
      <c r="D423506" s="6"/>
    </row>
    <row r="423510" spans="4:4">
      <c r="D423510" s="6"/>
    </row>
    <row r="423514" spans="4:4">
      <c r="D423514" s="6"/>
    </row>
    <row r="423518" spans="4:4">
      <c r="D423518" s="6"/>
    </row>
    <row r="423522" spans="4:4">
      <c r="D423522" s="6"/>
    </row>
    <row r="423526" spans="4:4">
      <c r="D423526" s="6"/>
    </row>
    <row r="423530" spans="4:4">
      <c r="D423530" s="6"/>
    </row>
    <row r="423534" spans="4:4">
      <c r="D423534" s="6"/>
    </row>
    <row r="423538" spans="4:4">
      <c r="D423538" s="6"/>
    </row>
    <row r="423542" spans="4:4">
      <c r="D423542" s="6"/>
    </row>
    <row r="423546" spans="4:4">
      <c r="D423546" s="6"/>
    </row>
    <row r="423550" spans="4:4">
      <c r="D423550" s="6"/>
    </row>
    <row r="423554" spans="4:4">
      <c r="D423554" s="6"/>
    </row>
    <row r="423558" spans="4:4">
      <c r="D423558" s="6"/>
    </row>
    <row r="423562" spans="4:4">
      <c r="D423562" s="6"/>
    </row>
    <row r="423566" spans="4:4">
      <c r="D423566" s="6"/>
    </row>
    <row r="423570" spans="4:4">
      <c r="D423570" s="6"/>
    </row>
    <row r="423574" spans="4:4">
      <c r="D423574" s="6"/>
    </row>
    <row r="423578" spans="4:4">
      <c r="D423578" s="6"/>
    </row>
    <row r="423582" spans="4:4">
      <c r="D423582" s="6"/>
    </row>
    <row r="423586" spans="4:4">
      <c r="D423586" s="6"/>
    </row>
    <row r="423590" spans="4:4">
      <c r="D423590" s="6"/>
    </row>
    <row r="423594" spans="4:4">
      <c r="D423594" s="6"/>
    </row>
    <row r="423598" spans="4:4">
      <c r="D423598" s="6"/>
    </row>
    <row r="423602" spans="4:4">
      <c r="D423602" s="6"/>
    </row>
    <row r="423606" spans="4:4">
      <c r="D423606" s="6"/>
    </row>
    <row r="423610" spans="4:4">
      <c r="D423610" s="6"/>
    </row>
    <row r="423614" spans="4:4">
      <c r="D423614" s="6"/>
    </row>
    <row r="423618" spans="4:4">
      <c r="D423618" s="6"/>
    </row>
    <row r="423622" spans="4:4">
      <c r="D423622" s="6"/>
    </row>
    <row r="423626" spans="4:4">
      <c r="D423626" s="6"/>
    </row>
    <row r="423630" spans="4:4">
      <c r="D423630" s="6"/>
    </row>
    <row r="423634" spans="4:4">
      <c r="D423634" s="6"/>
    </row>
    <row r="423638" spans="4:4">
      <c r="D423638" s="6"/>
    </row>
    <row r="423642" spans="4:4">
      <c r="D423642" s="6"/>
    </row>
    <row r="423646" spans="4:4">
      <c r="D423646" s="6"/>
    </row>
    <row r="423650" spans="4:4">
      <c r="D423650" s="6"/>
    </row>
    <row r="423654" spans="4:4">
      <c r="D423654" s="6"/>
    </row>
    <row r="423658" spans="4:4">
      <c r="D423658" s="6"/>
    </row>
    <row r="423662" spans="4:4">
      <c r="D423662" s="6"/>
    </row>
    <row r="423666" spans="4:4">
      <c r="D423666" s="6"/>
    </row>
    <row r="423670" spans="4:4">
      <c r="D423670" s="6"/>
    </row>
    <row r="423674" spans="4:4">
      <c r="D423674" s="6"/>
    </row>
    <row r="423678" spans="4:4">
      <c r="D423678" s="6"/>
    </row>
    <row r="423682" spans="4:4">
      <c r="D423682" s="6"/>
    </row>
    <row r="423686" spans="4:4">
      <c r="D423686" s="6"/>
    </row>
    <row r="423690" spans="4:4">
      <c r="D423690" s="6"/>
    </row>
    <row r="423694" spans="4:4">
      <c r="D423694" s="6"/>
    </row>
    <row r="423698" spans="4:4">
      <c r="D423698" s="6"/>
    </row>
    <row r="423702" spans="4:4">
      <c r="D423702" s="6"/>
    </row>
    <row r="423706" spans="4:4">
      <c r="D423706" s="6"/>
    </row>
    <row r="423710" spans="4:4">
      <c r="D423710" s="6"/>
    </row>
    <row r="423714" spans="4:4">
      <c r="D423714" s="6"/>
    </row>
    <row r="423718" spans="4:4">
      <c r="D423718" s="6"/>
    </row>
    <row r="423722" spans="4:4">
      <c r="D423722" s="6"/>
    </row>
    <row r="423726" spans="4:4">
      <c r="D423726" s="6"/>
    </row>
    <row r="423730" spans="4:4">
      <c r="D423730" s="6"/>
    </row>
    <row r="423734" spans="4:4">
      <c r="D423734" s="6"/>
    </row>
    <row r="423738" spans="4:4">
      <c r="D423738" s="6"/>
    </row>
    <row r="423742" spans="4:4">
      <c r="D423742" s="6"/>
    </row>
    <row r="423746" spans="4:4">
      <c r="D423746" s="6"/>
    </row>
    <row r="423750" spans="4:4">
      <c r="D423750" s="6"/>
    </row>
    <row r="423754" spans="4:4">
      <c r="D423754" s="6"/>
    </row>
    <row r="423758" spans="4:4">
      <c r="D423758" s="6"/>
    </row>
    <row r="423762" spans="4:4">
      <c r="D423762" s="6"/>
    </row>
    <row r="423766" spans="4:4">
      <c r="D423766" s="6"/>
    </row>
    <row r="423770" spans="4:4">
      <c r="D423770" s="6"/>
    </row>
    <row r="423774" spans="4:4">
      <c r="D423774" s="6"/>
    </row>
    <row r="423778" spans="4:4">
      <c r="D423778" s="6"/>
    </row>
    <row r="423782" spans="4:4">
      <c r="D423782" s="6"/>
    </row>
    <row r="423786" spans="4:4">
      <c r="D423786" s="6"/>
    </row>
    <row r="423790" spans="4:4">
      <c r="D423790" s="6"/>
    </row>
    <row r="423794" spans="4:4">
      <c r="D423794" s="6"/>
    </row>
    <row r="423798" spans="4:4">
      <c r="D423798" s="6"/>
    </row>
    <row r="423802" spans="4:4">
      <c r="D423802" s="6"/>
    </row>
    <row r="423806" spans="4:4">
      <c r="D423806" s="6"/>
    </row>
    <row r="423810" spans="4:4">
      <c r="D423810" s="6"/>
    </row>
    <row r="423814" spans="4:4">
      <c r="D423814" s="6"/>
    </row>
    <row r="423818" spans="4:4">
      <c r="D423818" s="6"/>
    </row>
    <row r="423822" spans="4:4">
      <c r="D423822" s="6"/>
    </row>
    <row r="423826" spans="4:4">
      <c r="D423826" s="6"/>
    </row>
    <row r="423830" spans="4:4">
      <c r="D423830" s="6"/>
    </row>
    <row r="423834" spans="4:4">
      <c r="D423834" s="6"/>
    </row>
    <row r="423838" spans="4:4">
      <c r="D423838" s="6"/>
    </row>
    <row r="423842" spans="4:4">
      <c r="D423842" s="6"/>
    </row>
    <row r="423846" spans="4:4">
      <c r="D423846" s="6"/>
    </row>
    <row r="423850" spans="4:4">
      <c r="D423850" s="6"/>
    </row>
    <row r="423854" spans="4:4">
      <c r="D423854" s="6"/>
    </row>
    <row r="423858" spans="4:4">
      <c r="D423858" s="6"/>
    </row>
    <row r="423862" spans="4:4">
      <c r="D423862" s="6"/>
    </row>
    <row r="423866" spans="4:4">
      <c r="D423866" s="6"/>
    </row>
    <row r="423870" spans="4:4">
      <c r="D423870" s="6"/>
    </row>
    <row r="423874" spans="4:4">
      <c r="D423874" s="6"/>
    </row>
    <row r="423878" spans="4:4">
      <c r="D423878" s="6"/>
    </row>
    <row r="423882" spans="4:4">
      <c r="D423882" s="6"/>
    </row>
    <row r="423886" spans="4:4">
      <c r="D423886" s="6"/>
    </row>
    <row r="423890" spans="4:4">
      <c r="D423890" s="6"/>
    </row>
    <row r="423894" spans="4:4">
      <c r="D423894" s="6"/>
    </row>
    <row r="423898" spans="4:4">
      <c r="D423898" s="6"/>
    </row>
    <row r="423902" spans="4:4">
      <c r="D423902" s="6"/>
    </row>
    <row r="423906" spans="4:4">
      <c r="D423906" s="6"/>
    </row>
    <row r="423910" spans="4:4">
      <c r="D423910" s="6"/>
    </row>
    <row r="423914" spans="4:4">
      <c r="D423914" s="6"/>
    </row>
    <row r="423918" spans="4:4">
      <c r="D423918" s="6"/>
    </row>
    <row r="423922" spans="4:4">
      <c r="D423922" s="6"/>
    </row>
    <row r="423926" spans="4:4">
      <c r="D423926" s="6"/>
    </row>
    <row r="423930" spans="4:4">
      <c r="D423930" s="6"/>
    </row>
    <row r="423934" spans="4:4">
      <c r="D423934" s="6"/>
    </row>
    <row r="423938" spans="4:4">
      <c r="D423938" s="6"/>
    </row>
    <row r="423942" spans="4:4">
      <c r="D423942" s="6"/>
    </row>
    <row r="423946" spans="4:4">
      <c r="D423946" s="6"/>
    </row>
    <row r="423950" spans="4:4">
      <c r="D423950" s="6"/>
    </row>
    <row r="423954" spans="4:4">
      <c r="D423954" s="6"/>
    </row>
    <row r="423958" spans="4:4">
      <c r="D423958" s="6"/>
    </row>
    <row r="423962" spans="4:4">
      <c r="D423962" s="6"/>
    </row>
    <row r="423966" spans="4:4">
      <c r="D423966" s="6"/>
    </row>
    <row r="423970" spans="4:4">
      <c r="D423970" s="6"/>
    </row>
    <row r="423974" spans="4:4">
      <c r="D423974" s="6"/>
    </row>
    <row r="423978" spans="4:4">
      <c r="D423978" s="6"/>
    </row>
    <row r="423982" spans="4:4">
      <c r="D423982" s="6"/>
    </row>
    <row r="423986" spans="4:4">
      <c r="D423986" s="6"/>
    </row>
    <row r="423990" spans="4:4">
      <c r="D423990" s="6"/>
    </row>
    <row r="423994" spans="4:4">
      <c r="D423994" s="6"/>
    </row>
    <row r="423998" spans="4:4">
      <c r="D423998" s="6"/>
    </row>
    <row r="424002" spans="4:4">
      <c r="D424002" s="6"/>
    </row>
    <row r="424006" spans="4:4">
      <c r="D424006" s="6"/>
    </row>
    <row r="424010" spans="4:4">
      <c r="D424010" s="6"/>
    </row>
    <row r="424014" spans="4:4">
      <c r="D424014" s="6"/>
    </row>
    <row r="424018" spans="4:4">
      <c r="D424018" s="6"/>
    </row>
    <row r="424022" spans="4:4">
      <c r="D424022" s="6"/>
    </row>
    <row r="424026" spans="4:4">
      <c r="D424026" s="6"/>
    </row>
    <row r="424030" spans="4:4">
      <c r="D424030" s="6"/>
    </row>
    <row r="424034" spans="4:4">
      <c r="D424034" s="6"/>
    </row>
    <row r="424038" spans="4:4">
      <c r="D424038" s="6"/>
    </row>
    <row r="424042" spans="4:4">
      <c r="D424042" s="6"/>
    </row>
    <row r="424046" spans="4:4">
      <c r="D424046" s="6"/>
    </row>
    <row r="424050" spans="4:4">
      <c r="D424050" s="6"/>
    </row>
    <row r="424054" spans="4:4">
      <c r="D424054" s="6"/>
    </row>
    <row r="424058" spans="4:4">
      <c r="D424058" s="6"/>
    </row>
    <row r="424062" spans="4:4">
      <c r="D424062" s="6"/>
    </row>
    <row r="424066" spans="4:4">
      <c r="D424066" s="6"/>
    </row>
    <row r="424070" spans="4:4">
      <c r="D424070" s="6"/>
    </row>
    <row r="424074" spans="4:4">
      <c r="D424074" s="6"/>
    </row>
    <row r="424078" spans="4:4">
      <c r="D424078" s="6"/>
    </row>
    <row r="424082" spans="4:4">
      <c r="D424082" s="6"/>
    </row>
    <row r="424086" spans="4:4">
      <c r="D424086" s="6"/>
    </row>
    <row r="424090" spans="4:4">
      <c r="D424090" s="6"/>
    </row>
    <row r="424094" spans="4:4">
      <c r="D424094" s="6"/>
    </row>
    <row r="424098" spans="4:4">
      <c r="D424098" s="6"/>
    </row>
    <row r="424102" spans="4:4">
      <c r="D424102" s="6"/>
    </row>
    <row r="424106" spans="4:4">
      <c r="D424106" s="6"/>
    </row>
    <row r="424110" spans="4:4">
      <c r="D424110" s="6"/>
    </row>
    <row r="424114" spans="4:4">
      <c r="D424114" s="6"/>
    </row>
    <row r="424118" spans="4:4">
      <c r="D424118" s="6"/>
    </row>
    <row r="424122" spans="4:4">
      <c r="D424122" s="6"/>
    </row>
    <row r="424126" spans="4:4">
      <c r="D424126" s="6"/>
    </row>
    <row r="424130" spans="4:4">
      <c r="D424130" s="6"/>
    </row>
    <row r="424134" spans="4:4">
      <c r="D424134" s="6"/>
    </row>
    <row r="424138" spans="4:4">
      <c r="D424138" s="6"/>
    </row>
    <row r="424142" spans="4:4">
      <c r="D424142" s="6"/>
    </row>
    <row r="424146" spans="4:4">
      <c r="D424146" s="6"/>
    </row>
    <row r="424150" spans="4:4">
      <c r="D424150" s="6"/>
    </row>
    <row r="424154" spans="4:4">
      <c r="D424154" s="6"/>
    </row>
    <row r="424158" spans="4:4">
      <c r="D424158" s="6"/>
    </row>
    <row r="424162" spans="4:4">
      <c r="D424162" s="6"/>
    </row>
    <row r="424166" spans="4:4">
      <c r="D424166" s="6"/>
    </row>
    <row r="424170" spans="4:4">
      <c r="D424170" s="6"/>
    </row>
    <row r="424174" spans="4:4">
      <c r="D424174" s="6"/>
    </row>
    <row r="424178" spans="4:4">
      <c r="D424178" s="6"/>
    </row>
    <row r="424182" spans="4:4">
      <c r="D424182" s="6"/>
    </row>
    <row r="424186" spans="4:4">
      <c r="D424186" s="6"/>
    </row>
    <row r="424190" spans="4:4">
      <c r="D424190" s="6"/>
    </row>
    <row r="424194" spans="4:4">
      <c r="D424194" s="6"/>
    </row>
    <row r="424198" spans="4:4">
      <c r="D424198" s="6"/>
    </row>
    <row r="424202" spans="4:4">
      <c r="D424202" s="6"/>
    </row>
    <row r="424206" spans="4:4">
      <c r="D424206" s="6"/>
    </row>
    <row r="424210" spans="4:4">
      <c r="D424210" s="6"/>
    </row>
    <row r="424214" spans="4:4">
      <c r="D424214" s="6"/>
    </row>
    <row r="424218" spans="4:4">
      <c r="D424218" s="6"/>
    </row>
    <row r="424222" spans="4:4">
      <c r="D424222" s="6"/>
    </row>
    <row r="424226" spans="4:4">
      <c r="D424226" s="6"/>
    </row>
    <row r="424230" spans="4:4">
      <c r="D424230" s="6"/>
    </row>
    <row r="424234" spans="4:4">
      <c r="D424234" s="6"/>
    </row>
    <row r="424238" spans="4:4">
      <c r="D424238" s="6"/>
    </row>
    <row r="424242" spans="4:4">
      <c r="D424242" s="6"/>
    </row>
    <row r="424246" spans="4:4">
      <c r="D424246" s="6"/>
    </row>
    <row r="424250" spans="4:4">
      <c r="D424250" s="6"/>
    </row>
    <row r="424254" spans="4:4">
      <c r="D424254" s="6"/>
    </row>
    <row r="424258" spans="4:4">
      <c r="D424258" s="6"/>
    </row>
    <row r="424262" spans="4:4">
      <c r="D424262" s="6"/>
    </row>
    <row r="424266" spans="4:4">
      <c r="D424266" s="6"/>
    </row>
    <row r="424270" spans="4:4">
      <c r="D424270" s="6"/>
    </row>
    <row r="424274" spans="4:4">
      <c r="D424274" s="6"/>
    </row>
    <row r="424278" spans="4:4">
      <c r="D424278" s="6"/>
    </row>
    <row r="424282" spans="4:4">
      <c r="D424282" s="6"/>
    </row>
    <row r="424286" spans="4:4">
      <c r="D424286" s="6"/>
    </row>
    <row r="424290" spans="4:4">
      <c r="D424290" s="6"/>
    </row>
    <row r="424294" spans="4:4">
      <c r="D424294" s="6"/>
    </row>
    <row r="424298" spans="4:4">
      <c r="D424298" s="6"/>
    </row>
    <row r="424302" spans="4:4">
      <c r="D424302" s="6"/>
    </row>
    <row r="424306" spans="4:4">
      <c r="D424306" s="6"/>
    </row>
    <row r="424310" spans="4:4">
      <c r="D424310" s="6"/>
    </row>
    <row r="424314" spans="4:4">
      <c r="D424314" s="6"/>
    </row>
    <row r="424318" spans="4:4">
      <c r="D424318" s="6"/>
    </row>
    <row r="424322" spans="4:4">
      <c r="D424322" s="6"/>
    </row>
    <row r="424326" spans="4:4">
      <c r="D424326" s="6"/>
    </row>
    <row r="424330" spans="4:4">
      <c r="D424330" s="6"/>
    </row>
    <row r="424334" spans="4:4">
      <c r="D424334" s="6"/>
    </row>
    <row r="424338" spans="4:4">
      <c r="D424338" s="6"/>
    </row>
    <row r="424342" spans="4:4">
      <c r="D424342" s="6"/>
    </row>
    <row r="424346" spans="4:4">
      <c r="D424346" s="6"/>
    </row>
    <row r="424350" spans="4:4">
      <c r="D424350" s="6"/>
    </row>
    <row r="424354" spans="4:4">
      <c r="D424354" s="6"/>
    </row>
    <row r="424358" spans="4:4">
      <c r="D424358" s="6"/>
    </row>
    <row r="424362" spans="4:4">
      <c r="D424362" s="6"/>
    </row>
    <row r="424366" spans="4:4">
      <c r="D424366" s="6"/>
    </row>
    <row r="424370" spans="4:4">
      <c r="D424370" s="6"/>
    </row>
    <row r="424374" spans="4:4">
      <c r="D424374" s="6"/>
    </row>
    <row r="424378" spans="4:4">
      <c r="D424378" s="6"/>
    </row>
    <row r="424382" spans="4:4">
      <c r="D424382" s="6"/>
    </row>
    <row r="424386" spans="4:4">
      <c r="D424386" s="6"/>
    </row>
    <row r="424390" spans="4:4">
      <c r="D424390" s="6"/>
    </row>
    <row r="424394" spans="4:4">
      <c r="D424394" s="6"/>
    </row>
    <row r="424398" spans="4:4">
      <c r="D424398" s="6"/>
    </row>
    <row r="424402" spans="4:4">
      <c r="D424402" s="6"/>
    </row>
    <row r="424406" spans="4:4">
      <c r="D424406" s="6"/>
    </row>
    <row r="424410" spans="4:4">
      <c r="D424410" s="6"/>
    </row>
    <row r="424414" spans="4:4">
      <c r="D424414" s="6"/>
    </row>
    <row r="424418" spans="4:4">
      <c r="D424418" s="6"/>
    </row>
    <row r="424422" spans="4:4">
      <c r="D424422" s="6"/>
    </row>
    <row r="424426" spans="4:4">
      <c r="D424426" s="6"/>
    </row>
    <row r="424430" spans="4:4">
      <c r="D424430" s="6"/>
    </row>
    <row r="424434" spans="4:4">
      <c r="D424434" s="6"/>
    </row>
    <row r="424438" spans="4:4">
      <c r="D424438" s="6"/>
    </row>
    <row r="424442" spans="4:4">
      <c r="D424442" s="6"/>
    </row>
    <row r="424446" spans="4:4">
      <c r="D424446" s="6"/>
    </row>
    <row r="424450" spans="4:4">
      <c r="D424450" s="6"/>
    </row>
    <row r="424454" spans="4:4">
      <c r="D424454" s="6"/>
    </row>
    <row r="424458" spans="4:4">
      <c r="D424458" s="6"/>
    </row>
    <row r="424462" spans="4:4">
      <c r="D424462" s="6"/>
    </row>
    <row r="424466" spans="4:4">
      <c r="D424466" s="6"/>
    </row>
    <row r="424470" spans="4:4">
      <c r="D424470" s="6"/>
    </row>
    <row r="424474" spans="4:4">
      <c r="D424474" s="6"/>
    </row>
    <row r="424478" spans="4:4">
      <c r="D424478" s="6"/>
    </row>
    <row r="424482" spans="4:4">
      <c r="D424482" s="6"/>
    </row>
    <row r="424486" spans="4:4">
      <c r="D424486" s="6"/>
    </row>
    <row r="424490" spans="4:4">
      <c r="D424490" s="6"/>
    </row>
    <row r="424494" spans="4:4">
      <c r="D424494" s="6"/>
    </row>
    <row r="424498" spans="4:4">
      <c r="D424498" s="6"/>
    </row>
    <row r="424502" spans="4:4">
      <c r="D424502" s="6"/>
    </row>
    <row r="424506" spans="4:4">
      <c r="D424506" s="6"/>
    </row>
    <row r="424510" spans="4:4">
      <c r="D424510" s="6"/>
    </row>
    <row r="424514" spans="4:4">
      <c r="D424514" s="6"/>
    </row>
    <row r="424518" spans="4:4">
      <c r="D424518" s="6"/>
    </row>
    <row r="424522" spans="4:4">
      <c r="D424522" s="6"/>
    </row>
    <row r="424526" spans="4:4">
      <c r="D424526" s="6"/>
    </row>
    <row r="424530" spans="4:4">
      <c r="D424530" s="6"/>
    </row>
    <row r="424534" spans="4:4">
      <c r="D424534" s="6"/>
    </row>
    <row r="424538" spans="4:4">
      <c r="D424538" s="6"/>
    </row>
    <row r="424542" spans="4:4">
      <c r="D424542" s="6"/>
    </row>
    <row r="424546" spans="4:4">
      <c r="D424546" s="6"/>
    </row>
    <row r="424550" spans="4:4">
      <c r="D424550" s="6"/>
    </row>
    <row r="424554" spans="4:4">
      <c r="D424554" s="6"/>
    </row>
    <row r="424558" spans="4:4">
      <c r="D424558" s="6"/>
    </row>
    <row r="424562" spans="4:4">
      <c r="D424562" s="6"/>
    </row>
    <row r="424566" spans="4:4">
      <c r="D424566" s="6"/>
    </row>
    <row r="424570" spans="4:4">
      <c r="D424570" s="6"/>
    </row>
    <row r="424574" spans="4:4">
      <c r="D424574" s="6"/>
    </row>
    <row r="424578" spans="4:4">
      <c r="D424578" s="6"/>
    </row>
    <row r="424582" spans="4:4">
      <c r="D424582" s="6"/>
    </row>
    <row r="424586" spans="4:4">
      <c r="D424586" s="6"/>
    </row>
    <row r="424590" spans="4:4">
      <c r="D424590" s="6"/>
    </row>
    <row r="424594" spans="4:4">
      <c r="D424594" s="6"/>
    </row>
    <row r="424598" spans="4:4">
      <c r="D424598" s="6"/>
    </row>
    <row r="424602" spans="4:4">
      <c r="D424602" s="6"/>
    </row>
    <row r="424606" spans="4:4">
      <c r="D424606" s="6"/>
    </row>
    <row r="424610" spans="4:4">
      <c r="D424610" s="6"/>
    </row>
    <row r="424614" spans="4:4">
      <c r="D424614" s="6"/>
    </row>
    <row r="424618" spans="4:4">
      <c r="D424618" s="6"/>
    </row>
    <row r="424622" spans="4:4">
      <c r="D424622" s="6"/>
    </row>
    <row r="424626" spans="4:4">
      <c r="D424626" s="6"/>
    </row>
    <row r="424630" spans="4:4">
      <c r="D424630" s="6"/>
    </row>
    <row r="424634" spans="4:4">
      <c r="D424634" s="6"/>
    </row>
    <row r="424638" spans="4:4">
      <c r="D424638" s="6"/>
    </row>
    <row r="424642" spans="4:4">
      <c r="D424642" s="6"/>
    </row>
    <row r="424646" spans="4:4">
      <c r="D424646" s="6"/>
    </row>
    <row r="424650" spans="4:4">
      <c r="D424650" s="6"/>
    </row>
    <row r="424654" spans="4:4">
      <c r="D424654" s="6"/>
    </row>
    <row r="424658" spans="4:4">
      <c r="D424658" s="6"/>
    </row>
    <row r="424662" spans="4:4">
      <c r="D424662" s="6"/>
    </row>
    <row r="424666" spans="4:4">
      <c r="D424666" s="6"/>
    </row>
    <row r="424670" spans="4:4">
      <c r="D424670" s="6"/>
    </row>
    <row r="424674" spans="4:4">
      <c r="D424674" s="6"/>
    </row>
    <row r="424678" spans="4:4">
      <c r="D424678" s="6"/>
    </row>
    <row r="424682" spans="4:4">
      <c r="D424682" s="6"/>
    </row>
    <row r="424686" spans="4:4">
      <c r="D424686" s="6"/>
    </row>
    <row r="424690" spans="4:4">
      <c r="D424690" s="6"/>
    </row>
    <row r="424694" spans="4:4">
      <c r="D424694" s="6"/>
    </row>
    <row r="424698" spans="4:4">
      <c r="D424698" s="6"/>
    </row>
    <row r="424702" spans="4:4">
      <c r="D424702" s="6"/>
    </row>
    <row r="424706" spans="4:4">
      <c r="D424706" s="6"/>
    </row>
    <row r="424710" spans="4:4">
      <c r="D424710" s="6"/>
    </row>
    <row r="424714" spans="4:4">
      <c r="D424714" s="6"/>
    </row>
    <row r="424718" spans="4:4">
      <c r="D424718" s="6"/>
    </row>
    <row r="424722" spans="4:4">
      <c r="D424722" s="6"/>
    </row>
    <row r="424726" spans="4:4">
      <c r="D424726" s="6"/>
    </row>
    <row r="424730" spans="4:4">
      <c r="D424730" s="6"/>
    </row>
    <row r="424734" spans="4:4">
      <c r="D424734" s="6"/>
    </row>
    <row r="424738" spans="4:4">
      <c r="D424738" s="6"/>
    </row>
    <row r="424742" spans="4:4">
      <c r="D424742" s="6"/>
    </row>
    <row r="424746" spans="4:4">
      <c r="D424746" s="6"/>
    </row>
    <row r="424750" spans="4:4">
      <c r="D424750" s="6"/>
    </row>
    <row r="424754" spans="4:4">
      <c r="D424754" s="6"/>
    </row>
    <row r="424758" spans="4:4">
      <c r="D424758" s="6"/>
    </row>
    <row r="424762" spans="4:4">
      <c r="D424762" s="6"/>
    </row>
    <row r="424766" spans="4:4">
      <c r="D424766" s="6"/>
    </row>
    <row r="424770" spans="4:4">
      <c r="D424770" s="6"/>
    </row>
    <row r="424774" spans="4:4">
      <c r="D424774" s="6"/>
    </row>
    <row r="424778" spans="4:4">
      <c r="D424778" s="6"/>
    </row>
    <row r="424782" spans="4:4">
      <c r="D424782" s="6"/>
    </row>
    <row r="424786" spans="4:4">
      <c r="D424786" s="6"/>
    </row>
    <row r="424790" spans="4:4">
      <c r="D424790" s="6"/>
    </row>
    <row r="424794" spans="4:4">
      <c r="D424794" s="6"/>
    </row>
    <row r="424798" spans="4:4">
      <c r="D424798" s="6"/>
    </row>
    <row r="424802" spans="4:4">
      <c r="D424802" s="6"/>
    </row>
    <row r="424806" spans="4:4">
      <c r="D424806" s="6"/>
    </row>
    <row r="424810" spans="4:4">
      <c r="D424810" s="6"/>
    </row>
    <row r="424814" spans="4:4">
      <c r="D424814" s="6"/>
    </row>
    <row r="424818" spans="4:4">
      <c r="D424818" s="6"/>
    </row>
    <row r="424822" spans="4:4">
      <c r="D424822" s="6"/>
    </row>
    <row r="424826" spans="4:4">
      <c r="D424826" s="6"/>
    </row>
    <row r="424830" spans="4:4">
      <c r="D424830" s="6"/>
    </row>
    <row r="424834" spans="4:4">
      <c r="D424834" s="6"/>
    </row>
    <row r="424838" spans="4:4">
      <c r="D424838" s="6"/>
    </row>
    <row r="424842" spans="4:4">
      <c r="D424842" s="6"/>
    </row>
    <row r="424846" spans="4:4">
      <c r="D424846" s="6"/>
    </row>
    <row r="424850" spans="4:4">
      <c r="D424850" s="6"/>
    </row>
    <row r="424854" spans="4:4">
      <c r="D424854" s="6"/>
    </row>
    <row r="424858" spans="4:4">
      <c r="D424858" s="6"/>
    </row>
    <row r="424862" spans="4:4">
      <c r="D424862" s="6"/>
    </row>
    <row r="424866" spans="4:4">
      <c r="D424866" s="6"/>
    </row>
    <row r="424870" spans="4:4">
      <c r="D424870" s="6"/>
    </row>
    <row r="424874" spans="4:4">
      <c r="D424874" s="6"/>
    </row>
    <row r="424878" spans="4:4">
      <c r="D424878" s="6"/>
    </row>
    <row r="424882" spans="4:4">
      <c r="D424882" s="6"/>
    </row>
    <row r="424886" spans="4:4">
      <c r="D424886" s="6"/>
    </row>
    <row r="424890" spans="4:4">
      <c r="D424890" s="6"/>
    </row>
    <row r="424894" spans="4:4">
      <c r="D424894" s="6"/>
    </row>
    <row r="424898" spans="4:4">
      <c r="D424898" s="6"/>
    </row>
    <row r="424902" spans="4:4">
      <c r="D424902" s="6"/>
    </row>
    <row r="424906" spans="4:4">
      <c r="D424906" s="6"/>
    </row>
    <row r="424910" spans="4:4">
      <c r="D424910" s="6"/>
    </row>
    <row r="424914" spans="4:4">
      <c r="D424914" s="6"/>
    </row>
    <row r="424918" spans="4:4">
      <c r="D424918" s="6"/>
    </row>
    <row r="424922" spans="4:4">
      <c r="D424922" s="6"/>
    </row>
    <row r="424926" spans="4:4">
      <c r="D424926" s="6"/>
    </row>
    <row r="424930" spans="4:4">
      <c r="D424930" s="6"/>
    </row>
    <row r="424934" spans="4:4">
      <c r="D424934" s="6"/>
    </row>
    <row r="424938" spans="4:4">
      <c r="D424938" s="6"/>
    </row>
    <row r="424942" spans="4:4">
      <c r="D424942" s="6"/>
    </row>
    <row r="424946" spans="4:4">
      <c r="D424946" s="6"/>
    </row>
    <row r="424950" spans="4:4">
      <c r="D424950" s="6"/>
    </row>
    <row r="424954" spans="4:4">
      <c r="D424954" s="6"/>
    </row>
    <row r="424958" spans="4:4">
      <c r="D424958" s="6"/>
    </row>
    <row r="424962" spans="4:4">
      <c r="D424962" s="6"/>
    </row>
    <row r="424966" spans="4:4">
      <c r="D424966" s="6"/>
    </row>
    <row r="424970" spans="4:4">
      <c r="D424970" s="6"/>
    </row>
    <row r="424974" spans="4:4">
      <c r="D424974" s="6"/>
    </row>
    <row r="424978" spans="4:4">
      <c r="D424978" s="6"/>
    </row>
    <row r="424982" spans="4:4">
      <c r="D424982" s="6"/>
    </row>
    <row r="424986" spans="4:4">
      <c r="D424986" s="6"/>
    </row>
    <row r="424990" spans="4:4">
      <c r="D424990" s="6"/>
    </row>
    <row r="424994" spans="4:4">
      <c r="D424994" s="6"/>
    </row>
    <row r="424998" spans="4:4">
      <c r="D424998" s="6"/>
    </row>
    <row r="425002" spans="4:4">
      <c r="D425002" s="6"/>
    </row>
    <row r="425006" spans="4:4">
      <c r="D425006" s="6"/>
    </row>
    <row r="425010" spans="4:4">
      <c r="D425010" s="6"/>
    </row>
    <row r="425014" spans="4:4">
      <c r="D425014" s="6"/>
    </row>
    <row r="425018" spans="4:4">
      <c r="D425018" s="6"/>
    </row>
    <row r="425022" spans="4:4">
      <c r="D425022" s="6"/>
    </row>
    <row r="425026" spans="4:4">
      <c r="D425026" s="6"/>
    </row>
    <row r="425030" spans="4:4">
      <c r="D425030" s="6"/>
    </row>
    <row r="425034" spans="4:4">
      <c r="D425034" s="6"/>
    </row>
    <row r="425038" spans="4:4">
      <c r="D425038" s="6"/>
    </row>
    <row r="425042" spans="4:4">
      <c r="D425042" s="6"/>
    </row>
    <row r="425046" spans="4:4">
      <c r="D425046" s="6"/>
    </row>
    <row r="425050" spans="4:4">
      <c r="D425050" s="6"/>
    </row>
    <row r="425054" spans="4:4">
      <c r="D425054" s="6"/>
    </row>
    <row r="425058" spans="4:4">
      <c r="D425058" s="6"/>
    </row>
    <row r="425062" spans="4:4">
      <c r="D425062" s="6"/>
    </row>
    <row r="425066" spans="4:4">
      <c r="D425066" s="6"/>
    </row>
    <row r="425070" spans="4:4">
      <c r="D425070" s="6"/>
    </row>
    <row r="425074" spans="4:4">
      <c r="D425074" s="6"/>
    </row>
    <row r="425078" spans="4:4">
      <c r="D425078" s="6"/>
    </row>
    <row r="425082" spans="4:4">
      <c r="D425082" s="6"/>
    </row>
    <row r="425086" spans="4:4">
      <c r="D425086" s="6"/>
    </row>
    <row r="425090" spans="4:4">
      <c r="D425090" s="6"/>
    </row>
    <row r="425094" spans="4:4">
      <c r="D425094" s="6"/>
    </row>
    <row r="425098" spans="4:4">
      <c r="D425098" s="6"/>
    </row>
    <row r="425102" spans="4:4">
      <c r="D425102" s="6"/>
    </row>
    <row r="425106" spans="4:4">
      <c r="D425106" s="6"/>
    </row>
    <row r="425110" spans="4:4">
      <c r="D425110" s="6"/>
    </row>
    <row r="425114" spans="4:4">
      <c r="D425114" s="6"/>
    </row>
    <row r="425118" spans="4:4">
      <c r="D425118" s="6"/>
    </row>
    <row r="425122" spans="4:4">
      <c r="D425122" s="6"/>
    </row>
    <row r="425126" spans="4:4">
      <c r="D425126" s="6"/>
    </row>
    <row r="425130" spans="4:4">
      <c r="D425130" s="6"/>
    </row>
    <row r="425134" spans="4:4">
      <c r="D425134" s="6"/>
    </row>
    <row r="425138" spans="4:4">
      <c r="D425138" s="6"/>
    </row>
    <row r="425142" spans="4:4">
      <c r="D425142" s="6"/>
    </row>
    <row r="425146" spans="4:4">
      <c r="D425146" s="6"/>
    </row>
    <row r="425150" spans="4:4">
      <c r="D425150" s="6"/>
    </row>
    <row r="425154" spans="4:4">
      <c r="D425154" s="6"/>
    </row>
    <row r="425158" spans="4:4">
      <c r="D425158" s="6"/>
    </row>
    <row r="425162" spans="4:4">
      <c r="D425162" s="6"/>
    </row>
    <row r="425166" spans="4:4">
      <c r="D425166" s="6"/>
    </row>
    <row r="425170" spans="4:4">
      <c r="D425170" s="6"/>
    </row>
    <row r="425174" spans="4:4">
      <c r="D425174" s="6"/>
    </row>
    <row r="425178" spans="4:4">
      <c r="D425178" s="6"/>
    </row>
    <row r="425182" spans="4:4">
      <c r="D425182" s="6"/>
    </row>
    <row r="425186" spans="4:4">
      <c r="D425186" s="6"/>
    </row>
    <row r="425190" spans="4:4">
      <c r="D425190" s="6"/>
    </row>
    <row r="425194" spans="4:4">
      <c r="D425194" s="6"/>
    </row>
    <row r="425198" spans="4:4">
      <c r="D425198" s="6"/>
    </row>
    <row r="425202" spans="4:4">
      <c r="D425202" s="6"/>
    </row>
    <row r="425206" spans="4:4">
      <c r="D425206" s="6"/>
    </row>
    <row r="425210" spans="4:4">
      <c r="D425210" s="6"/>
    </row>
    <row r="425214" spans="4:4">
      <c r="D425214" s="6"/>
    </row>
    <row r="425218" spans="4:4">
      <c r="D425218" s="6"/>
    </row>
    <row r="425222" spans="4:4">
      <c r="D425222" s="6"/>
    </row>
    <row r="425226" spans="4:4">
      <c r="D425226" s="6"/>
    </row>
    <row r="425230" spans="4:4">
      <c r="D425230" s="6"/>
    </row>
    <row r="425234" spans="4:4">
      <c r="D425234" s="6"/>
    </row>
    <row r="425238" spans="4:4">
      <c r="D425238" s="6"/>
    </row>
    <row r="425242" spans="4:4">
      <c r="D425242" s="6"/>
    </row>
    <row r="425246" spans="4:4">
      <c r="D425246" s="6"/>
    </row>
    <row r="425250" spans="4:4">
      <c r="D425250" s="6"/>
    </row>
    <row r="425254" spans="4:4">
      <c r="D425254" s="6"/>
    </row>
    <row r="425258" spans="4:4">
      <c r="D425258" s="6"/>
    </row>
    <row r="425262" spans="4:4">
      <c r="D425262" s="6"/>
    </row>
    <row r="425266" spans="4:4">
      <c r="D425266" s="6"/>
    </row>
    <row r="425270" spans="4:4">
      <c r="D425270" s="6"/>
    </row>
    <row r="425274" spans="4:4">
      <c r="D425274" s="6"/>
    </row>
    <row r="425278" spans="4:4">
      <c r="D425278" s="6"/>
    </row>
    <row r="425282" spans="4:4">
      <c r="D425282" s="6"/>
    </row>
    <row r="425286" spans="4:4">
      <c r="D425286" s="6"/>
    </row>
    <row r="425290" spans="4:4">
      <c r="D425290" s="6"/>
    </row>
    <row r="425294" spans="4:4">
      <c r="D425294" s="6"/>
    </row>
    <row r="425298" spans="4:4">
      <c r="D425298" s="6"/>
    </row>
    <row r="425302" spans="4:4">
      <c r="D425302" s="6"/>
    </row>
    <row r="425306" spans="4:4">
      <c r="D425306" s="6"/>
    </row>
    <row r="425310" spans="4:4">
      <c r="D425310" s="6"/>
    </row>
    <row r="425314" spans="4:4">
      <c r="D425314" s="6"/>
    </row>
    <row r="425318" spans="4:4">
      <c r="D425318" s="6"/>
    </row>
    <row r="425322" spans="4:4">
      <c r="D425322" s="6"/>
    </row>
    <row r="425326" spans="4:4">
      <c r="D425326" s="6"/>
    </row>
    <row r="425330" spans="4:4">
      <c r="D425330" s="6"/>
    </row>
    <row r="425334" spans="4:4">
      <c r="D425334" s="6"/>
    </row>
    <row r="425338" spans="4:4">
      <c r="D425338" s="6"/>
    </row>
    <row r="425342" spans="4:4">
      <c r="D425342" s="6"/>
    </row>
    <row r="425346" spans="4:4">
      <c r="D425346" s="6"/>
    </row>
    <row r="425350" spans="4:4">
      <c r="D425350" s="6"/>
    </row>
    <row r="425354" spans="4:4">
      <c r="D425354" s="6"/>
    </row>
    <row r="425358" spans="4:4">
      <c r="D425358" s="6"/>
    </row>
    <row r="425362" spans="4:4">
      <c r="D425362" s="6"/>
    </row>
    <row r="425366" spans="4:4">
      <c r="D425366" s="6"/>
    </row>
    <row r="425370" spans="4:4">
      <c r="D425370" s="6"/>
    </row>
    <row r="425374" spans="4:4">
      <c r="D425374" s="6"/>
    </row>
    <row r="425378" spans="4:4">
      <c r="D425378" s="6"/>
    </row>
    <row r="425382" spans="4:4">
      <c r="D425382" s="6"/>
    </row>
    <row r="425386" spans="4:4">
      <c r="D425386" s="6"/>
    </row>
    <row r="425390" spans="4:4">
      <c r="D425390" s="6"/>
    </row>
    <row r="425394" spans="4:4">
      <c r="D425394" s="6"/>
    </row>
    <row r="425398" spans="4:4">
      <c r="D425398" s="6"/>
    </row>
    <row r="425402" spans="4:4">
      <c r="D425402" s="6"/>
    </row>
    <row r="425406" spans="4:4">
      <c r="D425406" s="6"/>
    </row>
    <row r="425410" spans="4:4">
      <c r="D425410" s="6"/>
    </row>
    <row r="425414" spans="4:4">
      <c r="D425414" s="6"/>
    </row>
    <row r="425418" spans="4:4">
      <c r="D425418" s="6"/>
    </row>
    <row r="425422" spans="4:4">
      <c r="D425422" s="6"/>
    </row>
    <row r="425426" spans="4:4">
      <c r="D425426" s="6"/>
    </row>
    <row r="425430" spans="4:4">
      <c r="D425430" s="6"/>
    </row>
    <row r="425434" spans="4:4">
      <c r="D425434" s="6"/>
    </row>
    <row r="425438" spans="4:4">
      <c r="D425438" s="6"/>
    </row>
    <row r="425442" spans="4:4">
      <c r="D425442" s="6"/>
    </row>
    <row r="425446" spans="4:4">
      <c r="D425446" s="6"/>
    </row>
    <row r="425450" spans="4:4">
      <c r="D425450" s="6"/>
    </row>
    <row r="425454" spans="4:4">
      <c r="D425454" s="6"/>
    </row>
    <row r="425458" spans="4:4">
      <c r="D425458" s="6"/>
    </row>
    <row r="425462" spans="4:4">
      <c r="D425462" s="6"/>
    </row>
    <row r="425466" spans="4:4">
      <c r="D425466" s="6"/>
    </row>
    <row r="425470" spans="4:4">
      <c r="D425470" s="6"/>
    </row>
    <row r="425474" spans="4:4">
      <c r="D425474" s="6"/>
    </row>
    <row r="425478" spans="4:4">
      <c r="D425478" s="6"/>
    </row>
    <row r="425482" spans="4:4">
      <c r="D425482" s="6"/>
    </row>
    <row r="425486" spans="4:4">
      <c r="D425486" s="6"/>
    </row>
    <row r="425490" spans="4:4">
      <c r="D425490" s="6"/>
    </row>
    <row r="425494" spans="4:4">
      <c r="D425494" s="6"/>
    </row>
    <row r="425498" spans="4:4">
      <c r="D425498" s="6"/>
    </row>
    <row r="425502" spans="4:4">
      <c r="D425502" s="6"/>
    </row>
    <row r="425506" spans="4:4">
      <c r="D425506" s="6"/>
    </row>
    <row r="425510" spans="4:4">
      <c r="D425510" s="6"/>
    </row>
    <row r="425514" spans="4:4">
      <c r="D425514" s="6"/>
    </row>
    <row r="425518" spans="4:4">
      <c r="D425518" s="6"/>
    </row>
    <row r="425522" spans="4:4">
      <c r="D425522" s="6"/>
    </row>
    <row r="425526" spans="4:4">
      <c r="D425526" s="6"/>
    </row>
    <row r="425530" spans="4:4">
      <c r="D425530" s="6"/>
    </row>
    <row r="425534" spans="4:4">
      <c r="D425534" s="6"/>
    </row>
    <row r="425538" spans="4:4">
      <c r="D425538" s="6"/>
    </row>
    <row r="425542" spans="4:4">
      <c r="D425542" s="6"/>
    </row>
    <row r="425546" spans="4:4">
      <c r="D425546" s="6"/>
    </row>
    <row r="425550" spans="4:4">
      <c r="D425550" s="6"/>
    </row>
    <row r="425554" spans="4:4">
      <c r="D425554" s="6"/>
    </row>
    <row r="425558" spans="4:4">
      <c r="D425558" s="6"/>
    </row>
    <row r="425562" spans="4:4">
      <c r="D425562" s="6"/>
    </row>
    <row r="425566" spans="4:4">
      <c r="D425566" s="6"/>
    </row>
    <row r="425570" spans="4:4">
      <c r="D425570" s="6"/>
    </row>
    <row r="425574" spans="4:4">
      <c r="D425574" s="6"/>
    </row>
    <row r="425578" spans="4:4">
      <c r="D425578" s="6"/>
    </row>
    <row r="425582" spans="4:4">
      <c r="D425582" s="6"/>
    </row>
    <row r="425586" spans="4:4">
      <c r="D425586" s="6"/>
    </row>
    <row r="425590" spans="4:4">
      <c r="D425590" s="6"/>
    </row>
    <row r="425594" spans="4:4">
      <c r="D425594" s="6"/>
    </row>
    <row r="425598" spans="4:4">
      <c r="D425598" s="6"/>
    </row>
    <row r="425602" spans="4:4">
      <c r="D425602" s="6"/>
    </row>
    <row r="425606" spans="4:4">
      <c r="D425606" s="6"/>
    </row>
    <row r="425610" spans="4:4">
      <c r="D425610" s="6"/>
    </row>
    <row r="425614" spans="4:4">
      <c r="D425614" s="6"/>
    </row>
    <row r="425618" spans="4:4">
      <c r="D425618" s="6"/>
    </row>
    <row r="425622" spans="4:4">
      <c r="D425622" s="6"/>
    </row>
    <row r="425626" spans="4:4">
      <c r="D425626" s="6"/>
    </row>
    <row r="425630" spans="4:4">
      <c r="D425630" s="6"/>
    </row>
    <row r="425634" spans="4:4">
      <c r="D425634" s="6"/>
    </row>
    <row r="425638" spans="4:4">
      <c r="D425638" s="6"/>
    </row>
    <row r="425642" spans="4:4">
      <c r="D425642" s="6"/>
    </row>
    <row r="425646" spans="4:4">
      <c r="D425646" s="6"/>
    </row>
    <row r="425650" spans="4:4">
      <c r="D425650" s="6"/>
    </row>
    <row r="425654" spans="4:4">
      <c r="D425654" s="6"/>
    </row>
    <row r="425658" spans="4:4">
      <c r="D425658" s="6"/>
    </row>
    <row r="425662" spans="4:4">
      <c r="D425662" s="6"/>
    </row>
    <row r="425666" spans="4:4">
      <c r="D425666" s="6"/>
    </row>
    <row r="425670" spans="4:4">
      <c r="D425670" s="6"/>
    </row>
    <row r="425674" spans="4:4">
      <c r="D425674" s="6"/>
    </row>
    <row r="425678" spans="4:4">
      <c r="D425678" s="6"/>
    </row>
    <row r="425682" spans="4:4">
      <c r="D425682" s="6"/>
    </row>
    <row r="425686" spans="4:4">
      <c r="D425686" s="6"/>
    </row>
    <row r="425690" spans="4:4">
      <c r="D425690" s="6"/>
    </row>
    <row r="425694" spans="4:4">
      <c r="D425694" s="6"/>
    </row>
    <row r="425698" spans="4:4">
      <c r="D425698" s="6"/>
    </row>
    <row r="425702" spans="4:4">
      <c r="D425702" s="6"/>
    </row>
    <row r="425706" spans="4:4">
      <c r="D425706" s="6"/>
    </row>
    <row r="425710" spans="4:4">
      <c r="D425710" s="6"/>
    </row>
    <row r="425714" spans="4:4">
      <c r="D425714" s="6"/>
    </row>
    <row r="425718" spans="4:4">
      <c r="D425718" s="6"/>
    </row>
    <row r="425722" spans="4:4">
      <c r="D425722" s="6"/>
    </row>
    <row r="425726" spans="4:4">
      <c r="D425726" s="6"/>
    </row>
    <row r="425730" spans="4:4">
      <c r="D425730" s="6"/>
    </row>
    <row r="425734" spans="4:4">
      <c r="D425734" s="6"/>
    </row>
    <row r="425738" spans="4:4">
      <c r="D425738" s="6"/>
    </row>
    <row r="425742" spans="4:4">
      <c r="D425742" s="6"/>
    </row>
    <row r="425746" spans="4:4">
      <c r="D425746" s="6"/>
    </row>
    <row r="425750" spans="4:4">
      <c r="D425750" s="6"/>
    </row>
    <row r="425754" spans="4:4">
      <c r="D425754" s="6"/>
    </row>
    <row r="425758" spans="4:4">
      <c r="D425758" s="6"/>
    </row>
    <row r="425762" spans="4:4">
      <c r="D425762" s="6"/>
    </row>
    <row r="425766" spans="4:4">
      <c r="D425766" s="6"/>
    </row>
    <row r="425770" spans="4:4">
      <c r="D425770" s="6"/>
    </row>
    <row r="425774" spans="4:4">
      <c r="D425774" s="6"/>
    </row>
    <row r="425778" spans="4:4">
      <c r="D425778" s="6"/>
    </row>
    <row r="425782" spans="4:4">
      <c r="D425782" s="6"/>
    </row>
    <row r="425786" spans="4:4">
      <c r="D425786" s="6"/>
    </row>
    <row r="425790" spans="4:4">
      <c r="D425790" s="6"/>
    </row>
    <row r="425794" spans="4:4">
      <c r="D425794" s="6"/>
    </row>
    <row r="425798" spans="4:4">
      <c r="D425798" s="6"/>
    </row>
    <row r="425802" spans="4:4">
      <c r="D425802" s="6"/>
    </row>
    <row r="425806" spans="4:4">
      <c r="D425806" s="6"/>
    </row>
    <row r="425810" spans="4:4">
      <c r="D425810" s="6"/>
    </row>
    <row r="425814" spans="4:4">
      <c r="D425814" s="6"/>
    </row>
    <row r="425818" spans="4:4">
      <c r="D425818" s="6"/>
    </row>
    <row r="425822" spans="4:4">
      <c r="D425822" s="6"/>
    </row>
    <row r="425826" spans="4:4">
      <c r="D425826" s="6"/>
    </row>
    <row r="425830" spans="4:4">
      <c r="D425830" s="6"/>
    </row>
    <row r="425834" spans="4:4">
      <c r="D425834" s="6"/>
    </row>
    <row r="425838" spans="4:4">
      <c r="D425838" s="6"/>
    </row>
    <row r="425842" spans="4:4">
      <c r="D425842" s="6"/>
    </row>
    <row r="425846" spans="4:4">
      <c r="D425846" s="6"/>
    </row>
    <row r="425850" spans="4:4">
      <c r="D425850" s="6"/>
    </row>
    <row r="425854" spans="4:4">
      <c r="D425854" s="6"/>
    </row>
    <row r="425858" spans="4:4">
      <c r="D425858" s="6"/>
    </row>
    <row r="425862" spans="4:4">
      <c r="D425862" s="6"/>
    </row>
    <row r="425866" spans="4:4">
      <c r="D425866" s="6"/>
    </row>
    <row r="425870" spans="4:4">
      <c r="D425870" s="6"/>
    </row>
    <row r="425874" spans="4:4">
      <c r="D425874" s="6"/>
    </row>
    <row r="425878" spans="4:4">
      <c r="D425878" s="6"/>
    </row>
    <row r="425882" spans="4:4">
      <c r="D425882" s="6"/>
    </row>
    <row r="425886" spans="4:4">
      <c r="D425886" s="6"/>
    </row>
    <row r="425890" spans="4:4">
      <c r="D425890" s="6"/>
    </row>
    <row r="425894" spans="4:4">
      <c r="D425894" s="6"/>
    </row>
    <row r="425898" spans="4:4">
      <c r="D425898" s="6"/>
    </row>
    <row r="425902" spans="4:4">
      <c r="D425902" s="6"/>
    </row>
    <row r="425906" spans="4:4">
      <c r="D425906" s="6"/>
    </row>
    <row r="425910" spans="4:4">
      <c r="D425910" s="6"/>
    </row>
    <row r="425914" spans="4:4">
      <c r="D425914" s="6"/>
    </row>
    <row r="425918" spans="4:4">
      <c r="D425918" s="6"/>
    </row>
    <row r="425922" spans="4:4">
      <c r="D425922" s="6"/>
    </row>
    <row r="425926" spans="4:4">
      <c r="D425926" s="6"/>
    </row>
    <row r="425930" spans="4:4">
      <c r="D425930" s="6"/>
    </row>
    <row r="425934" spans="4:4">
      <c r="D425934" s="6"/>
    </row>
    <row r="425938" spans="4:4">
      <c r="D425938" s="6"/>
    </row>
    <row r="425942" spans="4:4">
      <c r="D425942" s="6"/>
    </row>
    <row r="425946" spans="4:4">
      <c r="D425946" s="6"/>
    </row>
    <row r="425950" spans="4:4">
      <c r="D425950" s="6"/>
    </row>
    <row r="425954" spans="4:4">
      <c r="D425954" s="6"/>
    </row>
    <row r="425958" spans="4:4">
      <c r="D425958" s="6"/>
    </row>
    <row r="425962" spans="4:4">
      <c r="D425962" s="6"/>
    </row>
    <row r="425966" spans="4:4">
      <c r="D425966" s="6"/>
    </row>
    <row r="425970" spans="4:4">
      <c r="D425970" s="6"/>
    </row>
    <row r="425974" spans="4:4">
      <c r="D425974" s="6"/>
    </row>
    <row r="425978" spans="4:4">
      <c r="D425978" s="6"/>
    </row>
    <row r="425982" spans="4:4">
      <c r="D425982" s="6"/>
    </row>
    <row r="425986" spans="4:4">
      <c r="D425986" s="6"/>
    </row>
    <row r="425990" spans="4:4">
      <c r="D425990" s="6"/>
    </row>
    <row r="425994" spans="4:4">
      <c r="D425994" s="6"/>
    </row>
    <row r="425998" spans="4:4">
      <c r="D425998" s="6"/>
    </row>
    <row r="426002" spans="4:4">
      <c r="D426002" s="6"/>
    </row>
    <row r="426006" spans="4:4">
      <c r="D426006" s="6"/>
    </row>
    <row r="426010" spans="4:4">
      <c r="D426010" s="6"/>
    </row>
    <row r="426014" spans="4:4">
      <c r="D426014" s="6"/>
    </row>
    <row r="426018" spans="4:4">
      <c r="D426018" s="6"/>
    </row>
    <row r="426022" spans="4:4">
      <c r="D426022" s="6"/>
    </row>
    <row r="426026" spans="4:4">
      <c r="D426026" s="6"/>
    </row>
    <row r="426030" spans="4:4">
      <c r="D426030" s="6"/>
    </row>
    <row r="426034" spans="4:4">
      <c r="D426034" s="6"/>
    </row>
    <row r="426038" spans="4:4">
      <c r="D426038" s="6"/>
    </row>
    <row r="426042" spans="4:4">
      <c r="D426042" s="6"/>
    </row>
    <row r="426046" spans="4:4">
      <c r="D426046" s="6"/>
    </row>
    <row r="426050" spans="4:4">
      <c r="D426050" s="6"/>
    </row>
    <row r="426054" spans="4:4">
      <c r="D426054" s="6"/>
    </row>
    <row r="426058" spans="4:4">
      <c r="D426058" s="6"/>
    </row>
    <row r="426062" spans="4:4">
      <c r="D426062" s="6"/>
    </row>
    <row r="426066" spans="4:4">
      <c r="D426066" s="6"/>
    </row>
    <row r="426070" spans="4:4">
      <c r="D426070" s="6"/>
    </row>
    <row r="426074" spans="4:4">
      <c r="D426074" s="6"/>
    </row>
    <row r="426078" spans="4:4">
      <c r="D426078" s="6"/>
    </row>
    <row r="426082" spans="4:4">
      <c r="D426082" s="6"/>
    </row>
    <row r="426086" spans="4:4">
      <c r="D426086" s="6"/>
    </row>
    <row r="426090" spans="4:4">
      <c r="D426090" s="6"/>
    </row>
    <row r="426094" spans="4:4">
      <c r="D426094" s="6"/>
    </row>
    <row r="426098" spans="4:4">
      <c r="D426098" s="6"/>
    </row>
    <row r="426102" spans="4:4">
      <c r="D426102" s="6"/>
    </row>
    <row r="426106" spans="4:4">
      <c r="D426106" s="6"/>
    </row>
    <row r="426110" spans="4:4">
      <c r="D426110" s="6"/>
    </row>
    <row r="426114" spans="4:4">
      <c r="D426114" s="6"/>
    </row>
    <row r="426118" spans="4:4">
      <c r="D426118" s="6"/>
    </row>
    <row r="426122" spans="4:4">
      <c r="D426122" s="6"/>
    </row>
    <row r="426126" spans="4:4">
      <c r="D426126" s="6"/>
    </row>
    <row r="426130" spans="4:4">
      <c r="D426130" s="6"/>
    </row>
    <row r="426134" spans="4:4">
      <c r="D426134" s="6"/>
    </row>
    <row r="426138" spans="4:4">
      <c r="D426138" s="6"/>
    </row>
    <row r="426142" spans="4:4">
      <c r="D426142" s="6"/>
    </row>
    <row r="426146" spans="4:4">
      <c r="D426146" s="6"/>
    </row>
    <row r="426150" spans="4:4">
      <c r="D426150" s="6"/>
    </row>
    <row r="426154" spans="4:4">
      <c r="D426154" s="6"/>
    </row>
    <row r="426158" spans="4:4">
      <c r="D426158" s="6"/>
    </row>
    <row r="426162" spans="4:4">
      <c r="D426162" s="6"/>
    </row>
    <row r="426166" spans="4:4">
      <c r="D426166" s="6"/>
    </row>
    <row r="426170" spans="4:4">
      <c r="D426170" s="6"/>
    </row>
    <row r="426174" spans="4:4">
      <c r="D426174" s="6"/>
    </row>
    <row r="426178" spans="4:4">
      <c r="D426178" s="6"/>
    </row>
    <row r="426182" spans="4:4">
      <c r="D426182" s="6"/>
    </row>
    <row r="426186" spans="4:4">
      <c r="D426186" s="6"/>
    </row>
    <row r="426190" spans="4:4">
      <c r="D426190" s="6"/>
    </row>
    <row r="426194" spans="4:4">
      <c r="D426194" s="6"/>
    </row>
    <row r="426198" spans="4:4">
      <c r="D426198" s="6"/>
    </row>
    <row r="426202" spans="4:4">
      <c r="D426202" s="6"/>
    </row>
    <row r="426206" spans="4:4">
      <c r="D426206" s="6"/>
    </row>
    <row r="426210" spans="4:4">
      <c r="D426210" s="6"/>
    </row>
    <row r="426214" spans="4:4">
      <c r="D426214" s="6"/>
    </row>
    <row r="426218" spans="4:4">
      <c r="D426218" s="6"/>
    </row>
    <row r="426222" spans="4:4">
      <c r="D426222" s="6"/>
    </row>
    <row r="426226" spans="4:4">
      <c r="D426226" s="6"/>
    </row>
    <row r="426230" spans="4:4">
      <c r="D426230" s="6"/>
    </row>
    <row r="426234" spans="4:4">
      <c r="D426234" s="6"/>
    </row>
    <row r="426238" spans="4:4">
      <c r="D426238" s="6"/>
    </row>
    <row r="426242" spans="4:4">
      <c r="D426242" s="6"/>
    </row>
    <row r="426246" spans="4:4">
      <c r="D426246" s="6"/>
    </row>
    <row r="426250" spans="4:4">
      <c r="D426250" s="6"/>
    </row>
    <row r="426254" spans="4:4">
      <c r="D426254" s="6"/>
    </row>
    <row r="426258" spans="4:4">
      <c r="D426258" s="6"/>
    </row>
    <row r="426262" spans="4:4">
      <c r="D426262" s="6"/>
    </row>
    <row r="426266" spans="4:4">
      <c r="D426266" s="6"/>
    </row>
    <row r="426270" spans="4:4">
      <c r="D426270" s="6"/>
    </row>
    <row r="426274" spans="4:4">
      <c r="D426274" s="6"/>
    </row>
    <row r="426278" spans="4:4">
      <c r="D426278" s="6"/>
    </row>
    <row r="426282" spans="4:4">
      <c r="D426282" s="6"/>
    </row>
    <row r="426286" spans="4:4">
      <c r="D426286" s="6"/>
    </row>
    <row r="426290" spans="4:4">
      <c r="D426290" s="6"/>
    </row>
    <row r="426294" spans="4:4">
      <c r="D426294" s="6"/>
    </row>
    <row r="426298" spans="4:4">
      <c r="D426298" s="6"/>
    </row>
    <row r="426302" spans="4:4">
      <c r="D426302" s="6"/>
    </row>
    <row r="426306" spans="4:4">
      <c r="D426306" s="6"/>
    </row>
    <row r="426310" spans="4:4">
      <c r="D426310" s="6"/>
    </row>
    <row r="426314" spans="4:4">
      <c r="D426314" s="6"/>
    </row>
    <row r="426318" spans="4:4">
      <c r="D426318" s="6"/>
    </row>
    <row r="426322" spans="4:4">
      <c r="D426322" s="6"/>
    </row>
    <row r="426326" spans="4:4">
      <c r="D426326" s="6"/>
    </row>
    <row r="426330" spans="4:4">
      <c r="D426330" s="6"/>
    </row>
    <row r="426334" spans="4:4">
      <c r="D426334" s="6"/>
    </row>
    <row r="426338" spans="4:4">
      <c r="D426338" s="6"/>
    </row>
    <row r="426342" spans="4:4">
      <c r="D426342" s="6"/>
    </row>
    <row r="426346" spans="4:4">
      <c r="D426346" s="6"/>
    </row>
    <row r="426350" spans="4:4">
      <c r="D426350" s="6"/>
    </row>
    <row r="426354" spans="4:4">
      <c r="D426354" s="6"/>
    </row>
    <row r="426358" spans="4:4">
      <c r="D426358" s="6"/>
    </row>
    <row r="426362" spans="4:4">
      <c r="D426362" s="6"/>
    </row>
    <row r="426366" spans="4:4">
      <c r="D426366" s="6"/>
    </row>
    <row r="426370" spans="4:4">
      <c r="D426370" s="6"/>
    </row>
    <row r="426374" spans="4:4">
      <c r="D426374" s="6"/>
    </row>
    <row r="426378" spans="4:4">
      <c r="D426378" s="6"/>
    </row>
    <row r="426382" spans="4:4">
      <c r="D426382" s="6"/>
    </row>
    <row r="426386" spans="4:4">
      <c r="D426386" s="6"/>
    </row>
    <row r="426390" spans="4:4">
      <c r="D426390" s="6"/>
    </row>
    <row r="426394" spans="4:4">
      <c r="D426394" s="6"/>
    </row>
    <row r="426398" spans="4:4">
      <c r="D426398" s="6"/>
    </row>
    <row r="426402" spans="4:4">
      <c r="D426402" s="6"/>
    </row>
    <row r="426406" spans="4:4">
      <c r="D426406" s="6"/>
    </row>
    <row r="426410" spans="4:4">
      <c r="D426410" s="6"/>
    </row>
    <row r="426414" spans="4:4">
      <c r="D426414" s="6"/>
    </row>
    <row r="426418" spans="4:4">
      <c r="D426418" s="6"/>
    </row>
    <row r="426422" spans="4:4">
      <c r="D426422" s="6"/>
    </row>
    <row r="426426" spans="4:4">
      <c r="D426426" s="6"/>
    </row>
    <row r="426430" spans="4:4">
      <c r="D426430" s="6"/>
    </row>
    <row r="426434" spans="4:4">
      <c r="D426434" s="6"/>
    </row>
    <row r="426438" spans="4:4">
      <c r="D426438" s="6"/>
    </row>
    <row r="426442" spans="4:4">
      <c r="D426442" s="6"/>
    </row>
    <row r="426446" spans="4:4">
      <c r="D426446" s="6"/>
    </row>
    <row r="426450" spans="4:4">
      <c r="D426450" s="6"/>
    </row>
    <row r="426454" spans="4:4">
      <c r="D426454" s="6"/>
    </row>
    <row r="426458" spans="4:4">
      <c r="D426458" s="6"/>
    </row>
    <row r="426462" spans="4:4">
      <c r="D426462" s="6"/>
    </row>
    <row r="426466" spans="4:4">
      <c r="D426466" s="6"/>
    </row>
    <row r="426470" spans="4:4">
      <c r="D426470" s="6"/>
    </row>
    <row r="426474" spans="4:4">
      <c r="D426474" s="6"/>
    </row>
    <row r="426478" spans="4:4">
      <c r="D426478" s="6"/>
    </row>
    <row r="426482" spans="4:4">
      <c r="D426482" s="6"/>
    </row>
    <row r="426486" spans="4:4">
      <c r="D426486" s="6"/>
    </row>
    <row r="426490" spans="4:4">
      <c r="D426490" s="6"/>
    </row>
    <row r="426494" spans="4:4">
      <c r="D426494" s="6"/>
    </row>
    <row r="426498" spans="4:4">
      <c r="D426498" s="6"/>
    </row>
    <row r="426502" spans="4:4">
      <c r="D426502" s="6"/>
    </row>
    <row r="426506" spans="4:4">
      <c r="D426506" s="6"/>
    </row>
    <row r="426510" spans="4:4">
      <c r="D426510" s="6"/>
    </row>
    <row r="426514" spans="4:4">
      <c r="D426514" s="6"/>
    </row>
    <row r="426518" spans="4:4">
      <c r="D426518" s="6"/>
    </row>
    <row r="426522" spans="4:4">
      <c r="D426522" s="6"/>
    </row>
    <row r="426526" spans="4:4">
      <c r="D426526" s="6"/>
    </row>
    <row r="426530" spans="4:4">
      <c r="D426530" s="6"/>
    </row>
    <row r="426534" spans="4:4">
      <c r="D426534" s="6"/>
    </row>
    <row r="426538" spans="4:4">
      <c r="D426538" s="6"/>
    </row>
    <row r="426542" spans="4:4">
      <c r="D426542" s="6"/>
    </row>
    <row r="426546" spans="4:4">
      <c r="D426546" s="6"/>
    </row>
    <row r="426550" spans="4:4">
      <c r="D426550" s="6"/>
    </row>
    <row r="426554" spans="4:4">
      <c r="D426554" s="6"/>
    </row>
    <row r="426558" spans="4:4">
      <c r="D426558" s="6"/>
    </row>
    <row r="426562" spans="4:4">
      <c r="D426562" s="6"/>
    </row>
    <row r="426566" spans="4:4">
      <c r="D426566" s="6"/>
    </row>
    <row r="426570" spans="4:4">
      <c r="D426570" s="6"/>
    </row>
    <row r="426574" spans="4:4">
      <c r="D426574" s="6"/>
    </row>
    <row r="426578" spans="4:4">
      <c r="D426578" s="6"/>
    </row>
    <row r="426582" spans="4:4">
      <c r="D426582" s="6"/>
    </row>
    <row r="426586" spans="4:4">
      <c r="D426586" s="6"/>
    </row>
    <row r="426590" spans="4:4">
      <c r="D426590" s="6"/>
    </row>
    <row r="426594" spans="4:4">
      <c r="D426594" s="6"/>
    </row>
    <row r="426598" spans="4:4">
      <c r="D426598" s="6"/>
    </row>
    <row r="426602" spans="4:4">
      <c r="D426602" s="6"/>
    </row>
    <row r="426606" spans="4:4">
      <c r="D426606" s="6"/>
    </row>
    <row r="426610" spans="4:4">
      <c r="D426610" s="6"/>
    </row>
    <row r="426614" spans="4:4">
      <c r="D426614" s="6"/>
    </row>
    <row r="426618" spans="4:4">
      <c r="D426618" s="6"/>
    </row>
    <row r="426622" spans="4:4">
      <c r="D426622" s="6"/>
    </row>
    <row r="426626" spans="4:4">
      <c r="D426626" s="6"/>
    </row>
    <row r="426630" spans="4:4">
      <c r="D426630" s="6"/>
    </row>
    <row r="426634" spans="4:4">
      <c r="D426634" s="6"/>
    </row>
    <row r="426638" spans="4:4">
      <c r="D426638" s="6"/>
    </row>
    <row r="426642" spans="4:4">
      <c r="D426642" s="6"/>
    </row>
    <row r="426646" spans="4:4">
      <c r="D426646" s="6"/>
    </row>
    <row r="426650" spans="4:4">
      <c r="D426650" s="6"/>
    </row>
    <row r="426654" spans="4:4">
      <c r="D426654" s="6"/>
    </row>
    <row r="426658" spans="4:4">
      <c r="D426658" s="6"/>
    </row>
    <row r="426662" spans="4:4">
      <c r="D426662" s="6"/>
    </row>
    <row r="426666" spans="4:4">
      <c r="D426666" s="6"/>
    </row>
    <row r="426670" spans="4:4">
      <c r="D426670" s="6"/>
    </row>
    <row r="426674" spans="4:4">
      <c r="D426674" s="6"/>
    </row>
    <row r="426678" spans="4:4">
      <c r="D426678" s="6"/>
    </row>
    <row r="426682" spans="4:4">
      <c r="D426682" s="6"/>
    </row>
    <row r="426686" spans="4:4">
      <c r="D426686" s="6"/>
    </row>
    <row r="426690" spans="4:4">
      <c r="D426690" s="6"/>
    </row>
    <row r="426694" spans="4:4">
      <c r="D426694" s="6"/>
    </row>
    <row r="426698" spans="4:4">
      <c r="D426698" s="6"/>
    </row>
    <row r="426702" spans="4:4">
      <c r="D426702" s="6"/>
    </row>
    <row r="426706" spans="4:4">
      <c r="D426706" s="6"/>
    </row>
    <row r="426710" spans="4:4">
      <c r="D426710" s="6"/>
    </row>
    <row r="426714" spans="4:4">
      <c r="D426714" s="6"/>
    </row>
    <row r="426718" spans="4:4">
      <c r="D426718" s="6"/>
    </row>
    <row r="426722" spans="4:4">
      <c r="D426722" s="6"/>
    </row>
    <row r="426726" spans="4:4">
      <c r="D426726" s="6"/>
    </row>
    <row r="426730" spans="4:4">
      <c r="D426730" s="6"/>
    </row>
    <row r="426734" spans="4:4">
      <c r="D426734" s="6"/>
    </row>
    <row r="426738" spans="4:4">
      <c r="D426738" s="6"/>
    </row>
    <row r="426742" spans="4:4">
      <c r="D426742" s="6"/>
    </row>
    <row r="426746" spans="4:4">
      <c r="D426746" s="6"/>
    </row>
    <row r="426750" spans="4:4">
      <c r="D426750" s="6"/>
    </row>
    <row r="426754" spans="4:4">
      <c r="D426754" s="6"/>
    </row>
    <row r="426758" spans="4:4">
      <c r="D426758" s="6"/>
    </row>
    <row r="426762" spans="4:4">
      <c r="D426762" s="6"/>
    </row>
    <row r="426766" spans="4:4">
      <c r="D426766" s="6"/>
    </row>
    <row r="426770" spans="4:4">
      <c r="D426770" s="6"/>
    </row>
    <row r="426774" spans="4:4">
      <c r="D426774" s="6"/>
    </row>
    <row r="426778" spans="4:4">
      <c r="D426778" s="6"/>
    </row>
    <row r="426782" spans="4:4">
      <c r="D426782" s="6"/>
    </row>
    <row r="426786" spans="4:4">
      <c r="D426786" s="6"/>
    </row>
    <row r="426790" spans="4:4">
      <c r="D426790" s="6"/>
    </row>
    <row r="426794" spans="4:4">
      <c r="D426794" s="6"/>
    </row>
    <row r="426798" spans="4:4">
      <c r="D426798" s="6"/>
    </row>
    <row r="426802" spans="4:4">
      <c r="D426802" s="6"/>
    </row>
    <row r="426806" spans="4:4">
      <c r="D426806" s="6"/>
    </row>
    <row r="426810" spans="4:4">
      <c r="D426810" s="6"/>
    </row>
    <row r="426814" spans="4:4">
      <c r="D426814" s="6"/>
    </row>
    <row r="426818" spans="4:4">
      <c r="D426818" s="6"/>
    </row>
    <row r="426822" spans="4:4">
      <c r="D426822" s="6"/>
    </row>
    <row r="426826" spans="4:4">
      <c r="D426826" s="6"/>
    </row>
    <row r="426830" spans="4:4">
      <c r="D426830" s="6"/>
    </row>
    <row r="426834" spans="4:4">
      <c r="D426834" s="6"/>
    </row>
    <row r="426838" spans="4:4">
      <c r="D426838" s="6"/>
    </row>
    <row r="426842" spans="4:4">
      <c r="D426842" s="6"/>
    </row>
    <row r="426846" spans="4:4">
      <c r="D426846" s="6"/>
    </row>
    <row r="426850" spans="4:4">
      <c r="D426850" s="6"/>
    </row>
    <row r="426854" spans="4:4">
      <c r="D426854" s="6"/>
    </row>
    <row r="426858" spans="4:4">
      <c r="D426858" s="6"/>
    </row>
    <row r="426862" spans="4:4">
      <c r="D426862" s="6"/>
    </row>
    <row r="426866" spans="4:4">
      <c r="D426866" s="6"/>
    </row>
    <row r="426870" spans="4:4">
      <c r="D426870" s="6"/>
    </row>
    <row r="426874" spans="4:4">
      <c r="D426874" s="6"/>
    </row>
    <row r="426878" spans="4:4">
      <c r="D426878" s="6"/>
    </row>
    <row r="426882" spans="4:4">
      <c r="D426882" s="6"/>
    </row>
    <row r="426886" spans="4:4">
      <c r="D426886" s="6"/>
    </row>
    <row r="426890" spans="4:4">
      <c r="D426890" s="6"/>
    </row>
    <row r="426894" spans="4:4">
      <c r="D426894" s="6"/>
    </row>
    <row r="426898" spans="4:4">
      <c r="D426898" s="6"/>
    </row>
    <row r="426902" spans="4:4">
      <c r="D426902" s="6"/>
    </row>
    <row r="426906" spans="4:4">
      <c r="D426906" s="6"/>
    </row>
    <row r="426910" spans="4:4">
      <c r="D426910" s="6"/>
    </row>
    <row r="426914" spans="4:4">
      <c r="D426914" s="6"/>
    </row>
    <row r="426918" spans="4:4">
      <c r="D426918" s="6"/>
    </row>
    <row r="426922" spans="4:4">
      <c r="D426922" s="6"/>
    </row>
    <row r="426926" spans="4:4">
      <c r="D426926" s="6"/>
    </row>
    <row r="426930" spans="4:4">
      <c r="D426930" s="6"/>
    </row>
    <row r="426934" spans="4:4">
      <c r="D426934" s="6"/>
    </row>
    <row r="426938" spans="4:4">
      <c r="D426938" s="6"/>
    </row>
    <row r="426942" spans="4:4">
      <c r="D426942" s="6"/>
    </row>
    <row r="426946" spans="4:4">
      <c r="D426946" s="6"/>
    </row>
    <row r="426950" spans="4:4">
      <c r="D426950" s="6"/>
    </row>
    <row r="426954" spans="4:4">
      <c r="D426954" s="6"/>
    </row>
    <row r="426958" spans="4:4">
      <c r="D426958" s="6"/>
    </row>
    <row r="426962" spans="4:4">
      <c r="D426962" s="6"/>
    </row>
    <row r="426966" spans="4:4">
      <c r="D426966" s="6"/>
    </row>
    <row r="426970" spans="4:4">
      <c r="D426970" s="6"/>
    </row>
    <row r="426974" spans="4:4">
      <c r="D426974" s="6"/>
    </row>
    <row r="426978" spans="4:4">
      <c r="D426978" s="6"/>
    </row>
    <row r="426982" spans="4:4">
      <c r="D426982" s="6"/>
    </row>
    <row r="426986" spans="4:4">
      <c r="D426986" s="6"/>
    </row>
    <row r="426990" spans="4:4">
      <c r="D426990" s="6"/>
    </row>
    <row r="426994" spans="4:4">
      <c r="D426994" s="6"/>
    </row>
    <row r="426998" spans="4:4">
      <c r="D426998" s="6"/>
    </row>
    <row r="427002" spans="4:4">
      <c r="D427002" s="6"/>
    </row>
    <row r="427006" spans="4:4">
      <c r="D427006" s="6"/>
    </row>
    <row r="427010" spans="4:4">
      <c r="D427010" s="6"/>
    </row>
    <row r="427014" spans="4:4">
      <c r="D427014" s="6"/>
    </row>
    <row r="427018" spans="4:4">
      <c r="D427018" s="6"/>
    </row>
    <row r="427022" spans="4:4">
      <c r="D427022" s="6"/>
    </row>
    <row r="427026" spans="4:4">
      <c r="D427026" s="6"/>
    </row>
    <row r="427030" spans="4:4">
      <c r="D427030" s="6"/>
    </row>
    <row r="427034" spans="4:4">
      <c r="D427034" s="6"/>
    </row>
    <row r="427038" spans="4:4">
      <c r="D427038" s="6"/>
    </row>
    <row r="427042" spans="4:4">
      <c r="D427042" s="6"/>
    </row>
    <row r="427046" spans="4:4">
      <c r="D427046" s="6"/>
    </row>
    <row r="427050" spans="4:4">
      <c r="D427050" s="6"/>
    </row>
    <row r="427054" spans="4:4">
      <c r="D427054" s="6"/>
    </row>
    <row r="427058" spans="4:4">
      <c r="D427058" s="6"/>
    </row>
    <row r="427062" spans="4:4">
      <c r="D427062" s="6"/>
    </row>
    <row r="427066" spans="4:4">
      <c r="D427066" s="6"/>
    </row>
    <row r="427070" spans="4:4">
      <c r="D427070" s="6"/>
    </row>
    <row r="427074" spans="4:4">
      <c r="D427074" s="6"/>
    </row>
    <row r="427078" spans="4:4">
      <c r="D427078" s="6"/>
    </row>
    <row r="427082" spans="4:4">
      <c r="D427082" s="6"/>
    </row>
    <row r="427086" spans="4:4">
      <c r="D427086" s="6"/>
    </row>
    <row r="427090" spans="4:4">
      <c r="D427090" s="6"/>
    </row>
    <row r="427094" spans="4:4">
      <c r="D427094" s="6"/>
    </row>
    <row r="427098" spans="4:4">
      <c r="D427098" s="6"/>
    </row>
    <row r="427102" spans="4:4">
      <c r="D427102" s="6"/>
    </row>
    <row r="427106" spans="4:4">
      <c r="D427106" s="6"/>
    </row>
    <row r="427110" spans="4:4">
      <c r="D427110" s="6"/>
    </row>
    <row r="427114" spans="4:4">
      <c r="D427114" s="6"/>
    </row>
    <row r="427118" spans="4:4">
      <c r="D427118" s="6"/>
    </row>
    <row r="427122" spans="4:4">
      <c r="D427122" s="6"/>
    </row>
    <row r="427126" spans="4:4">
      <c r="D427126" s="6"/>
    </row>
    <row r="427130" spans="4:4">
      <c r="D427130" s="6"/>
    </row>
    <row r="427134" spans="4:4">
      <c r="D427134" s="6"/>
    </row>
    <row r="427138" spans="4:4">
      <c r="D427138" s="6"/>
    </row>
    <row r="427142" spans="4:4">
      <c r="D427142" s="6"/>
    </row>
    <row r="427146" spans="4:4">
      <c r="D427146" s="6"/>
    </row>
    <row r="427150" spans="4:4">
      <c r="D427150" s="6"/>
    </row>
    <row r="427154" spans="4:4">
      <c r="D427154" s="6"/>
    </row>
    <row r="427158" spans="4:4">
      <c r="D427158" s="6"/>
    </row>
    <row r="427162" spans="4:4">
      <c r="D427162" s="6"/>
    </row>
    <row r="427166" spans="4:4">
      <c r="D427166" s="6"/>
    </row>
    <row r="427170" spans="4:4">
      <c r="D427170" s="6"/>
    </row>
    <row r="427174" spans="4:4">
      <c r="D427174" s="6"/>
    </row>
    <row r="427178" spans="4:4">
      <c r="D427178" s="6"/>
    </row>
    <row r="427182" spans="4:4">
      <c r="D427182" s="6"/>
    </row>
    <row r="427186" spans="4:4">
      <c r="D427186" s="6"/>
    </row>
    <row r="427190" spans="4:4">
      <c r="D427190" s="6"/>
    </row>
    <row r="427194" spans="4:4">
      <c r="D427194" s="6"/>
    </row>
    <row r="427198" spans="4:4">
      <c r="D427198" s="6"/>
    </row>
    <row r="427202" spans="4:4">
      <c r="D427202" s="6"/>
    </row>
    <row r="427206" spans="4:4">
      <c r="D427206" s="6"/>
    </row>
    <row r="427210" spans="4:4">
      <c r="D427210" s="6"/>
    </row>
    <row r="427214" spans="4:4">
      <c r="D427214" s="6"/>
    </row>
    <row r="427218" spans="4:4">
      <c r="D427218" s="6"/>
    </row>
    <row r="427222" spans="4:4">
      <c r="D427222" s="6"/>
    </row>
    <row r="427226" spans="4:4">
      <c r="D427226" s="6"/>
    </row>
    <row r="427230" spans="4:4">
      <c r="D427230" s="6"/>
    </row>
    <row r="427234" spans="4:4">
      <c r="D427234" s="6"/>
    </row>
    <row r="427238" spans="4:4">
      <c r="D427238" s="6"/>
    </row>
    <row r="427242" spans="4:4">
      <c r="D427242" s="6"/>
    </row>
    <row r="427246" spans="4:4">
      <c r="D427246" s="6"/>
    </row>
    <row r="427250" spans="4:4">
      <c r="D427250" s="6"/>
    </row>
    <row r="427254" spans="4:4">
      <c r="D427254" s="6"/>
    </row>
    <row r="427258" spans="4:4">
      <c r="D427258" s="6"/>
    </row>
    <row r="427262" spans="4:4">
      <c r="D427262" s="6"/>
    </row>
    <row r="427266" spans="4:4">
      <c r="D427266" s="6"/>
    </row>
    <row r="427270" spans="4:4">
      <c r="D427270" s="6"/>
    </row>
    <row r="427274" spans="4:4">
      <c r="D427274" s="6"/>
    </row>
    <row r="427278" spans="4:4">
      <c r="D427278" s="6"/>
    </row>
    <row r="427282" spans="4:4">
      <c r="D427282" s="6"/>
    </row>
    <row r="427286" spans="4:4">
      <c r="D427286" s="6"/>
    </row>
    <row r="427290" spans="4:4">
      <c r="D427290" s="6"/>
    </row>
    <row r="427294" spans="4:4">
      <c r="D427294" s="6"/>
    </row>
    <row r="427298" spans="4:4">
      <c r="D427298" s="6"/>
    </row>
    <row r="427302" spans="4:4">
      <c r="D427302" s="6"/>
    </row>
    <row r="427306" spans="4:4">
      <c r="D427306" s="6"/>
    </row>
    <row r="427310" spans="4:4">
      <c r="D427310" s="6"/>
    </row>
    <row r="427314" spans="4:4">
      <c r="D427314" s="6"/>
    </row>
    <row r="427318" spans="4:4">
      <c r="D427318" s="6"/>
    </row>
    <row r="427322" spans="4:4">
      <c r="D427322" s="6"/>
    </row>
    <row r="427326" spans="4:4">
      <c r="D427326" s="6"/>
    </row>
    <row r="427330" spans="4:4">
      <c r="D427330" s="6"/>
    </row>
    <row r="427334" spans="4:4">
      <c r="D427334" s="6"/>
    </row>
    <row r="427338" spans="4:4">
      <c r="D427338" s="6"/>
    </row>
    <row r="427342" spans="4:4">
      <c r="D427342" s="6"/>
    </row>
    <row r="427346" spans="4:4">
      <c r="D427346" s="6"/>
    </row>
    <row r="427350" spans="4:4">
      <c r="D427350" s="6"/>
    </row>
    <row r="427354" spans="4:4">
      <c r="D427354" s="6"/>
    </row>
    <row r="427358" spans="4:4">
      <c r="D427358" s="6"/>
    </row>
    <row r="427362" spans="4:4">
      <c r="D427362" s="6"/>
    </row>
    <row r="427366" spans="4:4">
      <c r="D427366" s="6"/>
    </row>
    <row r="427370" spans="4:4">
      <c r="D427370" s="6"/>
    </row>
    <row r="427374" spans="4:4">
      <c r="D427374" s="6"/>
    </row>
    <row r="427378" spans="4:4">
      <c r="D427378" s="6"/>
    </row>
    <row r="427382" spans="4:4">
      <c r="D427382" s="6"/>
    </row>
    <row r="427386" spans="4:4">
      <c r="D427386" s="6"/>
    </row>
    <row r="427390" spans="4:4">
      <c r="D427390" s="6"/>
    </row>
    <row r="427394" spans="4:4">
      <c r="D427394" s="6"/>
    </row>
    <row r="427398" spans="4:4">
      <c r="D427398" s="6"/>
    </row>
    <row r="427402" spans="4:4">
      <c r="D427402" s="6"/>
    </row>
    <row r="427406" spans="4:4">
      <c r="D427406" s="6"/>
    </row>
    <row r="427410" spans="4:4">
      <c r="D427410" s="6"/>
    </row>
    <row r="427414" spans="4:4">
      <c r="D427414" s="6"/>
    </row>
    <row r="427418" spans="4:4">
      <c r="D427418" s="6"/>
    </row>
    <row r="427422" spans="4:4">
      <c r="D427422" s="6"/>
    </row>
    <row r="427426" spans="4:4">
      <c r="D427426" s="6"/>
    </row>
    <row r="427430" spans="4:4">
      <c r="D427430" s="6"/>
    </row>
    <row r="427434" spans="4:4">
      <c r="D427434" s="6"/>
    </row>
    <row r="427438" spans="4:4">
      <c r="D427438" s="6"/>
    </row>
    <row r="427442" spans="4:4">
      <c r="D427442" s="6"/>
    </row>
    <row r="427446" spans="4:4">
      <c r="D427446" s="6"/>
    </row>
    <row r="427450" spans="4:4">
      <c r="D427450" s="6"/>
    </row>
    <row r="427454" spans="4:4">
      <c r="D427454" s="6"/>
    </row>
    <row r="427458" spans="4:4">
      <c r="D427458" s="6"/>
    </row>
    <row r="427462" spans="4:4">
      <c r="D427462" s="6"/>
    </row>
    <row r="427466" spans="4:4">
      <c r="D427466" s="6"/>
    </row>
    <row r="427470" spans="4:4">
      <c r="D427470" s="6"/>
    </row>
    <row r="427474" spans="4:4">
      <c r="D427474" s="6"/>
    </row>
    <row r="427478" spans="4:4">
      <c r="D427478" s="6"/>
    </row>
    <row r="427482" spans="4:4">
      <c r="D427482" s="6"/>
    </row>
    <row r="427486" spans="4:4">
      <c r="D427486" s="6"/>
    </row>
    <row r="427490" spans="4:4">
      <c r="D427490" s="6"/>
    </row>
    <row r="427494" spans="4:4">
      <c r="D427494" s="6"/>
    </row>
    <row r="427498" spans="4:4">
      <c r="D427498" s="6"/>
    </row>
    <row r="427502" spans="4:4">
      <c r="D427502" s="6"/>
    </row>
    <row r="427506" spans="4:4">
      <c r="D427506" s="6"/>
    </row>
    <row r="427510" spans="4:4">
      <c r="D427510" s="6"/>
    </row>
    <row r="427514" spans="4:4">
      <c r="D427514" s="6"/>
    </row>
    <row r="427518" spans="4:4">
      <c r="D427518" s="6"/>
    </row>
    <row r="427522" spans="4:4">
      <c r="D427522" s="6"/>
    </row>
    <row r="427526" spans="4:4">
      <c r="D427526" s="6"/>
    </row>
    <row r="427530" spans="4:4">
      <c r="D427530" s="6"/>
    </row>
    <row r="427534" spans="4:4">
      <c r="D427534" s="6"/>
    </row>
    <row r="427538" spans="4:4">
      <c r="D427538" s="6"/>
    </row>
    <row r="427542" spans="4:4">
      <c r="D427542" s="6"/>
    </row>
    <row r="427546" spans="4:4">
      <c r="D427546" s="6"/>
    </row>
    <row r="427550" spans="4:4">
      <c r="D427550" s="6"/>
    </row>
    <row r="427554" spans="4:4">
      <c r="D427554" s="6"/>
    </row>
    <row r="427558" spans="4:4">
      <c r="D427558" s="6"/>
    </row>
    <row r="427562" spans="4:4">
      <c r="D427562" s="6"/>
    </row>
    <row r="427566" spans="4:4">
      <c r="D427566" s="6"/>
    </row>
    <row r="427570" spans="4:4">
      <c r="D427570" s="6"/>
    </row>
    <row r="427574" spans="4:4">
      <c r="D427574" s="6"/>
    </row>
    <row r="427578" spans="4:4">
      <c r="D427578" s="6"/>
    </row>
    <row r="427582" spans="4:4">
      <c r="D427582" s="6"/>
    </row>
    <row r="427586" spans="4:4">
      <c r="D427586" s="6"/>
    </row>
    <row r="427590" spans="4:4">
      <c r="D427590" s="6"/>
    </row>
    <row r="427594" spans="4:4">
      <c r="D427594" s="6"/>
    </row>
    <row r="427598" spans="4:4">
      <c r="D427598" s="6"/>
    </row>
    <row r="427602" spans="4:4">
      <c r="D427602" s="6"/>
    </row>
    <row r="427606" spans="4:4">
      <c r="D427606" s="6"/>
    </row>
    <row r="427610" spans="4:4">
      <c r="D427610" s="6"/>
    </row>
    <row r="427614" spans="4:4">
      <c r="D427614" s="6"/>
    </row>
    <row r="427618" spans="4:4">
      <c r="D427618" s="6"/>
    </row>
    <row r="427622" spans="4:4">
      <c r="D427622" s="6"/>
    </row>
    <row r="427626" spans="4:4">
      <c r="D427626" s="6"/>
    </row>
    <row r="427630" spans="4:4">
      <c r="D427630" s="6"/>
    </row>
    <row r="427634" spans="4:4">
      <c r="D427634" s="6"/>
    </row>
    <row r="427638" spans="4:4">
      <c r="D427638" s="6"/>
    </row>
    <row r="427642" spans="4:4">
      <c r="D427642" s="6"/>
    </row>
    <row r="427646" spans="4:4">
      <c r="D427646" s="6"/>
    </row>
    <row r="427650" spans="4:4">
      <c r="D427650" s="6"/>
    </row>
    <row r="427654" spans="4:4">
      <c r="D427654" s="6"/>
    </row>
    <row r="427658" spans="4:4">
      <c r="D427658" s="6"/>
    </row>
    <row r="427662" spans="4:4">
      <c r="D427662" s="6"/>
    </row>
    <row r="427666" spans="4:4">
      <c r="D427666" s="6"/>
    </row>
    <row r="427670" spans="4:4">
      <c r="D427670" s="6"/>
    </row>
    <row r="427674" spans="4:4">
      <c r="D427674" s="6"/>
    </row>
    <row r="427678" spans="4:4">
      <c r="D427678" s="6"/>
    </row>
    <row r="427682" spans="4:4">
      <c r="D427682" s="6"/>
    </row>
    <row r="427686" spans="4:4">
      <c r="D427686" s="6"/>
    </row>
    <row r="427690" spans="4:4">
      <c r="D427690" s="6"/>
    </row>
    <row r="427694" spans="4:4">
      <c r="D427694" s="6"/>
    </row>
    <row r="427698" spans="4:4">
      <c r="D427698" s="6"/>
    </row>
    <row r="427702" spans="4:4">
      <c r="D427702" s="6"/>
    </row>
    <row r="427706" spans="4:4">
      <c r="D427706" s="6"/>
    </row>
    <row r="427710" spans="4:4">
      <c r="D427710" s="6"/>
    </row>
    <row r="427714" spans="4:4">
      <c r="D427714" s="6"/>
    </row>
    <row r="427718" spans="4:4">
      <c r="D427718" s="6"/>
    </row>
    <row r="427722" spans="4:4">
      <c r="D427722" s="6"/>
    </row>
    <row r="427726" spans="4:4">
      <c r="D427726" s="6"/>
    </row>
    <row r="427730" spans="4:4">
      <c r="D427730" s="6"/>
    </row>
    <row r="427734" spans="4:4">
      <c r="D427734" s="6"/>
    </row>
    <row r="427738" spans="4:4">
      <c r="D427738" s="6"/>
    </row>
    <row r="427742" spans="4:4">
      <c r="D427742" s="6"/>
    </row>
    <row r="427746" spans="4:4">
      <c r="D427746" s="6"/>
    </row>
    <row r="427750" spans="4:4">
      <c r="D427750" s="6"/>
    </row>
    <row r="427754" spans="4:4">
      <c r="D427754" s="6"/>
    </row>
    <row r="427758" spans="4:4">
      <c r="D427758" s="6"/>
    </row>
    <row r="427762" spans="4:4">
      <c r="D427762" s="6"/>
    </row>
    <row r="427766" spans="4:4">
      <c r="D427766" s="6"/>
    </row>
    <row r="427770" spans="4:4">
      <c r="D427770" s="6"/>
    </row>
    <row r="427774" spans="4:4">
      <c r="D427774" s="6"/>
    </row>
    <row r="427778" spans="4:4">
      <c r="D427778" s="6"/>
    </row>
    <row r="427782" spans="4:4">
      <c r="D427782" s="6"/>
    </row>
    <row r="427786" spans="4:4">
      <c r="D427786" s="6"/>
    </row>
    <row r="427790" spans="4:4">
      <c r="D427790" s="6"/>
    </row>
    <row r="427794" spans="4:4">
      <c r="D427794" s="6"/>
    </row>
    <row r="427798" spans="4:4">
      <c r="D427798" s="6"/>
    </row>
    <row r="427802" spans="4:4">
      <c r="D427802" s="6"/>
    </row>
    <row r="427806" spans="4:4">
      <c r="D427806" s="6"/>
    </row>
    <row r="427810" spans="4:4">
      <c r="D427810" s="6"/>
    </row>
    <row r="427814" spans="4:4">
      <c r="D427814" s="6"/>
    </row>
    <row r="427818" spans="4:4">
      <c r="D427818" s="6"/>
    </row>
    <row r="427822" spans="4:4">
      <c r="D427822" s="6"/>
    </row>
    <row r="427826" spans="4:4">
      <c r="D427826" s="6"/>
    </row>
    <row r="427830" spans="4:4">
      <c r="D427830" s="6"/>
    </row>
    <row r="427834" spans="4:4">
      <c r="D427834" s="6"/>
    </row>
    <row r="427838" spans="4:4">
      <c r="D427838" s="6"/>
    </row>
    <row r="427842" spans="4:4">
      <c r="D427842" s="6"/>
    </row>
    <row r="427846" spans="4:4">
      <c r="D427846" s="6"/>
    </row>
    <row r="427850" spans="4:4">
      <c r="D427850" s="6"/>
    </row>
    <row r="427854" spans="4:4">
      <c r="D427854" s="6"/>
    </row>
    <row r="427858" spans="4:4">
      <c r="D427858" s="6"/>
    </row>
    <row r="427862" spans="4:4">
      <c r="D427862" s="6"/>
    </row>
    <row r="427866" spans="4:4">
      <c r="D427866" s="6"/>
    </row>
    <row r="427870" spans="4:4">
      <c r="D427870" s="6"/>
    </row>
    <row r="427874" spans="4:4">
      <c r="D427874" s="6"/>
    </row>
    <row r="427878" spans="4:4">
      <c r="D427878" s="6"/>
    </row>
    <row r="427882" spans="4:4">
      <c r="D427882" s="6"/>
    </row>
    <row r="427886" spans="4:4">
      <c r="D427886" s="6"/>
    </row>
    <row r="427890" spans="4:4">
      <c r="D427890" s="6"/>
    </row>
    <row r="427894" spans="4:4">
      <c r="D427894" s="6"/>
    </row>
    <row r="427898" spans="4:4">
      <c r="D427898" s="6"/>
    </row>
    <row r="427902" spans="4:4">
      <c r="D427902" s="6"/>
    </row>
    <row r="427906" spans="4:4">
      <c r="D427906" s="6"/>
    </row>
    <row r="427910" spans="4:4">
      <c r="D427910" s="6"/>
    </row>
    <row r="427914" spans="4:4">
      <c r="D427914" s="6"/>
    </row>
    <row r="427918" spans="4:4">
      <c r="D427918" s="6"/>
    </row>
    <row r="427922" spans="4:4">
      <c r="D427922" s="6"/>
    </row>
    <row r="427926" spans="4:4">
      <c r="D427926" s="6"/>
    </row>
    <row r="427930" spans="4:4">
      <c r="D427930" s="6"/>
    </row>
    <row r="427934" spans="4:4">
      <c r="D427934" s="6"/>
    </row>
    <row r="427938" spans="4:4">
      <c r="D427938" s="6"/>
    </row>
    <row r="427942" spans="4:4">
      <c r="D427942" s="6"/>
    </row>
    <row r="427946" spans="4:4">
      <c r="D427946" s="6"/>
    </row>
    <row r="427950" spans="4:4">
      <c r="D427950" s="6"/>
    </row>
    <row r="427954" spans="4:4">
      <c r="D427954" s="6"/>
    </row>
    <row r="427958" spans="4:4">
      <c r="D427958" s="6"/>
    </row>
    <row r="427962" spans="4:4">
      <c r="D427962" s="6"/>
    </row>
    <row r="427966" spans="4:4">
      <c r="D427966" s="6"/>
    </row>
    <row r="427970" spans="4:4">
      <c r="D427970" s="6"/>
    </row>
    <row r="427974" spans="4:4">
      <c r="D427974" s="6"/>
    </row>
    <row r="427978" spans="4:4">
      <c r="D427978" s="6"/>
    </row>
    <row r="427982" spans="4:4">
      <c r="D427982" s="6"/>
    </row>
    <row r="427986" spans="4:4">
      <c r="D427986" s="6"/>
    </row>
    <row r="427990" spans="4:4">
      <c r="D427990" s="6"/>
    </row>
    <row r="427994" spans="4:4">
      <c r="D427994" s="6"/>
    </row>
    <row r="427998" spans="4:4">
      <c r="D427998" s="6"/>
    </row>
    <row r="428002" spans="4:4">
      <c r="D428002" s="6"/>
    </row>
    <row r="428006" spans="4:4">
      <c r="D428006" s="6"/>
    </row>
    <row r="428010" spans="4:4">
      <c r="D428010" s="6"/>
    </row>
    <row r="428014" spans="4:4">
      <c r="D428014" s="6"/>
    </row>
    <row r="428018" spans="4:4">
      <c r="D428018" s="6"/>
    </row>
    <row r="428022" spans="4:4">
      <c r="D428022" s="6"/>
    </row>
    <row r="428026" spans="4:4">
      <c r="D428026" s="6"/>
    </row>
    <row r="428030" spans="4:4">
      <c r="D428030" s="6"/>
    </row>
    <row r="428034" spans="4:4">
      <c r="D428034" s="6"/>
    </row>
    <row r="428038" spans="4:4">
      <c r="D428038" s="6"/>
    </row>
    <row r="428042" spans="4:4">
      <c r="D428042" s="6"/>
    </row>
    <row r="428046" spans="4:4">
      <c r="D428046" s="6"/>
    </row>
    <row r="428050" spans="4:4">
      <c r="D428050" s="6"/>
    </row>
    <row r="428054" spans="4:4">
      <c r="D428054" s="6"/>
    </row>
    <row r="428058" spans="4:4">
      <c r="D428058" s="6"/>
    </row>
    <row r="428062" spans="4:4">
      <c r="D428062" s="6"/>
    </row>
    <row r="428066" spans="4:4">
      <c r="D428066" s="6"/>
    </row>
    <row r="428070" spans="4:4">
      <c r="D428070" s="6"/>
    </row>
    <row r="428074" spans="4:4">
      <c r="D428074" s="6"/>
    </row>
    <row r="428078" spans="4:4">
      <c r="D428078" s="6"/>
    </row>
    <row r="428082" spans="4:4">
      <c r="D428082" s="6"/>
    </row>
    <row r="428086" spans="4:4">
      <c r="D428086" s="6"/>
    </row>
    <row r="428090" spans="4:4">
      <c r="D428090" s="6"/>
    </row>
    <row r="428094" spans="4:4">
      <c r="D428094" s="6"/>
    </row>
    <row r="428098" spans="4:4">
      <c r="D428098" s="6"/>
    </row>
    <row r="428102" spans="4:4">
      <c r="D428102" s="6"/>
    </row>
    <row r="428106" spans="4:4">
      <c r="D428106" s="6"/>
    </row>
    <row r="428110" spans="4:4">
      <c r="D428110" s="6"/>
    </row>
    <row r="428114" spans="4:4">
      <c r="D428114" s="6"/>
    </row>
    <row r="428118" spans="4:4">
      <c r="D428118" s="6"/>
    </row>
    <row r="428122" spans="4:4">
      <c r="D428122" s="6"/>
    </row>
    <row r="428126" spans="4:4">
      <c r="D428126" s="6"/>
    </row>
    <row r="428130" spans="4:4">
      <c r="D428130" s="6"/>
    </row>
    <row r="428134" spans="4:4">
      <c r="D428134" s="6"/>
    </row>
    <row r="428138" spans="4:4">
      <c r="D428138" s="6"/>
    </row>
    <row r="428142" spans="4:4">
      <c r="D428142" s="6"/>
    </row>
    <row r="428146" spans="4:4">
      <c r="D428146" s="6"/>
    </row>
    <row r="428150" spans="4:4">
      <c r="D428150" s="6"/>
    </row>
    <row r="428154" spans="4:4">
      <c r="D428154" s="6"/>
    </row>
    <row r="428158" spans="4:4">
      <c r="D428158" s="6"/>
    </row>
    <row r="428162" spans="4:4">
      <c r="D428162" s="6"/>
    </row>
    <row r="428166" spans="4:4">
      <c r="D428166" s="6"/>
    </row>
    <row r="428170" spans="4:4">
      <c r="D428170" s="6"/>
    </row>
    <row r="428174" spans="4:4">
      <c r="D428174" s="6"/>
    </row>
    <row r="428178" spans="4:4">
      <c r="D428178" s="6"/>
    </row>
    <row r="428182" spans="4:4">
      <c r="D428182" s="6"/>
    </row>
    <row r="428186" spans="4:4">
      <c r="D428186" s="6"/>
    </row>
    <row r="428190" spans="4:4">
      <c r="D428190" s="6"/>
    </row>
    <row r="428194" spans="4:4">
      <c r="D428194" s="6"/>
    </row>
    <row r="428198" spans="4:4">
      <c r="D428198" s="6"/>
    </row>
    <row r="428202" spans="4:4">
      <c r="D428202" s="6"/>
    </row>
    <row r="428206" spans="4:4">
      <c r="D428206" s="6"/>
    </row>
    <row r="428210" spans="4:4">
      <c r="D428210" s="6"/>
    </row>
    <row r="428214" spans="4:4">
      <c r="D428214" s="6"/>
    </row>
    <row r="428218" spans="4:4">
      <c r="D428218" s="6"/>
    </row>
    <row r="428222" spans="4:4">
      <c r="D428222" s="6"/>
    </row>
    <row r="428226" spans="4:4">
      <c r="D428226" s="6"/>
    </row>
    <row r="428230" spans="4:4">
      <c r="D428230" s="6"/>
    </row>
    <row r="428234" spans="4:4">
      <c r="D428234" s="6"/>
    </row>
    <row r="428238" spans="4:4">
      <c r="D428238" s="6"/>
    </row>
    <row r="428242" spans="4:4">
      <c r="D428242" s="6"/>
    </row>
    <row r="428246" spans="4:4">
      <c r="D428246" s="6"/>
    </row>
    <row r="428250" spans="4:4">
      <c r="D428250" s="6"/>
    </row>
    <row r="428254" spans="4:4">
      <c r="D428254" s="6"/>
    </row>
    <row r="428258" spans="4:4">
      <c r="D428258" s="6"/>
    </row>
    <row r="428262" spans="4:4">
      <c r="D428262" s="6"/>
    </row>
    <row r="428266" spans="4:4">
      <c r="D428266" s="6"/>
    </row>
    <row r="428270" spans="4:4">
      <c r="D428270" s="6"/>
    </row>
    <row r="428274" spans="4:4">
      <c r="D428274" s="6"/>
    </row>
    <row r="428278" spans="4:4">
      <c r="D428278" s="6"/>
    </row>
    <row r="428282" spans="4:4">
      <c r="D428282" s="6"/>
    </row>
    <row r="428286" spans="4:4">
      <c r="D428286" s="6"/>
    </row>
    <row r="428290" spans="4:4">
      <c r="D428290" s="6"/>
    </row>
    <row r="428294" spans="4:4">
      <c r="D428294" s="6"/>
    </row>
    <row r="428298" spans="4:4">
      <c r="D428298" s="6"/>
    </row>
    <row r="428302" spans="4:4">
      <c r="D428302" s="6"/>
    </row>
    <row r="428306" spans="4:4">
      <c r="D428306" s="6"/>
    </row>
    <row r="428310" spans="4:4">
      <c r="D428310" s="6"/>
    </row>
    <row r="428314" spans="4:4">
      <c r="D428314" s="6"/>
    </row>
    <row r="428318" spans="4:4">
      <c r="D428318" s="6"/>
    </row>
    <row r="428322" spans="4:4">
      <c r="D428322" s="6"/>
    </row>
    <row r="428326" spans="4:4">
      <c r="D428326" s="6"/>
    </row>
    <row r="428330" spans="4:4">
      <c r="D428330" s="6"/>
    </row>
    <row r="428334" spans="4:4">
      <c r="D428334" s="6"/>
    </row>
    <row r="428338" spans="4:4">
      <c r="D428338" s="6"/>
    </row>
    <row r="428342" spans="4:4">
      <c r="D428342" s="6"/>
    </row>
    <row r="428346" spans="4:4">
      <c r="D428346" s="6"/>
    </row>
    <row r="428350" spans="4:4">
      <c r="D428350" s="6"/>
    </row>
    <row r="428354" spans="4:4">
      <c r="D428354" s="6"/>
    </row>
    <row r="428358" spans="4:4">
      <c r="D428358" s="6"/>
    </row>
    <row r="428362" spans="4:4">
      <c r="D428362" s="6"/>
    </row>
    <row r="428366" spans="4:4">
      <c r="D428366" s="6"/>
    </row>
    <row r="428370" spans="4:4">
      <c r="D428370" s="6"/>
    </row>
    <row r="428374" spans="4:4">
      <c r="D428374" s="6"/>
    </row>
    <row r="428378" spans="4:4">
      <c r="D428378" s="6"/>
    </row>
    <row r="428382" spans="4:4">
      <c r="D428382" s="6"/>
    </row>
    <row r="428386" spans="4:4">
      <c r="D428386" s="6"/>
    </row>
    <row r="428390" spans="4:4">
      <c r="D428390" s="6"/>
    </row>
    <row r="428394" spans="4:4">
      <c r="D428394" s="6"/>
    </row>
    <row r="428398" spans="4:4">
      <c r="D428398" s="6"/>
    </row>
    <row r="428402" spans="4:4">
      <c r="D428402" s="6"/>
    </row>
    <row r="428406" spans="4:4">
      <c r="D428406" s="6"/>
    </row>
    <row r="428410" spans="4:4">
      <c r="D428410" s="6"/>
    </row>
    <row r="428414" spans="4:4">
      <c r="D428414" s="6"/>
    </row>
    <row r="428418" spans="4:4">
      <c r="D428418" s="6"/>
    </row>
    <row r="428422" spans="4:4">
      <c r="D428422" s="6"/>
    </row>
    <row r="428426" spans="4:4">
      <c r="D428426" s="6"/>
    </row>
    <row r="428430" spans="4:4">
      <c r="D428430" s="6"/>
    </row>
    <row r="428434" spans="4:4">
      <c r="D428434" s="6"/>
    </row>
    <row r="428438" spans="4:4">
      <c r="D428438" s="6"/>
    </row>
    <row r="428442" spans="4:4">
      <c r="D428442" s="6"/>
    </row>
    <row r="428446" spans="4:4">
      <c r="D428446" s="6"/>
    </row>
    <row r="428450" spans="4:4">
      <c r="D428450" s="6"/>
    </row>
    <row r="428454" spans="4:4">
      <c r="D428454" s="6"/>
    </row>
    <row r="428458" spans="4:4">
      <c r="D428458" s="6"/>
    </row>
    <row r="428462" spans="4:4">
      <c r="D428462" s="6"/>
    </row>
    <row r="428466" spans="4:4">
      <c r="D428466" s="6"/>
    </row>
    <row r="428470" spans="4:4">
      <c r="D428470" s="6"/>
    </row>
    <row r="428474" spans="4:4">
      <c r="D428474" s="6"/>
    </row>
    <row r="428478" spans="4:4">
      <c r="D428478" s="6"/>
    </row>
    <row r="428482" spans="4:4">
      <c r="D428482" s="6"/>
    </row>
    <row r="428486" spans="4:4">
      <c r="D428486" s="6"/>
    </row>
    <row r="428490" spans="4:4">
      <c r="D428490" s="6"/>
    </row>
    <row r="428494" spans="4:4">
      <c r="D428494" s="6"/>
    </row>
    <row r="428498" spans="4:4">
      <c r="D428498" s="6"/>
    </row>
    <row r="428502" spans="4:4">
      <c r="D428502" s="6"/>
    </row>
    <row r="428506" spans="4:4">
      <c r="D428506" s="6"/>
    </row>
    <row r="428510" spans="4:4">
      <c r="D428510" s="6"/>
    </row>
    <row r="428514" spans="4:4">
      <c r="D428514" s="6"/>
    </row>
    <row r="428518" spans="4:4">
      <c r="D428518" s="6"/>
    </row>
    <row r="428522" spans="4:4">
      <c r="D428522" s="6"/>
    </row>
    <row r="428526" spans="4:4">
      <c r="D428526" s="6"/>
    </row>
    <row r="428530" spans="4:4">
      <c r="D428530" s="6"/>
    </row>
    <row r="428534" spans="4:4">
      <c r="D428534" s="6"/>
    </row>
    <row r="428538" spans="4:4">
      <c r="D428538" s="6"/>
    </row>
    <row r="428542" spans="4:4">
      <c r="D428542" s="6"/>
    </row>
    <row r="428546" spans="4:4">
      <c r="D428546" s="6"/>
    </row>
    <row r="428550" spans="4:4">
      <c r="D428550" s="6"/>
    </row>
    <row r="428554" spans="4:4">
      <c r="D428554" s="6"/>
    </row>
    <row r="428558" spans="4:4">
      <c r="D428558" s="6"/>
    </row>
    <row r="428562" spans="4:4">
      <c r="D428562" s="6"/>
    </row>
    <row r="428566" spans="4:4">
      <c r="D428566" s="6"/>
    </row>
    <row r="428570" spans="4:4">
      <c r="D428570" s="6"/>
    </row>
    <row r="428574" spans="4:4">
      <c r="D428574" s="6"/>
    </row>
    <row r="428578" spans="4:4">
      <c r="D428578" s="6"/>
    </row>
    <row r="428582" spans="4:4">
      <c r="D428582" s="6"/>
    </row>
    <row r="428586" spans="4:4">
      <c r="D428586" s="6"/>
    </row>
    <row r="428590" spans="4:4">
      <c r="D428590" s="6"/>
    </row>
    <row r="428594" spans="4:4">
      <c r="D428594" s="6"/>
    </row>
    <row r="428598" spans="4:4">
      <c r="D428598" s="6"/>
    </row>
    <row r="428602" spans="4:4">
      <c r="D428602" s="6"/>
    </row>
    <row r="428606" spans="4:4">
      <c r="D428606" s="6"/>
    </row>
    <row r="428610" spans="4:4">
      <c r="D428610" s="6"/>
    </row>
    <row r="428614" spans="4:4">
      <c r="D428614" s="6"/>
    </row>
    <row r="428618" spans="4:4">
      <c r="D428618" s="6"/>
    </row>
    <row r="428622" spans="4:4">
      <c r="D428622" s="6"/>
    </row>
    <row r="428626" spans="4:4">
      <c r="D428626" s="6"/>
    </row>
    <row r="428630" spans="4:4">
      <c r="D428630" s="6"/>
    </row>
    <row r="428634" spans="4:4">
      <c r="D428634" s="6"/>
    </row>
    <row r="428638" spans="4:4">
      <c r="D428638" s="6"/>
    </row>
    <row r="428642" spans="4:4">
      <c r="D428642" s="6"/>
    </row>
    <row r="428646" spans="4:4">
      <c r="D428646" s="6"/>
    </row>
    <row r="428650" spans="4:4">
      <c r="D428650" s="6"/>
    </row>
    <row r="428654" spans="4:4">
      <c r="D428654" s="6"/>
    </row>
    <row r="428658" spans="4:4">
      <c r="D428658" s="6"/>
    </row>
    <row r="428662" spans="4:4">
      <c r="D428662" s="6"/>
    </row>
    <row r="428666" spans="4:4">
      <c r="D428666" s="6"/>
    </row>
    <row r="428670" spans="4:4">
      <c r="D428670" s="6"/>
    </row>
    <row r="428674" spans="4:4">
      <c r="D428674" s="6"/>
    </row>
    <row r="428678" spans="4:4">
      <c r="D428678" s="6"/>
    </row>
    <row r="428682" spans="4:4">
      <c r="D428682" s="6"/>
    </row>
    <row r="428686" spans="4:4">
      <c r="D428686" s="6"/>
    </row>
    <row r="428690" spans="4:4">
      <c r="D428690" s="6"/>
    </row>
    <row r="428694" spans="4:4">
      <c r="D428694" s="6"/>
    </row>
    <row r="428698" spans="4:4">
      <c r="D428698" s="6"/>
    </row>
    <row r="428702" spans="4:4">
      <c r="D428702" s="6"/>
    </row>
    <row r="428706" spans="4:4">
      <c r="D428706" s="6"/>
    </row>
    <row r="428710" spans="4:4">
      <c r="D428710" s="6"/>
    </row>
    <row r="428714" spans="4:4">
      <c r="D428714" s="6"/>
    </row>
    <row r="428718" spans="4:4">
      <c r="D428718" s="6"/>
    </row>
    <row r="428722" spans="4:4">
      <c r="D428722" s="6"/>
    </row>
    <row r="428726" spans="4:4">
      <c r="D428726" s="6"/>
    </row>
    <row r="428730" spans="4:4">
      <c r="D428730" s="6"/>
    </row>
    <row r="428734" spans="4:4">
      <c r="D428734" s="6"/>
    </row>
    <row r="428738" spans="4:4">
      <c r="D428738" s="6"/>
    </row>
    <row r="428742" spans="4:4">
      <c r="D428742" s="6"/>
    </row>
    <row r="428746" spans="4:4">
      <c r="D428746" s="6"/>
    </row>
    <row r="428750" spans="4:4">
      <c r="D428750" s="6"/>
    </row>
    <row r="428754" spans="4:4">
      <c r="D428754" s="6"/>
    </row>
    <row r="428758" spans="4:4">
      <c r="D428758" s="6"/>
    </row>
    <row r="428762" spans="4:4">
      <c r="D428762" s="6"/>
    </row>
    <row r="428766" spans="4:4">
      <c r="D428766" s="6"/>
    </row>
    <row r="428770" spans="4:4">
      <c r="D428770" s="6"/>
    </row>
    <row r="428774" spans="4:4">
      <c r="D428774" s="6"/>
    </row>
    <row r="428778" spans="4:4">
      <c r="D428778" s="6"/>
    </row>
    <row r="428782" spans="4:4">
      <c r="D428782" s="6"/>
    </row>
    <row r="428786" spans="4:4">
      <c r="D428786" s="6"/>
    </row>
    <row r="428790" spans="4:4">
      <c r="D428790" s="6"/>
    </row>
    <row r="428794" spans="4:4">
      <c r="D428794" s="6"/>
    </row>
    <row r="428798" spans="4:4">
      <c r="D428798" s="6"/>
    </row>
    <row r="428802" spans="4:4">
      <c r="D428802" s="6"/>
    </row>
    <row r="428806" spans="4:4">
      <c r="D428806" s="6"/>
    </row>
    <row r="428810" spans="4:4">
      <c r="D428810" s="6"/>
    </row>
    <row r="428814" spans="4:4">
      <c r="D428814" s="6"/>
    </row>
    <row r="428818" spans="4:4">
      <c r="D428818" s="6"/>
    </row>
    <row r="428822" spans="4:4">
      <c r="D428822" s="6"/>
    </row>
    <row r="428826" spans="4:4">
      <c r="D428826" s="6"/>
    </row>
    <row r="428830" spans="4:4">
      <c r="D428830" s="6"/>
    </row>
    <row r="428834" spans="4:4">
      <c r="D428834" s="6"/>
    </row>
    <row r="428838" spans="4:4">
      <c r="D428838" s="6"/>
    </row>
    <row r="428842" spans="4:4">
      <c r="D428842" s="6"/>
    </row>
    <row r="428846" spans="4:4">
      <c r="D428846" s="6"/>
    </row>
    <row r="428850" spans="4:4">
      <c r="D428850" s="6"/>
    </row>
    <row r="428854" spans="4:4">
      <c r="D428854" s="6"/>
    </row>
    <row r="428858" spans="4:4">
      <c r="D428858" s="6"/>
    </row>
    <row r="428862" spans="4:4">
      <c r="D428862" s="6"/>
    </row>
    <row r="428866" spans="4:4">
      <c r="D428866" s="6"/>
    </row>
    <row r="428870" spans="4:4">
      <c r="D428870" s="6"/>
    </row>
    <row r="428874" spans="4:4">
      <c r="D428874" s="6"/>
    </row>
    <row r="428878" spans="4:4">
      <c r="D428878" s="6"/>
    </row>
    <row r="428882" spans="4:4">
      <c r="D428882" s="6"/>
    </row>
    <row r="428886" spans="4:4">
      <c r="D428886" s="6"/>
    </row>
    <row r="428890" spans="4:4">
      <c r="D428890" s="6"/>
    </row>
    <row r="428894" spans="4:4">
      <c r="D428894" s="6"/>
    </row>
    <row r="428898" spans="4:4">
      <c r="D428898" s="6"/>
    </row>
    <row r="428902" spans="4:4">
      <c r="D428902" s="6"/>
    </row>
    <row r="428906" spans="4:4">
      <c r="D428906" s="6"/>
    </row>
    <row r="428910" spans="4:4">
      <c r="D428910" s="6"/>
    </row>
    <row r="428914" spans="4:4">
      <c r="D428914" s="6"/>
    </row>
    <row r="428918" spans="4:4">
      <c r="D428918" s="6"/>
    </row>
    <row r="428922" spans="4:4">
      <c r="D428922" s="6"/>
    </row>
    <row r="428926" spans="4:4">
      <c r="D428926" s="6"/>
    </row>
    <row r="428930" spans="4:4">
      <c r="D428930" s="6"/>
    </row>
    <row r="428934" spans="4:4">
      <c r="D428934" s="6"/>
    </row>
    <row r="428938" spans="4:4">
      <c r="D428938" s="6"/>
    </row>
    <row r="428942" spans="4:4">
      <c r="D428942" s="6"/>
    </row>
    <row r="428946" spans="4:4">
      <c r="D428946" s="6"/>
    </row>
    <row r="428950" spans="4:4">
      <c r="D428950" s="6"/>
    </row>
    <row r="428954" spans="4:4">
      <c r="D428954" s="6"/>
    </row>
    <row r="428958" spans="4:4">
      <c r="D428958" s="6"/>
    </row>
    <row r="428962" spans="4:4">
      <c r="D428962" s="6"/>
    </row>
    <row r="428966" spans="4:4">
      <c r="D428966" s="6"/>
    </row>
    <row r="428970" spans="4:4">
      <c r="D428970" s="6"/>
    </row>
    <row r="428974" spans="4:4">
      <c r="D428974" s="6"/>
    </row>
    <row r="428978" spans="4:4">
      <c r="D428978" s="6"/>
    </row>
    <row r="428982" spans="4:4">
      <c r="D428982" s="6"/>
    </row>
    <row r="428986" spans="4:4">
      <c r="D428986" s="6"/>
    </row>
    <row r="428990" spans="4:4">
      <c r="D428990" s="6"/>
    </row>
    <row r="428994" spans="4:4">
      <c r="D428994" s="6"/>
    </row>
    <row r="428998" spans="4:4">
      <c r="D428998" s="6"/>
    </row>
    <row r="429002" spans="4:4">
      <c r="D429002" s="6"/>
    </row>
    <row r="429006" spans="4:4">
      <c r="D429006" s="6"/>
    </row>
    <row r="429010" spans="4:4">
      <c r="D429010" s="6"/>
    </row>
    <row r="429014" spans="4:4">
      <c r="D429014" s="6"/>
    </row>
    <row r="429018" spans="4:4">
      <c r="D429018" s="6"/>
    </row>
    <row r="429022" spans="4:4">
      <c r="D429022" s="6"/>
    </row>
    <row r="429026" spans="4:4">
      <c r="D429026" s="6"/>
    </row>
    <row r="429030" spans="4:4">
      <c r="D429030" s="6"/>
    </row>
    <row r="429034" spans="4:4">
      <c r="D429034" s="6"/>
    </row>
    <row r="429038" spans="4:4">
      <c r="D429038" s="6"/>
    </row>
    <row r="429042" spans="4:4">
      <c r="D429042" s="6"/>
    </row>
    <row r="429046" spans="4:4">
      <c r="D429046" s="6"/>
    </row>
    <row r="429050" spans="4:4">
      <c r="D429050" s="6"/>
    </row>
    <row r="429054" spans="4:4">
      <c r="D429054" s="6"/>
    </row>
    <row r="429058" spans="4:4">
      <c r="D429058" s="6"/>
    </row>
    <row r="429062" spans="4:4">
      <c r="D429062" s="6"/>
    </row>
    <row r="429066" spans="4:4">
      <c r="D429066" s="6"/>
    </row>
    <row r="429070" spans="4:4">
      <c r="D429070" s="6"/>
    </row>
    <row r="429074" spans="4:4">
      <c r="D429074" s="6"/>
    </row>
    <row r="429078" spans="4:4">
      <c r="D429078" s="6"/>
    </row>
    <row r="429082" spans="4:4">
      <c r="D429082" s="6"/>
    </row>
    <row r="429086" spans="4:4">
      <c r="D429086" s="6"/>
    </row>
    <row r="429090" spans="4:4">
      <c r="D429090" s="6"/>
    </row>
    <row r="429094" spans="4:4">
      <c r="D429094" s="6"/>
    </row>
    <row r="429098" spans="4:4">
      <c r="D429098" s="6"/>
    </row>
    <row r="429102" spans="4:4">
      <c r="D429102" s="6"/>
    </row>
    <row r="429106" spans="4:4">
      <c r="D429106" s="6"/>
    </row>
    <row r="429110" spans="4:4">
      <c r="D429110" s="6"/>
    </row>
    <row r="429114" spans="4:4">
      <c r="D429114" s="6"/>
    </row>
    <row r="429118" spans="4:4">
      <c r="D429118" s="6"/>
    </row>
    <row r="429122" spans="4:4">
      <c r="D429122" s="6"/>
    </row>
    <row r="429126" spans="4:4">
      <c r="D429126" s="6"/>
    </row>
    <row r="429130" spans="4:4">
      <c r="D429130" s="6"/>
    </row>
    <row r="429134" spans="4:4">
      <c r="D429134" s="6"/>
    </row>
    <row r="429138" spans="4:4">
      <c r="D429138" s="6"/>
    </row>
    <row r="429142" spans="4:4">
      <c r="D429142" s="6"/>
    </row>
    <row r="429146" spans="4:4">
      <c r="D429146" s="6"/>
    </row>
    <row r="429150" spans="4:4">
      <c r="D429150" s="6"/>
    </row>
    <row r="429154" spans="4:4">
      <c r="D429154" s="6"/>
    </row>
    <row r="429158" spans="4:4">
      <c r="D429158" s="6"/>
    </row>
    <row r="429162" spans="4:4">
      <c r="D429162" s="6"/>
    </row>
    <row r="429166" spans="4:4">
      <c r="D429166" s="6"/>
    </row>
    <row r="429170" spans="4:4">
      <c r="D429170" s="6"/>
    </row>
    <row r="429174" spans="4:4">
      <c r="D429174" s="6"/>
    </row>
    <row r="429178" spans="4:4">
      <c r="D429178" s="6"/>
    </row>
    <row r="429182" spans="4:4">
      <c r="D429182" s="6"/>
    </row>
    <row r="429186" spans="4:4">
      <c r="D429186" s="6"/>
    </row>
    <row r="429190" spans="4:4">
      <c r="D429190" s="6"/>
    </row>
    <row r="429194" spans="4:4">
      <c r="D429194" s="6"/>
    </row>
    <row r="429198" spans="4:4">
      <c r="D429198" s="6"/>
    </row>
    <row r="429202" spans="4:4">
      <c r="D429202" s="6"/>
    </row>
    <row r="429206" spans="4:4">
      <c r="D429206" s="6"/>
    </row>
    <row r="429210" spans="4:4">
      <c r="D429210" s="6"/>
    </row>
    <row r="429214" spans="4:4">
      <c r="D429214" s="6"/>
    </row>
    <row r="429218" spans="4:4">
      <c r="D429218" s="6"/>
    </row>
    <row r="429222" spans="4:4">
      <c r="D429222" s="6"/>
    </row>
    <row r="429226" spans="4:4">
      <c r="D429226" s="6"/>
    </row>
    <row r="429230" spans="4:4">
      <c r="D429230" s="6"/>
    </row>
    <row r="429234" spans="4:4">
      <c r="D429234" s="6"/>
    </row>
    <row r="429238" spans="4:4">
      <c r="D429238" s="6"/>
    </row>
    <row r="429242" spans="4:4">
      <c r="D429242" s="6"/>
    </row>
    <row r="429246" spans="4:4">
      <c r="D429246" s="6"/>
    </row>
    <row r="429250" spans="4:4">
      <c r="D429250" s="6"/>
    </row>
    <row r="429254" spans="4:4">
      <c r="D429254" s="6"/>
    </row>
    <row r="429258" spans="4:4">
      <c r="D429258" s="6"/>
    </row>
    <row r="429262" spans="4:4">
      <c r="D429262" s="6"/>
    </row>
    <row r="429266" spans="4:4">
      <c r="D429266" s="6"/>
    </row>
    <row r="429270" spans="4:4">
      <c r="D429270" s="6"/>
    </row>
    <row r="429274" spans="4:4">
      <c r="D429274" s="6"/>
    </row>
    <row r="429278" spans="4:4">
      <c r="D429278" s="6"/>
    </row>
    <row r="429282" spans="4:4">
      <c r="D429282" s="6"/>
    </row>
    <row r="429286" spans="4:4">
      <c r="D429286" s="6"/>
    </row>
    <row r="429290" spans="4:4">
      <c r="D429290" s="6"/>
    </row>
    <row r="429294" spans="4:4">
      <c r="D429294" s="6"/>
    </row>
    <row r="429298" spans="4:4">
      <c r="D429298" s="6"/>
    </row>
    <row r="429302" spans="4:4">
      <c r="D429302" s="6"/>
    </row>
    <row r="429306" spans="4:4">
      <c r="D429306" s="6"/>
    </row>
    <row r="429310" spans="4:4">
      <c r="D429310" s="6"/>
    </row>
    <row r="429314" spans="4:4">
      <c r="D429314" s="6"/>
    </row>
    <row r="429318" spans="4:4">
      <c r="D429318" s="6"/>
    </row>
    <row r="429322" spans="4:4">
      <c r="D429322" s="6"/>
    </row>
    <row r="429326" spans="4:4">
      <c r="D429326" s="6"/>
    </row>
    <row r="429330" spans="4:4">
      <c r="D429330" s="6"/>
    </row>
    <row r="429334" spans="4:4">
      <c r="D429334" s="6"/>
    </row>
    <row r="429338" spans="4:4">
      <c r="D429338" s="6"/>
    </row>
    <row r="429342" spans="4:4">
      <c r="D429342" s="6"/>
    </row>
    <row r="429346" spans="4:4">
      <c r="D429346" s="6"/>
    </row>
    <row r="429350" spans="4:4">
      <c r="D429350" s="6"/>
    </row>
    <row r="429354" spans="4:4">
      <c r="D429354" s="6"/>
    </row>
    <row r="429358" spans="4:4">
      <c r="D429358" s="6"/>
    </row>
    <row r="429362" spans="4:4">
      <c r="D429362" s="6"/>
    </row>
    <row r="429366" spans="4:4">
      <c r="D429366" s="6"/>
    </row>
    <row r="429370" spans="4:4">
      <c r="D429370" s="6"/>
    </row>
    <row r="429374" spans="4:4">
      <c r="D429374" s="6"/>
    </row>
    <row r="429378" spans="4:4">
      <c r="D429378" s="6"/>
    </row>
    <row r="429382" spans="4:4">
      <c r="D429382" s="6"/>
    </row>
    <row r="429386" spans="4:4">
      <c r="D429386" s="6"/>
    </row>
    <row r="429390" spans="4:4">
      <c r="D429390" s="6"/>
    </row>
    <row r="429394" spans="4:4">
      <c r="D429394" s="6"/>
    </row>
    <row r="429398" spans="4:4">
      <c r="D429398" s="6"/>
    </row>
    <row r="429402" spans="4:4">
      <c r="D429402" s="6"/>
    </row>
    <row r="429406" spans="4:4">
      <c r="D429406" s="6"/>
    </row>
    <row r="429410" spans="4:4">
      <c r="D429410" s="6"/>
    </row>
    <row r="429414" spans="4:4">
      <c r="D429414" s="6"/>
    </row>
    <row r="429418" spans="4:4">
      <c r="D429418" s="6"/>
    </row>
    <row r="429422" spans="4:4">
      <c r="D429422" s="6"/>
    </row>
    <row r="429426" spans="4:4">
      <c r="D429426" s="6"/>
    </row>
    <row r="429430" spans="4:4">
      <c r="D429430" s="6"/>
    </row>
    <row r="429434" spans="4:4">
      <c r="D429434" s="6"/>
    </row>
    <row r="429438" spans="4:4">
      <c r="D429438" s="6"/>
    </row>
    <row r="429442" spans="4:4">
      <c r="D429442" s="6"/>
    </row>
    <row r="429446" spans="4:4">
      <c r="D429446" s="6"/>
    </row>
    <row r="429450" spans="4:4">
      <c r="D429450" s="6"/>
    </row>
    <row r="429454" spans="4:4">
      <c r="D429454" s="6"/>
    </row>
    <row r="429458" spans="4:4">
      <c r="D429458" s="6"/>
    </row>
    <row r="429462" spans="4:4">
      <c r="D429462" s="6"/>
    </row>
    <row r="429466" spans="4:4">
      <c r="D429466" s="6"/>
    </row>
    <row r="429470" spans="4:4">
      <c r="D429470" s="6"/>
    </row>
    <row r="429474" spans="4:4">
      <c r="D429474" s="6"/>
    </row>
    <row r="429478" spans="4:4">
      <c r="D429478" s="6"/>
    </row>
    <row r="429482" spans="4:4">
      <c r="D429482" s="6"/>
    </row>
    <row r="429486" spans="4:4">
      <c r="D429486" s="6"/>
    </row>
    <row r="429490" spans="4:4">
      <c r="D429490" s="6"/>
    </row>
    <row r="429494" spans="4:4">
      <c r="D429494" s="6"/>
    </row>
    <row r="429498" spans="4:4">
      <c r="D429498" s="6"/>
    </row>
    <row r="429502" spans="4:4">
      <c r="D429502" s="6"/>
    </row>
    <row r="429506" spans="4:4">
      <c r="D429506" s="6"/>
    </row>
    <row r="429510" spans="4:4">
      <c r="D429510" s="6"/>
    </row>
    <row r="429514" spans="4:4">
      <c r="D429514" s="6"/>
    </row>
    <row r="429518" spans="4:4">
      <c r="D429518" s="6"/>
    </row>
    <row r="429522" spans="4:4">
      <c r="D429522" s="6"/>
    </row>
    <row r="429526" spans="4:4">
      <c r="D429526" s="6"/>
    </row>
    <row r="429530" spans="4:4">
      <c r="D429530" s="6"/>
    </row>
    <row r="429534" spans="4:4">
      <c r="D429534" s="6"/>
    </row>
    <row r="429538" spans="4:4">
      <c r="D429538" s="6"/>
    </row>
    <row r="429542" spans="4:4">
      <c r="D429542" s="6"/>
    </row>
    <row r="429546" spans="4:4">
      <c r="D429546" s="6"/>
    </row>
    <row r="429550" spans="4:4">
      <c r="D429550" s="6"/>
    </row>
    <row r="429554" spans="4:4">
      <c r="D429554" s="6"/>
    </row>
    <row r="429558" spans="4:4">
      <c r="D429558" s="6"/>
    </row>
    <row r="429562" spans="4:4">
      <c r="D429562" s="6"/>
    </row>
    <row r="429566" spans="4:4">
      <c r="D429566" s="6"/>
    </row>
    <row r="429570" spans="4:4">
      <c r="D429570" s="6"/>
    </row>
    <row r="429574" spans="4:4">
      <c r="D429574" s="6"/>
    </row>
    <row r="429578" spans="4:4">
      <c r="D429578" s="6"/>
    </row>
    <row r="429582" spans="4:4">
      <c r="D429582" s="6"/>
    </row>
    <row r="429586" spans="4:4">
      <c r="D429586" s="6"/>
    </row>
    <row r="429590" spans="4:4">
      <c r="D429590" s="6"/>
    </row>
    <row r="429594" spans="4:4">
      <c r="D429594" s="6"/>
    </row>
    <row r="429598" spans="4:4">
      <c r="D429598" s="6"/>
    </row>
    <row r="429602" spans="4:4">
      <c r="D429602" s="6"/>
    </row>
    <row r="429606" spans="4:4">
      <c r="D429606" s="6"/>
    </row>
    <row r="429610" spans="4:4">
      <c r="D429610" s="6"/>
    </row>
    <row r="429614" spans="4:4">
      <c r="D429614" s="6"/>
    </row>
    <row r="429618" spans="4:4">
      <c r="D429618" s="6"/>
    </row>
    <row r="429622" spans="4:4">
      <c r="D429622" s="6"/>
    </row>
    <row r="429626" spans="4:4">
      <c r="D429626" s="6"/>
    </row>
    <row r="429630" spans="4:4">
      <c r="D429630" s="6"/>
    </row>
    <row r="429634" spans="4:4">
      <c r="D429634" s="6"/>
    </row>
    <row r="429638" spans="4:4">
      <c r="D429638" s="6"/>
    </row>
    <row r="429642" spans="4:4">
      <c r="D429642" s="6"/>
    </row>
    <row r="429646" spans="4:4">
      <c r="D429646" s="6"/>
    </row>
    <row r="429650" spans="4:4">
      <c r="D429650" s="6"/>
    </row>
    <row r="429654" spans="4:4">
      <c r="D429654" s="6"/>
    </row>
    <row r="429658" spans="4:4">
      <c r="D429658" s="6"/>
    </row>
    <row r="429662" spans="4:4">
      <c r="D429662" s="6"/>
    </row>
    <row r="429666" spans="4:4">
      <c r="D429666" s="6"/>
    </row>
    <row r="429670" spans="4:4">
      <c r="D429670" s="6"/>
    </row>
    <row r="429674" spans="4:4">
      <c r="D429674" s="6"/>
    </row>
    <row r="429678" spans="4:4">
      <c r="D429678" s="6"/>
    </row>
    <row r="429682" spans="4:4">
      <c r="D429682" s="6"/>
    </row>
    <row r="429686" spans="4:4">
      <c r="D429686" s="6"/>
    </row>
    <row r="429690" spans="4:4">
      <c r="D429690" s="6"/>
    </row>
    <row r="429694" spans="4:4">
      <c r="D429694" s="6"/>
    </row>
    <row r="429698" spans="4:4">
      <c r="D429698" s="6"/>
    </row>
    <row r="429702" spans="4:4">
      <c r="D429702" s="6"/>
    </row>
    <row r="429706" spans="4:4">
      <c r="D429706" s="6"/>
    </row>
    <row r="429710" spans="4:4">
      <c r="D429710" s="6"/>
    </row>
    <row r="429714" spans="4:4">
      <c r="D429714" s="6"/>
    </row>
    <row r="429718" spans="4:4">
      <c r="D429718" s="6"/>
    </row>
    <row r="429722" spans="4:4">
      <c r="D429722" s="6"/>
    </row>
    <row r="429726" spans="4:4">
      <c r="D429726" s="6"/>
    </row>
    <row r="429730" spans="4:4">
      <c r="D429730" s="6"/>
    </row>
    <row r="429734" spans="4:4">
      <c r="D429734" s="6"/>
    </row>
    <row r="429738" spans="4:4">
      <c r="D429738" s="6"/>
    </row>
    <row r="429742" spans="4:4">
      <c r="D429742" s="6"/>
    </row>
    <row r="429746" spans="4:4">
      <c r="D429746" s="6"/>
    </row>
    <row r="429750" spans="4:4">
      <c r="D429750" s="6"/>
    </row>
    <row r="429754" spans="4:4">
      <c r="D429754" s="6"/>
    </row>
    <row r="429758" spans="4:4">
      <c r="D429758" s="6"/>
    </row>
    <row r="429762" spans="4:4">
      <c r="D429762" s="6"/>
    </row>
    <row r="429766" spans="4:4">
      <c r="D429766" s="6"/>
    </row>
    <row r="429770" spans="4:4">
      <c r="D429770" s="6"/>
    </row>
    <row r="429774" spans="4:4">
      <c r="D429774" s="6"/>
    </row>
    <row r="429778" spans="4:4">
      <c r="D429778" s="6"/>
    </row>
    <row r="429782" spans="4:4">
      <c r="D429782" s="6"/>
    </row>
    <row r="429786" spans="4:4">
      <c r="D429786" s="6"/>
    </row>
    <row r="429790" spans="4:4">
      <c r="D429790" s="6"/>
    </row>
    <row r="429794" spans="4:4">
      <c r="D429794" s="6"/>
    </row>
    <row r="429798" spans="4:4">
      <c r="D429798" s="6"/>
    </row>
    <row r="429802" spans="4:4">
      <c r="D429802" s="6"/>
    </row>
    <row r="429806" spans="4:4">
      <c r="D429806" s="6"/>
    </row>
    <row r="429810" spans="4:4">
      <c r="D429810" s="6"/>
    </row>
    <row r="429814" spans="4:4">
      <c r="D429814" s="6"/>
    </row>
    <row r="429818" spans="4:4">
      <c r="D429818" s="6"/>
    </row>
    <row r="429822" spans="4:4">
      <c r="D429822" s="6"/>
    </row>
    <row r="429826" spans="4:4">
      <c r="D429826" s="6"/>
    </row>
    <row r="429830" spans="4:4">
      <c r="D429830" s="6"/>
    </row>
    <row r="429834" spans="4:4">
      <c r="D429834" s="6"/>
    </row>
    <row r="429838" spans="4:4">
      <c r="D429838" s="6"/>
    </row>
    <row r="429842" spans="4:4">
      <c r="D429842" s="6"/>
    </row>
    <row r="429846" spans="4:4">
      <c r="D429846" s="6"/>
    </row>
    <row r="429850" spans="4:4">
      <c r="D429850" s="6"/>
    </row>
    <row r="429854" spans="4:4">
      <c r="D429854" s="6"/>
    </row>
    <row r="429858" spans="4:4">
      <c r="D429858" s="6"/>
    </row>
    <row r="429862" spans="4:4">
      <c r="D429862" s="6"/>
    </row>
    <row r="429866" spans="4:4">
      <c r="D429866" s="6"/>
    </row>
    <row r="429870" spans="4:4">
      <c r="D429870" s="6"/>
    </row>
    <row r="429874" spans="4:4">
      <c r="D429874" s="6"/>
    </row>
    <row r="429878" spans="4:4">
      <c r="D429878" s="6"/>
    </row>
    <row r="429882" spans="4:4">
      <c r="D429882" s="6"/>
    </row>
    <row r="429886" spans="4:4">
      <c r="D429886" s="6"/>
    </row>
    <row r="429890" spans="4:4">
      <c r="D429890" s="6"/>
    </row>
    <row r="429894" spans="4:4">
      <c r="D429894" s="6"/>
    </row>
    <row r="429898" spans="4:4">
      <c r="D429898" s="6"/>
    </row>
    <row r="429902" spans="4:4">
      <c r="D429902" s="6"/>
    </row>
    <row r="429906" spans="4:4">
      <c r="D429906" s="6"/>
    </row>
    <row r="429910" spans="4:4">
      <c r="D429910" s="6"/>
    </row>
    <row r="429914" spans="4:4">
      <c r="D429914" s="6"/>
    </row>
    <row r="429918" spans="4:4">
      <c r="D429918" s="6"/>
    </row>
    <row r="429922" spans="4:4">
      <c r="D429922" s="6"/>
    </row>
    <row r="429926" spans="4:4">
      <c r="D429926" s="6"/>
    </row>
    <row r="429930" spans="4:4">
      <c r="D429930" s="6"/>
    </row>
    <row r="429934" spans="4:4">
      <c r="D429934" s="6"/>
    </row>
    <row r="429938" spans="4:4">
      <c r="D429938" s="6"/>
    </row>
    <row r="429942" spans="4:4">
      <c r="D429942" s="6"/>
    </row>
    <row r="429946" spans="4:4">
      <c r="D429946" s="6"/>
    </row>
    <row r="429950" spans="4:4">
      <c r="D429950" s="6"/>
    </row>
    <row r="429954" spans="4:4">
      <c r="D429954" s="6"/>
    </row>
    <row r="429958" spans="4:4">
      <c r="D429958" s="6"/>
    </row>
    <row r="429962" spans="4:4">
      <c r="D429962" s="6"/>
    </row>
    <row r="429966" spans="4:4">
      <c r="D429966" s="6"/>
    </row>
    <row r="429970" spans="4:4">
      <c r="D429970" s="6"/>
    </row>
    <row r="429974" spans="4:4">
      <c r="D429974" s="6"/>
    </row>
    <row r="429978" spans="4:4">
      <c r="D429978" s="6"/>
    </row>
    <row r="429982" spans="4:4">
      <c r="D429982" s="6"/>
    </row>
    <row r="429986" spans="4:4">
      <c r="D429986" s="6"/>
    </row>
    <row r="429990" spans="4:4">
      <c r="D429990" s="6"/>
    </row>
    <row r="429994" spans="4:4">
      <c r="D429994" s="6"/>
    </row>
    <row r="429998" spans="4:4">
      <c r="D429998" s="6"/>
    </row>
    <row r="430002" spans="4:4">
      <c r="D430002" s="6"/>
    </row>
    <row r="430006" spans="4:4">
      <c r="D430006" s="6"/>
    </row>
    <row r="430010" spans="4:4">
      <c r="D430010" s="6"/>
    </row>
    <row r="430014" spans="4:4">
      <c r="D430014" s="6"/>
    </row>
    <row r="430018" spans="4:4">
      <c r="D430018" s="6"/>
    </row>
    <row r="430022" spans="4:4">
      <c r="D430022" s="6"/>
    </row>
    <row r="430026" spans="4:4">
      <c r="D430026" s="6"/>
    </row>
    <row r="430030" spans="4:4">
      <c r="D430030" s="6"/>
    </row>
    <row r="430034" spans="4:4">
      <c r="D430034" s="6"/>
    </row>
    <row r="430038" spans="4:4">
      <c r="D430038" s="6"/>
    </row>
    <row r="430042" spans="4:4">
      <c r="D430042" s="6"/>
    </row>
    <row r="430046" spans="4:4">
      <c r="D430046" s="6"/>
    </row>
    <row r="430050" spans="4:4">
      <c r="D430050" s="6"/>
    </row>
    <row r="430054" spans="4:4">
      <c r="D430054" s="6"/>
    </row>
    <row r="430058" spans="4:4">
      <c r="D430058" s="6"/>
    </row>
    <row r="430062" spans="4:4">
      <c r="D430062" s="6"/>
    </row>
    <row r="430066" spans="4:4">
      <c r="D430066" s="6"/>
    </row>
    <row r="430070" spans="4:4">
      <c r="D430070" s="6"/>
    </row>
    <row r="430074" spans="4:4">
      <c r="D430074" s="6"/>
    </row>
    <row r="430078" spans="4:4">
      <c r="D430078" s="6"/>
    </row>
    <row r="430082" spans="4:4">
      <c r="D430082" s="6"/>
    </row>
    <row r="430086" spans="4:4">
      <c r="D430086" s="6"/>
    </row>
    <row r="430090" spans="4:4">
      <c r="D430090" s="6"/>
    </row>
    <row r="430094" spans="4:4">
      <c r="D430094" s="6"/>
    </row>
    <row r="430098" spans="4:4">
      <c r="D430098" s="6"/>
    </row>
    <row r="430102" spans="4:4">
      <c r="D430102" s="6"/>
    </row>
    <row r="430106" spans="4:4">
      <c r="D430106" s="6"/>
    </row>
    <row r="430110" spans="4:4">
      <c r="D430110" s="6"/>
    </row>
    <row r="430114" spans="4:4">
      <c r="D430114" s="6"/>
    </row>
    <row r="430118" spans="4:4">
      <c r="D430118" s="6"/>
    </row>
    <row r="430122" spans="4:4">
      <c r="D430122" s="6"/>
    </row>
    <row r="430126" spans="4:4">
      <c r="D430126" s="6"/>
    </row>
    <row r="430130" spans="4:4">
      <c r="D430130" s="6"/>
    </row>
    <row r="430134" spans="4:4">
      <c r="D430134" s="6"/>
    </row>
    <row r="430138" spans="4:4">
      <c r="D430138" s="6"/>
    </row>
    <row r="430142" spans="4:4">
      <c r="D430142" s="6"/>
    </row>
    <row r="430146" spans="4:4">
      <c r="D430146" s="6"/>
    </row>
    <row r="430150" spans="4:4">
      <c r="D430150" s="6"/>
    </row>
    <row r="430154" spans="4:4">
      <c r="D430154" s="6"/>
    </row>
    <row r="430158" spans="4:4">
      <c r="D430158" s="6"/>
    </row>
    <row r="430162" spans="4:4">
      <c r="D430162" s="6"/>
    </row>
    <row r="430166" spans="4:4">
      <c r="D430166" s="6"/>
    </row>
    <row r="430170" spans="4:4">
      <c r="D430170" s="6"/>
    </row>
    <row r="430174" spans="4:4">
      <c r="D430174" s="6"/>
    </row>
    <row r="430178" spans="4:4">
      <c r="D430178" s="6"/>
    </row>
    <row r="430182" spans="4:4">
      <c r="D430182" s="6"/>
    </row>
    <row r="430186" spans="4:4">
      <c r="D430186" s="6"/>
    </row>
    <row r="430190" spans="4:4">
      <c r="D430190" s="6"/>
    </row>
    <row r="430194" spans="4:4">
      <c r="D430194" s="6"/>
    </row>
    <row r="430198" spans="4:4">
      <c r="D430198" s="6"/>
    </row>
    <row r="430202" spans="4:4">
      <c r="D430202" s="6"/>
    </row>
    <row r="430206" spans="4:4">
      <c r="D430206" s="6"/>
    </row>
    <row r="430210" spans="4:4">
      <c r="D430210" s="6"/>
    </row>
    <row r="430214" spans="4:4">
      <c r="D430214" s="6"/>
    </row>
    <row r="430218" spans="4:4">
      <c r="D430218" s="6"/>
    </row>
    <row r="430222" spans="4:4">
      <c r="D430222" s="6"/>
    </row>
    <row r="430226" spans="4:4">
      <c r="D430226" s="6"/>
    </row>
    <row r="430230" spans="4:4">
      <c r="D430230" s="6"/>
    </row>
    <row r="430234" spans="4:4">
      <c r="D430234" s="6"/>
    </row>
    <row r="430238" spans="4:4">
      <c r="D430238" s="6"/>
    </row>
    <row r="430242" spans="4:4">
      <c r="D430242" s="6"/>
    </row>
    <row r="430246" spans="4:4">
      <c r="D430246" s="6"/>
    </row>
    <row r="430250" spans="4:4">
      <c r="D430250" s="6"/>
    </row>
    <row r="430254" spans="4:4">
      <c r="D430254" s="6"/>
    </row>
    <row r="430258" spans="4:4">
      <c r="D430258" s="6"/>
    </row>
    <row r="430262" spans="4:4">
      <c r="D430262" s="6"/>
    </row>
    <row r="430266" spans="4:4">
      <c r="D430266" s="6"/>
    </row>
    <row r="430270" spans="4:4">
      <c r="D430270" s="6"/>
    </row>
    <row r="430274" spans="4:4">
      <c r="D430274" s="6"/>
    </row>
    <row r="430278" spans="4:4">
      <c r="D430278" s="6"/>
    </row>
    <row r="430282" spans="4:4">
      <c r="D430282" s="6"/>
    </row>
    <row r="430286" spans="4:4">
      <c r="D430286" s="6"/>
    </row>
    <row r="430290" spans="4:4">
      <c r="D430290" s="6"/>
    </row>
    <row r="430294" spans="4:4">
      <c r="D430294" s="6"/>
    </row>
    <row r="430298" spans="4:4">
      <c r="D430298" s="6"/>
    </row>
    <row r="430302" spans="4:4">
      <c r="D430302" s="6"/>
    </row>
    <row r="430306" spans="4:4">
      <c r="D430306" s="6"/>
    </row>
    <row r="430310" spans="4:4">
      <c r="D430310" s="6"/>
    </row>
    <row r="430314" spans="4:4">
      <c r="D430314" s="6"/>
    </row>
    <row r="430318" spans="4:4">
      <c r="D430318" s="6"/>
    </row>
    <row r="430322" spans="4:4">
      <c r="D430322" s="6"/>
    </row>
    <row r="430326" spans="4:4">
      <c r="D430326" s="6"/>
    </row>
    <row r="430330" spans="4:4">
      <c r="D430330" s="6"/>
    </row>
    <row r="430334" spans="4:4">
      <c r="D430334" s="6"/>
    </row>
    <row r="430338" spans="4:4">
      <c r="D430338" s="6"/>
    </row>
    <row r="430342" spans="4:4">
      <c r="D430342" s="6"/>
    </row>
    <row r="430346" spans="4:4">
      <c r="D430346" s="6"/>
    </row>
    <row r="430350" spans="4:4">
      <c r="D430350" s="6"/>
    </row>
    <row r="430354" spans="4:4">
      <c r="D430354" s="6"/>
    </row>
    <row r="430358" spans="4:4">
      <c r="D430358" s="6"/>
    </row>
    <row r="430362" spans="4:4">
      <c r="D430362" s="6"/>
    </row>
    <row r="430366" spans="4:4">
      <c r="D430366" s="6"/>
    </row>
    <row r="430370" spans="4:4">
      <c r="D430370" s="6"/>
    </row>
    <row r="430374" spans="4:4">
      <c r="D430374" s="6"/>
    </row>
    <row r="430378" spans="4:4">
      <c r="D430378" s="6"/>
    </row>
    <row r="430382" spans="4:4">
      <c r="D430382" s="6"/>
    </row>
    <row r="430386" spans="4:4">
      <c r="D430386" s="6"/>
    </row>
    <row r="430390" spans="4:4">
      <c r="D430390" s="6"/>
    </row>
    <row r="430394" spans="4:4">
      <c r="D430394" s="6"/>
    </row>
    <row r="430398" spans="4:4">
      <c r="D430398" s="6"/>
    </row>
    <row r="430402" spans="4:4">
      <c r="D430402" s="6"/>
    </row>
    <row r="430406" spans="4:4">
      <c r="D430406" s="6"/>
    </row>
    <row r="430410" spans="4:4">
      <c r="D430410" s="6"/>
    </row>
    <row r="430414" spans="4:4">
      <c r="D430414" s="6"/>
    </row>
    <row r="430418" spans="4:4">
      <c r="D430418" s="6"/>
    </row>
    <row r="430422" spans="4:4">
      <c r="D430422" s="6"/>
    </row>
    <row r="430426" spans="4:4">
      <c r="D430426" s="6"/>
    </row>
    <row r="430430" spans="4:4">
      <c r="D430430" s="6"/>
    </row>
    <row r="430434" spans="4:4">
      <c r="D430434" s="6"/>
    </row>
    <row r="430438" spans="4:4">
      <c r="D430438" s="6"/>
    </row>
    <row r="430442" spans="4:4">
      <c r="D430442" s="6"/>
    </row>
    <row r="430446" spans="4:4">
      <c r="D430446" s="6"/>
    </row>
    <row r="430450" spans="4:4">
      <c r="D430450" s="6"/>
    </row>
    <row r="430454" spans="4:4">
      <c r="D430454" s="6"/>
    </row>
    <row r="430458" spans="4:4">
      <c r="D430458" s="6"/>
    </row>
    <row r="430462" spans="4:4">
      <c r="D430462" s="6"/>
    </row>
    <row r="430466" spans="4:4">
      <c r="D430466" s="6"/>
    </row>
    <row r="430470" spans="4:4">
      <c r="D430470" s="6"/>
    </row>
    <row r="430474" spans="4:4">
      <c r="D430474" s="6"/>
    </row>
    <row r="430478" spans="4:4">
      <c r="D430478" s="6"/>
    </row>
    <row r="430482" spans="4:4">
      <c r="D430482" s="6"/>
    </row>
    <row r="430486" spans="4:4">
      <c r="D430486" s="6"/>
    </row>
    <row r="430490" spans="4:4">
      <c r="D430490" s="6"/>
    </row>
    <row r="430494" spans="4:4">
      <c r="D430494" s="6"/>
    </row>
    <row r="430498" spans="4:4">
      <c r="D430498" s="6"/>
    </row>
    <row r="430502" spans="4:4">
      <c r="D430502" s="6"/>
    </row>
    <row r="430506" spans="4:4">
      <c r="D430506" s="6"/>
    </row>
    <row r="430510" spans="4:4">
      <c r="D430510" s="6"/>
    </row>
    <row r="430514" spans="4:4">
      <c r="D430514" s="6"/>
    </row>
    <row r="430518" spans="4:4">
      <c r="D430518" s="6"/>
    </row>
    <row r="430522" spans="4:4">
      <c r="D430522" s="6"/>
    </row>
    <row r="430526" spans="4:4">
      <c r="D430526" s="6"/>
    </row>
    <row r="430530" spans="4:4">
      <c r="D430530" s="6"/>
    </row>
    <row r="430534" spans="4:4">
      <c r="D430534" s="6"/>
    </row>
    <row r="430538" spans="4:4">
      <c r="D430538" s="6"/>
    </row>
    <row r="430542" spans="4:4">
      <c r="D430542" s="6"/>
    </row>
    <row r="430546" spans="4:4">
      <c r="D430546" s="6"/>
    </row>
    <row r="430550" spans="4:4">
      <c r="D430550" s="6"/>
    </row>
    <row r="430554" spans="4:4">
      <c r="D430554" s="6"/>
    </row>
    <row r="430558" spans="4:4">
      <c r="D430558" s="6"/>
    </row>
    <row r="430562" spans="4:4">
      <c r="D430562" s="6"/>
    </row>
    <row r="430566" spans="4:4">
      <c r="D430566" s="6"/>
    </row>
    <row r="430570" spans="4:4">
      <c r="D430570" s="6"/>
    </row>
    <row r="430574" spans="4:4">
      <c r="D430574" s="6"/>
    </row>
    <row r="430578" spans="4:4">
      <c r="D430578" s="6"/>
    </row>
    <row r="430582" spans="4:4">
      <c r="D430582" s="6"/>
    </row>
    <row r="430586" spans="4:4">
      <c r="D430586" s="6"/>
    </row>
    <row r="430590" spans="4:4">
      <c r="D430590" s="6"/>
    </row>
    <row r="430594" spans="4:4">
      <c r="D430594" s="6"/>
    </row>
    <row r="430598" spans="4:4">
      <c r="D430598" s="6"/>
    </row>
    <row r="430602" spans="4:4">
      <c r="D430602" s="6"/>
    </row>
    <row r="430606" spans="4:4">
      <c r="D430606" s="6"/>
    </row>
    <row r="430610" spans="4:4">
      <c r="D430610" s="6"/>
    </row>
    <row r="430614" spans="4:4">
      <c r="D430614" s="6"/>
    </row>
    <row r="430618" spans="4:4">
      <c r="D430618" s="6"/>
    </row>
    <row r="430622" spans="4:4">
      <c r="D430622" s="6"/>
    </row>
    <row r="430626" spans="4:4">
      <c r="D430626" s="6"/>
    </row>
    <row r="430630" spans="4:4">
      <c r="D430630" s="6"/>
    </row>
    <row r="430634" spans="4:4">
      <c r="D430634" s="6"/>
    </row>
    <row r="430638" spans="4:4">
      <c r="D430638" s="6"/>
    </row>
    <row r="430642" spans="4:4">
      <c r="D430642" s="6"/>
    </row>
    <row r="430646" spans="4:4">
      <c r="D430646" s="6"/>
    </row>
    <row r="430650" spans="4:4">
      <c r="D430650" s="6"/>
    </row>
    <row r="430654" spans="4:4">
      <c r="D430654" s="6"/>
    </row>
    <row r="430658" spans="4:4">
      <c r="D430658" s="6"/>
    </row>
    <row r="430662" spans="4:4">
      <c r="D430662" s="6"/>
    </row>
    <row r="430666" spans="4:4">
      <c r="D430666" s="6"/>
    </row>
    <row r="430670" spans="4:4">
      <c r="D430670" s="6"/>
    </row>
    <row r="430674" spans="4:4">
      <c r="D430674" s="6"/>
    </row>
    <row r="430678" spans="4:4">
      <c r="D430678" s="6"/>
    </row>
    <row r="430682" spans="4:4">
      <c r="D430682" s="6"/>
    </row>
    <row r="430686" spans="4:4">
      <c r="D430686" s="6"/>
    </row>
    <row r="430690" spans="4:4">
      <c r="D430690" s="6"/>
    </row>
    <row r="430694" spans="4:4">
      <c r="D430694" s="6"/>
    </row>
    <row r="430698" spans="4:4">
      <c r="D430698" s="6"/>
    </row>
    <row r="430702" spans="4:4">
      <c r="D430702" s="6"/>
    </row>
    <row r="430706" spans="4:4">
      <c r="D430706" s="6"/>
    </row>
    <row r="430710" spans="4:4">
      <c r="D430710" s="6"/>
    </row>
    <row r="430714" spans="4:4">
      <c r="D430714" s="6"/>
    </row>
    <row r="430718" spans="4:4">
      <c r="D430718" s="6"/>
    </row>
    <row r="430722" spans="4:4">
      <c r="D430722" s="6"/>
    </row>
    <row r="430726" spans="4:4">
      <c r="D430726" s="6"/>
    </row>
    <row r="430730" spans="4:4">
      <c r="D430730" s="6"/>
    </row>
    <row r="430734" spans="4:4">
      <c r="D430734" s="6"/>
    </row>
    <row r="430738" spans="4:4">
      <c r="D430738" s="6"/>
    </row>
    <row r="430742" spans="4:4">
      <c r="D430742" s="6"/>
    </row>
    <row r="430746" spans="4:4">
      <c r="D430746" s="6"/>
    </row>
    <row r="430750" spans="4:4">
      <c r="D430750" s="6"/>
    </row>
    <row r="430754" spans="4:4">
      <c r="D430754" s="6"/>
    </row>
    <row r="430758" spans="4:4">
      <c r="D430758" s="6"/>
    </row>
    <row r="430762" spans="4:4">
      <c r="D430762" s="6"/>
    </row>
    <row r="430766" spans="4:4">
      <c r="D430766" s="6"/>
    </row>
    <row r="430770" spans="4:4">
      <c r="D430770" s="6"/>
    </row>
    <row r="430774" spans="4:4">
      <c r="D430774" s="6"/>
    </row>
    <row r="430778" spans="4:4">
      <c r="D430778" s="6"/>
    </row>
    <row r="430782" spans="4:4">
      <c r="D430782" s="6"/>
    </row>
    <row r="430786" spans="4:4">
      <c r="D430786" s="6"/>
    </row>
    <row r="430790" spans="4:4">
      <c r="D430790" s="6"/>
    </row>
    <row r="430794" spans="4:4">
      <c r="D430794" s="6"/>
    </row>
    <row r="430798" spans="4:4">
      <c r="D430798" s="6"/>
    </row>
    <row r="430802" spans="4:4">
      <c r="D430802" s="6"/>
    </row>
    <row r="430806" spans="4:4">
      <c r="D430806" s="6"/>
    </row>
    <row r="430810" spans="4:4">
      <c r="D430810" s="6"/>
    </row>
    <row r="430814" spans="4:4">
      <c r="D430814" s="6"/>
    </row>
    <row r="430818" spans="4:4">
      <c r="D430818" s="6"/>
    </row>
    <row r="430822" spans="4:4">
      <c r="D430822" s="6"/>
    </row>
    <row r="430826" spans="4:4">
      <c r="D430826" s="6"/>
    </row>
    <row r="430830" spans="4:4">
      <c r="D430830" s="6"/>
    </row>
    <row r="430834" spans="4:4">
      <c r="D430834" s="6"/>
    </row>
    <row r="430838" spans="4:4">
      <c r="D430838" s="6"/>
    </row>
    <row r="430842" spans="4:4">
      <c r="D430842" s="6"/>
    </row>
    <row r="430846" spans="4:4">
      <c r="D430846" s="6"/>
    </row>
    <row r="430850" spans="4:4">
      <c r="D430850" s="6"/>
    </row>
    <row r="430854" spans="4:4">
      <c r="D430854" s="6"/>
    </row>
    <row r="430858" spans="4:4">
      <c r="D430858" s="6"/>
    </row>
    <row r="430862" spans="4:4">
      <c r="D430862" s="6"/>
    </row>
    <row r="430866" spans="4:4">
      <c r="D430866" s="6"/>
    </row>
    <row r="430870" spans="4:4">
      <c r="D430870" s="6"/>
    </row>
    <row r="430874" spans="4:4">
      <c r="D430874" s="6"/>
    </row>
    <row r="430878" spans="4:4">
      <c r="D430878" s="6"/>
    </row>
    <row r="430882" spans="4:4">
      <c r="D430882" s="6"/>
    </row>
    <row r="430886" spans="4:4">
      <c r="D430886" s="6"/>
    </row>
    <row r="430890" spans="4:4">
      <c r="D430890" s="6"/>
    </row>
    <row r="430894" spans="4:4">
      <c r="D430894" s="6"/>
    </row>
    <row r="430898" spans="4:4">
      <c r="D430898" s="6"/>
    </row>
    <row r="430902" spans="4:4">
      <c r="D430902" s="6"/>
    </row>
    <row r="430906" spans="4:4">
      <c r="D430906" s="6"/>
    </row>
    <row r="430910" spans="4:4">
      <c r="D430910" s="6"/>
    </row>
    <row r="430914" spans="4:4">
      <c r="D430914" s="6"/>
    </row>
    <row r="430918" spans="4:4">
      <c r="D430918" s="6"/>
    </row>
    <row r="430922" spans="4:4">
      <c r="D430922" s="6"/>
    </row>
    <row r="430926" spans="4:4">
      <c r="D430926" s="6"/>
    </row>
    <row r="430930" spans="4:4">
      <c r="D430930" s="6"/>
    </row>
    <row r="430934" spans="4:4">
      <c r="D430934" s="6"/>
    </row>
    <row r="430938" spans="4:4">
      <c r="D430938" s="6"/>
    </row>
    <row r="430942" spans="4:4">
      <c r="D430942" s="6"/>
    </row>
    <row r="430946" spans="4:4">
      <c r="D430946" s="6"/>
    </row>
    <row r="430950" spans="4:4">
      <c r="D430950" s="6"/>
    </row>
    <row r="430954" spans="4:4">
      <c r="D430954" s="6"/>
    </row>
    <row r="430958" spans="4:4">
      <c r="D430958" s="6"/>
    </row>
    <row r="430962" spans="4:4">
      <c r="D430962" s="6"/>
    </row>
    <row r="430966" spans="4:4">
      <c r="D430966" s="6"/>
    </row>
    <row r="430970" spans="4:4">
      <c r="D430970" s="6"/>
    </row>
    <row r="430974" spans="4:4">
      <c r="D430974" s="6"/>
    </row>
    <row r="430978" spans="4:4">
      <c r="D430978" s="6"/>
    </row>
    <row r="430982" spans="4:4">
      <c r="D430982" s="6"/>
    </row>
    <row r="430986" spans="4:4">
      <c r="D430986" s="6"/>
    </row>
    <row r="430990" spans="4:4">
      <c r="D430990" s="6"/>
    </row>
    <row r="430994" spans="4:4">
      <c r="D430994" s="6"/>
    </row>
    <row r="430998" spans="4:4">
      <c r="D430998" s="6"/>
    </row>
    <row r="431002" spans="4:4">
      <c r="D431002" s="6"/>
    </row>
    <row r="431006" spans="4:4">
      <c r="D431006" s="6"/>
    </row>
    <row r="431010" spans="4:4">
      <c r="D431010" s="6"/>
    </row>
    <row r="431014" spans="4:4">
      <c r="D431014" s="6"/>
    </row>
    <row r="431018" spans="4:4">
      <c r="D431018" s="6"/>
    </row>
    <row r="431022" spans="4:4">
      <c r="D431022" s="6"/>
    </row>
    <row r="431026" spans="4:4">
      <c r="D431026" s="6"/>
    </row>
    <row r="431030" spans="4:4">
      <c r="D431030" s="6"/>
    </row>
    <row r="431034" spans="4:4">
      <c r="D431034" s="6"/>
    </row>
    <row r="431038" spans="4:4">
      <c r="D431038" s="6"/>
    </row>
    <row r="431042" spans="4:4">
      <c r="D431042" s="6"/>
    </row>
    <row r="431046" spans="4:4">
      <c r="D431046" s="6"/>
    </row>
    <row r="431050" spans="4:4">
      <c r="D431050" s="6"/>
    </row>
    <row r="431054" spans="4:4">
      <c r="D431054" s="6"/>
    </row>
    <row r="431058" spans="4:4">
      <c r="D431058" s="6"/>
    </row>
    <row r="431062" spans="4:4">
      <c r="D431062" s="6"/>
    </row>
    <row r="431066" spans="4:4">
      <c r="D431066" s="6"/>
    </row>
    <row r="431070" spans="4:4">
      <c r="D431070" s="6"/>
    </row>
    <row r="431074" spans="4:4">
      <c r="D431074" s="6"/>
    </row>
    <row r="431078" spans="4:4">
      <c r="D431078" s="6"/>
    </row>
    <row r="431082" spans="4:4">
      <c r="D431082" s="6"/>
    </row>
    <row r="431086" spans="4:4">
      <c r="D431086" s="6"/>
    </row>
    <row r="431090" spans="4:4">
      <c r="D431090" s="6"/>
    </row>
    <row r="431094" spans="4:4">
      <c r="D431094" s="6"/>
    </row>
    <row r="431098" spans="4:4">
      <c r="D431098" s="6"/>
    </row>
    <row r="431102" spans="4:4">
      <c r="D431102" s="6"/>
    </row>
    <row r="431106" spans="4:4">
      <c r="D431106" s="6"/>
    </row>
    <row r="431110" spans="4:4">
      <c r="D431110" s="6"/>
    </row>
    <row r="431114" spans="4:4">
      <c r="D431114" s="6"/>
    </row>
    <row r="431118" spans="4:4">
      <c r="D431118" s="6"/>
    </row>
    <row r="431122" spans="4:4">
      <c r="D431122" s="6"/>
    </row>
    <row r="431126" spans="4:4">
      <c r="D431126" s="6"/>
    </row>
    <row r="431130" spans="4:4">
      <c r="D431130" s="6"/>
    </row>
    <row r="431134" spans="4:4">
      <c r="D431134" s="6"/>
    </row>
    <row r="431138" spans="4:4">
      <c r="D431138" s="6"/>
    </row>
    <row r="431142" spans="4:4">
      <c r="D431142" s="6"/>
    </row>
    <row r="431146" spans="4:4">
      <c r="D431146" s="6"/>
    </row>
    <row r="431150" spans="4:4">
      <c r="D431150" s="6"/>
    </row>
    <row r="431154" spans="4:4">
      <c r="D431154" s="6"/>
    </row>
    <row r="431158" spans="4:4">
      <c r="D431158" s="6"/>
    </row>
    <row r="431162" spans="4:4">
      <c r="D431162" s="6"/>
    </row>
    <row r="431166" spans="4:4">
      <c r="D431166" s="6"/>
    </row>
    <row r="431170" spans="4:4">
      <c r="D431170" s="6"/>
    </row>
    <row r="431174" spans="4:4">
      <c r="D431174" s="6"/>
    </row>
    <row r="431178" spans="4:4">
      <c r="D431178" s="6"/>
    </row>
    <row r="431182" spans="4:4">
      <c r="D431182" s="6"/>
    </row>
    <row r="431186" spans="4:4">
      <c r="D431186" s="6"/>
    </row>
    <row r="431190" spans="4:4">
      <c r="D431190" s="6"/>
    </row>
    <row r="431194" spans="4:4">
      <c r="D431194" s="6"/>
    </row>
    <row r="431198" spans="4:4">
      <c r="D431198" s="6"/>
    </row>
    <row r="431202" spans="4:4">
      <c r="D431202" s="6"/>
    </row>
    <row r="431206" spans="4:4">
      <c r="D431206" s="6"/>
    </row>
    <row r="431210" spans="4:4">
      <c r="D431210" s="6"/>
    </row>
    <row r="431214" spans="4:4">
      <c r="D431214" s="6"/>
    </row>
    <row r="431218" spans="4:4">
      <c r="D431218" s="6"/>
    </row>
    <row r="431222" spans="4:4">
      <c r="D431222" s="6"/>
    </row>
    <row r="431226" spans="4:4">
      <c r="D431226" s="6"/>
    </row>
    <row r="431230" spans="4:4">
      <c r="D431230" s="6"/>
    </row>
    <row r="431234" spans="4:4">
      <c r="D431234" s="6"/>
    </row>
    <row r="431238" spans="4:4">
      <c r="D431238" s="6"/>
    </row>
    <row r="431242" spans="4:4">
      <c r="D431242" s="6"/>
    </row>
    <row r="431246" spans="4:4">
      <c r="D431246" s="6"/>
    </row>
    <row r="431250" spans="4:4">
      <c r="D431250" s="6"/>
    </row>
    <row r="431254" spans="4:4">
      <c r="D431254" s="6"/>
    </row>
    <row r="431258" spans="4:4">
      <c r="D431258" s="6"/>
    </row>
    <row r="431262" spans="4:4">
      <c r="D431262" s="6"/>
    </row>
    <row r="431266" spans="4:4">
      <c r="D431266" s="6"/>
    </row>
    <row r="431270" spans="4:4">
      <c r="D431270" s="6"/>
    </row>
    <row r="431274" spans="4:4">
      <c r="D431274" s="6"/>
    </row>
    <row r="431278" spans="4:4">
      <c r="D431278" s="6"/>
    </row>
    <row r="431282" spans="4:4">
      <c r="D431282" s="6"/>
    </row>
    <row r="431286" spans="4:4">
      <c r="D431286" s="6"/>
    </row>
    <row r="431290" spans="4:4">
      <c r="D431290" s="6"/>
    </row>
    <row r="431294" spans="4:4">
      <c r="D431294" s="6"/>
    </row>
    <row r="431298" spans="4:4">
      <c r="D431298" s="6"/>
    </row>
    <row r="431302" spans="4:4">
      <c r="D431302" s="6"/>
    </row>
    <row r="431306" spans="4:4">
      <c r="D431306" s="6"/>
    </row>
    <row r="431310" spans="4:4">
      <c r="D431310" s="6"/>
    </row>
    <row r="431314" spans="4:4">
      <c r="D431314" s="6"/>
    </row>
    <row r="431318" spans="4:4">
      <c r="D431318" s="6"/>
    </row>
    <row r="431322" spans="4:4">
      <c r="D431322" s="6"/>
    </row>
    <row r="431326" spans="4:4">
      <c r="D431326" s="6"/>
    </row>
    <row r="431330" spans="4:4">
      <c r="D431330" s="6"/>
    </row>
    <row r="431334" spans="4:4">
      <c r="D431334" s="6"/>
    </row>
    <row r="431338" spans="4:4">
      <c r="D431338" s="6"/>
    </row>
    <row r="431342" spans="4:4">
      <c r="D431342" s="6"/>
    </row>
    <row r="431346" spans="4:4">
      <c r="D431346" s="6"/>
    </row>
    <row r="431350" spans="4:4">
      <c r="D431350" s="6"/>
    </row>
    <row r="431354" spans="4:4">
      <c r="D431354" s="6"/>
    </row>
    <row r="431358" spans="4:4">
      <c r="D431358" s="6"/>
    </row>
    <row r="431362" spans="4:4">
      <c r="D431362" s="6"/>
    </row>
    <row r="431366" spans="4:4">
      <c r="D431366" s="6"/>
    </row>
    <row r="431370" spans="4:4">
      <c r="D431370" s="6"/>
    </row>
    <row r="431374" spans="4:4">
      <c r="D431374" s="6"/>
    </row>
    <row r="431378" spans="4:4">
      <c r="D431378" s="6"/>
    </row>
    <row r="431382" spans="4:4">
      <c r="D431382" s="6"/>
    </row>
    <row r="431386" spans="4:4">
      <c r="D431386" s="6"/>
    </row>
    <row r="431390" spans="4:4">
      <c r="D431390" s="6"/>
    </row>
    <row r="431394" spans="4:4">
      <c r="D431394" s="6"/>
    </row>
    <row r="431398" spans="4:4">
      <c r="D431398" s="6"/>
    </row>
    <row r="431402" spans="4:4">
      <c r="D431402" s="6"/>
    </row>
    <row r="431406" spans="4:4">
      <c r="D431406" s="6"/>
    </row>
    <row r="431410" spans="4:4">
      <c r="D431410" s="6"/>
    </row>
    <row r="431414" spans="4:4">
      <c r="D431414" s="6"/>
    </row>
    <row r="431418" spans="4:4">
      <c r="D431418" s="6"/>
    </row>
    <row r="431422" spans="4:4">
      <c r="D431422" s="6"/>
    </row>
    <row r="431426" spans="4:4">
      <c r="D431426" s="6"/>
    </row>
    <row r="431430" spans="4:4">
      <c r="D431430" s="6"/>
    </row>
    <row r="431434" spans="4:4">
      <c r="D431434" s="6"/>
    </row>
    <row r="431438" spans="4:4">
      <c r="D431438" s="6"/>
    </row>
    <row r="431442" spans="4:4">
      <c r="D431442" s="6"/>
    </row>
    <row r="431446" spans="4:4">
      <c r="D431446" s="6"/>
    </row>
    <row r="431450" spans="4:4">
      <c r="D431450" s="6"/>
    </row>
    <row r="431454" spans="4:4">
      <c r="D431454" s="6"/>
    </row>
    <row r="431458" spans="4:4">
      <c r="D431458" s="6"/>
    </row>
    <row r="431462" spans="4:4">
      <c r="D431462" s="6"/>
    </row>
    <row r="431466" spans="4:4">
      <c r="D431466" s="6"/>
    </row>
    <row r="431470" spans="4:4">
      <c r="D431470" s="6"/>
    </row>
    <row r="431474" spans="4:4">
      <c r="D431474" s="6"/>
    </row>
    <row r="431478" spans="4:4">
      <c r="D431478" s="6"/>
    </row>
    <row r="431482" spans="4:4">
      <c r="D431482" s="6"/>
    </row>
    <row r="431486" spans="4:4">
      <c r="D431486" s="6"/>
    </row>
    <row r="431490" spans="4:4">
      <c r="D431490" s="6"/>
    </row>
    <row r="431494" spans="4:4">
      <c r="D431494" s="6"/>
    </row>
    <row r="431498" spans="4:4">
      <c r="D431498" s="6"/>
    </row>
    <row r="431502" spans="4:4">
      <c r="D431502" s="6"/>
    </row>
    <row r="431506" spans="4:4">
      <c r="D431506" s="6"/>
    </row>
    <row r="431510" spans="4:4">
      <c r="D431510" s="6"/>
    </row>
    <row r="431514" spans="4:4">
      <c r="D431514" s="6"/>
    </row>
    <row r="431518" spans="4:4">
      <c r="D431518" s="6"/>
    </row>
    <row r="431522" spans="4:4">
      <c r="D431522" s="6"/>
    </row>
    <row r="431526" spans="4:4">
      <c r="D431526" s="6"/>
    </row>
    <row r="431530" spans="4:4">
      <c r="D431530" s="6"/>
    </row>
    <row r="431534" spans="4:4">
      <c r="D431534" s="6"/>
    </row>
    <row r="431538" spans="4:4">
      <c r="D431538" s="6"/>
    </row>
    <row r="431542" spans="4:4">
      <c r="D431542" s="6"/>
    </row>
    <row r="431546" spans="4:4">
      <c r="D431546" s="6"/>
    </row>
    <row r="431550" spans="4:4">
      <c r="D431550" s="6"/>
    </row>
    <row r="431554" spans="4:4">
      <c r="D431554" s="6"/>
    </row>
    <row r="431558" spans="4:4">
      <c r="D431558" s="6"/>
    </row>
    <row r="431562" spans="4:4">
      <c r="D431562" s="6"/>
    </row>
    <row r="431566" spans="4:4">
      <c r="D431566" s="6"/>
    </row>
    <row r="431570" spans="4:4">
      <c r="D431570" s="6"/>
    </row>
    <row r="431574" spans="4:4">
      <c r="D431574" s="6"/>
    </row>
    <row r="431578" spans="4:4">
      <c r="D431578" s="6"/>
    </row>
    <row r="431582" spans="4:4">
      <c r="D431582" s="6"/>
    </row>
    <row r="431586" spans="4:4">
      <c r="D431586" s="6"/>
    </row>
    <row r="431590" spans="4:4">
      <c r="D431590" s="6"/>
    </row>
    <row r="431594" spans="4:4">
      <c r="D431594" s="6"/>
    </row>
    <row r="431598" spans="4:4">
      <c r="D431598" s="6"/>
    </row>
    <row r="431602" spans="4:4">
      <c r="D431602" s="6"/>
    </row>
    <row r="431606" spans="4:4">
      <c r="D431606" s="6"/>
    </row>
    <row r="431610" spans="4:4">
      <c r="D431610" s="6"/>
    </row>
    <row r="431614" spans="4:4">
      <c r="D431614" s="6"/>
    </row>
    <row r="431618" spans="4:4">
      <c r="D431618" s="6"/>
    </row>
    <row r="431622" spans="4:4">
      <c r="D431622" s="6"/>
    </row>
    <row r="431626" spans="4:4">
      <c r="D431626" s="6"/>
    </row>
    <row r="431630" spans="4:4">
      <c r="D431630" s="6"/>
    </row>
    <row r="431634" spans="4:4">
      <c r="D431634" s="6"/>
    </row>
    <row r="431638" spans="4:4">
      <c r="D431638" s="6"/>
    </row>
    <row r="431642" spans="4:4">
      <c r="D431642" s="6"/>
    </row>
    <row r="431646" spans="4:4">
      <c r="D431646" s="6"/>
    </row>
    <row r="431650" spans="4:4">
      <c r="D431650" s="6"/>
    </row>
    <row r="431654" spans="4:4">
      <c r="D431654" s="6"/>
    </row>
    <row r="431658" spans="4:4">
      <c r="D431658" s="6"/>
    </row>
    <row r="431662" spans="4:4">
      <c r="D431662" s="6"/>
    </row>
    <row r="431666" spans="4:4">
      <c r="D431666" s="6"/>
    </row>
    <row r="431670" spans="4:4">
      <c r="D431670" s="6"/>
    </row>
    <row r="431674" spans="4:4">
      <c r="D431674" s="6"/>
    </row>
    <row r="431678" spans="4:4">
      <c r="D431678" s="6"/>
    </row>
    <row r="431682" spans="4:4">
      <c r="D431682" s="6"/>
    </row>
    <row r="431686" spans="4:4">
      <c r="D431686" s="6"/>
    </row>
    <row r="431690" spans="4:4">
      <c r="D431690" s="6"/>
    </row>
    <row r="431694" spans="4:4">
      <c r="D431694" s="6"/>
    </row>
    <row r="431698" spans="4:4">
      <c r="D431698" s="6"/>
    </row>
    <row r="431702" spans="4:4">
      <c r="D431702" s="6"/>
    </row>
    <row r="431706" spans="4:4">
      <c r="D431706" s="6"/>
    </row>
    <row r="431710" spans="4:4">
      <c r="D431710" s="6"/>
    </row>
    <row r="431714" spans="4:4">
      <c r="D431714" s="6"/>
    </row>
    <row r="431718" spans="4:4">
      <c r="D431718" s="6"/>
    </row>
    <row r="431722" spans="4:4">
      <c r="D431722" s="6"/>
    </row>
    <row r="431726" spans="4:4">
      <c r="D431726" s="6"/>
    </row>
    <row r="431730" spans="4:4">
      <c r="D431730" s="6"/>
    </row>
    <row r="431734" spans="4:4">
      <c r="D431734" s="6"/>
    </row>
    <row r="431738" spans="4:4">
      <c r="D431738" s="6"/>
    </row>
    <row r="431742" spans="4:4">
      <c r="D431742" s="6"/>
    </row>
    <row r="431746" spans="4:4">
      <c r="D431746" s="6"/>
    </row>
    <row r="431750" spans="4:4">
      <c r="D431750" s="6"/>
    </row>
    <row r="431754" spans="4:4">
      <c r="D431754" s="6"/>
    </row>
    <row r="431758" spans="4:4">
      <c r="D431758" s="6"/>
    </row>
    <row r="431762" spans="4:4">
      <c r="D431762" s="6"/>
    </row>
    <row r="431766" spans="4:4">
      <c r="D431766" s="6"/>
    </row>
    <row r="431770" spans="4:4">
      <c r="D431770" s="6"/>
    </row>
    <row r="431774" spans="4:4">
      <c r="D431774" s="6"/>
    </row>
    <row r="431778" spans="4:4">
      <c r="D431778" s="6"/>
    </row>
    <row r="431782" spans="4:4">
      <c r="D431782" s="6"/>
    </row>
    <row r="431786" spans="4:4">
      <c r="D431786" s="6"/>
    </row>
    <row r="431790" spans="4:4">
      <c r="D431790" s="6"/>
    </row>
    <row r="431794" spans="4:4">
      <c r="D431794" s="6"/>
    </row>
    <row r="431798" spans="4:4">
      <c r="D431798" s="6"/>
    </row>
    <row r="431802" spans="4:4">
      <c r="D431802" s="6"/>
    </row>
    <row r="431806" spans="4:4">
      <c r="D431806" s="6"/>
    </row>
    <row r="431810" spans="4:4">
      <c r="D431810" s="6"/>
    </row>
    <row r="431814" spans="4:4">
      <c r="D431814" s="6"/>
    </row>
    <row r="431818" spans="4:4">
      <c r="D431818" s="6"/>
    </row>
    <row r="431822" spans="4:4">
      <c r="D431822" s="6"/>
    </row>
    <row r="431826" spans="4:4">
      <c r="D431826" s="6"/>
    </row>
    <row r="431830" spans="4:4">
      <c r="D431830" s="6"/>
    </row>
    <row r="431834" spans="4:4">
      <c r="D431834" s="6"/>
    </row>
    <row r="431838" spans="4:4">
      <c r="D431838" s="6"/>
    </row>
    <row r="431842" spans="4:4">
      <c r="D431842" s="6"/>
    </row>
    <row r="431846" spans="4:4">
      <c r="D431846" s="6"/>
    </row>
    <row r="431850" spans="4:4">
      <c r="D431850" s="6"/>
    </row>
    <row r="431854" spans="4:4">
      <c r="D431854" s="6"/>
    </row>
    <row r="431858" spans="4:4">
      <c r="D431858" s="6"/>
    </row>
    <row r="431862" spans="4:4">
      <c r="D431862" s="6"/>
    </row>
    <row r="431866" spans="4:4">
      <c r="D431866" s="6"/>
    </row>
    <row r="431870" spans="4:4">
      <c r="D431870" s="6"/>
    </row>
    <row r="431874" spans="4:4">
      <c r="D431874" s="6"/>
    </row>
    <row r="431878" spans="4:4">
      <c r="D431878" s="6"/>
    </row>
    <row r="431882" spans="4:4">
      <c r="D431882" s="6"/>
    </row>
    <row r="431886" spans="4:4">
      <c r="D431886" s="6"/>
    </row>
    <row r="431890" spans="4:4">
      <c r="D431890" s="6"/>
    </row>
    <row r="431894" spans="4:4">
      <c r="D431894" s="6"/>
    </row>
    <row r="431898" spans="4:4">
      <c r="D431898" s="6"/>
    </row>
    <row r="431902" spans="4:4">
      <c r="D431902" s="6"/>
    </row>
    <row r="431906" spans="4:4">
      <c r="D431906" s="6"/>
    </row>
    <row r="431910" spans="4:4">
      <c r="D431910" s="6"/>
    </row>
    <row r="431914" spans="4:4">
      <c r="D431914" s="6"/>
    </row>
    <row r="431918" spans="4:4">
      <c r="D431918" s="6"/>
    </row>
    <row r="431922" spans="4:4">
      <c r="D431922" s="6"/>
    </row>
    <row r="431926" spans="4:4">
      <c r="D431926" s="6"/>
    </row>
    <row r="431930" spans="4:4">
      <c r="D431930" s="6"/>
    </row>
    <row r="431934" spans="4:4">
      <c r="D431934" s="6"/>
    </row>
    <row r="431938" spans="4:4">
      <c r="D431938" s="6"/>
    </row>
    <row r="431942" spans="4:4">
      <c r="D431942" s="6"/>
    </row>
    <row r="431946" spans="4:4">
      <c r="D431946" s="6"/>
    </row>
    <row r="431950" spans="4:4">
      <c r="D431950" s="6"/>
    </row>
    <row r="431954" spans="4:4">
      <c r="D431954" s="6"/>
    </row>
    <row r="431958" spans="4:4">
      <c r="D431958" s="6"/>
    </row>
    <row r="431962" spans="4:4">
      <c r="D431962" s="6"/>
    </row>
    <row r="431966" spans="4:4">
      <c r="D431966" s="6"/>
    </row>
    <row r="431970" spans="4:4">
      <c r="D431970" s="6"/>
    </row>
    <row r="431974" spans="4:4">
      <c r="D431974" s="6"/>
    </row>
    <row r="431978" spans="4:4">
      <c r="D431978" s="6"/>
    </row>
    <row r="431982" spans="4:4">
      <c r="D431982" s="6"/>
    </row>
    <row r="431986" spans="4:4">
      <c r="D431986" s="6"/>
    </row>
    <row r="431990" spans="4:4">
      <c r="D431990" s="6"/>
    </row>
    <row r="431994" spans="4:4">
      <c r="D431994" s="6"/>
    </row>
    <row r="431998" spans="4:4">
      <c r="D431998" s="6"/>
    </row>
    <row r="432002" spans="4:4">
      <c r="D432002" s="6"/>
    </row>
    <row r="432006" spans="4:4">
      <c r="D432006" s="6"/>
    </row>
    <row r="432010" spans="4:4">
      <c r="D432010" s="6"/>
    </row>
    <row r="432014" spans="4:4">
      <c r="D432014" s="6"/>
    </row>
    <row r="432018" spans="4:4">
      <c r="D432018" s="6"/>
    </row>
    <row r="432022" spans="4:4">
      <c r="D432022" s="6"/>
    </row>
    <row r="432026" spans="4:4">
      <c r="D432026" s="6"/>
    </row>
    <row r="432030" spans="4:4">
      <c r="D432030" s="6"/>
    </row>
    <row r="432034" spans="4:4">
      <c r="D432034" s="6"/>
    </row>
    <row r="432038" spans="4:4">
      <c r="D432038" s="6"/>
    </row>
    <row r="432042" spans="4:4">
      <c r="D432042" s="6"/>
    </row>
    <row r="432046" spans="4:4">
      <c r="D432046" s="6"/>
    </row>
    <row r="432050" spans="4:4">
      <c r="D432050" s="6"/>
    </row>
    <row r="432054" spans="4:4">
      <c r="D432054" s="6"/>
    </row>
    <row r="432058" spans="4:4">
      <c r="D432058" s="6"/>
    </row>
    <row r="432062" spans="4:4">
      <c r="D432062" s="6"/>
    </row>
    <row r="432066" spans="4:4">
      <c r="D432066" s="6"/>
    </row>
    <row r="432070" spans="4:4">
      <c r="D432070" s="6"/>
    </row>
    <row r="432074" spans="4:4">
      <c r="D432074" s="6"/>
    </row>
    <row r="432078" spans="4:4">
      <c r="D432078" s="6"/>
    </row>
    <row r="432082" spans="4:4">
      <c r="D432082" s="6"/>
    </row>
    <row r="432086" spans="4:4">
      <c r="D432086" s="6"/>
    </row>
    <row r="432090" spans="4:4">
      <c r="D432090" s="6"/>
    </row>
    <row r="432094" spans="4:4">
      <c r="D432094" s="6"/>
    </row>
    <row r="432098" spans="4:4">
      <c r="D432098" s="6"/>
    </row>
    <row r="432102" spans="4:4">
      <c r="D432102" s="6"/>
    </row>
    <row r="432106" spans="4:4">
      <c r="D432106" s="6"/>
    </row>
    <row r="432110" spans="4:4">
      <c r="D432110" s="6"/>
    </row>
    <row r="432114" spans="4:4">
      <c r="D432114" s="6"/>
    </row>
    <row r="432118" spans="4:4">
      <c r="D432118" s="6"/>
    </row>
    <row r="432122" spans="4:4">
      <c r="D432122" s="6"/>
    </row>
    <row r="432126" spans="4:4">
      <c r="D432126" s="6"/>
    </row>
    <row r="432130" spans="4:4">
      <c r="D432130" s="6"/>
    </row>
    <row r="432134" spans="4:4">
      <c r="D432134" s="6"/>
    </row>
    <row r="432138" spans="4:4">
      <c r="D432138" s="6"/>
    </row>
    <row r="432142" spans="4:4">
      <c r="D432142" s="6"/>
    </row>
    <row r="432146" spans="4:4">
      <c r="D432146" s="6"/>
    </row>
    <row r="432150" spans="4:4">
      <c r="D432150" s="6"/>
    </row>
    <row r="432154" spans="4:4">
      <c r="D432154" s="6"/>
    </row>
    <row r="432158" spans="4:4">
      <c r="D432158" s="6"/>
    </row>
    <row r="432162" spans="4:4">
      <c r="D432162" s="6"/>
    </row>
    <row r="432166" spans="4:4">
      <c r="D432166" s="6"/>
    </row>
    <row r="432170" spans="4:4">
      <c r="D432170" s="6"/>
    </row>
    <row r="432174" spans="4:4">
      <c r="D432174" s="6"/>
    </row>
    <row r="432178" spans="4:4">
      <c r="D432178" s="6"/>
    </row>
    <row r="432182" spans="4:4">
      <c r="D432182" s="6"/>
    </row>
    <row r="432186" spans="4:4">
      <c r="D432186" s="6"/>
    </row>
    <row r="432190" spans="4:4">
      <c r="D432190" s="6"/>
    </row>
    <row r="432194" spans="4:4">
      <c r="D432194" s="6"/>
    </row>
    <row r="432198" spans="4:4">
      <c r="D432198" s="6"/>
    </row>
    <row r="432202" spans="4:4">
      <c r="D432202" s="6"/>
    </row>
    <row r="432206" spans="4:4">
      <c r="D432206" s="6"/>
    </row>
    <row r="432210" spans="4:4">
      <c r="D432210" s="6"/>
    </row>
    <row r="432214" spans="4:4">
      <c r="D432214" s="6"/>
    </row>
    <row r="432218" spans="4:4">
      <c r="D432218" s="6"/>
    </row>
    <row r="432222" spans="4:4">
      <c r="D432222" s="6"/>
    </row>
    <row r="432226" spans="4:4">
      <c r="D432226" s="6"/>
    </row>
    <row r="432230" spans="4:4">
      <c r="D432230" s="6"/>
    </row>
    <row r="432234" spans="4:4">
      <c r="D432234" s="6"/>
    </row>
    <row r="432238" spans="4:4">
      <c r="D432238" s="6"/>
    </row>
    <row r="432242" spans="4:4">
      <c r="D432242" s="6"/>
    </row>
    <row r="432246" spans="4:4">
      <c r="D432246" s="6"/>
    </row>
    <row r="432250" spans="4:4">
      <c r="D432250" s="6"/>
    </row>
    <row r="432254" spans="4:4">
      <c r="D432254" s="6"/>
    </row>
    <row r="432258" spans="4:4">
      <c r="D432258" s="6"/>
    </row>
    <row r="432262" spans="4:4">
      <c r="D432262" s="6"/>
    </row>
    <row r="432266" spans="4:4">
      <c r="D432266" s="6"/>
    </row>
    <row r="432270" spans="4:4">
      <c r="D432270" s="6"/>
    </row>
    <row r="432274" spans="4:4">
      <c r="D432274" s="6"/>
    </row>
    <row r="432278" spans="4:4">
      <c r="D432278" s="6"/>
    </row>
    <row r="432282" spans="4:4">
      <c r="D432282" s="6"/>
    </row>
    <row r="432286" spans="4:4">
      <c r="D432286" s="6"/>
    </row>
    <row r="432290" spans="4:4">
      <c r="D432290" s="6"/>
    </row>
    <row r="432294" spans="4:4">
      <c r="D432294" s="6"/>
    </row>
    <row r="432298" spans="4:4">
      <c r="D432298" s="6"/>
    </row>
    <row r="432302" spans="4:4">
      <c r="D432302" s="6"/>
    </row>
    <row r="432306" spans="4:4">
      <c r="D432306" s="6"/>
    </row>
    <row r="432310" spans="4:4">
      <c r="D432310" s="6"/>
    </row>
    <row r="432314" spans="4:4">
      <c r="D432314" s="6"/>
    </row>
    <row r="432318" spans="4:4">
      <c r="D432318" s="6"/>
    </row>
    <row r="432322" spans="4:4">
      <c r="D432322" s="6"/>
    </row>
    <row r="432326" spans="4:4">
      <c r="D432326" s="6"/>
    </row>
    <row r="432330" spans="4:4">
      <c r="D432330" s="6"/>
    </row>
    <row r="432334" spans="4:4">
      <c r="D432334" s="6"/>
    </row>
    <row r="432338" spans="4:4">
      <c r="D432338" s="6"/>
    </row>
    <row r="432342" spans="4:4">
      <c r="D432342" s="6"/>
    </row>
    <row r="432346" spans="4:4">
      <c r="D432346" s="6"/>
    </row>
    <row r="432350" spans="4:4">
      <c r="D432350" s="6"/>
    </row>
    <row r="432354" spans="4:4">
      <c r="D432354" s="6"/>
    </row>
    <row r="432358" spans="4:4">
      <c r="D432358" s="6"/>
    </row>
    <row r="432362" spans="4:4">
      <c r="D432362" s="6"/>
    </row>
    <row r="432366" spans="4:4">
      <c r="D432366" s="6"/>
    </row>
    <row r="432370" spans="4:4">
      <c r="D432370" s="6"/>
    </row>
    <row r="432374" spans="4:4">
      <c r="D432374" s="6"/>
    </row>
    <row r="432378" spans="4:4">
      <c r="D432378" s="6"/>
    </row>
    <row r="432382" spans="4:4">
      <c r="D432382" s="6"/>
    </row>
    <row r="432386" spans="4:4">
      <c r="D432386" s="6"/>
    </row>
    <row r="432390" spans="4:4">
      <c r="D432390" s="6"/>
    </row>
    <row r="432394" spans="4:4">
      <c r="D432394" s="6"/>
    </row>
    <row r="432398" spans="4:4">
      <c r="D432398" s="6"/>
    </row>
    <row r="432402" spans="4:4">
      <c r="D432402" s="6"/>
    </row>
    <row r="432406" spans="4:4">
      <c r="D432406" s="6"/>
    </row>
    <row r="432410" spans="4:4">
      <c r="D432410" s="6"/>
    </row>
    <row r="432414" spans="4:4">
      <c r="D432414" s="6"/>
    </row>
    <row r="432418" spans="4:4">
      <c r="D432418" s="6"/>
    </row>
    <row r="432422" spans="4:4">
      <c r="D432422" s="6"/>
    </row>
    <row r="432426" spans="4:4">
      <c r="D432426" s="6"/>
    </row>
    <row r="432430" spans="4:4">
      <c r="D432430" s="6"/>
    </row>
    <row r="432434" spans="4:4">
      <c r="D432434" s="6"/>
    </row>
    <row r="432438" spans="4:4">
      <c r="D432438" s="6"/>
    </row>
    <row r="432442" spans="4:4">
      <c r="D432442" s="6"/>
    </row>
    <row r="432446" spans="4:4">
      <c r="D432446" s="6"/>
    </row>
    <row r="432450" spans="4:4">
      <c r="D432450" s="6"/>
    </row>
    <row r="432454" spans="4:4">
      <c r="D432454" s="6"/>
    </row>
    <row r="432458" spans="4:4">
      <c r="D432458" s="6"/>
    </row>
    <row r="432462" spans="4:4">
      <c r="D432462" s="6"/>
    </row>
    <row r="432466" spans="4:4">
      <c r="D432466" s="6"/>
    </row>
    <row r="432470" spans="4:4">
      <c r="D432470" s="6"/>
    </row>
    <row r="432474" spans="4:4">
      <c r="D432474" s="6"/>
    </row>
    <row r="432478" spans="4:4">
      <c r="D432478" s="6"/>
    </row>
    <row r="432482" spans="4:4">
      <c r="D432482" s="6"/>
    </row>
    <row r="432486" spans="4:4">
      <c r="D432486" s="6"/>
    </row>
    <row r="432490" spans="4:4">
      <c r="D432490" s="6"/>
    </row>
    <row r="432494" spans="4:4">
      <c r="D432494" s="6"/>
    </row>
    <row r="432498" spans="4:4">
      <c r="D432498" s="6"/>
    </row>
    <row r="432502" spans="4:4">
      <c r="D432502" s="6"/>
    </row>
    <row r="432506" spans="4:4">
      <c r="D432506" s="6"/>
    </row>
    <row r="432510" spans="4:4">
      <c r="D432510" s="6"/>
    </row>
    <row r="432514" spans="4:4">
      <c r="D432514" s="6"/>
    </row>
    <row r="432518" spans="4:4">
      <c r="D432518" s="6"/>
    </row>
    <row r="432522" spans="4:4">
      <c r="D432522" s="6"/>
    </row>
    <row r="432526" spans="4:4">
      <c r="D432526" s="6"/>
    </row>
    <row r="432530" spans="4:4">
      <c r="D432530" s="6"/>
    </row>
    <row r="432534" spans="4:4">
      <c r="D432534" s="6"/>
    </row>
    <row r="432538" spans="4:4">
      <c r="D432538" s="6"/>
    </row>
    <row r="432542" spans="4:4">
      <c r="D432542" s="6"/>
    </row>
    <row r="432546" spans="4:4">
      <c r="D432546" s="6"/>
    </row>
    <row r="432550" spans="4:4">
      <c r="D432550" s="6"/>
    </row>
    <row r="432554" spans="4:4">
      <c r="D432554" s="6"/>
    </row>
    <row r="432558" spans="4:4">
      <c r="D432558" s="6"/>
    </row>
    <row r="432562" spans="4:4">
      <c r="D432562" s="6"/>
    </row>
    <row r="432566" spans="4:4">
      <c r="D432566" s="6"/>
    </row>
    <row r="432570" spans="4:4">
      <c r="D432570" s="6"/>
    </row>
    <row r="432574" spans="4:4">
      <c r="D432574" s="6"/>
    </row>
    <row r="432578" spans="4:4">
      <c r="D432578" s="6"/>
    </row>
    <row r="432582" spans="4:4">
      <c r="D432582" s="6"/>
    </row>
    <row r="432586" spans="4:4">
      <c r="D432586" s="6"/>
    </row>
    <row r="432590" spans="4:4">
      <c r="D432590" s="6"/>
    </row>
    <row r="432594" spans="4:4">
      <c r="D432594" s="6"/>
    </row>
    <row r="432598" spans="4:4">
      <c r="D432598" s="6"/>
    </row>
    <row r="432602" spans="4:4">
      <c r="D432602" s="6"/>
    </row>
    <row r="432606" spans="4:4">
      <c r="D432606" s="6"/>
    </row>
    <row r="432610" spans="4:4">
      <c r="D432610" s="6"/>
    </row>
    <row r="432614" spans="4:4">
      <c r="D432614" s="6"/>
    </row>
    <row r="432618" spans="4:4">
      <c r="D432618" s="6"/>
    </row>
    <row r="432622" spans="4:4">
      <c r="D432622" s="6"/>
    </row>
    <row r="432626" spans="4:4">
      <c r="D432626" s="6"/>
    </row>
    <row r="432630" spans="4:4">
      <c r="D432630" s="6"/>
    </row>
    <row r="432634" spans="4:4">
      <c r="D432634" s="6"/>
    </row>
    <row r="432638" spans="4:4">
      <c r="D432638" s="6"/>
    </row>
    <row r="432642" spans="4:4">
      <c r="D432642" s="6"/>
    </row>
    <row r="432646" spans="4:4">
      <c r="D432646" s="6"/>
    </row>
    <row r="432650" spans="4:4">
      <c r="D432650" s="6"/>
    </row>
    <row r="432654" spans="4:4">
      <c r="D432654" s="6"/>
    </row>
    <row r="432658" spans="4:4">
      <c r="D432658" s="6"/>
    </row>
    <row r="432662" spans="4:4">
      <c r="D432662" s="6"/>
    </row>
    <row r="432666" spans="4:4">
      <c r="D432666" s="6"/>
    </row>
    <row r="432670" spans="4:4">
      <c r="D432670" s="6"/>
    </row>
    <row r="432674" spans="4:4">
      <c r="D432674" s="6"/>
    </row>
    <row r="432678" spans="4:4">
      <c r="D432678" s="6"/>
    </row>
    <row r="432682" spans="4:4">
      <c r="D432682" s="6"/>
    </row>
    <row r="432686" spans="4:4">
      <c r="D432686" s="6"/>
    </row>
    <row r="432690" spans="4:4">
      <c r="D432690" s="6"/>
    </row>
    <row r="432694" spans="4:4">
      <c r="D432694" s="6"/>
    </row>
    <row r="432698" spans="4:4">
      <c r="D432698" s="6"/>
    </row>
    <row r="432702" spans="4:4">
      <c r="D432702" s="6"/>
    </row>
    <row r="432706" spans="4:4">
      <c r="D432706" s="6"/>
    </row>
    <row r="432710" spans="4:4">
      <c r="D432710" s="6"/>
    </row>
    <row r="432714" spans="4:4">
      <c r="D432714" s="6"/>
    </row>
    <row r="432718" spans="4:4">
      <c r="D432718" s="6"/>
    </row>
    <row r="432722" spans="4:4">
      <c r="D432722" s="6"/>
    </row>
    <row r="432726" spans="4:4">
      <c r="D432726" s="6"/>
    </row>
    <row r="432730" spans="4:4">
      <c r="D432730" s="6"/>
    </row>
    <row r="432734" spans="4:4">
      <c r="D432734" s="6"/>
    </row>
    <row r="432738" spans="4:4">
      <c r="D432738" s="6"/>
    </row>
    <row r="432742" spans="4:4">
      <c r="D432742" s="6"/>
    </row>
    <row r="432746" spans="4:4">
      <c r="D432746" s="6"/>
    </row>
    <row r="432750" spans="4:4">
      <c r="D432750" s="6"/>
    </row>
    <row r="432754" spans="4:4">
      <c r="D432754" s="6"/>
    </row>
    <row r="432758" spans="4:4">
      <c r="D432758" s="6"/>
    </row>
    <row r="432762" spans="4:4">
      <c r="D432762" s="6"/>
    </row>
    <row r="432766" spans="4:4">
      <c r="D432766" s="6"/>
    </row>
    <row r="432770" spans="4:4">
      <c r="D432770" s="6"/>
    </row>
    <row r="432774" spans="4:4">
      <c r="D432774" s="6"/>
    </row>
    <row r="432778" spans="4:4">
      <c r="D432778" s="6"/>
    </row>
    <row r="432782" spans="4:4">
      <c r="D432782" s="6"/>
    </row>
    <row r="432786" spans="4:4">
      <c r="D432786" s="6"/>
    </row>
    <row r="432790" spans="4:4">
      <c r="D432790" s="6"/>
    </row>
    <row r="432794" spans="4:4">
      <c r="D432794" s="6"/>
    </row>
    <row r="432798" spans="4:4">
      <c r="D432798" s="6"/>
    </row>
    <row r="432802" spans="4:4">
      <c r="D432802" s="6"/>
    </row>
    <row r="432806" spans="4:4">
      <c r="D432806" s="6"/>
    </row>
    <row r="432810" spans="4:4">
      <c r="D432810" s="6"/>
    </row>
    <row r="432814" spans="4:4">
      <c r="D432814" s="6"/>
    </row>
    <row r="432818" spans="4:4">
      <c r="D432818" s="6"/>
    </row>
    <row r="432822" spans="4:4">
      <c r="D432822" s="6"/>
    </row>
    <row r="432826" spans="4:4">
      <c r="D432826" s="6"/>
    </row>
    <row r="432830" spans="4:4">
      <c r="D432830" s="6"/>
    </row>
    <row r="432834" spans="4:4">
      <c r="D432834" s="6"/>
    </row>
    <row r="432838" spans="4:4">
      <c r="D432838" s="6"/>
    </row>
    <row r="432842" spans="4:4">
      <c r="D432842" s="6"/>
    </row>
    <row r="432846" spans="4:4">
      <c r="D432846" s="6"/>
    </row>
    <row r="432850" spans="4:4">
      <c r="D432850" s="6"/>
    </row>
    <row r="432854" spans="4:4">
      <c r="D432854" s="6"/>
    </row>
    <row r="432858" spans="4:4">
      <c r="D432858" s="6"/>
    </row>
    <row r="432862" spans="4:4">
      <c r="D432862" s="6"/>
    </row>
    <row r="432866" spans="4:4">
      <c r="D432866" s="6"/>
    </row>
    <row r="432870" spans="4:4">
      <c r="D432870" s="6"/>
    </row>
    <row r="432874" spans="4:4">
      <c r="D432874" s="6"/>
    </row>
    <row r="432878" spans="4:4">
      <c r="D432878" s="6"/>
    </row>
    <row r="432882" spans="4:4">
      <c r="D432882" s="6"/>
    </row>
    <row r="432886" spans="4:4">
      <c r="D432886" s="6"/>
    </row>
    <row r="432890" spans="4:4">
      <c r="D432890" s="6"/>
    </row>
    <row r="432894" spans="4:4">
      <c r="D432894" s="6"/>
    </row>
    <row r="432898" spans="4:4">
      <c r="D432898" s="6"/>
    </row>
    <row r="432902" spans="4:4">
      <c r="D432902" s="6"/>
    </row>
    <row r="432906" spans="4:4">
      <c r="D432906" s="6"/>
    </row>
    <row r="432910" spans="4:4">
      <c r="D432910" s="6"/>
    </row>
    <row r="432914" spans="4:4">
      <c r="D432914" s="6"/>
    </row>
    <row r="432918" spans="4:4">
      <c r="D432918" s="6"/>
    </row>
    <row r="432922" spans="4:4">
      <c r="D432922" s="6"/>
    </row>
    <row r="432926" spans="4:4">
      <c r="D432926" s="6"/>
    </row>
    <row r="432930" spans="4:4">
      <c r="D432930" s="6"/>
    </row>
    <row r="432934" spans="4:4">
      <c r="D432934" s="6"/>
    </row>
    <row r="432938" spans="4:4">
      <c r="D432938" s="6"/>
    </row>
    <row r="432942" spans="4:4">
      <c r="D432942" s="6"/>
    </row>
    <row r="432946" spans="4:4">
      <c r="D432946" s="6"/>
    </row>
    <row r="432950" spans="4:4">
      <c r="D432950" s="6"/>
    </row>
    <row r="432954" spans="4:4">
      <c r="D432954" s="6"/>
    </row>
    <row r="432958" spans="4:4">
      <c r="D432958" s="6"/>
    </row>
    <row r="432962" spans="4:4">
      <c r="D432962" s="6"/>
    </row>
    <row r="432966" spans="4:4">
      <c r="D432966" s="6"/>
    </row>
    <row r="432970" spans="4:4">
      <c r="D432970" s="6"/>
    </row>
    <row r="432974" spans="4:4">
      <c r="D432974" s="6"/>
    </row>
    <row r="432978" spans="4:4">
      <c r="D432978" s="6"/>
    </row>
    <row r="432982" spans="4:4">
      <c r="D432982" s="6"/>
    </row>
    <row r="432986" spans="4:4">
      <c r="D432986" s="6"/>
    </row>
    <row r="432990" spans="4:4">
      <c r="D432990" s="6"/>
    </row>
    <row r="432994" spans="4:4">
      <c r="D432994" s="6"/>
    </row>
    <row r="432998" spans="4:4">
      <c r="D432998" s="6"/>
    </row>
    <row r="433002" spans="4:4">
      <c r="D433002" s="6"/>
    </row>
    <row r="433006" spans="4:4">
      <c r="D433006" s="6"/>
    </row>
    <row r="433010" spans="4:4">
      <c r="D433010" s="6"/>
    </row>
    <row r="433014" spans="4:4">
      <c r="D433014" s="6"/>
    </row>
    <row r="433018" spans="4:4">
      <c r="D433018" s="6"/>
    </row>
    <row r="433022" spans="4:4">
      <c r="D433022" s="6"/>
    </row>
    <row r="433026" spans="4:4">
      <c r="D433026" s="6"/>
    </row>
    <row r="433030" spans="4:4">
      <c r="D433030" s="6"/>
    </row>
    <row r="433034" spans="4:4">
      <c r="D433034" s="6"/>
    </row>
    <row r="433038" spans="4:4">
      <c r="D433038" s="6"/>
    </row>
    <row r="433042" spans="4:4">
      <c r="D433042" s="6"/>
    </row>
    <row r="433046" spans="4:4">
      <c r="D433046" s="6"/>
    </row>
    <row r="433050" spans="4:4">
      <c r="D433050" s="6"/>
    </row>
    <row r="433054" spans="4:4">
      <c r="D433054" s="6"/>
    </row>
    <row r="433058" spans="4:4">
      <c r="D433058" s="6"/>
    </row>
    <row r="433062" spans="4:4">
      <c r="D433062" s="6"/>
    </row>
    <row r="433066" spans="4:4">
      <c r="D433066" s="6"/>
    </row>
    <row r="433070" spans="4:4">
      <c r="D433070" s="6"/>
    </row>
    <row r="433074" spans="4:4">
      <c r="D433074" s="6"/>
    </row>
    <row r="433078" spans="4:4">
      <c r="D433078" s="6"/>
    </row>
    <row r="433082" spans="4:4">
      <c r="D433082" s="6"/>
    </row>
    <row r="433086" spans="4:4">
      <c r="D433086" s="6"/>
    </row>
    <row r="433090" spans="4:4">
      <c r="D433090" s="6"/>
    </row>
    <row r="433094" spans="4:4">
      <c r="D433094" s="6"/>
    </row>
    <row r="433098" spans="4:4">
      <c r="D433098" s="6"/>
    </row>
    <row r="433102" spans="4:4">
      <c r="D433102" s="6"/>
    </row>
    <row r="433106" spans="4:4">
      <c r="D433106" s="6"/>
    </row>
    <row r="433110" spans="4:4">
      <c r="D433110" s="6"/>
    </row>
    <row r="433114" spans="4:4">
      <c r="D433114" s="6"/>
    </row>
    <row r="433118" spans="4:4">
      <c r="D433118" s="6"/>
    </row>
    <row r="433122" spans="4:4">
      <c r="D433122" s="6"/>
    </row>
    <row r="433126" spans="4:4">
      <c r="D433126" s="6"/>
    </row>
    <row r="433130" spans="4:4">
      <c r="D433130" s="6"/>
    </row>
    <row r="433134" spans="4:4">
      <c r="D433134" s="6"/>
    </row>
    <row r="433138" spans="4:4">
      <c r="D433138" s="6"/>
    </row>
    <row r="433142" spans="4:4">
      <c r="D433142" s="6"/>
    </row>
    <row r="433146" spans="4:4">
      <c r="D433146" s="6"/>
    </row>
    <row r="433150" spans="4:4">
      <c r="D433150" s="6"/>
    </row>
    <row r="433154" spans="4:4">
      <c r="D433154" s="6"/>
    </row>
    <row r="433158" spans="4:4">
      <c r="D433158" s="6"/>
    </row>
    <row r="433162" spans="4:4">
      <c r="D433162" s="6"/>
    </row>
    <row r="433166" spans="4:4">
      <c r="D433166" s="6"/>
    </row>
    <row r="433170" spans="4:4">
      <c r="D433170" s="6"/>
    </row>
    <row r="433174" spans="4:4">
      <c r="D433174" s="6"/>
    </row>
    <row r="433178" spans="4:4">
      <c r="D433178" s="6"/>
    </row>
    <row r="433182" spans="4:4">
      <c r="D433182" s="6"/>
    </row>
    <row r="433186" spans="4:4">
      <c r="D433186" s="6"/>
    </row>
    <row r="433190" spans="4:4">
      <c r="D433190" s="6"/>
    </row>
    <row r="433194" spans="4:4">
      <c r="D433194" s="6"/>
    </row>
    <row r="433198" spans="4:4">
      <c r="D433198" s="6"/>
    </row>
    <row r="433202" spans="4:4">
      <c r="D433202" s="6"/>
    </row>
    <row r="433206" spans="4:4">
      <c r="D433206" s="6"/>
    </row>
    <row r="433210" spans="4:4">
      <c r="D433210" s="6"/>
    </row>
    <row r="433214" spans="4:4">
      <c r="D433214" s="6"/>
    </row>
    <row r="433218" spans="4:4">
      <c r="D433218" s="6"/>
    </row>
    <row r="433222" spans="4:4">
      <c r="D433222" s="6"/>
    </row>
    <row r="433226" spans="4:4">
      <c r="D433226" s="6"/>
    </row>
    <row r="433230" spans="4:4">
      <c r="D433230" s="6"/>
    </row>
    <row r="433234" spans="4:4">
      <c r="D433234" s="6"/>
    </row>
    <row r="433238" spans="4:4">
      <c r="D433238" s="6"/>
    </row>
    <row r="433242" spans="4:4">
      <c r="D433242" s="6"/>
    </row>
    <row r="433246" spans="4:4">
      <c r="D433246" s="6"/>
    </row>
    <row r="433250" spans="4:4">
      <c r="D433250" s="6"/>
    </row>
    <row r="433254" spans="4:4">
      <c r="D433254" s="6"/>
    </row>
    <row r="433258" spans="4:4">
      <c r="D433258" s="6"/>
    </row>
    <row r="433262" spans="4:4">
      <c r="D433262" s="6"/>
    </row>
    <row r="433266" spans="4:4">
      <c r="D433266" s="6"/>
    </row>
    <row r="433270" spans="4:4">
      <c r="D433270" s="6"/>
    </row>
    <row r="433274" spans="4:4">
      <c r="D433274" s="6"/>
    </row>
    <row r="433278" spans="4:4">
      <c r="D433278" s="6"/>
    </row>
    <row r="433282" spans="4:4">
      <c r="D433282" s="6"/>
    </row>
    <row r="433286" spans="4:4">
      <c r="D433286" s="6"/>
    </row>
    <row r="433290" spans="4:4">
      <c r="D433290" s="6"/>
    </row>
    <row r="433294" spans="4:4">
      <c r="D433294" s="6"/>
    </row>
    <row r="433298" spans="4:4">
      <c r="D433298" s="6"/>
    </row>
    <row r="433302" spans="4:4">
      <c r="D433302" s="6"/>
    </row>
    <row r="433306" spans="4:4">
      <c r="D433306" s="6"/>
    </row>
    <row r="433310" spans="4:4">
      <c r="D433310" s="6"/>
    </row>
    <row r="433314" spans="4:4">
      <c r="D433314" s="6"/>
    </row>
    <row r="433318" spans="4:4">
      <c r="D433318" s="6"/>
    </row>
    <row r="433322" spans="4:4">
      <c r="D433322" s="6"/>
    </row>
    <row r="433326" spans="4:4">
      <c r="D433326" s="6"/>
    </row>
    <row r="433330" spans="4:4">
      <c r="D433330" s="6"/>
    </row>
    <row r="433334" spans="4:4">
      <c r="D433334" s="6"/>
    </row>
    <row r="433338" spans="4:4">
      <c r="D433338" s="6"/>
    </row>
    <row r="433342" spans="4:4">
      <c r="D433342" s="6"/>
    </row>
    <row r="433346" spans="4:4">
      <c r="D433346" s="6"/>
    </row>
    <row r="433350" spans="4:4">
      <c r="D433350" s="6"/>
    </row>
    <row r="433354" spans="4:4">
      <c r="D433354" s="6"/>
    </row>
    <row r="433358" spans="4:4">
      <c r="D433358" s="6"/>
    </row>
    <row r="433362" spans="4:4">
      <c r="D433362" s="6"/>
    </row>
    <row r="433366" spans="4:4">
      <c r="D433366" s="6"/>
    </row>
    <row r="433370" spans="4:4">
      <c r="D433370" s="6"/>
    </row>
    <row r="433374" spans="4:4">
      <c r="D433374" s="6"/>
    </row>
    <row r="433378" spans="4:4">
      <c r="D433378" s="6"/>
    </row>
    <row r="433382" spans="4:4">
      <c r="D433382" s="6"/>
    </row>
    <row r="433386" spans="4:4">
      <c r="D433386" s="6"/>
    </row>
    <row r="433390" spans="4:4">
      <c r="D433390" s="6"/>
    </row>
    <row r="433394" spans="4:4">
      <c r="D433394" s="6"/>
    </row>
    <row r="433398" spans="4:4">
      <c r="D433398" s="6"/>
    </row>
    <row r="433402" spans="4:4">
      <c r="D433402" s="6"/>
    </row>
    <row r="433406" spans="4:4">
      <c r="D433406" s="6"/>
    </row>
    <row r="433410" spans="4:4">
      <c r="D433410" s="6"/>
    </row>
    <row r="433414" spans="4:4">
      <c r="D433414" s="6"/>
    </row>
    <row r="433418" spans="4:4">
      <c r="D433418" s="6"/>
    </row>
    <row r="433422" spans="4:4">
      <c r="D433422" s="6"/>
    </row>
    <row r="433426" spans="4:4">
      <c r="D433426" s="6"/>
    </row>
    <row r="433430" spans="4:4">
      <c r="D433430" s="6"/>
    </row>
    <row r="433434" spans="4:4">
      <c r="D433434" s="6"/>
    </row>
    <row r="433438" spans="4:4">
      <c r="D433438" s="6"/>
    </row>
    <row r="433442" spans="4:4">
      <c r="D433442" s="6"/>
    </row>
    <row r="433446" spans="4:4">
      <c r="D433446" s="6"/>
    </row>
    <row r="433450" spans="4:4">
      <c r="D433450" s="6"/>
    </row>
    <row r="433454" spans="4:4">
      <c r="D433454" s="6"/>
    </row>
    <row r="433458" spans="4:4">
      <c r="D433458" s="6"/>
    </row>
    <row r="433462" spans="4:4">
      <c r="D433462" s="6"/>
    </row>
    <row r="433466" spans="4:4">
      <c r="D433466" s="6"/>
    </row>
    <row r="433470" spans="4:4">
      <c r="D433470" s="6"/>
    </row>
    <row r="433474" spans="4:4">
      <c r="D433474" s="6"/>
    </row>
    <row r="433478" spans="4:4">
      <c r="D433478" s="6"/>
    </row>
    <row r="433482" spans="4:4">
      <c r="D433482" s="6"/>
    </row>
    <row r="433486" spans="4:4">
      <c r="D433486" s="6"/>
    </row>
    <row r="433490" spans="4:4">
      <c r="D433490" s="6"/>
    </row>
    <row r="433494" spans="4:4">
      <c r="D433494" s="6"/>
    </row>
    <row r="433498" spans="4:4">
      <c r="D433498" s="6"/>
    </row>
    <row r="433502" spans="4:4">
      <c r="D433502" s="6"/>
    </row>
    <row r="433506" spans="4:4">
      <c r="D433506" s="6"/>
    </row>
    <row r="433510" spans="4:4">
      <c r="D433510" s="6"/>
    </row>
    <row r="433514" spans="4:4">
      <c r="D433514" s="6"/>
    </row>
    <row r="433518" spans="4:4">
      <c r="D433518" s="6"/>
    </row>
    <row r="433522" spans="4:4">
      <c r="D433522" s="6"/>
    </row>
    <row r="433526" spans="4:4">
      <c r="D433526" s="6"/>
    </row>
    <row r="433530" spans="4:4">
      <c r="D433530" s="6"/>
    </row>
    <row r="433534" spans="4:4">
      <c r="D433534" s="6"/>
    </row>
    <row r="433538" spans="4:4">
      <c r="D433538" s="6"/>
    </row>
    <row r="433542" spans="4:4">
      <c r="D433542" s="6"/>
    </row>
    <row r="433546" spans="4:4">
      <c r="D433546" s="6"/>
    </row>
    <row r="433550" spans="4:4">
      <c r="D433550" s="6"/>
    </row>
    <row r="433554" spans="4:4">
      <c r="D433554" s="6"/>
    </row>
    <row r="433558" spans="4:4">
      <c r="D433558" s="6"/>
    </row>
    <row r="433562" spans="4:4">
      <c r="D433562" s="6"/>
    </row>
    <row r="433566" spans="4:4">
      <c r="D433566" s="6"/>
    </row>
    <row r="433570" spans="4:4">
      <c r="D433570" s="6"/>
    </row>
    <row r="433574" spans="4:4">
      <c r="D433574" s="6"/>
    </row>
    <row r="433578" spans="4:4">
      <c r="D433578" s="6"/>
    </row>
    <row r="433582" spans="4:4">
      <c r="D433582" s="6"/>
    </row>
    <row r="433586" spans="4:4">
      <c r="D433586" s="6"/>
    </row>
    <row r="433590" spans="4:4">
      <c r="D433590" s="6"/>
    </row>
    <row r="433594" spans="4:4">
      <c r="D433594" s="6"/>
    </row>
    <row r="433598" spans="4:4">
      <c r="D433598" s="6"/>
    </row>
    <row r="433602" spans="4:4">
      <c r="D433602" s="6"/>
    </row>
    <row r="433606" spans="4:4">
      <c r="D433606" s="6"/>
    </row>
    <row r="433610" spans="4:4">
      <c r="D433610" s="6"/>
    </row>
    <row r="433614" spans="4:4">
      <c r="D433614" s="6"/>
    </row>
    <row r="433618" spans="4:4">
      <c r="D433618" s="6"/>
    </row>
    <row r="433622" spans="4:4">
      <c r="D433622" s="6"/>
    </row>
    <row r="433626" spans="4:4">
      <c r="D433626" s="6"/>
    </row>
    <row r="433630" spans="4:4">
      <c r="D433630" s="6"/>
    </row>
    <row r="433634" spans="4:4">
      <c r="D433634" s="6"/>
    </row>
    <row r="433638" spans="4:4">
      <c r="D433638" s="6"/>
    </row>
    <row r="433642" spans="4:4">
      <c r="D433642" s="6"/>
    </row>
    <row r="433646" spans="4:4">
      <c r="D433646" s="6"/>
    </row>
    <row r="433650" spans="4:4">
      <c r="D433650" s="6"/>
    </row>
    <row r="433654" spans="4:4">
      <c r="D433654" s="6"/>
    </row>
    <row r="433658" spans="4:4">
      <c r="D433658" s="6"/>
    </row>
    <row r="433662" spans="4:4">
      <c r="D433662" s="6"/>
    </row>
    <row r="433666" spans="4:4">
      <c r="D433666" s="6"/>
    </row>
    <row r="433670" spans="4:4">
      <c r="D433670" s="6"/>
    </row>
    <row r="433674" spans="4:4">
      <c r="D433674" s="6"/>
    </row>
    <row r="433678" spans="4:4">
      <c r="D433678" s="6"/>
    </row>
    <row r="433682" spans="4:4">
      <c r="D433682" s="6"/>
    </row>
    <row r="433686" spans="4:4">
      <c r="D433686" s="6"/>
    </row>
    <row r="433690" spans="4:4">
      <c r="D433690" s="6"/>
    </row>
    <row r="433694" spans="4:4">
      <c r="D433694" s="6"/>
    </row>
    <row r="433698" spans="4:4">
      <c r="D433698" s="6"/>
    </row>
    <row r="433702" spans="4:4">
      <c r="D433702" s="6"/>
    </row>
    <row r="433706" spans="4:4">
      <c r="D433706" s="6"/>
    </row>
    <row r="433710" spans="4:4">
      <c r="D433710" s="6"/>
    </row>
    <row r="433714" spans="4:4">
      <c r="D433714" s="6"/>
    </row>
    <row r="433718" spans="4:4">
      <c r="D433718" s="6"/>
    </row>
    <row r="433722" spans="4:4">
      <c r="D433722" s="6"/>
    </row>
    <row r="433726" spans="4:4">
      <c r="D433726" s="6"/>
    </row>
    <row r="433730" spans="4:4">
      <c r="D433730" s="6"/>
    </row>
    <row r="433734" spans="4:4">
      <c r="D433734" s="6"/>
    </row>
    <row r="433738" spans="4:4">
      <c r="D433738" s="6"/>
    </row>
    <row r="433742" spans="4:4">
      <c r="D433742" s="6"/>
    </row>
    <row r="433746" spans="4:4">
      <c r="D433746" s="6"/>
    </row>
    <row r="433750" spans="4:4">
      <c r="D433750" s="6"/>
    </row>
    <row r="433754" spans="4:4">
      <c r="D433754" s="6"/>
    </row>
    <row r="433758" spans="4:4">
      <c r="D433758" s="6"/>
    </row>
    <row r="433762" spans="4:4">
      <c r="D433762" s="6"/>
    </row>
    <row r="433766" spans="4:4">
      <c r="D433766" s="6"/>
    </row>
    <row r="433770" spans="4:4">
      <c r="D433770" s="6"/>
    </row>
    <row r="433774" spans="4:4">
      <c r="D433774" s="6"/>
    </row>
    <row r="433778" spans="4:4">
      <c r="D433778" s="6"/>
    </row>
    <row r="433782" spans="4:4">
      <c r="D433782" s="6"/>
    </row>
    <row r="433786" spans="4:4">
      <c r="D433786" s="6"/>
    </row>
    <row r="433790" spans="4:4">
      <c r="D433790" s="6"/>
    </row>
    <row r="433794" spans="4:4">
      <c r="D433794" s="6"/>
    </row>
    <row r="433798" spans="4:4">
      <c r="D433798" s="6"/>
    </row>
    <row r="433802" spans="4:4">
      <c r="D433802" s="6"/>
    </row>
    <row r="433806" spans="4:4">
      <c r="D433806" s="6"/>
    </row>
    <row r="433810" spans="4:4">
      <c r="D433810" s="6"/>
    </row>
    <row r="433814" spans="4:4">
      <c r="D433814" s="6"/>
    </row>
    <row r="433818" spans="4:4">
      <c r="D433818" s="6"/>
    </row>
    <row r="433822" spans="4:4">
      <c r="D433822" s="6"/>
    </row>
    <row r="433826" spans="4:4">
      <c r="D433826" s="6"/>
    </row>
    <row r="433830" spans="4:4">
      <c r="D433830" s="6"/>
    </row>
    <row r="433834" spans="4:4">
      <c r="D433834" s="6"/>
    </row>
    <row r="433838" spans="4:4">
      <c r="D433838" s="6"/>
    </row>
    <row r="433842" spans="4:4">
      <c r="D433842" s="6"/>
    </row>
    <row r="433846" spans="4:4">
      <c r="D433846" s="6"/>
    </row>
    <row r="433850" spans="4:4">
      <c r="D433850" s="6"/>
    </row>
    <row r="433854" spans="4:4">
      <c r="D433854" s="6"/>
    </row>
    <row r="433858" spans="4:4">
      <c r="D433858" s="6"/>
    </row>
    <row r="433862" spans="4:4">
      <c r="D433862" s="6"/>
    </row>
    <row r="433866" spans="4:4">
      <c r="D433866" s="6"/>
    </row>
    <row r="433870" spans="4:4">
      <c r="D433870" s="6"/>
    </row>
    <row r="433874" spans="4:4">
      <c r="D433874" s="6"/>
    </row>
    <row r="433878" spans="4:4">
      <c r="D433878" s="6"/>
    </row>
    <row r="433882" spans="4:4">
      <c r="D433882" s="6"/>
    </row>
    <row r="433886" spans="4:4">
      <c r="D433886" s="6"/>
    </row>
    <row r="433890" spans="4:4">
      <c r="D433890" s="6"/>
    </row>
    <row r="433894" spans="4:4">
      <c r="D433894" s="6"/>
    </row>
    <row r="433898" spans="4:4">
      <c r="D433898" s="6"/>
    </row>
    <row r="433902" spans="4:4">
      <c r="D433902" s="6"/>
    </row>
    <row r="433906" spans="4:4">
      <c r="D433906" s="6"/>
    </row>
    <row r="433910" spans="4:4">
      <c r="D433910" s="6"/>
    </row>
    <row r="433914" spans="4:4">
      <c r="D433914" s="6"/>
    </row>
    <row r="433918" spans="4:4">
      <c r="D433918" s="6"/>
    </row>
    <row r="433922" spans="4:4">
      <c r="D433922" s="6"/>
    </row>
    <row r="433926" spans="4:4">
      <c r="D433926" s="6"/>
    </row>
    <row r="433930" spans="4:4">
      <c r="D433930" s="6"/>
    </row>
    <row r="433934" spans="4:4">
      <c r="D433934" s="6"/>
    </row>
    <row r="433938" spans="4:4">
      <c r="D433938" s="6"/>
    </row>
    <row r="433942" spans="4:4">
      <c r="D433942" s="6"/>
    </row>
    <row r="433946" spans="4:4">
      <c r="D433946" s="6"/>
    </row>
    <row r="433950" spans="4:4">
      <c r="D433950" s="6"/>
    </row>
    <row r="433954" spans="4:4">
      <c r="D433954" s="6"/>
    </row>
    <row r="433958" spans="4:4">
      <c r="D433958" s="6"/>
    </row>
    <row r="433962" spans="4:4">
      <c r="D433962" s="6"/>
    </row>
    <row r="433966" spans="4:4">
      <c r="D433966" s="6"/>
    </row>
    <row r="433970" spans="4:4">
      <c r="D433970" s="6"/>
    </row>
    <row r="433974" spans="4:4">
      <c r="D433974" s="6"/>
    </row>
    <row r="433978" spans="4:4">
      <c r="D433978" s="6"/>
    </row>
    <row r="433982" spans="4:4">
      <c r="D433982" s="6"/>
    </row>
    <row r="433986" spans="4:4">
      <c r="D433986" s="6"/>
    </row>
    <row r="433990" spans="4:4">
      <c r="D433990" s="6"/>
    </row>
    <row r="433994" spans="4:4">
      <c r="D433994" s="6"/>
    </row>
    <row r="433998" spans="4:4">
      <c r="D433998" s="6"/>
    </row>
    <row r="434002" spans="4:4">
      <c r="D434002" s="6"/>
    </row>
    <row r="434006" spans="4:4">
      <c r="D434006" s="6"/>
    </row>
    <row r="434010" spans="4:4">
      <c r="D434010" s="6"/>
    </row>
    <row r="434014" spans="4:4">
      <c r="D434014" s="6"/>
    </row>
    <row r="434018" spans="4:4">
      <c r="D434018" s="6"/>
    </row>
    <row r="434022" spans="4:4">
      <c r="D434022" s="6"/>
    </row>
    <row r="434026" spans="4:4">
      <c r="D434026" s="6"/>
    </row>
    <row r="434030" spans="4:4">
      <c r="D434030" s="6"/>
    </row>
    <row r="434034" spans="4:4">
      <c r="D434034" s="6"/>
    </row>
    <row r="434038" spans="4:4">
      <c r="D434038" s="6"/>
    </row>
    <row r="434042" spans="4:4">
      <c r="D434042" s="6"/>
    </row>
    <row r="434046" spans="4:4">
      <c r="D434046" s="6"/>
    </row>
    <row r="434050" spans="4:4">
      <c r="D434050" s="6"/>
    </row>
    <row r="434054" spans="4:4">
      <c r="D434054" s="6"/>
    </row>
    <row r="434058" spans="4:4">
      <c r="D434058" s="6"/>
    </row>
    <row r="434062" spans="4:4">
      <c r="D434062" s="6"/>
    </row>
    <row r="434066" spans="4:4">
      <c r="D434066" s="6"/>
    </row>
    <row r="434070" spans="4:4">
      <c r="D434070" s="6"/>
    </row>
    <row r="434074" spans="4:4">
      <c r="D434074" s="6"/>
    </row>
    <row r="434078" spans="4:4">
      <c r="D434078" s="6"/>
    </row>
    <row r="434082" spans="4:4">
      <c r="D434082" s="6"/>
    </row>
    <row r="434086" spans="4:4">
      <c r="D434086" s="6"/>
    </row>
    <row r="434090" spans="4:4">
      <c r="D434090" s="6"/>
    </row>
    <row r="434094" spans="4:4">
      <c r="D434094" s="6"/>
    </row>
    <row r="434098" spans="4:4">
      <c r="D434098" s="6"/>
    </row>
    <row r="434102" spans="4:4">
      <c r="D434102" s="6"/>
    </row>
    <row r="434106" spans="4:4">
      <c r="D434106" s="6"/>
    </row>
    <row r="434110" spans="4:4">
      <c r="D434110" s="6"/>
    </row>
    <row r="434114" spans="4:4">
      <c r="D434114" s="6"/>
    </row>
    <row r="434118" spans="4:4">
      <c r="D434118" s="6"/>
    </row>
    <row r="434122" spans="4:4">
      <c r="D434122" s="6"/>
    </row>
    <row r="434126" spans="4:4">
      <c r="D434126" s="6"/>
    </row>
    <row r="434130" spans="4:4">
      <c r="D434130" s="6"/>
    </row>
    <row r="434134" spans="4:4">
      <c r="D434134" s="6"/>
    </row>
    <row r="434138" spans="4:4">
      <c r="D434138" s="6"/>
    </row>
    <row r="434142" spans="4:4">
      <c r="D434142" s="6"/>
    </row>
    <row r="434146" spans="4:4">
      <c r="D434146" s="6"/>
    </row>
    <row r="434150" spans="4:4">
      <c r="D434150" s="6"/>
    </row>
    <row r="434154" spans="4:4">
      <c r="D434154" s="6"/>
    </row>
    <row r="434158" spans="4:4">
      <c r="D434158" s="6"/>
    </row>
    <row r="434162" spans="4:4">
      <c r="D434162" s="6"/>
    </row>
    <row r="434166" spans="4:4">
      <c r="D434166" s="6"/>
    </row>
    <row r="434170" spans="4:4">
      <c r="D434170" s="6"/>
    </row>
    <row r="434174" spans="4:4">
      <c r="D434174" s="6"/>
    </row>
    <row r="434178" spans="4:4">
      <c r="D434178" s="6"/>
    </row>
    <row r="434182" spans="4:4">
      <c r="D434182" s="6"/>
    </row>
    <row r="434186" spans="4:4">
      <c r="D434186" s="6"/>
    </row>
    <row r="434190" spans="4:4">
      <c r="D434190" s="6"/>
    </row>
    <row r="434194" spans="4:4">
      <c r="D434194" s="6"/>
    </row>
    <row r="434198" spans="4:4">
      <c r="D434198" s="6"/>
    </row>
    <row r="434202" spans="4:4">
      <c r="D434202" s="6"/>
    </row>
    <row r="434206" spans="4:4">
      <c r="D434206" s="6"/>
    </row>
    <row r="434210" spans="4:4">
      <c r="D434210" s="6"/>
    </row>
    <row r="434214" spans="4:4">
      <c r="D434214" s="6"/>
    </row>
    <row r="434218" spans="4:4">
      <c r="D434218" s="6"/>
    </row>
    <row r="434222" spans="4:4">
      <c r="D434222" s="6"/>
    </row>
    <row r="434226" spans="4:4">
      <c r="D434226" s="6"/>
    </row>
    <row r="434230" spans="4:4">
      <c r="D434230" s="6"/>
    </row>
    <row r="434234" spans="4:4">
      <c r="D434234" s="6"/>
    </row>
    <row r="434238" spans="4:4">
      <c r="D434238" s="6"/>
    </row>
    <row r="434242" spans="4:4">
      <c r="D434242" s="6"/>
    </row>
    <row r="434246" spans="4:4">
      <c r="D434246" s="6"/>
    </row>
    <row r="434250" spans="4:4">
      <c r="D434250" s="6"/>
    </row>
    <row r="434254" spans="4:4">
      <c r="D434254" s="6"/>
    </row>
    <row r="434258" spans="4:4">
      <c r="D434258" s="6"/>
    </row>
    <row r="434262" spans="4:4">
      <c r="D434262" s="6"/>
    </row>
    <row r="434266" spans="4:4">
      <c r="D434266" s="6"/>
    </row>
    <row r="434270" spans="4:4">
      <c r="D434270" s="6"/>
    </row>
    <row r="434274" spans="4:4">
      <c r="D434274" s="6"/>
    </row>
    <row r="434278" spans="4:4">
      <c r="D434278" s="6"/>
    </row>
    <row r="434282" spans="4:4">
      <c r="D434282" s="6"/>
    </row>
    <row r="434286" spans="4:4">
      <c r="D434286" s="6"/>
    </row>
    <row r="434290" spans="4:4">
      <c r="D434290" s="6"/>
    </row>
    <row r="434294" spans="4:4">
      <c r="D434294" s="6"/>
    </row>
    <row r="434298" spans="4:4">
      <c r="D434298" s="6"/>
    </row>
    <row r="434302" spans="4:4">
      <c r="D434302" s="6"/>
    </row>
    <row r="434306" spans="4:4">
      <c r="D434306" s="6"/>
    </row>
    <row r="434310" spans="4:4">
      <c r="D434310" s="6"/>
    </row>
    <row r="434314" spans="4:4">
      <c r="D434314" s="6"/>
    </row>
    <row r="434318" spans="4:4">
      <c r="D434318" s="6"/>
    </row>
    <row r="434322" spans="4:4">
      <c r="D434322" s="6"/>
    </row>
    <row r="434326" spans="4:4">
      <c r="D434326" s="6"/>
    </row>
    <row r="434330" spans="4:4">
      <c r="D434330" s="6"/>
    </row>
    <row r="434334" spans="4:4">
      <c r="D434334" s="6"/>
    </row>
    <row r="434338" spans="4:4">
      <c r="D434338" s="6"/>
    </row>
    <row r="434342" spans="4:4">
      <c r="D434342" s="6"/>
    </row>
    <row r="434346" spans="4:4">
      <c r="D434346" s="6"/>
    </row>
    <row r="434350" spans="4:4">
      <c r="D434350" s="6"/>
    </row>
    <row r="434354" spans="4:4">
      <c r="D434354" s="6"/>
    </row>
    <row r="434358" spans="4:4">
      <c r="D434358" s="6"/>
    </row>
    <row r="434362" spans="4:4">
      <c r="D434362" s="6"/>
    </row>
    <row r="434366" spans="4:4">
      <c r="D434366" s="6"/>
    </row>
    <row r="434370" spans="4:4">
      <c r="D434370" s="6"/>
    </row>
    <row r="434374" spans="4:4">
      <c r="D434374" s="6"/>
    </row>
    <row r="434378" spans="4:4">
      <c r="D434378" s="6"/>
    </row>
    <row r="434382" spans="4:4">
      <c r="D434382" s="6"/>
    </row>
    <row r="434386" spans="4:4">
      <c r="D434386" s="6"/>
    </row>
    <row r="434390" spans="4:4">
      <c r="D434390" s="6"/>
    </row>
    <row r="434394" spans="4:4">
      <c r="D434394" s="6"/>
    </row>
    <row r="434398" spans="4:4">
      <c r="D434398" s="6"/>
    </row>
    <row r="434402" spans="4:4">
      <c r="D434402" s="6"/>
    </row>
    <row r="434406" spans="4:4">
      <c r="D434406" s="6"/>
    </row>
    <row r="434410" spans="4:4">
      <c r="D434410" s="6"/>
    </row>
    <row r="434414" spans="4:4">
      <c r="D434414" s="6"/>
    </row>
    <row r="434418" spans="4:4">
      <c r="D434418" s="6"/>
    </row>
    <row r="434422" spans="4:4">
      <c r="D434422" s="6"/>
    </row>
    <row r="434426" spans="4:4">
      <c r="D434426" s="6"/>
    </row>
    <row r="434430" spans="4:4">
      <c r="D434430" s="6"/>
    </row>
    <row r="434434" spans="4:4">
      <c r="D434434" s="6"/>
    </row>
    <row r="434438" spans="4:4">
      <c r="D434438" s="6"/>
    </row>
    <row r="434442" spans="4:4">
      <c r="D434442" s="6"/>
    </row>
    <row r="434446" spans="4:4">
      <c r="D434446" s="6"/>
    </row>
    <row r="434450" spans="4:4">
      <c r="D434450" s="6"/>
    </row>
    <row r="434454" spans="4:4">
      <c r="D434454" s="6"/>
    </row>
    <row r="434458" spans="4:4">
      <c r="D434458" s="6"/>
    </row>
    <row r="434462" spans="4:4">
      <c r="D434462" s="6"/>
    </row>
    <row r="434466" spans="4:4">
      <c r="D434466" s="6"/>
    </row>
    <row r="434470" spans="4:4">
      <c r="D434470" s="6"/>
    </row>
    <row r="434474" spans="4:4">
      <c r="D434474" s="6"/>
    </row>
    <row r="434478" spans="4:4">
      <c r="D434478" s="6"/>
    </row>
    <row r="434482" spans="4:4">
      <c r="D434482" s="6"/>
    </row>
    <row r="434486" spans="4:4">
      <c r="D434486" s="6"/>
    </row>
    <row r="434490" spans="4:4">
      <c r="D434490" s="6"/>
    </row>
    <row r="434494" spans="4:4">
      <c r="D434494" s="6"/>
    </row>
    <row r="434498" spans="4:4">
      <c r="D434498" s="6"/>
    </row>
    <row r="434502" spans="4:4">
      <c r="D434502" s="6"/>
    </row>
    <row r="434506" spans="4:4">
      <c r="D434506" s="6"/>
    </row>
    <row r="434510" spans="4:4">
      <c r="D434510" s="6"/>
    </row>
    <row r="434514" spans="4:4">
      <c r="D434514" s="6"/>
    </row>
    <row r="434518" spans="4:4">
      <c r="D434518" s="6"/>
    </row>
    <row r="434522" spans="4:4">
      <c r="D434522" s="6"/>
    </row>
    <row r="434526" spans="4:4">
      <c r="D434526" s="6"/>
    </row>
    <row r="434530" spans="4:4">
      <c r="D434530" s="6"/>
    </row>
    <row r="434534" spans="4:4">
      <c r="D434534" s="6"/>
    </row>
    <row r="434538" spans="4:4">
      <c r="D434538" s="6"/>
    </row>
    <row r="434542" spans="4:4">
      <c r="D434542" s="6"/>
    </row>
    <row r="434546" spans="4:4">
      <c r="D434546" s="6"/>
    </row>
    <row r="434550" spans="4:4">
      <c r="D434550" s="6"/>
    </row>
    <row r="434554" spans="4:4">
      <c r="D434554" s="6"/>
    </row>
    <row r="434558" spans="4:4">
      <c r="D434558" s="6"/>
    </row>
    <row r="434562" spans="4:4">
      <c r="D434562" s="6"/>
    </row>
    <row r="434566" spans="4:4">
      <c r="D434566" s="6"/>
    </row>
    <row r="434570" spans="4:4">
      <c r="D434570" s="6"/>
    </row>
    <row r="434574" spans="4:4">
      <c r="D434574" s="6"/>
    </row>
    <row r="434578" spans="4:4">
      <c r="D434578" s="6"/>
    </row>
    <row r="434582" spans="4:4">
      <c r="D434582" s="6"/>
    </row>
    <row r="434586" spans="4:4">
      <c r="D434586" s="6"/>
    </row>
    <row r="434590" spans="4:4">
      <c r="D434590" s="6"/>
    </row>
    <row r="434594" spans="4:4">
      <c r="D434594" s="6"/>
    </row>
    <row r="434598" spans="4:4">
      <c r="D434598" s="6"/>
    </row>
    <row r="434602" spans="4:4">
      <c r="D434602" s="6"/>
    </row>
    <row r="434606" spans="4:4">
      <c r="D434606" s="6"/>
    </row>
    <row r="434610" spans="4:4">
      <c r="D434610" s="6"/>
    </row>
    <row r="434614" spans="4:4">
      <c r="D434614" s="6"/>
    </row>
    <row r="434618" spans="4:4">
      <c r="D434618" s="6"/>
    </row>
    <row r="434622" spans="4:4">
      <c r="D434622" s="6"/>
    </row>
    <row r="434626" spans="4:4">
      <c r="D434626" s="6"/>
    </row>
    <row r="434630" spans="4:4">
      <c r="D434630" s="6"/>
    </row>
    <row r="434634" spans="4:4">
      <c r="D434634" s="6"/>
    </row>
    <row r="434638" spans="4:4">
      <c r="D434638" s="6"/>
    </row>
    <row r="434642" spans="4:4">
      <c r="D434642" s="6"/>
    </row>
    <row r="434646" spans="4:4">
      <c r="D434646" s="6"/>
    </row>
    <row r="434650" spans="4:4">
      <c r="D434650" s="6"/>
    </row>
    <row r="434654" spans="4:4">
      <c r="D434654" s="6"/>
    </row>
    <row r="434658" spans="4:4">
      <c r="D434658" s="6"/>
    </row>
    <row r="434662" spans="4:4">
      <c r="D434662" s="6"/>
    </row>
    <row r="434666" spans="4:4">
      <c r="D434666" s="6"/>
    </row>
    <row r="434670" spans="4:4">
      <c r="D434670" s="6"/>
    </row>
    <row r="434674" spans="4:4">
      <c r="D434674" s="6"/>
    </row>
    <row r="434678" spans="4:4">
      <c r="D434678" s="6"/>
    </row>
    <row r="434682" spans="4:4">
      <c r="D434682" s="6"/>
    </row>
    <row r="434686" spans="4:4">
      <c r="D434686" s="6"/>
    </row>
    <row r="434690" spans="4:4">
      <c r="D434690" s="6"/>
    </row>
    <row r="434694" spans="4:4">
      <c r="D434694" s="6"/>
    </row>
    <row r="434698" spans="4:4">
      <c r="D434698" s="6"/>
    </row>
    <row r="434702" spans="4:4">
      <c r="D434702" s="6"/>
    </row>
    <row r="434706" spans="4:4">
      <c r="D434706" s="6"/>
    </row>
    <row r="434710" spans="4:4">
      <c r="D434710" s="6"/>
    </row>
    <row r="434714" spans="4:4">
      <c r="D434714" s="6"/>
    </row>
    <row r="434718" spans="4:4">
      <c r="D434718" s="6"/>
    </row>
    <row r="434722" spans="4:4">
      <c r="D434722" s="6"/>
    </row>
    <row r="434726" spans="4:4">
      <c r="D434726" s="6"/>
    </row>
    <row r="434730" spans="4:4">
      <c r="D434730" s="6"/>
    </row>
    <row r="434734" spans="4:4">
      <c r="D434734" s="6"/>
    </row>
    <row r="434738" spans="4:4">
      <c r="D434738" s="6"/>
    </row>
    <row r="434742" spans="4:4">
      <c r="D434742" s="6"/>
    </row>
    <row r="434746" spans="4:4">
      <c r="D434746" s="6"/>
    </row>
    <row r="434750" spans="4:4">
      <c r="D434750" s="6"/>
    </row>
    <row r="434754" spans="4:4">
      <c r="D434754" s="6"/>
    </row>
    <row r="434758" spans="4:4">
      <c r="D434758" s="6"/>
    </row>
    <row r="434762" spans="4:4">
      <c r="D434762" s="6"/>
    </row>
    <row r="434766" spans="4:4">
      <c r="D434766" s="6"/>
    </row>
    <row r="434770" spans="4:4">
      <c r="D434770" s="6"/>
    </row>
    <row r="434774" spans="4:4">
      <c r="D434774" s="6"/>
    </row>
    <row r="434778" spans="4:4">
      <c r="D434778" s="6"/>
    </row>
    <row r="434782" spans="4:4">
      <c r="D434782" s="6"/>
    </row>
    <row r="434786" spans="4:4">
      <c r="D434786" s="6"/>
    </row>
    <row r="434790" spans="4:4">
      <c r="D434790" s="6"/>
    </row>
    <row r="434794" spans="4:4">
      <c r="D434794" s="6"/>
    </row>
    <row r="434798" spans="4:4">
      <c r="D434798" s="6"/>
    </row>
    <row r="434802" spans="4:4">
      <c r="D434802" s="6"/>
    </row>
    <row r="434806" spans="4:4">
      <c r="D434806" s="6"/>
    </row>
    <row r="434810" spans="4:4">
      <c r="D434810" s="6"/>
    </row>
    <row r="434814" spans="4:4">
      <c r="D434814" s="6"/>
    </row>
    <row r="434818" spans="4:4">
      <c r="D434818" s="6"/>
    </row>
    <row r="434822" spans="4:4">
      <c r="D434822" s="6"/>
    </row>
    <row r="434826" spans="4:4">
      <c r="D434826" s="6"/>
    </row>
    <row r="434830" spans="4:4">
      <c r="D434830" s="6"/>
    </row>
    <row r="434834" spans="4:4">
      <c r="D434834" s="6"/>
    </row>
    <row r="434838" spans="4:4">
      <c r="D434838" s="6"/>
    </row>
    <row r="434842" spans="4:4">
      <c r="D434842" s="6"/>
    </row>
    <row r="434846" spans="4:4">
      <c r="D434846" s="6"/>
    </row>
    <row r="434850" spans="4:4">
      <c r="D434850" s="6"/>
    </row>
    <row r="434854" spans="4:4">
      <c r="D434854" s="6"/>
    </row>
    <row r="434858" spans="4:4">
      <c r="D434858" s="6"/>
    </row>
    <row r="434862" spans="4:4">
      <c r="D434862" s="6"/>
    </row>
    <row r="434866" spans="4:4">
      <c r="D434866" s="6"/>
    </row>
    <row r="434870" spans="4:4">
      <c r="D434870" s="6"/>
    </row>
    <row r="434874" spans="4:4">
      <c r="D434874" s="6"/>
    </row>
    <row r="434878" spans="4:4">
      <c r="D434878" s="6"/>
    </row>
    <row r="434882" spans="4:4">
      <c r="D434882" s="6"/>
    </row>
    <row r="434886" spans="4:4">
      <c r="D434886" s="6"/>
    </row>
    <row r="434890" spans="4:4">
      <c r="D434890" s="6"/>
    </row>
    <row r="434894" spans="4:4">
      <c r="D434894" s="6"/>
    </row>
    <row r="434898" spans="4:4">
      <c r="D434898" s="6"/>
    </row>
    <row r="434902" spans="4:4">
      <c r="D434902" s="6"/>
    </row>
    <row r="434906" spans="4:4">
      <c r="D434906" s="6"/>
    </row>
    <row r="434910" spans="4:4">
      <c r="D434910" s="6"/>
    </row>
    <row r="434914" spans="4:4">
      <c r="D434914" s="6"/>
    </row>
    <row r="434918" spans="4:4">
      <c r="D434918" s="6"/>
    </row>
    <row r="434922" spans="4:4">
      <c r="D434922" s="6"/>
    </row>
    <row r="434926" spans="4:4">
      <c r="D434926" s="6"/>
    </row>
    <row r="434930" spans="4:4">
      <c r="D434930" s="6"/>
    </row>
    <row r="434934" spans="4:4">
      <c r="D434934" s="6"/>
    </row>
    <row r="434938" spans="4:4">
      <c r="D434938" s="6"/>
    </row>
    <row r="434942" spans="4:4">
      <c r="D434942" s="6"/>
    </row>
    <row r="434946" spans="4:4">
      <c r="D434946" s="6"/>
    </row>
    <row r="434950" spans="4:4">
      <c r="D434950" s="6"/>
    </row>
    <row r="434954" spans="4:4">
      <c r="D434954" s="6"/>
    </row>
    <row r="434958" spans="4:4">
      <c r="D434958" s="6"/>
    </row>
    <row r="434962" spans="4:4">
      <c r="D434962" s="6"/>
    </row>
    <row r="434966" spans="4:4">
      <c r="D434966" s="6"/>
    </row>
    <row r="434970" spans="4:4">
      <c r="D434970" s="6"/>
    </row>
    <row r="434974" spans="4:4">
      <c r="D434974" s="6"/>
    </row>
    <row r="434978" spans="4:4">
      <c r="D434978" s="6"/>
    </row>
    <row r="434982" spans="4:4">
      <c r="D434982" s="6"/>
    </row>
    <row r="434986" spans="4:4">
      <c r="D434986" s="6"/>
    </row>
    <row r="434990" spans="4:4">
      <c r="D434990" s="6"/>
    </row>
    <row r="434994" spans="4:4">
      <c r="D434994" s="6"/>
    </row>
    <row r="434998" spans="4:4">
      <c r="D434998" s="6"/>
    </row>
    <row r="435002" spans="4:4">
      <c r="D435002" s="6"/>
    </row>
    <row r="435006" spans="4:4">
      <c r="D435006" s="6"/>
    </row>
    <row r="435010" spans="4:4">
      <c r="D435010" s="6"/>
    </row>
    <row r="435014" spans="4:4">
      <c r="D435014" s="6"/>
    </row>
    <row r="435018" spans="4:4">
      <c r="D435018" s="6"/>
    </row>
    <row r="435022" spans="4:4">
      <c r="D435022" s="6"/>
    </row>
    <row r="435026" spans="4:4">
      <c r="D435026" s="6"/>
    </row>
    <row r="435030" spans="4:4">
      <c r="D435030" s="6"/>
    </row>
    <row r="435034" spans="4:4">
      <c r="D435034" s="6"/>
    </row>
    <row r="435038" spans="4:4">
      <c r="D435038" s="6"/>
    </row>
    <row r="435042" spans="4:4">
      <c r="D435042" s="6"/>
    </row>
    <row r="435046" spans="4:4">
      <c r="D435046" s="6"/>
    </row>
    <row r="435050" spans="4:4">
      <c r="D435050" s="6"/>
    </row>
    <row r="435054" spans="4:4">
      <c r="D435054" s="6"/>
    </row>
    <row r="435058" spans="4:4">
      <c r="D435058" s="6"/>
    </row>
    <row r="435062" spans="4:4">
      <c r="D435062" s="6"/>
    </row>
    <row r="435066" spans="4:4">
      <c r="D435066" s="6"/>
    </row>
    <row r="435070" spans="4:4">
      <c r="D435070" s="6"/>
    </row>
    <row r="435074" spans="4:4">
      <c r="D435074" s="6"/>
    </row>
    <row r="435078" spans="4:4">
      <c r="D435078" s="6"/>
    </row>
    <row r="435082" spans="4:4">
      <c r="D435082" s="6"/>
    </row>
    <row r="435086" spans="4:4">
      <c r="D435086" s="6"/>
    </row>
    <row r="435090" spans="4:4">
      <c r="D435090" s="6"/>
    </row>
    <row r="435094" spans="4:4">
      <c r="D435094" s="6"/>
    </row>
    <row r="435098" spans="4:4">
      <c r="D435098" s="6"/>
    </row>
    <row r="435102" spans="4:4">
      <c r="D435102" s="6"/>
    </row>
    <row r="435106" spans="4:4">
      <c r="D435106" s="6"/>
    </row>
    <row r="435110" spans="4:4">
      <c r="D435110" s="6"/>
    </row>
    <row r="435114" spans="4:4">
      <c r="D435114" s="6"/>
    </row>
    <row r="435118" spans="4:4">
      <c r="D435118" s="6"/>
    </row>
    <row r="435122" spans="4:4">
      <c r="D435122" s="6"/>
    </row>
    <row r="435126" spans="4:4">
      <c r="D435126" s="6"/>
    </row>
    <row r="435130" spans="4:4">
      <c r="D435130" s="6"/>
    </row>
    <row r="435134" spans="4:4">
      <c r="D435134" s="6"/>
    </row>
    <row r="435138" spans="4:4">
      <c r="D435138" s="6"/>
    </row>
    <row r="435142" spans="4:4">
      <c r="D435142" s="6"/>
    </row>
    <row r="435146" spans="4:4">
      <c r="D435146" s="6"/>
    </row>
    <row r="435150" spans="4:4">
      <c r="D435150" s="6"/>
    </row>
    <row r="435154" spans="4:4">
      <c r="D435154" s="6"/>
    </row>
    <row r="435158" spans="4:4">
      <c r="D435158" s="6"/>
    </row>
    <row r="435162" spans="4:4">
      <c r="D435162" s="6"/>
    </row>
    <row r="435166" spans="4:4">
      <c r="D435166" s="6"/>
    </row>
    <row r="435170" spans="4:4">
      <c r="D435170" s="6"/>
    </row>
    <row r="435174" spans="4:4">
      <c r="D435174" s="6"/>
    </row>
    <row r="435178" spans="4:4">
      <c r="D435178" s="6"/>
    </row>
    <row r="435182" spans="4:4">
      <c r="D435182" s="6"/>
    </row>
    <row r="435186" spans="4:4">
      <c r="D435186" s="6"/>
    </row>
    <row r="435190" spans="4:4">
      <c r="D435190" s="6"/>
    </row>
    <row r="435194" spans="4:4">
      <c r="D435194" s="6"/>
    </row>
    <row r="435198" spans="4:4">
      <c r="D435198" s="6"/>
    </row>
    <row r="435202" spans="4:4">
      <c r="D435202" s="6"/>
    </row>
    <row r="435206" spans="4:4">
      <c r="D435206" s="6"/>
    </row>
    <row r="435210" spans="4:4">
      <c r="D435210" s="6"/>
    </row>
    <row r="435214" spans="4:4">
      <c r="D435214" s="6"/>
    </row>
    <row r="435218" spans="4:4">
      <c r="D435218" s="6"/>
    </row>
    <row r="435222" spans="4:4">
      <c r="D435222" s="6"/>
    </row>
    <row r="435226" spans="4:4">
      <c r="D435226" s="6"/>
    </row>
    <row r="435230" spans="4:4">
      <c r="D435230" s="6"/>
    </row>
    <row r="435234" spans="4:4">
      <c r="D435234" s="6"/>
    </row>
    <row r="435238" spans="4:4">
      <c r="D435238" s="6"/>
    </row>
    <row r="435242" spans="4:4">
      <c r="D435242" s="6"/>
    </row>
    <row r="435246" spans="4:4">
      <c r="D435246" s="6"/>
    </row>
    <row r="435250" spans="4:4">
      <c r="D435250" s="6"/>
    </row>
    <row r="435254" spans="4:4">
      <c r="D435254" s="6"/>
    </row>
    <row r="435258" spans="4:4">
      <c r="D435258" s="6"/>
    </row>
    <row r="435262" spans="4:4">
      <c r="D435262" s="6"/>
    </row>
    <row r="435266" spans="4:4">
      <c r="D435266" s="6"/>
    </row>
    <row r="435270" spans="4:4">
      <c r="D435270" s="6"/>
    </row>
    <row r="435274" spans="4:4">
      <c r="D435274" s="6"/>
    </row>
    <row r="435278" spans="4:4">
      <c r="D435278" s="6"/>
    </row>
    <row r="435282" spans="4:4">
      <c r="D435282" s="6"/>
    </row>
    <row r="435286" spans="4:4">
      <c r="D435286" s="6"/>
    </row>
    <row r="435290" spans="4:4">
      <c r="D435290" s="6"/>
    </row>
    <row r="435294" spans="4:4">
      <c r="D435294" s="6"/>
    </row>
    <row r="435298" spans="4:4">
      <c r="D435298" s="6"/>
    </row>
    <row r="435302" spans="4:4">
      <c r="D435302" s="6"/>
    </row>
    <row r="435306" spans="4:4">
      <c r="D435306" s="6"/>
    </row>
    <row r="435310" spans="4:4">
      <c r="D435310" s="6"/>
    </row>
    <row r="435314" spans="4:4">
      <c r="D435314" s="6"/>
    </row>
    <row r="435318" spans="4:4">
      <c r="D435318" s="6"/>
    </row>
    <row r="435322" spans="4:4">
      <c r="D435322" s="6"/>
    </row>
    <row r="435326" spans="4:4">
      <c r="D435326" s="6"/>
    </row>
    <row r="435330" spans="4:4">
      <c r="D435330" s="6"/>
    </row>
    <row r="435334" spans="4:4">
      <c r="D435334" s="6"/>
    </row>
    <row r="435338" spans="4:4">
      <c r="D435338" s="6"/>
    </row>
    <row r="435342" spans="4:4">
      <c r="D435342" s="6"/>
    </row>
    <row r="435346" spans="4:4">
      <c r="D435346" s="6"/>
    </row>
    <row r="435350" spans="4:4">
      <c r="D435350" s="6"/>
    </row>
    <row r="435354" spans="4:4">
      <c r="D435354" s="6"/>
    </row>
    <row r="435358" spans="4:4">
      <c r="D435358" s="6"/>
    </row>
    <row r="435362" spans="4:4">
      <c r="D435362" s="6"/>
    </row>
    <row r="435366" spans="4:4">
      <c r="D435366" s="6"/>
    </row>
    <row r="435370" spans="4:4">
      <c r="D435370" s="6"/>
    </row>
    <row r="435374" spans="4:4">
      <c r="D435374" s="6"/>
    </row>
    <row r="435378" spans="4:4">
      <c r="D435378" s="6"/>
    </row>
    <row r="435382" spans="4:4">
      <c r="D435382" s="6"/>
    </row>
    <row r="435386" spans="4:4">
      <c r="D435386" s="6"/>
    </row>
    <row r="435390" spans="4:4">
      <c r="D435390" s="6"/>
    </row>
    <row r="435394" spans="4:4">
      <c r="D435394" s="6"/>
    </row>
    <row r="435398" spans="4:4">
      <c r="D435398" s="6"/>
    </row>
    <row r="435402" spans="4:4">
      <c r="D435402" s="6"/>
    </row>
    <row r="435406" spans="4:4">
      <c r="D435406" s="6"/>
    </row>
    <row r="435410" spans="4:4">
      <c r="D435410" s="6"/>
    </row>
    <row r="435414" spans="4:4">
      <c r="D435414" s="6"/>
    </row>
    <row r="435418" spans="4:4">
      <c r="D435418" s="6"/>
    </row>
    <row r="435422" spans="4:4">
      <c r="D435422" s="6"/>
    </row>
    <row r="435426" spans="4:4">
      <c r="D435426" s="6"/>
    </row>
    <row r="435430" spans="4:4">
      <c r="D435430" s="6"/>
    </row>
    <row r="435434" spans="4:4">
      <c r="D435434" s="6"/>
    </row>
    <row r="435438" spans="4:4">
      <c r="D435438" s="6"/>
    </row>
    <row r="435442" spans="4:4">
      <c r="D435442" s="6"/>
    </row>
    <row r="435446" spans="4:4">
      <c r="D435446" s="6"/>
    </row>
    <row r="435450" spans="4:4">
      <c r="D435450" s="6"/>
    </row>
    <row r="435454" spans="4:4">
      <c r="D435454" s="6"/>
    </row>
    <row r="435458" spans="4:4">
      <c r="D435458" s="6"/>
    </row>
    <row r="435462" spans="4:4">
      <c r="D435462" s="6"/>
    </row>
    <row r="435466" spans="4:4">
      <c r="D435466" s="6"/>
    </row>
    <row r="435470" spans="4:4">
      <c r="D435470" s="6"/>
    </row>
    <row r="435474" spans="4:4">
      <c r="D435474" s="6"/>
    </row>
    <row r="435478" spans="4:4">
      <c r="D435478" s="6"/>
    </row>
    <row r="435482" spans="4:4">
      <c r="D435482" s="6"/>
    </row>
    <row r="435486" spans="4:4">
      <c r="D435486" s="6"/>
    </row>
    <row r="435490" spans="4:4">
      <c r="D435490" s="6"/>
    </row>
    <row r="435494" spans="4:4">
      <c r="D435494" s="6"/>
    </row>
    <row r="435498" spans="4:4">
      <c r="D435498" s="6"/>
    </row>
    <row r="435502" spans="4:4">
      <c r="D435502" s="6"/>
    </row>
    <row r="435506" spans="4:4">
      <c r="D435506" s="6"/>
    </row>
    <row r="435510" spans="4:4">
      <c r="D435510" s="6"/>
    </row>
    <row r="435514" spans="4:4">
      <c r="D435514" s="6"/>
    </row>
    <row r="435518" spans="4:4">
      <c r="D435518" s="6"/>
    </row>
    <row r="435522" spans="4:4">
      <c r="D435522" s="6"/>
    </row>
    <row r="435526" spans="4:4">
      <c r="D435526" s="6"/>
    </row>
    <row r="435530" spans="4:4">
      <c r="D435530" s="6"/>
    </row>
    <row r="435534" spans="4:4">
      <c r="D435534" s="6"/>
    </row>
    <row r="435538" spans="4:4">
      <c r="D435538" s="6"/>
    </row>
    <row r="435542" spans="4:4">
      <c r="D435542" s="6"/>
    </row>
    <row r="435546" spans="4:4">
      <c r="D435546" s="6"/>
    </row>
    <row r="435550" spans="4:4">
      <c r="D435550" s="6"/>
    </row>
    <row r="435554" spans="4:4">
      <c r="D435554" s="6"/>
    </row>
    <row r="435558" spans="4:4">
      <c r="D435558" s="6"/>
    </row>
    <row r="435562" spans="4:4">
      <c r="D435562" s="6"/>
    </row>
    <row r="435566" spans="4:4">
      <c r="D435566" s="6"/>
    </row>
    <row r="435570" spans="4:4">
      <c r="D435570" s="6"/>
    </row>
    <row r="435574" spans="4:4">
      <c r="D435574" s="6"/>
    </row>
    <row r="435578" spans="4:4">
      <c r="D435578" s="6"/>
    </row>
    <row r="435582" spans="4:4">
      <c r="D435582" s="6"/>
    </row>
    <row r="435586" spans="4:4">
      <c r="D435586" s="6"/>
    </row>
    <row r="435590" spans="4:4">
      <c r="D435590" s="6"/>
    </row>
    <row r="435594" spans="4:4">
      <c r="D435594" s="6"/>
    </row>
    <row r="435598" spans="4:4">
      <c r="D435598" s="6"/>
    </row>
    <row r="435602" spans="4:4">
      <c r="D435602" s="6"/>
    </row>
    <row r="435606" spans="4:4">
      <c r="D435606" s="6"/>
    </row>
    <row r="435610" spans="4:4">
      <c r="D435610" s="6"/>
    </row>
    <row r="435614" spans="4:4">
      <c r="D435614" s="6"/>
    </row>
    <row r="435618" spans="4:4">
      <c r="D435618" s="6"/>
    </row>
    <row r="435622" spans="4:4">
      <c r="D435622" s="6"/>
    </row>
    <row r="435626" spans="4:4">
      <c r="D435626" s="6"/>
    </row>
    <row r="435630" spans="4:4">
      <c r="D435630" s="6"/>
    </row>
    <row r="435634" spans="4:4">
      <c r="D435634" s="6"/>
    </row>
    <row r="435638" spans="4:4">
      <c r="D435638" s="6"/>
    </row>
    <row r="435642" spans="4:4">
      <c r="D435642" s="6"/>
    </row>
    <row r="435646" spans="4:4">
      <c r="D435646" s="6"/>
    </row>
    <row r="435650" spans="4:4">
      <c r="D435650" s="6"/>
    </row>
    <row r="435654" spans="4:4">
      <c r="D435654" s="6"/>
    </row>
    <row r="435658" spans="4:4">
      <c r="D435658" s="6"/>
    </row>
    <row r="435662" spans="4:4">
      <c r="D435662" s="6"/>
    </row>
    <row r="435666" spans="4:4">
      <c r="D435666" s="6"/>
    </row>
    <row r="435670" spans="4:4">
      <c r="D435670" s="6"/>
    </row>
    <row r="435674" spans="4:4">
      <c r="D435674" s="6"/>
    </row>
    <row r="435678" spans="4:4">
      <c r="D435678" s="6"/>
    </row>
    <row r="435682" spans="4:4">
      <c r="D435682" s="6"/>
    </row>
    <row r="435686" spans="4:4">
      <c r="D435686" s="6"/>
    </row>
    <row r="435690" spans="4:4">
      <c r="D435690" s="6"/>
    </row>
    <row r="435694" spans="4:4">
      <c r="D435694" s="6"/>
    </row>
    <row r="435698" spans="4:4">
      <c r="D435698" s="6"/>
    </row>
    <row r="435702" spans="4:4">
      <c r="D435702" s="6"/>
    </row>
    <row r="435706" spans="4:4">
      <c r="D435706" s="6"/>
    </row>
    <row r="435710" spans="4:4">
      <c r="D435710" s="6"/>
    </row>
    <row r="435714" spans="4:4">
      <c r="D435714" s="6"/>
    </row>
    <row r="435718" spans="4:4">
      <c r="D435718" s="6"/>
    </row>
    <row r="435722" spans="4:4">
      <c r="D435722" s="6"/>
    </row>
    <row r="435726" spans="4:4">
      <c r="D435726" s="6"/>
    </row>
    <row r="435730" spans="4:4">
      <c r="D435730" s="6"/>
    </row>
    <row r="435734" spans="4:4">
      <c r="D435734" s="6"/>
    </row>
    <row r="435738" spans="4:4">
      <c r="D435738" s="6"/>
    </row>
    <row r="435742" spans="4:4">
      <c r="D435742" s="6"/>
    </row>
    <row r="435746" spans="4:4">
      <c r="D435746" s="6"/>
    </row>
    <row r="435750" spans="4:4">
      <c r="D435750" s="6"/>
    </row>
    <row r="435754" spans="4:4">
      <c r="D435754" s="6"/>
    </row>
    <row r="435758" spans="4:4">
      <c r="D435758" s="6"/>
    </row>
    <row r="435762" spans="4:4">
      <c r="D435762" s="6"/>
    </row>
    <row r="435766" spans="4:4">
      <c r="D435766" s="6"/>
    </row>
    <row r="435770" spans="4:4">
      <c r="D435770" s="6"/>
    </row>
    <row r="435774" spans="4:4">
      <c r="D435774" s="6"/>
    </row>
    <row r="435778" spans="4:4">
      <c r="D435778" s="6"/>
    </row>
    <row r="435782" spans="4:4">
      <c r="D435782" s="6"/>
    </row>
    <row r="435786" spans="4:4">
      <c r="D435786" s="6"/>
    </row>
    <row r="435790" spans="4:4">
      <c r="D435790" s="6"/>
    </row>
    <row r="435794" spans="4:4">
      <c r="D435794" s="6"/>
    </row>
    <row r="435798" spans="4:4">
      <c r="D435798" s="6"/>
    </row>
    <row r="435802" spans="4:4">
      <c r="D435802" s="6"/>
    </row>
    <row r="435806" spans="4:4">
      <c r="D435806" s="6"/>
    </row>
    <row r="435810" spans="4:4">
      <c r="D435810" s="6"/>
    </row>
    <row r="435814" spans="4:4">
      <c r="D435814" s="6"/>
    </row>
    <row r="435818" spans="4:4">
      <c r="D435818" s="6"/>
    </row>
    <row r="435822" spans="4:4">
      <c r="D435822" s="6"/>
    </row>
    <row r="435826" spans="4:4">
      <c r="D435826" s="6"/>
    </row>
    <row r="435830" spans="4:4">
      <c r="D435830" s="6"/>
    </row>
    <row r="435834" spans="4:4">
      <c r="D435834" s="6"/>
    </row>
    <row r="435838" spans="4:4">
      <c r="D435838" s="6"/>
    </row>
    <row r="435842" spans="4:4">
      <c r="D435842" s="6"/>
    </row>
    <row r="435846" spans="4:4">
      <c r="D435846" s="6"/>
    </row>
    <row r="435850" spans="4:4">
      <c r="D435850" s="6"/>
    </row>
    <row r="435854" spans="4:4">
      <c r="D435854" s="6"/>
    </row>
    <row r="435858" spans="4:4">
      <c r="D435858" s="6"/>
    </row>
    <row r="435862" spans="4:4">
      <c r="D435862" s="6"/>
    </row>
    <row r="435866" spans="4:4">
      <c r="D435866" s="6"/>
    </row>
    <row r="435870" spans="4:4">
      <c r="D435870" s="6"/>
    </row>
    <row r="435874" spans="4:4">
      <c r="D435874" s="6"/>
    </row>
    <row r="435878" spans="4:4">
      <c r="D435878" s="6"/>
    </row>
    <row r="435882" spans="4:4">
      <c r="D435882" s="6"/>
    </row>
    <row r="435886" spans="4:4">
      <c r="D435886" s="6"/>
    </row>
    <row r="435890" spans="4:4">
      <c r="D435890" s="6"/>
    </row>
    <row r="435894" spans="4:4">
      <c r="D435894" s="6"/>
    </row>
    <row r="435898" spans="4:4">
      <c r="D435898" s="6"/>
    </row>
    <row r="435902" spans="4:4">
      <c r="D435902" s="6"/>
    </row>
    <row r="435906" spans="4:4">
      <c r="D435906" s="6"/>
    </row>
    <row r="435910" spans="4:4">
      <c r="D435910" s="6"/>
    </row>
    <row r="435914" spans="4:4">
      <c r="D435914" s="6"/>
    </row>
    <row r="435918" spans="4:4">
      <c r="D435918" s="6"/>
    </row>
    <row r="435922" spans="4:4">
      <c r="D435922" s="6"/>
    </row>
    <row r="435926" spans="4:4">
      <c r="D435926" s="6"/>
    </row>
    <row r="435930" spans="4:4">
      <c r="D435930" s="6"/>
    </row>
    <row r="435934" spans="4:4">
      <c r="D435934" s="6"/>
    </row>
    <row r="435938" spans="4:4">
      <c r="D435938" s="6"/>
    </row>
    <row r="435942" spans="4:4">
      <c r="D435942" s="6"/>
    </row>
    <row r="435946" spans="4:4">
      <c r="D435946" s="6"/>
    </row>
    <row r="435950" spans="4:4">
      <c r="D435950" s="6"/>
    </row>
    <row r="435954" spans="4:4">
      <c r="D435954" s="6"/>
    </row>
    <row r="435958" spans="4:4">
      <c r="D435958" s="6"/>
    </row>
    <row r="435962" spans="4:4">
      <c r="D435962" s="6"/>
    </row>
    <row r="435966" spans="4:4">
      <c r="D435966" s="6"/>
    </row>
    <row r="435970" spans="4:4">
      <c r="D435970" s="6"/>
    </row>
    <row r="435974" spans="4:4">
      <c r="D435974" s="6"/>
    </row>
    <row r="435978" spans="4:4">
      <c r="D435978" s="6"/>
    </row>
    <row r="435982" spans="4:4">
      <c r="D435982" s="6"/>
    </row>
    <row r="435986" spans="4:4">
      <c r="D435986" s="6"/>
    </row>
    <row r="435990" spans="4:4">
      <c r="D435990" s="6"/>
    </row>
    <row r="435994" spans="4:4">
      <c r="D435994" s="6"/>
    </row>
    <row r="435998" spans="4:4">
      <c r="D435998" s="6"/>
    </row>
    <row r="436002" spans="4:4">
      <c r="D436002" s="6"/>
    </row>
    <row r="436006" spans="4:4">
      <c r="D436006" s="6"/>
    </row>
    <row r="436010" spans="4:4">
      <c r="D436010" s="6"/>
    </row>
    <row r="436014" spans="4:4">
      <c r="D436014" s="6"/>
    </row>
    <row r="436018" spans="4:4">
      <c r="D436018" s="6"/>
    </row>
    <row r="436022" spans="4:4">
      <c r="D436022" s="6"/>
    </row>
    <row r="436026" spans="4:4">
      <c r="D436026" s="6"/>
    </row>
    <row r="436030" spans="4:4">
      <c r="D436030" s="6"/>
    </row>
    <row r="436034" spans="4:4">
      <c r="D436034" s="6"/>
    </row>
    <row r="436038" spans="4:4">
      <c r="D436038" s="6"/>
    </row>
    <row r="436042" spans="4:4">
      <c r="D436042" s="6"/>
    </row>
    <row r="436046" spans="4:4">
      <c r="D436046" s="6"/>
    </row>
    <row r="436050" spans="4:4">
      <c r="D436050" s="6"/>
    </row>
    <row r="436054" spans="4:4">
      <c r="D436054" s="6"/>
    </row>
    <row r="436058" spans="4:4">
      <c r="D436058" s="6"/>
    </row>
    <row r="436062" spans="4:4">
      <c r="D436062" s="6"/>
    </row>
    <row r="436066" spans="4:4">
      <c r="D436066" s="6"/>
    </row>
    <row r="436070" spans="4:4">
      <c r="D436070" s="6"/>
    </row>
    <row r="436074" spans="4:4">
      <c r="D436074" s="6"/>
    </row>
    <row r="436078" spans="4:4">
      <c r="D436078" s="6"/>
    </row>
    <row r="436082" spans="4:4">
      <c r="D436082" s="6"/>
    </row>
    <row r="436086" spans="4:4">
      <c r="D436086" s="6"/>
    </row>
    <row r="436090" spans="4:4">
      <c r="D436090" s="6"/>
    </row>
    <row r="436094" spans="4:4">
      <c r="D436094" s="6"/>
    </row>
    <row r="436098" spans="4:4">
      <c r="D436098" s="6"/>
    </row>
    <row r="436102" spans="4:4">
      <c r="D436102" s="6"/>
    </row>
    <row r="436106" spans="4:4">
      <c r="D436106" s="6"/>
    </row>
    <row r="436110" spans="4:4">
      <c r="D436110" s="6"/>
    </row>
    <row r="436114" spans="4:4">
      <c r="D436114" s="6"/>
    </row>
    <row r="436118" spans="4:4">
      <c r="D436118" s="6"/>
    </row>
    <row r="436122" spans="4:4">
      <c r="D436122" s="6"/>
    </row>
    <row r="436126" spans="4:4">
      <c r="D436126" s="6"/>
    </row>
    <row r="436130" spans="4:4">
      <c r="D436130" s="6"/>
    </row>
    <row r="436134" spans="4:4">
      <c r="D436134" s="6"/>
    </row>
    <row r="436138" spans="4:4">
      <c r="D436138" s="6"/>
    </row>
    <row r="436142" spans="4:4">
      <c r="D436142" s="6"/>
    </row>
    <row r="436146" spans="4:4">
      <c r="D436146" s="6"/>
    </row>
    <row r="436150" spans="4:4">
      <c r="D436150" s="6"/>
    </row>
    <row r="436154" spans="4:4">
      <c r="D436154" s="6"/>
    </row>
    <row r="436158" spans="4:4">
      <c r="D436158" s="6"/>
    </row>
    <row r="436162" spans="4:4">
      <c r="D436162" s="6"/>
    </row>
    <row r="436166" spans="4:4">
      <c r="D436166" s="6"/>
    </row>
    <row r="436170" spans="4:4">
      <c r="D436170" s="6"/>
    </row>
    <row r="436174" spans="4:4">
      <c r="D436174" s="6"/>
    </row>
    <row r="436178" spans="4:4">
      <c r="D436178" s="6"/>
    </row>
    <row r="436182" spans="4:4">
      <c r="D436182" s="6"/>
    </row>
    <row r="436186" spans="4:4">
      <c r="D436186" s="6"/>
    </row>
    <row r="436190" spans="4:4">
      <c r="D436190" s="6"/>
    </row>
    <row r="436194" spans="4:4">
      <c r="D436194" s="6"/>
    </row>
    <row r="436198" spans="4:4">
      <c r="D436198" s="6"/>
    </row>
    <row r="436202" spans="4:4">
      <c r="D436202" s="6"/>
    </row>
    <row r="436206" spans="4:4">
      <c r="D436206" s="6"/>
    </row>
    <row r="436210" spans="4:4">
      <c r="D436210" s="6"/>
    </row>
    <row r="436214" spans="4:4">
      <c r="D436214" s="6"/>
    </row>
    <row r="436218" spans="4:4">
      <c r="D436218" s="6"/>
    </row>
    <row r="436222" spans="4:4">
      <c r="D436222" s="6"/>
    </row>
    <row r="436226" spans="4:4">
      <c r="D436226" s="6"/>
    </row>
    <row r="436230" spans="4:4">
      <c r="D436230" s="6"/>
    </row>
    <row r="436234" spans="4:4">
      <c r="D436234" s="6"/>
    </row>
    <row r="436238" spans="4:4">
      <c r="D436238" s="6"/>
    </row>
    <row r="436242" spans="4:4">
      <c r="D436242" s="6"/>
    </row>
    <row r="436246" spans="4:4">
      <c r="D436246" s="6"/>
    </row>
    <row r="436250" spans="4:4">
      <c r="D436250" s="6"/>
    </row>
    <row r="436254" spans="4:4">
      <c r="D436254" s="6"/>
    </row>
    <row r="436258" spans="4:4">
      <c r="D436258" s="6"/>
    </row>
    <row r="436262" spans="4:4">
      <c r="D436262" s="6"/>
    </row>
    <row r="436266" spans="4:4">
      <c r="D436266" s="6"/>
    </row>
    <row r="436270" spans="4:4">
      <c r="D436270" s="6"/>
    </row>
    <row r="436274" spans="4:4">
      <c r="D436274" s="6"/>
    </row>
    <row r="436278" spans="4:4">
      <c r="D436278" s="6"/>
    </row>
    <row r="436282" spans="4:4">
      <c r="D436282" s="6"/>
    </row>
    <row r="436286" spans="4:4">
      <c r="D436286" s="6"/>
    </row>
    <row r="436290" spans="4:4">
      <c r="D436290" s="6"/>
    </row>
    <row r="436294" spans="4:4">
      <c r="D436294" s="6"/>
    </row>
    <row r="436298" spans="4:4">
      <c r="D436298" s="6"/>
    </row>
    <row r="436302" spans="4:4">
      <c r="D436302" s="6"/>
    </row>
    <row r="436306" spans="4:4">
      <c r="D436306" s="6"/>
    </row>
    <row r="436310" spans="4:4">
      <c r="D436310" s="6"/>
    </row>
    <row r="436314" spans="4:4">
      <c r="D436314" s="6"/>
    </row>
    <row r="436318" spans="4:4">
      <c r="D436318" s="6"/>
    </row>
    <row r="436322" spans="4:4">
      <c r="D436322" s="6"/>
    </row>
    <row r="436326" spans="4:4">
      <c r="D436326" s="6"/>
    </row>
    <row r="436330" spans="4:4">
      <c r="D436330" s="6"/>
    </row>
    <row r="436334" spans="4:4">
      <c r="D436334" s="6"/>
    </row>
    <row r="436338" spans="4:4">
      <c r="D436338" s="6"/>
    </row>
    <row r="436342" spans="4:4">
      <c r="D436342" s="6"/>
    </row>
    <row r="436346" spans="4:4">
      <c r="D436346" s="6"/>
    </row>
    <row r="436350" spans="4:4">
      <c r="D436350" s="6"/>
    </row>
    <row r="436354" spans="4:4">
      <c r="D436354" s="6"/>
    </row>
    <row r="436358" spans="4:4">
      <c r="D436358" s="6"/>
    </row>
    <row r="436362" spans="4:4">
      <c r="D436362" s="6"/>
    </row>
    <row r="436366" spans="4:4">
      <c r="D436366" s="6"/>
    </row>
    <row r="436370" spans="4:4">
      <c r="D436370" s="6"/>
    </row>
    <row r="436374" spans="4:4">
      <c r="D436374" s="6"/>
    </row>
    <row r="436378" spans="4:4">
      <c r="D436378" s="6"/>
    </row>
    <row r="436382" spans="4:4">
      <c r="D436382" s="6"/>
    </row>
    <row r="436386" spans="4:4">
      <c r="D436386" s="6"/>
    </row>
    <row r="436390" spans="4:4">
      <c r="D436390" s="6"/>
    </row>
    <row r="436394" spans="4:4">
      <c r="D436394" s="6"/>
    </row>
    <row r="436398" spans="4:4">
      <c r="D436398" s="6"/>
    </row>
    <row r="436402" spans="4:4">
      <c r="D436402" s="6"/>
    </row>
    <row r="436406" spans="4:4">
      <c r="D436406" s="6"/>
    </row>
    <row r="436410" spans="4:4">
      <c r="D436410" s="6"/>
    </row>
    <row r="436414" spans="4:4">
      <c r="D436414" s="6"/>
    </row>
    <row r="436418" spans="4:4">
      <c r="D436418" s="6"/>
    </row>
    <row r="436422" spans="4:4">
      <c r="D436422" s="6"/>
    </row>
    <row r="436426" spans="4:4">
      <c r="D436426" s="6"/>
    </row>
    <row r="436430" spans="4:4">
      <c r="D436430" s="6"/>
    </row>
    <row r="436434" spans="4:4">
      <c r="D436434" s="6"/>
    </row>
    <row r="436438" spans="4:4">
      <c r="D436438" s="6"/>
    </row>
    <row r="436442" spans="4:4">
      <c r="D436442" s="6"/>
    </row>
    <row r="436446" spans="4:4">
      <c r="D436446" s="6"/>
    </row>
    <row r="436450" spans="4:4">
      <c r="D436450" s="6"/>
    </row>
    <row r="436454" spans="4:4">
      <c r="D436454" s="6"/>
    </row>
    <row r="436458" spans="4:4">
      <c r="D436458" s="6"/>
    </row>
    <row r="436462" spans="4:4">
      <c r="D436462" s="6"/>
    </row>
    <row r="436466" spans="4:4">
      <c r="D436466" s="6"/>
    </row>
    <row r="436470" spans="4:4">
      <c r="D436470" s="6"/>
    </row>
    <row r="436474" spans="4:4">
      <c r="D436474" s="6"/>
    </row>
    <row r="436478" spans="4:4">
      <c r="D436478" s="6"/>
    </row>
    <row r="436482" spans="4:4">
      <c r="D436482" s="6"/>
    </row>
    <row r="436486" spans="4:4">
      <c r="D436486" s="6"/>
    </row>
    <row r="436490" spans="4:4">
      <c r="D436490" s="6"/>
    </row>
    <row r="436494" spans="4:4">
      <c r="D436494" s="6"/>
    </row>
    <row r="436498" spans="4:4">
      <c r="D436498" s="6"/>
    </row>
    <row r="436502" spans="4:4">
      <c r="D436502" s="6"/>
    </row>
    <row r="436506" spans="4:4">
      <c r="D436506" s="6"/>
    </row>
    <row r="436510" spans="4:4">
      <c r="D436510" s="6"/>
    </row>
    <row r="436514" spans="4:4">
      <c r="D436514" s="6"/>
    </row>
    <row r="436518" spans="4:4">
      <c r="D436518" s="6"/>
    </row>
    <row r="436522" spans="4:4">
      <c r="D436522" s="6"/>
    </row>
    <row r="436526" spans="4:4">
      <c r="D436526" s="6"/>
    </row>
    <row r="436530" spans="4:4">
      <c r="D436530" s="6"/>
    </row>
    <row r="436534" spans="4:4">
      <c r="D436534" s="6"/>
    </row>
    <row r="436538" spans="4:4">
      <c r="D436538" s="6"/>
    </row>
    <row r="436542" spans="4:4">
      <c r="D436542" s="6"/>
    </row>
    <row r="436546" spans="4:4">
      <c r="D436546" s="6"/>
    </row>
    <row r="436550" spans="4:4">
      <c r="D436550" s="6"/>
    </row>
    <row r="436554" spans="4:4">
      <c r="D436554" s="6"/>
    </row>
    <row r="436558" spans="4:4">
      <c r="D436558" s="6"/>
    </row>
    <row r="436562" spans="4:4">
      <c r="D436562" s="6"/>
    </row>
    <row r="436566" spans="4:4">
      <c r="D436566" s="6"/>
    </row>
    <row r="436570" spans="4:4">
      <c r="D436570" s="6"/>
    </row>
    <row r="436574" spans="4:4">
      <c r="D436574" s="6"/>
    </row>
    <row r="436578" spans="4:4">
      <c r="D436578" s="6"/>
    </row>
    <row r="436582" spans="4:4">
      <c r="D436582" s="6"/>
    </row>
    <row r="436586" spans="4:4">
      <c r="D436586" s="6"/>
    </row>
    <row r="436590" spans="4:4">
      <c r="D436590" s="6"/>
    </row>
    <row r="436594" spans="4:4">
      <c r="D436594" s="6"/>
    </row>
    <row r="436598" spans="4:4">
      <c r="D436598" s="6"/>
    </row>
    <row r="436602" spans="4:4">
      <c r="D436602" s="6"/>
    </row>
    <row r="436606" spans="4:4">
      <c r="D436606" s="6"/>
    </row>
    <row r="436610" spans="4:4">
      <c r="D436610" s="6"/>
    </row>
    <row r="436614" spans="4:4">
      <c r="D436614" s="6"/>
    </row>
    <row r="436618" spans="4:4">
      <c r="D436618" s="6"/>
    </row>
    <row r="436622" spans="4:4">
      <c r="D436622" s="6"/>
    </row>
    <row r="436626" spans="4:4">
      <c r="D436626" s="6"/>
    </row>
    <row r="436630" spans="4:4">
      <c r="D436630" s="6"/>
    </row>
    <row r="436634" spans="4:4">
      <c r="D436634" s="6"/>
    </row>
    <row r="436638" spans="4:4">
      <c r="D436638" s="6"/>
    </row>
    <row r="436642" spans="4:4">
      <c r="D436642" s="6"/>
    </row>
    <row r="436646" spans="4:4">
      <c r="D436646" s="6"/>
    </row>
    <row r="436650" spans="4:4">
      <c r="D436650" s="6"/>
    </row>
    <row r="436654" spans="4:4">
      <c r="D436654" s="6"/>
    </row>
    <row r="436658" spans="4:4">
      <c r="D436658" s="6"/>
    </row>
    <row r="436662" spans="4:4">
      <c r="D436662" s="6"/>
    </row>
    <row r="436666" spans="4:4">
      <c r="D436666" s="6"/>
    </row>
    <row r="436670" spans="4:4">
      <c r="D436670" s="6"/>
    </row>
    <row r="436674" spans="4:4">
      <c r="D436674" s="6"/>
    </row>
    <row r="436678" spans="4:4">
      <c r="D436678" s="6"/>
    </row>
    <row r="436682" spans="4:4">
      <c r="D436682" s="6"/>
    </row>
    <row r="436686" spans="4:4">
      <c r="D436686" s="6"/>
    </row>
    <row r="436690" spans="4:4">
      <c r="D436690" s="6"/>
    </row>
    <row r="436694" spans="4:4">
      <c r="D436694" s="6"/>
    </row>
    <row r="436698" spans="4:4">
      <c r="D436698" s="6"/>
    </row>
    <row r="436702" spans="4:4">
      <c r="D436702" s="6"/>
    </row>
    <row r="436706" spans="4:4">
      <c r="D436706" s="6"/>
    </row>
    <row r="436710" spans="4:4">
      <c r="D436710" s="6"/>
    </row>
    <row r="436714" spans="4:4">
      <c r="D436714" s="6"/>
    </row>
    <row r="436718" spans="4:4">
      <c r="D436718" s="6"/>
    </row>
    <row r="436722" spans="4:4">
      <c r="D436722" s="6"/>
    </row>
    <row r="436726" spans="4:4">
      <c r="D436726" s="6"/>
    </row>
    <row r="436730" spans="4:4">
      <c r="D436730" s="6"/>
    </row>
    <row r="436734" spans="4:4">
      <c r="D436734" s="6"/>
    </row>
    <row r="436738" spans="4:4">
      <c r="D436738" s="6"/>
    </row>
    <row r="436742" spans="4:4">
      <c r="D436742" s="6"/>
    </row>
    <row r="436746" spans="4:4">
      <c r="D436746" s="6"/>
    </row>
    <row r="436750" spans="4:4">
      <c r="D436750" s="6"/>
    </row>
    <row r="436754" spans="4:4">
      <c r="D436754" s="6"/>
    </row>
    <row r="436758" spans="4:4">
      <c r="D436758" s="6"/>
    </row>
    <row r="436762" spans="4:4">
      <c r="D436762" s="6"/>
    </row>
    <row r="436766" spans="4:4">
      <c r="D436766" s="6"/>
    </row>
    <row r="436770" spans="4:4">
      <c r="D436770" s="6"/>
    </row>
    <row r="436774" spans="4:4">
      <c r="D436774" s="6"/>
    </row>
    <row r="436778" spans="4:4">
      <c r="D436778" s="6"/>
    </row>
    <row r="436782" spans="4:4">
      <c r="D436782" s="6"/>
    </row>
    <row r="436786" spans="4:4">
      <c r="D436786" s="6"/>
    </row>
    <row r="436790" spans="4:4">
      <c r="D436790" s="6"/>
    </row>
    <row r="436794" spans="4:4">
      <c r="D436794" s="6"/>
    </row>
    <row r="436798" spans="4:4">
      <c r="D436798" s="6"/>
    </row>
    <row r="436802" spans="4:4">
      <c r="D436802" s="6"/>
    </row>
    <row r="436806" spans="4:4">
      <c r="D436806" s="6"/>
    </row>
    <row r="436810" spans="4:4">
      <c r="D436810" s="6"/>
    </row>
    <row r="436814" spans="4:4">
      <c r="D436814" s="6"/>
    </row>
    <row r="436818" spans="4:4">
      <c r="D436818" s="6"/>
    </row>
    <row r="436822" spans="4:4">
      <c r="D436822" s="6"/>
    </row>
    <row r="436826" spans="4:4">
      <c r="D436826" s="6"/>
    </row>
    <row r="436830" spans="4:4">
      <c r="D436830" s="6"/>
    </row>
    <row r="436834" spans="4:4">
      <c r="D436834" s="6"/>
    </row>
    <row r="436838" spans="4:4">
      <c r="D436838" s="6"/>
    </row>
    <row r="436842" spans="4:4">
      <c r="D436842" s="6"/>
    </row>
    <row r="436846" spans="4:4">
      <c r="D436846" s="6"/>
    </row>
    <row r="436850" spans="4:4">
      <c r="D436850" s="6"/>
    </row>
    <row r="436854" spans="4:4">
      <c r="D436854" s="6"/>
    </row>
    <row r="436858" spans="4:4">
      <c r="D436858" s="6"/>
    </row>
    <row r="436862" spans="4:4">
      <c r="D436862" s="6"/>
    </row>
    <row r="436866" spans="4:4">
      <c r="D436866" s="6"/>
    </row>
    <row r="436870" spans="4:4">
      <c r="D436870" s="6"/>
    </row>
    <row r="436874" spans="4:4">
      <c r="D436874" s="6"/>
    </row>
    <row r="436878" spans="4:4">
      <c r="D436878" s="6"/>
    </row>
    <row r="436882" spans="4:4">
      <c r="D436882" s="6"/>
    </row>
    <row r="436886" spans="4:4">
      <c r="D436886" s="6"/>
    </row>
    <row r="436890" spans="4:4">
      <c r="D436890" s="6"/>
    </row>
    <row r="436894" spans="4:4">
      <c r="D436894" s="6"/>
    </row>
    <row r="436898" spans="4:4">
      <c r="D436898" s="6"/>
    </row>
    <row r="436902" spans="4:4">
      <c r="D436902" s="6"/>
    </row>
    <row r="436906" spans="4:4">
      <c r="D436906" s="6"/>
    </row>
    <row r="436910" spans="4:4">
      <c r="D436910" s="6"/>
    </row>
    <row r="436914" spans="4:4">
      <c r="D436914" s="6"/>
    </row>
    <row r="436918" spans="4:4">
      <c r="D436918" s="6"/>
    </row>
    <row r="436922" spans="4:4">
      <c r="D436922" s="6"/>
    </row>
    <row r="436926" spans="4:4">
      <c r="D436926" s="6"/>
    </row>
    <row r="436930" spans="4:4">
      <c r="D436930" s="6"/>
    </row>
    <row r="436934" spans="4:4">
      <c r="D436934" s="6"/>
    </row>
    <row r="436938" spans="4:4">
      <c r="D436938" s="6"/>
    </row>
    <row r="436942" spans="4:4">
      <c r="D436942" s="6"/>
    </row>
    <row r="436946" spans="4:4">
      <c r="D436946" s="6"/>
    </row>
    <row r="436950" spans="4:4">
      <c r="D436950" s="6"/>
    </row>
    <row r="436954" spans="4:4">
      <c r="D436954" s="6"/>
    </row>
    <row r="436958" spans="4:4">
      <c r="D436958" s="6"/>
    </row>
    <row r="436962" spans="4:4">
      <c r="D436962" s="6"/>
    </row>
    <row r="436966" spans="4:4">
      <c r="D436966" s="6"/>
    </row>
    <row r="436970" spans="4:4">
      <c r="D436970" s="6"/>
    </row>
    <row r="436974" spans="4:4">
      <c r="D436974" s="6"/>
    </row>
    <row r="436978" spans="4:4">
      <c r="D436978" s="6"/>
    </row>
    <row r="436982" spans="4:4">
      <c r="D436982" s="6"/>
    </row>
    <row r="436986" spans="4:4">
      <c r="D436986" s="6"/>
    </row>
    <row r="436990" spans="4:4">
      <c r="D436990" s="6"/>
    </row>
    <row r="436994" spans="4:4">
      <c r="D436994" s="6"/>
    </row>
    <row r="436998" spans="4:4">
      <c r="D436998" s="6"/>
    </row>
    <row r="437002" spans="4:4">
      <c r="D437002" s="6"/>
    </row>
    <row r="437006" spans="4:4">
      <c r="D437006" s="6"/>
    </row>
    <row r="437010" spans="4:4">
      <c r="D437010" s="6"/>
    </row>
    <row r="437014" spans="4:4">
      <c r="D437014" s="6"/>
    </row>
    <row r="437018" spans="4:4">
      <c r="D437018" s="6"/>
    </row>
    <row r="437022" spans="4:4">
      <c r="D437022" s="6"/>
    </row>
    <row r="437026" spans="4:4">
      <c r="D437026" s="6"/>
    </row>
    <row r="437030" spans="4:4">
      <c r="D437030" s="6"/>
    </row>
    <row r="437034" spans="4:4">
      <c r="D437034" s="6"/>
    </row>
    <row r="437038" spans="4:4">
      <c r="D437038" s="6"/>
    </row>
    <row r="437042" spans="4:4">
      <c r="D437042" s="6"/>
    </row>
    <row r="437046" spans="4:4">
      <c r="D437046" s="6"/>
    </row>
    <row r="437050" spans="4:4">
      <c r="D437050" s="6"/>
    </row>
    <row r="437054" spans="4:4">
      <c r="D437054" s="6"/>
    </row>
    <row r="437058" spans="4:4">
      <c r="D437058" s="6"/>
    </row>
    <row r="437062" spans="4:4">
      <c r="D437062" s="6"/>
    </row>
    <row r="437066" spans="4:4">
      <c r="D437066" s="6"/>
    </row>
    <row r="437070" spans="4:4">
      <c r="D437070" s="6"/>
    </row>
    <row r="437074" spans="4:4">
      <c r="D437074" s="6"/>
    </row>
    <row r="437078" spans="4:4">
      <c r="D437078" s="6"/>
    </row>
    <row r="437082" spans="4:4">
      <c r="D437082" s="6"/>
    </row>
    <row r="437086" spans="4:4">
      <c r="D437086" s="6"/>
    </row>
    <row r="437090" spans="4:4">
      <c r="D437090" s="6"/>
    </row>
    <row r="437094" spans="4:4">
      <c r="D437094" s="6"/>
    </row>
    <row r="437098" spans="4:4">
      <c r="D437098" s="6"/>
    </row>
    <row r="437102" spans="4:4">
      <c r="D437102" s="6"/>
    </row>
    <row r="437106" spans="4:4">
      <c r="D437106" s="6"/>
    </row>
    <row r="437110" spans="4:4">
      <c r="D437110" s="6"/>
    </row>
    <row r="437114" spans="4:4">
      <c r="D437114" s="6"/>
    </row>
    <row r="437118" spans="4:4">
      <c r="D437118" s="6"/>
    </row>
    <row r="437122" spans="4:4">
      <c r="D437122" s="6"/>
    </row>
    <row r="437126" spans="4:4">
      <c r="D437126" s="6"/>
    </row>
    <row r="437130" spans="4:4">
      <c r="D437130" s="6"/>
    </row>
    <row r="437134" spans="4:4">
      <c r="D437134" s="6"/>
    </row>
    <row r="437138" spans="4:4">
      <c r="D437138" s="6"/>
    </row>
    <row r="437142" spans="4:4">
      <c r="D437142" s="6"/>
    </row>
    <row r="437146" spans="4:4">
      <c r="D437146" s="6"/>
    </row>
    <row r="437150" spans="4:4">
      <c r="D437150" s="6"/>
    </row>
    <row r="437154" spans="4:4">
      <c r="D437154" s="6"/>
    </row>
    <row r="437158" spans="4:4">
      <c r="D437158" s="6"/>
    </row>
    <row r="437162" spans="4:4">
      <c r="D437162" s="6"/>
    </row>
    <row r="437166" spans="4:4">
      <c r="D437166" s="6"/>
    </row>
    <row r="437170" spans="4:4">
      <c r="D437170" s="6"/>
    </row>
    <row r="437174" spans="4:4">
      <c r="D437174" s="6"/>
    </row>
    <row r="437178" spans="4:4">
      <c r="D437178" s="6"/>
    </row>
    <row r="437182" spans="4:4">
      <c r="D437182" s="6"/>
    </row>
    <row r="437186" spans="4:4">
      <c r="D437186" s="6"/>
    </row>
    <row r="437190" spans="4:4">
      <c r="D437190" s="6"/>
    </row>
    <row r="437194" spans="4:4">
      <c r="D437194" s="6"/>
    </row>
    <row r="437198" spans="4:4">
      <c r="D437198" s="6"/>
    </row>
    <row r="437202" spans="4:4">
      <c r="D437202" s="6"/>
    </row>
    <row r="437206" spans="4:4">
      <c r="D437206" s="6"/>
    </row>
    <row r="437210" spans="4:4">
      <c r="D437210" s="6"/>
    </row>
    <row r="437214" spans="4:4">
      <c r="D437214" s="6"/>
    </row>
    <row r="437218" spans="4:4">
      <c r="D437218" s="6"/>
    </row>
    <row r="437222" spans="4:4">
      <c r="D437222" s="6"/>
    </row>
    <row r="437226" spans="4:4">
      <c r="D437226" s="6"/>
    </row>
    <row r="437230" spans="4:4">
      <c r="D437230" s="6"/>
    </row>
    <row r="437234" spans="4:4">
      <c r="D437234" s="6"/>
    </row>
    <row r="437238" spans="4:4">
      <c r="D437238" s="6"/>
    </row>
    <row r="437242" spans="4:4">
      <c r="D437242" s="6"/>
    </row>
    <row r="437246" spans="4:4">
      <c r="D437246" s="6"/>
    </row>
    <row r="437250" spans="4:4">
      <c r="D437250" s="6"/>
    </row>
    <row r="437254" spans="4:4">
      <c r="D437254" s="6"/>
    </row>
    <row r="437258" spans="4:4">
      <c r="D437258" s="6"/>
    </row>
    <row r="437262" spans="4:4">
      <c r="D437262" s="6"/>
    </row>
    <row r="437266" spans="4:4">
      <c r="D437266" s="6"/>
    </row>
    <row r="437270" spans="4:4">
      <c r="D437270" s="6"/>
    </row>
    <row r="437274" spans="4:4">
      <c r="D437274" s="6"/>
    </row>
    <row r="437278" spans="4:4">
      <c r="D437278" s="6"/>
    </row>
    <row r="437282" spans="4:4">
      <c r="D437282" s="6"/>
    </row>
    <row r="437286" spans="4:4">
      <c r="D437286" s="6"/>
    </row>
    <row r="437290" spans="4:4">
      <c r="D437290" s="6"/>
    </row>
    <row r="437294" spans="4:4">
      <c r="D437294" s="6"/>
    </row>
    <row r="437298" spans="4:4">
      <c r="D437298" s="6"/>
    </row>
    <row r="437302" spans="4:4">
      <c r="D437302" s="6"/>
    </row>
    <row r="437306" spans="4:4">
      <c r="D437306" s="6"/>
    </row>
    <row r="437310" spans="4:4">
      <c r="D437310" s="6"/>
    </row>
    <row r="437314" spans="4:4">
      <c r="D437314" s="6"/>
    </row>
    <row r="437318" spans="4:4">
      <c r="D437318" s="6"/>
    </row>
    <row r="437322" spans="4:4">
      <c r="D437322" s="6"/>
    </row>
    <row r="437326" spans="4:4">
      <c r="D437326" s="6"/>
    </row>
    <row r="437330" spans="4:4">
      <c r="D437330" s="6"/>
    </row>
    <row r="437334" spans="4:4">
      <c r="D437334" s="6"/>
    </row>
    <row r="437338" spans="4:4">
      <c r="D437338" s="6"/>
    </row>
    <row r="437342" spans="4:4">
      <c r="D437342" s="6"/>
    </row>
    <row r="437346" spans="4:4">
      <c r="D437346" s="6"/>
    </row>
    <row r="437350" spans="4:4">
      <c r="D437350" s="6"/>
    </row>
    <row r="437354" spans="4:4">
      <c r="D437354" s="6"/>
    </row>
    <row r="437358" spans="4:4">
      <c r="D437358" s="6"/>
    </row>
    <row r="437362" spans="4:4">
      <c r="D437362" s="6"/>
    </row>
    <row r="437366" spans="4:4">
      <c r="D437366" s="6"/>
    </row>
    <row r="437370" spans="4:4">
      <c r="D437370" s="6"/>
    </row>
    <row r="437374" spans="4:4">
      <c r="D437374" s="6"/>
    </row>
    <row r="437378" spans="4:4">
      <c r="D437378" s="6"/>
    </row>
    <row r="437382" spans="4:4">
      <c r="D437382" s="6"/>
    </row>
    <row r="437386" spans="4:4">
      <c r="D437386" s="6"/>
    </row>
    <row r="437390" spans="4:4">
      <c r="D437390" s="6"/>
    </row>
    <row r="437394" spans="4:4">
      <c r="D437394" s="6"/>
    </row>
    <row r="437398" spans="4:4">
      <c r="D437398" s="6"/>
    </row>
    <row r="437402" spans="4:4">
      <c r="D437402" s="6"/>
    </row>
    <row r="437406" spans="4:4">
      <c r="D437406" s="6"/>
    </row>
    <row r="437410" spans="4:4">
      <c r="D437410" s="6"/>
    </row>
    <row r="437414" spans="4:4">
      <c r="D437414" s="6"/>
    </row>
    <row r="437418" spans="4:4">
      <c r="D437418" s="6"/>
    </row>
    <row r="437422" spans="4:4">
      <c r="D437422" s="6"/>
    </row>
    <row r="437426" spans="4:4">
      <c r="D437426" s="6"/>
    </row>
    <row r="437430" spans="4:4">
      <c r="D437430" s="6"/>
    </row>
    <row r="437434" spans="4:4">
      <c r="D437434" s="6"/>
    </row>
    <row r="437438" spans="4:4">
      <c r="D437438" s="6"/>
    </row>
    <row r="437442" spans="4:4">
      <c r="D437442" s="6"/>
    </row>
    <row r="437446" spans="4:4">
      <c r="D437446" s="6"/>
    </row>
    <row r="437450" spans="4:4">
      <c r="D437450" s="6"/>
    </row>
    <row r="437454" spans="4:4">
      <c r="D437454" s="6"/>
    </row>
    <row r="437458" spans="4:4">
      <c r="D437458" s="6"/>
    </row>
    <row r="437462" spans="4:4">
      <c r="D437462" s="6"/>
    </row>
    <row r="437466" spans="4:4">
      <c r="D437466" s="6"/>
    </row>
    <row r="437470" spans="4:4">
      <c r="D437470" s="6"/>
    </row>
    <row r="437474" spans="4:4">
      <c r="D437474" s="6"/>
    </row>
    <row r="437478" spans="4:4">
      <c r="D437478" s="6"/>
    </row>
    <row r="437482" spans="4:4">
      <c r="D437482" s="6"/>
    </row>
    <row r="437486" spans="4:4">
      <c r="D437486" s="6"/>
    </row>
    <row r="437490" spans="4:4">
      <c r="D437490" s="6"/>
    </row>
    <row r="437494" spans="4:4">
      <c r="D437494" s="6"/>
    </row>
    <row r="437498" spans="4:4">
      <c r="D437498" s="6"/>
    </row>
    <row r="437502" spans="4:4">
      <c r="D437502" s="6"/>
    </row>
    <row r="437506" spans="4:4">
      <c r="D437506" s="6"/>
    </row>
    <row r="437510" spans="4:4">
      <c r="D437510" s="6"/>
    </row>
    <row r="437514" spans="4:4">
      <c r="D437514" s="6"/>
    </row>
    <row r="437518" spans="4:4">
      <c r="D437518" s="6"/>
    </row>
    <row r="437522" spans="4:4">
      <c r="D437522" s="6"/>
    </row>
    <row r="437526" spans="4:4">
      <c r="D437526" s="6"/>
    </row>
    <row r="437530" spans="4:4">
      <c r="D437530" s="6"/>
    </row>
    <row r="437534" spans="4:4">
      <c r="D437534" s="6"/>
    </row>
    <row r="437538" spans="4:4">
      <c r="D437538" s="6"/>
    </row>
    <row r="437542" spans="4:4">
      <c r="D437542" s="6"/>
    </row>
    <row r="437546" spans="4:4">
      <c r="D437546" s="6"/>
    </row>
    <row r="437550" spans="4:4">
      <c r="D437550" s="6"/>
    </row>
    <row r="437554" spans="4:4">
      <c r="D437554" s="6"/>
    </row>
    <row r="437558" spans="4:4">
      <c r="D437558" s="6"/>
    </row>
    <row r="437562" spans="4:4">
      <c r="D437562" s="6"/>
    </row>
    <row r="437566" spans="4:4">
      <c r="D437566" s="6"/>
    </row>
    <row r="437570" spans="4:4">
      <c r="D437570" s="6"/>
    </row>
    <row r="437574" spans="4:4">
      <c r="D437574" s="6"/>
    </row>
    <row r="437578" spans="4:4">
      <c r="D437578" s="6"/>
    </row>
    <row r="437582" spans="4:4">
      <c r="D437582" s="6"/>
    </row>
    <row r="437586" spans="4:4">
      <c r="D437586" s="6"/>
    </row>
    <row r="437590" spans="4:4">
      <c r="D437590" s="6"/>
    </row>
    <row r="437594" spans="4:4">
      <c r="D437594" s="6"/>
    </row>
    <row r="437598" spans="4:4">
      <c r="D437598" s="6"/>
    </row>
    <row r="437602" spans="4:4">
      <c r="D437602" s="6"/>
    </row>
    <row r="437606" spans="4:4">
      <c r="D437606" s="6"/>
    </row>
    <row r="437610" spans="4:4">
      <c r="D437610" s="6"/>
    </row>
    <row r="437614" spans="4:4">
      <c r="D437614" s="6"/>
    </row>
    <row r="437618" spans="4:4">
      <c r="D437618" s="6"/>
    </row>
    <row r="437622" spans="4:4">
      <c r="D437622" s="6"/>
    </row>
    <row r="437626" spans="4:4">
      <c r="D437626" s="6"/>
    </row>
    <row r="437630" spans="4:4">
      <c r="D437630" s="6"/>
    </row>
    <row r="437634" spans="4:4">
      <c r="D437634" s="6"/>
    </row>
    <row r="437638" spans="4:4">
      <c r="D437638" s="6"/>
    </row>
    <row r="437642" spans="4:4">
      <c r="D437642" s="6"/>
    </row>
    <row r="437646" spans="4:4">
      <c r="D437646" s="6"/>
    </row>
    <row r="437650" spans="4:4">
      <c r="D437650" s="6"/>
    </row>
    <row r="437654" spans="4:4">
      <c r="D437654" s="6"/>
    </row>
    <row r="437658" spans="4:4">
      <c r="D437658" s="6"/>
    </row>
    <row r="437662" spans="4:4">
      <c r="D437662" s="6"/>
    </row>
    <row r="437666" spans="4:4">
      <c r="D437666" s="6"/>
    </row>
    <row r="437670" spans="4:4">
      <c r="D437670" s="6"/>
    </row>
    <row r="437674" spans="4:4">
      <c r="D437674" s="6"/>
    </row>
    <row r="437678" spans="4:4">
      <c r="D437678" s="6"/>
    </row>
    <row r="437682" spans="4:4">
      <c r="D437682" s="6"/>
    </row>
    <row r="437686" spans="4:4">
      <c r="D437686" s="6"/>
    </row>
    <row r="437690" spans="4:4">
      <c r="D437690" s="6"/>
    </row>
    <row r="437694" spans="4:4">
      <c r="D437694" s="6"/>
    </row>
    <row r="437698" spans="4:4">
      <c r="D437698" s="6"/>
    </row>
    <row r="437702" spans="4:4">
      <c r="D437702" s="6"/>
    </row>
    <row r="437706" spans="4:4">
      <c r="D437706" s="6"/>
    </row>
    <row r="437710" spans="4:4">
      <c r="D437710" s="6"/>
    </row>
    <row r="437714" spans="4:4">
      <c r="D437714" s="6"/>
    </row>
    <row r="437718" spans="4:4">
      <c r="D437718" s="6"/>
    </row>
    <row r="437722" spans="4:4">
      <c r="D437722" s="6"/>
    </row>
    <row r="437726" spans="4:4">
      <c r="D437726" s="6"/>
    </row>
    <row r="437730" spans="4:4">
      <c r="D437730" s="6"/>
    </row>
    <row r="437734" spans="4:4">
      <c r="D437734" s="6"/>
    </row>
    <row r="437738" spans="4:4">
      <c r="D437738" s="6"/>
    </row>
    <row r="437742" spans="4:4">
      <c r="D437742" s="6"/>
    </row>
    <row r="437746" spans="4:4">
      <c r="D437746" s="6"/>
    </row>
    <row r="437750" spans="4:4">
      <c r="D437750" s="6"/>
    </row>
    <row r="437754" spans="4:4">
      <c r="D437754" s="6"/>
    </row>
    <row r="437758" spans="4:4">
      <c r="D437758" s="6"/>
    </row>
    <row r="437762" spans="4:4">
      <c r="D437762" s="6"/>
    </row>
    <row r="437766" spans="4:4">
      <c r="D437766" s="6"/>
    </row>
    <row r="437770" spans="4:4">
      <c r="D437770" s="6"/>
    </row>
    <row r="437774" spans="4:4">
      <c r="D437774" s="6"/>
    </row>
    <row r="437778" spans="4:4">
      <c r="D437778" s="6"/>
    </row>
    <row r="437782" spans="4:4">
      <c r="D437782" s="6"/>
    </row>
    <row r="437786" spans="4:4">
      <c r="D437786" s="6"/>
    </row>
    <row r="437790" spans="4:4">
      <c r="D437790" s="6"/>
    </row>
    <row r="437794" spans="4:4">
      <c r="D437794" s="6"/>
    </row>
    <row r="437798" spans="4:4">
      <c r="D437798" s="6"/>
    </row>
    <row r="437802" spans="4:4">
      <c r="D437802" s="6"/>
    </row>
    <row r="437806" spans="4:4">
      <c r="D437806" s="6"/>
    </row>
    <row r="437810" spans="4:4">
      <c r="D437810" s="6"/>
    </row>
    <row r="437814" spans="4:4">
      <c r="D437814" s="6"/>
    </row>
    <row r="437818" spans="4:4">
      <c r="D437818" s="6"/>
    </row>
    <row r="437822" spans="4:4">
      <c r="D437822" s="6"/>
    </row>
    <row r="437826" spans="4:4">
      <c r="D437826" s="6"/>
    </row>
    <row r="437830" spans="4:4">
      <c r="D437830" s="6"/>
    </row>
    <row r="437834" spans="4:4">
      <c r="D437834" s="6"/>
    </row>
    <row r="437838" spans="4:4">
      <c r="D437838" s="6"/>
    </row>
    <row r="437842" spans="4:4">
      <c r="D437842" s="6"/>
    </row>
    <row r="437846" spans="4:4">
      <c r="D437846" s="6"/>
    </row>
    <row r="437850" spans="4:4">
      <c r="D437850" s="6"/>
    </row>
    <row r="437854" spans="4:4">
      <c r="D437854" s="6"/>
    </row>
    <row r="437858" spans="4:4">
      <c r="D437858" s="6"/>
    </row>
    <row r="437862" spans="4:4">
      <c r="D437862" s="6"/>
    </row>
    <row r="437866" spans="4:4">
      <c r="D437866" s="6"/>
    </row>
    <row r="437870" spans="4:4">
      <c r="D437870" s="6"/>
    </row>
    <row r="437874" spans="4:4">
      <c r="D437874" s="6"/>
    </row>
    <row r="437878" spans="4:4">
      <c r="D437878" s="6"/>
    </row>
    <row r="437882" spans="4:4">
      <c r="D437882" s="6"/>
    </row>
    <row r="437886" spans="4:4">
      <c r="D437886" s="6"/>
    </row>
    <row r="437890" spans="4:4">
      <c r="D437890" s="6"/>
    </row>
    <row r="437894" spans="4:4">
      <c r="D437894" s="6"/>
    </row>
    <row r="437898" spans="4:4">
      <c r="D437898" s="6"/>
    </row>
    <row r="437902" spans="4:4">
      <c r="D437902" s="6"/>
    </row>
    <row r="437906" spans="4:4">
      <c r="D437906" s="6"/>
    </row>
    <row r="437910" spans="4:4">
      <c r="D437910" s="6"/>
    </row>
    <row r="437914" spans="4:4">
      <c r="D437914" s="6"/>
    </row>
    <row r="437918" spans="4:4">
      <c r="D437918" s="6"/>
    </row>
    <row r="437922" spans="4:4">
      <c r="D437922" s="6"/>
    </row>
    <row r="437926" spans="4:4">
      <c r="D437926" s="6"/>
    </row>
    <row r="437930" spans="4:4">
      <c r="D437930" s="6"/>
    </row>
    <row r="437934" spans="4:4">
      <c r="D437934" s="6"/>
    </row>
    <row r="437938" spans="4:4">
      <c r="D437938" s="6"/>
    </row>
    <row r="437942" spans="4:4">
      <c r="D437942" s="6"/>
    </row>
    <row r="437946" spans="4:4">
      <c r="D437946" s="6"/>
    </row>
    <row r="437950" spans="4:4">
      <c r="D437950" s="6"/>
    </row>
    <row r="437954" spans="4:4">
      <c r="D437954" s="6"/>
    </row>
    <row r="437958" spans="4:4">
      <c r="D437958" s="6"/>
    </row>
    <row r="437962" spans="4:4">
      <c r="D437962" s="6"/>
    </row>
    <row r="437966" spans="4:4">
      <c r="D437966" s="6"/>
    </row>
    <row r="437970" spans="4:4">
      <c r="D437970" s="6"/>
    </row>
    <row r="437974" spans="4:4">
      <c r="D437974" s="6"/>
    </row>
    <row r="437978" spans="4:4">
      <c r="D437978" s="6"/>
    </row>
    <row r="437982" spans="4:4">
      <c r="D437982" s="6"/>
    </row>
    <row r="437986" spans="4:4">
      <c r="D437986" s="6"/>
    </row>
    <row r="437990" spans="4:4">
      <c r="D437990" s="6"/>
    </row>
    <row r="437994" spans="4:4">
      <c r="D437994" s="6"/>
    </row>
    <row r="437998" spans="4:4">
      <c r="D437998" s="6"/>
    </row>
    <row r="438002" spans="4:4">
      <c r="D438002" s="6"/>
    </row>
    <row r="438006" spans="4:4">
      <c r="D438006" s="6"/>
    </row>
    <row r="438010" spans="4:4">
      <c r="D438010" s="6"/>
    </row>
    <row r="438014" spans="4:4">
      <c r="D438014" s="6"/>
    </row>
    <row r="438018" spans="4:4">
      <c r="D438018" s="6"/>
    </row>
    <row r="438022" spans="4:4">
      <c r="D438022" s="6"/>
    </row>
    <row r="438026" spans="4:4">
      <c r="D438026" s="6"/>
    </row>
    <row r="438030" spans="4:4">
      <c r="D438030" s="6"/>
    </row>
    <row r="438034" spans="4:4">
      <c r="D438034" s="6"/>
    </row>
    <row r="438038" spans="4:4">
      <c r="D438038" s="6"/>
    </row>
    <row r="438042" spans="4:4">
      <c r="D438042" s="6"/>
    </row>
    <row r="438046" spans="4:4">
      <c r="D438046" s="6"/>
    </row>
    <row r="438050" spans="4:4">
      <c r="D438050" s="6"/>
    </row>
    <row r="438054" spans="4:4">
      <c r="D438054" s="6"/>
    </row>
    <row r="438058" spans="4:4">
      <c r="D438058" s="6"/>
    </row>
    <row r="438062" spans="4:4">
      <c r="D438062" s="6"/>
    </row>
    <row r="438066" spans="4:4">
      <c r="D438066" s="6"/>
    </row>
    <row r="438070" spans="4:4">
      <c r="D438070" s="6"/>
    </row>
    <row r="438074" spans="4:4">
      <c r="D438074" s="6"/>
    </row>
    <row r="438078" spans="4:4">
      <c r="D438078" s="6"/>
    </row>
    <row r="438082" spans="4:4">
      <c r="D438082" s="6"/>
    </row>
    <row r="438086" spans="4:4">
      <c r="D438086" s="6"/>
    </row>
    <row r="438090" spans="4:4">
      <c r="D438090" s="6"/>
    </row>
    <row r="438094" spans="4:4">
      <c r="D438094" s="6"/>
    </row>
    <row r="438098" spans="4:4">
      <c r="D438098" s="6"/>
    </row>
    <row r="438102" spans="4:4">
      <c r="D438102" s="6"/>
    </row>
    <row r="438106" spans="4:4">
      <c r="D438106" s="6"/>
    </row>
    <row r="438110" spans="4:4">
      <c r="D438110" s="6"/>
    </row>
    <row r="438114" spans="4:4">
      <c r="D438114" s="6"/>
    </row>
    <row r="438118" spans="4:4">
      <c r="D438118" s="6"/>
    </row>
    <row r="438122" spans="4:4">
      <c r="D438122" s="6"/>
    </row>
    <row r="438126" spans="4:4">
      <c r="D438126" s="6"/>
    </row>
    <row r="438130" spans="4:4">
      <c r="D438130" s="6"/>
    </row>
    <row r="438134" spans="4:4">
      <c r="D438134" s="6"/>
    </row>
    <row r="438138" spans="4:4">
      <c r="D438138" s="6"/>
    </row>
    <row r="438142" spans="4:4">
      <c r="D438142" s="6"/>
    </row>
    <row r="438146" spans="4:4">
      <c r="D438146" s="6"/>
    </row>
    <row r="438150" spans="4:4">
      <c r="D438150" s="6"/>
    </row>
    <row r="438154" spans="4:4">
      <c r="D438154" s="6"/>
    </row>
    <row r="438158" spans="4:4">
      <c r="D438158" s="6"/>
    </row>
    <row r="438162" spans="4:4">
      <c r="D438162" s="6"/>
    </row>
    <row r="438166" spans="4:4">
      <c r="D438166" s="6"/>
    </row>
    <row r="438170" spans="4:4">
      <c r="D438170" s="6"/>
    </row>
    <row r="438174" spans="4:4">
      <c r="D438174" s="6"/>
    </row>
    <row r="438178" spans="4:4">
      <c r="D438178" s="6"/>
    </row>
    <row r="438182" spans="4:4">
      <c r="D438182" s="6"/>
    </row>
    <row r="438186" spans="4:4">
      <c r="D438186" s="6"/>
    </row>
    <row r="438190" spans="4:4">
      <c r="D438190" s="6"/>
    </row>
    <row r="438194" spans="4:4">
      <c r="D438194" s="6"/>
    </row>
    <row r="438198" spans="4:4">
      <c r="D438198" s="6"/>
    </row>
    <row r="438202" spans="4:4">
      <c r="D438202" s="6"/>
    </row>
    <row r="438206" spans="4:4">
      <c r="D438206" s="6"/>
    </row>
    <row r="438210" spans="4:4">
      <c r="D438210" s="6"/>
    </row>
    <row r="438214" spans="4:4">
      <c r="D438214" s="6"/>
    </row>
    <row r="438218" spans="4:4">
      <c r="D438218" s="6"/>
    </row>
    <row r="438222" spans="4:4">
      <c r="D438222" s="6"/>
    </row>
    <row r="438226" spans="4:4">
      <c r="D438226" s="6"/>
    </row>
    <row r="438230" spans="4:4">
      <c r="D438230" s="6"/>
    </row>
    <row r="438234" spans="4:4">
      <c r="D438234" s="6"/>
    </row>
    <row r="438238" spans="4:4">
      <c r="D438238" s="6"/>
    </row>
    <row r="438242" spans="4:4">
      <c r="D438242" s="6"/>
    </row>
    <row r="438246" spans="4:4">
      <c r="D438246" s="6"/>
    </row>
    <row r="438250" spans="4:4">
      <c r="D438250" s="6"/>
    </row>
    <row r="438254" spans="4:4">
      <c r="D438254" s="6"/>
    </row>
    <row r="438258" spans="4:4">
      <c r="D438258" s="6"/>
    </row>
    <row r="438262" spans="4:4">
      <c r="D438262" s="6"/>
    </row>
    <row r="438266" spans="4:4">
      <c r="D438266" s="6"/>
    </row>
    <row r="438270" spans="4:4">
      <c r="D438270" s="6"/>
    </row>
    <row r="438274" spans="4:4">
      <c r="D438274" s="6"/>
    </row>
    <row r="438278" spans="4:4">
      <c r="D438278" s="6"/>
    </row>
    <row r="438282" spans="4:4">
      <c r="D438282" s="6"/>
    </row>
    <row r="438286" spans="4:4">
      <c r="D438286" s="6"/>
    </row>
    <row r="438290" spans="4:4">
      <c r="D438290" s="6"/>
    </row>
    <row r="438294" spans="4:4">
      <c r="D438294" s="6"/>
    </row>
    <row r="438298" spans="4:4">
      <c r="D438298" s="6"/>
    </row>
    <row r="438302" spans="4:4">
      <c r="D438302" s="6"/>
    </row>
    <row r="438306" spans="4:4">
      <c r="D438306" s="6"/>
    </row>
    <row r="438310" spans="4:4">
      <c r="D438310" s="6"/>
    </row>
    <row r="438314" spans="4:4">
      <c r="D438314" s="6"/>
    </row>
    <row r="438318" spans="4:4">
      <c r="D438318" s="6"/>
    </row>
    <row r="438322" spans="4:4">
      <c r="D438322" s="6"/>
    </row>
    <row r="438326" spans="4:4">
      <c r="D438326" s="6"/>
    </row>
    <row r="438330" spans="4:4">
      <c r="D438330" s="6"/>
    </row>
    <row r="438334" spans="4:4">
      <c r="D438334" s="6"/>
    </row>
    <row r="438338" spans="4:4">
      <c r="D438338" s="6"/>
    </row>
    <row r="438342" spans="4:4">
      <c r="D438342" s="6"/>
    </row>
    <row r="438346" spans="4:4">
      <c r="D438346" s="6"/>
    </row>
    <row r="438350" spans="4:4">
      <c r="D438350" s="6"/>
    </row>
    <row r="438354" spans="4:4">
      <c r="D438354" s="6"/>
    </row>
    <row r="438358" spans="4:4">
      <c r="D438358" s="6"/>
    </row>
    <row r="438362" spans="4:4">
      <c r="D438362" s="6"/>
    </row>
    <row r="438366" spans="4:4">
      <c r="D438366" s="6"/>
    </row>
    <row r="438370" spans="4:4">
      <c r="D438370" s="6"/>
    </row>
    <row r="438374" spans="4:4">
      <c r="D438374" s="6"/>
    </row>
    <row r="438378" spans="4:4">
      <c r="D438378" s="6"/>
    </row>
    <row r="438382" spans="4:4">
      <c r="D438382" s="6"/>
    </row>
    <row r="438386" spans="4:4">
      <c r="D438386" s="6"/>
    </row>
    <row r="438390" spans="4:4">
      <c r="D438390" s="6"/>
    </row>
    <row r="438394" spans="4:4">
      <c r="D438394" s="6"/>
    </row>
    <row r="438398" spans="4:4">
      <c r="D438398" s="6"/>
    </row>
    <row r="438402" spans="4:4">
      <c r="D438402" s="6"/>
    </row>
    <row r="438406" spans="4:4">
      <c r="D438406" s="6"/>
    </row>
    <row r="438410" spans="4:4">
      <c r="D438410" s="6"/>
    </row>
    <row r="438414" spans="4:4">
      <c r="D438414" s="6"/>
    </row>
    <row r="438418" spans="4:4">
      <c r="D438418" s="6"/>
    </row>
    <row r="438422" spans="4:4">
      <c r="D438422" s="6"/>
    </row>
    <row r="438426" spans="4:4">
      <c r="D438426" s="6"/>
    </row>
    <row r="438430" spans="4:4">
      <c r="D438430" s="6"/>
    </row>
    <row r="438434" spans="4:4">
      <c r="D438434" s="6"/>
    </row>
    <row r="438438" spans="4:4">
      <c r="D438438" s="6"/>
    </row>
    <row r="438442" spans="4:4">
      <c r="D438442" s="6"/>
    </row>
    <row r="438446" spans="4:4">
      <c r="D438446" s="6"/>
    </row>
    <row r="438450" spans="4:4">
      <c r="D438450" s="6"/>
    </row>
    <row r="438454" spans="4:4">
      <c r="D438454" s="6"/>
    </row>
    <row r="438458" spans="4:4">
      <c r="D438458" s="6"/>
    </row>
    <row r="438462" spans="4:4">
      <c r="D438462" s="6"/>
    </row>
    <row r="438466" spans="4:4">
      <c r="D438466" s="6"/>
    </row>
    <row r="438470" spans="4:4">
      <c r="D438470" s="6"/>
    </row>
    <row r="438474" spans="4:4">
      <c r="D438474" s="6"/>
    </row>
    <row r="438478" spans="4:4">
      <c r="D438478" s="6"/>
    </row>
    <row r="438482" spans="4:4">
      <c r="D438482" s="6"/>
    </row>
    <row r="438486" spans="4:4">
      <c r="D438486" s="6"/>
    </row>
    <row r="438490" spans="4:4">
      <c r="D438490" s="6"/>
    </row>
    <row r="438494" spans="4:4">
      <c r="D438494" s="6"/>
    </row>
    <row r="438498" spans="4:4">
      <c r="D438498" s="6"/>
    </row>
    <row r="438502" spans="4:4">
      <c r="D438502" s="6"/>
    </row>
    <row r="438506" spans="4:4">
      <c r="D438506" s="6"/>
    </row>
    <row r="438510" spans="4:4">
      <c r="D438510" s="6"/>
    </row>
    <row r="438514" spans="4:4">
      <c r="D438514" s="6"/>
    </row>
    <row r="438518" spans="4:4">
      <c r="D438518" s="6"/>
    </row>
    <row r="438522" spans="4:4">
      <c r="D438522" s="6"/>
    </row>
    <row r="438526" spans="4:4">
      <c r="D438526" s="6"/>
    </row>
    <row r="438530" spans="4:4">
      <c r="D438530" s="6"/>
    </row>
    <row r="438534" spans="4:4">
      <c r="D438534" s="6"/>
    </row>
    <row r="438538" spans="4:4">
      <c r="D438538" s="6"/>
    </row>
    <row r="438542" spans="4:4">
      <c r="D438542" s="6"/>
    </row>
    <row r="438546" spans="4:4">
      <c r="D438546" s="6"/>
    </row>
    <row r="438550" spans="4:4">
      <c r="D438550" s="6"/>
    </row>
    <row r="438554" spans="4:4">
      <c r="D438554" s="6"/>
    </row>
    <row r="438558" spans="4:4">
      <c r="D438558" s="6"/>
    </row>
    <row r="438562" spans="4:4">
      <c r="D438562" s="6"/>
    </row>
    <row r="438566" spans="4:4">
      <c r="D438566" s="6"/>
    </row>
    <row r="438570" spans="4:4">
      <c r="D438570" s="6"/>
    </row>
    <row r="438574" spans="4:4">
      <c r="D438574" s="6"/>
    </row>
    <row r="438578" spans="4:4">
      <c r="D438578" s="6"/>
    </row>
    <row r="438582" spans="4:4">
      <c r="D438582" s="6"/>
    </row>
    <row r="438586" spans="4:4">
      <c r="D438586" s="6"/>
    </row>
    <row r="438590" spans="4:4">
      <c r="D438590" s="6"/>
    </row>
    <row r="438594" spans="4:4">
      <c r="D438594" s="6"/>
    </row>
    <row r="438598" spans="4:4">
      <c r="D438598" s="6"/>
    </row>
    <row r="438602" spans="4:4">
      <c r="D438602" s="6"/>
    </row>
    <row r="438606" spans="4:4">
      <c r="D438606" s="6"/>
    </row>
    <row r="438610" spans="4:4">
      <c r="D438610" s="6"/>
    </row>
    <row r="438614" spans="4:4">
      <c r="D438614" s="6"/>
    </row>
    <row r="438618" spans="4:4">
      <c r="D438618" s="6"/>
    </row>
    <row r="438622" spans="4:4">
      <c r="D438622" s="6"/>
    </row>
    <row r="438626" spans="4:4">
      <c r="D438626" s="6"/>
    </row>
    <row r="438630" spans="4:4">
      <c r="D438630" s="6"/>
    </row>
    <row r="438634" spans="4:4">
      <c r="D438634" s="6"/>
    </row>
    <row r="438638" spans="4:4">
      <c r="D438638" s="6"/>
    </row>
    <row r="438642" spans="4:4">
      <c r="D438642" s="6"/>
    </row>
    <row r="438646" spans="4:4">
      <c r="D438646" s="6"/>
    </row>
    <row r="438650" spans="4:4">
      <c r="D438650" s="6"/>
    </row>
    <row r="438654" spans="4:4">
      <c r="D438654" s="6"/>
    </row>
    <row r="438658" spans="4:4">
      <c r="D438658" s="6"/>
    </row>
    <row r="438662" spans="4:4">
      <c r="D438662" s="6"/>
    </row>
    <row r="438666" spans="4:4">
      <c r="D438666" s="6"/>
    </row>
    <row r="438670" spans="4:4">
      <c r="D438670" s="6"/>
    </row>
    <row r="438674" spans="4:4">
      <c r="D438674" s="6"/>
    </row>
    <row r="438678" spans="4:4">
      <c r="D438678" s="6"/>
    </row>
    <row r="438682" spans="4:4">
      <c r="D438682" s="6"/>
    </row>
    <row r="438686" spans="4:4">
      <c r="D438686" s="6"/>
    </row>
    <row r="438690" spans="4:4">
      <c r="D438690" s="6"/>
    </row>
    <row r="438694" spans="4:4">
      <c r="D438694" s="6"/>
    </row>
    <row r="438698" spans="4:4">
      <c r="D438698" s="6"/>
    </row>
    <row r="438702" spans="4:4">
      <c r="D438702" s="6"/>
    </row>
    <row r="438706" spans="4:4">
      <c r="D438706" s="6"/>
    </row>
    <row r="438710" spans="4:4">
      <c r="D438710" s="6"/>
    </row>
    <row r="438714" spans="4:4">
      <c r="D438714" s="6"/>
    </row>
    <row r="438718" spans="4:4">
      <c r="D438718" s="6"/>
    </row>
    <row r="438722" spans="4:4">
      <c r="D438722" s="6"/>
    </row>
    <row r="438726" spans="4:4">
      <c r="D438726" s="6"/>
    </row>
    <row r="438730" spans="4:4">
      <c r="D438730" s="6"/>
    </row>
    <row r="438734" spans="4:4">
      <c r="D438734" s="6"/>
    </row>
    <row r="438738" spans="4:4">
      <c r="D438738" s="6"/>
    </row>
    <row r="438742" spans="4:4">
      <c r="D438742" s="6"/>
    </row>
    <row r="438746" spans="4:4">
      <c r="D438746" s="6"/>
    </row>
    <row r="438750" spans="4:4">
      <c r="D438750" s="6"/>
    </row>
    <row r="438754" spans="4:4">
      <c r="D438754" s="6"/>
    </row>
    <row r="438758" spans="4:4">
      <c r="D438758" s="6"/>
    </row>
    <row r="438762" spans="4:4">
      <c r="D438762" s="6"/>
    </row>
    <row r="438766" spans="4:4">
      <c r="D438766" s="6"/>
    </row>
    <row r="438770" spans="4:4">
      <c r="D438770" s="6"/>
    </row>
    <row r="438774" spans="4:4">
      <c r="D438774" s="6"/>
    </row>
    <row r="438778" spans="4:4">
      <c r="D438778" s="6"/>
    </row>
    <row r="438782" spans="4:4">
      <c r="D438782" s="6"/>
    </row>
    <row r="438786" spans="4:4">
      <c r="D438786" s="6"/>
    </row>
    <row r="438790" spans="4:4">
      <c r="D438790" s="6"/>
    </row>
    <row r="438794" spans="4:4">
      <c r="D438794" s="6"/>
    </row>
    <row r="438798" spans="4:4">
      <c r="D438798" s="6"/>
    </row>
    <row r="438802" spans="4:4">
      <c r="D438802" s="6"/>
    </row>
    <row r="438806" spans="4:4">
      <c r="D438806" s="6"/>
    </row>
    <row r="438810" spans="4:4">
      <c r="D438810" s="6"/>
    </row>
    <row r="438814" spans="4:4">
      <c r="D438814" s="6"/>
    </row>
    <row r="438818" spans="4:4">
      <c r="D438818" s="6"/>
    </row>
    <row r="438822" spans="4:4">
      <c r="D438822" s="6"/>
    </row>
    <row r="438826" spans="4:4">
      <c r="D438826" s="6"/>
    </row>
    <row r="438830" spans="4:4">
      <c r="D438830" s="6"/>
    </row>
    <row r="438834" spans="4:4">
      <c r="D438834" s="6"/>
    </row>
    <row r="438838" spans="4:4">
      <c r="D438838" s="6"/>
    </row>
    <row r="438842" spans="4:4">
      <c r="D438842" s="6"/>
    </row>
    <row r="438846" spans="4:4">
      <c r="D438846" s="6"/>
    </row>
    <row r="438850" spans="4:4">
      <c r="D438850" s="6"/>
    </row>
    <row r="438854" spans="4:4">
      <c r="D438854" s="6"/>
    </row>
    <row r="438858" spans="4:4">
      <c r="D438858" s="6"/>
    </row>
    <row r="438862" spans="4:4">
      <c r="D438862" s="6"/>
    </row>
    <row r="438866" spans="4:4">
      <c r="D438866" s="6"/>
    </row>
    <row r="438870" spans="4:4">
      <c r="D438870" s="6"/>
    </row>
    <row r="438874" spans="4:4">
      <c r="D438874" s="6"/>
    </row>
    <row r="438878" spans="4:4">
      <c r="D438878" s="6"/>
    </row>
    <row r="438882" spans="4:4">
      <c r="D438882" s="6"/>
    </row>
    <row r="438886" spans="4:4">
      <c r="D438886" s="6"/>
    </row>
    <row r="438890" spans="4:4">
      <c r="D438890" s="6"/>
    </row>
    <row r="438894" spans="4:4">
      <c r="D438894" s="6"/>
    </row>
    <row r="438898" spans="4:4">
      <c r="D438898" s="6"/>
    </row>
    <row r="438902" spans="4:4">
      <c r="D438902" s="6"/>
    </row>
    <row r="438906" spans="4:4">
      <c r="D438906" s="6"/>
    </row>
    <row r="438910" spans="4:4">
      <c r="D438910" s="6"/>
    </row>
    <row r="438914" spans="4:4">
      <c r="D438914" s="6"/>
    </row>
    <row r="438918" spans="4:4">
      <c r="D438918" s="6"/>
    </row>
    <row r="438922" spans="4:4">
      <c r="D438922" s="6"/>
    </row>
    <row r="438926" spans="4:4">
      <c r="D438926" s="6"/>
    </row>
    <row r="438930" spans="4:4">
      <c r="D438930" s="6"/>
    </row>
    <row r="438934" spans="4:4">
      <c r="D438934" s="6"/>
    </row>
    <row r="438938" spans="4:4">
      <c r="D438938" s="6"/>
    </row>
    <row r="438942" spans="4:4">
      <c r="D438942" s="6"/>
    </row>
    <row r="438946" spans="4:4">
      <c r="D438946" s="6"/>
    </row>
    <row r="438950" spans="4:4">
      <c r="D438950" s="6"/>
    </row>
    <row r="438954" spans="4:4">
      <c r="D438954" s="6"/>
    </row>
    <row r="438958" spans="4:4">
      <c r="D438958" s="6"/>
    </row>
    <row r="438962" spans="4:4">
      <c r="D438962" s="6"/>
    </row>
    <row r="438966" spans="4:4">
      <c r="D438966" s="6"/>
    </row>
    <row r="438970" spans="4:4">
      <c r="D438970" s="6"/>
    </row>
    <row r="438974" spans="4:4">
      <c r="D438974" s="6"/>
    </row>
    <row r="438978" spans="4:4">
      <c r="D438978" s="6"/>
    </row>
    <row r="438982" spans="4:4">
      <c r="D438982" s="6"/>
    </row>
    <row r="438986" spans="4:4">
      <c r="D438986" s="6"/>
    </row>
    <row r="438990" spans="4:4">
      <c r="D438990" s="6"/>
    </row>
    <row r="438994" spans="4:4">
      <c r="D438994" s="6"/>
    </row>
    <row r="438998" spans="4:4">
      <c r="D438998" s="6"/>
    </row>
    <row r="439002" spans="4:4">
      <c r="D439002" s="6"/>
    </row>
    <row r="439006" spans="4:4">
      <c r="D439006" s="6"/>
    </row>
    <row r="439010" spans="4:4">
      <c r="D439010" s="6"/>
    </row>
    <row r="439014" spans="4:4">
      <c r="D439014" s="6"/>
    </row>
    <row r="439018" spans="4:4">
      <c r="D439018" s="6"/>
    </row>
    <row r="439022" spans="4:4">
      <c r="D439022" s="6"/>
    </row>
    <row r="439026" spans="4:4">
      <c r="D439026" s="6"/>
    </row>
    <row r="439030" spans="4:4">
      <c r="D439030" s="6"/>
    </row>
    <row r="439034" spans="4:4">
      <c r="D439034" s="6"/>
    </row>
    <row r="439038" spans="4:4">
      <c r="D439038" s="6"/>
    </row>
    <row r="439042" spans="4:4">
      <c r="D439042" s="6"/>
    </row>
    <row r="439046" spans="4:4">
      <c r="D439046" s="6"/>
    </row>
    <row r="439050" spans="4:4">
      <c r="D439050" s="6"/>
    </row>
    <row r="439054" spans="4:4">
      <c r="D439054" s="6"/>
    </row>
    <row r="439058" spans="4:4">
      <c r="D439058" s="6"/>
    </row>
    <row r="439062" spans="4:4">
      <c r="D439062" s="6"/>
    </row>
    <row r="439066" spans="4:4">
      <c r="D439066" s="6"/>
    </row>
    <row r="439070" spans="4:4">
      <c r="D439070" s="6"/>
    </row>
    <row r="439074" spans="4:4">
      <c r="D439074" s="6"/>
    </row>
    <row r="439078" spans="4:4">
      <c r="D439078" s="6"/>
    </row>
    <row r="439082" spans="4:4">
      <c r="D439082" s="6"/>
    </row>
    <row r="439086" spans="4:4">
      <c r="D439086" s="6"/>
    </row>
    <row r="439090" spans="4:4">
      <c r="D439090" s="6"/>
    </row>
    <row r="439094" spans="4:4">
      <c r="D439094" s="6"/>
    </row>
    <row r="439098" spans="4:4">
      <c r="D439098" s="6"/>
    </row>
    <row r="439102" spans="4:4">
      <c r="D439102" s="6"/>
    </row>
    <row r="439106" spans="4:4">
      <c r="D439106" s="6"/>
    </row>
    <row r="439110" spans="4:4">
      <c r="D439110" s="6"/>
    </row>
    <row r="439114" spans="4:4">
      <c r="D439114" s="6"/>
    </row>
    <row r="439118" spans="4:4">
      <c r="D439118" s="6"/>
    </row>
    <row r="439122" spans="4:4">
      <c r="D439122" s="6"/>
    </row>
    <row r="439126" spans="4:4">
      <c r="D439126" s="6"/>
    </row>
    <row r="439130" spans="4:4">
      <c r="D439130" s="6"/>
    </row>
    <row r="439134" spans="4:4">
      <c r="D439134" s="6"/>
    </row>
    <row r="439138" spans="4:4">
      <c r="D439138" s="6"/>
    </row>
    <row r="439142" spans="4:4">
      <c r="D439142" s="6"/>
    </row>
    <row r="439146" spans="4:4">
      <c r="D439146" s="6"/>
    </row>
    <row r="439150" spans="4:4">
      <c r="D439150" s="6"/>
    </row>
    <row r="439154" spans="4:4">
      <c r="D439154" s="6"/>
    </row>
    <row r="439158" spans="4:4">
      <c r="D439158" s="6"/>
    </row>
    <row r="439162" spans="4:4">
      <c r="D439162" s="6"/>
    </row>
    <row r="439166" spans="4:4">
      <c r="D439166" s="6"/>
    </row>
    <row r="439170" spans="4:4">
      <c r="D439170" s="6"/>
    </row>
    <row r="439174" spans="4:4">
      <c r="D439174" s="6"/>
    </row>
    <row r="439178" spans="4:4">
      <c r="D439178" s="6"/>
    </row>
    <row r="439182" spans="4:4">
      <c r="D439182" s="6"/>
    </row>
    <row r="439186" spans="4:4">
      <c r="D439186" s="6"/>
    </row>
    <row r="439190" spans="4:4">
      <c r="D439190" s="6"/>
    </row>
    <row r="439194" spans="4:4">
      <c r="D439194" s="6"/>
    </row>
    <row r="439198" spans="4:4">
      <c r="D439198" s="6"/>
    </row>
    <row r="439202" spans="4:4">
      <c r="D439202" s="6"/>
    </row>
    <row r="439206" spans="4:4">
      <c r="D439206" s="6"/>
    </row>
    <row r="439210" spans="4:4">
      <c r="D439210" s="6"/>
    </row>
    <row r="439214" spans="4:4">
      <c r="D439214" s="6"/>
    </row>
    <row r="439218" spans="4:4">
      <c r="D439218" s="6"/>
    </row>
    <row r="439222" spans="4:4">
      <c r="D439222" s="6"/>
    </row>
    <row r="439226" spans="4:4">
      <c r="D439226" s="6"/>
    </row>
    <row r="439230" spans="4:4">
      <c r="D439230" s="6"/>
    </row>
    <row r="439234" spans="4:4">
      <c r="D439234" s="6"/>
    </row>
    <row r="439238" spans="4:4">
      <c r="D439238" s="6"/>
    </row>
    <row r="439242" spans="4:4">
      <c r="D439242" s="6"/>
    </row>
    <row r="439246" spans="4:4">
      <c r="D439246" s="6"/>
    </row>
    <row r="439250" spans="4:4">
      <c r="D439250" s="6"/>
    </row>
    <row r="439254" spans="4:4">
      <c r="D439254" s="6"/>
    </row>
    <row r="439258" spans="4:4">
      <c r="D439258" s="6"/>
    </row>
    <row r="439262" spans="4:4">
      <c r="D439262" s="6"/>
    </row>
    <row r="439266" spans="4:4">
      <c r="D439266" s="6"/>
    </row>
    <row r="439270" spans="4:4">
      <c r="D439270" s="6"/>
    </row>
    <row r="439274" spans="4:4">
      <c r="D439274" s="6"/>
    </row>
    <row r="439278" spans="4:4">
      <c r="D439278" s="6"/>
    </row>
    <row r="439282" spans="4:4">
      <c r="D439282" s="6"/>
    </row>
    <row r="439286" spans="4:4">
      <c r="D439286" s="6"/>
    </row>
    <row r="439290" spans="4:4">
      <c r="D439290" s="6"/>
    </row>
    <row r="439294" spans="4:4">
      <c r="D439294" s="6"/>
    </row>
    <row r="439298" spans="4:4">
      <c r="D439298" s="6"/>
    </row>
    <row r="439302" spans="4:4">
      <c r="D439302" s="6"/>
    </row>
    <row r="439306" spans="4:4">
      <c r="D439306" s="6"/>
    </row>
    <row r="439310" spans="4:4">
      <c r="D439310" s="6"/>
    </row>
    <row r="439314" spans="4:4">
      <c r="D439314" s="6"/>
    </row>
    <row r="439318" spans="4:4">
      <c r="D439318" s="6"/>
    </row>
    <row r="439322" spans="4:4">
      <c r="D439322" s="6"/>
    </row>
    <row r="439326" spans="4:4">
      <c r="D439326" s="6"/>
    </row>
    <row r="439330" spans="4:4">
      <c r="D439330" s="6"/>
    </row>
    <row r="439334" spans="4:4">
      <c r="D439334" s="6"/>
    </row>
    <row r="439338" spans="4:4">
      <c r="D439338" s="6"/>
    </row>
    <row r="439342" spans="4:4">
      <c r="D439342" s="6"/>
    </row>
    <row r="439346" spans="4:4">
      <c r="D439346" s="6"/>
    </row>
    <row r="439350" spans="4:4">
      <c r="D439350" s="6"/>
    </row>
    <row r="439354" spans="4:4">
      <c r="D439354" s="6"/>
    </row>
    <row r="439358" spans="4:4">
      <c r="D439358" s="6"/>
    </row>
    <row r="439362" spans="4:4">
      <c r="D439362" s="6"/>
    </row>
    <row r="439366" spans="4:4">
      <c r="D439366" s="6"/>
    </row>
    <row r="439370" spans="4:4">
      <c r="D439370" s="6"/>
    </row>
    <row r="439374" spans="4:4">
      <c r="D439374" s="6"/>
    </row>
    <row r="439378" spans="4:4">
      <c r="D439378" s="6"/>
    </row>
    <row r="439382" spans="4:4">
      <c r="D439382" s="6"/>
    </row>
    <row r="439386" spans="4:4">
      <c r="D439386" s="6"/>
    </row>
    <row r="439390" spans="4:4">
      <c r="D439390" s="6"/>
    </row>
    <row r="439394" spans="4:4">
      <c r="D439394" s="6"/>
    </row>
    <row r="439398" spans="4:4">
      <c r="D439398" s="6"/>
    </row>
    <row r="439402" spans="4:4">
      <c r="D439402" s="6"/>
    </row>
    <row r="439406" spans="4:4">
      <c r="D439406" s="6"/>
    </row>
    <row r="439410" spans="4:4">
      <c r="D439410" s="6"/>
    </row>
    <row r="439414" spans="4:4">
      <c r="D439414" s="6"/>
    </row>
    <row r="439418" spans="4:4">
      <c r="D439418" s="6"/>
    </row>
    <row r="439422" spans="4:4">
      <c r="D439422" s="6"/>
    </row>
    <row r="439426" spans="4:4">
      <c r="D439426" s="6"/>
    </row>
    <row r="439430" spans="4:4">
      <c r="D439430" s="6"/>
    </row>
    <row r="439434" spans="4:4">
      <c r="D439434" s="6"/>
    </row>
    <row r="439438" spans="4:4">
      <c r="D439438" s="6"/>
    </row>
    <row r="439442" spans="4:4">
      <c r="D439442" s="6"/>
    </row>
    <row r="439446" spans="4:4">
      <c r="D439446" s="6"/>
    </row>
    <row r="439450" spans="4:4">
      <c r="D439450" s="6"/>
    </row>
    <row r="439454" spans="4:4">
      <c r="D439454" s="6"/>
    </row>
    <row r="439458" spans="4:4">
      <c r="D439458" s="6"/>
    </row>
    <row r="439462" spans="4:4">
      <c r="D439462" s="6"/>
    </row>
    <row r="439466" spans="4:4">
      <c r="D439466" s="6"/>
    </row>
    <row r="439470" spans="4:4">
      <c r="D439470" s="6"/>
    </row>
    <row r="439474" spans="4:4">
      <c r="D439474" s="6"/>
    </row>
    <row r="439478" spans="4:4">
      <c r="D439478" s="6"/>
    </row>
    <row r="439482" spans="4:4">
      <c r="D439482" s="6"/>
    </row>
    <row r="439486" spans="4:4">
      <c r="D439486" s="6"/>
    </row>
    <row r="439490" spans="4:4">
      <c r="D439490" s="6"/>
    </row>
    <row r="439494" spans="4:4">
      <c r="D439494" s="6"/>
    </row>
    <row r="439498" spans="4:4">
      <c r="D439498" s="6"/>
    </row>
    <row r="439502" spans="4:4">
      <c r="D439502" s="6"/>
    </row>
    <row r="439506" spans="4:4">
      <c r="D439506" s="6"/>
    </row>
    <row r="439510" spans="4:4">
      <c r="D439510" s="6"/>
    </row>
    <row r="439514" spans="4:4">
      <c r="D439514" s="6"/>
    </row>
    <row r="439518" spans="4:4">
      <c r="D439518" s="6"/>
    </row>
    <row r="439522" spans="4:4">
      <c r="D439522" s="6"/>
    </row>
    <row r="439526" spans="4:4">
      <c r="D439526" s="6"/>
    </row>
    <row r="439530" spans="4:4">
      <c r="D439530" s="6"/>
    </row>
    <row r="439534" spans="4:4">
      <c r="D439534" s="6"/>
    </row>
    <row r="439538" spans="4:4">
      <c r="D439538" s="6"/>
    </row>
    <row r="439542" spans="4:4">
      <c r="D439542" s="6"/>
    </row>
    <row r="439546" spans="4:4">
      <c r="D439546" s="6"/>
    </row>
    <row r="439550" spans="4:4">
      <c r="D439550" s="6"/>
    </row>
    <row r="439554" spans="4:4">
      <c r="D439554" s="6"/>
    </row>
    <row r="439558" spans="4:4">
      <c r="D439558" s="6"/>
    </row>
    <row r="439562" spans="4:4">
      <c r="D439562" s="6"/>
    </row>
    <row r="439566" spans="4:4">
      <c r="D439566" s="6"/>
    </row>
    <row r="439570" spans="4:4">
      <c r="D439570" s="6"/>
    </row>
    <row r="439574" spans="4:4">
      <c r="D439574" s="6"/>
    </row>
    <row r="439578" spans="4:4">
      <c r="D439578" s="6"/>
    </row>
    <row r="439582" spans="4:4">
      <c r="D439582" s="6"/>
    </row>
    <row r="439586" spans="4:4">
      <c r="D439586" s="6"/>
    </row>
    <row r="439590" spans="4:4">
      <c r="D439590" s="6"/>
    </row>
    <row r="439594" spans="4:4">
      <c r="D439594" s="6"/>
    </row>
    <row r="439598" spans="4:4">
      <c r="D439598" s="6"/>
    </row>
    <row r="439602" spans="4:4">
      <c r="D439602" s="6"/>
    </row>
    <row r="439606" spans="4:4">
      <c r="D439606" s="6"/>
    </row>
    <row r="439610" spans="4:4">
      <c r="D439610" s="6"/>
    </row>
    <row r="439614" spans="4:4">
      <c r="D439614" s="6"/>
    </row>
    <row r="439618" spans="4:4">
      <c r="D439618" s="6"/>
    </row>
    <row r="439622" spans="4:4">
      <c r="D439622" s="6"/>
    </row>
    <row r="439626" spans="4:4">
      <c r="D439626" s="6"/>
    </row>
    <row r="439630" spans="4:4">
      <c r="D439630" s="6"/>
    </row>
    <row r="439634" spans="4:4">
      <c r="D439634" s="6"/>
    </row>
    <row r="439638" spans="4:4">
      <c r="D439638" s="6"/>
    </row>
    <row r="439642" spans="4:4">
      <c r="D439642" s="6"/>
    </row>
    <row r="439646" spans="4:4">
      <c r="D439646" s="6"/>
    </row>
    <row r="439650" spans="4:4">
      <c r="D439650" s="6"/>
    </row>
    <row r="439654" spans="4:4">
      <c r="D439654" s="6"/>
    </row>
    <row r="439658" spans="4:4">
      <c r="D439658" s="6"/>
    </row>
    <row r="439662" spans="4:4">
      <c r="D439662" s="6"/>
    </row>
    <row r="439666" spans="4:4">
      <c r="D439666" s="6"/>
    </row>
    <row r="439670" spans="4:4">
      <c r="D439670" s="6"/>
    </row>
    <row r="439674" spans="4:4">
      <c r="D439674" s="6"/>
    </row>
    <row r="439678" spans="4:4">
      <c r="D439678" s="6"/>
    </row>
    <row r="439682" spans="4:4">
      <c r="D439682" s="6"/>
    </row>
    <row r="439686" spans="4:4">
      <c r="D439686" s="6"/>
    </row>
    <row r="439690" spans="4:4">
      <c r="D439690" s="6"/>
    </row>
    <row r="439694" spans="4:4">
      <c r="D439694" s="6"/>
    </row>
    <row r="439698" spans="4:4">
      <c r="D439698" s="6"/>
    </row>
    <row r="439702" spans="4:4">
      <c r="D439702" s="6"/>
    </row>
    <row r="439706" spans="4:4">
      <c r="D439706" s="6"/>
    </row>
    <row r="439710" spans="4:4">
      <c r="D439710" s="6"/>
    </row>
    <row r="439714" spans="4:4">
      <c r="D439714" s="6"/>
    </row>
    <row r="439718" spans="4:4">
      <c r="D439718" s="6"/>
    </row>
    <row r="439722" spans="4:4">
      <c r="D439722" s="6"/>
    </row>
    <row r="439726" spans="4:4">
      <c r="D439726" s="6"/>
    </row>
    <row r="439730" spans="4:4">
      <c r="D439730" s="6"/>
    </row>
    <row r="439734" spans="4:4">
      <c r="D439734" s="6"/>
    </row>
    <row r="439738" spans="4:4">
      <c r="D439738" s="6"/>
    </row>
    <row r="439742" spans="4:4">
      <c r="D439742" s="6"/>
    </row>
    <row r="439746" spans="4:4">
      <c r="D439746" s="6"/>
    </row>
    <row r="439750" spans="4:4">
      <c r="D439750" s="6"/>
    </row>
    <row r="439754" spans="4:4">
      <c r="D439754" s="6"/>
    </row>
    <row r="439758" spans="4:4">
      <c r="D439758" s="6"/>
    </row>
    <row r="439762" spans="4:4">
      <c r="D439762" s="6"/>
    </row>
    <row r="439766" spans="4:4">
      <c r="D439766" s="6"/>
    </row>
    <row r="439770" spans="4:4">
      <c r="D439770" s="6"/>
    </row>
    <row r="439774" spans="4:4">
      <c r="D439774" s="6"/>
    </row>
    <row r="439778" spans="4:4">
      <c r="D439778" s="6"/>
    </row>
    <row r="439782" spans="4:4">
      <c r="D439782" s="6"/>
    </row>
    <row r="439786" spans="4:4">
      <c r="D439786" s="6"/>
    </row>
    <row r="439790" spans="4:4">
      <c r="D439790" s="6"/>
    </row>
    <row r="439794" spans="4:4">
      <c r="D439794" s="6"/>
    </row>
    <row r="439798" spans="4:4">
      <c r="D439798" s="6"/>
    </row>
    <row r="439802" spans="4:4">
      <c r="D439802" s="6"/>
    </row>
    <row r="439806" spans="4:4">
      <c r="D439806" s="6"/>
    </row>
    <row r="439810" spans="4:4">
      <c r="D439810" s="6"/>
    </row>
    <row r="439814" spans="4:4">
      <c r="D439814" s="6"/>
    </row>
    <row r="439818" spans="4:4">
      <c r="D439818" s="6"/>
    </row>
    <row r="439822" spans="4:4">
      <c r="D439822" s="6"/>
    </row>
    <row r="439826" spans="4:4">
      <c r="D439826" s="6"/>
    </row>
    <row r="439830" spans="4:4">
      <c r="D439830" s="6"/>
    </row>
    <row r="439834" spans="4:4">
      <c r="D439834" s="6"/>
    </row>
    <row r="439838" spans="4:4">
      <c r="D439838" s="6"/>
    </row>
    <row r="439842" spans="4:4">
      <c r="D439842" s="6"/>
    </row>
    <row r="439846" spans="4:4">
      <c r="D439846" s="6"/>
    </row>
    <row r="439850" spans="4:4">
      <c r="D439850" s="6"/>
    </row>
    <row r="439854" spans="4:4">
      <c r="D439854" s="6"/>
    </row>
    <row r="439858" spans="4:4">
      <c r="D439858" s="6"/>
    </row>
    <row r="439862" spans="4:4">
      <c r="D439862" s="6"/>
    </row>
    <row r="439866" spans="4:4">
      <c r="D439866" s="6"/>
    </row>
    <row r="439870" spans="4:4">
      <c r="D439870" s="6"/>
    </row>
    <row r="439874" spans="4:4">
      <c r="D439874" s="6"/>
    </row>
    <row r="439878" spans="4:4">
      <c r="D439878" s="6"/>
    </row>
    <row r="439882" spans="4:4">
      <c r="D439882" s="6"/>
    </row>
    <row r="439886" spans="4:4">
      <c r="D439886" s="6"/>
    </row>
    <row r="439890" spans="4:4">
      <c r="D439890" s="6"/>
    </row>
    <row r="439894" spans="4:4">
      <c r="D439894" s="6"/>
    </row>
    <row r="439898" spans="4:4">
      <c r="D439898" s="6"/>
    </row>
    <row r="439902" spans="4:4">
      <c r="D439902" s="6"/>
    </row>
    <row r="439906" spans="4:4">
      <c r="D439906" s="6"/>
    </row>
    <row r="439910" spans="4:4">
      <c r="D439910" s="6"/>
    </row>
    <row r="439914" spans="4:4">
      <c r="D439914" s="6"/>
    </row>
    <row r="439918" spans="4:4">
      <c r="D439918" s="6"/>
    </row>
    <row r="439922" spans="4:4">
      <c r="D439922" s="6"/>
    </row>
    <row r="439926" spans="4:4">
      <c r="D439926" s="6"/>
    </row>
    <row r="439930" spans="4:4">
      <c r="D439930" s="6"/>
    </row>
    <row r="439934" spans="4:4">
      <c r="D439934" s="6"/>
    </row>
    <row r="439938" spans="4:4">
      <c r="D439938" s="6"/>
    </row>
    <row r="439942" spans="4:4">
      <c r="D439942" s="6"/>
    </row>
    <row r="439946" spans="4:4">
      <c r="D439946" s="6"/>
    </row>
    <row r="439950" spans="4:4">
      <c r="D439950" s="6"/>
    </row>
    <row r="439954" spans="4:4">
      <c r="D439954" s="6"/>
    </row>
    <row r="439958" spans="4:4">
      <c r="D439958" s="6"/>
    </row>
    <row r="439962" spans="4:4">
      <c r="D439962" s="6"/>
    </row>
    <row r="439966" spans="4:4">
      <c r="D439966" s="6"/>
    </row>
    <row r="439970" spans="4:4">
      <c r="D439970" s="6"/>
    </row>
    <row r="439974" spans="4:4">
      <c r="D439974" s="6"/>
    </row>
    <row r="439978" spans="4:4">
      <c r="D439978" s="6"/>
    </row>
    <row r="439982" spans="4:4">
      <c r="D439982" s="6"/>
    </row>
    <row r="439986" spans="4:4">
      <c r="D439986" s="6"/>
    </row>
    <row r="439990" spans="4:4">
      <c r="D439990" s="6"/>
    </row>
    <row r="439994" spans="4:4">
      <c r="D439994" s="6"/>
    </row>
    <row r="439998" spans="4:4">
      <c r="D439998" s="6"/>
    </row>
    <row r="440002" spans="4:4">
      <c r="D440002" s="6"/>
    </row>
    <row r="440006" spans="4:4">
      <c r="D440006" s="6"/>
    </row>
    <row r="440010" spans="4:4">
      <c r="D440010" s="6"/>
    </row>
    <row r="440014" spans="4:4">
      <c r="D440014" s="6"/>
    </row>
    <row r="440018" spans="4:4">
      <c r="D440018" s="6"/>
    </row>
    <row r="440022" spans="4:4">
      <c r="D440022" s="6"/>
    </row>
    <row r="440026" spans="4:4">
      <c r="D440026" s="6"/>
    </row>
    <row r="440030" spans="4:4">
      <c r="D440030" s="6"/>
    </row>
    <row r="440034" spans="4:4">
      <c r="D440034" s="6"/>
    </row>
    <row r="440038" spans="4:4">
      <c r="D440038" s="6"/>
    </row>
    <row r="440042" spans="4:4">
      <c r="D440042" s="6"/>
    </row>
    <row r="440046" spans="4:4">
      <c r="D440046" s="6"/>
    </row>
    <row r="440050" spans="4:4">
      <c r="D440050" s="6"/>
    </row>
    <row r="440054" spans="4:4">
      <c r="D440054" s="6"/>
    </row>
    <row r="440058" spans="4:4">
      <c r="D440058" s="6"/>
    </row>
    <row r="440062" spans="4:4">
      <c r="D440062" s="6"/>
    </row>
    <row r="440066" spans="4:4">
      <c r="D440066" s="6"/>
    </row>
    <row r="440070" spans="4:4">
      <c r="D440070" s="6"/>
    </row>
    <row r="440074" spans="4:4">
      <c r="D440074" s="6"/>
    </row>
    <row r="440078" spans="4:4">
      <c r="D440078" s="6"/>
    </row>
    <row r="440082" spans="4:4">
      <c r="D440082" s="6"/>
    </row>
    <row r="440086" spans="4:4">
      <c r="D440086" s="6"/>
    </row>
    <row r="440090" spans="4:4">
      <c r="D440090" s="6"/>
    </row>
    <row r="440094" spans="4:4">
      <c r="D440094" s="6"/>
    </row>
    <row r="440098" spans="4:4">
      <c r="D440098" s="6"/>
    </row>
    <row r="440102" spans="4:4">
      <c r="D440102" s="6"/>
    </row>
    <row r="440106" spans="4:4">
      <c r="D440106" s="6"/>
    </row>
    <row r="440110" spans="4:4">
      <c r="D440110" s="6"/>
    </row>
    <row r="440114" spans="4:4">
      <c r="D440114" s="6"/>
    </row>
    <row r="440118" spans="4:4">
      <c r="D440118" s="6"/>
    </row>
    <row r="440122" spans="4:4">
      <c r="D440122" s="6"/>
    </row>
    <row r="440126" spans="4:4">
      <c r="D440126" s="6"/>
    </row>
    <row r="440130" spans="4:4">
      <c r="D440130" s="6"/>
    </row>
    <row r="440134" spans="4:4">
      <c r="D440134" s="6"/>
    </row>
    <row r="440138" spans="4:4">
      <c r="D440138" s="6"/>
    </row>
    <row r="440142" spans="4:4">
      <c r="D440142" s="6"/>
    </row>
    <row r="440146" spans="4:4">
      <c r="D440146" s="6"/>
    </row>
    <row r="440150" spans="4:4">
      <c r="D440150" s="6"/>
    </row>
    <row r="440154" spans="4:4">
      <c r="D440154" s="6"/>
    </row>
    <row r="440158" spans="4:4">
      <c r="D440158" s="6"/>
    </row>
    <row r="440162" spans="4:4">
      <c r="D440162" s="6"/>
    </row>
    <row r="440166" spans="4:4">
      <c r="D440166" s="6"/>
    </row>
    <row r="440170" spans="4:4">
      <c r="D440170" s="6"/>
    </row>
    <row r="440174" spans="4:4">
      <c r="D440174" s="6"/>
    </row>
    <row r="440178" spans="4:4">
      <c r="D440178" s="6"/>
    </row>
    <row r="440182" spans="4:4">
      <c r="D440182" s="6"/>
    </row>
    <row r="440186" spans="4:4">
      <c r="D440186" s="6"/>
    </row>
    <row r="440190" spans="4:4">
      <c r="D440190" s="6"/>
    </row>
    <row r="440194" spans="4:4">
      <c r="D440194" s="6"/>
    </row>
    <row r="440198" spans="4:4">
      <c r="D440198" s="6"/>
    </row>
    <row r="440202" spans="4:4">
      <c r="D440202" s="6"/>
    </row>
    <row r="440206" spans="4:4">
      <c r="D440206" s="6"/>
    </row>
    <row r="440210" spans="4:4">
      <c r="D440210" s="6"/>
    </row>
    <row r="440214" spans="4:4">
      <c r="D440214" s="6"/>
    </row>
    <row r="440218" spans="4:4">
      <c r="D440218" s="6"/>
    </row>
    <row r="440222" spans="4:4">
      <c r="D440222" s="6"/>
    </row>
    <row r="440226" spans="4:4">
      <c r="D440226" s="6"/>
    </row>
    <row r="440230" spans="4:4">
      <c r="D440230" s="6"/>
    </row>
    <row r="440234" spans="4:4">
      <c r="D440234" s="6"/>
    </row>
    <row r="440238" spans="4:4">
      <c r="D440238" s="6"/>
    </row>
    <row r="440242" spans="4:4">
      <c r="D440242" s="6"/>
    </row>
    <row r="440246" spans="4:4">
      <c r="D440246" s="6"/>
    </row>
    <row r="440250" spans="4:4">
      <c r="D440250" s="6"/>
    </row>
    <row r="440254" spans="4:4">
      <c r="D440254" s="6"/>
    </row>
    <row r="440258" spans="4:4">
      <c r="D440258" s="6"/>
    </row>
    <row r="440262" spans="4:4">
      <c r="D440262" s="6"/>
    </row>
    <row r="440266" spans="4:4">
      <c r="D440266" s="6"/>
    </row>
    <row r="440270" spans="4:4">
      <c r="D440270" s="6"/>
    </row>
    <row r="440274" spans="4:4">
      <c r="D440274" s="6"/>
    </row>
    <row r="440278" spans="4:4">
      <c r="D440278" s="6"/>
    </row>
    <row r="440282" spans="4:4">
      <c r="D440282" s="6"/>
    </row>
    <row r="440286" spans="4:4">
      <c r="D440286" s="6"/>
    </row>
    <row r="440290" spans="4:4">
      <c r="D440290" s="6"/>
    </row>
    <row r="440294" spans="4:4">
      <c r="D440294" s="6"/>
    </row>
    <row r="440298" spans="4:4">
      <c r="D440298" s="6"/>
    </row>
    <row r="440302" spans="4:4">
      <c r="D440302" s="6"/>
    </row>
    <row r="440306" spans="4:4">
      <c r="D440306" s="6"/>
    </row>
    <row r="440310" spans="4:4">
      <c r="D440310" s="6"/>
    </row>
    <row r="440314" spans="4:4">
      <c r="D440314" s="6"/>
    </row>
    <row r="440318" spans="4:4">
      <c r="D440318" s="6"/>
    </row>
    <row r="440322" spans="4:4">
      <c r="D440322" s="6"/>
    </row>
    <row r="440326" spans="4:4">
      <c r="D440326" s="6"/>
    </row>
    <row r="440330" spans="4:4">
      <c r="D440330" s="6"/>
    </row>
    <row r="440334" spans="4:4">
      <c r="D440334" s="6"/>
    </row>
    <row r="440338" spans="4:4">
      <c r="D440338" s="6"/>
    </row>
    <row r="440342" spans="4:4">
      <c r="D440342" s="6"/>
    </row>
    <row r="440346" spans="4:4">
      <c r="D440346" s="6"/>
    </row>
    <row r="440350" spans="4:4">
      <c r="D440350" s="6"/>
    </row>
    <row r="440354" spans="4:4">
      <c r="D440354" s="6"/>
    </row>
    <row r="440358" spans="4:4">
      <c r="D440358" s="6"/>
    </row>
    <row r="440362" spans="4:4">
      <c r="D440362" s="6"/>
    </row>
    <row r="440366" spans="4:4">
      <c r="D440366" s="6"/>
    </row>
    <row r="440370" spans="4:4">
      <c r="D440370" s="6"/>
    </row>
    <row r="440374" spans="4:4">
      <c r="D440374" s="6"/>
    </row>
    <row r="440378" spans="4:4">
      <c r="D440378" s="6"/>
    </row>
    <row r="440382" spans="4:4">
      <c r="D440382" s="6"/>
    </row>
    <row r="440386" spans="4:4">
      <c r="D440386" s="6"/>
    </row>
    <row r="440390" spans="4:4">
      <c r="D440390" s="6"/>
    </row>
    <row r="440394" spans="4:4">
      <c r="D440394" s="6"/>
    </row>
    <row r="440398" spans="4:4">
      <c r="D440398" s="6"/>
    </row>
    <row r="440402" spans="4:4">
      <c r="D440402" s="6"/>
    </row>
    <row r="440406" spans="4:4">
      <c r="D440406" s="6"/>
    </row>
    <row r="440410" spans="4:4">
      <c r="D440410" s="6"/>
    </row>
    <row r="440414" spans="4:4">
      <c r="D440414" s="6"/>
    </row>
    <row r="440418" spans="4:4">
      <c r="D440418" s="6"/>
    </row>
    <row r="440422" spans="4:4">
      <c r="D440422" s="6"/>
    </row>
    <row r="440426" spans="4:4">
      <c r="D440426" s="6"/>
    </row>
    <row r="440430" spans="4:4">
      <c r="D440430" s="6"/>
    </row>
    <row r="440434" spans="4:4">
      <c r="D440434" s="6"/>
    </row>
    <row r="440438" spans="4:4">
      <c r="D440438" s="6"/>
    </row>
    <row r="440442" spans="4:4">
      <c r="D440442" s="6"/>
    </row>
    <row r="440446" spans="4:4">
      <c r="D440446" s="6"/>
    </row>
    <row r="440450" spans="4:4">
      <c r="D440450" s="6"/>
    </row>
    <row r="440454" spans="4:4">
      <c r="D440454" s="6"/>
    </row>
    <row r="440458" spans="4:4">
      <c r="D440458" s="6"/>
    </row>
    <row r="440462" spans="4:4">
      <c r="D440462" s="6"/>
    </row>
    <row r="440466" spans="4:4">
      <c r="D440466" s="6"/>
    </row>
    <row r="440470" spans="4:4">
      <c r="D440470" s="6"/>
    </row>
    <row r="440474" spans="4:4">
      <c r="D440474" s="6"/>
    </row>
    <row r="440478" spans="4:4">
      <c r="D440478" s="6"/>
    </row>
    <row r="440482" spans="4:4">
      <c r="D440482" s="6"/>
    </row>
    <row r="440486" spans="4:4">
      <c r="D440486" s="6"/>
    </row>
    <row r="440490" spans="4:4">
      <c r="D440490" s="6"/>
    </row>
    <row r="440494" spans="4:4">
      <c r="D440494" s="6"/>
    </row>
    <row r="440498" spans="4:4">
      <c r="D440498" s="6"/>
    </row>
    <row r="440502" spans="4:4">
      <c r="D440502" s="6"/>
    </row>
    <row r="440506" spans="4:4">
      <c r="D440506" s="6"/>
    </row>
    <row r="440510" spans="4:4">
      <c r="D440510" s="6"/>
    </row>
    <row r="440514" spans="4:4">
      <c r="D440514" s="6"/>
    </row>
    <row r="440518" spans="4:4">
      <c r="D440518" s="6"/>
    </row>
    <row r="440522" spans="4:4">
      <c r="D440522" s="6"/>
    </row>
    <row r="440526" spans="4:4">
      <c r="D440526" s="6"/>
    </row>
    <row r="440530" spans="4:4">
      <c r="D440530" s="6"/>
    </row>
    <row r="440534" spans="4:4">
      <c r="D440534" s="6"/>
    </row>
    <row r="440538" spans="4:4">
      <c r="D440538" s="6"/>
    </row>
    <row r="440542" spans="4:4">
      <c r="D440542" s="6"/>
    </row>
    <row r="440546" spans="4:4">
      <c r="D440546" s="6"/>
    </row>
    <row r="440550" spans="4:4">
      <c r="D440550" s="6"/>
    </row>
    <row r="440554" spans="4:4">
      <c r="D440554" s="6"/>
    </row>
    <row r="440558" spans="4:4">
      <c r="D440558" s="6"/>
    </row>
    <row r="440562" spans="4:4">
      <c r="D440562" s="6"/>
    </row>
    <row r="440566" spans="4:4">
      <c r="D440566" s="6"/>
    </row>
    <row r="440570" spans="4:4">
      <c r="D440570" s="6"/>
    </row>
    <row r="440574" spans="4:4">
      <c r="D440574" s="6"/>
    </row>
    <row r="440578" spans="4:4">
      <c r="D440578" s="6"/>
    </row>
    <row r="440582" spans="4:4">
      <c r="D440582" s="6"/>
    </row>
    <row r="440586" spans="4:4">
      <c r="D440586" s="6"/>
    </row>
    <row r="440590" spans="4:4">
      <c r="D440590" s="6"/>
    </row>
    <row r="440594" spans="4:4">
      <c r="D440594" s="6"/>
    </row>
    <row r="440598" spans="4:4">
      <c r="D440598" s="6"/>
    </row>
    <row r="440602" spans="4:4">
      <c r="D440602" s="6"/>
    </row>
    <row r="440606" spans="4:4">
      <c r="D440606" s="6"/>
    </row>
    <row r="440610" spans="4:4">
      <c r="D440610" s="6"/>
    </row>
    <row r="440614" spans="4:4">
      <c r="D440614" s="6"/>
    </row>
    <row r="440618" spans="4:4">
      <c r="D440618" s="6"/>
    </row>
    <row r="440622" spans="4:4">
      <c r="D440622" s="6"/>
    </row>
    <row r="440626" spans="4:4">
      <c r="D440626" s="6"/>
    </row>
    <row r="440630" spans="4:4">
      <c r="D440630" s="6"/>
    </row>
    <row r="440634" spans="4:4">
      <c r="D440634" s="6"/>
    </row>
    <row r="440638" spans="4:4">
      <c r="D440638" s="6"/>
    </row>
    <row r="440642" spans="4:4">
      <c r="D440642" s="6"/>
    </row>
    <row r="440646" spans="4:4">
      <c r="D440646" s="6"/>
    </row>
    <row r="440650" spans="4:4">
      <c r="D440650" s="6"/>
    </row>
    <row r="440654" spans="4:4">
      <c r="D440654" s="6"/>
    </row>
    <row r="440658" spans="4:4">
      <c r="D440658" s="6"/>
    </row>
    <row r="440662" spans="4:4">
      <c r="D440662" s="6"/>
    </row>
    <row r="440666" spans="4:4">
      <c r="D440666" s="6"/>
    </row>
    <row r="440670" spans="4:4">
      <c r="D440670" s="6"/>
    </row>
    <row r="440674" spans="4:4">
      <c r="D440674" s="6"/>
    </row>
    <row r="440678" spans="4:4">
      <c r="D440678" s="6"/>
    </row>
    <row r="440682" spans="4:4">
      <c r="D440682" s="6"/>
    </row>
    <row r="440686" spans="4:4">
      <c r="D440686" s="6"/>
    </row>
    <row r="440690" spans="4:4">
      <c r="D440690" s="6"/>
    </row>
    <row r="440694" spans="4:4">
      <c r="D440694" s="6"/>
    </row>
    <row r="440698" spans="4:4">
      <c r="D440698" s="6"/>
    </row>
    <row r="440702" spans="4:4">
      <c r="D440702" s="6"/>
    </row>
    <row r="440706" spans="4:4">
      <c r="D440706" s="6"/>
    </row>
    <row r="440710" spans="4:4">
      <c r="D440710" s="6"/>
    </row>
    <row r="440714" spans="4:4">
      <c r="D440714" s="6"/>
    </row>
    <row r="440718" spans="4:4">
      <c r="D440718" s="6"/>
    </row>
    <row r="440722" spans="4:4">
      <c r="D440722" s="6"/>
    </row>
    <row r="440726" spans="4:4">
      <c r="D440726" s="6"/>
    </row>
    <row r="440730" spans="4:4">
      <c r="D440730" s="6"/>
    </row>
    <row r="440734" spans="4:4">
      <c r="D440734" s="6"/>
    </row>
    <row r="440738" spans="4:4">
      <c r="D440738" s="6"/>
    </row>
    <row r="440742" spans="4:4">
      <c r="D440742" s="6"/>
    </row>
    <row r="440746" spans="4:4">
      <c r="D440746" s="6"/>
    </row>
    <row r="440750" spans="4:4">
      <c r="D440750" s="6"/>
    </row>
    <row r="440754" spans="4:4">
      <c r="D440754" s="6"/>
    </row>
    <row r="440758" spans="4:4">
      <c r="D440758" s="6"/>
    </row>
    <row r="440762" spans="4:4">
      <c r="D440762" s="6"/>
    </row>
    <row r="440766" spans="4:4">
      <c r="D440766" s="6"/>
    </row>
    <row r="440770" spans="4:4">
      <c r="D440770" s="6"/>
    </row>
    <row r="440774" spans="4:4">
      <c r="D440774" s="6"/>
    </row>
    <row r="440778" spans="4:4">
      <c r="D440778" s="6"/>
    </row>
    <row r="440782" spans="4:4">
      <c r="D440782" s="6"/>
    </row>
    <row r="440786" spans="4:4">
      <c r="D440786" s="6"/>
    </row>
    <row r="440790" spans="4:4">
      <c r="D440790" s="6"/>
    </row>
    <row r="440794" spans="4:4">
      <c r="D440794" s="6"/>
    </row>
    <row r="440798" spans="4:4">
      <c r="D440798" s="6"/>
    </row>
    <row r="440802" spans="4:4">
      <c r="D440802" s="6"/>
    </row>
    <row r="440806" spans="4:4">
      <c r="D440806" s="6"/>
    </row>
    <row r="440810" spans="4:4">
      <c r="D440810" s="6"/>
    </row>
    <row r="440814" spans="4:4">
      <c r="D440814" s="6"/>
    </row>
    <row r="440818" spans="4:4">
      <c r="D440818" s="6"/>
    </row>
    <row r="440822" spans="4:4">
      <c r="D440822" s="6"/>
    </row>
    <row r="440826" spans="4:4">
      <c r="D440826" s="6"/>
    </row>
    <row r="440830" spans="4:4">
      <c r="D440830" s="6"/>
    </row>
    <row r="440834" spans="4:4">
      <c r="D440834" s="6"/>
    </row>
    <row r="440838" spans="4:4">
      <c r="D440838" s="6"/>
    </row>
    <row r="440842" spans="4:4">
      <c r="D440842" s="6"/>
    </row>
    <row r="440846" spans="4:4">
      <c r="D440846" s="6"/>
    </row>
    <row r="440850" spans="4:4">
      <c r="D440850" s="6"/>
    </row>
    <row r="440854" spans="4:4">
      <c r="D440854" s="6"/>
    </row>
    <row r="440858" spans="4:4">
      <c r="D440858" s="6"/>
    </row>
    <row r="440862" spans="4:4">
      <c r="D440862" s="6"/>
    </row>
    <row r="440866" spans="4:4">
      <c r="D440866" s="6"/>
    </row>
    <row r="440870" spans="4:4">
      <c r="D440870" s="6"/>
    </row>
    <row r="440874" spans="4:4">
      <c r="D440874" s="6"/>
    </row>
    <row r="440878" spans="4:4">
      <c r="D440878" s="6"/>
    </row>
    <row r="440882" spans="4:4">
      <c r="D440882" s="6"/>
    </row>
    <row r="440886" spans="4:4">
      <c r="D440886" s="6"/>
    </row>
    <row r="440890" spans="4:4">
      <c r="D440890" s="6"/>
    </row>
    <row r="440894" spans="4:4">
      <c r="D440894" s="6"/>
    </row>
    <row r="440898" spans="4:4">
      <c r="D440898" s="6"/>
    </row>
    <row r="440902" spans="4:4">
      <c r="D440902" s="6"/>
    </row>
    <row r="440906" spans="4:4">
      <c r="D440906" s="6"/>
    </row>
    <row r="440910" spans="4:4">
      <c r="D440910" s="6"/>
    </row>
    <row r="440914" spans="4:4">
      <c r="D440914" s="6"/>
    </row>
    <row r="440918" spans="4:4">
      <c r="D440918" s="6"/>
    </row>
    <row r="440922" spans="4:4">
      <c r="D440922" s="6"/>
    </row>
    <row r="440926" spans="4:4">
      <c r="D440926" s="6"/>
    </row>
    <row r="440930" spans="4:4">
      <c r="D440930" s="6"/>
    </row>
    <row r="440934" spans="4:4">
      <c r="D440934" s="6"/>
    </row>
    <row r="440938" spans="4:4">
      <c r="D440938" s="6"/>
    </row>
    <row r="440942" spans="4:4">
      <c r="D440942" s="6"/>
    </row>
    <row r="440946" spans="4:4">
      <c r="D440946" s="6"/>
    </row>
    <row r="440950" spans="4:4">
      <c r="D440950" s="6"/>
    </row>
    <row r="440954" spans="4:4">
      <c r="D440954" s="6"/>
    </row>
    <row r="440958" spans="4:4">
      <c r="D440958" s="6"/>
    </row>
    <row r="440962" spans="4:4">
      <c r="D440962" s="6"/>
    </row>
    <row r="440966" spans="4:4">
      <c r="D440966" s="6"/>
    </row>
    <row r="440970" spans="4:4">
      <c r="D440970" s="6"/>
    </row>
    <row r="440974" spans="4:4">
      <c r="D440974" s="6"/>
    </row>
    <row r="440978" spans="4:4">
      <c r="D440978" s="6"/>
    </row>
    <row r="440982" spans="4:4">
      <c r="D440982" s="6"/>
    </row>
    <row r="440986" spans="4:4">
      <c r="D440986" s="6"/>
    </row>
    <row r="440990" spans="4:4">
      <c r="D440990" s="6"/>
    </row>
    <row r="440994" spans="4:4">
      <c r="D440994" s="6"/>
    </row>
    <row r="440998" spans="4:4">
      <c r="D440998" s="6"/>
    </row>
    <row r="441002" spans="4:4">
      <c r="D441002" s="6"/>
    </row>
    <row r="441006" spans="4:4">
      <c r="D441006" s="6"/>
    </row>
    <row r="441010" spans="4:4">
      <c r="D441010" s="6"/>
    </row>
    <row r="441014" spans="4:4">
      <c r="D441014" s="6"/>
    </row>
    <row r="441018" spans="4:4">
      <c r="D441018" s="6"/>
    </row>
    <row r="441022" spans="4:4">
      <c r="D441022" s="6"/>
    </row>
    <row r="441026" spans="4:4">
      <c r="D441026" s="6"/>
    </row>
    <row r="441030" spans="4:4">
      <c r="D441030" s="6"/>
    </row>
    <row r="441034" spans="4:4">
      <c r="D441034" s="6"/>
    </row>
    <row r="441038" spans="4:4">
      <c r="D441038" s="6"/>
    </row>
    <row r="441042" spans="4:4">
      <c r="D441042" s="6"/>
    </row>
    <row r="441046" spans="4:4">
      <c r="D441046" s="6"/>
    </row>
    <row r="441050" spans="4:4">
      <c r="D441050" s="6"/>
    </row>
    <row r="441054" spans="4:4">
      <c r="D441054" s="6"/>
    </row>
    <row r="441058" spans="4:4">
      <c r="D441058" s="6"/>
    </row>
    <row r="441062" spans="4:4">
      <c r="D441062" s="6"/>
    </row>
    <row r="441066" spans="4:4">
      <c r="D441066" s="6"/>
    </row>
    <row r="441070" spans="4:4">
      <c r="D441070" s="6"/>
    </row>
    <row r="441074" spans="4:4">
      <c r="D441074" s="6"/>
    </row>
    <row r="441078" spans="4:4">
      <c r="D441078" s="6"/>
    </row>
    <row r="441082" spans="4:4">
      <c r="D441082" s="6"/>
    </row>
    <row r="441086" spans="4:4">
      <c r="D441086" s="6"/>
    </row>
    <row r="441090" spans="4:4">
      <c r="D441090" s="6"/>
    </row>
    <row r="441094" spans="4:4">
      <c r="D441094" s="6"/>
    </row>
    <row r="441098" spans="4:4">
      <c r="D441098" s="6"/>
    </row>
    <row r="441102" spans="4:4">
      <c r="D441102" s="6"/>
    </row>
    <row r="441106" spans="4:4">
      <c r="D441106" s="6"/>
    </row>
    <row r="441110" spans="4:4">
      <c r="D441110" s="6"/>
    </row>
    <row r="441114" spans="4:4">
      <c r="D441114" s="6"/>
    </row>
    <row r="441118" spans="4:4">
      <c r="D441118" s="6"/>
    </row>
    <row r="441122" spans="4:4">
      <c r="D441122" s="6"/>
    </row>
    <row r="441126" spans="4:4">
      <c r="D441126" s="6"/>
    </row>
    <row r="441130" spans="4:4">
      <c r="D441130" s="6"/>
    </row>
    <row r="441134" spans="4:4">
      <c r="D441134" s="6"/>
    </row>
    <row r="441138" spans="4:4">
      <c r="D441138" s="6"/>
    </row>
    <row r="441142" spans="4:4">
      <c r="D441142" s="6"/>
    </row>
    <row r="441146" spans="4:4">
      <c r="D441146" s="6"/>
    </row>
    <row r="441150" spans="4:4">
      <c r="D441150" s="6"/>
    </row>
    <row r="441154" spans="4:4">
      <c r="D441154" s="6"/>
    </row>
    <row r="441158" spans="4:4">
      <c r="D441158" s="6"/>
    </row>
    <row r="441162" spans="4:4">
      <c r="D441162" s="6"/>
    </row>
    <row r="441166" spans="4:4">
      <c r="D441166" s="6"/>
    </row>
    <row r="441170" spans="4:4">
      <c r="D441170" s="6"/>
    </row>
    <row r="441174" spans="4:4">
      <c r="D441174" s="6"/>
    </row>
    <row r="441178" spans="4:4">
      <c r="D441178" s="6"/>
    </row>
    <row r="441182" spans="4:4">
      <c r="D441182" s="6"/>
    </row>
    <row r="441186" spans="4:4">
      <c r="D441186" s="6"/>
    </row>
    <row r="441190" spans="4:4">
      <c r="D441190" s="6"/>
    </row>
    <row r="441194" spans="4:4">
      <c r="D441194" s="6"/>
    </row>
    <row r="441198" spans="4:4">
      <c r="D441198" s="6"/>
    </row>
    <row r="441202" spans="4:4">
      <c r="D441202" s="6"/>
    </row>
    <row r="441206" spans="4:4">
      <c r="D441206" s="6"/>
    </row>
    <row r="441210" spans="4:4">
      <c r="D441210" s="6"/>
    </row>
    <row r="441214" spans="4:4">
      <c r="D441214" s="6"/>
    </row>
    <row r="441218" spans="4:4">
      <c r="D441218" s="6"/>
    </row>
    <row r="441222" spans="4:4">
      <c r="D441222" s="6"/>
    </row>
    <row r="441226" spans="4:4">
      <c r="D441226" s="6"/>
    </row>
    <row r="441230" spans="4:4">
      <c r="D441230" s="6"/>
    </row>
    <row r="441234" spans="4:4">
      <c r="D441234" s="6"/>
    </row>
    <row r="441238" spans="4:4">
      <c r="D441238" s="6"/>
    </row>
    <row r="441242" spans="4:4">
      <c r="D441242" s="6"/>
    </row>
    <row r="441246" spans="4:4">
      <c r="D441246" s="6"/>
    </row>
    <row r="441250" spans="4:4">
      <c r="D441250" s="6"/>
    </row>
    <row r="441254" spans="4:4">
      <c r="D441254" s="6"/>
    </row>
    <row r="441258" spans="4:4">
      <c r="D441258" s="6"/>
    </row>
    <row r="441262" spans="4:4">
      <c r="D441262" s="6"/>
    </row>
    <row r="441266" spans="4:4">
      <c r="D441266" s="6"/>
    </row>
    <row r="441270" spans="4:4">
      <c r="D441270" s="6"/>
    </row>
    <row r="441274" spans="4:4">
      <c r="D441274" s="6"/>
    </row>
    <row r="441278" spans="4:4">
      <c r="D441278" s="6"/>
    </row>
    <row r="441282" spans="4:4">
      <c r="D441282" s="6"/>
    </row>
    <row r="441286" spans="4:4">
      <c r="D441286" s="6"/>
    </row>
    <row r="441290" spans="4:4">
      <c r="D441290" s="6"/>
    </row>
    <row r="441294" spans="4:4">
      <c r="D441294" s="6"/>
    </row>
    <row r="441298" spans="4:4">
      <c r="D441298" s="6"/>
    </row>
    <row r="441302" spans="4:4">
      <c r="D441302" s="6"/>
    </row>
    <row r="441306" spans="4:4">
      <c r="D441306" s="6"/>
    </row>
    <row r="441310" spans="4:4">
      <c r="D441310" s="6"/>
    </row>
    <row r="441314" spans="4:4">
      <c r="D441314" s="6"/>
    </row>
    <row r="441318" spans="4:4">
      <c r="D441318" s="6"/>
    </row>
    <row r="441322" spans="4:4">
      <c r="D441322" s="6"/>
    </row>
    <row r="441326" spans="4:4">
      <c r="D441326" s="6"/>
    </row>
    <row r="441330" spans="4:4">
      <c r="D441330" s="6"/>
    </row>
    <row r="441334" spans="4:4">
      <c r="D441334" s="6"/>
    </row>
    <row r="441338" spans="4:4">
      <c r="D441338" s="6"/>
    </row>
    <row r="441342" spans="4:4">
      <c r="D441342" s="6"/>
    </row>
    <row r="441346" spans="4:4">
      <c r="D441346" s="6"/>
    </row>
    <row r="441350" spans="4:4">
      <c r="D441350" s="6"/>
    </row>
    <row r="441354" spans="4:4">
      <c r="D441354" s="6"/>
    </row>
    <row r="441358" spans="4:4">
      <c r="D441358" s="6"/>
    </row>
    <row r="441362" spans="4:4">
      <c r="D441362" s="6"/>
    </row>
    <row r="441366" spans="4:4">
      <c r="D441366" s="6"/>
    </row>
    <row r="441370" spans="4:4">
      <c r="D441370" s="6"/>
    </row>
    <row r="441374" spans="4:4">
      <c r="D441374" s="6"/>
    </row>
    <row r="441378" spans="4:4">
      <c r="D441378" s="6"/>
    </row>
    <row r="441382" spans="4:4">
      <c r="D441382" s="6"/>
    </row>
    <row r="441386" spans="4:4">
      <c r="D441386" s="6"/>
    </row>
    <row r="441390" spans="4:4">
      <c r="D441390" s="6"/>
    </row>
    <row r="441394" spans="4:4">
      <c r="D441394" s="6"/>
    </row>
    <row r="441398" spans="4:4">
      <c r="D441398" s="6"/>
    </row>
    <row r="441402" spans="4:4">
      <c r="D441402" s="6"/>
    </row>
    <row r="441406" spans="4:4">
      <c r="D441406" s="6"/>
    </row>
    <row r="441410" spans="4:4">
      <c r="D441410" s="6"/>
    </row>
    <row r="441414" spans="4:4">
      <c r="D441414" s="6"/>
    </row>
    <row r="441418" spans="4:4">
      <c r="D441418" s="6"/>
    </row>
    <row r="441422" spans="4:4">
      <c r="D441422" s="6"/>
    </row>
    <row r="441426" spans="4:4">
      <c r="D441426" s="6"/>
    </row>
    <row r="441430" spans="4:4">
      <c r="D441430" s="6"/>
    </row>
    <row r="441434" spans="4:4">
      <c r="D441434" s="6"/>
    </row>
    <row r="441438" spans="4:4">
      <c r="D441438" s="6"/>
    </row>
    <row r="441442" spans="4:4">
      <c r="D441442" s="6"/>
    </row>
    <row r="441446" spans="4:4">
      <c r="D441446" s="6"/>
    </row>
    <row r="441450" spans="4:4">
      <c r="D441450" s="6"/>
    </row>
    <row r="441454" spans="4:4">
      <c r="D441454" s="6"/>
    </row>
    <row r="441458" spans="4:4">
      <c r="D441458" s="6"/>
    </row>
    <row r="441462" spans="4:4">
      <c r="D441462" s="6"/>
    </row>
    <row r="441466" spans="4:4">
      <c r="D441466" s="6"/>
    </row>
    <row r="441470" spans="4:4">
      <c r="D441470" s="6"/>
    </row>
    <row r="441474" spans="4:4">
      <c r="D441474" s="6"/>
    </row>
    <row r="441478" spans="4:4">
      <c r="D441478" s="6"/>
    </row>
    <row r="441482" spans="4:4">
      <c r="D441482" s="6"/>
    </row>
    <row r="441486" spans="4:4">
      <c r="D441486" s="6"/>
    </row>
    <row r="441490" spans="4:4">
      <c r="D441490" s="6"/>
    </row>
    <row r="441494" spans="4:4">
      <c r="D441494" s="6"/>
    </row>
    <row r="441498" spans="4:4">
      <c r="D441498" s="6"/>
    </row>
    <row r="441502" spans="4:4">
      <c r="D441502" s="6"/>
    </row>
    <row r="441506" spans="4:4">
      <c r="D441506" s="6"/>
    </row>
    <row r="441510" spans="4:4">
      <c r="D441510" s="6"/>
    </row>
    <row r="441514" spans="4:4">
      <c r="D441514" s="6"/>
    </row>
    <row r="441518" spans="4:4">
      <c r="D441518" s="6"/>
    </row>
    <row r="441522" spans="4:4">
      <c r="D441522" s="6"/>
    </row>
    <row r="441526" spans="4:4">
      <c r="D441526" s="6"/>
    </row>
    <row r="441530" spans="4:4">
      <c r="D441530" s="6"/>
    </row>
    <row r="441534" spans="4:4">
      <c r="D441534" s="6"/>
    </row>
    <row r="441538" spans="4:4">
      <c r="D441538" s="6"/>
    </row>
    <row r="441542" spans="4:4">
      <c r="D441542" s="6"/>
    </row>
    <row r="441546" spans="4:4">
      <c r="D441546" s="6"/>
    </row>
    <row r="441550" spans="4:4">
      <c r="D441550" s="6"/>
    </row>
    <row r="441554" spans="4:4">
      <c r="D441554" s="6"/>
    </row>
    <row r="441558" spans="4:4">
      <c r="D441558" s="6"/>
    </row>
    <row r="441562" spans="4:4">
      <c r="D441562" s="6"/>
    </row>
    <row r="441566" spans="4:4">
      <c r="D441566" s="6"/>
    </row>
    <row r="441570" spans="4:4">
      <c r="D441570" s="6"/>
    </row>
    <row r="441574" spans="4:4">
      <c r="D441574" s="6"/>
    </row>
    <row r="441578" spans="4:4">
      <c r="D441578" s="6"/>
    </row>
    <row r="441582" spans="4:4">
      <c r="D441582" s="6"/>
    </row>
    <row r="441586" spans="4:4">
      <c r="D441586" s="6"/>
    </row>
    <row r="441590" spans="4:4">
      <c r="D441590" s="6"/>
    </row>
    <row r="441594" spans="4:4">
      <c r="D441594" s="6"/>
    </row>
    <row r="441598" spans="4:4">
      <c r="D441598" s="6"/>
    </row>
    <row r="441602" spans="4:4">
      <c r="D441602" s="6"/>
    </row>
    <row r="441606" spans="4:4">
      <c r="D441606" s="6"/>
    </row>
    <row r="441610" spans="4:4">
      <c r="D441610" s="6"/>
    </row>
    <row r="441614" spans="4:4">
      <c r="D441614" s="6"/>
    </row>
    <row r="441618" spans="4:4">
      <c r="D441618" s="6"/>
    </row>
    <row r="441622" spans="4:4">
      <c r="D441622" s="6"/>
    </row>
    <row r="441626" spans="4:4">
      <c r="D441626" s="6"/>
    </row>
    <row r="441630" spans="4:4">
      <c r="D441630" s="6"/>
    </row>
    <row r="441634" spans="4:4">
      <c r="D441634" s="6"/>
    </row>
    <row r="441638" spans="4:4">
      <c r="D441638" s="6"/>
    </row>
    <row r="441642" spans="4:4">
      <c r="D441642" s="6"/>
    </row>
    <row r="441646" spans="4:4">
      <c r="D441646" s="6"/>
    </row>
    <row r="441650" spans="4:4">
      <c r="D441650" s="6"/>
    </row>
    <row r="441654" spans="4:4">
      <c r="D441654" s="6"/>
    </row>
    <row r="441658" spans="4:4">
      <c r="D441658" s="6"/>
    </row>
    <row r="441662" spans="4:4">
      <c r="D441662" s="6"/>
    </row>
    <row r="441666" spans="4:4">
      <c r="D441666" s="6"/>
    </row>
    <row r="441670" spans="4:4">
      <c r="D441670" s="6"/>
    </row>
    <row r="441674" spans="4:4">
      <c r="D441674" s="6"/>
    </row>
    <row r="441678" spans="4:4">
      <c r="D441678" s="6"/>
    </row>
    <row r="441682" spans="4:4">
      <c r="D441682" s="6"/>
    </row>
    <row r="441686" spans="4:4">
      <c r="D441686" s="6"/>
    </row>
    <row r="441690" spans="4:4">
      <c r="D441690" s="6"/>
    </row>
    <row r="441694" spans="4:4">
      <c r="D441694" s="6"/>
    </row>
    <row r="441698" spans="4:4">
      <c r="D441698" s="6"/>
    </row>
    <row r="441702" spans="4:4">
      <c r="D441702" s="6"/>
    </row>
    <row r="441706" spans="4:4">
      <c r="D441706" s="6"/>
    </row>
    <row r="441710" spans="4:4">
      <c r="D441710" s="6"/>
    </row>
    <row r="441714" spans="4:4">
      <c r="D441714" s="6"/>
    </row>
    <row r="441718" spans="4:4">
      <c r="D441718" s="6"/>
    </row>
    <row r="441722" spans="4:4">
      <c r="D441722" s="6"/>
    </row>
    <row r="441726" spans="4:4">
      <c r="D441726" s="6"/>
    </row>
    <row r="441730" spans="4:4">
      <c r="D441730" s="6"/>
    </row>
    <row r="441734" spans="4:4">
      <c r="D441734" s="6"/>
    </row>
    <row r="441738" spans="4:4">
      <c r="D441738" s="6"/>
    </row>
    <row r="441742" spans="4:4">
      <c r="D441742" s="6"/>
    </row>
    <row r="441746" spans="4:4">
      <c r="D441746" s="6"/>
    </row>
    <row r="441750" spans="4:4">
      <c r="D441750" s="6"/>
    </row>
    <row r="441754" spans="4:4">
      <c r="D441754" s="6"/>
    </row>
    <row r="441758" spans="4:4">
      <c r="D441758" s="6"/>
    </row>
    <row r="441762" spans="4:4">
      <c r="D441762" s="6"/>
    </row>
    <row r="441766" spans="4:4">
      <c r="D441766" s="6"/>
    </row>
    <row r="441770" spans="4:4">
      <c r="D441770" s="6"/>
    </row>
    <row r="441774" spans="4:4">
      <c r="D441774" s="6"/>
    </row>
    <row r="441778" spans="4:4">
      <c r="D441778" s="6"/>
    </row>
    <row r="441782" spans="4:4">
      <c r="D441782" s="6"/>
    </row>
    <row r="441786" spans="4:4">
      <c r="D441786" s="6"/>
    </row>
    <row r="441790" spans="4:4">
      <c r="D441790" s="6"/>
    </row>
    <row r="441794" spans="4:4">
      <c r="D441794" s="6"/>
    </row>
    <row r="441798" spans="4:4">
      <c r="D441798" s="6"/>
    </row>
    <row r="441802" spans="4:4">
      <c r="D441802" s="6"/>
    </row>
    <row r="441806" spans="4:4">
      <c r="D441806" s="6"/>
    </row>
    <row r="441810" spans="4:4">
      <c r="D441810" s="6"/>
    </row>
    <row r="441814" spans="4:4">
      <c r="D441814" s="6"/>
    </row>
    <row r="441818" spans="4:4">
      <c r="D441818" s="6"/>
    </row>
    <row r="441822" spans="4:4">
      <c r="D441822" s="6"/>
    </row>
    <row r="441826" spans="4:4">
      <c r="D441826" s="6"/>
    </row>
    <row r="441830" spans="4:4">
      <c r="D441830" s="6"/>
    </row>
    <row r="441834" spans="4:4">
      <c r="D441834" s="6"/>
    </row>
    <row r="441838" spans="4:4">
      <c r="D441838" s="6"/>
    </row>
    <row r="441842" spans="4:4">
      <c r="D441842" s="6"/>
    </row>
    <row r="441846" spans="4:4">
      <c r="D441846" s="6"/>
    </row>
    <row r="441850" spans="4:4">
      <c r="D441850" s="6"/>
    </row>
    <row r="441854" spans="4:4">
      <c r="D441854" s="6"/>
    </row>
    <row r="441858" spans="4:4">
      <c r="D441858" s="6"/>
    </row>
    <row r="441862" spans="4:4">
      <c r="D441862" s="6"/>
    </row>
    <row r="441866" spans="4:4">
      <c r="D441866" s="6"/>
    </row>
    <row r="441870" spans="4:4">
      <c r="D441870" s="6"/>
    </row>
    <row r="441874" spans="4:4">
      <c r="D441874" s="6"/>
    </row>
    <row r="441878" spans="4:4">
      <c r="D441878" s="6"/>
    </row>
    <row r="441882" spans="4:4">
      <c r="D441882" s="6"/>
    </row>
    <row r="441886" spans="4:4">
      <c r="D441886" s="6"/>
    </row>
    <row r="441890" spans="4:4">
      <c r="D441890" s="6"/>
    </row>
    <row r="441894" spans="4:4">
      <c r="D441894" s="6"/>
    </row>
    <row r="441898" spans="4:4">
      <c r="D441898" s="6"/>
    </row>
    <row r="441902" spans="4:4">
      <c r="D441902" s="6"/>
    </row>
    <row r="441906" spans="4:4">
      <c r="D441906" s="6"/>
    </row>
    <row r="441910" spans="4:4">
      <c r="D441910" s="6"/>
    </row>
    <row r="441914" spans="4:4">
      <c r="D441914" s="6"/>
    </row>
    <row r="441918" spans="4:4">
      <c r="D441918" s="6"/>
    </row>
    <row r="441922" spans="4:4">
      <c r="D441922" s="6"/>
    </row>
    <row r="441926" spans="4:4">
      <c r="D441926" s="6"/>
    </row>
    <row r="441930" spans="4:4">
      <c r="D441930" s="6"/>
    </row>
    <row r="441934" spans="4:4">
      <c r="D441934" s="6"/>
    </row>
    <row r="441938" spans="4:4">
      <c r="D441938" s="6"/>
    </row>
    <row r="441942" spans="4:4">
      <c r="D441942" s="6"/>
    </row>
    <row r="441946" spans="4:4">
      <c r="D441946" s="6"/>
    </row>
    <row r="441950" spans="4:4">
      <c r="D441950" s="6"/>
    </row>
    <row r="441954" spans="4:4">
      <c r="D441954" s="6"/>
    </row>
    <row r="441958" spans="4:4">
      <c r="D441958" s="6"/>
    </row>
    <row r="441962" spans="4:4">
      <c r="D441962" s="6"/>
    </row>
    <row r="441966" spans="4:4">
      <c r="D441966" s="6"/>
    </row>
    <row r="441970" spans="4:4">
      <c r="D441970" s="6"/>
    </row>
    <row r="441974" spans="4:4">
      <c r="D441974" s="6"/>
    </row>
    <row r="441978" spans="4:4">
      <c r="D441978" s="6"/>
    </row>
    <row r="441982" spans="4:4">
      <c r="D441982" s="6"/>
    </row>
    <row r="441986" spans="4:4">
      <c r="D441986" s="6"/>
    </row>
    <row r="441990" spans="4:4">
      <c r="D441990" s="6"/>
    </row>
    <row r="441994" spans="4:4">
      <c r="D441994" s="6"/>
    </row>
    <row r="441998" spans="4:4">
      <c r="D441998" s="6"/>
    </row>
    <row r="442002" spans="4:4">
      <c r="D442002" s="6"/>
    </row>
    <row r="442006" spans="4:4">
      <c r="D442006" s="6"/>
    </row>
    <row r="442010" spans="4:4">
      <c r="D442010" s="6"/>
    </row>
    <row r="442014" spans="4:4">
      <c r="D442014" s="6"/>
    </row>
    <row r="442018" spans="4:4">
      <c r="D442018" s="6"/>
    </row>
    <row r="442022" spans="4:4">
      <c r="D442022" s="6"/>
    </row>
    <row r="442026" spans="4:4">
      <c r="D442026" s="6"/>
    </row>
    <row r="442030" spans="4:4">
      <c r="D442030" s="6"/>
    </row>
    <row r="442034" spans="4:4">
      <c r="D442034" s="6"/>
    </row>
    <row r="442038" spans="4:4">
      <c r="D442038" s="6"/>
    </row>
    <row r="442042" spans="4:4">
      <c r="D442042" s="6"/>
    </row>
    <row r="442046" spans="4:4">
      <c r="D442046" s="6"/>
    </row>
    <row r="442050" spans="4:4">
      <c r="D442050" s="6"/>
    </row>
    <row r="442054" spans="4:4">
      <c r="D442054" s="6"/>
    </row>
    <row r="442058" spans="4:4">
      <c r="D442058" s="6"/>
    </row>
    <row r="442062" spans="4:4">
      <c r="D442062" s="6"/>
    </row>
    <row r="442066" spans="4:4">
      <c r="D442066" s="6"/>
    </row>
    <row r="442070" spans="4:4">
      <c r="D442070" s="6"/>
    </row>
    <row r="442074" spans="4:4">
      <c r="D442074" s="6"/>
    </row>
    <row r="442078" spans="4:4">
      <c r="D442078" s="6"/>
    </row>
    <row r="442082" spans="4:4">
      <c r="D442082" s="6"/>
    </row>
    <row r="442086" spans="4:4">
      <c r="D442086" s="6"/>
    </row>
    <row r="442090" spans="4:4">
      <c r="D442090" s="6"/>
    </row>
    <row r="442094" spans="4:4">
      <c r="D442094" s="6"/>
    </row>
    <row r="442098" spans="4:4">
      <c r="D442098" s="6"/>
    </row>
    <row r="442102" spans="4:4">
      <c r="D442102" s="6"/>
    </row>
    <row r="442106" spans="4:4">
      <c r="D442106" s="6"/>
    </row>
    <row r="442110" spans="4:4">
      <c r="D442110" s="6"/>
    </row>
    <row r="442114" spans="4:4">
      <c r="D442114" s="6"/>
    </row>
    <row r="442118" spans="4:4">
      <c r="D442118" s="6"/>
    </row>
    <row r="442122" spans="4:4">
      <c r="D442122" s="6"/>
    </row>
    <row r="442126" spans="4:4">
      <c r="D442126" s="6"/>
    </row>
    <row r="442130" spans="4:4">
      <c r="D442130" s="6"/>
    </row>
    <row r="442134" spans="4:4">
      <c r="D442134" s="6"/>
    </row>
    <row r="442138" spans="4:4">
      <c r="D442138" s="6"/>
    </row>
    <row r="442142" spans="4:4">
      <c r="D442142" s="6"/>
    </row>
    <row r="442146" spans="4:4">
      <c r="D442146" s="6"/>
    </row>
    <row r="442150" spans="4:4">
      <c r="D442150" s="6"/>
    </row>
    <row r="442154" spans="4:4">
      <c r="D442154" s="6"/>
    </row>
    <row r="442158" spans="4:4">
      <c r="D442158" s="6"/>
    </row>
    <row r="442162" spans="4:4">
      <c r="D442162" s="6"/>
    </row>
    <row r="442166" spans="4:4">
      <c r="D442166" s="6"/>
    </row>
    <row r="442170" spans="4:4">
      <c r="D442170" s="6"/>
    </row>
    <row r="442174" spans="4:4">
      <c r="D442174" s="6"/>
    </row>
    <row r="442178" spans="4:4">
      <c r="D442178" s="6"/>
    </row>
    <row r="442182" spans="4:4">
      <c r="D442182" s="6"/>
    </row>
    <row r="442186" spans="4:4">
      <c r="D442186" s="6"/>
    </row>
    <row r="442190" spans="4:4">
      <c r="D442190" s="6"/>
    </row>
    <row r="442194" spans="4:4">
      <c r="D442194" s="6"/>
    </row>
    <row r="442198" spans="4:4">
      <c r="D442198" s="6"/>
    </row>
    <row r="442202" spans="4:4">
      <c r="D442202" s="6"/>
    </row>
    <row r="442206" spans="4:4">
      <c r="D442206" s="6"/>
    </row>
    <row r="442210" spans="4:4">
      <c r="D442210" s="6"/>
    </row>
    <row r="442214" spans="4:4">
      <c r="D442214" s="6"/>
    </row>
    <row r="442218" spans="4:4">
      <c r="D442218" s="6"/>
    </row>
    <row r="442222" spans="4:4">
      <c r="D442222" s="6"/>
    </row>
    <row r="442226" spans="4:4">
      <c r="D442226" s="6"/>
    </row>
    <row r="442230" spans="4:4">
      <c r="D442230" s="6"/>
    </row>
    <row r="442234" spans="4:4">
      <c r="D442234" s="6"/>
    </row>
    <row r="442238" spans="4:4">
      <c r="D442238" s="6"/>
    </row>
    <row r="442242" spans="4:4">
      <c r="D442242" s="6"/>
    </row>
    <row r="442246" spans="4:4">
      <c r="D442246" s="6"/>
    </row>
    <row r="442250" spans="4:4">
      <c r="D442250" s="6"/>
    </row>
    <row r="442254" spans="4:4">
      <c r="D442254" s="6"/>
    </row>
    <row r="442258" spans="4:4">
      <c r="D442258" s="6"/>
    </row>
    <row r="442262" spans="4:4">
      <c r="D442262" s="6"/>
    </row>
    <row r="442266" spans="4:4">
      <c r="D442266" s="6"/>
    </row>
    <row r="442270" spans="4:4">
      <c r="D442270" s="6"/>
    </row>
    <row r="442274" spans="4:4">
      <c r="D442274" s="6"/>
    </row>
    <row r="442278" spans="4:4">
      <c r="D442278" s="6"/>
    </row>
    <row r="442282" spans="4:4">
      <c r="D442282" s="6"/>
    </row>
    <row r="442286" spans="4:4">
      <c r="D442286" s="6"/>
    </row>
    <row r="442290" spans="4:4">
      <c r="D442290" s="6"/>
    </row>
    <row r="442294" spans="4:4">
      <c r="D442294" s="6"/>
    </row>
    <row r="442298" spans="4:4">
      <c r="D442298" s="6"/>
    </row>
    <row r="442302" spans="4:4">
      <c r="D442302" s="6"/>
    </row>
    <row r="442306" spans="4:4">
      <c r="D442306" s="6"/>
    </row>
    <row r="442310" spans="4:4">
      <c r="D442310" s="6"/>
    </row>
    <row r="442314" spans="4:4">
      <c r="D442314" s="6"/>
    </row>
    <row r="442318" spans="4:4">
      <c r="D442318" s="6"/>
    </row>
    <row r="442322" spans="4:4">
      <c r="D442322" s="6"/>
    </row>
    <row r="442326" spans="4:4">
      <c r="D442326" s="6"/>
    </row>
    <row r="442330" spans="4:4">
      <c r="D442330" s="6"/>
    </row>
    <row r="442334" spans="4:4">
      <c r="D442334" s="6"/>
    </row>
    <row r="442338" spans="4:4">
      <c r="D442338" s="6"/>
    </row>
    <row r="442342" spans="4:4">
      <c r="D442342" s="6"/>
    </row>
    <row r="442346" spans="4:4">
      <c r="D442346" s="6"/>
    </row>
    <row r="442350" spans="4:4">
      <c r="D442350" s="6"/>
    </row>
    <row r="442354" spans="4:4">
      <c r="D442354" s="6"/>
    </row>
    <row r="442358" spans="4:4">
      <c r="D442358" s="6"/>
    </row>
    <row r="442362" spans="4:4">
      <c r="D442362" s="6"/>
    </row>
    <row r="442366" spans="4:4">
      <c r="D442366" s="6"/>
    </row>
    <row r="442370" spans="4:4">
      <c r="D442370" s="6"/>
    </row>
    <row r="442374" spans="4:4">
      <c r="D442374" s="6"/>
    </row>
    <row r="442378" spans="4:4">
      <c r="D442378" s="6"/>
    </row>
    <row r="442382" spans="4:4">
      <c r="D442382" s="6"/>
    </row>
    <row r="442386" spans="4:4">
      <c r="D442386" s="6"/>
    </row>
    <row r="442390" spans="4:4">
      <c r="D442390" s="6"/>
    </row>
    <row r="442394" spans="4:4">
      <c r="D442394" s="6"/>
    </row>
    <row r="442398" spans="4:4">
      <c r="D442398" s="6"/>
    </row>
    <row r="442402" spans="4:4">
      <c r="D442402" s="6"/>
    </row>
    <row r="442406" spans="4:4">
      <c r="D442406" s="6"/>
    </row>
    <row r="442410" spans="4:4">
      <c r="D442410" s="6"/>
    </row>
    <row r="442414" spans="4:4">
      <c r="D442414" s="6"/>
    </row>
    <row r="442418" spans="4:4">
      <c r="D442418" s="6"/>
    </row>
    <row r="442422" spans="4:4">
      <c r="D442422" s="6"/>
    </row>
    <row r="442426" spans="4:4">
      <c r="D442426" s="6"/>
    </row>
    <row r="442430" spans="4:4">
      <c r="D442430" s="6"/>
    </row>
    <row r="442434" spans="4:4">
      <c r="D442434" s="6"/>
    </row>
    <row r="442438" spans="4:4">
      <c r="D442438" s="6"/>
    </row>
    <row r="442442" spans="4:4">
      <c r="D442442" s="6"/>
    </row>
    <row r="442446" spans="4:4">
      <c r="D442446" s="6"/>
    </row>
    <row r="442450" spans="4:4">
      <c r="D442450" s="6"/>
    </row>
    <row r="442454" spans="4:4">
      <c r="D442454" s="6"/>
    </row>
    <row r="442458" spans="4:4">
      <c r="D442458" s="6"/>
    </row>
    <row r="442462" spans="4:4">
      <c r="D442462" s="6"/>
    </row>
    <row r="442466" spans="4:4">
      <c r="D442466" s="6"/>
    </row>
    <row r="442470" spans="4:4">
      <c r="D442470" s="6"/>
    </row>
    <row r="442474" spans="4:4">
      <c r="D442474" s="6"/>
    </row>
    <row r="442478" spans="4:4">
      <c r="D442478" s="6"/>
    </row>
    <row r="442482" spans="4:4">
      <c r="D442482" s="6"/>
    </row>
    <row r="442486" spans="4:4">
      <c r="D442486" s="6"/>
    </row>
    <row r="442490" spans="4:4">
      <c r="D442490" s="6"/>
    </row>
    <row r="442494" spans="4:4">
      <c r="D442494" s="6"/>
    </row>
    <row r="442498" spans="4:4">
      <c r="D442498" s="6"/>
    </row>
    <row r="442502" spans="4:4">
      <c r="D442502" s="6"/>
    </row>
    <row r="442506" spans="4:4">
      <c r="D442506" s="6"/>
    </row>
    <row r="442510" spans="4:4">
      <c r="D442510" s="6"/>
    </row>
    <row r="442514" spans="4:4">
      <c r="D442514" s="6"/>
    </row>
    <row r="442518" spans="4:4">
      <c r="D442518" s="6"/>
    </row>
    <row r="442522" spans="4:4">
      <c r="D442522" s="6"/>
    </row>
    <row r="442526" spans="4:4">
      <c r="D442526" s="6"/>
    </row>
    <row r="442530" spans="4:4">
      <c r="D442530" s="6"/>
    </row>
    <row r="442534" spans="4:4">
      <c r="D442534" s="6"/>
    </row>
    <row r="442538" spans="4:4">
      <c r="D442538" s="6"/>
    </row>
    <row r="442542" spans="4:4">
      <c r="D442542" s="6"/>
    </row>
    <row r="442546" spans="4:4">
      <c r="D442546" s="6"/>
    </row>
    <row r="442550" spans="4:4">
      <c r="D442550" s="6"/>
    </row>
    <row r="442554" spans="4:4">
      <c r="D442554" s="6"/>
    </row>
    <row r="442558" spans="4:4">
      <c r="D442558" s="6"/>
    </row>
    <row r="442562" spans="4:4">
      <c r="D442562" s="6"/>
    </row>
    <row r="442566" spans="4:4">
      <c r="D442566" s="6"/>
    </row>
    <row r="442570" spans="4:4">
      <c r="D442570" s="6"/>
    </row>
    <row r="442574" spans="4:4">
      <c r="D442574" s="6"/>
    </row>
    <row r="442578" spans="4:4">
      <c r="D442578" s="6"/>
    </row>
    <row r="442582" spans="4:4">
      <c r="D442582" s="6"/>
    </row>
    <row r="442586" spans="4:4">
      <c r="D442586" s="6"/>
    </row>
    <row r="442590" spans="4:4">
      <c r="D442590" s="6"/>
    </row>
    <row r="442594" spans="4:4">
      <c r="D442594" s="6"/>
    </row>
    <row r="442598" spans="4:4">
      <c r="D442598" s="6"/>
    </row>
    <row r="442602" spans="4:4">
      <c r="D442602" s="6"/>
    </row>
    <row r="442606" spans="4:4">
      <c r="D442606" s="6"/>
    </row>
    <row r="442610" spans="4:4">
      <c r="D442610" s="6"/>
    </row>
    <row r="442614" spans="4:4">
      <c r="D442614" s="6"/>
    </row>
    <row r="442618" spans="4:4">
      <c r="D442618" s="6"/>
    </row>
    <row r="442622" spans="4:4">
      <c r="D442622" s="6"/>
    </row>
    <row r="442626" spans="4:4">
      <c r="D442626" s="6"/>
    </row>
    <row r="442630" spans="4:4">
      <c r="D442630" s="6"/>
    </row>
    <row r="442634" spans="4:4">
      <c r="D442634" s="6"/>
    </row>
    <row r="442638" spans="4:4">
      <c r="D442638" s="6"/>
    </row>
    <row r="442642" spans="4:4">
      <c r="D442642" s="6"/>
    </row>
    <row r="442646" spans="4:4">
      <c r="D442646" s="6"/>
    </row>
    <row r="442650" spans="4:4">
      <c r="D442650" s="6"/>
    </row>
    <row r="442654" spans="4:4">
      <c r="D442654" s="6"/>
    </row>
    <row r="442658" spans="4:4">
      <c r="D442658" s="6"/>
    </row>
    <row r="442662" spans="4:4">
      <c r="D442662" s="6"/>
    </row>
    <row r="442666" spans="4:4">
      <c r="D442666" s="6"/>
    </row>
    <row r="442670" spans="4:4">
      <c r="D442670" s="6"/>
    </row>
    <row r="442674" spans="4:4">
      <c r="D442674" s="6"/>
    </row>
    <row r="442678" spans="4:4">
      <c r="D442678" s="6"/>
    </row>
    <row r="442682" spans="4:4">
      <c r="D442682" s="6"/>
    </row>
    <row r="442686" spans="4:4">
      <c r="D442686" s="6"/>
    </row>
    <row r="442690" spans="4:4">
      <c r="D442690" s="6"/>
    </row>
    <row r="442694" spans="4:4">
      <c r="D442694" s="6"/>
    </row>
    <row r="442698" spans="4:4">
      <c r="D442698" s="6"/>
    </row>
    <row r="442702" spans="4:4">
      <c r="D442702" s="6"/>
    </row>
    <row r="442706" spans="4:4">
      <c r="D442706" s="6"/>
    </row>
    <row r="442710" spans="4:4">
      <c r="D442710" s="6"/>
    </row>
    <row r="442714" spans="4:4">
      <c r="D442714" s="6"/>
    </row>
    <row r="442718" spans="4:4">
      <c r="D442718" s="6"/>
    </row>
    <row r="442722" spans="4:4">
      <c r="D442722" s="6"/>
    </row>
    <row r="442726" spans="4:4">
      <c r="D442726" s="6"/>
    </row>
    <row r="442730" spans="4:4">
      <c r="D442730" s="6"/>
    </row>
    <row r="442734" spans="4:4">
      <c r="D442734" s="6"/>
    </row>
    <row r="442738" spans="4:4">
      <c r="D442738" s="6"/>
    </row>
    <row r="442742" spans="4:4">
      <c r="D442742" s="6"/>
    </row>
    <row r="442746" spans="4:4">
      <c r="D442746" s="6"/>
    </row>
    <row r="442750" spans="4:4">
      <c r="D442750" s="6"/>
    </row>
    <row r="442754" spans="4:4">
      <c r="D442754" s="6"/>
    </row>
    <row r="442758" spans="4:4">
      <c r="D442758" s="6"/>
    </row>
    <row r="442762" spans="4:4">
      <c r="D442762" s="6"/>
    </row>
    <row r="442766" spans="4:4">
      <c r="D442766" s="6"/>
    </row>
    <row r="442770" spans="4:4">
      <c r="D442770" s="6"/>
    </row>
    <row r="442774" spans="4:4">
      <c r="D442774" s="6"/>
    </row>
    <row r="442778" spans="4:4">
      <c r="D442778" s="6"/>
    </row>
    <row r="442782" spans="4:4">
      <c r="D442782" s="6"/>
    </row>
    <row r="442786" spans="4:4">
      <c r="D442786" s="6"/>
    </row>
    <row r="442790" spans="4:4">
      <c r="D442790" s="6"/>
    </row>
    <row r="442794" spans="4:4">
      <c r="D442794" s="6"/>
    </row>
    <row r="442798" spans="4:4">
      <c r="D442798" s="6"/>
    </row>
    <row r="442802" spans="4:4">
      <c r="D442802" s="6"/>
    </row>
    <row r="442806" spans="4:4">
      <c r="D442806" s="6"/>
    </row>
    <row r="442810" spans="4:4">
      <c r="D442810" s="6"/>
    </row>
    <row r="442814" spans="4:4">
      <c r="D442814" s="6"/>
    </row>
    <row r="442818" spans="4:4">
      <c r="D442818" s="6"/>
    </row>
    <row r="442822" spans="4:4">
      <c r="D442822" s="6"/>
    </row>
    <row r="442826" spans="4:4">
      <c r="D442826" s="6"/>
    </row>
    <row r="442830" spans="4:4">
      <c r="D442830" s="6"/>
    </row>
    <row r="442834" spans="4:4">
      <c r="D442834" s="6"/>
    </row>
    <row r="442838" spans="4:4">
      <c r="D442838" s="6"/>
    </row>
    <row r="442842" spans="4:4">
      <c r="D442842" s="6"/>
    </row>
    <row r="442846" spans="4:4">
      <c r="D442846" s="6"/>
    </row>
    <row r="442850" spans="4:4">
      <c r="D442850" s="6"/>
    </row>
    <row r="442854" spans="4:4">
      <c r="D442854" s="6"/>
    </row>
    <row r="442858" spans="4:4">
      <c r="D442858" s="6"/>
    </row>
    <row r="442862" spans="4:4">
      <c r="D442862" s="6"/>
    </row>
    <row r="442866" spans="4:4">
      <c r="D442866" s="6"/>
    </row>
    <row r="442870" spans="4:4">
      <c r="D442870" s="6"/>
    </row>
    <row r="442874" spans="4:4">
      <c r="D442874" s="6"/>
    </row>
    <row r="442878" spans="4:4">
      <c r="D442878" s="6"/>
    </row>
    <row r="442882" spans="4:4">
      <c r="D442882" s="6"/>
    </row>
    <row r="442886" spans="4:4">
      <c r="D442886" s="6"/>
    </row>
    <row r="442890" spans="4:4">
      <c r="D442890" s="6"/>
    </row>
    <row r="442894" spans="4:4">
      <c r="D442894" s="6"/>
    </row>
    <row r="442898" spans="4:4">
      <c r="D442898" s="6"/>
    </row>
    <row r="442902" spans="4:4">
      <c r="D442902" s="6"/>
    </row>
    <row r="442906" spans="4:4">
      <c r="D442906" s="6"/>
    </row>
    <row r="442910" spans="4:4">
      <c r="D442910" s="6"/>
    </row>
    <row r="442914" spans="4:4">
      <c r="D442914" s="6"/>
    </row>
    <row r="442918" spans="4:4">
      <c r="D442918" s="6"/>
    </row>
    <row r="442922" spans="4:4">
      <c r="D442922" s="6"/>
    </row>
    <row r="442926" spans="4:4">
      <c r="D442926" s="6"/>
    </row>
    <row r="442930" spans="4:4">
      <c r="D442930" s="6"/>
    </row>
    <row r="442934" spans="4:4">
      <c r="D442934" s="6"/>
    </row>
    <row r="442938" spans="4:4">
      <c r="D442938" s="6"/>
    </row>
    <row r="442942" spans="4:4">
      <c r="D442942" s="6"/>
    </row>
    <row r="442946" spans="4:4">
      <c r="D442946" s="6"/>
    </row>
    <row r="442950" spans="4:4">
      <c r="D442950" s="6"/>
    </row>
    <row r="442954" spans="4:4">
      <c r="D442954" s="6"/>
    </row>
    <row r="442958" spans="4:4">
      <c r="D442958" s="6"/>
    </row>
    <row r="442962" spans="4:4">
      <c r="D442962" s="6"/>
    </row>
    <row r="442966" spans="4:4">
      <c r="D442966" s="6"/>
    </row>
    <row r="442970" spans="4:4">
      <c r="D442970" s="6"/>
    </row>
    <row r="442974" spans="4:4">
      <c r="D442974" s="6"/>
    </row>
    <row r="442978" spans="4:4">
      <c r="D442978" s="6"/>
    </row>
    <row r="442982" spans="4:4">
      <c r="D442982" s="6"/>
    </row>
    <row r="442986" spans="4:4">
      <c r="D442986" s="6"/>
    </row>
    <row r="442990" spans="4:4">
      <c r="D442990" s="6"/>
    </row>
    <row r="442994" spans="4:4">
      <c r="D442994" s="6"/>
    </row>
    <row r="442998" spans="4:4">
      <c r="D442998" s="6"/>
    </row>
    <row r="443002" spans="4:4">
      <c r="D443002" s="6"/>
    </row>
    <row r="443006" spans="4:4">
      <c r="D443006" s="6"/>
    </row>
    <row r="443010" spans="4:4">
      <c r="D443010" s="6"/>
    </row>
    <row r="443014" spans="4:4">
      <c r="D443014" s="6"/>
    </row>
    <row r="443018" spans="4:4">
      <c r="D443018" s="6"/>
    </row>
    <row r="443022" spans="4:4">
      <c r="D443022" s="6"/>
    </row>
    <row r="443026" spans="4:4">
      <c r="D443026" s="6"/>
    </row>
    <row r="443030" spans="4:4">
      <c r="D443030" s="6"/>
    </row>
    <row r="443034" spans="4:4">
      <c r="D443034" s="6"/>
    </row>
    <row r="443038" spans="4:4">
      <c r="D443038" s="6"/>
    </row>
    <row r="443042" spans="4:4">
      <c r="D443042" s="6"/>
    </row>
    <row r="443046" spans="4:4">
      <c r="D443046" s="6"/>
    </row>
    <row r="443050" spans="4:4">
      <c r="D443050" s="6"/>
    </row>
    <row r="443054" spans="4:4">
      <c r="D443054" s="6"/>
    </row>
    <row r="443058" spans="4:4">
      <c r="D443058" s="6"/>
    </row>
    <row r="443062" spans="4:4">
      <c r="D443062" s="6"/>
    </row>
    <row r="443066" spans="4:4">
      <c r="D443066" s="6"/>
    </row>
    <row r="443070" spans="4:4">
      <c r="D443070" s="6"/>
    </row>
    <row r="443074" spans="4:4">
      <c r="D443074" s="6"/>
    </row>
    <row r="443078" spans="4:4">
      <c r="D443078" s="6"/>
    </row>
    <row r="443082" spans="4:4">
      <c r="D443082" s="6"/>
    </row>
    <row r="443086" spans="4:4">
      <c r="D443086" s="6"/>
    </row>
    <row r="443090" spans="4:4">
      <c r="D443090" s="6"/>
    </row>
    <row r="443094" spans="4:4">
      <c r="D443094" s="6"/>
    </row>
    <row r="443098" spans="4:4">
      <c r="D443098" s="6"/>
    </row>
    <row r="443102" spans="4:4">
      <c r="D443102" s="6"/>
    </row>
    <row r="443106" spans="4:4">
      <c r="D443106" s="6"/>
    </row>
    <row r="443110" spans="4:4">
      <c r="D443110" s="6"/>
    </row>
    <row r="443114" spans="4:4">
      <c r="D443114" s="6"/>
    </row>
    <row r="443118" spans="4:4">
      <c r="D443118" s="6"/>
    </row>
    <row r="443122" spans="4:4">
      <c r="D443122" s="6"/>
    </row>
    <row r="443126" spans="4:4">
      <c r="D443126" s="6"/>
    </row>
    <row r="443130" spans="4:4">
      <c r="D443130" s="6"/>
    </row>
    <row r="443134" spans="4:4">
      <c r="D443134" s="6"/>
    </row>
    <row r="443138" spans="4:4">
      <c r="D443138" s="6"/>
    </row>
    <row r="443142" spans="4:4">
      <c r="D443142" s="6"/>
    </row>
    <row r="443146" spans="4:4">
      <c r="D443146" s="6"/>
    </row>
    <row r="443150" spans="4:4">
      <c r="D443150" s="6"/>
    </row>
    <row r="443154" spans="4:4">
      <c r="D443154" s="6"/>
    </row>
    <row r="443158" spans="4:4">
      <c r="D443158" s="6"/>
    </row>
    <row r="443162" spans="4:4">
      <c r="D443162" s="6"/>
    </row>
    <row r="443166" spans="4:4">
      <c r="D443166" s="6"/>
    </row>
    <row r="443170" spans="4:4">
      <c r="D443170" s="6"/>
    </row>
    <row r="443174" spans="4:4">
      <c r="D443174" s="6"/>
    </row>
    <row r="443178" spans="4:4">
      <c r="D443178" s="6"/>
    </row>
    <row r="443182" spans="4:4">
      <c r="D443182" s="6"/>
    </row>
    <row r="443186" spans="4:4">
      <c r="D443186" s="6"/>
    </row>
    <row r="443190" spans="4:4">
      <c r="D443190" s="6"/>
    </row>
    <row r="443194" spans="4:4">
      <c r="D443194" s="6"/>
    </row>
    <row r="443198" spans="4:4">
      <c r="D443198" s="6"/>
    </row>
    <row r="443202" spans="4:4">
      <c r="D443202" s="6"/>
    </row>
    <row r="443206" spans="4:4">
      <c r="D443206" s="6"/>
    </row>
    <row r="443210" spans="4:4">
      <c r="D443210" s="6"/>
    </row>
    <row r="443214" spans="4:4">
      <c r="D443214" s="6"/>
    </row>
    <row r="443218" spans="4:4">
      <c r="D443218" s="6"/>
    </row>
    <row r="443222" spans="4:4">
      <c r="D443222" s="6"/>
    </row>
    <row r="443226" spans="4:4">
      <c r="D443226" s="6"/>
    </row>
    <row r="443230" spans="4:4">
      <c r="D443230" s="6"/>
    </row>
    <row r="443234" spans="4:4">
      <c r="D443234" s="6"/>
    </row>
    <row r="443238" spans="4:4">
      <c r="D443238" s="6"/>
    </row>
    <row r="443242" spans="4:4">
      <c r="D443242" s="6"/>
    </row>
    <row r="443246" spans="4:4">
      <c r="D443246" s="6"/>
    </row>
    <row r="443250" spans="4:4">
      <c r="D443250" s="6"/>
    </row>
    <row r="443254" spans="4:4">
      <c r="D443254" s="6"/>
    </row>
    <row r="443258" spans="4:4">
      <c r="D443258" s="6"/>
    </row>
    <row r="443262" spans="4:4">
      <c r="D443262" s="6"/>
    </row>
    <row r="443266" spans="4:4">
      <c r="D443266" s="6"/>
    </row>
    <row r="443270" spans="4:4">
      <c r="D443270" s="6"/>
    </row>
    <row r="443274" spans="4:4">
      <c r="D443274" s="6"/>
    </row>
    <row r="443278" spans="4:4">
      <c r="D443278" s="6"/>
    </row>
    <row r="443282" spans="4:4">
      <c r="D443282" s="6"/>
    </row>
    <row r="443286" spans="4:4">
      <c r="D443286" s="6"/>
    </row>
    <row r="443290" spans="4:4">
      <c r="D443290" s="6"/>
    </row>
    <row r="443294" spans="4:4">
      <c r="D443294" s="6"/>
    </row>
    <row r="443298" spans="4:4">
      <c r="D443298" s="6"/>
    </row>
    <row r="443302" spans="4:4">
      <c r="D443302" s="6"/>
    </row>
    <row r="443306" spans="4:4">
      <c r="D443306" s="6"/>
    </row>
    <row r="443310" spans="4:4">
      <c r="D443310" s="6"/>
    </row>
    <row r="443314" spans="4:4">
      <c r="D443314" s="6"/>
    </row>
    <row r="443318" spans="4:4">
      <c r="D443318" s="6"/>
    </row>
    <row r="443322" spans="4:4">
      <c r="D443322" s="6"/>
    </row>
    <row r="443326" spans="4:4">
      <c r="D443326" s="6"/>
    </row>
    <row r="443330" spans="4:4">
      <c r="D443330" s="6"/>
    </row>
    <row r="443334" spans="4:4">
      <c r="D443334" s="6"/>
    </row>
    <row r="443338" spans="4:4">
      <c r="D443338" s="6"/>
    </row>
    <row r="443342" spans="4:4">
      <c r="D443342" s="6"/>
    </row>
    <row r="443346" spans="4:4">
      <c r="D443346" s="6"/>
    </row>
    <row r="443350" spans="4:4">
      <c r="D443350" s="6"/>
    </row>
    <row r="443354" spans="4:4">
      <c r="D443354" s="6"/>
    </row>
    <row r="443358" spans="4:4">
      <c r="D443358" s="6"/>
    </row>
    <row r="443362" spans="4:4">
      <c r="D443362" s="6"/>
    </row>
    <row r="443366" spans="4:4">
      <c r="D443366" s="6"/>
    </row>
    <row r="443370" spans="4:4">
      <c r="D443370" s="6"/>
    </row>
    <row r="443374" spans="4:4">
      <c r="D443374" s="6"/>
    </row>
    <row r="443378" spans="4:4">
      <c r="D443378" s="6"/>
    </row>
    <row r="443382" spans="4:4">
      <c r="D443382" s="6"/>
    </row>
    <row r="443386" spans="4:4">
      <c r="D443386" s="6"/>
    </row>
    <row r="443390" spans="4:4">
      <c r="D443390" s="6"/>
    </row>
    <row r="443394" spans="4:4">
      <c r="D443394" s="6"/>
    </row>
    <row r="443398" spans="4:4">
      <c r="D443398" s="6"/>
    </row>
    <row r="443402" spans="4:4">
      <c r="D443402" s="6"/>
    </row>
    <row r="443406" spans="4:4">
      <c r="D443406" s="6"/>
    </row>
    <row r="443410" spans="4:4">
      <c r="D443410" s="6"/>
    </row>
    <row r="443414" spans="4:4">
      <c r="D443414" s="6"/>
    </row>
    <row r="443418" spans="4:4">
      <c r="D443418" s="6"/>
    </row>
    <row r="443422" spans="4:4">
      <c r="D443422" s="6"/>
    </row>
    <row r="443426" spans="4:4">
      <c r="D443426" s="6"/>
    </row>
    <row r="443430" spans="4:4">
      <c r="D443430" s="6"/>
    </row>
    <row r="443434" spans="4:4">
      <c r="D443434" s="6"/>
    </row>
    <row r="443438" spans="4:4">
      <c r="D443438" s="6"/>
    </row>
    <row r="443442" spans="4:4">
      <c r="D443442" s="6"/>
    </row>
    <row r="443446" spans="4:4">
      <c r="D443446" s="6"/>
    </row>
    <row r="443450" spans="4:4">
      <c r="D443450" s="6"/>
    </row>
    <row r="443454" spans="4:4">
      <c r="D443454" s="6"/>
    </row>
    <row r="443458" spans="4:4">
      <c r="D443458" s="6"/>
    </row>
    <row r="443462" spans="4:4">
      <c r="D443462" s="6"/>
    </row>
    <row r="443466" spans="4:4">
      <c r="D443466" s="6"/>
    </row>
    <row r="443470" spans="4:4">
      <c r="D443470" s="6"/>
    </row>
    <row r="443474" spans="4:4">
      <c r="D443474" s="6"/>
    </row>
    <row r="443478" spans="4:4">
      <c r="D443478" s="6"/>
    </row>
    <row r="443482" spans="4:4">
      <c r="D443482" s="6"/>
    </row>
    <row r="443486" spans="4:4">
      <c r="D443486" s="6"/>
    </row>
    <row r="443490" spans="4:4">
      <c r="D443490" s="6"/>
    </row>
    <row r="443494" spans="4:4">
      <c r="D443494" s="6"/>
    </row>
    <row r="443498" spans="4:4">
      <c r="D443498" s="6"/>
    </row>
    <row r="443502" spans="4:4">
      <c r="D443502" s="6"/>
    </row>
    <row r="443506" spans="4:4">
      <c r="D443506" s="6"/>
    </row>
    <row r="443510" spans="4:4">
      <c r="D443510" s="6"/>
    </row>
    <row r="443514" spans="4:4">
      <c r="D443514" s="6"/>
    </row>
    <row r="443518" spans="4:4">
      <c r="D443518" s="6"/>
    </row>
    <row r="443522" spans="4:4">
      <c r="D443522" s="6"/>
    </row>
    <row r="443526" spans="4:4">
      <c r="D443526" s="6"/>
    </row>
    <row r="443530" spans="4:4">
      <c r="D443530" s="6"/>
    </row>
    <row r="443534" spans="4:4">
      <c r="D443534" s="6"/>
    </row>
    <row r="443538" spans="4:4">
      <c r="D443538" s="6"/>
    </row>
    <row r="443542" spans="4:4">
      <c r="D443542" s="6"/>
    </row>
    <row r="443546" spans="4:4">
      <c r="D443546" s="6"/>
    </row>
    <row r="443550" spans="4:4">
      <c r="D443550" s="6"/>
    </row>
    <row r="443554" spans="4:4">
      <c r="D443554" s="6"/>
    </row>
    <row r="443558" spans="4:4">
      <c r="D443558" s="6"/>
    </row>
    <row r="443562" spans="4:4">
      <c r="D443562" s="6"/>
    </row>
    <row r="443566" spans="4:4">
      <c r="D443566" s="6"/>
    </row>
    <row r="443570" spans="4:4">
      <c r="D443570" s="6"/>
    </row>
    <row r="443574" spans="4:4">
      <c r="D443574" s="6"/>
    </row>
    <row r="443578" spans="4:4">
      <c r="D443578" s="6"/>
    </row>
    <row r="443582" spans="4:4">
      <c r="D443582" s="6"/>
    </row>
    <row r="443586" spans="4:4">
      <c r="D443586" s="6"/>
    </row>
    <row r="443590" spans="4:4">
      <c r="D443590" s="6"/>
    </row>
    <row r="443594" spans="4:4">
      <c r="D443594" s="6"/>
    </row>
    <row r="443598" spans="4:4">
      <c r="D443598" s="6"/>
    </row>
    <row r="443602" spans="4:4">
      <c r="D443602" s="6"/>
    </row>
    <row r="443606" spans="4:4">
      <c r="D443606" s="6"/>
    </row>
    <row r="443610" spans="4:4">
      <c r="D443610" s="6"/>
    </row>
    <row r="443614" spans="4:4">
      <c r="D443614" s="6"/>
    </row>
    <row r="443618" spans="4:4">
      <c r="D443618" s="6"/>
    </row>
    <row r="443622" spans="4:4">
      <c r="D443622" s="6"/>
    </row>
    <row r="443626" spans="4:4">
      <c r="D443626" s="6"/>
    </row>
    <row r="443630" spans="4:4">
      <c r="D443630" s="6"/>
    </row>
    <row r="443634" spans="4:4">
      <c r="D443634" s="6"/>
    </row>
    <row r="443638" spans="4:4">
      <c r="D443638" s="6"/>
    </row>
    <row r="443642" spans="4:4">
      <c r="D443642" s="6"/>
    </row>
    <row r="443646" spans="4:4">
      <c r="D443646" s="6"/>
    </row>
    <row r="443650" spans="4:4">
      <c r="D443650" s="6"/>
    </row>
    <row r="443654" spans="4:4">
      <c r="D443654" s="6"/>
    </row>
    <row r="443658" spans="4:4">
      <c r="D443658" s="6"/>
    </row>
    <row r="443662" spans="4:4">
      <c r="D443662" s="6"/>
    </row>
    <row r="443666" spans="4:4">
      <c r="D443666" s="6"/>
    </row>
    <row r="443670" spans="4:4">
      <c r="D443670" s="6"/>
    </row>
    <row r="443674" spans="4:4">
      <c r="D443674" s="6"/>
    </row>
    <row r="443678" spans="4:4">
      <c r="D443678" s="6"/>
    </row>
    <row r="443682" spans="4:4">
      <c r="D443682" s="6"/>
    </row>
    <row r="443686" spans="4:4">
      <c r="D443686" s="6"/>
    </row>
    <row r="443690" spans="4:4">
      <c r="D443690" s="6"/>
    </row>
    <row r="443694" spans="4:4">
      <c r="D443694" s="6"/>
    </row>
    <row r="443698" spans="4:4">
      <c r="D443698" s="6"/>
    </row>
    <row r="443702" spans="4:4">
      <c r="D443702" s="6"/>
    </row>
    <row r="443706" spans="4:4">
      <c r="D443706" s="6"/>
    </row>
    <row r="443710" spans="4:4">
      <c r="D443710" s="6"/>
    </row>
    <row r="443714" spans="4:4">
      <c r="D443714" s="6"/>
    </row>
    <row r="443718" spans="4:4">
      <c r="D443718" s="6"/>
    </row>
    <row r="443722" spans="4:4">
      <c r="D443722" s="6"/>
    </row>
    <row r="443726" spans="4:4">
      <c r="D443726" s="6"/>
    </row>
    <row r="443730" spans="4:4">
      <c r="D443730" s="6"/>
    </row>
    <row r="443734" spans="4:4">
      <c r="D443734" s="6"/>
    </row>
    <row r="443738" spans="4:4">
      <c r="D443738" s="6"/>
    </row>
    <row r="443742" spans="4:4">
      <c r="D443742" s="6"/>
    </row>
    <row r="443746" spans="4:4">
      <c r="D443746" s="6"/>
    </row>
    <row r="443750" spans="4:4">
      <c r="D443750" s="6"/>
    </row>
    <row r="443754" spans="4:4">
      <c r="D443754" s="6"/>
    </row>
    <row r="443758" spans="4:4">
      <c r="D443758" s="6"/>
    </row>
    <row r="443762" spans="4:4">
      <c r="D443762" s="6"/>
    </row>
    <row r="443766" spans="4:4">
      <c r="D443766" s="6"/>
    </row>
    <row r="443770" spans="4:4">
      <c r="D443770" s="6"/>
    </row>
    <row r="443774" spans="4:4">
      <c r="D443774" s="6"/>
    </row>
    <row r="443778" spans="4:4">
      <c r="D443778" s="6"/>
    </row>
    <row r="443782" spans="4:4">
      <c r="D443782" s="6"/>
    </row>
    <row r="443786" spans="4:4">
      <c r="D443786" s="6"/>
    </row>
    <row r="443790" spans="4:4">
      <c r="D443790" s="6"/>
    </row>
    <row r="443794" spans="4:4">
      <c r="D443794" s="6"/>
    </row>
    <row r="443798" spans="4:4">
      <c r="D443798" s="6"/>
    </row>
    <row r="443802" spans="4:4">
      <c r="D443802" s="6"/>
    </row>
    <row r="443806" spans="4:4">
      <c r="D443806" s="6"/>
    </row>
    <row r="443810" spans="4:4">
      <c r="D443810" s="6"/>
    </row>
    <row r="443814" spans="4:4">
      <c r="D443814" s="6"/>
    </row>
    <row r="443818" spans="4:4">
      <c r="D443818" s="6"/>
    </row>
    <row r="443822" spans="4:4">
      <c r="D443822" s="6"/>
    </row>
    <row r="443826" spans="4:4">
      <c r="D443826" s="6"/>
    </row>
    <row r="443830" spans="4:4">
      <c r="D443830" s="6"/>
    </row>
    <row r="443834" spans="4:4">
      <c r="D443834" s="6"/>
    </row>
    <row r="443838" spans="4:4">
      <c r="D443838" s="6"/>
    </row>
    <row r="443842" spans="4:4">
      <c r="D443842" s="6"/>
    </row>
    <row r="443846" spans="4:4">
      <c r="D443846" s="6"/>
    </row>
    <row r="443850" spans="4:4">
      <c r="D443850" s="6"/>
    </row>
    <row r="443854" spans="4:4">
      <c r="D443854" s="6"/>
    </row>
    <row r="443858" spans="4:4">
      <c r="D443858" s="6"/>
    </row>
    <row r="443862" spans="4:4">
      <c r="D443862" s="6"/>
    </row>
    <row r="443866" spans="4:4">
      <c r="D443866" s="6"/>
    </row>
    <row r="443870" spans="4:4">
      <c r="D443870" s="6"/>
    </row>
    <row r="443874" spans="4:4">
      <c r="D443874" s="6"/>
    </row>
    <row r="443878" spans="4:4">
      <c r="D443878" s="6"/>
    </row>
    <row r="443882" spans="4:4">
      <c r="D443882" s="6"/>
    </row>
    <row r="443886" spans="4:4">
      <c r="D443886" s="6"/>
    </row>
    <row r="443890" spans="4:4">
      <c r="D443890" s="6"/>
    </row>
    <row r="443894" spans="4:4">
      <c r="D443894" s="6"/>
    </row>
    <row r="443898" spans="4:4">
      <c r="D443898" s="6"/>
    </row>
    <row r="443902" spans="4:4">
      <c r="D443902" s="6"/>
    </row>
    <row r="443906" spans="4:4">
      <c r="D443906" s="6"/>
    </row>
    <row r="443910" spans="4:4">
      <c r="D443910" s="6"/>
    </row>
    <row r="443914" spans="4:4">
      <c r="D443914" s="6"/>
    </row>
    <row r="443918" spans="4:4">
      <c r="D443918" s="6"/>
    </row>
    <row r="443922" spans="4:4">
      <c r="D443922" s="6"/>
    </row>
    <row r="443926" spans="4:4">
      <c r="D443926" s="6"/>
    </row>
    <row r="443930" spans="4:4">
      <c r="D443930" s="6"/>
    </row>
    <row r="443934" spans="4:4">
      <c r="D443934" s="6"/>
    </row>
    <row r="443938" spans="4:4">
      <c r="D443938" s="6"/>
    </row>
    <row r="443942" spans="4:4">
      <c r="D443942" s="6"/>
    </row>
    <row r="443946" spans="4:4">
      <c r="D443946" s="6"/>
    </row>
    <row r="443950" spans="4:4">
      <c r="D443950" s="6"/>
    </row>
    <row r="443954" spans="4:4">
      <c r="D443954" s="6"/>
    </row>
    <row r="443958" spans="4:4">
      <c r="D443958" s="6"/>
    </row>
    <row r="443962" spans="4:4">
      <c r="D443962" s="6"/>
    </row>
    <row r="443966" spans="4:4">
      <c r="D443966" s="6"/>
    </row>
    <row r="443970" spans="4:4">
      <c r="D443970" s="6"/>
    </row>
    <row r="443974" spans="4:4">
      <c r="D443974" s="6"/>
    </row>
    <row r="443978" spans="4:4">
      <c r="D443978" s="6"/>
    </row>
    <row r="443982" spans="4:4">
      <c r="D443982" s="6"/>
    </row>
    <row r="443986" spans="4:4">
      <c r="D443986" s="6"/>
    </row>
    <row r="443990" spans="4:4">
      <c r="D443990" s="6"/>
    </row>
    <row r="443994" spans="4:4">
      <c r="D443994" s="6"/>
    </row>
    <row r="443998" spans="4:4">
      <c r="D443998" s="6"/>
    </row>
    <row r="444002" spans="4:4">
      <c r="D444002" s="6"/>
    </row>
    <row r="444006" spans="4:4">
      <c r="D444006" s="6"/>
    </row>
    <row r="444010" spans="4:4">
      <c r="D444010" s="6"/>
    </row>
    <row r="444014" spans="4:4">
      <c r="D444014" s="6"/>
    </row>
    <row r="444018" spans="4:4">
      <c r="D444018" s="6"/>
    </row>
    <row r="444022" spans="4:4">
      <c r="D444022" s="6"/>
    </row>
    <row r="444026" spans="4:4">
      <c r="D444026" s="6"/>
    </row>
    <row r="444030" spans="4:4">
      <c r="D444030" s="6"/>
    </row>
    <row r="444034" spans="4:4">
      <c r="D444034" s="6"/>
    </row>
    <row r="444038" spans="4:4">
      <c r="D444038" s="6"/>
    </row>
    <row r="444042" spans="4:4">
      <c r="D444042" s="6"/>
    </row>
    <row r="444046" spans="4:4">
      <c r="D444046" s="6"/>
    </row>
    <row r="444050" spans="4:4">
      <c r="D444050" s="6"/>
    </row>
    <row r="444054" spans="4:4">
      <c r="D444054" s="6"/>
    </row>
    <row r="444058" spans="4:4">
      <c r="D444058" s="6"/>
    </row>
    <row r="444062" spans="4:4">
      <c r="D444062" s="6"/>
    </row>
    <row r="444066" spans="4:4">
      <c r="D444066" s="6"/>
    </row>
    <row r="444070" spans="4:4">
      <c r="D444070" s="6"/>
    </row>
    <row r="444074" spans="4:4">
      <c r="D444074" s="6"/>
    </row>
    <row r="444078" spans="4:4">
      <c r="D444078" s="6"/>
    </row>
    <row r="444082" spans="4:4">
      <c r="D444082" s="6"/>
    </row>
    <row r="444086" spans="4:4">
      <c r="D444086" s="6"/>
    </row>
    <row r="444090" spans="4:4">
      <c r="D444090" s="6"/>
    </row>
    <row r="444094" spans="4:4">
      <c r="D444094" s="6"/>
    </row>
    <row r="444098" spans="4:4">
      <c r="D444098" s="6"/>
    </row>
    <row r="444102" spans="4:4">
      <c r="D444102" s="6"/>
    </row>
    <row r="444106" spans="4:4">
      <c r="D444106" s="6"/>
    </row>
    <row r="444110" spans="4:4">
      <c r="D444110" s="6"/>
    </row>
    <row r="444114" spans="4:4">
      <c r="D444114" s="6"/>
    </row>
    <row r="444118" spans="4:4">
      <c r="D444118" s="6"/>
    </row>
    <row r="444122" spans="4:4">
      <c r="D444122" s="6"/>
    </row>
    <row r="444126" spans="4:4">
      <c r="D444126" s="6"/>
    </row>
    <row r="444130" spans="4:4">
      <c r="D444130" s="6"/>
    </row>
    <row r="444134" spans="4:4">
      <c r="D444134" s="6"/>
    </row>
    <row r="444138" spans="4:4">
      <c r="D444138" s="6"/>
    </row>
    <row r="444142" spans="4:4">
      <c r="D444142" s="6"/>
    </row>
    <row r="444146" spans="4:4">
      <c r="D444146" s="6"/>
    </row>
    <row r="444150" spans="4:4">
      <c r="D444150" s="6"/>
    </row>
    <row r="444154" spans="4:4">
      <c r="D444154" s="6"/>
    </row>
    <row r="444158" spans="4:4">
      <c r="D444158" s="6"/>
    </row>
    <row r="444162" spans="4:4">
      <c r="D444162" s="6"/>
    </row>
    <row r="444166" spans="4:4">
      <c r="D444166" s="6"/>
    </row>
    <row r="444170" spans="4:4">
      <c r="D444170" s="6"/>
    </row>
    <row r="444174" spans="4:4">
      <c r="D444174" s="6"/>
    </row>
    <row r="444178" spans="4:4">
      <c r="D444178" s="6"/>
    </row>
    <row r="444182" spans="4:4">
      <c r="D444182" s="6"/>
    </row>
    <row r="444186" spans="4:4">
      <c r="D444186" s="6"/>
    </row>
    <row r="444190" spans="4:4">
      <c r="D444190" s="6"/>
    </row>
    <row r="444194" spans="4:4">
      <c r="D444194" s="6"/>
    </row>
    <row r="444198" spans="4:4">
      <c r="D444198" s="6"/>
    </row>
    <row r="444202" spans="4:4">
      <c r="D444202" s="6"/>
    </row>
    <row r="444206" spans="4:4">
      <c r="D444206" s="6"/>
    </row>
    <row r="444210" spans="4:4">
      <c r="D444210" s="6"/>
    </row>
    <row r="444214" spans="4:4">
      <c r="D444214" s="6"/>
    </row>
    <row r="444218" spans="4:4">
      <c r="D444218" s="6"/>
    </row>
    <row r="444222" spans="4:4">
      <c r="D444222" s="6"/>
    </row>
    <row r="444226" spans="4:4">
      <c r="D444226" s="6"/>
    </row>
    <row r="444230" spans="4:4">
      <c r="D444230" s="6"/>
    </row>
    <row r="444234" spans="4:4">
      <c r="D444234" s="6"/>
    </row>
    <row r="444238" spans="4:4">
      <c r="D444238" s="6"/>
    </row>
    <row r="444242" spans="4:4">
      <c r="D444242" s="6"/>
    </row>
    <row r="444246" spans="4:4">
      <c r="D444246" s="6"/>
    </row>
    <row r="444250" spans="4:4">
      <c r="D444250" s="6"/>
    </row>
    <row r="444254" spans="4:4">
      <c r="D444254" s="6"/>
    </row>
    <row r="444258" spans="4:4">
      <c r="D444258" s="6"/>
    </row>
    <row r="444262" spans="4:4">
      <c r="D444262" s="6"/>
    </row>
    <row r="444266" spans="4:4">
      <c r="D444266" s="6"/>
    </row>
    <row r="444270" spans="4:4">
      <c r="D444270" s="6"/>
    </row>
    <row r="444274" spans="4:4">
      <c r="D444274" s="6"/>
    </row>
    <row r="444278" spans="4:4">
      <c r="D444278" s="6"/>
    </row>
    <row r="444282" spans="4:4">
      <c r="D444282" s="6"/>
    </row>
    <row r="444286" spans="4:4">
      <c r="D444286" s="6"/>
    </row>
    <row r="444290" spans="4:4">
      <c r="D444290" s="6"/>
    </row>
    <row r="444294" spans="4:4">
      <c r="D444294" s="6"/>
    </row>
    <row r="444298" spans="4:4">
      <c r="D444298" s="6"/>
    </row>
    <row r="444302" spans="4:4">
      <c r="D444302" s="6"/>
    </row>
    <row r="444306" spans="4:4">
      <c r="D444306" s="6"/>
    </row>
    <row r="444310" spans="4:4">
      <c r="D444310" s="6"/>
    </row>
    <row r="444314" spans="4:4">
      <c r="D444314" s="6"/>
    </row>
    <row r="444318" spans="4:4">
      <c r="D444318" s="6"/>
    </row>
    <row r="444322" spans="4:4">
      <c r="D444322" s="6"/>
    </row>
    <row r="444326" spans="4:4">
      <c r="D444326" s="6"/>
    </row>
    <row r="444330" spans="4:4">
      <c r="D444330" s="6"/>
    </row>
    <row r="444334" spans="4:4">
      <c r="D444334" s="6"/>
    </row>
    <row r="444338" spans="4:4">
      <c r="D444338" s="6"/>
    </row>
    <row r="444342" spans="4:4">
      <c r="D444342" s="6"/>
    </row>
    <row r="444346" spans="4:4">
      <c r="D444346" s="6"/>
    </row>
    <row r="444350" spans="4:4">
      <c r="D444350" s="6"/>
    </row>
    <row r="444354" spans="4:4">
      <c r="D444354" s="6"/>
    </row>
    <row r="444358" spans="4:4">
      <c r="D444358" s="6"/>
    </row>
    <row r="444362" spans="4:4">
      <c r="D444362" s="6"/>
    </row>
    <row r="444366" spans="4:4">
      <c r="D444366" s="6"/>
    </row>
    <row r="444370" spans="4:4">
      <c r="D444370" s="6"/>
    </row>
    <row r="444374" spans="4:4">
      <c r="D444374" s="6"/>
    </row>
    <row r="444378" spans="4:4">
      <c r="D444378" s="6"/>
    </row>
    <row r="444382" spans="4:4">
      <c r="D444382" s="6"/>
    </row>
    <row r="444386" spans="4:4">
      <c r="D444386" s="6"/>
    </row>
    <row r="444390" spans="4:4">
      <c r="D444390" s="6"/>
    </row>
    <row r="444394" spans="4:4">
      <c r="D444394" s="6"/>
    </row>
    <row r="444398" spans="4:4">
      <c r="D444398" s="6"/>
    </row>
    <row r="444402" spans="4:4">
      <c r="D444402" s="6"/>
    </row>
    <row r="444406" spans="4:4">
      <c r="D444406" s="6"/>
    </row>
    <row r="444410" spans="4:4">
      <c r="D444410" s="6"/>
    </row>
    <row r="444414" spans="4:4">
      <c r="D444414" s="6"/>
    </row>
    <row r="444418" spans="4:4">
      <c r="D444418" s="6"/>
    </row>
    <row r="444422" spans="4:4">
      <c r="D444422" s="6"/>
    </row>
    <row r="444426" spans="4:4">
      <c r="D444426" s="6"/>
    </row>
    <row r="444430" spans="4:4">
      <c r="D444430" s="6"/>
    </row>
    <row r="444434" spans="4:4">
      <c r="D444434" s="6"/>
    </row>
    <row r="444438" spans="4:4">
      <c r="D444438" s="6"/>
    </row>
    <row r="444442" spans="4:4">
      <c r="D444442" s="6"/>
    </row>
    <row r="444446" spans="4:4">
      <c r="D444446" s="6"/>
    </row>
    <row r="444450" spans="4:4">
      <c r="D444450" s="6"/>
    </row>
    <row r="444454" spans="4:4">
      <c r="D444454" s="6"/>
    </row>
    <row r="444458" spans="4:4">
      <c r="D444458" s="6"/>
    </row>
    <row r="444462" spans="4:4">
      <c r="D444462" s="6"/>
    </row>
    <row r="444466" spans="4:4">
      <c r="D444466" s="6"/>
    </row>
    <row r="444470" spans="4:4">
      <c r="D444470" s="6"/>
    </row>
    <row r="444474" spans="4:4">
      <c r="D444474" s="6"/>
    </row>
    <row r="444478" spans="4:4">
      <c r="D444478" s="6"/>
    </row>
    <row r="444482" spans="4:4">
      <c r="D444482" s="6"/>
    </row>
    <row r="444486" spans="4:4">
      <c r="D444486" s="6"/>
    </row>
    <row r="444490" spans="4:4">
      <c r="D444490" s="6"/>
    </row>
    <row r="444494" spans="4:4">
      <c r="D444494" s="6"/>
    </row>
    <row r="444498" spans="4:4">
      <c r="D444498" s="6"/>
    </row>
    <row r="444502" spans="4:4">
      <c r="D444502" s="6"/>
    </row>
    <row r="444506" spans="4:4">
      <c r="D444506" s="6"/>
    </row>
    <row r="444510" spans="4:4">
      <c r="D444510" s="6"/>
    </row>
    <row r="444514" spans="4:4">
      <c r="D444514" s="6"/>
    </row>
    <row r="444518" spans="4:4">
      <c r="D444518" s="6"/>
    </row>
    <row r="444522" spans="4:4">
      <c r="D444522" s="6"/>
    </row>
    <row r="444526" spans="4:4">
      <c r="D444526" s="6"/>
    </row>
    <row r="444530" spans="4:4">
      <c r="D444530" s="6"/>
    </row>
    <row r="444534" spans="4:4">
      <c r="D444534" s="6"/>
    </row>
    <row r="444538" spans="4:4">
      <c r="D444538" s="6"/>
    </row>
    <row r="444542" spans="4:4">
      <c r="D444542" s="6"/>
    </row>
    <row r="444546" spans="4:4">
      <c r="D444546" s="6"/>
    </row>
    <row r="444550" spans="4:4">
      <c r="D444550" s="6"/>
    </row>
    <row r="444554" spans="4:4">
      <c r="D444554" s="6"/>
    </row>
    <row r="444558" spans="4:4">
      <c r="D444558" s="6"/>
    </row>
    <row r="444562" spans="4:4">
      <c r="D444562" s="6"/>
    </row>
    <row r="444566" spans="4:4">
      <c r="D444566" s="6"/>
    </row>
    <row r="444570" spans="4:4">
      <c r="D444570" s="6"/>
    </row>
    <row r="444574" spans="4:4">
      <c r="D444574" s="6"/>
    </row>
    <row r="444578" spans="4:4">
      <c r="D444578" s="6"/>
    </row>
    <row r="444582" spans="4:4">
      <c r="D444582" s="6"/>
    </row>
    <row r="444586" spans="4:4">
      <c r="D444586" s="6"/>
    </row>
    <row r="444590" spans="4:4">
      <c r="D444590" s="6"/>
    </row>
    <row r="444594" spans="4:4">
      <c r="D444594" s="6"/>
    </row>
    <row r="444598" spans="4:4">
      <c r="D444598" s="6"/>
    </row>
    <row r="444602" spans="4:4">
      <c r="D444602" s="6"/>
    </row>
    <row r="444606" spans="4:4">
      <c r="D444606" s="6"/>
    </row>
    <row r="444610" spans="4:4">
      <c r="D444610" s="6"/>
    </row>
    <row r="444614" spans="4:4">
      <c r="D444614" s="6"/>
    </row>
    <row r="444618" spans="4:4">
      <c r="D444618" s="6"/>
    </row>
    <row r="444622" spans="4:4">
      <c r="D444622" s="6"/>
    </row>
    <row r="444626" spans="4:4">
      <c r="D444626" s="6"/>
    </row>
    <row r="444630" spans="4:4">
      <c r="D444630" s="6"/>
    </row>
    <row r="444634" spans="4:4">
      <c r="D444634" s="6"/>
    </row>
    <row r="444638" spans="4:4">
      <c r="D444638" s="6"/>
    </row>
    <row r="444642" spans="4:4">
      <c r="D444642" s="6"/>
    </row>
    <row r="444646" spans="4:4">
      <c r="D444646" s="6"/>
    </row>
    <row r="444650" spans="4:4">
      <c r="D444650" s="6"/>
    </row>
    <row r="444654" spans="4:4">
      <c r="D444654" s="6"/>
    </row>
    <row r="444658" spans="4:4">
      <c r="D444658" s="6"/>
    </row>
    <row r="444662" spans="4:4">
      <c r="D444662" s="6"/>
    </row>
    <row r="444666" spans="4:4">
      <c r="D444666" s="6"/>
    </row>
    <row r="444670" spans="4:4">
      <c r="D444670" s="6"/>
    </row>
    <row r="444674" spans="4:4">
      <c r="D444674" s="6"/>
    </row>
    <row r="444678" spans="4:4">
      <c r="D444678" s="6"/>
    </row>
    <row r="444682" spans="4:4">
      <c r="D444682" s="6"/>
    </row>
    <row r="444686" spans="4:4">
      <c r="D444686" s="6"/>
    </row>
    <row r="444690" spans="4:4">
      <c r="D444690" s="6"/>
    </row>
    <row r="444694" spans="4:4">
      <c r="D444694" s="6"/>
    </row>
    <row r="444698" spans="4:4">
      <c r="D444698" s="6"/>
    </row>
    <row r="444702" spans="4:4">
      <c r="D444702" s="6"/>
    </row>
    <row r="444706" spans="4:4">
      <c r="D444706" s="6"/>
    </row>
    <row r="444710" spans="4:4">
      <c r="D444710" s="6"/>
    </row>
    <row r="444714" spans="4:4">
      <c r="D444714" s="6"/>
    </row>
    <row r="444718" spans="4:4">
      <c r="D444718" s="6"/>
    </row>
    <row r="444722" spans="4:4">
      <c r="D444722" s="6"/>
    </row>
    <row r="444726" spans="4:4">
      <c r="D444726" s="6"/>
    </row>
    <row r="444730" spans="4:4">
      <c r="D444730" s="6"/>
    </row>
    <row r="444734" spans="4:4">
      <c r="D444734" s="6"/>
    </row>
    <row r="444738" spans="4:4">
      <c r="D444738" s="6"/>
    </row>
    <row r="444742" spans="4:4">
      <c r="D444742" s="6"/>
    </row>
    <row r="444746" spans="4:4">
      <c r="D444746" s="6"/>
    </row>
    <row r="444750" spans="4:4">
      <c r="D444750" s="6"/>
    </row>
    <row r="444754" spans="4:4">
      <c r="D444754" s="6"/>
    </row>
    <row r="444758" spans="4:4">
      <c r="D444758" s="6"/>
    </row>
    <row r="444762" spans="4:4">
      <c r="D444762" s="6"/>
    </row>
    <row r="444766" spans="4:4">
      <c r="D444766" s="6"/>
    </row>
    <row r="444770" spans="4:4">
      <c r="D444770" s="6"/>
    </row>
    <row r="444774" spans="4:4">
      <c r="D444774" s="6"/>
    </row>
    <row r="444778" spans="4:4">
      <c r="D444778" s="6"/>
    </row>
    <row r="444782" spans="4:4">
      <c r="D444782" s="6"/>
    </row>
    <row r="444786" spans="4:4">
      <c r="D444786" s="6"/>
    </row>
    <row r="444790" spans="4:4">
      <c r="D444790" s="6"/>
    </row>
    <row r="444794" spans="4:4">
      <c r="D444794" s="6"/>
    </row>
    <row r="444798" spans="4:4">
      <c r="D444798" s="6"/>
    </row>
    <row r="444802" spans="4:4">
      <c r="D444802" s="6"/>
    </row>
    <row r="444806" spans="4:4">
      <c r="D444806" s="6"/>
    </row>
    <row r="444810" spans="4:4">
      <c r="D444810" s="6"/>
    </row>
    <row r="444814" spans="4:4">
      <c r="D444814" s="6"/>
    </row>
    <row r="444818" spans="4:4">
      <c r="D444818" s="6"/>
    </row>
    <row r="444822" spans="4:4">
      <c r="D444822" s="6"/>
    </row>
    <row r="444826" spans="4:4">
      <c r="D444826" s="6"/>
    </row>
    <row r="444830" spans="4:4">
      <c r="D444830" s="6"/>
    </row>
    <row r="444834" spans="4:4">
      <c r="D444834" s="6"/>
    </row>
    <row r="444838" spans="4:4">
      <c r="D444838" s="6"/>
    </row>
    <row r="444842" spans="4:4">
      <c r="D444842" s="6"/>
    </row>
    <row r="444846" spans="4:4">
      <c r="D444846" s="6"/>
    </row>
    <row r="444850" spans="4:4">
      <c r="D444850" s="6"/>
    </row>
    <row r="444854" spans="4:4">
      <c r="D444854" s="6"/>
    </row>
    <row r="444858" spans="4:4">
      <c r="D444858" s="6"/>
    </row>
    <row r="444862" spans="4:4">
      <c r="D444862" s="6"/>
    </row>
    <row r="444866" spans="4:4">
      <c r="D444866" s="6"/>
    </row>
    <row r="444870" spans="4:4">
      <c r="D444870" s="6"/>
    </row>
    <row r="444874" spans="4:4">
      <c r="D444874" s="6"/>
    </row>
    <row r="444878" spans="4:4">
      <c r="D444878" s="6"/>
    </row>
    <row r="444882" spans="4:4">
      <c r="D444882" s="6"/>
    </row>
    <row r="444886" spans="4:4">
      <c r="D444886" s="6"/>
    </row>
    <row r="444890" spans="4:4">
      <c r="D444890" s="6"/>
    </row>
    <row r="444894" spans="4:4">
      <c r="D444894" s="6"/>
    </row>
    <row r="444898" spans="4:4">
      <c r="D444898" s="6"/>
    </row>
    <row r="444902" spans="4:4">
      <c r="D444902" s="6"/>
    </row>
    <row r="444906" spans="4:4">
      <c r="D444906" s="6"/>
    </row>
    <row r="444910" spans="4:4">
      <c r="D444910" s="6"/>
    </row>
    <row r="444914" spans="4:4">
      <c r="D444914" s="6"/>
    </row>
    <row r="444918" spans="4:4">
      <c r="D444918" s="6"/>
    </row>
    <row r="444922" spans="4:4">
      <c r="D444922" s="6"/>
    </row>
    <row r="444926" spans="4:4">
      <c r="D444926" s="6"/>
    </row>
    <row r="444930" spans="4:4">
      <c r="D444930" s="6"/>
    </row>
    <row r="444934" spans="4:4">
      <c r="D444934" s="6"/>
    </row>
    <row r="444938" spans="4:4">
      <c r="D444938" s="6"/>
    </row>
    <row r="444942" spans="4:4">
      <c r="D444942" s="6"/>
    </row>
    <row r="444946" spans="4:4">
      <c r="D444946" s="6"/>
    </row>
    <row r="444950" spans="4:4">
      <c r="D444950" s="6"/>
    </row>
    <row r="444954" spans="4:4">
      <c r="D444954" s="6"/>
    </row>
    <row r="444958" spans="4:4">
      <c r="D444958" s="6"/>
    </row>
    <row r="444962" spans="4:4">
      <c r="D444962" s="6"/>
    </row>
    <row r="444966" spans="4:4">
      <c r="D444966" s="6"/>
    </row>
    <row r="444970" spans="4:4">
      <c r="D444970" s="6"/>
    </row>
    <row r="444974" spans="4:4">
      <c r="D444974" s="6"/>
    </row>
    <row r="444978" spans="4:4">
      <c r="D444978" s="6"/>
    </row>
    <row r="444982" spans="4:4">
      <c r="D444982" s="6"/>
    </row>
    <row r="444986" spans="4:4">
      <c r="D444986" s="6"/>
    </row>
    <row r="444990" spans="4:4">
      <c r="D444990" s="6"/>
    </row>
    <row r="444994" spans="4:4">
      <c r="D444994" s="6"/>
    </row>
    <row r="444998" spans="4:4">
      <c r="D444998" s="6"/>
    </row>
    <row r="445002" spans="4:4">
      <c r="D445002" s="6"/>
    </row>
    <row r="445006" spans="4:4">
      <c r="D445006" s="6"/>
    </row>
    <row r="445010" spans="4:4">
      <c r="D445010" s="6"/>
    </row>
    <row r="445014" spans="4:4">
      <c r="D445014" s="6"/>
    </row>
    <row r="445018" spans="4:4">
      <c r="D445018" s="6"/>
    </row>
    <row r="445022" spans="4:4">
      <c r="D445022" s="6"/>
    </row>
    <row r="445026" spans="4:4">
      <c r="D445026" s="6"/>
    </row>
    <row r="445030" spans="4:4">
      <c r="D445030" s="6"/>
    </row>
    <row r="445034" spans="4:4">
      <c r="D445034" s="6"/>
    </row>
    <row r="445038" spans="4:4">
      <c r="D445038" s="6"/>
    </row>
    <row r="445042" spans="4:4">
      <c r="D445042" s="6"/>
    </row>
    <row r="445046" spans="4:4">
      <c r="D445046" s="6"/>
    </row>
    <row r="445050" spans="4:4">
      <c r="D445050" s="6"/>
    </row>
    <row r="445054" spans="4:4">
      <c r="D445054" s="6"/>
    </row>
    <row r="445058" spans="4:4">
      <c r="D445058" s="6"/>
    </row>
    <row r="445062" spans="4:4">
      <c r="D445062" s="6"/>
    </row>
    <row r="445066" spans="4:4">
      <c r="D445066" s="6"/>
    </row>
    <row r="445070" spans="4:4">
      <c r="D445070" s="6"/>
    </row>
    <row r="445074" spans="4:4">
      <c r="D445074" s="6"/>
    </row>
    <row r="445078" spans="4:4">
      <c r="D445078" s="6"/>
    </row>
    <row r="445082" spans="4:4">
      <c r="D445082" s="6"/>
    </row>
    <row r="445086" spans="4:4">
      <c r="D445086" s="6"/>
    </row>
    <row r="445090" spans="4:4">
      <c r="D445090" s="6"/>
    </row>
    <row r="445094" spans="4:4">
      <c r="D445094" s="6"/>
    </row>
    <row r="445098" spans="4:4">
      <c r="D445098" s="6"/>
    </row>
    <row r="445102" spans="4:4">
      <c r="D445102" s="6"/>
    </row>
    <row r="445106" spans="4:4">
      <c r="D445106" s="6"/>
    </row>
    <row r="445110" spans="4:4">
      <c r="D445110" s="6"/>
    </row>
    <row r="445114" spans="4:4">
      <c r="D445114" s="6"/>
    </row>
    <row r="445118" spans="4:4">
      <c r="D445118" s="6"/>
    </row>
    <row r="445122" spans="4:4">
      <c r="D445122" s="6"/>
    </row>
    <row r="445126" spans="4:4">
      <c r="D445126" s="6"/>
    </row>
    <row r="445130" spans="4:4">
      <c r="D445130" s="6"/>
    </row>
    <row r="445134" spans="4:4">
      <c r="D445134" s="6"/>
    </row>
    <row r="445138" spans="4:4">
      <c r="D445138" s="6"/>
    </row>
    <row r="445142" spans="4:4">
      <c r="D445142" s="6"/>
    </row>
    <row r="445146" spans="4:4">
      <c r="D445146" s="6"/>
    </row>
    <row r="445150" spans="4:4">
      <c r="D445150" s="6"/>
    </row>
    <row r="445154" spans="4:4">
      <c r="D445154" s="6"/>
    </row>
    <row r="445158" spans="4:4">
      <c r="D445158" s="6"/>
    </row>
    <row r="445162" spans="4:4">
      <c r="D445162" s="6"/>
    </row>
    <row r="445166" spans="4:4">
      <c r="D445166" s="6"/>
    </row>
    <row r="445170" spans="4:4">
      <c r="D445170" s="6"/>
    </row>
    <row r="445174" spans="4:4">
      <c r="D445174" s="6"/>
    </row>
    <row r="445178" spans="4:4">
      <c r="D445178" s="6"/>
    </row>
    <row r="445182" spans="4:4">
      <c r="D445182" s="6"/>
    </row>
    <row r="445186" spans="4:4">
      <c r="D445186" s="6"/>
    </row>
    <row r="445190" spans="4:4">
      <c r="D445190" s="6"/>
    </row>
    <row r="445194" spans="4:4">
      <c r="D445194" s="6"/>
    </row>
    <row r="445198" spans="4:4">
      <c r="D445198" s="6"/>
    </row>
    <row r="445202" spans="4:4">
      <c r="D445202" s="6"/>
    </row>
    <row r="445206" spans="4:4">
      <c r="D445206" s="6"/>
    </row>
    <row r="445210" spans="4:4">
      <c r="D445210" s="6"/>
    </row>
    <row r="445214" spans="4:4">
      <c r="D445214" s="6"/>
    </row>
    <row r="445218" spans="4:4">
      <c r="D445218" s="6"/>
    </row>
    <row r="445222" spans="4:4">
      <c r="D445222" s="6"/>
    </row>
    <row r="445226" spans="4:4">
      <c r="D445226" s="6"/>
    </row>
    <row r="445230" spans="4:4">
      <c r="D445230" s="6"/>
    </row>
    <row r="445234" spans="4:4">
      <c r="D445234" s="6"/>
    </row>
    <row r="445238" spans="4:4">
      <c r="D445238" s="6"/>
    </row>
    <row r="445242" spans="4:4">
      <c r="D445242" s="6"/>
    </row>
    <row r="445246" spans="4:4">
      <c r="D445246" s="6"/>
    </row>
    <row r="445250" spans="4:4">
      <c r="D445250" s="6"/>
    </row>
    <row r="445254" spans="4:4">
      <c r="D445254" s="6"/>
    </row>
    <row r="445258" spans="4:4">
      <c r="D445258" s="6"/>
    </row>
    <row r="445262" spans="4:4">
      <c r="D445262" s="6"/>
    </row>
    <row r="445266" spans="4:4">
      <c r="D445266" s="6"/>
    </row>
    <row r="445270" spans="4:4">
      <c r="D445270" s="6"/>
    </row>
    <row r="445274" spans="4:4">
      <c r="D445274" s="6"/>
    </row>
    <row r="445278" spans="4:4">
      <c r="D445278" s="6"/>
    </row>
    <row r="445282" spans="4:4">
      <c r="D445282" s="6"/>
    </row>
    <row r="445286" spans="4:4">
      <c r="D445286" s="6"/>
    </row>
    <row r="445290" spans="4:4">
      <c r="D445290" s="6"/>
    </row>
    <row r="445294" spans="4:4">
      <c r="D445294" s="6"/>
    </row>
    <row r="445298" spans="4:4">
      <c r="D445298" s="6"/>
    </row>
    <row r="445302" spans="4:4">
      <c r="D445302" s="6"/>
    </row>
    <row r="445306" spans="4:4">
      <c r="D445306" s="6"/>
    </row>
    <row r="445310" spans="4:4">
      <c r="D445310" s="6"/>
    </row>
    <row r="445314" spans="4:4">
      <c r="D445314" s="6"/>
    </row>
    <row r="445318" spans="4:4">
      <c r="D445318" s="6"/>
    </row>
    <row r="445322" spans="4:4">
      <c r="D445322" s="6"/>
    </row>
    <row r="445326" spans="4:4">
      <c r="D445326" s="6"/>
    </row>
    <row r="445330" spans="4:4">
      <c r="D445330" s="6"/>
    </row>
    <row r="445334" spans="4:4">
      <c r="D445334" s="6"/>
    </row>
    <row r="445338" spans="4:4">
      <c r="D445338" s="6"/>
    </row>
    <row r="445342" spans="4:4">
      <c r="D445342" s="6"/>
    </row>
    <row r="445346" spans="4:4">
      <c r="D445346" s="6"/>
    </row>
    <row r="445350" spans="4:4">
      <c r="D445350" s="6"/>
    </row>
    <row r="445354" spans="4:4">
      <c r="D445354" s="6"/>
    </row>
    <row r="445358" spans="4:4">
      <c r="D445358" s="6"/>
    </row>
    <row r="445362" spans="4:4">
      <c r="D445362" s="6"/>
    </row>
    <row r="445366" spans="4:4">
      <c r="D445366" s="6"/>
    </row>
    <row r="445370" spans="4:4">
      <c r="D445370" s="6"/>
    </row>
    <row r="445374" spans="4:4">
      <c r="D445374" s="6"/>
    </row>
    <row r="445378" spans="4:4">
      <c r="D445378" s="6"/>
    </row>
    <row r="445382" spans="4:4">
      <c r="D445382" s="6"/>
    </row>
    <row r="445386" spans="4:4">
      <c r="D445386" s="6"/>
    </row>
    <row r="445390" spans="4:4">
      <c r="D445390" s="6"/>
    </row>
    <row r="445394" spans="4:4">
      <c r="D445394" s="6"/>
    </row>
    <row r="445398" spans="4:4">
      <c r="D445398" s="6"/>
    </row>
    <row r="445402" spans="4:4">
      <c r="D445402" s="6"/>
    </row>
    <row r="445406" spans="4:4">
      <c r="D445406" s="6"/>
    </row>
    <row r="445410" spans="4:4">
      <c r="D445410" s="6"/>
    </row>
    <row r="445414" spans="4:4">
      <c r="D445414" s="6"/>
    </row>
    <row r="445418" spans="4:4">
      <c r="D445418" s="6"/>
    </row>
    <row r="445422" spans="4:4">
      <c r="D445422" s="6"/>
    </row>
    <row r="445426" spans="4:4">
      <c r="D445426" s="6"/>
    </row>
    <row r="445430" spans="4:4">
      <c r="D445430" s="6"/>
    </row>
    <row r="445434" spans="4:4">
      <c r="D445434" s="6"/>
    </row>
    <row r="445438" spans="4:4">
      <c r="D445438" s="6"/>
    </row>
    <row r="445442" spans="4:4">
      <c r="D445442" s="6"/>
    </row>
    <row r="445446" spans="4:4">
      <c r="D445446" s="6"/>
    </row>
    <row r="445450" spans="4:4">
      <c r="D445450" s="6"/>
    </row>
    <row r="445454" spans="4:4">
      <c r="D445454" s="6"/>
    </row>
    <row r="445458" spans="4:4">
      <c r="D445458" s="6"/>
    </row>
    <row r="445462" spans="4:4">
      <c r="D445462" s="6"/>
    </row>
    <row r="445466" spans="4:4">
      <c r="D445466" s="6"/>
    </row>
    <row r="445470" spans="4:4">
      <c r="D445470" s="6"/>
    </row>
    <row r="445474" spans="4:4">
      <c r="D445474" s="6"/>
    </row>
    <row r="445478" spans="4:4">
      <c r="D445478" s="6"/>
    </row>
    <row r="445482" spans="4:4">
      <c r="D445482" s="6"/>
    </row>
    <row r="445486" spans="4:4">
      <c r="D445486" s="6"/>
    </row>
    <row r="445490" spans="4:4">
      <c r="D445490" s="6"/>
    </row>
    <row r="445494" spans="4:4">
      <c r="D445494" s="6"/>
    </row>
    <row r="445498" spans="4:4">
      <c r="D445498" s="6"/>
    </row>
    <row r="445502" spans="4:4">
      <c r="D445502" s="6"/>
    </row>
    <row r="445506" spans="4:4">
      <c r="D445506" s="6"/>
    </row>
    <row r="445510" spans="4:4">
      <c r="D445510" s="6"/>
    </row>
    <row r="445514" spans="4:4">
      <c r="D445514" s="6"/>
    </row>
    <row r="445518" spans="4:4">
      <c r="D445518" s="6"/>
    </row>
    <row r="445522" spans="4:4">
      <c r="D445522" s="6"/>
    </row>
    <row r="445526" spans="4:4">
      <c r="D445526" s="6"/>
    </row>
    <row r="445530" spans="4:4">
      <c r="D445530" s="6"/>
    </row>
    <row r="445534" spans="4:4">
      <c r="D445534" s="6"/>
    </row>
    <row r="445538" spans="4:4">
      <c r="D445538" s="6"/>
    </row>
    <row r="445542" spans="4:4">
      <c r="D445542" s="6"/>
    </row>
    <row r="445546" spans="4:4">
      <c r="D445546" s="6"/>
    </row>
    <row r="445550" spans="4:4">
      <c r="D445550" s="6"/>
    </row>
    <row r="445554" spans="4:4">
      <c r="D445554" s="6"/>
    </row>
    <row r="445558" spans="4:4">
      <c r="D445558" s="6"/>
    </row>
    <row r="445562" spans="4:4">
      <c r="D445562" s="6"/>
    </row>
    <row r="445566" spans="4:4">
      <c r="D445566" s="6"/>
    </row>
    <row r="445570" spans="4:4">
      <c r="D445570" s="6"/>
    </row>
    <row r="445574" spans="4:4">
      <c r="D445574" s="6"/>
    </row>
    <row r="445578" spans="4:4">
      <c r="D445578" s="6"/>
    </row>
    <row r="445582" spans="4:4">
      <c r="D445582" s="6"/>
    </row>
    <row r="445586" spans="4:4">
      <c r="D445586" s="6"/>
    </row>
    <row r="445590" spans="4:4">
      <c r="D445590" s="6"/>
    </row>
    <row r="445594" spans="4:4">
      <c r="D445594" s="6"/>
    </row>
    <row r="445598" spans="4:4">
      <c r="D445598" s="6"/>
    </row>
    <row r="445602" spans="4:4">
      <c r="D445602" s="6"/>
    </row>
    <row r="445606" spans="4:4">
      <c r="D445606" s="6"/>
    </row>
    <row r="445610" spans="4:4">
      <c r="D445610" s="6"/>
    </row>
    <row r="445614" spans="4:4">
      <c r="D445614" s="6"/>
    </row>
    <row r="445618" spans="4:4">
      <c r="D445618" s="6"/>
    </row>
    <row r="445622" spans="4:4">
      <c r="D445622" s="6"/>
    </row>
    <row r="445626" spans="4:4">
      <c r="D445626" s="6"/>
    </row>
    <row r="445630" spans="4:4">
      <c r="D445630" s="6"/>
    </row>
    <row r="445634" spans="4:4">
      <c r="D445634" s="6"/>
    </row>
    <row r="445638" spans="4:4">
      <c r="D445638" s="6"/>
    </row>
    <row r="445642" spans="4:4">
      <c r="D445642" s="6"/>
    </row>
    <row r="445646" spans="4:4">
      <c r="D445646" s="6"/>
    </row>
    <row r="445650" spans="4:4">
      <c r="D445650" s="6"/>
    </row>
    <row r="445654" spans="4:4">
      <c r="D445654" s="6"/>
    </row>
    <row r="445658" spans="4:4">
      <c r="D445658" s="6"/>
    </row>
    <row r="445662" spans="4:4">
      <c r="D445662" s="6"/>
    </row>
    <row r="445666" spans="4:4">
      <c r="D445666" s="6"/>
    </row>
    <row r="445670" spans="4:4">
      <c r="D445670" s="6"/>
    </row>
    <row r="445674" spans="4:4">
      <c r="D445674" s="6"/>
    </row>
    <row r="445678" spans="4:4">
      <c r="D445678" s="6"/>
    </row>
    <row r="445682" spans="4:4">
      <c r="D445682" s="6"/>
    </row>
    <row r="445686" spans="4:4">
      <c r="D445686" s="6"/>
    </row>
    <row r="445690" spans="4:4">
      <c r="D445690" s="6"/>
    </row>
    <row r="445694" spans="4:4">
      <c r="D445694" s="6"/>
    </row>
    <row r="445698" spans="4:4">
      <c r="D445698" s="6"/>
    </row>
    <row r="445702" spans="4:4">
      <c r="D445702" s="6"/>
    </row>
    <row r="445706" spans="4:4">
      <c r="D445706" s="6"/>
    </row>
    <row r="445710" spans="4:4">
      <c r="D445710" s="6"/>
    </row>
    <row r="445714" spans="4:4">
      <c r="D445714" s="6"/>
    </row>
    <row r="445718" spans="4:4">
      <c r="D445718" s="6"/>
    </row>
    <row r="445722" spans="4:4">
      <c r="D445722" s="6"/>
    </row>
    <row r="445726" spans="4:4">
      <c r="D445726" s="6"/>
    </row>
    <row r="445730" spans="4:4">
      <c r="D445730" s="6"/>
    </row>
    <row r="445734" spans="4:4">
      <c r="D445734" s="6"/>
    </row>
    <row r="445738" spans="4:4">
      <c r="D445738" s="6"/>
    </row>
    <row r="445742" spans="4:4">
      <c r="D445742" s="6"/>
    </row>
    <row r="445746" spans="4:4">
      <c r="D445746" s="6"/>
    </row>
    <row r="445750" spans="4:4">
      <c r="D445750" s="6"/>
    </row>
    <row r="445754" spans="4:4">
      <c r="D445754" s="6"/>
    </row>
    <row r="445758" spans="4:4">
      <c r="D445758" s="6"/>
    </row>
    <row r="445762" spans="4:4">
      <c r="D445762" s="6"/>
    </row>
    <row r="445766" spans="4:4">
      <c r="D445766" s="6"/>
    </row>
    <row r="445770" spans="4:4">
      <c r="D445770" s="6"/>
    </row>
    <row r="445774" spans="4:4">
      <c r="D445774" s="6"/>
    </row>
    <row r="445778" spans="4:4">
      <c r="D445778" s="6"/>
    </row>
    <row r="445782" spans="4:4">
      <c r="D445782" s="6"/>
    </row>
    <row r="445786" spans="4:4">
      <c r="D445786" s="6"/>
    </row>
    <row r="445790" spans="4:4">
      <c r="D445790" s="6"/>
    </row>
    <row r="445794" spans="4:4">
      <c r="D445794" s="6"/>
    </row>
    <row r="445798" spans="4:4">
      <c r="D445798" s="6"/>
    </row>
    <row r="445802" spans="4:4">
      <c r="D445802" s="6"/>
    </row>
    <row r="445806" spans="4:4">
      <c r="D445806" s="6"/>
    </row>
    <row r="445810" spans="4:4">
      <c r="D445810" s="6"/>
    </row>
    <row r="445814" spans="4:4">
      <c r="D445814" s="6"/>
    </row>
    <row r="445818" spans="4:4">
      <c r="D445818" s="6"/>
    </row>
    <row r="445822" spans="4:4">
      <c r="D445822" s="6"/>
    </row>
    <row r="445826" spans="4:4">
      <c r="D445826" s="6"/>
    </row>
    <row r="445830" spans="4:4">
      <c r="D445830" s="6"/>
    </row>
    <row r="445834" spans="4:4">
      <c r="D445834" s="6"/>
    </row>
    <row r="445838" spans="4:4">
      <c r="D445838" s="6"/>
    </row>
    <row r="445842" spans="4:4">
      <c r="D445842" s="6"/>
    </row>
    <row r="445846" spans="4:4">
      <c r="D445846" s="6"/>
    </row>
    <row r="445850" spans="4:4">
      <c r="D445850" s="6"/>
    </row>
    <row r="445854" spans="4:4">
      <c r="D445854" s="6"/>
    </row>
    <row r="445858" spans="4:4">
      <c r="D445858" s="6"/>
    </row>
    <row r="445862" spans="4:4">
      <c r="D445862" s="6"/>
    </row>
    <row r="445866" spans="4:4">
      <c r="D445866" s="6"/>
    </row>
    <row r="445870" spans="4:4">
      <c r="D445870" s="6"/>
    </row>
    <row r="445874" spans="4:4">
      <c r="D445874" s="6"/>
    </row>
    <row r="445878" spans="4:4">
      <c r="D445878" s="6"/>
    </row>
    <row r="445882" spans="4:4">
      <c r="D445882" s="6"/>
    </row>
    <row r="445886" spans="4:4">
      <c r="D445886" s="6"/>
    </row>
    <row r="445890" spans="4:4">
      <c r="D445890" s="6"/>
    </row>
    <row r="445894" spans="4:4">
      <c r="D445894" s="6"/>
    </row>
    <row r="445898" spans="4:4">
      <c r="D445898" s="6"/>
    </row>
    <row r="445902" spans="4:4">
      <c r="D445902" s="6"/>
    </row>
    <row r="445906" spans="4:4">
      <c r="D445906" s="6"/>
    </row>
    <row r="445910" spans="4:4">
      <c r="D445910" s="6"/>
    </row>
    <row r="445914" spans="4:4">
      <c r="D445914" s="6"/>
    </row>
    <row r="445918" spans="4:4">
      <c r="D445918" s="6"/>
    </row>
    <row r="445922" spans="4:4">
      <c r="D445922" s="6"/>
    </row>
    <row r="445926" spans="4:4">
      <c r="D445926" s="6"/>
    </row>
    <row r="445930" spans="4:4">
      <c r="D445930" s="6"/>
    </row>
    <row r="445934" spans="4:4">
      <c r="D445934" s="6"/>
    </row>
    <row r="445938" spans="4:4">
      <c r="D445938" s="6"/>
    </row>
    <row r="445942" spans="4:4">
      <c r="D445942" s="6"/>
    </row>
    <row r="445946" spans="4:4">
      <c r="D445946" s="6"/>
    </row>
    <row r="445950" spans="4:4">
      <c r="D445950" s="6"/>
    </row>
    <row r="445954" spans="4:4">
      <c r="D445954" s="6"/>
    </row>
    <row r="445958" spans="4:4">
      <c r="D445958" s="6"/>
    </row>
    <row r="445962" spans="4:4">
      <c r="D445962" s="6"/>
    </row>
    <row r="445966" spans="4:4">
      <c r="D445966" s="6"/>
    </row>
    <row r="445970" spans="4:4">
      <c r="D445970" s="6"/>
    </row>
    <row r="445974" spans="4:4">
      <c r="D445974" s="6"/>
    </row>
    <row r="445978" spans="4:4">
      <c r="D445978" s="6"/>
    </row>
    <row r="445982" spans="4:4">
      <c r="D445982" s="6"/>
    </row>
    <row r="445986" spans="4:4">
      <c r="D445986" s="6"/>
    </row>
    <row r="445990" spans="4:4">
      <c r="D445990" s="6"/>
    </row>
    <row r="445994" spans="4:4">
      <c r="D445994" s="6"/>
    </row>
    <row r="445998" spans="4:4">
      <c r="D445998" s="6"/>
    </row>
    <row r="446002" spans="4:4">
      <c r="D446002" s="6"/>
    </row>
    <row r="446006" spans="4:4">
      <c r="D446006" s="6"/>
    </row>
    <row r="446010" spans="4:4">
      <c r="D446010" s="6"/>
    </row>
    <row r="446014" spans="4:4">
      <c r="D446014" s="6"/>
    </row>
    <row r="446018" spans="4:4">
      <c r="D446018" s="6"/>
    </row>
    <row r="446022" spans="4:4">
      <c r="D446022" s="6"/>
    </row>
    <row r="446026" spans="4:4">
      <c r="D446026" s="6"/>
    </row>
    <row r="446030" spans="4:4">
      <c r="D446030" s="6"/>
    </row>
    <row r="446034" spans="4:4">
      <c r="D446034" s="6"/>
    </row>
    <row r="446038" spans="4:4">
      <c r="D446038" s="6"/>
    </row>
    <row r="446042" spans="4:4">
      <c r="D446042" s="6"/>
    </row>
    <row r="446046" spans="4:4">
      <c r="D446046" s="6"/>
    </row>
    <row r="446050" spans="4:4">
      <c r="D446050" s="6"/>
    </row>
    <row r="446054" spans="4:4">
      <c r="D446054" s="6"/>
    </row>
    <row r="446058" spans="4:4">
      <c r="D446058" s="6"/>
    </row>
    <row r="446062" spans="4:4">
      <c r="D446062" s="6"/>
    </row>
    <row r="446066" spans="4:4">
      <c r="D446066" s="6"/>
    </row>
    <row r="446070" spans="4:4">
      <c r="D446070" s="6"/>
    </row>
    <row r="446074" spans="4:4">
      <c r="D446074" s="6"/>
    </row>
    <row r="446078" spans="4:4">
      <c r="D446078" s="6"/>
    </row>
    <row r="446082" spans="4:4">
      <c r="D446082" s="6"/>
    </row>
    <row r="446086" spans="4:4">
      <c r="D446086" s="6"/>
    </row>
    <row r="446090" spans="4:4">
      <c r="D446090" s="6"/>
    </row>
    <row r="446094" spans="4:4">
      <c r="D446094" s="6"/>
    </row>
    <row r="446098" spans="4:4">
      <c r="D446098" s="6"/>
    </row>
    <row r="446102" spans="4:4">
      <c r="D446102" s="6"/>
    </row>
    <row r="446106" spans="4:4">
      <c r="D446106" s="6"/>
    </row>
    <row r="446110" spans="4:4">
      <c r="D446110" s="6"/>
    </row>
    <row r="446114" spans="4:4">
      <c r="D446114" s="6"/>
    </row>
    <row r="446118" spans="4:4">
      <c r="D446118" s="6"/>
    </row>
    <row r="446122" spans="4:4">
      <c r="D446122" s="6"/>
    </row>
    <row r="446126" spans="4:4">
      <c r="D446126" s="6"/>
    </row>
    <row r="446130" spans="4:4">
      <c r="D446130" s="6"/>
    </row>
    <row r="446134" spans="4:4">
      <c r="D446134" s="6"/>
    </row>
    <row r="446138" spans="4:4">
      <c r="D446138" s="6"/>
    </row>
    <row r="446142" spans="4:4">
      <c r="D446142" s="6"/>
    </row>
    <row r="446146" spans="4:4">
      <c r="D446146" s="6"/>
    </row>
    <row r="446150" spans="4:4">
      <c r="D446150" s="6"/>
    </row>
    <row r="446154" spans="4:4">
      <c r="D446154" s="6"/>
    </row>
    <row r="446158" spans="4:4">
      <c r="D446158" s="6"/>
    </row>
    <row r="446162" spans="4:4">
      <c r="D446162" s="6"/>
    </row>
    <row r="446166" spans="4:4">
      <c r="D446166" s="6"/>
    </row>
    <row r="446170" spans="4:4">
      <c r="D446170" s="6"/>
    </row>
    <row r="446174" spans="4:4">
      <c r="D446174" s="6"/>
    </row>
    <row r="446178" spans="4:4">
      <c r="D446178" s="6"/>
    </row>
    <row r="446182" spans="4:4">
      <c r="D446182" s="6"/>
    </row>
    <row r="446186" spans="4:4">
      <c r="D446186" s="6"/>
    </row>
    <row r="446190" spans="4:4">
      <c r="D446190" s="6"/>
    </row>
    <row r="446194" spans="4:4">
      <c r="D446194" s="6"/>
    </row>
    <row r="446198" spans="4:4">
      <c r="D446198" s="6"/>
    </row>
    <row r="446202" spans="4:4">
      <c r="D446202" s="6"/>
    </row>
    <row r="446206" spans="4:4">
      <c r="D446206" s="6"/>
    </row>
    <row r="446210" spans="4:4">
      <c r="D446210" s="6"/>
    </row>
    <row r="446214" spans="4:4">
      <c r="D446214" s="6"/>
    </row>
    <row r="446218" spans="4:4">
      <c r="D446218" s="6"/>
    </row>
    <row r="446222" spans="4:4">
      <c r="D446222" s="6"/>
    </row>
    <row r="446226" spans="4:4">
      <c r="D446226" s="6"/>
    </row>
    <row r="446230" spans="4:4">
      <c r="D446230" s="6"/>
    </row>
    <row r="446234" spans="4:4">
      <c r="D446234" s="6"/>
    </row>
    <row r="446238" spans="4:4">
      <c r="D446238" s="6"/>
    </row>
    <row r="446242" spans="4:4">
      <c r="D446242" s="6"/>
    </row>
    <row r="446246" spans="4:4">
      <c r="D446246" s="6"/>
    </row>
    <row r="446250" spans="4:4">
      <c r="D446250" s="6"/>
    </row>
    <row r="446254" spans="4:4">
      <c r="D446254" s="6"/>
    </row>
    <row r="446258" spans="4:4">
      <c r="D446258" s="6"/>
    </row>
    <row r="446262" spans="4:4">
      <c r="D446262" s="6"/>
    </row>
    <row r="446266" spans="4:4">
      <c r="D446266" s="6"/>
    </row>
    <row r="446270" spans="4:4">
      <c r="D446270" s="6"/>
    </row>
    <row r="446274" spans="4:4">
      <c r="D446274" s="6"/>
    </row>
    <row r="446278" spans="4:4">
      <c r="D446278" s="6"/>
    </row>
    <row r="446282" spans="4:4">
      <c r="D446282" s="6"/>
    </row>
    <row r="446286" spans="4:4">
      <c r="D446286" s="6"/>
    </row>
    <row r="446290" spans="4:4">
      <c r="D446290" s="6"/>
    </row>
    <row r="446294" spans="4:4">
      <c r="D446294" s="6"/>
    </row>
    <row r="446298" spans="4:4">
      <c r="D446298" s="6"/>
    </row>
    <row r="446302" spans="4:4">
      <c r="D446302" s="6"/>
    </row>
    <row r="446306" spans="4:4">
      <c r="D446306" s="6"/>
    </row>
    <row r="446310" spans="4:4">
      <c r="D446310" s="6"/>
    </row>
    <row r="446314" spans="4:4">
      <c r="D446314" s="6"/>
    </row>
    <row r="446318" spans="4:4">
      <c r="D446318" s="6"/>
    </row>
    <row r="446322" spans="4:4">
      <c r="D446322" s="6"/>
    </row>
    <row r="446326" spans="4:4">
      <c r="D446326" s="6"/>
    </row>
    <row r="446330" spans="4:4">
      <c r="D446330" s="6"/>
    </row>
    <row r="446334" spans="4:4">
      <c r="D446334" s="6"/>
    </row>
    <row r="446338" spans="4:4">
      <c r="D446338" s="6"/>
    </row>
    <row r="446342" spans="4:4">
      <c r="D446342" s="6"/>
    </row>
    <row r="446346" spans="4:4">
      <c r="D446346" s="6"/>
    </row>
    <row r="446350" spans="4:4">
      <c r="D446350" s="6"/>
    </row>
    <row r="446354" spans="4:4">
      <c r="D446354" s="6"/>
    </row>
    <row r="446358" spans="4:4">
      <c r="D446358" s="6"/>
    </row>
    <row r="446362" spans="4:4">
      <c r="D446362" s="6"/>
    </row>
    <row r="446366" spans="4:4">
      <c r="D446366" s="6"/>
    </row>
    <row r="446370" spans="4:4">
      <c r="D446370" s="6"/>
    </row>
    <row r="446374" spans="4:4">
      <c r="D446374" s="6"/>
    </row>
    <row r="446378" spans="4:4">
      <c r="D446378" s="6"/>
    </row>
    <row r="446382" spans="4:4">
      <c r="D446382" s="6"/>
    </row>
    <row r="446386" spans="4:4">
      <c r="D446386" s="6"/>
    </row>
    <row r="446390" spans="4:4">
      <c r="D446390" s="6"/>
    </row>
    <row r="446394" spans="4:4">
      <c r="D446394" s="6"/>
    </row>
    <row r="446398" spans="4:4">
      <c r="D446398" s="6"/>
    </row>
    <row r="446402" spans="4:4">
      <c r="D446402" s="6"/>
    </row>
    <row r="446406" spans="4:4">
      <c r="D446406" s="6"/>
    </row>
    <row r="446410" spans="4:4">
      <c r="D446410" s="6"/>
    </row>
    <row r="446414" spans="4:4">
      <c r="D446414" s="6"/>
    </row>
    <row r="446418" spans="4:4">
      <c r="D446418" s="6"/>
    </row>
    <row r="446422" spans="4:4">
      <c r="D446422" s="6"/>
    </row>
    <row r="446426" spans="4:4">
      <c r="D446426" s="6"/>
    </row>
    <row r="446430" spans="4:4">
      <c r="D446430" s="6"/>
    </row>
    <row r="446434" spans="4:4">
      <c r="D446434" s="6"/>
    </row>
    <row r="446438" spans="4:4">
      <c r="D446438" s="6"/>
    </row>
    <row r="446442" spans="4:4">
      <c r="D446442" s="6"/>
    </row>
    <row r="446446" spans="4:4">
      <c r="D446446" s="6"/>
    </row>
    <row r="446450" spans="4:4">
      <c r="D446450" s="6"/>
    </row>
    <row r="446454" spans="4:4">
      <c r="D446454" s="6"/>
    </row>
    <row r="446458" spans="4:4">
      <c r="D446458" s="6"/>
    </row>
    <row r="446462" spans="4:4">
      <c r="D446462" s="6"/>
    </row>
    <row r="446466" spans="4:4">
      <c r="D446466" s="6"/>
    </row>
    <row r="446470" spans="4:4">
      <c r="D446470" s="6"/>
    </row>
    <row r="446474" spans="4:4">
      <c r="D446474" s="6"/>
    </row>
    <row r="446478" spans="4:4">
      <c r="D446478" s="6"/>
    </row>
    <row r="446482" spans="4:4">
      <c r="D446482" s="6"/>
    </row>
    <row r="446486" spans="4:4">
      <c r="D446486" s="6"/>
    </row>
    <row r="446490" spans="4:4">
      <c r="D446490" s="6"/>
    </row>
    <row r="446494" spans="4:4">
      <c r="D446494" s="6"/>
    </row>
    <row r="446498" spans="4:4">
      <c r="D446498" s="6"/>
    </row>
    <row r="446502" spans="4:4">
      <c r="D446502" s="6"/>
    </row>
    <row r="446506" spans="4:4">
      <c r="D446506" s="6"/>
    </row>
    <row r="446510" spans="4:4">
      <c r="D446510" s="6"/>
    </row>
    <row r="446514" spans="4:4">
      <c r="D446514" s="6"/>
    </row>
    <row r="446518" spans="4:4">
      <c r="D446518" s="6"/>
    </row>
    <row r="446522" spans="4:4">
      <c r="D446522" s="6"/>
    </row>
    <row r="446526" spans="4:4">
      <c r="D446526" s="6"/>
    </row>
    <row r="446530" spans="4:4">
      <c r="D446530" s="6"/>
    </row>
    <row r="446534" spans="4:4">
      <c r="D446534" s="6"/>
    </row>
    <row r="446538" spans="4:4">
      <c r="D446538" s="6"/>
    </row>
    <row r="446542" spans="4:4">
      <c r="D446542" s="6"/>
    </row>
    <row r="446546" spans="4:4">
      <c r="D446546" s="6"/>
    </row>
    <row r="446550" spans="4:4">
      <c r="D446550" s="6"/>
    </row>
    <row r="446554" spans="4:4">
      <c r="D446554" s="6"/>
    </row>
    <row r="446558" spans="4:4">
      <c r="D446558" s="6"/>
    </row>
    <row r="446562" spans="4:4">
      <c r="D446562" s="6"/>
    </row>
    <row r="446566" spans="4:4">
      <c r="D446566" s="6"/>
    </row>
    <row r="446570" spans="4:4">
      <c r="D446570" s="6"/>
    </row>
    <row r="446574" spans="4:4">
      <c r="D446574" s="6"/>
    </row>
    <row r="446578" spans="4:4">
      <c r="D446578" s="6"/>
    </row>
    <row r="446582" spans="4:4">
      <c r="D446582" s="6"/>
    </row>
    <row r="446586" spans="4:4">
      <c r="D446586" s="6"/>
    </row>
    <row r="446590" spans="4:4">
      <c r="D446590" s="6"/>
    </row>
    <row r="446594" spans="4:4">
      <c r="D446594" s="6"/>
    </row>
    <row r="446598" spans="4:4">
      <c r="D446598" s="6"/>
    </row>
    <row r="446602" spans="4:4">
      <c r="D446602" s="6"/>
    </row>
    <row r="446606" spans="4:4">
      <c r="D446606" s="6"/>
    </row>
    <row r="446610" spans="4:4">
      <c r="D446610" s="6"/>
    </row>
    <row r="446614" spans="4:4">
      <c r="D446614" s="6"/>
    </row>
    <row r="446618" spans="4:4">
      <c r="D446618" s="6"/>
    </row>
    <row r="446622" spans="4:4">
      <c r="D446622" s="6"/>
    </row>
    <row r="446626" spans="4:4">
      <c r="D446626" s="6"/>
    </row>
    <row r="446630" spans="4:4">
      <c r="D446630" s="6"/>
    </row>
    <row r="446634" spans="4:4">
      <c r="D446634" s="6"/>
    </row>
    <row r="446638" spans="4:4">
      <c r="D446638" s="6"/>
    </row>
    <row r="446642" spans="4:4">
      <c r="D446642" s="6"/>
    </row>
    <row r="446646" spans="4:4">
      <c r="D446646" s="6"/>
    </row>
    <row r="446650" spans="4:4">
      <c r="D446650" s="6"/>
    </row>
    <row r="446654" spans="4:4">
      <c r="D446654" s="6"/>
    </row>
    <row r="446658" spans="4:4">
      <c r="D446658" s="6"/>
    </row>
    <row r="446662" spans="4:4">
      <c r="D446662" s="6"/>
    </row>
    <row r="446666" spans="4:4">
      <c r="D446666" s="6"/>
    </row>
    <row r="446670" spans="4:4">
      <c r="D446670" s="6"/>
    </row>
    <row r="446674" spans="4:4">
      <c r="D446674" s="6"/>
    </row>
    <row r="446678" spans="4:4">
      <c r="D446678" s="6"/>
    </row>
    <row r="446682" spans="4:4">
      <c r="D446682" s="6"/>
    </row>
    <row r="446686" spans="4:4">
      <c r="D446686" s="6"/>
    </row>
    <row r="446690" spans="4:4">
      <c r="D446690" s="6"/>
    </row>
    <row r="446694" spans="4:4">
      <c r="D446694" s="6"/>
    </row>
    <row r="446698" spans="4:4">
      <c r="D446698" s="6"/>
    </row>
    <row r="446702" spans="4:4">
      <c r="D446702" s="6"/>
    </row>
    <row r="446706" spans="4:4">
      <c r="D446706" s="6"/>
    </row>
    <row r="446710" spans="4:4">
      <c r="D446710" s="6"/>
    </row>
    <row r="446714" spans="4:4">
      <c r="D446714" s="6"/>
    </row>
    <row r="446718" spans="4:4">
      <c r="D446718" s="6"/>
    </row>
    <row r="446722" spans="4:4">
      <c r="D446722" s="6"/>
    </row>
    <row r="446726" spans="4:4">
      <c r="D446726" s="6"/>
    </row>
    <row r="446730" spans="4:4">
      <c r="D446730" s="6"/>
    </row>
    <row r="446734" spans="4:4">
      <c r="D446734" s="6"/>
    </row>
    <row r="446738" spans="4:4">
      <c r="D446738" s="6"/>
    </row>
    <row r="446742" spans="4:4">
      <c r="D446742" s="6"/>
    </row>
    <row r="446746" spans="4:4">
      <c r="D446746" s="6"/>
    </row>
    <row r="446750" spans="4:4">
      <c r="D446750" s="6"/>
    </row>
    <row r="446754" spans="4:4">
      <c r="D446754" s="6"/>
    </row>
    <row r="446758" spans="4:4">
      <c r="D446758" s="6"/>
    </row>
    <row r="446762" spans="4:4">
      <c r="D446762" s="6"/>
    </row>
    <row r="446766" spans="4:4">
      <c r="D446766" s="6"/>
    </row>
    <row r="446770" spans="4:4">
      <c r="D446770" s="6"/>
    </row>
    <row r="446774" spans="4:4">
      <c r="D446774" s="6"/>
    </row>
    <row r="446778" spans="4:4">
      <c r="D446778" s="6"/>
    </row>
    <row r="446782" spans="4:4">
      <c r="D446782" s="6"/>
    </row>
    <row r="446786" spans="4:4">
      <c r="D446786" s="6"/>
    </row>
    <row r="446790" spans="4:4">
      <c r="D446790" s="6"/>
    </row>
    <row r="446794" spans="4:4">
      <c r="D446794" s="6"/>
    </row>
    <row r="446798" spans="4:4">
      <c r="D446798" s="6"/>
    </row>
    <row r="446802" spans="4:4">
      <c r="D446802" s="6"/>
    </row>
    <row r="446806" spans="4:4">
      <c r="D446806" s="6"/>
    </row>
    <row r="446810" spans="4:4">
      <c r="D446810" s="6"/>
    </row>
    <row r="446814" spans="4:4">
      <c r="D446814" s="6"/>
    </row>
    <row r="446818" spans="4:4">
      <c r="D446818" s="6"/>
    </row>
    <row r="446822" spans="4:4">
      <c r="D446822" s="6"/>
    </row>
    <row r="446826" spans="4:4">
      <c r="D446826" s="6"/>
    </row>
    <row r="446830" spans="4:4">
      <c r="D446830" s="6"/>
    </row>
    <row r="446834" spans="4:4">
      <c r="D446834" s="6"/>
    </row>
    <row r="446838" spans="4:4">
      <c r="D446838" s="6"/>
    </row>
    <row r="446842" spans="4:4">
      <c r="D446842" s="6"/>
    </row>
    <row r="446846" spans="4:4">
      <c r="D446846" s="6"/>
    </row>
    <row r="446850" spans="4:4">
      <c r="D446850" s="6"/>
    </row>
    <row r="446854" spans="4:4">
      <c r="D446854" s="6"/>
    </row>
    <row r="446858" spans="4:4">
      <c r="D446858" s="6"/>
    </row>
    <row r="446862" spans="4:4">
      <c r="D446862" s="6"/>
    </row>
    <row r="446866" spans="4:4">
      <c r="D446866" s="6"/>
    </row>
    <row r="446870" spans="4:4">
      <c r="D446870" s="6"/>
    </row>
    <row r="446874" spans="4:4">
      <c r="D446874" s="6"/>
    </row>
    <row r="446878" spans="4:4">
      <c r="D446878" s="6"/>
    </row>
    <row r="446882" spans="4:4">
      <c r="D446882" s="6"/>
    </row>
    <row r="446886" spans="4:4">
      <c r="D446886" s="6"/>
    </row>
    <row r="446890" spans="4:4">
      <c r="D446890" s="6"/>
    </row>
    <row r="446894" spans="4:4">
      <c r="D446894" s="6"/>
    </row>
    <row r="446898" spans="4:4">
      <c r="D446898" s="6"/>
    </row>
    <row r="446902" spans="4:4">
      <c r="D446902" s="6"/>
    </row>
    <row r="446906" spans="4:4">
      <c r="D446906" s="6"/>
    </row>
    <row r="446910" spans="4:4">
      <c r="D446910" s="6"/>
    </row>
    <row r="446914" spans="4:4">
      <c r="D446914" s="6"/>
    </row>
    <row r="446918" spans="4:4">
      <c r="D446918" s="6"/>
    </row>
    <row r="446922" spans="4:4">
      <c r="D446922" s="6"/>
    </row>
    <row r="446926" spans="4:4">
      <c r="D446926" s="6"/>
    </row>
    <row r="446930" spans="4:4">
      <c r="D446930" s="6"/>
    </row>
    <row r="446934" spans="4:4">
      <c r="D446934" s="6"/>
    </row>
    <row r="446938" spans="4:4">
      <c r="D446938" s="6"/>
    </row>
    <row r="446942" spans="4:4">
      <c r="D446942" s="6"/>
    </row>
    <row r="446946" spans="4:4">
      <c r="D446946" s="6"/>
    </row>
    <row r="446950" spans="4:4">
      <c r="D446950" s="6"/>
    </row>
    <row r="446954" spans="4:4">
      <c r="D446954" s="6"/>
    </row>
    <row r="446958" spans="4:4">
      <c r="D446958" s="6"/>
    </row>
    <row r="446962" spans="4:4">
      <c r="D446962" s="6"/>
    </row>
    <row r="446966" spans="4:4">
      <c r="D446966" s="6"/>
    </row>
    <row r="446970" spans="4:4">
      <c r="D446970" s="6"/>
    </row>
    <row r="446974" spans="4:4">
      <c r="D446974" s="6"/>
    </row>
    <row r="446978" spans="4:4">
      <c r="D446978" s="6"/>
    </row>
    <row r="446982" spans="4:4">
      <c r="D446982" s="6"/>
    </row>
    <row r="446986" spans="4:4">
      <c r="D446986" s="6"/>
    </row>
    <row r="446990" spans="4:4">
      <c r="D446990" s="6"/>
    </row>
    <row r="446994" spans="4:4">
      <c r="D446994" s="6"/>
    </row>
    <row r="446998" spans="4:4">
      <c r="D446998" s="6"/>
    </row>
    <row r="447002" spans="4:4">
      <c r="D447002" s="6"/>
    </row>
    <row r="447006" spans="4:4">
      <c r="D447006" s="6"/>
    </row>
    <row r="447010" spans="4:4">
      <c r="D447010" s="6"/>
    </row>
    <row r="447014" spans="4:4">
      <c r="D447014" s="6"/>
    </row>
    <row r="447018" spans="4:4">
      <c r="D447018" s="6"/>
    </row>
    <row r="447022" spans="4:4">
      <c r="D447022" s="6"/>
    </row>
    <row r="447026" spans="4:4">
      <c r="D447026" s="6"/>
    </row>
    <row r="447030" spans="4:4">
      <c r="D447030" s="6"/>
    </row>
    <row r="447034" spans="4:4">
      <c r="D447034" s="6"/>
    </row>
    <row r="447038" spans="4:4">
      <c r="D447038" s="6"/>
    </row>
    <row r="447042" spans="4:4">
      <c r="D447042" s="6"/>
    </row>
    <row r="447046" spans="4:4">
      <c r="D447046" s="6"/>
    </row>
    <row r="447050" spans="4:4">
      <c r="D447050" s="6"/>
    </row>
    <row r="447054" spans="4:4">
      <c r="D447054" s="6"/>
    </row>
    <row r="447058" spans="4:4">
      <c r="D447058" s="6"/>
    </row>
    <row r="447062" spans="4:4">
      <c r="D447062" s="6"/>
    </row>
    <row r="447066" spans="4:4">
      <c r="D447066" s="6"/>
    </row>
    <row r="447070" spans="4:4">
      <c r="D447070" s="6"/>
    </row>
    <row r="447074" spans="4:4">
      <c r="D447074" s="6"/>
    </row>
    <row r="447078" spans="4:4">
      <c r="D447078" s="6"/>
    </row>
    <row r="447082" spans="4:4">
      <c r="D447082" s="6"/>
    </row>
    <row r="447086" spans="4:4">
      <c r="D447086" s="6"/>
    </row>
    <row r="447090" spans="4:4">
      <c r="D447090" s="6"/>
    </row>
    <row r="447094" spans="4:4">
      <c r="D447094" s="6"/>
    </row>
    <row r="447098" spans="4:4">
      <c r="D447098" s="6"/>
    </row>
    <row r="447102" spans="4:4">
      <c r="D447102" s="6"/>
    </row>
    <row r="447106" spans="4:4">
      <c r="D447106" s="6"/>
    </row>
    <row r="447110" spans="4:4">
      <c r="D447110" s="6"/>
    </row>
    <row r="447114" spans="4:4">
      <c r="D447114" s="6"/>
    </row>
    <row r="447118" spans="4:4">
      <c r="D447118" s="6"/>
    </row>
    <row r="447122" spans="4:4">
      <c r="D447122" s="6"/>
    </row>
    <row r="447126" spans="4:4">
      <c r="D447126" s="6"/>
    </row>
    <row r="447130" spans="4:4">
      <c r="D447130" s="6"/>
    </row>
    <row r="447134" spans="4:4">
      <c r="D447134" s="6"/>
    </row>
    <row r="447138" spans="4:4">
      <c r="D447138" s="6"/>
    </row>
    <row r="447142" spans="4:4">
      <c r="D447142" s="6"/>
    </row>
    <row r="447146" spans="4:4">
      <c r="D447146" s="6"/>
    </row>
    <row r="447150" spans="4:4">
      <c r="D447150" s="6"/>
    </row>
    <row r="447154" spans="4:4">
      <c r="D447154" s="6"/>
    </row>
    <row r="447158" spans="4:4">
      <c r="D447158" s="6"/>
    </row>
    <row r="447162" spans="4:4">
      <c r="D447162" s="6"/>
    </row>
    <row r="447166" spans="4:4">
      <c r="D447166" s="6"/>
    </row>
    <row r="447170" spans="4:4">
      <c r="D447170" s="6"/>
    </row>
    <row r="447174" spans="4:4">
      <c r="D447174" s="6"/>
    </row>
    <row r="447178" spans="4:4">
      <c r="D447178" s="6"/>
    </row>
    <row r="447182" spans="4:4">
      <c r="D447182" s="6"/>
    </row>
    <row r="447186" spans="4:4">
      <c r="D447186" s="6"/>
    </row>
    <row r="447190" spans="4:4">
      <c r="D447190" s="6"/>
    </row>
    <row r="447194" spans="4:4">
      <c r="D447194" s="6"/>
    </row>
    <row r="447198" spans="4:4">
      <c r="D447198" s="6"/>
    </row>
    <row r="447202" spans="4:4">
      <c r="D447202" s="6"/>
    </row>
    <row r="447206" spans="4:4">
      <c r="D447206" s="6"/>
    </row>
    <row r="447210" spans="4:4">
      <c r="D447210" s="6"/>
    </row>
    <row r="447214" spans="4:4">
      <c r="D447214" s="6"/>
    </row>
    <row r="447218" spans="4:4">
      <c r="D447218" s="6"/>
    </row>
    <row r="447222" spans="4:4">
      <c r="D447222" s="6"/>
    </row>
    <row r="447226" spans="4:4">
      <c r="D447226" s="6"/>
    </row>
    <row r="447230" spans="4:4">
      <c r="D447230" s="6"/>
    </row>
    <row r="447234" spans="4:4">
      <c r="D447234" s="6"/>
    </row>
    <row r="447238" spans="4:4">
      <c r="D447238" s="6"/>
    </row>
    <row r="447242" spans="4:4">
      <c r="D447242" s="6"/>
    </row>
    <row r="447246" spans="4:4">
      <c r="D447246" s="6"/>
    </row>
    <row r="447250" spans="4:4">
      <c r="D447250" s="6"/>
    </row>
    <row r="447254" spans="4:4">
      <c r="D447254" s="6"/>
    </row>
    <row r="447258" spans="4:4">
      <c r="D447258" s="6"/>
    </row>
    <row r="447262" spans="4:4">
      <c r="D447262" s="6"/>
    </row>
    <row r="447266" spans="4:4">
      <c r="D447266" s="6"/>
    </row>
    <row r="447270" spans="4:4">
      <c r="D447270" s="6"/>
    </row>
    <row r="447274" spans="4:4">
      <c r="D447274" s="6"/>
    </row>
    <row r="447278" spans="4:4">
      <c r="D447278" s="6"/>
    </row>
    <row r="447282" spans="4:4">
      <c r="D447282" s="6"/>
    </row>
    <row r="447286" spans="4:4">
      <c r="D447286" s="6"/>
    </row>
    <row r="447290" spans="4:4">
      <c r="D447290" s="6"/>
    </row>
    <row r="447294" spans="4:4">
      <c r="D447294" s="6"/>
    </row>
    <row r="447298" spans="4:4">
      <c r="D447298" s="6"/>
    </row>
    <row r="447302" spans="4:4">
      <c r="D447302" s="6"/>
    </row>
    <row r="447306" spans="4:4">
      <c r="D447306" s="6"/>
    </row>
    <row r="447310" spans="4:4">
      <c r="D447310" s="6"/>
    </row>
    <row r="447314" spans="4:4">
      <c r="D447314" s="6"/>
    </row>
    <row r="447318" spans="4:4">
      <c r="D447318" s="6"/>
    </row>
    <row r="447322" spans="4:4">
      <c r="D447322" s="6"/>
    </row>
    <row r="447326" spans="4:4">
      <c r="D447326" s="6"/>
    </row>
    <row r="447330" spans="4:4">
      <c r="D447330" s="6"/>
    </row>
    <row r="447334" spans="4:4">
      <c r="D447334" s="6"/>
    </row>
    <row r="447338" spans="4:4">
      <c r="D447338" s="6"/>
    </row>
    <row r="447342" spans="4:4">
      <c r="D447342" s="6"/>
    </row>
    <row r="447346" spans="4:4">
      <c r="D447346" s="6"/>
    </row>
    <row r="447350" spans="4:4">
      <c r="D447350" s="6"/>
    </row>
    <row r="447354" spans="4:4">
      <c r="D447354" s="6"/>
    </row>
    <row r="447358" spans="4:4">
      <c r="D447358" s="6"/>
    </row>
    <row r="447362" spans="4:4">
      <c r="D447362" s="6"/>
    </row>
    <row r="447366" spans="4:4">
      <c r="D447366" s="6"/>
    </row>
    <row r="447370" spans="4:4">
      <c r="D447370" s="6"/>
    </row>
    <row r="447374" spans="4:4">
      <c r="D447374" s="6"/>
    </row>
    <row r="447378" spans="4:4">
      <c r="D447378" s="6"/>
    </row>
    <row r="447382" spans="4:4">
      <c r="D447382" s="6"/>
    </row>
    <row r="447386" spans="4:4">
      <c r="D447386" s="6"/>
    </row>
    <row r="447390" spans="4:4">
      <c r="D447390" s="6"/>
    </row>
    <row r="447394" spans="4:4">
      <c r="D447394" s="6"/>
    </row>
    <row r="447398" spans="4:4">
      <c r="D447398" s="6"/>
    </row>
    <row r="447402" spans="4:4">
      <c r="D447402" s="6"/>
    </row>
    <row r="447406" spans="4:4">
      <c r="D447406" s="6"/>
    </row>
    <row r="447410" spans="4:4">
      <c r="D447410" s="6"/>
    </row>
    <row r="447414" spans="4:4">
      <c r="D447414" s="6"/>
    </row>
    <row r="447418" spans="4:4">
      <c r="D447418" s="6"/>
    </row>
    <row r="447422" spans="4:4">
      <c r="D447422" s="6"/>
    </row>
    <row r="447426" spans="4:4">
      <c r="D447426" s="6"/>
    </row>
    <row r="447430" spans="4:4">
      <c r="D447430" s="6"/>
    </row>
    <row r="447434" spans="4:4">
      <c r="D447434" s="6"/>
    </row>
    <row r="447438" spans="4:4">
      <c r="D447438" s="6"/>
    </row>
    <row r="447442" spans="4:4">
      <c r="D447442" s="6"/>
    </row>
    <row r="447446" spans="4:4">
      <c r="D447446" s="6"/>
    </row>
    <row r="447450" spans="4:4">
      <c r="D447450" s="6"/>
    </row>
    <row r="447454" spans="4:4">
      <c r="D447454" s="6"/>
    </row>
    <row r="447458" spans="4:4">
      <c r="D447458" s="6"/>
    </row>
    <row r="447462" spans="4:4">
      <c r="D447462" s="6"/>
    </row>
    <row r="447466" spans="4:4">
      <c r="D447466" s="6"/>
    </row>
    <row r="447470" spans="4:4">
      <c r="D447470" s="6"/>
    </row>
    <row r="447474" spans="4:4">
      <c r="D447474" s="6"/>
    </row>
    <row r="447478" spans="4:4">
      <c r="D447478" s="6"/>
    </row>
    <row r="447482" spans="4:4">
      <c r="D447482" s="6"/>
    </row>
    <row r="447486" spans="4:4">
      <c r="D447486" s="6"/>
    </row>
    <row r="447490" spans="4:4">
      <c r="D447490" s="6"/>
    </row>
    <row r="447494" spans="4:4">
      <c r="D447494" s="6"/>
    </row>
    <row r="447498" spans="4:4">
      <c r="D447498" s="6"/>
    </row>
    <row r="447502" spans="4:4">
      <c r="D447502" s="6"/>
    </row>
    <row r="447506" spans="4:4">
      <c r="D447506" s="6"/>
    </row>
    <row r="447510" spans="4:4">
      <c r="D447510" s="6"/>
    </row>
    <row r="447514" spans="4:4">
      <c r="D447514" s="6"/>
    </row>
    <row r="447518" spans="4:4">
      <c r="D447518" s="6"/>
    </row>
    <row r="447522" spans="4:4">
      <c r="D447522" s="6"/>
    </row>
    <row r="447526" spans="4:4">
      <c r="D447526" s="6"/>
    </row>
    <row r="447530" spans="4:4">
      <c r="D447530" s="6"/>
    </row>
    <row r="447534" spans="4:4">
      <c r="D447534" s="6"/>
    </row>
    <row r="447538" spans="4:4">
      <c r="D447538" s="6"/>
    </row>
    <row r="447542" spans="4:4">
      <c r="D447542" s="6"/>
    </row>
    <row r="447546" spans="4:4">
      <c r="D447546" s="6"/>
    </row>
    <row r="447550" spans="4:4">
      <c r="D447550" s="6"/>
    </row>
    <row r="447554" spans="4:4">
      <c r="D447554" s="6"/>
    </row>
    <row r="447558" spans="4:4">
      <c r="D447558" s="6"/>
    </row>
    <row r="447562" spans="4:4">
      <c r="D447562" s="6"/>
    </row>
    <row r="447566" spans="4:4">
      <c r="D447566" s="6"/>
    </row>
    <row r="447570" spans="4:4">
      <c r="D447570" s="6"/>
    </row>
    <row r="447574" spans="4:4">
      <c r="D447574" s="6"/>
    </row>
    <row r="447578" spans="4:4">
      <c r="D447578" s="6"/>
    </row>
    <row r="447582" spans="4:4">
      <c r="D447582" s="6"/>
    </row>
    <row r="447586" spans="4:4">
      <c r="D447586" s="6"/>
    </row>
    <row r="447590" spans="4:4">
      <c r="D447590" s="6"/>
    </row>
    <row r="447594" spans="4:4">
      <c r="D447594" s="6"/>
    </row>
    <row r="447598" spans="4:4">
      <c r="D447598" s="6"/>
    </row>
    <row r="447602" spans="4:4">
      <c r="D447602" s="6"/>
    </row>
    <row r="447606" spans="4:4">
      <c r="D447606" s="6"/>
    </row>
    <row r="447610" spans="4:4">
      <c r="D447610" s="6"/>
    </row>
    <row r="447614" spans="4:4">
      <c r="D447614" s="6"/>
    </row>
    <row r="447618" spans="4:4">
      <c r="D447618" s="6"/>
    </row>
    <row r="447622" spans="4:4">
      <c r="D447622" s="6"/>
    </row>
    <row r="447626" spans="4:4">
      <c r="D447626" s="6"/>
    </row>
    <row r="447630" spans="4:4">
      <c r="D447630" s="6"/>
    </row>
    <row r="447634" spans="4:4">
      <c r="D447634" s="6"/>
    </row>
    <row r="447638" spans="4:4">
      <c r="D447638" s="6"/>
    </row>
    <row r="447642" spans="4:4">
      <c r="D447642" s="6"/>
    </row>
    <row r="447646" spans="4:4">
      <c r="D447646" s="6"/>
    </row>
    <row r="447650" spans="4:4">
      <c r="D447650" s="6"/>
    </row>
    <row r="447654" spans="4:4">
      <c r="D447654" s="6"/>
    </row>
    <row r="447658" spans="4:4">
      <c r="D447658" s="6"/>
    </row>
    <row r="447662" spans="4:4">
      <c r="D447662" s="6"/>
    </row>
    <row r="447666" spans="4:4">
      <c r="D447666" s="6"/>
    </row>
    <row r="447670" spans="4:4">
      <c r="D447670" s="6"/>
    </row>
    <row r="447674" spans="4:4">
      <c r="D447674" s="6"/>
    </row>
    <row r="447678" spans="4:4">
      <c r="D447678" s="6"/>
    </row>
    <row r="447682" spans="4:4">
      <c r="D447682" s="6"/>
    </row>
    <row r="447686" spans="4:4">
      <c r="D447686" s="6"/>
    </row>
    <row r="447690" spans="4:4">
      <c r="D447690" s="6"/>
    </row>
    <row r="447694" spans="4:4">
      <c r="D447694" s="6"/>
    </row>
    <row r="447698" spans="4:4">
      <c r="D447698" s="6"/>
    </row>
    <row r="447702" spans="4:4">
      <c r="D447702" s="6"/>
    </row>
    <row r="447706" spans="4:4">
      <c r="D447706" s="6"/>
    </row>
    <row r="447710" spans="4:4">
      <c r="D447710" s="6"/>
    </row>
    <row r="447714" spans="4:4">
      <c r="D447714" s="6"/>
    </row>
    <row r="447718" spans="4:4">
      <c r="D447718" s="6"/>
    </row>
    <row r="447722" spans="4:4">
      <c r="D447722" s="6"/>
    </row>
    <row r="447726" spans="4:4">
      <c r="D447726" s="6"/>
    </row>
    <row r="447730" spans="4:4">
      <c r="D447730" s="6"/>
    </row>
    <row r="447734" spans="4:4">
      <c r="D447734" s="6"/>
    </row>
    <row r="447738" spans="4:4">
      <c r="D447738" s="6"/>
    </row>
    <row r="447742" spans="4:4">
      <c r="D447742" s="6"/>
    </row>
    <row r="447746" spans="4:4">
      <c r="D447746" s="6"/>
    </row>
    <row r="447750" spans="4:4">
      <c r="D447750" s="6"/>
    </row>
    <row r="447754" spans="4:4">
      <c r="D447754" s="6"/>
    </row>
    <row r="447758" spans="4:4">
      <c r="D447758" s="6"/>
    </row>
    <row r="447762" spans="4:4">
      <c r="D447762" s="6"/>
    </row>
    <row r="447766" spans="4:4">
      <c r="D447766" s="6"/>
    </row>
    <row r="447770" spans="4:4">
      <c r="D447770" s="6"/>
    </row>
    <row r="447774" spans="4:4">
      <c r="D447774" s="6"/>
    </row>
    <row r="447778" spans="4:4">
      <c r="D447778" s="6"/>
    </row>
    <row r="447782" spans="4:4">
      <c r="D447782" s="6"/>
    </row>
    <row r="447786" spans="4:4">
      <c r="D447786" s="6"/>
    </row>
    <row r="447790" spans="4:4">
      <c r="D447790" s="6"/>
    </row>
    <row r="447794" spans="4:4">
      <c r="D447794" s="6"/>
    </row>
    <row r="447798" spans="4:4">
      <c r="D447798" s="6"/>
    </row>
    <row r="447802" spans="4:4">
      <c r="D447802" s="6"/>
    </row>
    <row r="447806" spans="4:4">
      <c r="D447806" s="6"/>
    </row>
    <row r="447810" spans="4:4">
      <c r="D447810" s="6"/>
    </row>
    <row r="447814" spans="4:4">
      <c r="D447814" s="6"/>
    </row>
    <row r="447818" spans="4:4">
      <c r="D447818" s="6"/>
    </row>
    <row r="447822" spans="4:4">
      <c r="D447822" s="6"/>
    </row>
    <row r="447826" spans="4:4">
      <c r="D447826" s="6"/>
    </row>
    <row r="447830" spans="4:4">
      <c r="D447830" s="6"/>
    </row>
    <row r="447834" spans="4:4">
      <c r="D447834" s="6"/>
    </row>
    <row r="447838" spans="4:4">
      <c r="D447838" s="6"/>
    </row>
    <row r="447842" spans="4:4">
      <c r="D447842" s="6"/>
    </row>
    <row r="447846" spans="4:4">
      <c r="D447846" s="6"/>
    </row>
    <row r="447850" spans="4:4">
      <c r="D447850" s="6"/>
    </row>
    <row r="447854" spans="4:4">
      <c r="D447854" s="6"/>
    </row>
    <row r="447858" spans="4:4">
      <c r="D447858" s="6"/>
    </row>
    <row r="447862" spans="4:4">
      <c r="D447862" s="6"/>
    </row>
    <row r="447866" spans="4:4">
      <c r="D447866" s="6"/>
    </row>
    <row r="447870" spans="4:4">
      <c r="D447870" s="6"/>
    </row>
    <row r="447874" spans="4:4">
      <c r="D447874" s="6"/>
    </row>
    <row r="447878" spans="4:4">
      <c r="D447878" s="6"/>
    </row>
    <row r="447882" spans="4:4">
      <c r="D447882" s="6"/>
    </row>
    <row r="447886" spans="4:4">
      <c r="D447886" s="6"/>
    </row>
    <row r="447890" spans="4:4">
      <c r="D447890" s="6"/>
    </row>
    <row r="447894" spans="4:4">
      <c r="D447894" s="6"/>
    </row>
    <row r="447898" spans="4:4">
      <c r="D447898" s="6"/>
    </row>
    <row r="447902" spans="4:4">
      <c r="D447902" s="6"/>
    </row>
    <row r="447906" spans="4:4">
      <c r="D447906" s="6"/>
    </row>
    <row r="447910" spans="4:4">
      <c r="D447910" s="6"/>
    </row>
    <row r="447914" spans="4:4">
      <c r="D447914" s="6"/>
    </row>
    <row r="447918" spans="4:4">
      <c r="D447918" s="6"/>
    </row>
    <row r="447922" spans="4:4">
      <c r="D447922" s="6"/>
    </row>
    <row r="447926" spans="4:4">
      <c r="D447926" s="6"/>
    </row>
    <row r="447930" spans="4:4">
      <c r="D447930" s="6"/>
    </row>
    <row r="447934" spans="4:4">
      <c r="D447934" s="6"/>
    </row>
    <row r="447938" spans="4:4">
      <c r="D447938" s="6"/>
    </row>
    <row r="447942" spans="4:4">
      <c r="D447942" s="6"/>
    </row>
    <row r="447946" spans="4:4">
      <c r="D447946" s="6"/>
    </row>
    <row r="447950" spans="4:4">
      <c r="D447950" s="6"/>
    </row>
    <row r="447954" spans="4:4">
      <c r="D447954" s="6"/>
    </row>
    <row r="447958" spans="4:4">
      <c r="D447958" s="6"/>
    </row>
    <row r="447962" spans="4:4">
      <c r="D447962" s="6"/>
    </row>
    <row r="447966" spans="4:4">
      <c r="D447966" s="6"/>
    </row>
    <row r="447970" spans="4:4">
      <c r="D447970" s="6"/>
    </row>
    <row r="447974" spans="4:4">
      <c r="D447974" s="6"/>
    </row>
    <row r="447978" spans="4:4">
      <c r="D447978" s="6"/>
    </row>
    <row r="447982" spans="4:4">
      <c r="D447982" s="6"/>
    </row>
    <row r="447986" spans="4:4">
      <c r="D447986" s="6"/>
    </row>
    <row r="447990" spans="4:4">
      <c r="D447990" s="6"/>
    </row>
    <row r="447994" spans="4:4">
      <c r="D447994" s="6"/>
    </row>
    <row r="447998" spans="4:4">
      <c r="D447998" s="6"/>
    </row>
    <row r="448002" spans="4:4">
      <c r="D448002" s="6"/>
    </row>
    <row r="448006" spans="4:4">
      <c r="D448006" s="6"/>
    </row>
    <row r="448010" spans="4:4">
      <c r="D448010" s="6"/>
    </row>
    <row r="448014" spans="4:4">
      <c r="D448014" s="6"/>
    </row>
    <row r="448018" spans="4:4">
      <c r="D448018" s="6"/>
    </row>
    <row r="448022" spans="4:4">
      <c r="D448022" s="6"/>
    </row>
    <row r="448026" spans="4:4">
      <c r="D448026" s="6"/>
    </row>
    <row r="448030" spans="4:4">
      <c r="D448030" s="6"/>
    </row>
    <row r="448034" spans="4:4">
      <c r="D448034" s="6"/>
    </row>
    <row r="448038" spans="4:4">
      <c r="D448038" s="6"/>
    </row>
    <row r="448042" spans="4:4">
      <c r="D448042" s="6"/>
    </row>
    <row r="448046" spans="4:4">
      <c r="D448046" s="6"/>
    </row>
    <row r="448050" spans="4:4">
      <c r="D448050" s="6"/>
    </row>
    <row r="448054" spans="4:4">
      <c r="D448054" s="6"/>
    </row>
    <row r="448058" spans="4:4">
      <c r="D448058" s="6"/>
    </row>
    <row r="448062" spans="4:4">
      <c r="D448062" s="6"/>
    </row>
    <row r="448066" spans="4:4">
      <c r="D448066" s="6"/>
    </row>
    <row r="448070" spans="4:4">
      <c r="D448070" s="6"/>
    </row>
    <row r="448074" spans="4:4">
      <c r="D448074" s="6"/>
    </row>
    <row r="448078" spans="4:4">
      <c r="D448078" s="6"/>
    </row>
    <row r="448082" spans="4:4">
      <c r="D448082" s="6"/>
    </row>
    <row r="448086" spans="4:4">
      <c r="D448086" s="6"/>
    </row>
    <row r="448090" spans="4:4">
      <c r="D448090" s="6"/>
    </row>
    <row r="448094" spans="4:4">
      <c r="D448094" s="6"/>
    </row>
    <row r="448098" spans="4:4">
      <c r="D448098" s="6"/>
    </row>
    <row r="448102" spans="4:4">
      <c r="D448102" s="6"/>
    </row>
    <row r="448106" spans="4:4">
      <c r="D448106" s="6"/>
    </row>
    <row r="448110" spans="4:4">
      <c r="D448110" s="6"/>
    </row>
    <row r="448114" spans="4:4">
      <c r="D448114" s="6"/>
    </row>
    <row r="448118" spans="4:4">
      <c r="D448118" s="6"/>
    </row>
    <row r="448122" spans="4:4">
      <c r="D448122" s="6"/>
    </row>
    <row r="448126" spans="4:4">
      <c r="D448126" s="6"/>
    </row>
    <row r="448130" spans="4:4">
      <c r="D448130" s="6"/>
    </row>
    <row r="448134" spans="4:4">
      <c r="D448134" s="6"/>
    </row>
    <row r="448138" spans="4:4">
      <c r="D448138" s="6"/>
    </row>
    <row r="448142" spans="4:4">
      <c r="D448142" s="6"/>
    </row>
    <row r="448146" spans="4:4">
      <c r="D448146" s="6"/>
    </row>
    <row r="448150" spans="4:4">
      <c r="D448150" s="6"/>
    </row>
    <row r="448154" spans="4:4">
      <c r="D448154" s="6"/>
    </row>
    <row r="448158" spans="4:4">
      <c r="D448158" s="6"/>
    </row>
    <row r="448162" spans="4:4">
      <c r="D448162" s="6"/>
    </row>
    <row r="448166" spans="4:4">
      <c r="D448166" s="6"/>
    </row>
    <row r="448170" spans="4:4">
      <c r="D448170" s="6"/>
    </row>
    <row r="448174" spans="4:4">
      <c r="D448174" s="6"/>
    </row>
    <row r="448178" spans="4:4">
      <c r="D448178" s="6"/>
    </row>
    <row r="448182" spans="4:4">
      <c r="D448182" s="6"/>
    </row>
    <row r="448186" spans="4:4">
      <c r="D448186" s="6"/>
    </row>
    <row r="448190" spans="4:4">
      <c r="D448190" s="6"/>
    </row>
    <row r="448194" spans="4:4">
      <c r="D448194" s="6"/>
    </row>
    <row r="448198" spans="4:4">
      <c r="D448198" s="6"/>
    </row>
    <row r="448202" spans="4:4">
      <c r="D448202" s="6"/>
    </row>
    <row r="448206" spans="4:4">
      <c r="D448206" s="6"/>
    </row>
    <row r="448210" spans="4:4">
      <c r="D448210" s="6"/>
    </row>
    <row r="448214" spans="4:4">
      <c r="D448214" s="6"/>
    </row>
    <row r="448218" spans="4:4">
      <c r="D448218" s="6"/>
    </row>
    <row r="448222" spans="4:4">
      <c r="D448222" s="6"/>
    </row>
    <row r="448226" spans="4:4">
      <c r="D448226" s="6"/>
    </row>
    <row r="448230" spans="4:4">
      <c r="D448230" s="6"/>
    </row>
    <row r="448234" spans="4:4">
      <c r="D448234" s="6"/>
    </row>
    <row r="448238" spans="4:4">
      <c r="D448238" s="6"/>
    </row>
    <row r="448242" spans="4:4">
      <c r="D448242" s="6"/>
    </row>
    <row r="448246" spans="4:4">
      <c r="D448246" s="6"/>
    </row>
    <row r="448250" spans="4:4">
      <c r="D448250" s="6"/>
    </row>
    <row r="448254" spans="4:4">
      <c r="D448254" s="6"/>
    </row>
    <row r="448258" spans="4:4">
      <c r="D448258" s="6"/>
    </row>
    <row r="448262" spans="4:4">
      <c r="D448262" s="6"/>
    </row>
    <row r="448266" spans="4:4">
      <c r="D448266" s="6"/>
    </row>
    <row r="448270" spans="4:4">
      <c r="D448270" s="6"/>
    </row>
    <row r="448274" spans="4:4">
      <c r="D448274" s="6"/>
    </row>
    <row r="448278" spans="4:4">
      <c r="D448278" s="6"/>
    </row>
    <row r="448282" spans="4:4">
      <c r="D448282" s="6"/>
    </row>
    <row r="448286" spans="4:4">
      <c r="D448286" s="6"/>
    </row>
    <row r="448290" spans="4:4">
      <c r="D448290" s="6"/>
    </row>
    <row r="448294" spans="4:4">
      <c r="D448294" s="6"/>
    </row>
    <row r="448298" spans="4:4">
      <c r="D448298" s="6"/>
    </row>
    <row r="448302" spans="4:4">
      <c r="D448302" s="6"/>
    </row>
    <row r="448306" spans="4:4">
      <c r="D448306" s="6"/>
    </row>
    <row r="448310" spans="4:4">
      <c r="D448310" s="6"/>
    </row>
    <row r="448314" spans="4:4">
      <c r="D448314" s="6"/>
    </row>
    <row r="448318" spans="4:4">
      <c r="D448318" s="6"/>
    </row>
    <row r="448322" spans="4:4">
      <c r="D448322" s="6"/>
    </row>
    <row r="448326" spans="4:4">
      <c r="D448326" s="6"/>
    </row>
    <row r="448330" spans="4:4">
      <c r="D448330" s="6"/>
    </row>
    <row r="448334" spans="4:4">
      <c r="D448334" s="6"/>
    </row>
    <row r="448338" spans="4:4">
      <c r="D448338" s="6"/>
    </row>
    <row r="448342" spans="4:4">
      <c r="D448342" s="6"/>
    </row>
    <row r="448346" spans="4:4">
      <c r="D448346" s="6"/>
    </row>
    <row r="448350" spans="4:4">
      <c r="D448350" s="6"/>
    </row>
    <row r="448354" spans="4:4">
      <c r="D448354" s="6"/>
    </row>
    <row r="448358" spans="4:4">
      <c r="D448358" s="6"/>
    </row>
    <row r="448362" spans="4:4">
      <c r="D448362" s="6"/>
    </row>
    <row r="448366" spans="4:4">
      <c r="D448366" s="6"/>
    </row>
    <row r="448370" spans="4:4">
      <c r="D448370" s="6"/>
    </row>
    <row r="448374" spans="4:4">
      <c r="D448374" s="6"/>
    </row>
    <row r="448378" spans="4:4">
      <c r="D448378" s="6"/>
    </row>
    <row r="448382" spans="4:4">
      <c r="D448382" s="6"/>
    </row>
    <row r="448386" spans="4:4">
      <c r="D448386" s="6"/>
    </row>
    <row r="448390" spans="4:4">
      <c r="D448390" s="6"/>
    </row>
    <row r="448394" spans="4:4">
      <c r="D448394" s="6"/>
    </row>
    <row r="448398" spans="4:4">
      <c r="D448398" s="6"/>
    </row>
    <row r="448402" spans="4:4">
      <c r="D448402" s="6"/>
    </row>
    <row r="448406" spans="4:4">
      <c r="D448406" s="6"/>
    </row>
    <row r="448410" spans="4:4">
      <c r="D448410" s="6"/>
    </row>
    <row r="448414" spans="4:4">
      <c r="D448414" s="6"/>
    </row>
    <row r="448418" spans="4:4">
      <c r="D448418" s="6"/>
    </row>
    <row r="448422" spans="4:4">
      <c r="D448422" s="6"/>
    </row>
    <row r="448426" spans="4:4">
      <c r="D448426" s="6"/>
    </row>
    <row r="448430" spans="4:4">
      <c r="D448430" s="6"/>
    </row>
    <row r="448434" spans="4:4">
      <c r="D448434" s="6"/>
    </row>
    <row r="448438" spans="4:4">
      <c r="D448438" s="6"/>
    </row>
    <row r="448442" spans="4:4">
      <c r="D448442" s="6"/>
    </row>
    <row r="448446" spans="4:4">
      <c r="D448446" s="6"/>
    </row>
    <row r="448450" spans="4:4">
      <c r="D448450" s="6"/>
    </row>
    <row r="448454" spans="4:4">
      <c r="D448454" s="6"/>
    </row>
    <row r="448458" spans="4:4">
      <c r="D448458" s="6"/>
    </row>
    <row r="448462" spans="4:4">
      <c r="D448462" s="6"/>
    </row>
    <row r="448466" spans="4:4">
      <c r="D448466" s="6"/>
    </row>
    <row r="448470" spans="4:4">
      <c r="D448470" s="6"/>
    </row>
    <row r="448474" spans="4:4">
      <c r="D448474" s="6"/>
    </row>
    <row r="448478" spans="4:4">
      <c r="D448478" s="6"/>
    </row>
    <row r="448482" spans="4:4">
      <c r="D448482" s="6"/>
    </row>
    <row r="448486" spans="4:4">
      <c r="D448486" s="6"/>
    </row>
    <row r="448490" spans="4:4">
      <c r="D448490" s="6"/>
    </row>
    <row r="448494" spans="4:4">
      <c r="D448494" s="6"/>
    </row>
    <row r="448498" spans="4:4">
      <c r="D448498" s="6"/>
    </row>
    <row r="448502" spans="4:4">
      <c r="D448502" s="6"/>
    </row>
    <row r="448506" spans="4:4">
      <c r="D448506" s="6"/>
    </row>
    <row r="448510" spans="4:4">
      <c r="D448510" s="6"/>
    </row>
    <row r="448514" spans="4:4">
      <c r="D448514" s="6"/>
    </row>
    <row r="448518" spans="4:4">
      <c r="D448518" s="6"/>
    </row>
    <row r="448522" spans="4:4">
      <c r="D448522" s="6"/>
    </row>
    <row r="448526" spans="4:4">
      <c r="D448526" s="6"/>
    </row>
    <row r="448530" spans="4:4">
      <c r="D448530" s="6"/>
    </row>
    <row r="448534" spans="4:4">
      <c r="D448534" s="6"/>
    </row>
    <row r="448538" spans="4:4">
      <c r="D448538" s="6"/>
    </row>
    <row r="448542" spans="4:4">
      <c r="D448542" s="6"/>
    </row>
    <row r="448546" spans="4:4">
      <c r="D448546" s="6"/>
    </row>
    <row r="448550" spans="4:4">
      <c r="D448550" s="6"/>
    </row>
    <row r="448554" spans="4:4">
      <c r="D448554" s="6"/>
    </row>
    <row r="448558" spans="4:4">
      <c r="D448558" s="6"/>
    </row>
    <row r="448562" spans="4:4">
      <c r="D448562" s="6"/>
    </row>
    <row r="448566" spans="4:4">
      <c r="D448566" s="6"/>
    </row>
    <row r="448570" spans="4:4">
      <c r="D448570" s="6"/>
    </row>
    <row r="448574" spans="4:4">
      <c r="D448574" s="6"/>
    </row>
    <row r="448578" spans="4:4">
      <c r="D448578" s="6"/>
    </row>
    <row r="448582" spans="4:4">
      <c r="D448582" s="6"/>
    </row>
    <row r="448586" spans="4:4">
      <c r="D448586" s="6"/>
    </row>
    <row r="448590" spans="4:4">
      <c r="D448590" s="6"/>
    </row>
    <row r="448594" spans="4:4">
      <c r="D448594" s="6"/>
    </row>
    <row r="448598" spans="4:4">
      <c r="D448598" s="6"/>
    </row>
    <row r="448602" spans="4:4">
      <c r="D448602" s="6"/>
    </row>
    <row r="448606" spans="4:4">
      <c r="D448606" s="6"/>
    </row>
    <row r="448610" spans="4:4">
      <c r="D448610" s="6"/>
    </row>
    <row r="448614" spans="4:4">
      <c r="D448614" s="6"/>
    </row>
    <row r="448618" spans="4:4">
      <c r="D448618" s="6"/>
    </row>
    <row r="448622" spans="4:4">
      <c r="D448622" s="6"/>
    </row>
    <row r="448626" spans="4:4">
      <c r="D448626" s="6"/>
    </row>
    <row r="448630" spans="4:4">
      <c r="D448630" s="6"/>
    </row>
    <row r="448634" spans="4:4">
      <c r="D448634" s="6"/>
    </row>
    <row r="448638" spans="4:4">
      <c r="D448638" s="6"/>
    </row>
    <row r="448642" spans="4:4">
      <c r="D448642" s="6"/>
    </row>
    <row r="448646" spans="4:4">
      <c r="D448646" s="6"/>
    </row>
    <row r="448650" spans="4:4">
      <c r="D448650" s="6"/>
    </row>
    <row r="448654" spans="4:4">
      <c r="D448654" s="6"/>
    </row>
    <row r="448658" spans="4:4">
      <c r="D448658" s="6"/>
    </row>
    <row r="448662" spans="4:4">
      <c r="D448662" s="6"/>
    </row>
    <row r="448666" spans="4:4">
      <c r="D448666" s="6"/>
    </row>
    <row r="448670" spans="4:4">
      <c r="D448670" s="6"/>
    </row>
    <row r="448674" spans="4:4">
      <c r="D448674" s="6"/>
    </row>
    <row r="448678" spans="4:4">
      <c r="D448678" s="6"/>
    </row>
    <row r="448682" spans="4:4">
      <c r="D448682" s="6"/>
    </row>
    <row r="448686" spans="4:4">
      <c r="D448686" s="6"/>
    </row>
    <row r="448690" spans="4:4">
      <c r="D448690" s="6"/>
    </row>
    <row r="448694" spans="4:4">
      <c r="D448694" s="6"/>
    </row>
    <row r="448698" spans="4:4">
      <c r="D448698" s="6"/>
    </row>
    <row r="448702" spans="4:4">
      <c r="D448702" s="6"/>
    </row>
    <row r="448706" spans="4:4">
      <c r="D448706" s="6"/>
    </row>
    <row r="448710" spans="4:4">
      <c r="D448710" s="6"/>
    </row>
    <row r="448714" spans="4:4">
      <c r="D448714" s="6"/>
    </row>
    <row r="448718" spans="4:4">
      <c r="D448718" s="6"/>
    </row>
    <row r="448722" spans="4:4">
      <c r="D448722" s="6"/>
    </row>
    <row r="448726" spans="4:4">
      <c r="D448726" s="6"/>
    </row>
    <row r="448730" spans="4:4">
      <c r="D448730" s="6"/>
    </row>
    <row r="448734" spans="4:4">
      <c r="D448734" s="6"/>
    </row>
    <row r="448738" spans="4:4">
      <c r="D448738" s="6"/>
    </row>
    <row r="448742" spans="4:4">
      <c r="D448742" s="6"/>
    </row>
    <row r="448746" spans="4:4">
      <c r="D448746" s="6"/>
    </row>
    <row r="448750" spans="4:4">
      <c r="D448750" s="6"/>
    </row>
    <row r="448754" spans="4:4">
      <c r="D448754" s="6"/>
    </row>
    <row r="448758" spans="4:4">
      <c r="D448758" s="6"/>
    </row>
    <row r="448762" spans="4:4">
      <c r="D448762" s="6"/>
    </row>
    <row r="448766" spans="4:4">
      <c r="D448766" s="6"/>
    </row>
    <row r="448770" spans="4:4">
      <c r="D448770" s="6"/>
    </row>
    <row r="448774" spans="4:4">
      <c r="D448774" s="6"/>
    </row>
    <row r="448778" spans="4:4">
      <c r="D448778" s="6"/>
    </row>
    <row r="448782" spans="4:4">
      <c r="D448782" s="6"/>
    </row>
    <row r="448786" spans="4:4">
      <c r="D448786" s="6"/>
    </row>
    <row r="448790" spans="4:4">
      <c r="D448790" s="6"/>
    </row>
    <row r="448794" spans="4:4">
      <c r="D448794" s="6"/>
    </row>
    <row r="448798" spans="4:4">
      <c r="D448798" s="6"/>
    </row>
    <row r="448802" spans="4:4">
      <c r="D448802" s="6"/>
    </row>
    <row r="448806" spans="4:4">
      <c r="D448806" s="6"/>
    </row>
    <row r="448810" spans="4:4">
      <c r="D448810" s="6"/>
    </row>
    <row r="448814" spans="4:4">
      <c r="D448814" s="6"/>
    </row>
    <row r="448818" spans="4:4">
      <c r="D448818" s="6"/>
    </row>
    <row r="448822" spans="4:4">
      <c r="D448822" s="6"/>
    </row>
    <row r="448826" spans="4:4">
      <c r="D448826" s="6"/>
    </row>
    <row r="448830" spans="4:4">
      <c r="D448830" s="6"/>
    </row>
    <row r="448834" spans="4:4">
      <c r="D448834" s="6"/>
    </row>
    <row r="448838" spans="4:4">
      <c r="D448838" s="6"/>
    </row>
    <row r="448842" spans="4:4">
      <c r="D448842" s="6"/>
    </row>
    <row r="448846" spans="4:4">
      <c r="D448846" s="6"/>
    </row>
    <row r="448850" spans="4:4">
      <c r="D448850" s="6"/>
    </row>
    <row r="448854" spans="4:4">
      <c r="D448854" s="6"/>
    </row>
    <row r="448858" spans="4:4">
      <c r="D448858" s="6"/>
    </row>
    <row r="448862" spans="4:4">
      <c r="D448862" s="6"/>
    </row>
    <row r="448866" spans="4:4">
      <c r="D448866" s="6"/>
    </row>
    <row r="448870" spans="4:4">
      <c r="D448870" s="6"/>
    </row>
    <row r="448874" spans="4:4">
      <c r="D448874" s="6"/>
    </row>
    <row r="448878" spans="4:4">
      <c r="D448878" s="6"/>
    </row>
    <row r="448882" spans="4:4">
      <c r="D448882" s="6"/>
    </row>
    <row r="448886" spans="4:4">
      <c r="D448886" s="6"/>
    </row>
    <row r="448890" spans="4:4">
      <c r="D448890" s="6"/>
    </row>
    <row r="448894" spans="4:4">
      <c r="D448894" s="6"/>
    </row>
    <row r="448898" spans="4:4">
      <c r="D448898" s="6"/>
    </row>
    <row r="448902" spans="4:4">
      <c r="D448902" s="6"/>
    </row>
    <row r="448906" spans="4:4">
      <c r="D448906" s="6"/>
    </row>
    <row r="448910" spans="4:4">
      <c r="D448910" s="6"/>
    </row>
    <row r="448914" spans="4:4">
      <c r="D448914" s="6"/>
    </row>
    <row r="448918" spans="4:4">
      <c r="D448918" s="6"/>
    </row>
    <row r="448922" spans="4:4">
      <c r="D448922" s="6"/>
    </row>
    <row r="448926" spans="4:4">
      <c r="D448926" s="6"/>
    </row>
    <row r="448930" spans="4:4">
      <c r="D448930" s="6"/>
    </row>
    <row r="448934" spans="4:4">
      <c r="D448934" s="6"/>
    </row>
    <row r="448938" spans="4:4">
      <c r="D448938" s="6"/>
    </row>
    <row r="448942" spans="4:4">
      <c r="D448942" s="6"/>
    </row>
    <row r="448946" spans="4:4">
      <c r="D448946" s="6"/>
    </row>
    <row r="448950" spans="4:4">
      <c r="D448950" s="6"/>
    </row>
    <row r="448954" spans="4:4">
      <c r="D448954" s="6"/>
    </row>
    <row r="448958" spans="4:4">
      <c r="D448958" s="6"/>
    </row>
    <row r="448962" spans="4:4">
      <c r="D448962" s="6"/>
    </row>
    <row r="448966" spans="4:4">
      <c r="D448966" s="6"/>
    </row>
    <row r="448970" spans="4:4">
      <c r="D448970" s="6"/>
    </row>
    <row r="448974" spans="4:4">
      <c r="D448974" s="6"/>
    </row>
    <row r="448978" spans="4:4">
      <c r="D448978" s="6"/>
    </row>
    <row r="448982" spans="4:4">
      <c r="D448982" s="6"/>
    </row>
    <row r="448986" spans="4:4">
      <c r="D448986" s="6"/>
    </row>
    <row r="448990" spans="4:4">
      <c r="D448990" s="6"/>
    </row>
    <row r="448994" spans="4:4">
      <c r="D448994" s="6"/>
    </row>
    <row r="448998" spans="4:4">
      <c r="D448998" s="6"/>
    </row>
    <row r="449002" spans="4:4">
      <c r="D449002" s="6"/>
    </row>
    <row r="449006" spans="4:4">
      <c r="D449006" s="6"/>
    </row>
    <row r="449010" spans="4:4">
      <c r="D449010" s="6"/>
    </row>
    <row r="449014" spans="4:4">
      <c r="D449014" s="6"/>
    </row>
    <row r="449018" spans="4:4">
      <c r="D449018" s="6"/>
    </row>
    <row r="449022" spans="4:4">
      <c r="D449022" s="6"/>
    </row>
    <row r="449026" spans="4:4">
      <c r="D449026" s="6"/>
    </row>
    <row r="449030" spans="4:4">
      <c r="D449030" s="6"/>
    </row>
    <row r="449034" spans="4:4">
      <c r="D449034" s="6"/>
    </row>
    <row r="449038" spans="4:4">
      <c r="D449038" s="6"/>
    </row>
    <row r="449042" spans="4:4">
      <c r="D449042" s="6"/>
    </row>
    <row r="449046" spans="4:4">
      <c r="D449046" s="6"/>
    </row>
    <row r="449050" spans="4:4">
      <c r="D449050" s="6"/>
    </row>
    <row r="449054" spans="4:4">
      <c r="D449054" s="6"/>
    </row>
    <row r="449058" spans="4:4">
      <c r="D449058" s="6"/>
    </row>
    <row r="449062" spans="4:4">
      <c r="D449062" s="6"/>
    </row>
    <row r="449066" spans="4:4">
      <c r="D449066" s="6"/>
    </row>
    <row r="449070" spans="4:4">
      <c r="D449070" s="6"/>
    </row>
    <row r="449074" spans="4:4">
      <c r="D449074" s="6"/>
    </row>
    <row r="449078" spans="4:4">
      <c r="D449078" s="6"/>
    </row>
    <row r="449082" spans="4:4">
      <c r="D449082" s="6"/>
    </row>
    <row r="449086" spans="4:4">
      <c r="D449086" s="6"/>
    </row>
    <row r="449090" spans="4:4">
      <c r="D449090" s="6"/>
    </row>
    <row r="449094" spans="4:4">
      <c r="D449094" s="6"/>
    </row>
    <row r="449098" spans="4:4">
      <c r="D449098" s="6"/>
    </row>
    <row r="449102" spans="4:4">
      <c r="D449102" s="6"/>
    </row>
    <row r="449106" spans="4:4">
      <c r="D449106" s="6"/>
    </row>
    <row r="449110" spans="4:4">
      <c r="D449110" s="6"/>
    </row>
    <row r="449114" spans="4:4">
      <c r="D449114" s="6"/>
    </row>
    <row r="449118" spans="4:4">
      <c r="D449118" s="6"/>
    </row>
    <row r="449122" spans="4:4">
      <c r="D449122" s="6"/>
    </row>
    <row r="449126" spans="4:4">
      <c r="D449126" s="6"/>
    </row>
    <row r="449130" spans="4:4">
      <c r="D449130" s="6"/>
    </row>
    <row r="449134" spans="4:4">
      <c r="D449134" s="6"/>
    </row>
    <row r="449138" spans="4:4">
      <c r="D449138" s="6"/>
    </row>
    <row r="449142" spans="4:4">
      <c r="D449142" s="6"/>
    </row>
    <row r="449146" spans="4:4">
      <c r="D449146" s="6"/>
    </row>
    <row r="449150" spans="4:4">
      <c r="D449150" s="6"/>
    </row>
    <row r="449154" spans="4:4">
      <c r="D449154" s="6"/>
    </row>
    <row r="449158" spans="4:4">
      <c r="D449158" s="6"/>
    </row>
    <row r="449162" spans="4:4">
      <c r="D449162" s="6"/>
    </row>
    <row r="449166" spans="4:4">
      <c r="D449166" s="6"/>
    </row>
    <row r="449170" spans="4:4">
      <c r="D449170" s="6"/>
    </row>
    <row r="449174" spans="4:4">
      <c r="D449174" s="6"/>
    </row>
    <row r="449178" spans="4:4">
      <c r="D449178" s="6"/>
    </row>
    <row r="449182" spans="4:4">
      <c r="D449182" s="6"/>
    </row>
    <row r="449186" spans="4:4">
      <c r="D449186" s="6"/>
    </row>
    <row r="449190" spans="4:4">
      <c r="D449190" s="6"/>
    </row>
    <row r="449194" spans="4:4">
      <c r="D449194" s="6"/>
    </row>
    <row r="449198" spans="4:4">
      <c r="D449198" s="6"/>
    </row>
    <row r="449202" spans="4:4">
      <c r="D449202" s="6"/>
    </row>
    <row r="449206" spans="4:4">
      <c r="D449206" s="6"/>
    </row>
    <row r="449210" spans="4:4">
      <c r="D449210" s="6"/>
    </row>
    <row r="449214" spans="4:4">
      <c r="D449214" s="6"/>
    </row>
    <row r="449218" spans="4:4">
      <c r="D449218" s="6"/>
    </row>
    <row r="449222" spans="4:4">
      <c r="D449222" s="6"/>
    </row>
    <row r="449226" spans="4:4">
      <c r="D449226" s="6"/>
    </row>
    <row r="449230" spans="4:4">
      <c r="D449230" s="6"/>
    </row>
    <row r="449234" spans="4:4">
      <c r="D449234" s="6"/>
    </row>
    <row r="449238" spans="4:4">
      <c r="D449238" s="6"/>
    </row>
    <row r="449242" spans="4:4">
      <c r="D449242" s="6"/>
    </row>
    <row r="449246" spans="4:4">
      <c r="D449246" s="6"/>
    </row>
    <row r="449250" spans="4:4">
      <c r="D449250" s="6"/>
    </row>
    <row r="449254" spans="4:4">
      <c r="D449254" s="6"/>
    </row>
    <row r="449258" spans="4:4">
      <c r="D449258" s="6"/>
    </row>
    <row r="449262" spans="4:4">
      <c r="D449262" s="6"/>
    </row>
    <row r="449266" spans="4:4">
      <c r="D449266" s="6"/>
    </row>
    <row r="449270" spans="4:4">
      <c r="D449270" s="6"/>
    </row>
    <row r="449274" spans="4:4">
      <c r="D449274" s="6"/>
    </row>
    <row r="449278" spans="4:4">
      <c r="D449278" s="6"/>
    </row>
    <row r="449282" spans="4:4">
      <c r="D449282" s="6"/>
    </row>
    <row r="449286" spans="4:4">
      <c r="D449286" s="6"/>
    </row>
    <row r="449290" spans="4:4">
      <c r="D449290" s="6"/>
    </row>
    <row r="449294" spans="4:4">
      <c r="D449294" s="6"/>
    </row>
    <row r="449298" spans="4:4">
      <c r="D449298" s="6"/>
    </row>
    <row r="449302" spans="4:4">
      <c r="D449302" s="6"/>
    </row>
    <row r="449306" spans="4:4">
      <c r="D449306" s="6"/>
    </row>
    <row r="449310" spans="4:4">
      <c r="D449310" s="6"/>
    </row>
    <row r="449314" spans="4:4">
      <c r="D449314" s="6"/>
    </row>
    <row r="449318" spans="4:4">
      <c r="D449318" s="6"/>
    </row>
    <row r="449322" spans="4:4">
      <c r="D449322" s="6"/>
    </row>
    <row r="449326" spans="4:4">
      <c r="D449326" s="6"/>
    </row>
    <row r="449330" spans="4:4">
      <c r="D449330" s="6"/>
    </row>
    <row r="449334" spans="4:4">
      <c r="D449334" s="6"/>
    </row>
    <row r="449338" spans="4:4">
      <c r="D449338" s="6"/>
    </row>
    <row r="449342" spans="4:4">
      <c r="D449342" s="6"/>
    </row>
    <row r="449346" spans="4:4">
      <c r="D449346" s="6"/>
    </row>
    <row r="449350" spans="4:4">
      <c r="D449350" s="6"/>
    </row>
    <row r="449354" spans="4:4">
      <c r="D449354" s="6"/>
    </row>
    <row r="449358" spans="4:4">
      <c r="D449358" s="6"/>
    </row>
    <row r="449362" spans="4:4">
      <c r="D449362" s="6"/>
    </row>
    <row r="449366" spans="4:4">
      <c r="D449366" s="6"/>
    </row>
    <row r="449370" spans="4:4">
      <c r="D449370" s="6"/>
    </row>
    <row r="449374" spans="4:4">
      <c r="D449374" s="6"/>
    </row>
    <row r="449378" spans="4:4">
      <c r="D449378" s="6"/>
    </row>
    <row r="449382" spans="4:4">
      <c r="D449382" s="6"/>
    </row>
    <row r="449386" spans="4:4">
      <c r="D449386" s="6"/>
    </row>
    <row r="449390" spans="4:4">
      <c r="D449390" s="6"/>
    </row>
    <row r="449394" spans="4:4">
      <c r="D449394" s="6"/>
    </row>
    <row r="449398" spans="4:4">
      <c r="D449398" s="6"/>
    </row>
    <row r="449402" spans="4:4">
      <c r="D449402" s="6"/>
    </row>
    <row r="449406" spans="4:4">
      <c r="D449406" s="6"/>
    </row>
    <row r="449410" spans="4:4">
      <c r="D449410" s="6"/>
    </row>
    <row r="449414" spans="4:4">
      <c r="D449414" s="6"/>
    </row>
    <row r="449418" spans="4:4">
      <c r="D449418" s="6"/>
    </row>
    <row r="449422" spans="4:4">
      <c r="D449422" s="6"/>
    </row>
    <row r="449426" spans="4:4">
      <c r="D449426" s="6"/>
    </row>
    <row r="449430" spans="4:4">
      <c r="D449430" s="6"/>
    </row>
    <row r="449434" spans="4:4">
      <c r="D449434" s="6"/>
    </row>
    <row r="449438" spans="4:4">
      <c r="D449438" s="6"/>
    </row>
    <row r="449442" spans="4:4">
      <c r="D449442" s="6"/>
    </row>
    <row r="449446" spans="4:4">
      <c r="D449446" s="6"/>
    </row>
    <row r="449450" spans="4:4">
      <c r="D449450" s="6"/>
    </row>
    <row r="449454" spans="4:4">
      <c r="D449454" s="6"/>
    </row>
    <row r="449458" spans="4:4">
      <c r="D449458" s="6"/>
    </row>
    <row r="449462" spans="4:4">
      <c r="D449462" s="6"/>
    </row>
    <row r="449466" spans="4:4">
      <c r="D449466" s="6"/>
    </row>
    <row r="449470" spans="4:4">
      <c r="D449470" s="6"/>
    </row>
    <row r="449474" spans="4:4">
      <c r="D449474" s="6"/>
    </row>
    <row r="449478" spans="4:4">
      <c r="D449478" s="6"/>
    </row>
    <row r="449482" spans="4:4">
      <c r="D449482" s="6"/>
    </row>
    <row r="449486" spans="4:4">
      <c r="D449486" s="6"/>
    </row>
    <row r="449490" spans="4:4">
      <c r="D449490" s="6"/>
    </row>
    <row r="449494" spans="4:4">
      <c r="D449494" s="6"/>
    </row>
    <row r="449498" spans="4:4">
      <c r="D449498" s="6"/>
    </row>
    <row r="449502" spans="4:4">
      <c r="D449502" s="6"/>
    </row>
    <row r="449506" spans="4:4">
      <c r="D449506" s="6"/>
    </row>
    <row r="449510" spans="4:4">
      <c r="D449510" s="6"/>
    </row>
    <row r="449514" spans="4:4">
      <c r="D449514" s="6"/>
    </row>
    <row r="449518" spans="4:4">
      <c r="D449518" s="6"/>
    </row>
    <row r="449522" spans="4:4">
      <c r="D449522" s="6"/>
    </row>
    <row r="449526" spans="4:4">
      <c r="D449526" s="6"/>
    </row>
    <row r="449530" spans="4:4">
      <c r="D449530" s="6"/>
    </row>
    <row r="449534" spans="4:4">
      <c r="D449534" s="6"/>
    </row>
    <row r="449538" spans="4:4">
      <c r="D449538" s="6"/>
    </row>
    <row r="449542" spans="4:4">
      <c r="D449542" s="6"/>
    </row>
    <row r="449546" spans="4:4">
      <c r="D449546" s="6"/>
    </row>
    <row r="449550" spans="4:4">
      <c r="D449550" s="6"/>
    </row>
    <row r="449554" spans="4:4">
      <c r="D449554" s="6"/>
    </row>
    <row r="449558" spans="4:4">
      <c r="D449558" s="6"/>
    </row>
    <row r="449562" spans="4:4">
      <c r="D449562" s="6"/>
    </row>
    <row r="449566" spans="4:4">
      <c r="D449566" s="6"/>
    </row>
    <row r="449570" spans="4:4">
      <c r="D449570" s="6"/>
    </row>
    <row r="449574" spans="4:4">
      <c r="D449574" s="6"/>
    </row>
    <row r="449578" spans="4:4">
      <c r="D449578" s="6"/>
    </row>
    <row r="449582" spans="4:4">
      <c r="D449582" s="6"/>
    </row>
    <row r="449586" spans="4:4">
      <c r="D449586" s="6"/>
    </row>
    <row r="449590" spans="4:4">
      <c r="D449590" s="6"/>
    </row>
    <row r="449594" spans="4:4">
      <c r="D449594" s="6"/>
    </row>
    <row r="449598" spans="4:4">
      <c r="D449598" s="6"/>
    </row>
    <row r="449602" spans="4:4">
      <c r="D449602" s="6"/>
    </row>
    <row r="449606" spans="4:4">
      <c r="D449606" s="6"/>
    </row>
    <row r="449610" spans="4:4">
      <c r="D449610" s="6"/>
    </row>
    <row r="449614" spans="4:4">
      <c r="D449614" s="6"/>
    </row>
    <row r="449618" spans="4:4">
      <c r="D449618" s="6"/>
    </row>
    <row r="449622" spans="4:4">
      <c r="D449622" s="6"/>
    </row>
    <row r="449626" spans="4:4">
      <c r="D449626" s="6"/>
    </row>
    <row r="449630" spans="4:4">
      <c r="D449630" s="6"/>
    </row>
    <row r="449634" spans="4:4">
      <c r="D449634" s="6"/>
    </row>
    <row r="449638" spans="4:4">
      <c r="D449638" s="6"/>
    </row>
    <row r="449642" spans="4:4">
      <c r="D449642" s="6"/>
    </row>
    <row r="449646" spans="4:4">
      <c r="D449646" s="6"/>
    </row>
    <row r="449650" spans="4:4">
      <c r="D449650" s="6"/>
    </row>
    <row r="449654" spans="4:4">
      <c r="D449654" s="6"/>
    </row>
    <row r="449658" spans="4:4">
      <c r="D449658" s="6"/>
    </row>
    <row r="449662" spans="4:4">
      <c r="D449662" s="6"/>
    </row>
    <row r="449666" spans="4:4">
      <c r="D449666" s="6"/>
    </row>
    <row r="449670" spans="4:4">
      <c r="D449670" s="6"/>
    </row>
    <row r="449674" spans="4:4">
      <c r="D449674" s="6"/>
    </row>
    <row r="449678" spans="4:4">
      <c r="D449678" s="6"/>
    </row>
    <row r="449682" spans="4:4">
      <c r="D449682" s="6"/>
    </row>
    <row r="449686" spans="4:4">
      <c r="D449686" s="6"/>
    </row>
    <row r="449690" spans="4:4">
      <c r="D449690" s="6"/>
    </row>
    <row r="449694" spans="4:4">
      <c r="D449694" s="6"/>
    </row>
    <row r="449698" spans="4:4">
      <c r="D449698" s="6"/>
    </row>
    <row r="449702" spans="4:4">
      <c r="D449702" s="6"/>
    </row>
    <row r="449706" spans="4:4">
      <c r="D449706" s="6"/>
    </row>
    <row r="449710" spans="4:4">
      <c r="D449710" s="6"/>
    </row>
    <row r="449714" spans="4:4">
      <c r="D449714" s="6"/>
    </row>
    <row r="449718" spans="4:4">
      <c r="D449718" s="6"/>
    </row>
    <row r="449722" spans="4:4">
      <c r="D449722" s="6"/>
    </row>
    <row r="449726" spans="4:4">
      <c r="D449726" s="6"/>
    </row>
    <row r="449730" spans="4:4">
      <c r="D449730" s="6"/>
    </row>
    <row r="449734" spans="4:4">
      <c r="D449734" s="6"/>
    </row>
    <row r="449738" spans="4:4">
      <c r="D449738" s="6"/>
    </row>
    <row r="449742" spans="4:4">
      <c r="D449742" s="6"/>
    </row>
    <row r="449746" spans="4:4">
      <c r="D449746" s="6"/>
    </row>
    <row r="449750" spans="4:4">
      <c r="D449750" s="6"/>
    </row>
    <row r="449754" spans="4:4">
      <c r="D449754" s="6"/>
    </row>
    <row r="449758" spans="4:4">
      <c r="D449758" s="6"/>
    </row>
    <row r="449762" spans="4:4">
      <c r="D449762" s="6"/>
    </row>
    <row r="449766" spans="4:4">
      <c r="D449766" s="6"/>
    </row>
    <row r="449770" spans="4:4">
      <c r="D449770" s="6"/>
    </row>
    <row r="449774" spans="4:4">
      <c r="D449774" s="6"/>
    </row>
    <row r="449778" spans="4:4">
      <c r="D449778" s="6"/>
    </row>
    <row r="449782" spans="4:4">
      <c r="D449782" s="6"/>
    </row>
    <row r="449786" spans="4:4">
      <c r="D449786" s="6"/>
    </row>
    <row r="449790" spans="4:4">
      <c r="D449790" s="6"/>
    </row>
    <row r="449794" spans="4:4">
      <c r="D449794" s="6"/>
    </row>
    <row r="449798" spans="4:4">
      <c r="D449798" s="6"/>
    </row>
    <row r="449802" spans="4:4">
      <c r="D449802" s="6"/>
    </row>
    <row r="449806" spans="4:4">
      <c r="D449806" s="6"/>
    </row>
    <row r="449810" spans="4:4">
      <c r="D449810" s="6"/>
    </row>
    <row r="449814" spans="4:4">
      <c r="D449814" s="6"/>
    </row>
    <row r="449818" spans="4:4">
      <c r="D449818" s="6"/>
    </row>
    <row r="449822" spans="4:4">
      <c r="D449822" s="6"/>
    </row>
    <row r="449826" spans="4:4">
      <c r="D449826" s="6"/>
    </row>
    <row r="449830" spans="4:4">
      <c r="D449830" s="6"/>
    </row>
    <row r="449834" spans="4:4">
      <c r="D449834" s="6"/>
    </row>
    <row r="449838" spans="4:4">
      <c r="D449838" s="6"/>
    </row>
    <row r="449842" spans="4:4">
      <c r="D449842" s="6"/>
    </row>
    <row r="449846" spans="4:4">
      <c r="D449846" s="6"/>
    </row>
    <row r="449850" spans="4:4">
      <c r="D449850" s="6"/>
    </row>
    <row r="449854" spans="4:4">
      <c r="D449854" s="6"/>
    </row>
    <row r="449858" spans="4:4">
      <c r="D449858" s="6"/>
    </row>
    <row r="449862" spans="4:4">
      <c r="D449862" s="6"/>
    </row>
    <row r="449866" spans="4:4">
      <c r="D449866" s="6"/>
    </row>
    <row r="449870" spans="4:4">
      <c r="D449870" s="6"/>
    </row>
    <row r="449874" spans="4:4">
      <c r="D449874" s="6"/>
    </row>
    <row r="449878" spans="4:4">
      <c r="D449878" s="6"/>
    </row>
    <row r="449882" spans="4:4">
      <c r="D449882" s="6"/>
    </row>
    <row r="449886" spans="4:4">
      <c r="D449886" s="6"/>
    </row>
    <row r="449890" spans="4:4">
      <c r="D449890" s="6"/>
    </row>
    <row r="449894" spans="4:4">
      <c r="D449894" s="6"/>
    </row>
    <row r="449898" spans="4:4">
      <c r="D449898" s="6"/>
    </row>
    <row r="449902" spans="4:4">
      <c r="D449902" s="6"/>
    </row>
    <row r="449906" spans="4:4">
      <c r="D449906" s="6"/>
    </row>
    <row r="449910" spans="4:4">
      <c r="D449910" s="6"/>
    </row>
    <row r="449914" spans="4:4">
      <c r="D449914" s="6"/>
    </row>
    <row r="449918" spans="4:4">
      <c r="D449918" s="6"/>
    </row>
    <row r="449922" spans="4:4">
      <c r="D449922" s="6"/>
    </row>
    <row r="449926" spans="4:4">
      <c r="D449926" s="6"/>
    </row>
    <row r="449930" spans="4:4">
      <c r="D449930" s="6"/>
    </row>
    <row r="449934" spans="4:4">
      <c r="D449934" s="6"/>
    </row>
    <row r="449938" spans="4:4">
      <c r="D449938" s="6"/>
    </row>
    <row r="449942" spans="4:4">
      <c r="D449942" s="6"/>
    </row>
    <row r="449946" spans="4:4">
      <c r="D449946" s="6"/>
    </row>
    <row r="449950" spans="4:4">
      <c r="D449950" s="6"/>
    </row>
    <row r="449954" spans="4:4">
      <c r="D449954" s="6"/>
    </row>
    <row r="449958" spans="4:4">
      <c r="D449958" s="6"/>
    </row>
    <row r="449962" spans="4:4">
      <c r="D449962" s="6"/>
    </row>
    <row r="449966" spans="4:4">
      <c r="D449966" s="6"/>
    </row>
    <row r="449970" spans="4:4">
      <c r="D449970" s="6"/>
    </row>
    <row r="449974" spans="4:4">
      <c r="D449974" s="6"/>
    </row>
    <row r="449978" spans="4:4">
      <c r="D449978" s="6"/>
    </row>
    <row r="449982" spans="4:4">
      <c r="D449982" s="6"/>
    </row>
    <row r="449986" spans="4:4">
      <c r="D449986" s="6"/>
    </row>
    <row r="449990" spans="4:4">
      <c r="D449990" s="6"/>
    </row>
    <row r="449994" spans="4:4">
      <c r="D449994" s="6"/>
    </row>
    <row r="449998" spans="4:4">
      <c r="D449998" s="6"/>
    </row>
    <row r="450002" spans="4:4">
      <c r="D450002" s="6"/>
    </row>
    <row r="450006" spans="4:4">
      <c r="D450006" s="6"/>
    </row>
    <row r="450010" spans="4:4">
      <c r="D450010" s="6"/>
    </row>
    <row r="450014" spans="4:4">
      <c r="D450014" s="6"/>
    </row>
    <row r="450018" spans="4:4">
      <c r="D450018" s="6"/>
    </row>
    <row r="450022" spans="4:4">
      <c r="D450022" s="6"/>
    </row>
    <row r="450026" spans="4:4">
      <c r="D450026" s="6"/>
    </row>
    <row r="450030" spans="4:4">
      <c r="D450030" s="6"/>
    </row>
    <row r="450034" spans="4:4">
      <c r="D450034" s="6"/>
    </row>
    <row r="450038" spans="4:4">
      <c r="D450038" s="6"/>
    </row>
    <row r="450042" spans="4:4">
      <c r="D450042" s="6"/>
    </row>
    <row r="450046" spans="4:4">
      <c r="D450046" s="6"/>
    </row>
    <row r="450050" spans="4:4">
      <c r="D450050" s="6"/>
    </row>
    <row r="450054" spans="4:4">
      <c r="D450054" s="6"/>
    </row>
    <row r="450058" spans="4:4">
      <c r="D450058" s="6"/>
    </row>
    <row r="450062" spans="4:4">
      <c r="D450062" s="6"/>
    </row>
    <row r="450066" spans="4:4">
      <c r="D450066" s="6"/>
    </row>
    <row r="450070" spans="4:4">
      <c r="D450070" s="6"/>
    </row>
    <row r="450074" spans="4:4">
      <c r="D450074" s="6"/>
    </row>
    <row r="450078" spans="4:4">
      <c r="D450078" s="6"/>
    </row>
    <row r="450082" spans="4:4">
      <c r="D450082" s="6"/>
    </row>
    <row r="450086" spans="4:4">
      <c r="D450086" s="6"/>
    </row>
    <row r="450090" spans="4:4">
      <c r="D450090" s="6"/>
    </row>
    <row r="450094" spans="4:4">
      <c r="D450094" s="6"/>
    </row>
    <row r="450098" spans="4:4">
      <c r="D450098" s="6"/>
    </row>
    <row r="450102" spans="4:4">
      <c r="D450102" s="6"/>
    </row>
    <row r="450106" spans="4:4">
      <c r="D450106" s="6"/>
    </row>
    <row r="450110" spans="4:4">
      <c r="D450110" s="6"/>
    </row>
    <row r="450114" spans="4:4">
      <c r="D450114" s="6"/>
    </row>
    <row r="450118" spans="4:4">
      <c r="D450118" s="6"/>
    </row>
    <row r="450122" spans="4:4">
      <c r="D450122" s="6"/>
    </row>
    <row r="450126" spans="4:4">
      <c r="D450126" s="6"/>
    </row>
    <row r="450130" spans="4:4">
      <c r="D450130" s="6"/>
    </row>
    <row r="450134" spans="4:4">
      <c r="D450134" s="6"/>
    </row>
    <row r="450138" spans="4:4">
      <c r="D450138" s="6"/>
    </row>
    <row r="450142" spans="4:4">
      <c r="D450142" s="6"/>
    </row>
    <row r="450146" spans="4:4">
      <c r="D450146" s="6"/>
    </row>
    <row r="450150" spans="4:4">
      <c r="D450150" s="6"/>
    </row>
    <row r="450154" spans="4:4">
      <c r="D450154" s="6"/>
    </row>
    <row r="450158" spans="4:4">
      <c r="D450158" s="6"/>
    </row>
    <row r="450162" spans="4:4">
      <c r="D450162" s="6"/>
    </row>
    <row r="450166" spans="4:4">
      <c r="D450166" s="6"/>
    </row>
    <row r="450170" spans="4:4">
      <c r="D450170" s="6"/>
    </row>
    <row r="450174" spans="4:4">
      <c r="D450174" s="6"/>
    </row>
    <row r="450178" spans="4:4">
      <c r="D450178" s="6"/>
    </row>
    <row r="450182" spans="4:4">
      <c r="D450182" s="6"/>
    </row>
    <row r="450186" spans="4:4">
      <c r="D450186" s="6"/>
    </row>
    <row r="450190" spans="4:4">
      <c r="D450190" s="6"/>
    </row>
    <row r="450194" spans="4:4">
      <c r="D450194" s="6"/>
    </row>
    <row r="450198" spans="4:4">
      <c r="D450198" s="6"/>
    </row>
    <row r="450202" spans="4:4">
      <c r="D450202" s="6"/>
    </row>
    <row r="450206" spans="4:4">
      <c r="D450206" s="6"/>
    </row>
    <row r="450210" spans="4:4">
      <c r="D450210" s="6"/>
    </row>
    <row r="450214" spans="4:4">
      <c r="D450214" s="6"/>
    </row>
    <row r="450218" spans="4:4">
      <c r="D450218" s="6"/>
    </row>
    <row r="450222" spans="4:4">
      <c r="D450222" s="6"/>
    </row>
    <row r="450226" spans="4:4">
      <c r="D450226" s="6"/>
    </row>
    <row r="450230" spans="4:4">
      <c r="D450230" s="6"/>
    </row>
    <row r="450234" spans="4:4">
      <c r="D450234" s="6"/>
    </row>
    <row r="450238" spans="4:4">
      <c r="D450238" s="6"/>
    </row>
    <row r="450242" spans="4:4">
      <c r="D450242" s="6"/>
    </row>
    <row r="450246" spans="4:4">
      <c r="D450246" s="6"/>
    </row>
    <row r="450250" spans="4:4">
      <c r="D450250" s="6"/>
    </row>
    <row r="450254" spans="4:4">
      <c r="D450254" s="6"/>
    </row>
    <row r="450258" spans="4:4">
      <c r="D450258" s="6"/>
    </row>
    <row r="450262" spans="4:4">
      <c r="D450262" s="6"/>
    </row>
    <row r="450266" spans="4:4">
      <c r="D450266" s="6"/>
    </row>
    <row r="450270" spans="4:4">
      <c r="D450270" s="6"/>
    </row>
    <row r="450274" spans="4:4">
      <c r="D450274" s="6"/>
    </row>
    <row r="450278" spans="4:4">
      <c r="D450278" s="6"/>
    </row>
    <row r="450282" spans="4:4">
      <c r="D450282" s="6"/>
    </row>
    <row r="450286" spans="4:4">
      <c r="D450286" s="6"/>
    </row>
    <row r="450290" spans="4:4">
      <c r="D450290" s="6"/>
    </row>
    <row r="450294" spans="4:4">
      <c r="D450294" s="6"/>
    </row>
    <row r="450298" spans="4:4">
      <c r="D450298" s="6"/>
    </row>
    <row r="450302" spans="4:4">
      <c r="D450302" s="6"/>
    </row>
    <row r="450306" spans="4:4">
      <c r="D450306" s="6"/>
    </row>
    <row r="450310" spans="4:4">
      <c r="D450310" s="6"/>
    </row>
    <row r="450314" spans="4:4">
      <c r="D450314" s="6"/>
    </row>
    <row r="450318" spans="4:4">
      <c r="D450318" s="6"/>
    </row>
    <row r="450322" spans="4:4">
      <c r="D450322" s="6"/>
    </row>
    <row r="450326" spans="4:4">
      <c r="D450326" s="6"/>
    </row>
    <row r="450330" spans="4:4">
      <c r="D450330" s="6"/>
    </row>
    <row r="450334" spans="4:4">
      <c r="D450334" s="6"/>
    </row>
    <row r="450338" spans="4:4">
      <c r="D450338" s="6"/>
    </row>
    <row r="450342" spans="4:4">
      <c r="D450342" s="6"/>
    </row>
    <row r="450346" spans="4:4">
      <c r="D450346" s="6"/>
    </row>
    <row r="450350" spans="4:4">
      <c r="D450350" s="6"/>
    </row>
    <row r="450354" spans="4:4">
      <c r="D450354" s="6"/>
    </row>
    <row r="450358" spans="4:4">
      <c r="D450358" s="6"/>
    </row>
    <row r="450362" spans="4:4">
      <c r="D450362" s="6"/>
    </row>
    <row r="450366" spans="4:4">
      <c r="D450366" s="6"/>
    </row>
    <row r="450370" spans="4:4">
      <c r="D450370" s="6"/>
    </row>
    <row r="450374" spans="4:4">
      <c r="D450374" s="6"/>
    </row>
    <row r="450378" spans="4:4">
      <c r="D450378" s="6"/>
    </row>
    <row r="450382" spans="4:4">
      <c r="D450382" s="6"/>
    </row>
    <row r="450386" spans="4:4">
      <c r="D450386" s="6"/>
    </row>
    <row r="450390" spans="4:4">
      <c r="D450390" s="6"/>
    </row>
    <row r="450394" spans="4:4">
      <c r="D450394" s="6"/>
    </row>
    <row r="450398" spans="4:4">
      <c r="D450398" s="6"/>
    </row>
    <row r="450402" spans="4:4">
      <c r="D450402" s="6"/>
    </row>
    <row r="450406" spans="4:4">
      <c r="D450406" s="6"/>
    </row>
    <row r="450410" spans="4:4">
      <c r="D450410" s="6"/>
    </row>
    <row r="450414" spans="4:4">
      <c r="D450414" s="6"/>
    </row>
    <row r="450418" spans="4:4">
      <c r="D450418" s="6"/>
    </row>
    <row r="450422" spans="4:4">
      <c r="D450422" s="6"/>
    </row>
    <row r="450426" spans="4:4">
      <c r="D450426" s="6"/>
    </row>
    <row r="450430" spans="4:4">
      <c r="D450430" s="6"/>
    </row>
    <row r="450434" spans="4:4">
      <c r="D450434" s="6"/>
    </row>
    <row r="450438" spans="4:4">
      <c r="D450438" s="6"/>
    </row>
    <row r="450442" spans="4:4">
      <c r="D450442" s="6"/>
    </row>
    <row r="450446" spans="4:4">
      <c r="D450446" s="6"/>
    </row>
    <row r="450450" spans="4:4">
      <c r="D450450" s="6"/>
    </row>
    <row r="450454" spans="4:4">
      <c r="D450454" s="6"/>
    </row>
    <row r="450458" spans="4:4">
      <c r="D450458" s="6"/>
    </row>
    <row r="450462" spans="4:4">
      <c r="D450462" s="6"/>
    </row>
    <row r="450466" spans="4:4">
      <c r="D450466" s="6"/>
    </row>
    <row r="450470" spans="4:4">
      <c r="D450470" s="6"/>
    </row>
    <row r="450474" spans="4:4">
      <c r="D450474" s="6"/>
    </row>
    <row r="450478" spans="4:4">
      <c r="D450478" s="6"/>
    </row>
    <row r="450482" spans="4:4">
      <c r="D450482" s="6"/>
    </row>
    <row r="450486" spans="4:4">
      <c r="D450486" s="6"/>
    </row>
    <row r="450490" spans="4:4">
      <c r="D450490" s="6"/>
    </row>
    <row r="450494" spans="4:4">
      <c r="D450494" s="6"/>
    </row>
    <row r="450498" spans="4:4">
      <c r="D450498" s="6"/>
    </row>
    <row r="450502" spans="4:4">
      <c r="D450502" s="6"/>
    </row>
    <row r="450506" spans="4:4">
      <c r="D450506" s="6"/>
    </row>
    <row r="450510" spans="4:4">
      <c r="D450510" s="6"/>
    </row>
    <row r="450514" spans="4:4">
      <c r="D450514" s="6"/>
    </row>
    <row r="450518" spans="4:4">
      <c r="D450518" s="6"/>
    </row>
    <row r="450522" spans="4:4">
      <c r="D450522" s="6"/>
    </row>
    <row r="450526" spans="4:4">
      <c r="D450526" s="6"/>
    </row>
    <row r="450530" spans="4:4">
      <c r="D450530" s="6"/>
    </row>
    <row r="450534" spans="4:4">
      <c r="D450534" s="6"/>
    </row>
    <row r="450538" spans="4:4">
      <c r="D450538" s="6"/>
    </row>
    <row r="450542" spans="4:4">
      <c r="D450542" s="6"/>
    </row>
    <row r="450546" spans="4:4">
      <c r="D450546" s="6"/>
    </row>
    <row r="450550" spans="4:4">
      <c r="D450550" s="6"/>
    </row>
    <row r="450554" spans="4:4">
      <c r="D450554" s="6"/>
    </row>
    <row r="450558" spans="4:4">
      <c r="D450558" s="6"/>
    </row>
    <row r="450562" spans="4:4">
      <c r="D450562" s="6"/>
    </row>
    <row r="450566" spans="4:4">
      <c r="D450566" s="6"/>
    </row>
    <row r="450570" spans="4:4">
      <c r="D450570" s="6"/>
    </row>
    <row r="450574" spans="4:4">
      <c r="D450574" s="6"/>
    </row>
    <row r="450578" spans="4:4">
      <c r="D450578" s="6"/>
    </row>
    <row r="450582" spans="4:4">
      <c r="D450582" s="6"/>
    </row>
    <row r="450586" spans="4:4">
      <c r="D450586" s="6"/>
    </row>
    <row r="450590" spans="4:4">
      <c r="D450590" s="6"/>
    </row>
    <row r="450594" spans="4:4">
      <c r="D450594" s="6"/>
    </row>
    <row r="450598" spans="4:4">
      <c r="D450598" s="6"/>
    </row>
    <row r="450602" spans="4:4">
      <c r="D450602" s="6"/>
    </row>
    <row r="450606" spans="4:4">
      <c r="D450606" s="6"/>
    </row>
    <row r="450610" spans="4:4">
      <c r="D450610" s="6"/>
    </row>
    <row r="450614" spans="4:4">
      <c r="D450614" s="6"/>
    </row>
    <row r="450618" spans="4:4">
      <c r="D450618" s="6"/>
    </row>
    <row r="450622" spans="4:4">
      <c r="D450622" s="6"/>
    </row>
    <row r="450626" spans="4:4">
      <c r="D450626" s="6"/>
    </row>
    <row r="450630" spans="4:4">
      <c r="D450630" s="6"/>
    </row>
    <row r="450634" spans="4:4">
      <c r="D450634" s="6"/>
    </row>
    <row r="450638" spans="4:4">
      <c r="D450638" s="6"/>
    </row>
    <row r="450642" spans="4:4">
      <c r="D450642" s="6"/>
    </row>
    <row r="450646" spans="4:4">
      <c r="D450646" s="6"/>
    </row>
    <row r="450650" spans="4:4">
      <c r="D450650" s="6"/>
    </row>
    <row r="450654" spans="4:4">
      <c r="D450654" s="6"/>
    </row>
    <row r="450658" spans="4:4">
      <c r="D450658" s="6"/>
    </row>
    <row r="450662" spans="4:4">
      <c r="D450662" s="6"/>
    </row>
    <row r="450666" spans="4:4">
      <c r="D450666" s="6"/>
    </row>
    <row r="450670" spans="4:4">
      <c r="D450670" s="6"/>
    </row>
    <row r="450674" spans="4:4">
      <c r="D450674" s="6"/>
    </row>
    <row r="450678" spans="4:4">
      <c r="D450678" s="6"/>
    </row>
    <row r="450682" spans="4:4">
      <c r="D450682" s="6"/>
    </row>
    <row r="450686" spans="4:4">
      <c r="D450686" s="6"/>
    </row>
    <row r="450690" spans="4:4">
      <c r="D450690" s="6"/>
    </row>
    <row r="450694" spans="4:4">
      <c r="D450694" s="6"/>
    </row>
    <row r="450698" spans="4:4">
      <c r="D450698" s="6"/>
    </row>
    <row r="450702" spans="4:4">
      <c r="D450702" s="6"/>
    </row>
    <row r="450706" spans="4:4">
      <c r="D450706" s="6"/>
    </row>
    <row r="450710" spans="4:4">
      <c r="D450710" s="6"/>
    </row>
    <row r="450714" spans="4:4">
      <c r="D450714" s="6"/>
    </row>
    <row r="450718" spans="4:4">
      <c r="D450718" s="6"/>
    </row>
    <row r="450722" spans="4:4">
      <c r="D450722" s="6"/>
    </row>
    <row r="450726" spans="4:4">
      <c r="D450726" s="6"/>
    </row>
    <row r="450730" spans="4:4">
      <c r="D450730" s="6"/>
    </row>
    <row r="450734" spans="4:4">
      <c r="D450734" s="6"/>
    </row>
    <row r="450738" spans="4:4">
      <c r="D450738" s="6"/>
    </row>
    <row r="450742" spans="4:4">
      <c r="D450742" s="6"/>
    </row>
    <row r="450746" spans="4:4">
      <c r="D450746" s="6"/>
    </row>
    <row r="450750" spans="4:4">
      <c r="D450750" s="6"/>
    </row>
    <row r="450754" spans="4:4">
      <c r="D450754" s="6"/>
    </row>
    <row r="450758" spans="4:4">
      <c r="D450758" s="6"/>
    </row>
    <row r="450762" spans="4:4">
      <c r="D450762" s="6"/>
    </row>
    <row r="450766" spans="4:4">
      <c r="D450766" s="6"/>
    </row>
    <row r="450770" spans="4:4">
      <c r="D450770" s="6"/>
    </row>
    <row r="450774" spans="4:4">
      <c r="D450774" s="6"/>
    </row>
    <row r="450778" spans="4:4">
      <c r="D450778" s="6"/>
    </row>
    <row r="450782" spans="4:4">
      <c r="D450782" s="6"/>
    </row>
    <row r="450786" spans="4:4">
      <c r="D450786" s="6"/>
    </row>
    <row r="450790" spans="4:4">
      <c r="D450790" s="6"/>
    </row>
    <row r="450794" spans="4:4">
      <c r="D450794" s="6"/>
    </row>
    <row r="450798" spans="4:4">
      <c r="D450798" s="6"/>
    </row>
    <row r="450802" spans="4:4">
      <c r="D450802" s="6"/>
    </row>
    <row r="450806" spans="4:4">
      <c r="D450806" s="6"/>
    </row>
    <row r="450810" spans="4:4">
      <c r="D450810" s="6"/>
    </row>
    <row r="450814" spans="4:4">
      <c r="D450814" s="6"/>
    </row>
    <row r="450818" spans="4:4">
      <c r="D450818" s="6"/>
    </row>
    <row r="450822" spans="4:4">
      <c r="D450822" s="6"/>
    </row>
    <row r="450826" spans="4:4">
      <c r="D450826" s="6"/>
    </row>
    <row r="450830" spans="4:4">
      <c r="D450830" s="6"/>
    </row>
    <row r="450834" spans="4:4">
      <c r="D450834" s="6"/>
    </row>
    <row r="450838" spans="4:4">
      <c r="D450838" s="6"/>
    </row>
    <row r="450842" spans="4:4">
      <c r="D450842" s="6"/>
    </row>
    <row r="450846" spans="4:4">
      <c r="D450846" s="6"/>
    </row>
    <row r="450850" spans="4:4">
      <c r="D450850" s="6"/>
    </row>
    <row r="450854" spans="4:4">
      <c r="D450854" s="6"/>
    </row>
    <row r="450858" spans="4:4">
      <c r="D450858" s="6"/>
    </row>
    <row r="450862" spans="4:4">
      <c r="D450862" s="6"/>
    </row>
    <row r="450866" spans="4:4">
      <c r="D450866" s="6"/>
    </row>
    <row r="450870" spans="4:4">
      <c r="D450870" s="6"/>
    </row>
    <row r="450874" spans="4:4">
      <c r="D450874" s="6"/>
    </row>
    <row r="450878" spans="4:4">
      <c r="D450878" s="6"/>
    </row>
    <row r="450882" spans="4:4">
      <c r="D450882" s="6"/>
    </row>
    <row r="450886" spans="4:4">
      <c r="D450886" s="6"/>
    </row>
    <row r="450890" spans="4:4">
      <c r="D450890" s="6"/>
    </row>
    <row r="450894" spans="4:4">
      <c r="D450894" s="6"/>
    </row>
    <row r="450898" spans="4:4">
      <c r="D450898" s="6"/>
    </row>
    <row r="450902" spans="4:4">
      <c r="D450902" s="6"/>
    </row>
    <row r="450906" spans="4:4">
      <c r="D450906" s="6"/>
    </row>
    <row r="450910" spans="4:4">
      <c r="D450910" s="6"/>
    </row>
    <row r="450914" spans="4:4">
      <c r="D450914" s="6"/>
    </row>
    <row r="450918" spans="4:4">
      <c r="D450918" s="6"/>
    </row>
    <row r="450922" spans="4:4">
      <c r="D450922" s="6"/>
    </row>
    <row r="450926" spans="4:4">
      <c r="D450926" s="6"/>
    </row>
    <row r="450930" spans="4:4">
      <c r="D450930" s="6"/>
    </row>
    <row r="450934" spans="4:4">
      <c r="D450934" s="6"/>
    </row>
    <row r="450938" spans="4:4">
      <c r="D450938" s="6"/>
    </row>
    <row r="450942" spans="4:4">
      <c r="D450942" s="6"/>
    </row>
    <row r="450946" spans="4:4">
      <c r="D450946" s="6"/>
    </row>
    <row r="450950" spans="4:4">
      <c r="D450950" s="6"/>
    </row>
    <row r="450954" spans="4:4">
      <c r="D450954" s="6"/>
    </row>
    <row r="450958" spans="4:4">
      <c r="D450958" s="6"/>
    </row>
    <row r="450962" spans="4:4">
      <c r="D450962" s="6"/>
    </row>
    <row r="450966" spans="4:4">
      <c r="D450966" s="6"/>
    </row>
    <row r="450970" spans="4:4">
      <c r="D450970" s="6"/>
    </row>
    <row r="450974" spans="4:4">
      <c r="D450974" s="6"/>
    </row>
    <row r="450978" spans="4:4">
      <c r="D450978" s="6"/>
    </row>
    <row r="450982" spans="4:4">
      <c r="D450982" s="6"/>
    </row>
    <row r="450986" spans="4:4">
      <c r="D450986" s="6"/>
    </row>
    <row r="450990" spans="4:4">
      <c r="D450990" s="6"/>
    </row>
    <row r="450994" spans="4:4">
      <c r="D450994" s="6"/>
    </row>
    <row r="450998" spans="4:4">
      <c r="D450998" s="6"/>
    </row>
    <row r="451002" spans="4:4">
      <c r="D451002" s="6"/>
    </row>
    <row r="451006" spans="4:4">
      <c r="D451006" s="6"/>
    </row>
    <row r="451010" spans="4:4">
      <c r="D451010" s="6"/>
    </row>
    <row r="451014" spans="4:4">
      <c r="D451014" s="6"/>
    </row>
    <row r="451018" spans="4:4">
      <c r="D451018" s="6"/>
    </row>
    <row r="451022" spans="4:4">
      <c r="D451022" s="6"/>
    </row>
    <row r="451026" spans="4:4">
      <c r="D451026" s="6"/>
    </row>
    <row r="451030" spans="4:4">
      <c r="D451030" s="6"/>
    </row>
    <row r="451034" spans="4:4">
      <c r="D451034" s="6"/>
    </row>
    <row r="451038" spans="4:4">
      <c r="D451038" s="6"/>
    </row>
    <row r="451042" spans="4:4">
      <c r="D451042" s="6"/>
    </row>
    <row r="451046" spans="4:4">
      <c r="D451046" s="6"/>
    </row>
    <row r="451050" spans="4:4">
      <c r="D451050" s="6"/>
    </row>
    <row r="451054" spans="4:4">
      <c r="D451054" s="6"/>
    </row>
    <row r="451058" spans="4:4">
      <c r="D451058" s="6"/>
    </row>
    <row r="451062" spans="4:4">
      <c r="D451062" s="6"/>
    </row>
    <row r="451066" spans="4:4">
      <c r="D451066" s="6"/>
    </row>
    <row r="451070" spans="4:4">
      <c r="D451070" s="6"/>
    </row>
    <row r="451074" spans="4:4">
      <c r="D451074" s="6"/>
    </row>
    <row r="451078" spans="4:4">
      <c r="D451078" s="6"/>
    </row>
    <row r="451082" spans="4:4">
      <c r="D451082" s="6"/>
    </row>
    <row r="451086" spans="4:4">
      <c r="D451086" s="6"/>
    </row>
    <row r="451090" spans="4:4">
      <c r="D451090" s="6"/>
    </row>
    <row r="451094" spans="4:4">
      <c r="D451094" s="6"/>
    </row>
    <row r="451098" spans="4:4">
      <c r="D451098" s="6"/>
    </row>
    <row r="451102" spans="4:4">
      <c r="D451102" s="6"/>
    </row>
    <row r="451106" spans="4:4">
      <c r="D451106" s="6"/>
    </row>
    <row r="451110" spans="4:4">
      <c r="D451110" s="6"/>
    </row>
    <row r="451114" spans="4:4">
      <c r="D451114" s="6"/>
    </row>
    <row r="451118" spans="4:4">
      <c r="D451118" s="6"/>
    </row>
    <row r="451122" spans="4:4">
      <c r="D451122" s="6"/>
    </row>
    <row r="451126" spans="4:4">
      <c r="D451126" s="6"/>
    </row>
    <row r="451130" spans="4:4">
      <c r="D451130" s="6"/>
    </row>
    <row r="451134" spans="4:4">
      <c r="D451134" s="6"/>
    </row>
    <row r="451138" spans="4:4">
      <c r="D451138" s="6"/>
    </row>
    <row r="451142" spans="4:4">
      <c r="D451142" s="6"/>
    </row>
    <row r="451146" spans="4:4">
      <c r="D451146" s="6"/>
    </row>
    <row r="451150" spans="4:4">
      <c r="D451150" s="6"/>
    </row>
    <row r="451154" spans="4:4">
      <c r="D451154" s="6"/>
    </row>
    <row r="451158" spans="4:4">
      <c r="D451158" s="6"/>
    </row>
    <row r="451162" spans="4:4">
      <c r="D451162" s="6"/>
    </row>
    <row r="451166" spans="4:4">
      <c r="D451166" s="6"/>
    </row>
    <row r="451170" spans="4:4">
      <c r="D451170" s="6"/>
    </row>
    <row r="451174" spans="4:4">
      <c r="D451174" s="6"/>
    </row>
    <row r="451178" spans="4:4">
      <c r="D451178" s="6"/>
    </row>
    <row r="451182" spans="4:4">
      <c r="D451182" s="6"/>
    </row>
    <row r="451186" spans="4:4">
      <c r="D451186" s="6"/>
    </row>
    <row r="451190" spans="4:4">
      <c r="D451190" s="6"/>
    </row>
    <row r="451194" spans="4:4">
      <c r="D451194" s="6"/>
    </row>
    <row r="451198" spans="4:4">
      <c r="D451198" s="6"/>
    </row>
    <row r="451202" spans="4:4">
      <c r="D451202" s="6"/>
    </row>
    <row r="451206" spans="4:4">
      <c r="D451206" s="6"/>
    </row>
    <row r="451210" spans="4:4">
      <c r="D451210" s="6"/>
    </row>
    <row r="451214" spans="4:4">
      <c r="D451214" s="6"/>
    </row>
    <row r="451218" spans="4:4">
      <c r="D451218" s="6"/>
    </row>
    <row r="451222" spans="4:4">
      <c r="D451222" s="6"/>
    </row>
    <row r="451226" spans="4:4">
      <c r="D451226" s="6"/>
    </row>
    <row r="451230" spans="4:4">
      <c r="D451230" s="6"/>
    </row>
    <row r="451234" spans="4:4">
      <c r="D451234" s="6"/>
    </row>
    <row r="451238" spans="4:4">
      <c r="D451238" s="6"/>
    </row>
    <row r="451242" spans="4:4">
      <c r="D451242" s="6"/>
    </row>
    <row r="451246" spans="4:4">
      <c r="D451246" s="6"/>
    </row>
    <row r="451250" spans="4:4">
      <c r="D451250" s="6"/>
    </row>
    <row r="451254" spans="4:4">
      <c r="D451254" s="6"/>
    </row>
    <row r="451258" spans="4:4">
      <c r="D451258" s="6"/>
    </row>
    <row r="451262" spans="4:4">
      <c r="D451262" s="6"/>
    </row>
    <row r="451266" spans="4:4">
      <c r="D451266" s="6"/>
    </row>
    <row r="451270" spans="4:4">
      <c r="D451270" s="6"/>
    </row>
    <row r="451274" spans="4:4">
      <c r="D451274" s="6"/>
    </row>
    <row r="451278" spans="4:4">
      <c r="D451278" s="6"/>
    </row>
    <row r="451282" spans="4:4">
      <c r="D451282" s="6"/>
    </row>
    <row r="451286" spans="4:4">
      <c r="D451286" s="6"/>
    </row>
    <row r="451290" spans="4:4">
      <c r="D451290" s="6"/>
    </row>
    <row r="451294" spans="4:4">
      <c r="D451294" s="6"/>
    </row>
    <row r="451298" spans="4:4">
      <c r="D451298" s="6"/>
    </row>
    <row r="451302" spans="4:4">
      <c r="D451302" s="6"/>
    </row>
    <row r="451306" spans="4:4">
      <c r="D451306" s="6"/>
    </row>
    <row r="451310" spans="4:4">
      <c r="D451310" s="6"/>
    </row>
    <row r="451314" spans="4:4">
      <c r="D451314" s="6"/>
    </row>
    <row r="451318" spans="4:4">
      <c r="D451318" s="6"/>
    </row>
    <row r="451322" spans="4:4">
      <c r="D451322" s="6"/>
    </row>
    <row r="451326" spans="4:4">
      <c r="D451326" s="6"/>
    </row>
    <row r="451330" spans="4:4">
      <c r="D451330" s="6"/>
    </row>
    <row r="451334" spans="4:4">
      <c r="D451334" s="6"/>
    </row>
    <row r="451338" spans="4:4">
      <c r="D451338" s="6"/>
    </row>
    <row r="451342" spans="4:4">
      <c r="D451342" s="6"/>
    </row>
    <row r="451346" spans="4:4">
      <c r="D451346" s="6"/>
    </row>
    <row r="451350" spans="4:4">
      <c r="D451350" s="6"/>
    </row>
    <row r="451354" spans="4:4">
      <c r="D451354" s="6"/>
    </row>
    <row r="451358" spans="4:4">
      <c r="D451358" s="6"/>
    </row>
    <row r="451362" spans="4:4">
      <c r="D451362" s="6"/>
    </row>
    <row r="451366" spans="4:4">
      <c r="D451366" s="6"/>
    </row>
    <row r="451370" spans="4:4">
      <c r="D451370" s="6"/>
    </row>
    <row r="451374" spans="4:4">
      <c r="D451374" s="6"/>
    </row>
    <row r="451378" spans="4:4">
      <c r="D451378" s="6"/>
    </row>
    <row r="451382" spans="4:4">
      <c r="D451382" s="6"/>
    </row>
    <row r="451386" spans="4:4">
      <c r="D451386" s="6"/>
    </row>
    <row r="451390" spans="4:4">
      <c r="D451390" s="6"/>
    </row>
    <row r="451394" spans="4:4">
      <c r="D451394" s="6"/>
    </row>
    <row r="451398" spans="4:4">
      <c r="D451398" s="6"/>
    </row>
    <row r="451402" spans="4:4">
      <c r="D451402" s="6"/>
    </row>
    <row r="451406" spans="4:4">
      <c r="D451406" s="6"/>
    </row>
    <row r="451410" spans="4:4">
      <c r="D451410" s="6"/>
    </row>
    <row r="451414" spans="4:4">
      <c r="D451414" s="6"/>
    </row>
    <row r="451418" spans="4:4">
      <c r="D451418" s="6"/>
    </row>
    <row r="451422" spans="4:4">
      <c r="D451422" s="6"/>
    </row>
    <row r="451426" spans="4:4">
      <c r="D451426" s="6"/>
    </row>
    <row r="451430" spans="4:4">
      <c r="D451430" s="6"/>
    </row>
    <row r="451434" spans="4:4">
      <c r="D451434" s="6"/>
    </row>
    <row r="451438" spans="4:4">
      <c r="D451438" s="6"/>
    </row>
    <row r="451442" spans="4:4">
      <c r="D451442" s="6"/>
    </row>
    <row r="451446" spans="4:4">
      <c r="D451446" s="6"/>
    </row>
    <row r="451450" spans="4:4">
      <c r="D451450" s="6"/>
    </row>
    <row r="451454" spans="4:4">
      <c r="D451454" s="6"/>
    </row>
    <row r="451458" spans="4:4">
      <c r="D451458" s="6"/>
    </row>
    <row r="451462" spans="4:4">
      <c r="D451462" s="6"/>
    </row>
    <row r="451466" spans="4:4">
      <c r="D451466" s="6"/>
    </row>
    <row r="451470" spans="4:4">
      <c r="D451470" s="6"/>
    </row>
    <row r="451474" spans="4:4">
      <c r="D451474" s="6"/>
    </row>
    <row r="451478" spans="4:4">
      <c r="D451478" s="6"/>
    </row>
    <row r="451482" spans="4:4">
      <c r="D451482" s="6"/>
    </row>
    <row r="451486" spans="4:4">
      <c r="D451486" s="6"/>
    </row>
    <row r="451490" spans="4:4">
      <c r="D451490" s="6"/>
    </row>
    <row r="451494" spans="4:4">
      <c r="D451494" s="6"/>
    </row>
    <row r="451498" spans="4:4">
      <c r="D451498" s="6"/>
    </row>
    <row r="451502" spans="4:4">
      <c r="D451502" s="6"/>
    </row>
    <row r="451506" spans="4:4">
      <c r="D451506" s="6"/>
    </row>
    <row r="451510" spans="4:4">
      <c r="D451510" s="6"/>
    </row>
    <row r="451514" spans="4:4">
      <c r="D451514" s="6"/>
    </row>
    <row r="451518" spans="4:4">
      <c r="D451518" s="6"/>
    </row>
    <row r="451522" spans="4:4">
      <c r="D451522" s="6"/>
    </row>
    <row r="451526" spans="4:4">
      <c r="D451526" s="6"/>
    </row>
    <row r="451530" spans="4:4">
      <c r="D451530" s="6"/>
    </row>
    <row r="451534" spans="4:4">
      <c r="D451534" s="6"/>
    </row>
    <row r="451538" spans="4:4">
      <c r="D451538" s="6"/>
    </row>
    <row r="451542" spans="4:4">
      <c r="D451542" s="6"/>
    </row>
    <row r="451546" spans="4:4">
      <c r="D451546" s="6"/>
    </row>
    <row r="451550" spans="4:4">
      <c r="D451550" s="6"/>
    </row>
    <row r="451554" spans="4:4">
      <c r="D451554" s="6"/>
    </row>
    <row r="451558" spans="4:4">
      <c r="D451558" s="6"/>
    </row>
    <row r="451562" spans="4:4">
      <c r="D451562" s="6"/>
    </row>
    <row r="451566" spans="4:4">
      <c r="D451566" s="6"/>
    </row>
    <row r="451570" spans="4:4">
      <c r="D451570" s="6"/>
    </row>
    <row r="451574" spans="4:4">
      <c r="D451574" s="6"/>
    </row>
    <row r="451578" spans="4:4">
      <c r="D451578" s="6"/>
    </row>
    <row r="451582" spans="4:4">
      <c r="D451582" s="6"/>
    </row>
    <row r="451586" spans="4:4">
      <c r="D451586" s="6"/>
    </row>
    <row r="451590" spans="4:4">
      <c r="D451590" s="6"/>
    </row>
    <row r="451594" spans="4:4">
      <c r="D451594" s="6"/>
    </row>
    <row r="451598" spans="4:4">
      <c r="D451598" s="6"/>
    </row>
    <row r="451602" spans="4:4">
      <c r="D451602" s="6"/>
    </row>
    <row r="451606" spans="4:4">
      <c r="D451606" s="6"/>
    </row>
    <row r="451610" spans="4:4">
      <c r="D451610" s="6"/>
    </row>
    <row r="451614" spans="4:4">
      <c r="D451614" s="6"/>
    </row>
    <row r="451618" spans="4:4">
      <c r="D451618" s="6"/>
    </row>
    <row r="451622" spans="4:4">
      <c r="D451622" s="6"/>
    </row>
    <row r="451626" spans="4:4">
      <c r="D451626" s="6"/>
    </row>
    <row r="451630" spans="4:4">
      <c r="D451630" s="6"/>
    </row>
    <row r="451634" spans="4:4">
      <c r="D451634" s="6"/>
    </row>
    <row r="451638" spans="4:4">
      <c r="D451638" s="6"/>
    </row>
    <row r="451642" spans="4:4">
      <c r="D451642" s="6"/>
    </row>
    <row r="451646" spans="4:4">
      <c r="D451646" s="6"/>
    </row>
    <row r="451650" spans="4:4">
      <c r="D451650" s="6"/>
    </row>
    <row r="451654" spans="4:4">
      <c r="D451654" s="6"/>
    </row>
    <row r="451658" spans="4:4">
      <c r="D451658" s="6"/>
    </row>
    <row r="451662" spans="4:4">
      <c r="D451662" s="6"/>
    </row>
    <row r="451666" spans="4:4">
      <c r="D451666" s="6"/>
    </row>
    <row r="451670" spans="4:4">
      <c r="D451670" s="6"/>
    </row>
    <row r="451674" spans="4:4">
      <c r="D451674" s="6"/>
    </row>
    <row r="451678" spans="4:4">
      <c r="D451678" s="6"/>
    </row>
    <row r="451682" spans="4:4">
      <c r="D451682" s="6"/>
    </row>
    <row r="451686" spans="4:4">
      <c r="D451686" s="6"/>
    </row>
    <row r="451690" spans="4:4">
      <c r="D451690" s="6"/>
    </row>
    <row r="451694" spans="4:4">
      <c r="D451694" s="6"/>
    </row>
    <row r="451698" spans="4:4">
      <c r="D451698" s="6"/>
    </row>
    <row r="451702" spans="4:4">
      <c r="D451702" s="6"/>
    </row>
    <row r="451706" spans="4:4">
      <c r="D451706" s="6"/>
    </row>
    <row r="451710" spans="4:4">
      <c r="D451710" s="6"/>
    </row>
    <row r="451714" spans="4:4">
      <c r="D451714" s="6"/>
    </row>
    <row r="451718" spans="4:4">
      <c r="D451718" s="6"/>
    </row>
    <row r="451722" spans="4:4">
      <c r="D451722" s="6"/>
    </row>
    <row r="451726" spans="4:4">
      <c r="D451726" s="6"/>
    </row>
    <row r="451730" spans="4:4">
      <c r="D451730" s="6"/>
    </row>
    <row r="451734" spans="4:4">
      <c r="D451734" s="6"/>
    </row>
    <row r="451738" spans="4:4">
      <c r="D451738" s="6"/>
    </row>
    <row r="451742" spans="4:4">
      <c r="D451742" s="6"/>
    </row>
    <row r="451746" spans="4:4">
      <c r="D451746" s="6"/>
    </row>
    <row r="451750" spans="4:4">
      <c r="D451750" s="6"/>
    </row>
    <row r="451754" spans="4:4">
      <c r="D451754" s="6"/>
    </row>
    <row r="451758" spans="4:4">
      <c r="D451758" s="6"/>
    </row>
    <row r="451762" spans="4:4">
      <c r="D451762" s="6"/>
    </row>
    <row r="451766" spans="4:4">
      <c r="D451766" s="6"/>
    </row>
    <row r="451770" spans="4:4">
      <c r="D451770" s="6"/>
    </row>
    <row r="451774" spans="4:4">
      <c r="D451774" s="6"/>
    </row>
    <row r="451778" spans="4:4">
      <c r="D451778" s="6"/>
    </row>
    <row r="451782" spans="4:4">
      <c r="D451782" s="6"/>
    </row>
    <row r="451786" spans="4:4">
      <c r="D451786" s="6"/>
    </row>
    <row r="451790" spans="4:4">
      <c r="D451790" s="6"/>
    </row>
    <row r="451794" spans="4:4">
      <c r="D451794" s="6"/>
    </row>
    <row r="451798" spans="4:4">
      <c r="D451798" s="6"/>
    </row>
    <row r="451802" spans="4:4">
      <c r="D451802" s="6"/>
    </row>
    <row r="451806" spans="4:4">
      <c r="D451806" s="6"/>
    </row>
    <row r="451810" spans="4:4">
      <c r="D451810" s="6"/>
    </row>
    <row r="451814" spans="4:4">
      <c r="D451814" s="6"/>
    </row>
    <row r="451818" spans="4:4">
      <c r="D451818" s="6"/>
    </row>
    <row r="451822" spans="4:4">
      <c r="D451822" s="6"/>
    </row>
    <row r="451826" spans="4:4">
      <c r="D451826" s="6"/>
    </row>
    <row r="451830" spans="4:4">
      <c r="D451830" s="6"/>
    </row>
    <row r="451834" spans="4:4">
      <c r="D451834" s="6"/>
    </row>
    <row r="451838" spans="4:4">
      <c r="D451838" s="6"/>
    </row>
    <row r="451842" spans="4:4">
      <c r="D451842" s="6"/>
    </row>
    <row r="451846" spans="4:4">
      <c r="D451846" s="6"/>
    </row>
    <row r="451850" spans="4:4">
      <c r="D451850" s="6"/>
    </row>
    <row r="451854" spans="4:4">
      <c r="D451854" s="6"/>
    </row>
    <row r="451858" spans="4:4">
      <c r="D451858" s="6"/>
    </row>
    <row r="451862" spans="4:4">
      <c r="D451862" s="6"/>
    </row>
    <row r="451866" spans="4:4">
      <c r="D451866" s="6"/>
    </row>
    <row r="451870" spans="4:4">
      <c r="D451870" s="6"/>
    </row>
    <row r="451874" spans="4:4">
      <c r="D451874" s="6"/>
    </row>
    <row r="451878" spans="4:4">
      <c r="D451878" s="6"/>
    </row>
    <row r="451882" spans="4:4">
      <c r="D451882" s="6"/>
    </row>
    <row r="451886" spans="4:4">
      <c r="D451886" s="6"/>
    </row>
    <row r="451890" spans="4:4">
      <c r="D451890" s="6"/>
    </row>
    <row r="451894" spans="4:4">
      <c r="D451894" s="6"/>
    </row>
    <row r="451898" spans="4:4">
      <c r="D451898" s="6"/>
    </row>
    <row r="451902" spans="4:4">
      <c r="D451902" s="6"/>
    </row>
    <row r="451906" spans="4:4">
      <c r="D451906" s="6"/>
    </row>
    <row r="451910" spans="4:4">
      <c r="D451910" s="6"/>
    </row>
    <row r="451914" spans="4:4">
      <c r="D451914" s="6"/>
    </row>
    <row r="451918" spans="4:4">
      <c r="D451918" s="6"/>
    </row>
    <row r="451922" spans="4:4">
      <c r="D451922" s="6"/>
    </row>
    <row r="451926" spans="4:4">
      <c r="D451926" s="6"/>
    </row>
    <row r="451930" spans="4:4">
      <c r="D451930" s="6"/>
    </row>
    <row r="451934" spans="4:4">
      <c r="D451934" s="6"/>
    </row>
    <row r="451938" spans="4:4">
      <c r="D451938" s="6"/>
    </row>
    <row r="451942" spans="4:4">
      <c r="D451942" s="6"/>
    </row>
    <row r="451946" spans="4:4">
      <c r="D451946" s="6"/>
    </row>
    <row r="451950" spans="4:4">
      <c r="D451950" s="6"/>
    </row>
    <row r="451954" spans="4:4">
      <c r="D451954" s="6"/>
    </row>
    <row r="451958" spans="4:4">
      <c r="D451958" s="6"/>
    </row>
    <row r="451962" spans="4:4">
      <c r="D451962" s="6"/>
    </row>
    <row r="451966" spans="4:4">
      <c r="D451966" s="6"/>
    </row>
    <row r="451970" spans="4:4">
      <c r="D451970" s="6"/>
    </row>
    <row r="451974" spans="4:4">
      <c r="D451974" s="6"/>
    </row>
    <row r="451978" spans="4:4">
      <c r="D451978" s="6"/>
    </row>
    <row r="451982" spans="4:4">
      <c r="D451982" s="6"/>
    </row>
    <row r="451986" spans="4:4">
      <c r="D451986" s="6"/>
    </row>
    <row r="451990" spans="4:4">
      <c r="D451990" s="6"/>
    </row>
    <row r="451994" spans="4:4">
      <c r="D451994" s="6"/>
    </row>
    <row r="451998" spans="4:4">
      <c r="D451998" s="6"/>
    </row>
    <row r="452002" spans="4:4">
      <c r="D452002" s="6"/>
    </row>
    <row r="452006" spans="4:4">
      <c r="D452006" s="6"/>
    </row>
    <row r="452010" spans="4:4">
      <c r="D452010" s="6"/>
    </row>
    <row r="452014" spans="4:4">
      <c r="D452014" s="6"/>
    </row>
    <row r="452018" spans="4:4">
      <c r="D452018" s="6"/>
    </row>
    <row r="452022" spans="4:4">
      <c r="D452022" s="6"/>
    </row>
    <row r="452026" spans="4:4">
      <c r="D452026" s="6"/>
    </row>
    <row r="452030" spans="4:4">
      <c r="D452030" s="6"/>
    </row>
    <row r="452034" spans="4:4">
      <c r="D452034" s="6"/>
    </row>
    <row r="452038" spans="4:4">
      <c r="D452038" s="6"/>
    </row>
    <row r="452042" spans="4:4">
      <c r="D452042" s="6"/>
    </row>
    <row r="452046" spans="4:4">
      <c r="D452046" s="6"/>
    </row>
    <row r="452050" spans="4:4">
      <c r="D452050" s="6"/>
    </row>
    <row r="452054" spans="4:4">
      <c r="D452054" s="6"/>
    </row>
    <row r="452058" spans="4:4">
      <c r="D452058" s="6"/>
    </row>
    <row r="452062" spans="4:4">
      <c r="D452062" s="6"/>
    </row>
    <row r="452066" spans="4:4">
      <c r="D452066" s="6"/>
    </row>
    <row r="452070" spans="4:4">
      <c r="D452070" s="6"/>
    </row>
    <row r="452074" spans="4:4">
      <c r="D452074" s="6"/>
    </row>
    <row r="452078" spans="4:4">
      <c r="D452078" s="6"/>
    </row>
    <row r="452082" spans="4:4">
      <c r="D452082" s="6"/>
    </row>
    <row r="452086" spans="4:4">
      <c r="D452086" s="6"/>
    </row>
    <row r="452090" spans="4:4">
      <c r="D452090" s="6"/>
    </row>
    <row r="452094" spans="4:4">
      <c r="D452094" s="6"/>
    </row>
    <row r="452098" spans="4:4">
      <c r="D452098" s="6"/>
    </row>
    <row r="452102" spans="4:4">
      <c r="D452102" s="6"/>
    </row>
    <row r="452106" spans="4:4">
      <c r="D452106" s="6"/>
    </row>
    <row r="452110" spans="4:4">
      <c r="D452110" s="6"/>
    </row>
    <row r="452114" spans="4:4">
      <c r="D452114" s="6"/>
    </row>
    <row r="452118" spans="4:4">
      <c r="D452118" s="6"/>
    </row>
    <row r="452122" spans="4:4">
      <c r="D452122" s="6"/>
    </row>
    <row r="452126" spans="4:4">
      <c r="D452126" s="6"/>
    </row>
    <row r="452130" spans="4:4">
      <c r="D452130" s="6"/>
    </row>
    <row r="452134" spans="4:4">
      <c r="D452134" s="6"/>
    </row>
    <row r="452138" spans="4:4">
      <c r="D452138" s="6"/>
    </row>
    <row r="452142" spans="4:4">
      <c r="D452142" s="6"/>
    </row>
    <row r="452146" spans="4:4">
      <c r="D452146" s="6"/>
    </row>
    <row r="452150" spans="4:4">
      <c r="D452150" s="6"/>
    </row>
    <row r="452154" spans="4:4">
      <c r="D452154" s="6"/>
    </row>
    <row r="452158" spans="4:4">
      <c r="D452158" s="6"/>
    </row>
    <row r="452162" spans="4:4">
      <c r="D452162" s="6"/>
    </row>
    <row r="452166" spans="4:4">
      <c r="D452166" s="6"/>
    </row>
    <row r="452170" spans="4:4">
      <c r="D452170" s="6"/>
    </row>
    <row r="452174" spans="4:4">
      <c r="D452174" s="6"/>
    </row>
    <row r="452178" spans="4:4">
      <c r="D452178" s="6"/>
    </row>
    <row r="452182" spans="4:4">
      <c r="D452182" s="6"/>
    </row>
    <row r="452186" spans="4:4">
      <c r="D452186" s="6"/>
    </row>
    <row r="452190" spans="4:4">
      <c r="D452190" s="6"/>
    </row>
    <row r="452194" spans="4:4">
      <c r="D452194" s="6"/>
    </row>
    <row r="452198" spans="4:4">
      <c r="D452198" s="6"/>
    </row>
    <row r="452202" spans="4:4">
      <c r="D452202" s="6"/>
    </row>
    <row r="452206" spans="4:4">
      <c r="D452206" s="6"/>
    </row>
    <row r="452210" spans="4:4">
      <c r="D452210" s="6"/>
    </row>
    <row r="452214" spans="4:4">
      <c r="D452214" s="6"/>
    </row>
    <row r="452218" spans="4:4">
      <c r="D452218" s="6"/>
    </row>
    <row r="452222" spans="4:4">
      <c r="D452222" s="6"/>
    </row>
    <row r="452226" spans="4:4">
      <c r="D452226" s="6"/>
    </row>
    <row r="452230" spans="4:4">
      <c r="D452230" s="6"/>
    </row>
    <row r="452234" spans="4:4">
      <c r="D452234" s="6"/>
    </row>
    <row r="452238" spans="4:4">
      <c r="D452238" s="6"/>
    </row>
    <row r="452242" spans="4:4">
      <c r="D452242" s="6"/>
    </row>
    <row r="452246" spans="4:4">
      <c r="D452246" s="6"/>
    </row>
    <row r="452250" spans="4:4">
      <c r="D452250" s="6"/>
    </row>
    <row r="452254" spans="4:4">
      <c r="D452254" s="6"/>
    </row>
    <row r="452258" spans="4:4">
      <c r="D452258" s="6"/>
    </row>
    <row r="452262" spans="4:4">
      <c r="D452262" s="6"/>
    </row>
    <row r="452266" spans="4:4">
      <c r="D452266" s="6"/>
    </row>
    <row r="452270" spans="4:4">
      <c r="D452270" s="6"/>
    </row>
    <row r="452274" spans="4:4">
      <c r="D452274" s="6"/>
    </row>
    <row r="452278" spans="4:4">
      <c r="D452278" s="6"/>
    </row>
    <row r="452282" spans="4:4">
      <c r="D452282" s="6"/>
    </row>
    <row r="452286" spans="4:4">
      <c r="D452286" s="6"/>
    </row>
    <row r="452290" spans="4:4">
      <c r="D452290" s="6"/>
    </row>
    <row r="452294" spans="4:4">
      <c r="D452294" s="6"/>
    </row>
    <row r="452298" spans="4:4">
      <c r="D452298" s="6"/>
    </row>
    <row r="452302" spans="4:4">
      <c r="D452302" s="6"/>
    </row>
    <row r="452306" spans="4:4">
      <c r="D452306" s="6"/>
    </row>
    <row r="452310" spans="4:4">
      <c r="D452310" s="6"/>
    </row>
    <row r="452314" spans="4:4">
      <c r="D452314" s="6"/>
    </row>
    <row r="452318" spans="4:4">
      <c r="D452318" s="6"/>
    </row>
    <row r="452322" spans="4:4">
      <c r="D452322" s="6"/>
    </row>
    <row r="452326" spans="4:4">
      <c r="D452326" s="6"/>
    </row>
    <row r="452330" spans="4:4">
      <c r="D452330" s="6"/>
    </row>
    <row r="452334" spans="4:4">
      <c r="D452334" s="6"/>
    </row>
    <row r="452338" spans="4:4">
      <c r="D452338" s="6"/>
    </row>
    <row r="452342" spans="4:4">
      <c r="D452342" s="6"/>
    </row>
    <row r="452346" spans="4:4">
      <c r="D452346" s="6"/>
    </row>
    <row r="452350" spans="4:4">
      <c r="D452350" s="6"/>
    </row>
    <row r="452354" spans="4:4">
      <c r="D452354" s="6"/>
    </row>
    <row r="452358" spans="4:4">
      <c r="D452358" s="6"/>
    </row>
    <row r="452362" spans="4:4">
      <c r="D452362" s="6"/>
    </row>
    <row r="452366" spans="4:4">
      <c r="D452366" s="6"/>
    </row>
    <row r="452370" spans="4:4">
      <c r="D452370" s="6"/>
    </row>
    <row r="452374" spans="4:4">
      <c r="D452374" s="6"/>
    </row>
    <row r="452378" spans="4:4">
      <c r="D452378" s="6"/>
    </row>
    <row r="452382" spans="4:4">
      <c r="D452382" s="6"/>
    </row>
    <row r="452386" spans="4:4">
      <c r="D452386" s="6"/>
    </row>
    <row r="452390" spans="4:4">
      <c r="D452390" s="6"/>
    </row>
    <row r="452394" spans="4:4">
      <c r="D452394" s="6"/>
    </row>
    <row r="452398" spans="4:4">
      <c r="D452398" s="6"/>
    </row>
    <row r="452402" spans="4:4">
      <c r="D452402" s="6"/>
    </row>
    <row r="452406" spans="4:4">
      <c r="D452406" s="6"/>
    </row>
    <row r="452410" spans="4:4">
      <c r="D452410" s="6"/>
    </row>
    <row r="452414" spans="4:4">
      <c r="D452414" s="6"/>
    </row>
    <row r="452418" spans="4:4">
      <c r="D452418" s="6"/>
    </row>
    <row r="452422" spans="4:4">
      <c r="D452422" s="6"/>
    </row>
    <row r="452426" spans="4:4">
      <c r="D452426" s="6"/>
    </row>
    <row r="452430" spans="4:4">
      <c r="D452430" s="6"/>
    </row>
    <row r="452434" spans="4:4">
      <c r="D452434" s="6"/>
    </row>
    <row r="452438" spans="4:4">
      <c r="D452438" s="6"/>
    </row>
    <row r="452442" spans="4:4">
      <c r="D452442" s="6"/>
    </row>
    <row r="452446" spans="4:4">
      <c r="D452446" s="6"/>
    </row>
    <row r="452450" spans="4:4">
      <c r="D452450" s="6"/>
    </row>
    <row r="452454" spans="4:4">
      <c r="D452454" s="6"/>
    </row>
    <row r="452458" spans="4:4">
      <c r="D452458" s="6"/>
    </row>
    <row r="452462" spans="4:4">
      <c r="D452462" s="6"/>
    </row>
    <row r="452466" spans="4:4">
      <c r="D452466" s="6"/>
    </row>
    <row r="452470" spans="4:4">
      <c r="D452470" s="6"/>
    </row>
    <row r="452474" spans="4:4">
      <c r="D452474" s="6"/>
    </row>
    <row r="452478" spans="4:4">
      <c r="D452478" s="6"/>
    </row>
    <row r="452482" spans="4:4">
      <c r="D452482" s="6"/>
    </row>
    <row r="452486" spans="4:4">
      <c r="D452486" s="6"/>
    </row>
    <row r="452490" spans="4:4">
      <c r="D452490" s="6"/>
    </row>
    <row r="452494" spans="4:4">
      <c r="D452494" s="6"/>
    </row>
    <row r="452498" spans="4:4">
      <c r="D452498" s="6"/>
    </row>
    <row r="452502" spans="4:4">
      <c r="D452502" s="6"/>
    </row>
    <row r="452506" spans="4:4">
      <c r="D452506" s="6"/>
    </row>
    <row r="452510" spans="4:4">
      <c r="D452510" s="6"/>
    </row>
    <row r="452514" spans="4:4">
      <c r="D452514" s="6"/>
    </row>
    <row r="452518" spans="4:4">
      <c r="D452518" s="6"/>
    </row>
    <row r="452522" spans="4:4">
      <c r="D452522" s="6"/>
    </row>
    <row r="452526" spans="4:4">
      <c r="D452526" s="6"/>
    </row>
    <row r="452530" spans="4:4">
      <c r="D452530" s="6"/>
    </row>
    <row r="452534" spans="4:4">
      <c r="D452534" s="6"/>
    </row>
    <row r="452538" spans="4:4">
      <c r="D452538" s="6"/>
    </row>
    <row r="452542" spans="4:4">
      <c r="D452542" s="6"/>
    </row>
    <row r="452546" spans="4:4">
      <c r="D452546" s="6"/>
    </row>
    <row r="452550" spans="4:4">
      <c r="D452550" s="6"/>
    </row>
    <row r="452554" spans="4:4">
      <c r="D452554" s="6"/>
    </row>
    <row r="452558" spans="4:4">
      <c r="D452558" s="6"/>
    </row>
    <row r="452562" spans="4:4">
      <c r="D452562" s="6"/>
    </row>
    <row r="452566" spans="4:4">
      <c r="D452566" s="6"/>
    </row>
    <row r="452570" spans="4:4">
      <c r="D452570" s="6"/>
    </row>
    <row r="452574" spans="4:4">
      <c r="D452574" s="6"/>
    </row>
    <row r="452578" spans="4:4">
      <c r="D452578" s="6"/>
    </row>
    <row r="452582" spans="4:4">
      <c r="D452582" s="6"/>
    </row>
    <row r="452586" spans="4:4">
      <c r="D452586" s="6"/>
    </row>
    <row r="452590" spans="4:4">
      <c r="D452590" s="6"/>
    </row>
    <row r="452594" spans="4:4">
      <c r="D452594" s="6"/>
    </row>
    <row r="452598" spans="4:4">
      <c r="D452598" s="6"/>
    </row>
    <row r="452602" spans="4:4">
      <c r="D452602" s="6"/>
    </row>
    <row r="452606" spans="4:4">
      <c r="D452606" s="6"/>
    </row>
    <row r="452610" spans="4:4">
      <c r="D452610" s="6"/>
    </row>
    <row r="452614" spans="4:4">
      <c r="D452614" s="6"/>
    </row>
    <row r="452618" spans="4:4">
      <c r="D452618" s="6"/>
    </row>
    <row r="452622" spans="4:4">
      <c r="D452622" s="6"/>
    </row>
    <row r="452626" spans="4:4">
      <c r="D452626" s="6"/>
    </row>
    <row r="452630" spans="4:4">
      <c r="D452630" s="6"/>
    </row>
    <row r="452634" spans="4:4">
      <c r="D452634" s="6"/>
    </row>
    <row r="452638" spans="4:4">
      <c r="D452638" s="6"/>
    </row>
    <row r="452642" spans="4:4">
      <c r="D452642" s="6"/>
    </row>
    <row r="452646" spans="4:4">
      <c r="D452646" s="6"/>
    </row>
    <row r="452650" spans="4:4">
      <c r="D452650" s="6"/>
    </row>
    <row r="452654" spans="4:4">
      <c r="D452654" s="6"/>
    </row>
    <row r="452658" spans="4:4">
      <c r="D452658" s="6"/>
    </row>
    <row r="452662" spans="4:4">
      <c r="D452662" s="6"/>
    </row>
    <row r="452666" spans="4:4">
      <c r="D452666" s="6"/>
    </row>
    <row r="452670" spans="4:4">
      <c r="D452670" s="6"/>
    </row>
    <row r="452674" spans="4:4">
      <c r="D452674" s="6"/>
    </row>
    <row r="452678" spans="4:4">
      <c r="D452678" s="6"/>
    </row>
    <row r="452682" spans="4:4">
      <c r="D452682" s="6"/>
    </row>
    <row r="452686" spans="4:4">
      <c r="D452686" s="6"/>
    </row>
    <row r="452690" spans="4:4">
      <c r="D452690" s="6"/>
    </row>
    <row r="452694" spans="4:4">
      <c r="D452694" s="6"/>
    </row>
    <row r="452698" spans="4:4">
      <c r="D452698" s="6"/>
    </row>
    <row r="452702" spans="4:4">
      <c r="D452702" s="6"/>
    </row>
    <row r="452706" spans="4:4">
      <c r="D452706" s="6"/>
    </row>
    <row r="452710" spans="4:4">
      <c r="D452710" s="6"/>
    </row>
    <row r="452714" spans="4:4">
      <c r="D452714" s="6"/>
    </row>
    <row r="452718" spans="4:4">
      <c r="D452718" s="6"/>
    </row>
    <row r="452722" spans="4:4">
      <c r="D452722" s="6"/>
    </row>
    <row r="452726" spans="4:4">
      <c r="D452726" s="6"/>
    </row>
    <row r="452730" spans="4:4">
      <c r="D452730" s="6"/>
    </row>
    <row r="452734" spans="4:4">
      <c r="D452734" s="6"/>
    </row>
    <row r="452738" spans="4:4">
      <c r="D452738" s="6"/>
    </row>
    <row r="452742" spans="4:4">
      <c r="D452742" s="6"/>
    </row>
    <row r="452746" spans="4:4">
      <c r="D452746" s="6"/>
    </row>
    <row r="452750" spans="4:4">
      <c r="D452750" s="6"/>
    </row>
    <row r="452754" spans="4:4">
      <c r="D452754" s="6"/>
    </row>
    <row r="452758" spans="4:4">
      <c r="D452758" s="6"/>
    </row>
    <row r="452762" spans="4:4">
      <c r="D452762" s="6"/>
    </row>
    <row r="452766" spans="4:4">
      <c r="D452766" s="6"/>
    </row>
    <row r="452770" spans="4:4">
      <c r="D452770" s="6"/>
    </row>
    <row r="452774" spans="4:4">
      <c r="D452774" s="6"/>
    </row>
    <row r="452778" spans="4:4">
      <c r="D452778" s="6"/>
    </row>
    <row r="452782" spans="4:4">
      <c r="D452782" s="6"/>
    </row>
    <row r="452786" spans="4:4">
      <c r="D452786" s="6"/>
    </row>
    <row r="452790" spans="4:4">
      <c r="D452790" s="6"/>
    </row>
    <row r="452794" spans="4:4">
      <c r="D452794" s="6"/>
    </row>
    <row r="452798" spans="4:4">
      <c r="D452798" s="6"/>
    </row>
    <row r="452802" spans="4:4">
      <c r="D452802" s="6"/>
    </row>
    <row r="452806" spans="4:4">
      <c r="D452806" s="6"/>
    </row>
    <row r="452810" spans="4:4">
      <c r="D452810" s="6"/>
    </row>
    <row r="452814" spans="4:4">
      <c r="D452814" s="6"/>
    </row>
    <row r="452818" spans="4:4">
      <c r="D452818" s="6"/>
    </row>
    <row r="452822" spans="4:4">
      <c r="D452822" s="6"/>
    </row>
    <row r="452826" spans="4:4">
      <c r="D452826" s="6"/>
    </row>
    <row r="452830" spans="4:4">
      <c r="D452830" s="6"/>
    </row>
    <row r="452834" spans="4:4">
      <c r="D452834" s="6"/>
    </row>
    <row r="452838" spans="4:4">
      <c r="D452838" s="6"/>
    </row>
    <row r="452842" spans="4:4">
      <c r="D452842" s="6"/>
    </row>
    <row r="452846" spans="4:4">
      <c r="D452846" s="6"/>
    </row>
    <row r="452850" spans="4:4">
      <c r="D452850" s="6"/>
    </row>
    <row r="452854" spans="4:4">
      <c r="D452854" s="6"/>
    </row>
    <row r="452858" spans="4:4">
      <c r="D452858" s="6"/>
    </row>
    <row r="452862" spans="4:4">
      <c r="D452862" s="6"/>
    </row>
    <row r="452866" spans="4:4">
      <c r="D452866" s="6"/>
    </row>
    <row r="452870" spans="4:4">
      <c r="D452870" s="6"/>
    </row>
    <row r="452874" spans="4:4">
      <c r="D452874" s="6"/>
    </row>
    <row r="452878" spans="4:4">
      <c r="D452878" s="6"/>
    </row>
    <row r="452882" spans="4:4">
      <c r="D452882" s="6"/>
    </row>
    <row r="452886" spans="4:4">
      <c r="D452886" s="6"/>
    </row>
    <row r="452890" spans="4:4">
      <c r="D452890" s="6"/>
    </row>
    <row r="452894" spans="4:4">
      <c r="D452894" s="6"/>
    </row>
    <row r="452898" spans="4:4">
      <c r="D452898" s="6"/>
    </row>
    <row r="452902" spans="4:4">
      <c r="D452902" s="6"/>
    </row>
    <row r="452906" spans="4:4">
      <c r="D452906" s="6"/>
    </row>
    <row r="452910" spans="4:4">
      <c r="D452910" s="6"/>
    </row>
    <row r="452914" spans="4:4">
      <c r="D452914" s="6"/>
    </row>
    <row r="452918" spans="4:4">
      <c r="D452918" s="6"/>
    </row>
    <row r="452922" spans="4:4">
      <c r="D452922" s="6"/>
    </row>
    <row r="452926" spans="4:4">
      <c r="D452926" s="6"/>
    </row>
    <row r="452930" spans="4:4">
      <c r="D452930" s="6"/>
    </row>
    <row r="452934" spans="4:4">
      <c r="D452934" s="6"/>
    </row>
    <row r="452938" spans="4:4">
      <c r="D452938" s="6"/>
    </row>
    <row r="452942" spans="4:4">
      <c r="D452942" s="6"/>
    </row>
    <row r="452946" spans="4:4">
      <c r="D452946" s="6"/>
    </row>
    <row r="452950" spans="4:4">
      <c r="D452950" s="6"/>
    </row>
    <row r="452954" spans="4:4">
      <c r="D452954" s="6"/>
    </row>
    <row r="452958" spans="4:4">
      <c r="D452958" s="6"/>
    </row>
    <row r="452962" spans="4:4">
      <c r="D452962" s="6"/>
    </row>
    <row r="452966" spans="4:4">
      <c r="D452966" s="6"/>
    </row>
    <row r="452970" spans="4:4">
      <c r="D452970" s="6"/>
    </row>
    <row r="452974" spans="4:4">
      <c r="D452974" s="6"/>
    </row>
    <row r="452978" spans="4:4">
      <c r="D452978" s="6"/>
    </row>
    <row r="452982" spans="4:4">
      <c r="D452982" s="6"/>
    </row>
    <row r="452986" spans="4:4">
      <c r="D452986" s="6"/>
    </row>
    <row r="452990" spans="4:4">
      <c r="D452990" s="6"/>
    </row>
    <row r="452994" spans="4:4">
      <c r="D452994" s="6"/>
    </row>
    <row r="452998" spans="4:4">
      <c r="D452998" s="6"/>
    </row>
    <row r="453002" spans="4:4">
      <c r="D453002" s="6"/>
    </row>
    <row r="453006" spans="4:4">
      <c r="D453006" s="6"/>
    </row>
    <row r="453010" spans="4:4">
      <c r="D453010" s="6"/>
    </row>
    <row r="453014" spans="4:4">
      <c r="D453014" s="6"/>
    </row>
    <row r="453018" spans="4:4">
      <c r="D453018" s="6"/>
    </row>
    <row r="453022" spans="4:4">
      <c r="D453022" s="6"/>
    </row>
    <row r="453026" spans="4:4">
      <c r="D453026" s="6"/>
    </row>
    <row r="453030" spans="4:4">
      <c r="D453030" s="6"/>
    </row>
    <row r="453034" spans="4:4">
      <c r="D453034" s="6"/>
    </row>
    <row r="453038" spans="4:4">
      <c r="D453038" s="6"/>
    </row>
    <row r="453042" spans="4:4">
      <c r="D453042" s="6"/>
    </row>
    <row r="453046" spans="4:4">
      <c r="D453046" s="6"/>
    </row>
    <row r="453050" spans="4:4">
      <c r="D453050" s="6"/>
    </row>
    <row r="453054" spans="4:4">
      <c r="D453054" s="6"/>
    </row>
    <row r="453058" spans="4:4">
      <c r="D453058" s="6"/>
    </row>
    <row r="453062" spans="4:4">
      <c r="D453062" s="6"/>
    </row>
    <row r="453066" spans="4:4">
      <c r="D453066" s="6"/>
    </row>
    <row r="453070" spans="4:4">
      <c r="D453070" s="6"/>
    </row>
    <row r="453074" spans="4:4">
      <c r="D453074" s="6"/>
    </row>
    <row r="453078" spans="4:4">
      <c r="D453078" s="6"/>
    </row>
    <row r="453082" spans="4:4">
      <c r="D453082" s="6"/>
    </row>
    <row r="453086" spans="4:4">
      <c r="D453086" s="6"/>
    </row>
    <row r="453090" spans="4:4">
      <c r="D453090" s="6"/>
    </row>
    <row r="453094" spans="4:4">
      <c r="D453094" s="6"/>
    </row>
    <row r="453098" spans="4:4">
      <c r="D453098" s="6"/>
    </row>
    <row r="453102" spans="4:4">
      <c r="D453102" s="6"/>
    </row>
    <row r="453106" spans="4:4">
      <c r="D453106" s="6"/>
    </row>
    <row r="453110" spans="4:4">
      <c r="D453110" s="6"/>
    </row>
    <row r="453114" spans="4:4">
      <c r="D453114" s="6"/>
    </row>
    <row r="453118" spans="4:4">
      <c r="D453118" s="6"/>
    </row>
    <row r="453122" spans="4:4">
      <c r="D453122" s="6"/>
    </row>
    <row r="453126" spans="4:4">
      <c r="D453126" s="6"/>
    </row>
    <row r="453130" spans="4:4">
      <c r="D453130" s="6"/>
    </row>
    <row r="453134" spans="4:4">
      <c r="D453134" s="6"/>
    </row>
    <row r="453138" spans="4:4">
      <c r="D453138" s="6"/>
    </row>
    <row r="453142" spans="4:4">
      <c r="D453142" s="6"/>
    </row>
    <row r="453146" spans="4:4">
      <c r="D453146" s="6"/>
    </row>
    <row r="453150" spans="4:4">
      <c r="D453150" s="6"/>
    </row>
    <row r="453154" spans="4:4">
      <c r="D453154" s="6"/>
    </row>
    <row r="453158" spans="4:4">
      <c r="D453158" s="6"/>
    </row>
    <row r="453162" spans="4:4">
      <c r="D453162" s="6"/>
    </row>
    <row r="453166" spans="4:4">
      <c r="D453166" s="6"/>
    </row>
    <row r="453170" spans="4:4">
      <c r="D453170" s="6"/>
    </row>
    <row r="453174" spans="4:4">
      <c r="D453174" s="6"/>
    </row>
    <row r="453178" spans="4:4">
      <c r="D453178" s="6"/>
    </row>
    <row r="453182" spans="4:4">
      <c r="D453182" s="6"/>
    </row>
    <row r="453186" spans="4:4">
      <c r="D453186" s="6"/>
    </row>
    <row r="453190" spans="4:4">
      <c r="D453190" s="6"/>
    </row>
    <row r="453194" spans="4:4">
      <c r="D453194" s="6"/>
    </row>
    <row r="453198" spans="4:4">
      <c r="D453198" s="6"/>
    </row>
    <row r="453202" spans="4:4">
      <c r="D453202" s="6"/>
    </row>
    <row r="453206" spans="4:4">
      <c r="D453206" s="6"/>
    </row>
    <row r="453210" spans="4:4">
      <c r="D453210" s="6"/>
    </row>
    <row r="453214" spans="4:4">
      <c r="D453214" s="6"/>
    </row>
    <row r="453218" spans="4:4">
      <c r="D453218" s="6"/>
    </row>
    <row r="453222" spans="4:4">
      <c r="D453222" s="6"/>
    </row>
    <row r="453226" spans="4:4">
      <c r="D453226" s="6"/>
    </row>
    <row r="453230" spans="4:4">
      <c r="D453230" s="6"/>
    </row>
    <row r="453234" spans="4:4">
      <c r="D453234" s="6"/>
    </row>
    <row r="453238" spans="4:4">
      <c r="D453238" s="6"/>
    </row>
    <row r="453242" spans="4:4">
      <c r="D453242" s="6"/>
    </row>
    <row r="453246" spans="4:4">
      <c r="D453246" s="6"/>
    </row>
    <row r="453250" spans="4:4">
      <c r="D453250" s="6"/>
    </row>
    <row r="453254" spans="4:4">
      <c r="D453254" s="6"/>
    </row>
    <row r="453258" spans="4:4">
      <c r="D453258" s="6"/>
    </row>
    <row r="453262" spans="4:4">
      <c r="D453262" s="6"/>
    </row>
    <row r="453266" spans="4:4">
      <c r="D453266" s="6"/>
    </row>
    <row r="453270" spans="4:4">
      <c r="D453270" s="6"/>
    </row>
    <row r="453274" spans="4:4">
      <c r="D453274" s="6"/>
    </row>
    <row r="453278" spans="4:4">
      <c r="D453278" s="6"/>
    </row>
    <row r="453282" spans="4:4">
      <c r="D453282" s="6"/>
    </row>
    <row r="453286" spans="4:4">
      <c r="D453286" s="6"/>
    </row>
    <row r="453290" spans="4:4">
      <c r="D453290" s="6"/>
    </row>
    <row r="453294" spans="4:4">
      <c r="D453294" s="6"/>
    </row>
    <row r="453298" spans="4:4">
      <c r="D453298" s="6"/>
    </row>
    <row r="453302" spans="4:4">
      <c r="D453302" s="6"/>
    </row>
    <row r="453306" spans="4:4">
      <c r="D453306" s="6"/>
    </row>
    <row r="453310" spans="4:4">
      <c r="D453310" s="6"/>
    </row>
    <row r="453314" spans="4:4">
      <c r="D453314" s="6"/>
    </row>
    <row r="453318" spans="4:4">
      <c r="D453318" s="6"/>
    </row>
    <row r="453322" spans="4:4">
      <c r="D453322" s="6"/>
    </row>
    <row r="453326" spans="4:4">
      <c r="D453326" s="6"/>
    </row>
    <row r="453330" spans="4:4">
      <c r="D453330" s="6"/>
    </row>
    <row r="453334" spans="4:4">
      <c r="D453334" s="6"/>
    </row>
    <row r="453338" spans="4:4">
      <c r="D453338" s="6"/>
    </row>
    <row r="453342" spans="4:4">
      <c r="D453342" s="6"/>
    </row>
    <row r="453346" spans="4:4">
      <c r="D453346" s="6"/>
    </row>
    <row r="453350" spans="4:4">
      <c r="D453350" s="6"/>
    </row>
    <row r="453354" spans="4:4">
      <c r="D453354" s="6"/>
    </row>
    <row r="453358" spans="4:4">
      <c r="D453358" s="6"/>
    </row>
    <row r="453362" spans="4:4">
      <c r="D453362" s="6"/>
    </row>
    <row r="453366" spans="4:4">
      <c r="D453366" s="6"/>
    </row>
    <row r="453370" spans="4:4">
      <c r="D453370" s="6"/>
    </row>
    <row r="453374" spans="4:4">
      <c r="D453374" s="6"/>
    </row>
    <row r="453378" spans="4:4">
      <c r="D453378" s="6"/>
    </row>
    <row r="453382" spans="4:4">
      <c r="D453382" s="6"/>
    </row>
    <row r="453386" spans="4:4">
      <c r="D453386" s="6"/>
    </row>
    <row r="453390" spans="4:4">
      <c r="D453390" s="6"/>
    </row>
    <row r="453394" spans="4:4">
      <c r="D453394" s="6"/>
    </row>
    <row r="453398" spans="4:4">
      <c r="D453398" s="6"/>
    </row>
    <row r="453402" spans="4:4">
      <c r="D453402" s="6"/>
    </row>
    <row r="453406" spans="4:4">
      <c r="D453406" s="6"/>
    </row>
    <row r="453410" spans="4:4">
      <c r="D453410" s="6"/>
    </row>
    <row r="453414" spans="4:4">
      <c r="D453414" s="6"/>
    </row>
    <row r="453418" spans="4:4">
      <c r="D453418" s="6"/>
    </row>
    <row r="453422" spans="4:4">
      <c r="D453422" s="6"/>
    </row>
    <row r="453426" spans="4:4">
      <c r="D453426" s="6"/>
    </row>
    <row r="453430" spans="4:4">
      <c r="D453430" s="6"/>
    </row>
    <row r="453434" spans="4:4">
      <c r="D453434" s="6"/>
    </row>
    <row r="453438" spans="4:4">
      <c r="D453438" s="6"/>
    </row>
    <row r="453442" spans="4:4">
      <c r="D453442" s="6"/>
    </row>
    <row r="453446" spans="4:4">
      <c r="D453446" s="6"/>
    </row>
    <row r="453450" spans="4:4">
      <c r="D453450" s="6"/>
    </row>
    <row r="453454" spans="4:4">
      <c r="D453454" s="6"/>
    </row>
    <row r="453458" spans="4:4">
      <c r="D453458" s="6"/>
    </row>
    <row r="453462" spans="4:4">
      <c r="D453462" s="6"/>
    </row>
    <row r="453466" spans="4:4">
      <c r="D453466" s="6"/>
    </row>
    <row r="453470" spans="4:4">
      <c r="D453470" s="6"/>
    </row>
    <row r="453474" spans="4:4">
      <c r="D453474" s="6"/>
    </row>
    <row r="453478" spans="4:4">
      <c r="D453478" s="6"/>
    </row>
    <row r="453482" spans="4:4">
      <c r="D453482" s="6"/>
    </row>
    <row r="453486" spans="4:4">
      <c r="D453486" s="6"/>
    </row>
    <row r="453490" spans="4:4">
      <c r="D453490" s="6"/>
    </row>
    <row r="453494" spans="4:4">
      <c r="D453494" s="6"/>
    </row>
    <row r="453498" spans="4:4">
      <c r="D453498" s="6"/>
    </row>
    <row r="453502" spans="4:4">
      <c r="D453502" s="6"/>
    </row>
    <row r="453506" spans="4:4">
      <c r="D453506" s="6"/>
    </row>
    <row r="453510" spans="4:4">
      <c r="D453510" s="6"/>
    </row>
    <row r="453514" spans="4:4">
      <c r="D453514" s="6"/>
    </row>
    <row r="453518" spans="4:4">
      <c r="D453518" s="6"/>
    </row>
    <row r="453522" spans="4:4">
      <c r="D453522" s="6"/>
    </row>
    <row r="453526" spans="4:4">
      <c r="D453526" s="6"/>
    </row>
    <row r="453530" spans="4:4">
      <c r="D453530" s="6"/>
    </row>
    <row r="453534" spans="4:4">
      <c r="D453534" s="6"/>
    </row>
    <row r="453538" spans="4:4">
      <c r="D453538" s="6"/>
    </row>
    <row r="453542" spans="4:4">
      <c r="D453542" s="6"/>
    </row>
    <row r="453546" spans="4:4">
      <c r="D453546" s="6"/>
    </row>
    <row r="453550" spans="4:4">
      <c r="D453550" s="6"/>
    </row>
    <row r="453554" spans="4:4">
      <c r="D453554" s="6"/>
    </row>
    <row r="453558" spans="4:4">
      <c r="D453558" s="6"/>
    </row>
    <row r="453562" spans="4:4">
      <c r="D453562" s="6"/>
    </row>
    <row r="453566" spans="4:4">
      <c r="D453566" s="6"/>
    </row>
    <row r="453570" spans="4:4">
      <c r="D453570" s="6"/>
    </row>
    <row r="453574" spans="4:4">
      <c r="D453574" s="6"/>
    </row>
    <row r="453578" spans="4:4">
      <c r="D453578" s="6"/>
    </row>
    <row r="453582" spans="4:4">
      <c r="D453582" s="6"/>
    </row>
    <row r="453586" spans="4:4">
      <c r="D453586" s="6"/>
    </row>
    <row r="453590" spans="4:4">
      <c r="D453590" s="6"/>
    </row>
    <row r="453594" spans="4:4">
      <c r="D453594" s="6"/>
    </row>
    <row r="453598" spans="4:4">
      <c r="D453598" s="6"/>
    </row>
    <row r="453602" spans="4:4">
      <c r="D453602" s="6"/>
    </row>
    <row r="453606" spans="4:4">
      <c r="D453606" s="6"/>
    </row>
    <row r="453610" spans="4:4">
      <c r="D453610" s="6"/>
    </row>
    <row r="453614" spans="4:4">
      <c r="D453614" s="6"/>
    </row>
    <row r="453618" spans="4:4">
      <c r="D453618" s="6"/>
    </row>
    <row r="453622" spans="4:4">
      <c r="D453622" s="6"/>
    </row>
    <row r="453626" spans="4:4">
      <c r="D453626" s="6"/>
    </row>
    <row r="453630" spans="4:4">
      <c r="D453630" s="6"/>
    </row>
    <row r="453634" spans="4:4">
      <c r="D453634" s="6"/>
    </row>
    <row r="453638" spans="4:4">
      <c r="D453638" s="6"/>
    </row>
    <row r="453642" spans="4:4">
      <c r="D453642" s="6"/>
    </row>
    <row r="453646" spans="4:4">
      <c r="D453646" s="6"/>
    </row>
    <row r="453650" spans="4:4">
      <c r="D453650" s="6"/>
    </row>
    <row r="453654" spans="4:4">
      <c r="D453654" s="6"/>
    </row>
    <row r="453658" spans="4:4">
      <c r="D453658" s="6"/>
    </row>
    <row r="453662" spans="4:4">
      <c r="D453662" s="6"/>
    </row>
    <row r="453666" spans="4:4">
      <c r="D453666" s="6"/>
    </row>
    <row r="453670" spans="4:4">
      <c r="D453670" s="6"/>
    </row>
    <row r="453674" spans="4:4">
      <c r="D453674" s="6"/>
    </row>
    <row r="453678" spans="4:4">
      <c r="D453678" s="6"/>
    </row>
    <row r="453682" spans="4:4">
      <c r="D453682" s="6"/>
    </row>
    <row r="453686" spans="4:4">
      <c r="D453686" s="6"/>
    </row>
    <row r="453690" spans="4:4">
      <c r="D453690" s="6"/>
    </row>
    <row r="453694" spans="4:4">
      <c r="D453694" s="6"/>
    </row>
    <row r="453698" spans="4:4">
      <c r="D453698" s="6"/>
    </row>
    <row r="453702" spans="4:4">
      <c r="D453702" s="6"/>
    </row>
    <row r="453706" spans="4:4">
      <c r="D453706" s="6"/>
    </row>
    <row r="453710" spans="4:4">
      <c r="D453710" s="6"/>
    </row>
    <row r="453714" spans="4:4">
      <c r="D453714" s="6"/>
    </row>
    <row r="453718" spans="4:4">
      <c r="D453718" s="6"/>
    </row>
    <row r="453722" spans="4:4">
      <c r="D453722" s="6"/>
    </row>
    <row r="453726" spans="4:4">
      <c r="D453726" s="6"/>
    </row>
    <row r="453730" spans="4:4">
      <c r="D453730" s="6"/>
    </row>
    <row r="453734" spans="4:4">
      <c r="D453734" s="6"/>
    </row>
    <row r="453738" spans="4:4">
      <c r="D453738" s="6"/>
    </row>
    <row r="453742" spans="4:4">
      <c r="D453742" s="6"/>
    </row>
    <row r="453746" spans="4:4">
      <c r="D453746" s="6"/>
    </row>
    <row r="453750" spans="4:4">
      <c r="D453750" s="6"/>
    </row>
    <row r="453754" spans="4:4">
      <c r="D453754" s="6"/>
    </row>
    <row r="453758" spans="4:4">
      <c r="D453758" s="6"/>
    </row>
    <row r="453762" spans="4:4">
      <c r="D453762" s="6"/>
    </row>
    <row r="453766" spans="4:4">
      <c r="D453766" s="6"/>
    </row>
    <row r="453770" spans="4:4">
      <c r="D453770" s="6"/>
    </row>
    <row r="453774" spans="4:4">
      <c r="D453774" s="6"/>
    </row>
    <row r="453778" spans="4:4">
      <c r="D453778" s="6"/>
    </row>
    <row r="453782" spans="4:4">
      <c r="D453782" s="6"/>
    </row>
    <row r="453786" spans="4:4">
      <c r="D453786" s="6"/>
    </row>
    <row r="453790" spans="4:4">
      <c r="D453790" s="6"/>
    </row>
    <row r="453794" spans="4:4">
      <c r="D453794" s="6"/>
    </row>
    <row r="453798" spans="4:4">
      <c r="D453798" s="6"/>
    </row>
    <row r="453802" spans="4:4">
      <c r="D453802" s="6"/>
    </row>
    <row r="453806" spans="4:4">
      <c r="D453806" s="6"/>
    </row>
    <row r="453810" spans="4:4">
      <c r="D453810" s="6"/>
    </row>
    <row r="453814" spans="4:4">
      <c r="D453814" s="6"/>
    </row>
    <row r="453818" spans="4:4">
      <c r="D453818" s="6"/>
    </row>
    <row r="453822" spans="4:4">
      <c r="D453822" s="6"/>
    </row>
    <row r="453826" spans="4:4">
      <c r="D453826" s="6"/>
    </row>
    <row r="453830" spans="4:4">
      <c r="D453830" s="6"/>
    </row>
    <row r="453834" spans="4:4">
      <c r="D453834" s="6"/>
    </row>
    <row r="453838" spans="4:4">
      <c r="D453838" s="6"/>
    </row>
    <row r="453842" spans="4:4">
      <c r="D453842" s="6"/>
    </row>
    <row r="453846" spans="4:4">
      <c r="D453846" s="6"/>
    </row>
    <row r="453850" spans="4:4">
      <c r="D453850" s="6"/>
    </row>
    <row r="453854" spans="4:4">
      <c r="D453854" s="6"/>
    </row>
    <row r="453858" spans="4:4">
      <c r="D453858" s="6"/>
    </row>
    <row r="453862" spans="4:4">
      <c r="D453862" s="6"/>
    </row>
    <row r="453866" spans="4:4">
      <c r="D453866" s="6"/>
    </row>
    <row r="453870" spans="4:4">
      <c r="D453870" s="6"/>
    </row>
    <row r="453874" spans="4:4">
      <c r="D453874" s="6"/>
    </row>
    <row r="453878" spans="4:4">
      <c r="D453878" s="6"/>
    </row>
    <row r="453882" spans="4:4">
      <c r="D453882" s="6"/>
    </row>
    <row r="453886" spans="4:4">
      <c r="D453886" s="6"/>
    </row>
    <row r="453890" spans="4:4">
      <c r="D453890" s="6"/>
    </row>
    <row r="453894" spans="4:4">
      <c r="D453894" s="6"/>
    </row>
    <row r="453898" spans="4:4">
      <c r="D453898" s="6"/>
    </row>
    <row r="453902" spans="4:4">
      <c r="D453902" s="6"/>
    </row>
    <row r="453906" spans="4:4">
      <c r="D453906" s="6"/>
    </row>
    <row r="453910" spans="4:4">
      <c r="D453910" s="6"/>
    </row>
    <row r="453914" spans="4:4">
      <c r="D453914" s="6"/>
    </row>
    <row r="453918" spans="4:4">
      <c r="D453918" s="6"/>
    </row>
    <row r="453922" spans="4:4">
      <c r="D453922" s="6"/>
    </row>
    <row r="453926" spans="4:4">
      <c r="D453926" s="6"/>
    </row>
    <row r="453930" spans="4:4">
      <c r="D453930" s="6"/>
    </row>
    <row r="453934" spans="4:4">
      <c r="D453934" s="6"/>
    </row>
    <row r="453938" spans="4:4">
      <c r="D453938" s="6"/>
    </row>
    <row r="453942" spans="4:4">
      <c r="D453942" s="6"/>
    </row>
    <row r="453946" spans="4:4">
      <c r="D453946" s="6"/>
    </row>
    <row r="453950" spans="4:4">
      <c r="D453950" s="6"/>
    </row>
    <row r="453954" spans="4:4">
      <c r="D453954" s="6"/>
    </row>
    <row r="453958" spans="4:4">
      <c r="D453958" s="6"/>
    </row>
    <row r="453962" spans="4:4">
      <c r="D453962" s="6"/>
    </row>
    <row r="453966" spans="4:4">
      <c r="D453966" s="6"/>
    </row>
    <row r="453970" spans="4:4">
      <c r="D453970" s="6"/>
    </row>
    <row r="453974" spans="4:4">
      <c r="D453974" s="6"/>
    </row>
    <row r="453978" spans="4:4">
      <c r="D453978" s="6"/>
    </row>
    <row r="453982" spans="4:4">
      <c r="D453982" s="6"/>
    </row>
    <row r="453986" spans="4:4">
      <c r="D453986" s="6"/>
    </row>
    <row r="453990" spans="4:4">
      <c r="D453990" s="6"/>
    </row>
    <row r="453994" spans="4:4">
      <c r="D453994" s="6"/>
    </row>
    <row r="453998" spans="4:4">
      <c r="D453998" s="6"/>
    </row>
    <row r="454002" spans="4:4">
      <c r="D454002" s="6"/>
    </row>
    <row r="454006" spans="4:4">
      <c r="D454006" s="6"/>
    </row>
    <row r="454010" spans="4:4">
      <c r="D454010" s="6"/>
    </row>
    <row r="454014" spans="4:4">
      <c r="D454014" s="6"/>
    </row>
    <row r="454018" spans="4:4">
      <c r="D454018" s="6"/>
    </row>
    <row r="454022" spans="4:4">
      <c r="D454022" s="6"/>
    </row>
    <row r="454026" spans="4:4">
      <c r="D454026" s="6"/>
    </row>
    <row r="454030" spans="4:4">
      <c r="D454030" s="6"/>
    </row>
    <row r="454034" spans="4:4">
      <c r="D454034" s="6"/>
    </row>
    <row r="454038" spans="4:4">
      <c r="D454038" s="6"/>
    </row>
    <row r="454042" spans="4:4">
      <c r="D454042" s="6"/>
    </row>
    <row r="454046" spans="4:4">
      <c r="D454046" s="6"/>
    </row>
    <row r="454050" spans="4:4">
      <c r="D454050" s="6"/>
    </row>
    <row r="454054" spans="4:4">
      <c r="D454054" s="6"/>
    </row>
    <row r="454058" spans="4:4">
      <c r="D454058" s="6"/>
    </row>
    <row r="454062" spans="4:4">
      <c r="D454062" s="6"/>
    </row>
    <row r="454066" spans="4:4">
      <c r="D454066" s="6"/>
    </row>
    <row r="454070" spans="4:4">
      <c r="D454070" s="6"/>
    </row>
    <row r="454074" spans="4:4">
      <c r="D454074" s="6"/>
    </row>
    <row r="454078" spans="4:4">
      <c r="D454078" s="6"/>
    </row>
    <row r="454082" spans="4:4">
      <c r="D454082" s="6"/>
    </row>
    <row r="454086" spans="4:4">
      <c r="D454086" s="6"/>
    </row>
    <row r="454090" spans="4:4">
      <c r="D454090" s="6"/>
    </row>
    <row r="454094" spans="4:4">
      <c r="D454094" s="6"/>
    </row>
    <row r="454098" spans="4:4">
      <c r="D454098" s="6"/>
    </row>
    <row r="454102" spans="4:4">
      <c r="D454102" s="6"/>
    </row>
    <row r="454106" spans="4:4">
      <c r="D454106" s="6"/>
    </row>
    <row r="454110" spans="4:4">
      <c r="D454110" s="6"/>
    </row>
    <row r="454114" spans="4:4">
      <c r="D454114" s="6"/>
    </row>
    <row r="454118" spans="4:4">
      <c r="D454118" s="6"/>
    </row>
    <row r="454122" spans="4:4">
      <c r="D454122" s="6"/>
    </row>
    <row r="454126" spans="4:4">
      <c r="D454126" s="6"/>
    </row>
    <row r="454130" spans="4:4">
      <c r="D454130" s="6"/>
    </row>
    <row r="454134" spans="4:4">
      <c r="D454134" s="6"/>
    </row>
    <row r="454138" spans="4:4">
      <c r="D454138" s="6"/>
    </row>
    <row r="454142" spans="4:4">
      <c r="D454142" s="6"/>
    </row>
    <row r="454146" spans="4:4">
      <c r="D454146" s="6"/>
    </row>
    <row r="454150" spans="4:4">
      <c r="D454150" s="6"/>
    </row>
    <row r="454154" spans="4:4">
      <c r="D454154" s="6"/>
    </row>
    <row r="454158" spans="4:4">
      <c r="D454158" s="6"/>
    </row>
    <row r="454162" spans="4:4">
      <c r="D454162" s="6"/>
    </row>
    <row r="454166" spans="4:4">
      <c r="D454166" s="6"/>
    </row>
    <row r="454170" spans="4:4">
      <c r="D454170" s="6"/>
    </row>
    <row r="454174" spans="4:4">
      <c r="D454174" s="6"/>
    </row>
    <row r="454178" spans="4:4">
      <c r="D454178" s="6"/>
    </row>
    <row r="454182" spans="4:4">
      <c r="D454182" s="6"/>
    </row>
    <row r="454186" spans="4:4">
      <c r="D454186" s="6"/>
    </row>
    <row r="454190" spans="4:4">
      <c r="D454190" s="6"/>
    </row>
    <row r="454194" spans="4:4">
      <c r="D454194" s="6"/>
    </row>
    <row r="454198" spans="4:4">
      <c r="D454198" s="6"/>
    </row>
    <row r="454202" spans="4:4">
      <c r="D454202" s="6"/>
    </row>
    <row r="454206" spans="4:4">
      <c r="D454206" s="6"/>
    </row>
    <row r="454210" spans="4:4">
      <c r="D454210" s="6"/>
    </row>
    <row r="454214" spans="4:4">
      <c r="D454214" s="6"/>
    </row>
    <row r="454218" spans="4:4">
      <c r="D454218" s="6"/>
    </row>
    <row r="454222" spans="4:4">
      <c r="D454222" s="6"/>
    </row>
    <row r="454226" spans="4:4">
      <c r="D454226" s="6"/>
    </row>
    <row r="454230" spans="4:4">
      <c r="D454230" s="6"/>
    </row>
    <row r="454234" spans="4:4">
      <c r="D454234" s="6"/>
    </row>
    <row r="454238" spans="4:4">
      <c r="D454238" s="6"/>
    </row>
    <row r="454242" spans="4:4">
      <c r="D454242" s="6"/>
    </row>
    <row r="454246" spans="4:4">
      <c r="D454246" s="6"/>
    </row>
    <row r="454250" spans="4:4">
      <c r="D454250" s="6"/>
    </row>
    <row r="454254" spans="4:4">
      <c r="D454254" s="6"/>
    </row>
    <row r="454258" spans="4:4">
      <c r="D454258" s="6"/>
    </row>
    <row r="454262" spans="4:4">
      <c r="D454262" s="6"/>
    </row>
    <row r="454266" spans="4:4">
      <c r="D454266" s="6"/>
    </row>
    <row r="454270" spans="4:4">
      <c r="D454270" s="6"/>
    </row>
    <row r="454274" spans="4:4">
      <c r="D454274" s="6"/>
    </row>
    <row r="454278" spans="4:4">
      <c r="D454278" s="6"/>
    </row>
    <row r="454282" spans="4:4">
      <c r="D454282" s="6"/>
    </row>
    <row r="454286" spans="4:4">
      <c r="D454286" s="6"/>
    </row>
    <row r="454290" spans="4:4">
      <c r="D454290" s="6"/>
    </row>
    <row r="454294" spans="4:4">
      <c r="D454294" s="6"/>
    </row>
    <row r="454298" spans="4:4">
      <c r="D454298" s="6"/>
    </row>
    <row r="454302" spans="4:4">
      <c r="D454302" s="6"/>
    </row>
    <row r="454306" spans="4:4">
      <c r="D454306" s="6"/>
    </row>
    <row r="454310" spans="4:4">
      <c r="D454310" s="6"/>
    </row>
    <row r="454314" spans="4:4">
      <c r="D454314" s="6"/>
    </row>
    <row r="454318" spans="4:4">
      <c r="D454318" s="6"/>
    </row>
    <row r="454322" spans="4:4">
      <c r="D454322" s="6"/>
    </row>
    <row r="454326" spans="4:4">
      <c r="D454326" s="6"/>
    </row>
    <row r="454330" spans="4:4">
      <c r="D454330" s="6"/>
    </row>
    <row r="454334" spans="4:4">
      <c r="D454334" s="6"/>
    </row>
    <row r="454338" spans="4:4">
      <c r="D454338" s="6"/>
    </row>
    <row r="454342" spans="4:4">
      <c r="D454342" s="6"/>
    </row>
    <row r="454346" spans="4:4">
      <c r="D454346" s="6"/>
    </row>
    <row r="454350" spans="4:4">
      <c r="D454350" s="6"/>
    </row>
    <row r="454354" spans="4:4">
      <c r="D454354" s="6"/>
    </row>
    <row r="454358" spans="4:4">
      <c r="D454358" s="6"/>
    </row>
    <row r="454362" spans="4:4">
      <c r="D454362" s="6"/>
    </row>
    <row r="454366" spans="4:4">
      <c r="D454366" s="6"/>
    </row>
    <row r="454370" spans="4:4">
      <c r="D454370" s="6"/>
    </row>
    <row r="454374" spans="4:4">
      <c r="D454374" s="6"/>
    </row>
    <row r="454378" spans="4:4">
      <c r="D454378" s="6"/>
    </row>
    <row r="454382" spans="4:4">
      <c r="D454382" s="6"/>
    </row>
    <row r="454386" spans="4:4">
      <c r="D454386" s="6"/>
    </row>
    <row r="454390" spans="4:4">
      <c r="D454390" s="6"/>
    </row>
    <row r="454394" spans="4:4">
      <c r="D454394" s="6"/>
    </row>
    <row r="454398" spans="4:4">
      <c r="D454398" s="6"/>
    </row>
    <row r="454402" spans="4:4">
      <c r="D454402" s="6"/>
    </row>
    <row r="454406" spans="4:4">
      <c r="D454406" s="6"/>
    </row>
    <row r="454410" spans="4:4">
      <c r="D454410" s="6"/>
    </row>
    <row r="454414" spans="4:4">
      <c r="D454414" s="6"/>
    </row>
    <row r="454418" spans="4:4">
      <c r="D454418" s="6"/>
    </row>
    <row r="454422" spans="4:4">
      <c r="D454422" s="6"/>
    </row>
    <row r="454426" spans="4:4">
      <c r="D454426" s="6"/>
    </row>
    <row r="454430" spans="4:4">
      <c r="D454430" s="6"/>
    </row>
    <row r="454434" spans="4:4">
      <c r="D454434" s="6"/>
    </row>
    <row r="454438" spans="4:4">
      <c r="D454438" s="6"/>
    </row>
    <row r="454442" spans="4:4">
      <c r="D454442" s="6"/>
    </row>
    <row r="454446" spans="4:4">
      <c r="D454446" s="6"/>
    </row>
    <row r="454450" spans="4:4">
      <c r="D454450" s="6"/>
    </row>
    <row r="454454" spans="4:4">
      <c r="D454454" s="6"/>
    </row>
    <row r="454458" spans="4:4">
      <c r="D454458" s="6"/>
    </row>
    <row r="454462" spans="4:4">
      <c r="D454462" s="6"/>
    </row>
    <row r="454466" spans="4:4">
      <c r="D454466" s="6"/>
    </row>
    <row r="454470" spans="4:4">
      <c r="D454470" s="6"/>
    </row>
    <row r="454474" spans="4:4">
      <c r="D454474" s="6"/>
    </row>
    <row r="454478" spans="4:4">
      <c r="D454478" s="6"/>
    </row>
    <row r="454482" spans="4:4">
      <c r="D454482" s="6"/>
    </row>
    <row r="454486" spans="4:4">
      <c r="D454486" s="6"/>
    </row>
    <row r="454490" spans="4:4">
      <c r="D454490" s="6"/>
    </row>
    <row r="454494" spans="4:4">
      <c r="D454494" s="6"/>
    </row>
    <row r="454498" spans="4:4">
      <c r="D454498" s="6"/>
    </row>
    <row r="454502" spans="4:4">
      <c r="D454502" s="6"/>
    </row>
    <row r="454506" spans="4:4">
      <c r="D454506" s="6"/>
    </row>
    <row r="454510" spans="4:4">
      <c r="D454510" s="6"/>
    </row>
    <row r="454514" spans="4:4">
      <c r="D454514" s="6"/>
    </row>
    <row r="454518" spans="4:4">
      <c r="D454518" s="6"/>
    </row>
    <row r="454522" spans="4:4">
      <c r="D454522" s="6"/>
    </row>
    <row r="454526" spans="4:4">
      <c r="D454526" s="6"/>
    </row>
    <row r="454530" spans="4:4">
      <c r="D454530" s="6"/>
    </row>
    <row r="454534" spans="4:4">
      <c r="D454534" s="6"/>
    </row>
    <row r="454538" spans="4:4">
      <c r="D454538" s="6"/>
    </row>
    <row r="454542" spans="4:4">
      <c r="D454542" s="6"/>
    </row>
    <row r="454546" spans="4:4">
      <c r="D454546" s="6"/>
    </row>
    <row r="454550" spans="4:4">
      <c r="D454550" s="6"/>
    </row>
    <row r="454554" spans="4:4">
      <c r="D454554" s="6"/>
    </row>
    <row r="454558" spans="4:4">
      <c r="D454558" s="6"/>
    </row>
    <row r="454562" spans="4:4">
      <c r="D454562" s="6"/>
    </row>
    <row r="454566" spans="4:4">
      <c r="D454566" s="6"/>
    </row>
    <row r="454570" spans="4:4">
      <c r="D454570" s="6"/>
    </row>
    <row r="454574" spans="4:4">
      <c r="D454574" s="6"/>
    </row>
    <row r="454578" spans="4:4">
      <c r="D454578" s="6"/>
    </row>
    <row r="454582" spans="4:4">
      <c r="D454582" s="6"/>
    </row>
    <row r="454586" spans="4:4">
      <c r="D454586" s="6"/>
    </row>
    <row r="454590" spans="4:4">
      <c r="D454590" s="6"/>
    </row>
    <row r="454594" spans="4:4">
      <c r="D454594" s="6"/>
    </row>
    <row r="454598" spans="4:4">
      <c r="D454598" s="6"/>
    </row>
    <row r="454602" spans="4:4">
      <c r="D454602" s="6"/>
    </row>
    <row r="454606" spans="4:4">
      <c r="D454606" s="6"/>
    </row>
    <row r="454610" spans="4:4">
      <c r="D454610" s="6"/>
    </row>
    <row r="454614" spans="4:4">
      <c r="D454614" s="6"/>
    </row>
    <row r="454618" spans="4:4">
      <c r="D454618" s="6"/>
    </row>
    <row r="454622" spans="4:4">
      <c r="D454622" s="6"/>
    </row>
    <row r="454626" spans="4:4">
      <c r="D454626" s="6"/>
    </row>
    <row r="454630" spans="4:4">
      <c r="D454630" s="6"/>
    </row>
    <row r="454634" spans="4:4">
      <c r="D454634" s="6"/>
    </row>
    <row r="454638" spans="4:4">
      <c r="D454638" s="6"/>
    </row>
    <row r="454642" spans="4:4">
      <c r="D454642" s="6"/>
    </row>
    <row r="454646" spans="4:4">
      <c r="D454646" s="6"/>
    </row>
    <row r="454650" spans="4:4">
      <c r="D454650" s="6"/>
    </row>
    <row r="454654" spans="4:4">
      <c r="D454654" s="6"/>
    </row>
    <row r="454658" spans="4:4">
      <c r="D454658" s="6"/>
    </row>
    <row r="454662" spans="4:4">
      <c r="D454662" s="6"/>
    </row>
    <row r="454666" spans="4:4">
      <c r="D454666" s="6"/>
    </row>
    <row r="454670" spans="4:4">
      <c r="D454670" s="6"/>
    </row>
    <row r="454674" spans="4:4">
      <c r="D454674" s="6"/>
    </row>
    <row r="454678" spans="4:4">
      <c r="D454678" s="6"/>
    </row>
    <row r="454682" spans="4:4">
      <c r="D454682" s="6"/>
    </row>
    <row r="454686" spans="4:4">
      <c r="D454686" s="6"/>
    </row>
    <row r="454690" spans="4:4">
      <c r="D454690" s="6"/>
    </row>
    <row r="454694" spans="4:4">
      <c r="D454694" s="6"/>
    </row>
    <row r="454698" spans="4:4">
      <c r="D454698" s="6"/>
    </row>
    <row r="454702" spans="4:4">
      <c r="D454702" s="6"/>
    </row>
    <row r="454706" spans="4:4">
      <c r="D454706" s="6"/>
    </row>
    <row r="454710" spans="4:4">
      <c r="D454710" s="6"/>
    </row>
    <row r="454714" spans="4:4">
      <c r="D454714" s="6"/>
    </row>
    <row r="454718" spans="4:4">
      <c r="D454718" s="6"/>
    </row>
    <row r="454722" spans="4:4">
      <c r="D454722" s="6"/>
    </row>
    <row r="454726" spans="4:4">
      <c r="D454726" s="6"/>
    </row>
    <row r="454730" spans="4:4">
      <c r="D454730" s="6"/>
    </row>
    <row r="454734" spans="4:4">
      <c r="D454734" s="6"/>
    </row>
    <row r="454738" spans="4:4">
      <c r="D454738" s="6"/>
    </row>
    <row r="454742" spans="4:4">
      <c r="D454742" s="6"/>
    </row>
    <row r="454746" spans="4:4">
      <c r="D454746" s="6"/>
    </row>
    <row r="454750" spans="4:4">
      <c r="D454750" s="6"/>
    </row>
    <row r="454754" spans="4:4">
      <c r="D454754" s="6"/>
    </row>
    <row r="454758" spans="4:4">
      <c r="D454758" s="6"/>
    </row>
    <row r="454762" spans="4:4">
      <c r="D454762" s="6"/>
    </row>
    <row r="454766" spans="4:4">
      <c r="D454766" s="6"/>
    </row>
    <row r="454770" spans="4:4">
      <c r="D454770" s="6"/>
    </row>
    <row r="454774" spans="4:4">
      <c r="D454774" s="6"/>
    </row>
    <row r="454778" spans="4:4">
      <c r="D454778" s="6"/>
    </row>
    <row r="454782" spans="4:4">
      <c r="D454782" s="6"/>
    </row>
    <row r="454786" spans="4:4">
      <c r="D454786" s="6"/>
    </row>
    <row r="454790" spans="4:4">
      <c r="D454790" s="6"/>
    </row>
    <row r="454794" spans="4:4">
      <c r="D454794" s="6"/>
    </row>
    <row r="454798" spans="4:4">
      <c r="D454798" s="6"/>
    </row>
    <row r="454802" spans="4:4">
      <c r="D454802" s="6"/>
    </row>
    <row r="454806" spans="4:4">
      <c r="D454806" s="6"/>
    </row>
    <row r="454810" spans="4:4">
      <c r="D454810" s="6"/>
    </row>
    <row r="454814" spans="4:4">
      <c r="D454814" s="6"/>
    </row>
    <row r="454818" spans="4:4">
      <c r="D454818" s="6"/>
    </row>
    <row r="454822" spans="4:4">
      <c r="D454822" s="6"/>
    </row>
    <row r="454826" spans="4:4">
      <c r="D454826" s="6"/>
    </row>
    <row r="454830" spans="4:4">
      <c r="D454830" s="6"/>
    </row>
    <row r="454834" spans="4:4">
      <c r="D454834" s="6"/>
    </row>
    <row r="454838" spans="4:4">
      <c r="D454838" s="6"/>
    </row>
    <row r="454842" spans="4:4">
      <c r="D454842" s="6"/>
    </row>
    <row r="454846" spans="4:4">
      <c r="D454846" s="6"/>
    </row>
    <row r="454850" spans="4:4">
      <c r="D454850" s="6"/>
    </row>
    <row r="454854" spans="4:4">
      <c r="D454854" s="6"/>
    </row>
    <row r="454858" spans="4:4">
      <c r="D454858" s="6"/>
    </row>
    <row r="454862" spans="4:4">
      <c r="D454862" s="6"/>
    </row>
    <row r="454866" spans="4:4">
      <c r="D454866" s="6"/>
    </row>
    <row r="454870" spans="4:4">
      <c r="D454870" s="6"/>
    </row>
    <row r="454874" spans="4:4">
      <c r="D454874" s="6"/>
    </row>
    <row r="454878" spans="4:4">
      <c r="D454878" s="6"/>
    </row>
    <row r="454882" spans="4:4">
      <c r="D454882" s="6"/>
    </row>
    <row r="454886" spans="4:4">
      <c r="D454886" s="6"/>
    </row>
    <row r="454890" spans="4:4">
      <c r="D454890" s="6"/>
    </row>
    <row r="454894" spans="4:4">
      <c r="D454894" s="6"/>
    </row>
    <row r="454898" spans="4:4">
      <c r="D454898" s="6"/>
    </row>
    <row r="454902" spans="4:4">
      <c r="D454902" s="6"/>
    </row>
    <row r="454906" spans="4:4">
      <c r="D454906" s="6"/>
    </row>
    <row r="454910" spans="4:4">
      <c r="D454910" s="6"/>
    </row>
    <row r="454914" spans="4:4">
      <c r="D454914" s="6"/>
    </row>
    <row r="454918" spans="4:4">
      <c r="D454918" s="6"/>
    </row>
    <row r="454922" spans="4:4">
      <c r="D454922" s="6"/>
    </row>
    <row r="454926" spans="4:4">
      <c r="D454926" s="6"/>
    </row>
    <row r="454930" spans="4:4">
      <c r="D454930" s="6"/>
    </row>
    <row r="454934" spans="4:4">
      <c r="D454934" s="6"/>
    </row>
    <row r="454938" spans="4:4">
      <c r="D454938" s="6"/>
    </row>
    <row r="454942" spans="4:4">
      <c r="D454942" s="6"/>
    </row>
    <row r="454946" spans="4:4">
      <c r="D454946" s="6"/>
    </row>
    <row r="454950" spans="4:4">
      <c r="D454950" s="6"/>
    </row>
    <row r="454954" spans="4:4">
      <c r="D454954" s="6"/>
    </row>
    <row r="454958" spans="4:4">
      <c r="D454958" s="6"/>
    </row>
    <row r="454962" spans="4:4">
      <c r="D454962" s="6"/>
    </row>
    <row r="454966" spans="4:4">
      <c r="D454966" s="6"/>
    </row>
    <row r="454970" spans="4:4">
      <c r="D454970" s="6"/>
    </row>
    <row r="454974" spans="4:4">
      <c r="D454974" s="6"/>
    </row>
    <row r="454978" spans="4:4">
      <c r="D454978" s="6"/>
    </row>
    <row r="454982" spans="4:4">
      <c r="D454982" s="6"/>
    </row>
    <row r="454986" spans="4:4">
      <c r="D454986" s="6"/>
    </row>
    <row r="454990" spans="4:4">
      <c r="D454990" s="6"/>
    </row>
    <row r="454994" spans="4:4">
      <c r="D454994" s="6"/>
    </row>
    <row r="454998" spans="4:4">
      <c r="D454998" s="6"/>
    </row>
    <row r="455002" spans="4:4">
      <c r="D455002" s="6"/>
    </row>
    <row r="455006" spans="4:4">
      <c r="D455006" s="6"/>
    </row>
    <row r="455010" spans="4:4">
      <c r="D455010" s="6"/>
    </row>
    <row r="455014" spans="4:4">
      <c r="D455014" s="6"/>
    </row>
    <row r="455018" spans="4:4">
      <c r="D455018" s="6"/>
    </row>
    <row r="455022" spans="4:4">
      <c r="D455022" s="6"/>
    </row>
    <row r="455026" spans="4:4">
      <c r="D455026" s="6"/>
    </row>
    <row r="455030" spans="4:4">
      <c r="D455030" s="6"/>
    </row>
    <row r="455034" spans="4:4">
      <c r="D455034" s="6"/>
    </row>
    <row r="455038" spans="4:4">
      <c r="D455038" s="6"/>
    </row>
    <row r="455042" spans="4:4">
      <c r="D455042" s="6"/>
    </row>
    <row r="455046" spans="4:4">
      <c r="D455046" s="6"/>
    </row>
    <row r="455050" spans="4:4">
      <c r="D455050" s="6"/>
    </row>
    <row r="455054" spans="4:4">
      <c r="D455054" s="6"/>
    </row>
    <row r="455058" spans="4:4">
      <c r="D455058" s="6"/>
    </row>
    <row r="455062" spans="4:4">
      <c r="D455062" s="6"/>
    </row>
    <row r="455066" spans="4:4">
      <c r="D455066" s="6"/>
    </row>
    <row r="455070" spans="4:4">
      <c r="D455070" s="6"/>
    </row>
    <row r="455074" spans="4:4">
      <c r="D455074" s="6"/>
    </row>
    <row r="455078" spans="4:4">
      <c r="D455078" s="6"/>
    </row>
    <row r="455082" spans="4:4">
      <c r="D455082" s="6"/>
    </row>
    <row r="455086" spans="4:4">
      <c r="D455086" s="6"/>
    </row>
    <row r="455090" spans="4:4">
      <c r="D455090" s="6"/>
    </row>
    <row r="455094" spans="4:4">
      <c r="D455094" s="6"/>
    </row>
    <row r="455098" spans="4:4">
      <c r="D455098" s="6"/>
    </row>
    <row r="455102" spans="4:4">
      <c r="D455102" s="6"/>
    </row>
    <row r="455106" spans="4:4">
      <c r="D455106" s="6"/>
    </row>
    <row r="455110" spans="4:4">
      <c r="D455110" s="6"/>
    </row>
    <row r="455114" spans="4:4">
      <c r="D455114" s="6"/>
    </row>
    <row r="455118" spans="4:4">
      <c r="D455118" s="6"/>
    </row>
    <row r="455122" spans="4:4">
      <c r="D455122" s="6"/>
    </row>
    <row r="455126" spans="4:4">
      <c r="D455126" s="6"/>
    </row>
    <row r="455130" spans="4:4">
      <c r="D455130" s="6"/>
    </row>
    <row r="455134" spans="4:4">
      <c r="D455134" s="6"/>
    </row>
    <row r="455138" spans="4:4">
      <c r="D455138" s="6"/>
    </row>
    <row r="455142" spans="4:4">
      <c r="D455142" s="6"/>
    </row>
    <row r="455146" spans="4:4">
      <c r="D455146" s="6"/>
    </row>
    <row r="455150" spans="4:4">
      <c r="D455150" s="6"/>
    </row>
    <row r="455154" spans="4:4">
      <c r="D455154" s="6"/>
    </row>
    <row r="455158" spans="4:4">
      <c r="D455158" s="6"/>
    </row>
    <row r="455162" spans="4:4">
      <c r="D455162" s="6"/>
    </row>
    <row r="455166" spans="4:4">
      <c r="D455166" s="6"/>
    </row>
    <row r="455170" spans="4:4">
      <c r="D455170" s="6"/>
    </row>
    <row r="455174" spans="4:4">
      <c r="D455174" s="6"/>
    </row>
    <row r="455178" spans="4:4">
      <c r="D455178" s="6"/>
    </row>
    <row r="455182" spans="4:4">
      <c r="D455182" s="6"/>
    </row>
    <row r="455186" spans="4:4">
      <c r="D455186" s="6"/>
    </row>
    <row r="455190" spans="4:4">
      <c r="D455190" s="6"/>
    </row>
    <row r="455194" spans="4:4">
      <c r="D455194" s="6"/>
    </row>
    <row r="455198" spans="4:4">
      <c r="D455198" s="6"/>
    </row>
    <row r="455202" spans="4:4">
      <c r="D455202" s="6"/>
    </row>
    <row r="455206" spans="4:4">
      <c r="D455206" s="6"/>
    </row>
    <row r="455210" spans="4:4">
      <c r="D455210" s="6"/>
    </row>
    <row r="455214" spans="4:4">
      <c r="D455214" s="6"/>
    </row>
    <row r="455218" spans="4:4">
      <c r="D455218" s="6"/>
    </row>
    <row r="455222" spans="4:4">
      <c r="D455222" s="6"/>
    </row>
    <row r="455226" spans="4:4">
      <c r="D455226" s="6"/>
    </row>
    <row r="455230" spans="4:4">
      <c r="D455230" s="6"/>
    </row>
    <row r="455234" spans="4:4">
      <c r="D455234" s="6"/>
    </row>
    <row r="455238" spans="4:4">
      <c r="D455238" s="6"/>
    </row>
    <row r="455242" spans="4:4">
      <c r="D455242" s="6"/>
    </row>
    <row r="455246" spans="4:4">
      <c r="D455246" s="6"/>
    </row>
    <row r="455250" spans="4:4">
      <c r="D455250" s="6"/>
    </row>
    <row r="455254" spans="4:4">
      <c r="D455254" s="6"/>
    </row>
    <row r="455258" spans="4:4">
      <c r="D455258" s="6"/>
    </row>
    <row r="455262" spans="4:4">
      <c r="D455262" s="6"/>
    </row>
    <row r="455266" spans="4:4">
      <c r="D455266" s="6"/>
    </row>
    <row r="455270" spans="4:4">
      <c r="D455270" s="6"/>
    </row>
    <row r="455274" spans="4:4">
      <c r="D455274" s="6"/>
    </row>
    <row r="455278" spans="4:4">
      <c r="D455278" s="6"/>
    </row>
    <row r="455282" spans="4:4">
      <c r="D455282" s="6"/>
    </row>
    <row r="455286" spans="4:4">
      <c r="D455286" s="6"/>
    </row>
    <row r="455290" spans="4:4">
      <c r="D455290" s="6"/>
    </row>
    <row r="455294" spans="4:4">
      <c r="D455294" s="6"/>
    </row>
    <row r="455298" spans="4:4">
      <c r="D455298" s="6"/>
    </row>
    <row r="455302" spans="4:4">
      <c r="D455302" s="6"/>
    </row>
    <row r="455306" spans="4:4">
      <c r="D455306" s="6"/>
    </row>
    <row r="455310" spans="4:4">
      <c r="D455310" s="6"/>
    </row>
    <row r="455314" spans="4:4">
      <c r="D455314" s="6"/>
    </row>
    <row r="455318" spans="4:4">
      <c r="D455318" s="6"/>
    </row>
    <row r="455322" spans="4:4">
      <c r="D455322" s="6"/>
    </row>
    <row r="455326" spans="4:4">
      <c r="D455326" s="6"/>
    </row>
    <row r="455330" spans="4:4">
      <c r="D455330" s="6"/>
    </row>
    <row r="455334" spans="4:4">
      <c r="D455334" s="6"/>
    </row>
    <row r="455338" spans="4:4">
      <c r="D455338" s="6"/>
    </row>
    <row r="455342" spans="4:4">
      <c r="D455342" s="6"/>
    </row>
    <row r="455346" spans="4:4">
      <c r="D455346" s="6"/>
    </row>
    <row r="455350" spans="4:4">
      <c r="D455350" s="6"/>
    </row>
    <row r="455354" spans="4:4">
      <c r="D455354" s="6"/>
    </row>
    <row r="455358" spans="4:4">
      <c r="D455358" s="6"/>
    </row>
    <row r="455362" spans="4:4">
      <c r="D455362" s="6"/>
    </row>
    <row r="455366" spans="4:4">
      <c r="D455366" s="6"/>
    </row>
    <row r="455370" spans="4:4">
      <c r="D455370" s="6"/>
    </row>
    <row r="455374" spans="4:4">
      <c r="D455374" s="6"/>
    </row>
    <row r="455378" spans="4:4">
      <c r="D455378" s="6"/>
    </row>
    <row r="455382" spans="4:4">
      <c r="D455382" s="6"/>
    </row>
    <row r="455386" spans="4:4">
      <c r="D455386" s="6"/>
    </row>
    <row r="455390" spans="4:4">
      <c r="D455390" s="6"/>
    </row>
    <row r="455394" spans="4:4">
      <c r="D455394" s="6"/>
    </row>
    <row r="455398" spans="4:4">
      <c r="D455398" s="6"/>
    </row>
    <row r="455402" spans="4:4">
      <c r="D455402" s="6"/>
    </row>
    <row r="455406" spans="4:4">
      <c r="D455406" s="6"/>
    </row>
    <row r="455410" spans="4:4">
      <c r="D455410" s="6"/>
    </row>
    <row r="455414" spans="4:4">
      <c r="D455414" s="6"/>
    </row>
    <row r="455418" spans="4:4">
      <c r="D455418" s="6"/>
    </row>
    <row r="455422" spans="4:4">
      <c r="D455422" s="6"/>
    </row>
    <row r="455426" spans="4:4">
      <c r="D455426" s="6"/>
    </row>
    <row r="455430" spans="4:4">
      <c r="D455430" s="6"/>
    </row>
    <row r="455434" spans="4:4">
      <c r="D455434" s="6"/>
    </row>
    <row r="455438" spans="4:4">
      <c r="D455438" s="6"/>
    </row>
    <row r="455442" spans="4:4">
      <c r="D455442" s="6"/>
    </row>
    <row r="455446" spans="4:4">
      <c r="D455446" s="6"/>
    </row>
    <row r="455450" spans="4:4">
      <c r="D455450" s="6"/>
    </row>
    <row r="455454" spans="4:4">
      <c r="D455454" s="6"/>
    </row>
    <row r="455458" spans="4:4">
      <c r="D455458" s="6"/>
    </row>
    <row r="455462" spans="4:4">
      <c r="D455462" s="6"/>
    </row>
    <row r="455466" spans="4:4">
      <c r="D455466" s="6"/>
    </row>
    <row r="455470" spans="4:4">
      <c r="D455470" s="6"/>
    </row>
    <row r="455474" spans="4:4">
      <c r="D455474" s="6"/>
    </row>
    <row r="455478" spans="4:4">
      <c r="D455478" s="6"/>
    </row>
    <row r="455482" spans="4:4">
      <c r="D455482" s="6"/>
    </row>
    <row r="455486" spans="4:4">
      <c r="D455486" s="6"/>
    </row>
    <row r="455490" spans="4:4">
      <c r="D455490" s="6"/>
    </row>
    <row r="455494" spans="4:4">
      <c r="D455494" s="6"/>
    </row>
    <row r="455498" spans="4:4">
      <c r="D455498" s="6"/>
    </row>
    <row r="455502" spans="4:4">
      <c r="D455502" s="6"/>
    </row>
    <row r="455506" spans="4:4">
      <c r="D455506" s="6"/>
    </row>
    <row r="455510" spans="4:4">
      <c r="D455510" s="6"/>
    </row>
    <row r="455514" spans="4:4">
      <c r="D455514" s="6"/>
    </row>
    <row r="455518" spans="4:4">
      <c r="D455518" s="6"/>
    </row>
    <row r="455522" spans="4:4">
      <c r="D455522" s="6"/>
    </row>
    <row r="455526" spans="4:4">
      <c r="D455526" s="6"/>
    </row>
    <row r="455530" spans="4:4">
      <c r="D455530" s="6"/>
    </row>
    <row r="455534" spans="4:4">
      <c r="D455534" s="6"/>
    </row>
    <row r="455538" spans="4:4">
      <c r="D455538" s="6"/>
    </row>
    <row r="455542" spans="4:4">
      <c r="D455542" s="6"/>
    </row>
    <row r="455546" spans="4:4">
      <c r="D455546" s="6"/>
    </row>
    <row r="455550" spans="4:4">
      <c r="D455550" s="6"/>
    </row>
    <row r="455554" spans="4:4">
      <c r="D455554" s="6"/>
    </row>
    <row r="455558" spans="4:4">
      <c r="D455558" s="6"/>
    </row>
    <row r="455562" spans="4:4">
      <c r="D455562" s="6"/>
    </row>
    <row r="455566" spans="4:4">
      <c r="D455566" s="6"/>
    </row>
    <row r="455570" spans="4:4">
      <c r="D455570" s="6"/>
    </row>
    <row r="455574" spans="4:4">
      <c r="D455574" s="6"/>
    </row>
    <row r="455578" spans="4:4">
      <c r="D455578" s="6"/>
    </row>
    <row r="455582" spans="4:4">
      <c r="D455582" s="6"/>
    </row>
    <row r="455586" spans="4:4">
      <c r="D455586" s="6"/>
    </row>
    <row r="455590" spans="4:4">
      <c r="D455590" s="6"/>
    </row>
    <row r="455594" spans="4:4">
      <c r="D455594" s="6"/>
    </row>
    <row r="455598" spans="4:4">
      <c r="D455598" s="6"/>
    </row>
    <row r="455602" spans="4:4">
      <c r="D455602" s="6"/>
    </row>
    <row r="455606" spans="4:4">
      <c r="D455606" s="6"/>
    </row>
    <row r="455610" spans="4:4">
      <c r="D455610" s="6"/>
    </row>
    <row r="455614" spans="4:4">
      <c r="D455614" s="6"/>
    </row>
    <row r="455618" spans="4:4">
      <c r="D455618" s="6"/>
    </row>
    <row r="455622" spans="4:4">
      <c r="D455622" s="6"/>
    </row>
    <row r="455626" spans="4:4">
      <c r="D455626" s="6"/>
    </row>
    <row r="455630" spans="4:4">
      <c r="D455630" s="6"/>
    </row>
    <row r="455634" spans="4:4">
      <c r="D455634" s="6"/>
    </row>
    <row r="455638" spans="4:4">
      <c r="D455638" s="6"/>
    </row>
    <row r="455642" spans="4:4">
      <c r="D455642" s="6"/>
    </row>
    <row r="455646" spans="4:4">
      <c r="D455646" s="6"/>
    </row>
    <row r="455650" spans="4:4">
      <c r="D455650" s="6"/>
    </row>
    <row r="455654" spans="4:4">
      <c r="D455654" s="6"/>
    </row>
    <row r="455658" spans="4:4">
      <c r="D455658" s="6"/>
    </row>
    <row r="455662" spans="4:4">
      <c r="D455662" s="6"/>
    </row>
    <row r="455666" spans="4:4">
      <c r="D455666" s="6"/>
    </row>
    <row r="455670" spans="4:4">
      <c r="D455670" s="6"/>
    </row>
    <row r="455674" spans="4:4">
      <c r="D455674" s="6"/>
    </row>
    <row r="455678" spans="4:4">
      <c r="D455678" s="6"/>
    </row>
    <row r="455682" spans="4:4">
      <c r="D455682" s="6"/>
    </row>
    <row r="455686" spans="4:4">
      <c r="D455686" s="6"/>
    </row>
    <row r="455690" spans="4:4">
      <c r="D455690" s="6"/>
    </row>
    <row r="455694" spans="4:4">
      <c r="D455694" s="6"/>
    </row>
    <row r="455698" spans="4:4">
      <c r="D455698" s="6"/>
    </row>
    <row r="455702" spans="4:4">
      <c r="D455702" s="6"/>
    </row>
    <row r="455706" spans="4:4">
      <c r="D455706" s="6"/>
    </row>
    <row r="455710" spans="4:4">
      <c r="D455710" s="6"/>
    </row>
    <row r="455714" spans="4:4">
      <c r="D455714" s="6"/>
    </row>
    <row r="455718" spans="4:4">
      <c r="D455718" s="6"/>
    </row>
    <row r="455722" spans="4:4">
      <c r="D455722" s="6"/>
    </row>
    <row r="455726" spans="4:4">
      <c r="D455726" s="6"/>
    </row>
    <row r="455730" spans="4:4">
      <c r="D455730" s="6"/>
    </row>
    <row r="455734" spans="4:4">
      <c r="D455734" s="6"/>
    </row>
    <row r="455738" spans="4:4">
      <c r="D455738" s="6"/>
    </row>
    <row r="455742" spans="4:4">
      <c r="D455742" s="6"/>
    </row>
    <row r="455746" spans="4:4">
      <c r="D455746" s="6"/>
    </row>
    <row r="455750" spans="4:4">
      <c r="D455750" s="6"/>
    </row>
    <row r="455754" spans="4:4">
      <c r="D455754" s="6"/>
    </row>
    <row r="455758" spans="4:4">
      <c r="D455758" s="6"/>
    </row>
    <row r="455762" spans="4:4">
      <c r="D455762" s="6"/>
    </row>
    <row r="455766" spans="4:4">
      <c r="D455766" s="6"/>
    </row>
    <row r="455770" spans="4:4">
      <c r="D455770" s="6"/>
    </row>
    <row r="455774" spans="4:4">
      <c r="D455774" s="6"/>
    </row>
    <row r="455778" spans="4:4">
      <c r="D455778" s="6"/>
    </row>
    <row r="455782" spans="4:4">
      <c r="D455782" s="6"/>
    </row>
    <row r="455786" spans="4:4">
      <c r="D455786" s="6"/>
    </row>
    <row r="455790" spans="4:4">
      <c r="D455790" s="6"/>
    </row>
    <row r="455794" spans="4:4">
      <c r="D455794" s="6"/>
    </row>
    <row r="455798" spans="4:4">
      <c r="D455798" s="6"/>
    </row>
    <row r="455802" spans="4:4">
      <c r="D455802" s="6"/>
    </row>
    <row r="455806" spans="4:4">
      <c r="D455806" s="6"/>
    </row>
    <row r="455810" spans="4:4">
      <c r="D455810" s="6"/>
    </row>
    <row r="455814" spans="4:4">
      <c r="D455814" s="6"/>
    </row>
    <row r="455818" spans="4:4">
      <c r="D455818" s="6"/>
    </row>
    <row r="455822" spans="4:4">
      <c r="D455822" s="6"/>
    </row>
    <row r="455826" spans="4:4">
      <c r="D455826" s="6"/>
    </row>
    <row r="455830" spans="4:4">
      <c r="D455830" s="6"/>
    </row>
    <row r="455834" spans="4:4">
      <c r="D455834" s="6"/>
    </row>
    <row r="455838" spans="4:4">
      <c r="D455838" s="6"/>
    </row>
    <row r="455842" spans="4:4">
      <c r="D455842" s="6"/>
    </row>
    <row r="455846" spans="4:4">
      <c r="D455846" s="6"/>
    </row>
    <row r="455850" spans="4:4">
      <c r="D455850" s="6"/>
    </row>
    <row r="455854" spans="4:4">
      <c r="D455854" s="6"/>
    </row>
    <row r="455858" spans="4:4">
      <c r="D455858" s="6"/>
    </row>
    <row r="455862" spans="4:4">
      <c r="D455862" s="6"/>
    </row>
    <row r="455866" spans="4:4">
      <c r="D455866" s="6"/>
    </row>
    <row r="455870" spans="4:4">
      <c r="D455870" s="6"/>
    </row>
    <row r="455874" spans="4:4">
      <c r="D455874" s="6"/>
    </row>
    <row r="455878" spans="4:4">
      <c r="D455878" s="6"/>
    </row>
    <row r="455882" spans="4:4">
      <c r="D455882" s="6"/>
    </row>
    <row r="455886" spans="4:4">
      <c r="D455886" s="6"/>
    </row>
    <row r="455890" spans="4:4">
      <c r="D455890" s="6"/>
    </row>
    <row r="455894" spans="4:4">
      <c r="D455894" s="6"/>
    </row>
    <row r="455898" spans="4:4">
      <c r="D455898" s="6"/>
    </row>
    <row r="455902" spans="4:4">
      <c r="D455902" s="6"/>
    </row>
    <row r="455906" spans="4:4">
      <c r="D455906" s="6"/>
    </row>
    <row r="455910" spans="4:4">
      <c r="D455910" s="6"/>
    </row>
    <row r="455914" spans="4:4">
      <c r="D455914" s="6"/>
    </row>
    <row r="455918" spans="4:4">
      <c r="D455918" s="6"/>
    </row>
    <row r="455922" spans="4:4">
      <c r="D455922" s="6"/>
    </row>
    <row r="455926" spans="4:4">
      <c r="D455926" s="6"/>
    </row>
    <row r="455930" spans="4:4">
      <c r="D455930" s="6"/>
    </row>
    <row r="455934" spans="4:4">
      <c r="D455934" s="6"/>
    </row>
    <row r="455938" spans="4:4">
      <c r="D455938" s="6"/>
    </row>
    <row r="455942" spans="4:4">
      <c r="D455942" s="6"/>
    </row>
    <row r="455946" spans="4:4">
      <c r="D455946" s="6"/>
    </row>
    <row r="455950" spans="4:4">
      <c r="D455950" s="6"/>
    </row>
    <row r="455954" spans="4:4">
      <c r="D455954" s="6"/>
    </row>
    <row r="455958" spans="4:4">
      <c r="D455958" s="6"/>
    </row>
    <row r="455962" spans="4:4">
      <c r="D455962" s="6"/>
    </row>
    <row r="455966" spans="4:4">
      <c r="D455966" s="6"/>
    </row>
    <row r="455970" spans="4:4">
      <c r="D455970" s="6"/>
    </row>
    <row r="455974" spans="4:4">
      <c r="D455974" s="6"/>
    </row>
    <row r="455978" spans="4:4">
      <c r="D455978" s="6"/>
    </row>
    <row r="455982" spans="4:4">
      <c r="D455982" s="6"/>
    </row>
    <row r="455986" spans="4:4">
      <c r="D455986" s="6"/>
    </row>
    <row r="455990" spans="4:4">
      <c r="D455990" s="6"/>
    </row>
    <row r="455994" spans="4:4">
      <c r="D455994" s="6"/>
    </row>
    <row r="455998" spans="4:4">
      <c r="D455998" s="6"/>
    </row>
    <row r="456002" spans="4:4">
      <c r="D456002" s="6"/>
    </row>
    <row r="456006" spans="4:4">
      <c r="D456006" s="6"/>
    </row>
    <row r="456010" spans="4:4">
      <c r="D456010" s="6"/>
    </row>
    <row r="456014" spans="4:4">
      <c r="D456014" s="6"/>
    </row>
    <row r="456018" spans="4:4">
      <c r="D456018" s="6"/>
    </row>
    <row r="456022" spans="4:4">
      <c r="D456022" s="6"/>
    </row>
    <row r="456026" spans="4:4">
      <c r="D456026" s="6"/>
    </row>
    <row r="456030" spans="4:4">
      <c r="D456030" s="6"/>
    </row>
    <row r="456034" spans="4:4">
      <c r="D456034" s="6"/>
    </row>
    <row r="456038" spans="4:4">
      <c r="D456038" s="6"/>
    </row>
    <row r="456042" spans="4:4">
      <c r="D456042" s="6"/>
    </row>
    <row r="456046" spans="4:4">
      <c r="D456046" s="6"/>
    </row>
    <row r="456050" spans="4:4">
      <c r="D456050" s="6"/>
    </row>
    <row r="456054" spans="4:4">
      <c r="D456054" s="6"/>
    </row>
    <row r="456058" spans="4:4">
      <c r="D456058" s="6"/>
    </row>
    <row r="456062" spans="4:4">
      <c r="D456062" s="6"/>
    </row>
    <row r="456066" spans="4:4">
      <c r="D456066" s="6"/>
    </row>
    <row r="456070" spans="4:4">
      <c r="D456070" s="6"/>
    </row>
    <row r="456074" spans="4:4">
      <c r="D456074" s="6"/>
    </row>
    <row r="456078" spans="4:4">
      <c r="D456078" s="6"/>
    </row>
    <row r="456082" spans="4:4">
      <c r="D456082" s="6"/>
    </row>
    <row r="456086" spans="4:4">
      <c r="D456086" s="6"/>
    </row>
    <row r="456090" spans="4:4">
      <c r="D456090" s="6"/>
    </row>
    <row r="456094" spans="4:4">
      <c r="D456094" s="6"/>
    </row>
    <row r="456098" spans="4:4">
      <c r="D456098" s="6"/>
    </row>
    <row r="456102" spans="4:4">
      <c r="D456102" s="6"/>
    </row>
    <row r="456106" spans="4:4">
      <c r="D456106" s="6"/>
    </row>
    <row r="456110" spans="4:4">
      <c r="D456110" s="6"/>
    </row>
    <row r="456114" spans="4:4">
      <c r="D456114" s="6"/>
    </row>
    <row r="456118" spans="4:4">
      <c r="D456118" s="6"/>
    </row>
    <row r="456122" spans="4:4">
      <c r="D456122" s="6"/>
    </row>
    <row r="456126" spans="4:4">
      <c r="D456126" s="6"/>
    </row>
    <row r="456130" spans="4:4">
      <c r="D456130" s="6"/>
    </row>
    <row r="456134" spans="4:4">
      <c r="D456134" s="6"/>
    </row>
    <row r="456138" spans="4:4">
      <c r="D456138" s="6"/>
    </row>
    <row r="456142" spans="4:4">
      <c r="D456142" s="6"/>
    </row>
    <row r="456146" spans="4:4">
      <c r="D456146" s="6"/>
    </row>
    <row r="456150" spans="4:4">
      <c r="D456150" s="6"/>
    </row>
    <row r="456154" spans="4:4">
      <c r="D456154" s="6"/>
    </row>
    <row r="456158" spans="4:4">
      <c r="D456158" s="6"/>
    </row>
    <row r="456162" spans="4:4">
      <c r="D456162" s="6"/>
    </row>
    <row r="456166" spans="4:4">
      <c r="D456166" s="6"/>
    </row>
    <row r="456170" spans="4:4">
      <c r="D456170" s="6"/>
    </row>
    <row r="456174" spans="4:4">
      <c r="D456174" s="6"/>
    </row>
    <row r="456178" spans="4:4">
      <c r="D456178" s="6"/>
    </row>
    <row r="456182" spans="4:4">
      <c r="D456182" s="6"/>
    </row>
    <row r="456186" spans="4:4">
      <c r="D456186" s="6"/>
    </row>
    <row r="456190" spans="4:4">
      <c r="D456190" s="6"/>
    </row>
    <row r="456194" spans="4:4">
      <c r="D456194" s="6"/>
    </row>
    <row r="456198" spans="4:4">
      <c r="D456198" s="6"/>
    </row>
    <row r="456202" spans="4:4">
      <c r="D456202" s="6"/>
    </row>
    <row r="456206" spans="4:4">
      <c r="D456206" s="6"/>
    </row>
    <row r="456210" spans="4:4">
      <c r="D456210" s="6"/>
    </row>
    <row r="456214" spans="4:4">
      <c r="D456214" s="6"/>
    </row>
    <row r="456218" spans="4:4">
      <c r="D456218" s="6"/>
    </row>
    <row r="456222" spans="4:4">
      <c r="D456222" s="6"/>
    </row>
    <row r="456226" spans="4:4">
      <c r="D456226" s="6"/>
    </row>
    <row r="456230" spans="4:4">
      <c r="D456230" s="6"/>
    </row>
    <row r="456234" spans="4:4">
      <c r="D456234" s="6"/>
    </row>
    <row r="456238" spans="4:4">
      <c r="D456238" s="6"/>
    </row>
    <row r="456242" spans="4:4">
      <c r="D456242" s="6"/>
    </row>
    <row r="456246" spans="4:4">
      <c r="D456246" s="6"/>
    </row>
    <row r="456250" spans="4:4">
      <c r="D456250" s="6"/>
    </row>
    <row r="456254" spans="4:4">
      <c r="D456254" s="6"/>
    </row>
    <row r="456258" spans="4:4">
      <c r="D456258" s="6"/>
    </row>
    <row r="456262" spans="4:4">
      <c r="D456262" s="6"/>
    </row>
    <row r="456266" spans="4:4">
      <c r="D456266" s="6"/>
    </row>
    <row r="456270" spans="4:4">
      <c r="D456270" s="6"/>
    </row>
    <row r="456274" spans="4:4">
      <c r="D456274" s="6"/>
    </row>
    <row r="456278" spans="4:4">
      <c r="D456278" s="6"/>
    </row>
    <row r="456282" spans="4:4">
      <c r="D456282" s="6"/>
    </row>
    <row r="456286" spans="4:4">
      <c r="D456286" s="6"/>
    </row>
    <row r="456290" spans="4:4">
      <c r="D456290" s="6"/>
    </row>
    <row r="456294" spans="4:4">
      <c r="D456294" s="6"/>
    </row>
    <row r="456298" spans="4:4">
      <c r="D456298" s="6"/>
    </row>
    <row r="456302" spans="4:4">
      <c r="D456302" s="6"/>
    </row>
    <row r="456306" spans="4:4">
      <c r="D456306" s="6"/>
    </row>
    <row r="456310" spans="4:4">
      <c r="D456310" s="6"/>
    </row>
    <row r="456314" spans="4:4">
      <c r="D456314" s="6"/>
    </row>
    <row r="456318" spans="4:4">
      <c r="D456318" s="6"/>
    </row>
    <row r="456322" spans="4:4">
      <c r="D456322" s="6"/>
    </row>
    <row r="456326" spans="4:4">
      <c r="D456326" s="6"/>
    </row>
    <row r="456330" spans="4:4">
      <c r="D456330" s="6"/>
    </row>
    <row r="456334" spans="4:4">
      <c r="D456334" s="6"/>
    </row>
    <row r="456338" spans="4:4">
      <c r="D456338" s="6"/>
    </row>
    <row r="456342" spans="4:4">
      <c r="D456342" s="6"/>
    </row>
    <row r="456346" spans="4:4">
      <c r="D456346" s="6"/>
    </row>
    <row r="456350" spans="4:4">
      <c r="D456350" s="6"/>
    </row>
    <row r="456354" spans="4:4">
      <c r="D456354" s="6"/>
    </row>
    <row r="456358" spans="4:4">
      <c r="D456358" s="6"/>
    </row>
    <row r="456362" spans="4:4">
      <c r="D456362" s="6"/>
    </row>
    <row r="456366" spans="4:4">
      <c r="D456366" s="6"/>
    </row>
    <row r="456370" spans="4:4">
      <c r="D456370" s="6"/>
    </row>
    <row r="456374" spans="4:4">
      <c r="D456374" s="6"/>
    </row>
    <row r="456378" spans="4:4">
      <c r="D456378" s="6"/>
    </row>
    <row r="456382" spans="4:4">
      <c r="D456382" s="6"/>
    </row>
    <row r="456386" spans="4:4">
      <c r="D456386" s="6"/>
    </row>
    <row r="456390" spans="4:4">
      <c r="D456390" s="6"/>
    </row>
    <row r="456394" spans="4:4">
      <c r="D456394" s="6"/>
    </row>
    <row r="456398" spans="4:4">
      <c r="D456398" s="6"/>
    </row>
    <row r="456402" spans="4:4">
      <c r="D456402" s="6"/>
    </row>
    <row r="456406" spans="4:4">
      <c r="D456406" s="6"/>
    </row>
    <row r="456410" spans="4:4">
      <c r="D456410" s="6"/>
    </row>
    <row r="456414" spans="4:4">
      <c r="D456414" s="6"/>
    </row>
    <row r="456418" spans="4:4">
      <c r="D456418" s="6"/>
    </row>
    <row r="456422" spans="4:4">
      <c r="D456422" s="6"/>
    </row>
    <row r="456426" spans="4:4">
      <c r="D456426" s="6"/>
    </row>
    <row r="456430" spans="4:4">
      <c r="D456430" s="6"/>
    </row>
    <row r="456434" spans="4:4">
      <c r="D456434" s="6"/>
    </row>
    <row r="456438" spans="4:4">
      <c r="D456438" s="6"/>
    </row>
    <row r="456442" spans="4:4">
      <c r="D456442" s="6"/>
    </row>
    <row r="456446" spans="4:4">
      <c r="D456446" s="6"/>
    </row>
    <row r="456450" spans="4:4">
      <c r="D456450" s="6"/>
    </row>
    <row r="456454" spans="4:4">
      <c r="D456454" s="6"/>
    </row>
    <row r="456458" spans="4:4">
      <c r="D456458" s="6"/>
    </row>
    <row r="456462" spans="4:4">
      <c r="D456462" s="6"/>
    </row>
    <row r="456466" spans="4:4">
      <c r="D456466" s="6"/>
    </row>
    <row r="456470" spans="4:4">
      <c r="D456470" s="6"/>
    </row>
    <row r="456474" spans="4:4">
      <c r="D456474" s="6"/>
    </row>
    <row r="456478" spans="4:4">
      <c r="D456478" s="6"/>
    </row>
    <row r="456482" spans="4:4">
      <c r="D456482" s="6"/>
    </row>
    <row r="456486" spans="4:4">
      <c r="D456486" s="6"/>
    </row>
    <row r="456490" spans="4:4">
      <c r="D456490" s="6"/>
    </row>
    <row r="456494" spans="4:4">
      <c r="D456494" s="6"/>
    </row>
    <row r="456498" spans="4:4">
      <c r="D456498" s="6"/>
    </row>
    <row r="456502" spans="4:4">
      <c r="D456502" s="6"/>
    </row>
    <row r="456506" spans="4:4">
      <c r="D456506" s="6"/>
    </row>
    <row r="456510" spans="4:4">
      <c r="D456510" s="6"/>
    </row>
    <row r="456514" spans="4:4">
      <c r="D456514" s="6"/>
    </row>
    <row r="456518" spans="4:4">
      <c r="D456518" s="6"/>
    </row>
    <row r="456522" spans="4:4">
      <c r="D456522" s="6"/>
    </row>
    <row r="456526" spans="4:4">
      <c r="D456526" s="6"/>
    </row>
    <row r="456530" spans="4:4">
      <c r="D456530" s="6"/>
    </row>
    <row r="456534" spans="4:4">
      <c r="D456534" s="6"/>
    </row>
    <row r="456538" spans="4:4">
      <c r="D456538" s="6"/>
    </row>
    <row r="456542" spans="4:4">
      <c r="D456542" s="6"/>
    </row>
    <row r="456546" spans="4:4">
      <c r="D456546" s="6"/>
    </row>
    <row r="456550" spans="4:4">
      <c r="D456550" s="6"/>
    </row>
    <row r="456554" spans="4:4">
      <c r="D456554" s="6"/>
    </row>
    <row r="456558" spans="4:4">
      <c r="D456558" s="6"/>
    </row>
    <row r="456562" spans="4:4">
      <c r="D456562" s="6"/>
    </row>
    <row r="456566" spans="4:4">
      <c r="D456566" s="6"/>
    </row>
    <row r="456570" spans="4:4">
      <c r="D456570" s="6"/>
    </row>
    <row r="456574" spans="4:4">
      <c r="D456574" s="6"/>
    </row>
    <row r="456578" spans="4:4">
      <c r="D456578" s="6"/>
    </row>
    <row r="456582" spans="4:4">
      <c r="D456582" s="6"/>
    </row>
    <row r="456586" spans="4:4">
      <c r="D456586" s="6"/>
    </row>
    <row r="456590" spans="4:4">
      <c r="D456590" s="6"/>
    </row>
    <row r="456594" spans="4:4">
      <c r="D456594" s="6"/>
    </row>
    <row r="456598" spans="4:4">
      <c r="D456598" s="6"/>
    </row>
    <row r="456602" spans="4:4">
      <c r="D456602" s="6"/>
    </row>
    <row r="456606" spans="4:4">
      <c r="D456606" s="6"/>
    </row>
    <row r="456610" spans="4:4">
      <c r="D456610" s="6"/>
    </row>
    <row r="456614" spans="4:4">
      <c r="D456614" s="6"/>
    </row>
    <row r="456618" spans="4:4">
      <c r="D456618" s="6"/>
    </row>
    <row r="456622" spans="4:4">
      <c r="D456622" s="6"/>
    </row>
    <row r="456626" spans="4:4">
      <c r="D456626" s="6"/>
    </row>
    <row r="456630" spans="4:4">
      <c r="D456630" s="6"/>
    </row>
    <row r="456634" spans="4:4">
      <c r="D456634" s="6"/>
    </row>
    <row r="456638" spans="4:4">
      <c r="D456638" s="6"/>
    </row>
    <row r="456642" spans="4:4">
      <c r="D456642" s="6"/>
    </row>
    <row r="456646" spans="4:4">
      <c r="D456646" s="6"/>
    </row>
    <row r="456650" spans="4:4">
      <c r="D456650" s="6"/>
    </row>
    <row r="456654" spans="4:4">
      <c r="D456654" s="6"/>
    </row>
    <row r="456658" spans="4:4">
      <c r="D456658" s="6"/>
    </row>
    <row r="456662" spans="4:4">
      <c r="D456662" s="6"/>
    </row>
    <row r="456666" spans="4:4">
      <c r="D456666" s="6"/>
    </row>
    <row r="456670" spans="4:4">
      <c r="D456670" s="6"/>
    </row>
    <row r="456674" spans="4:4">
      <c r="D456674" s="6"/>
    </row>
    <row r="456678" spans="4:4">
      <c r="D456678" s="6"/>
    </row>
    <row r="456682" spans="4:4">
      <c r="D456682" s="6"/>
    </row>
    <row r="456686" spans="4:4">
      <c r="D456686" s="6"/>
    </row>
    <row r="456690" spans="4:4">
      <c r="D456690" s="6"/>
    </row>
    <row r="456694" spans="4:4">
      <c r="D456694" s="6"/>
    </row>
    <row r="456698" spans="4:4">
      <c r="D456698" s="6"/>
    </row>
    <row r="456702" spans="4:4">
      <c r="D456702" s="6"/>
    </row>
    <row r="456706" spans="4:4">
      <c r="D456706" s="6"/>
    </row>
    <row r="456710" spans="4:4">
      <c r="D456710" s="6"/>
    </row>
    <row r="456714" spans="4:4">
      <c r="D456714" s="6"/>
    </row>
    <row r="456718" spans="4:4">
      <c r="D456718" s="6"/>
    </row>
    <row r="456722" spans="4:4">
      <c r="D456722" s="6"/>
    </row>
    <row r="456726" spans="4:4">
      <c r="D456726" s="6"/>
    </row>
    <row r="456730" spans="4:4">
      <c r="D456730" s="6"/>
    </row>
    <row r="456734" spans="4:4">
      <c r="D456734" s="6"/>
    </row>
    <row r="456738" spans="4:4">
      <c r="D456738" s="6"/>
    </row>
    <row r="456742" spans="4:4">
      <c r="D456742" s="6"/>
    </row>
    <row r="456746" spans="4:4">
      <c r="D456746" s="6"/>
    </row>
    <row r="456750" spans="4:4">
      <c r="D456750" s="6"/>
    </row>
    <row r="456754" spans="4:4">
      <c r="D456754" s="6"/>
    </row>
    <row r="456758" spans="4:4">
      <c r="D456758" s="6"/>
    </row>
    <row r="456762" spans="4:4">
      <c r="D456762" s="6"/>
    </row>
    <row r="456766" spans="4:4">
      <c r="D456766" s="6"/>
    </row>
    <row r="456770" spans="4:4">
      <c r="D456770" s="6"/>
    </row>
    <row r="456774" spans="4:4">
      <c r="D456774" s="6"/>
    </row>
    <row r="456778" spans="4:4">
      <c r="D456778" s="6"/>
    </row>
    <row r="456782" spans="4:4">
      <c r="D456782" s="6"/>
    </row>
    <row r="456786" spans="4:4">
      <c r="D456786" s="6"/>
    </row>
    <row r="456790" spans="4:4">
      <c r="D456790" s="6"/>
    </row>
    <row r="456794" spans="4:4">
      <c r="D456794" s="6"/>
    </row>
    <row r="456798" spans="4:4">
      <c r="D456798" s="6"/>
    </row>
    <row r="456802" spans="4:4">
      <c r="D456802" s="6"/>
    </row>
    <row r="456806" spans="4:4">
      <c r="D456806" s="6"/>
    </row>
    <row r="456810" spans="4:4">
      <c r="D456810" s="6"/>
    </row>
    <row r="456814" spans="4:4">
      <c r="D456814" s="6"/>
    </row>
    <row r="456818" spans="4:4">
      <c r="D456818" s="6"/>
    </row>
    <row r="456822" spans="4:4">
      <c r="D456822" s="6"/>
    </row>
    <row r="456826" spans="4:4">
      <c r="D456826" s="6"/>
    </row>
    <row r="456830" spans="4:4">
      <c r="D456830" s="6"/>
    </row>
    <row r="456834" spans="4:4">
      <c r="D456834" s="6"/>
    </row>
    <row r="456838" spans="4:4">
      <c r="D456838" s="6"/>
    </row>
    <row r="456842" spans="4:4">
      <c r="D456842" s="6"/>
    </row>
    <row r="456846" spans="4:4">
      <c r="D456846" s="6"/>
    </row>
    <row r="456850" spans="4:4">
      <c r="D456850" s="6"/>
    </row>
    <row r="456854" spans="4:4">
      <c r="D456854" s="6"/>
    </row>
    <row r="456858" spans="4:4">
      <c r="D456858" s="6"/>
    </row>
    <row r="456862" spans="4:4">
      <c r="D456862" s="6"/>
    </row>
    <row r="456866" spans="4:4">
      <c r="D456866" s="6"/>
    </row>
    <row r="456870" spans="4:4">
      <c r="D456870" s="6"/>
    </row>
    <row r="456874" spans="4:4">
      <c r="D456874" s="6"/>
    </row>
    <row r="456878" spans="4:4">
      <c r="D456878" s="6"/>
    </row>
    <row r="456882" spans="4:4">
      <c r="D456882" s="6"/>
    </row>
    <row r="456886" spans="4:4">
      <c r="D456886" s="6"/>
    </row>
    <row r="456890" spans="4:4">
      <c r="D456890" s="6"/>
    </row>
    <row r="456894" spans="4:4">
      <c r="D456894" s="6"/>
    </row>
    <row r="456898" spans="4:4">
      <c r="D456898" s="6"/>
    </row>
    <row r="456902" spans="4:4">
      <c r="D456902" s="6"/>
    </row>
    <row r="456906" spans="4:4">
      <c r="D456906" s="6"/>
    </row>
    <row r="456910" spans="4:4">
      <c r="D456910" s="6"/>
    </row>
    <row r="456914" spans="4:4">
      <c r="D456914" s="6"/>
    </row>
    <row r="456918" spans="4:4">
      <c r="D456918" s="6"/>
    </row>
    <row r="456922" spans="4:4">
      <c r="D456922" s="6"/>
    </row>
    <row r="456926" spans="4:4">
      <c r="D456926" s="6"/>
    </row>
    <row r="456930" spans="4:4">
      <c r="D456930" s="6"/>
    </row>
    <row r="456934" spans="4:4">
      <c r="D456934" s="6"/>
    </row>
    <row r="456938" spans="4:4">
      <c r="D456938" s="6"/>
    </row>
    <row r="456942" spans="4:4">
      <c r="D456942" s="6"/>
    </row>
    <row r="456946" spans="4:4">
      <c r="D456946" s="6"/>
    </row>
    <row r="456950" spans="4:4">
      <c r="D456950" s="6"/>
    </row>
    <row r="456954" spans="4:4">
      <c r="D456954" s="6"/>
    </row>
    <row r="456958" spans="4:4">
      <c r="D456958" s="6"/>
    </row>
    <row r="456962" spans="4:4">
      <c r="D456962" s="6"/>
    </row>
    <row r="456966" spans="4:4">
      <c r="D456966" s="6"/>
    </row>
    <row r="456970" spans="4:4">
      <c r="D456970" s="6"/>
    </row>
    <row r="456974" spans="4:4">
      <c r="D456974" s="6"/>
    </row>
    <row r="456978" spans="4:4">
      <c r="D456978" s="6"/>
    </row>
    <row r="456982" spans="4:4">
      <c r="D456982" s="6"/>
    </row>
    <row r="456986" spans="4:4">
      <c r="D456986" s="6"/>
    </row>
    <row r="456990" spans="4:4">
      <c r="D456990" s="6"/>
    </row>
    <row r="456994" spans="4:4">
      <c r="D456994" s="6"/>
    </row>
    <row r="456998" spans="4:4">
      <c r="D456998" s="6"/>
    </row>
    <row r="457002" spans="4:4">
      <c r="D457002" s="6"/>
    </row>
    <row r="457006" spans="4:4">
      <c r="D457006" s="6"/>
    </row>
    <row r="457010" spans="4:4">
      <c r="D457010" s="6"/>
    </row>
    <row r="457014" spans="4:4">
      <c r="D457014" s="6"/>
    </row>
    <row r="457018" spans="4:4">
      <c r="D457018" s="6"/>
    </row>
    <row r="457022" spans="4:4">
      <c r="D457022" s="6"/>
    </row>
    <row r="457026" spans="4:4">
      <c r="D457026" s="6"/>
    </row>
    <row r="457030" spans="4:4">
      <c r="D457030" s="6"/>
    </row>
    <row r="457034" spans="4:4">
      <c r="D457034" s="6"/>
    </row>
    <row r="457038" spans="4:4">
      <c r="D457038" s="6"/>
    </row>
    <row r="457042" spans="4:4">
      <c r="D457042" s="6"/>
    </row>
    <row r="457046" spans="4:4">
      <c r="D457046" s="6"/>
    </row>
    <row r="457050" spans="4:4">
      <c r="D457050" s="6"/>
    </row>
    <row r="457054" spans="4:4">
      <c r="D457054" s="6"/>
    </row>
    <row r="457058" spans="4:4">
      <c r="D457058" s="6"/>
    </row>
    <row r="457062" spans="4:4">
      <c r="D457062" s="6"/>
    </row>
    <row r="457066" spans="4:4">
      <c r="D457066" s="6"/>
    </row>
    <row r="457070" spans="4:4">
      <c r="D457070" s="6"/>
    </row>
    <row r="457074" spans="4:4">
      <c r="D457074" s="6"/>
    </row>
    <row r="457078" spans="4:4">
      <c r="D457078" s="6"/>
    </row>
    <row r="457082" spans="4:4">
      <c r="D457082" s="6"/>
    </row>
    <row r="457086" spans="4:4">
      <c r="D457086" s="6"/>
    </row>
    <row r="457090" spans="4:4">
      <c r="D457090" s="6"/>
    </row>
    <row r="457094" spans="4:4">
      <c r="D457094" s="6"/>
    </row>
    <row r="457098" spans="4:4">
      <c r="D457098" s="6"/>
    </row>
    <row r="457102" spans="4:4">
      <c r="D457102" s="6"/>
    </row>
    <row r="457106" spans="4:4">
      <c r="D457106" s="6"/>
    </row>
    <row r="457110" spans="4:4">
      <c r="D457110" s="6"/>
    </row>
    <row r="457114" spans="4:4">
      <c r="D457114" s="6"/>
    </row>
    <row r="457118" spans="4:4">
      <c r="D457118" s="6"/>
    </row>
    <row r="457122" spans="4:4">
      <c r="D457122" s="6"/>
    </row>
    <row r="457126" spans="4:4">
      <c r="D457126" s="6"/>
    </row>
    <row r="457130" spans="4:4">
      <c r="D457130" s="6"/>
    </row>
    <row r="457134" spans="4:4">
      <c r="D457134" s="6"/>
    </row>
    <row r="457138" spans="4:4">
      <c r="D457138" s="6"/>
    </row>
    <row r="457142" spans="4:4">
      <c r="D457142" s="6"/>
    </row>
    <row r="457146" spans="4:4">
      <c r="D457146" s="6"/>
    </row>
    <row r="457150" spans="4:4">
      <c r="D457150" s="6"/>
    </row>
    <row r="457154" spans="4:4">
      <c r="D457154" s="6"/>
    </row>
    <row r="457158" spans="4:4">
      <c r="D457158" s="6"/>
    </row>
    <row r="457162" spans="4:4">
      <c r="D457162" s="6"/>
    </row>
    <row r="457166" spans="4:4">
      <c r="D457166" s="6"/>
    </row>
    <row r="457170" spans="4:4">
      <c r="D457170" s="6"/>
    </row>
    <row r="457174" spans="4:4">
      <c r="D457174" s="6"/>
    </row>
    <row r="457178" spans="4:4">
      <c r="D457178" s="6"/>
    </row>
    <row r="457182" spans="4:4">
      <c r="D457182" s="6"/>
    </row>
    <row r="457186" spans="4:4">
      <c r="D457186" s="6"/>
    </row>
    <row r="457190" spans="4:4">
      <c r="D457190" s="6"/>
    </row>
    <row r="457194" spans="4:4">
      <c r="D457194" s="6"/>
    </row>
    <row r="457198" spans="4:4">
      <c r="D457198" s="6"/>
    </row>
    <row r="457202" spans="4:4">
      <c r="D457202" s="6"/>
    </row>
    <row r="457206" spans="4:4">
      <c r="D457206" s="6"/>
    </row>
    <row r="457210" spans="4:4">
      <c r="D457210" s="6"/>
    </row>
    <row r="457214" spans="4:4">
      <c r="D457214" s="6"/>
    </row>
    <row r="457218" spans="4:4">
      <c r="D457218" s="6"/>
    </row>
    <row r="457222" spans="4:4">
      <c r="D457222" s="6"/>
    </row>
    <row r="457226" spans="4:4">
      <c r="D457226" s="6"/>
    </row>
    <row r="457230" spans="4:4">
      <c r="D457230" s="6"/>
    </row>
    <row r="457234" spans="4:4">
      <c r="D457234" s="6"/>
    </row>
    <row r="457238" spans="4:4">
      <c r="D457238" s="6"/>
    </row>
    <row r="457242" spans="4:4">
      <c r="D457242" s="6"/>
    </row>
    <row r="457246" spans="4:4">
      <c r="D457246" s="6"/>
    </row>
    <row r="457250" spans="4:4">
      <c r="D457250" s="6"/>
    </row>
    <row r="457254" spans="4:4">
      <c r="D457254" s="6"/>
    </row>
    <row r="457258" spans="4:4">
      <c r="D457258" s="6"/>
    </row>
    <row r="457262" spans="4:4">
      <c r="D457262" s="6"/>
    </row>
    <row r="457266" spans="4:4">
      <c r="D457266" s="6"/>
    </row>
    <row r="457270" spans="4:4">
      <c r="D457270" s="6"/>
    </row>
    <row r="457274" spans="4:4">
      <c r="D457274" s="6"/>
    </row>
    <row r="457278" spans="4:4">
      <c r="D457278" s="6"/>
    </row>
    <row r="457282" spans="4:4">
      <c r="D457282" s="6"/>
    </row>
    <row r="457286" spans="4:4">
      <c r="D457286" s="6"/>
    </row>
    <row r="457290" spans="4:4">
      <c r="D457290" s="6"/>
    </row>
    <row r="457294" spans="4:4">
      <c r="D457294" s="6"/>
    </row>
    <row r="457298" spans="4:4">
      <c r="D457298" s="6"/>
    </row>
    <row r="457302" spans="4:4">
      <c r="D457302" s="6"/>
    </row>
    <row r="457306" spans="4:4">
      <c r="D457306" s="6"/>
    </row>
    <row r="457310" spans="4:4">
      <c r="D457310" s="6"/>
    </row>
    <row r="457314" spans="4:4">
      <c r="D457314" s="6"/>
    </row>
    <row r="457318" spans="4:4">
      <c r="D457318" s="6"/>
    </row>
    <row r="457322" spans="4:4">
      <c r="D457322" s="6"/>
    </row>
    <row r="457326" spans="4:4">
      <c r="D457326" s="6"/>
    </row>
    <row r="457330" spans="4:4">
      <c r="D457330" s="6"/>
    </row>
    <row r="457334" spans="4:4">
      <c r="D457334" s="6"/>
    </row>
    <row r="457338" spans="4:4">
      <c r="D457338" s="6"/>
    </row>
    <row r="457342" spans="4:4">
      <c r="D457342" s="6"/>
    </row>
    <row r="457346" spans="4:4">
      <c r="D457346" s="6"/>
    </row>
    <row r="457350" spans="4:4">
      <c r="D457350" s="6"/>
    </row>
    <row r="457354" spans="4:4">
      <c r="D457354" s="6"/>
    </row>
    <row r="457358" spans="4:4">
      <c r="D457358" s="6"/>
    </row>
    <row r="457362" spans="4:4">
      <c r="D457362" s="6"/>
    </row>
    <row r="457366" spans="4:4">
      <c r="D457366" s="6"/>
    </row>
    <row r="457370" spans="4:4">
      <c r="D457370" s="6"/>
    </row>
    <row r="457374" spans="4:4">
      <c r="D457374" s="6"/>
    </row>
    <row r="457378" spans="4:4">
      <c r="D457378" s="6"/>
    </row>
    <row r="457382" spans="4:4">
      <c r="D457382" s="6"/>
    </row>
    <row r="457386" spans="4:4">
      <c r="D457386" s="6"/>
    </row>
    <row r="457390" spans="4:4">
      <c r="D457390" s="6"/>
    </row>
    <row r="457394" spans="4:4">
      <c r="D457394" s="6"/>
    </row>
    <row r="457398" spans="4:4">
      <c r="D457398" s="6"/>
    </row>
    <row r="457402" spans="4:4">
      <c r="D457402" s="6"/>
    </row>
    <row r="457406" spans="4:4">
      <c r="D457406" s="6"/>
    </row>
    <row r="457410" spans="4:4">
      <c r="D457410" s="6"/>
    </row>
    <row r="457414" spans="4:4">
      <c r="D457414" s="6"/>
    </row>
    <row r="457418" spans="4:4">
      <c r="D457418" s="6"/>
    </row>
    <row r="457422" spans="4:4">
      <c r="D457422" s="6"/>
    </row>
    <row r="457426" spans="4:4">
      <c r="D457426" s="6"/>
    </row>
    <row r="457430" spans="4:4">
      <c r="D457430" s="6"/>
    </row>
    <row r="457434" spans="4:4">
      <c r="D457434" s="6"/>
    </row>
    <row r="457438" spans="4:4">
      <c r="D457438" s="6"/>
    </row>
    <row r="457442" spans="4:4">
      <c r="D457442" s="6"/>
    </row>
    <row r="457446" spans="4:4">
      <c r="D457446" s="6"/>
    </row>
    <row r="457450" spans="4:4">
      <c r="D457450" s="6"/>
    </row>
    <row r="457454" spans="4:4">
      <c r="D457454" s="6"/>
    </row>
    <row r="457458" spans="4:4">
      <c r="D457458" s="6"/>
    </row>
    <row r="457462" spans="4:4">
      <c r="D457462" s="6"/>
    </row>
    <row r="457466" spans="4:4">
      <c r="D457466" s="6"/>
    </row>
    <row r="457470" spans="4:4">
      <c r="D457470" s="6"/>
    </row>
    <row r="457474" spans="4:4">
      <c r="D457474" s="6"/>
    </row>
    <row r="457478" spans="4:4">
      <c r="D457478" s="6"/>
    </row>
    <row r="457482" spans="4:4">
      <c r="D457482" s="6"/>
    </row>
    <row r="457486" spans="4:4">
      <c r="D457486" s="6"/>
    </row>
    <row r="457490" spans="4:4">
      <c r="D457490" s="6"/>
    </row>
    <row r="457494" spans="4:4">
      <c r="D457494" s="6"/>
    </row>
    <row r="457498" spans="4:4">
      <c r="D457498" s="6"/>
    </row>
    <row r="457502" spans="4:4">
      <c r="D457502" s="6"/>
    </row>
    <row r="457506" spans="4:4">
      <c r="D457506" s="6"/>
    </row>
    <row r="457510" spans="4:4">
      <c r="D457510" s="6"/>
    </row>
    <row r="457514" spans="4:4">
      <c r="D457514" s="6"/>
    </row>
    <row r="457518" spans="4:4">
      <c r="D457518" s="6"/>
    </row>
    <row r="457522" spans="4:4">
      <c r="D457522" s="6"/>
    </row>
    <row r="457526" spans="4:4">
      <c r="D457526" s="6"/>
    </row>
    <row r="457530" spans="4:4">
      <c r="D457530" s="6"/>
    </row>
    <row r="457534" spans="4:4">
      <c r="D457534" s="6"/>
    </row>
    <row r="457538" spans="4:4">
      <c r="D457538" s="6"/>
    </row>
    <row r="457542" spans="4:4">
      <c r="D457542" s="6"/>
    </row>
    <row r="457546" spans="4:4">
      <c r="D457546" s="6"/>
    </row>
    <row r="457550" spans="4:4">
      <c r="D457550" s="6"/>
    </row>
    <row r="457554" spans="4:4">
      <c r="D457554" s="6"/>
    </row>
    <row r="457558" spans="4:4">
      <c r="D457558" s="6"/>
    </row>
    <row r="457562" spans="4:4">
      <c r="D457562" s="6"/>
    </row>
    <row r="457566" spans="4:4">
      <c r="D457566" s="6"/>
    </row>
    <row r="457570" spans="4:4">
      <c r="D457570" s="6"/>
    </row>
    <row r="457574" spans="4:4">
      <c r="D457574" s="6"/>
    </row>
    <row r="457578" spans="4:4">
      <c r="D457578" s="6"/>
    </row>
    <row r="457582" spans="4:4">
      <c r="D457582" s="6"/>
    </row>
    <row r="457586" spans="4:4">
      <c r="D457586" s="6"/>
    </row>
    <row r="457590" spans="4:4">
      <c r="D457590" s="6"/>
    </row>
    <row r="457594" spans="4:4">
      <c r="D457594" s="6"/>
    </row>
    <row r="457598" spans="4:4">
      <c r="D457598" s="6"/>
    </row>
    <row r="457602" spans="4:4">
      <c r="D457602" s="6"/>
    </row>
    <row r="457606" spans="4:4">
      <c r="D457606" s="6"/>
    </row>
    <row r="457610" spans="4:4">
      <c r="D457610" s="6"/>
    </row>
    <row r="457614" spans="4:4">
      <c r="D457614" s="6"/>
    </row>
    <row r="457618" spans="4:4">
      <c r="D457618" s="6"/>
    </row>
    <row r="457622" spans="4:4">
      <c r="D457622" s="6"/>
    </row>
    <row r="457626" spans="4:4">
      <c r="D457626" s="6"/>
    </row>
    <row r="457630" spans="4:4">
      <c r="D457630" s="6"/>
    </row>
    <row r="457634" spans="4:4">
      <c r="D457634" s="6"/>
    </row>
    <row r="457638" spans="4:4">
      <c r="D457638" s="6"/>
    </row>
    <row r="457642" spans="4:4">
      <c r="D457642" s="6"/>
    </row>
    <row r="457646" spans="4:4">
      <c r="D457646" s="6"/>
    </row>
    <row r="457650" spans="4:4">
      <c r="D457650" s="6"/>
    </row>
    <row r="457654" spans="4:4">
      <c r="D457654" s="6"/>
    </row>
    <row r="457658" spans="4:4">
      <c r="D457658" s="6"/>
    </row>
    <row r="457662" spans="4:4">
      <c r="D457662" s="6"/>
    </row>
    <row r="457666" spans="4:4">
      <c r="D457666" s="6"/>
    </row>
    <row r="457670" spans="4:4">
      <c r="D457670" s="6"/>
    </row>
    <row r="457674" spans="4:4">
      <c r="D457674" s="6"/>
    </row>
    <row r="457678" spans="4:4">
      <c r="D457678" s="6"/>
    </row>
    <row r="457682" spans="4:4">
      <c r="D457682" s="6"/>
    </row>
    <row r="457686" spans="4:4">
      <c r="D457686" s="6"/>
    </row>
    <row r="457690" spans="4:4">
      <c r="D457690" s="6"/>
    </row>
    <row r="457694" spans="4:4">
      <c r="D457694" s="6"/>
    </row>
    <row r="457698" spans="4:4">
      <c r="D457698" s="6"/>
    </row>
    <row r="457702" spans="4:4">
      <c r="D457702" s="6"/>
    </row>
    <row r="457706" spans="4:4">
      <c r="D457706" s="6"/>
    </row>
    <row r="457710" spans="4:4">
      <c r="D457710" s="6"/>
    </row>
    <row r="457714" spans="4:4">
      <c r="D457714" s="6"/>
    </row>
    <row r="457718" spans="4:4">
      <c r="D457718" s="6"/>
    </row>
    <row r="457722" spans="4:4">
      <c r="D457722" s="6"/>
    </row>
    <row r="457726" spans="4:4">
      <c r="D457726" s="6"/>
    </row>
    <row r="457730" spans="4:4">
      <c r="D457730" s="6"/>
    </row>
    <row r="457734" spans="4:4">
      <c r="D457734" s="6"/>
    </row>
    <row r="457738" spans="4:4">
      <c r="D457738" s="6"/>
    </row>
    <row r="457742" spans="4:4">
      <c r="D457742" s="6"/>
    </row>
    <row r="457746" spans="4:4">
      <c r="D457746" s="6"/>
    </row>
    <row r="457750" spans="4:4">
      <c r="D457750" s="6"/>
    </row>
    <row r="457754" spans="4:4">
      <c r="D457754" s="6"/>
    </row>
    <row r="457758" spans="4:4">
      <c r="D457758" s="6"/>
    </row>
    <row r="457762" spans="4:4">
      <c r="D457762" s="6"/>
    </row>
    <row r="457766" spans="4:4">
      <c r="D457766" s="6"/>
    </row>
    <row r="457770" spans="4:4">
      <c r="D457770" s="6"/>
    </row>
    <row r="457774" spans="4:4">
      <c r="D457774" s="6"/>
    </row>
    <row r="457778" spans="4:4">
      <c r="D457778" s="6"/>
    </row>
    <row r="457782" spans="4:4">
      <c r="D457782" s="6"/>
    </row>
    <row r="457786" spans="4:4">
      <c r="D457786" s="6"/>
    </row>
    <row r="457790" spans="4:4">
      <c r="D457790" s="6"/>
    </row>
    <row r="457794" spans="4:4">
      <c r="D457794" s="6"/>
    </row>
    <row r="457798" spans="4:4">
      <c r="D457798" s="6"/>
    </row>
    <row r="457802" spans="4:4">
      <c r="D457802" s="6"/>
    </row>
    <row r="457806" spans="4:4">
      <c r="D457806" s="6"/>
    </row>
    <row r="457810" spans="4:4">
      <c r="D457810" s="6"/>
    </row>
    <row r="457814" spans="4:4">
      <c r="D457814" s="6"/>
    </row>
    <row r="457818" spans="4:4">
      <c r="D457818" s="6"/>
    </row>
    <row r="457822" spans="4:4">
      <c r="D457822" s="6"/>
    </row>
    <row r="457826" spans="4:4">
      <c r="D457826" s="6"/>
    </row>
    <row r="457830" spans="4:4">
      <c r="D457830" s="6"/>
    </row>
    <row r="457834" spans="4:4">
      <c r="D457834" s="6"/>
    </row>
    <row r="457838" spans="4:4">
      <c r="D457838" s="6"/>
    </row>
    <row r="457842" spans="4:4">
      <c r="D457842" s="6"/>
    </row>
    <row r="457846" spans="4:4">
      <c r="D457846" s="6"/>
    </row>
    <row r="457850" spans="4:4">
      <c r="D457850" s="6"/>
    </row>
    <row r="457854" spans="4:4">
      <c r="D457854" s="6"/>
    </row>
    <row r="457858" spans="4:4">
      <c r="D457858" s="6"/>
    </row>
    <row r="457862" spans="4:4">
      <c r="D457862" s="6"/>
    </row>
    <row r="457866" spans="4:4">
      <c r="D457866" s="6"/>
    </row>
    <row r="457870" spans="4:4">
      <c r="D457870" s="6"/>
    </row>
    <row r="457874" spans="4:4">
      <c r="D457874" s="6"/>
    </row>
    <row r="457878" spans="4:4">
      <c r="D457878" s="6"/>
    </row>
    <row r="457882" spans="4:4">
      <c r="D457882" s="6"/>
    </row>
    <row r="457886" spans="4:4">
      <c r="D457886" s="6"/>
    </row>
    <row r="457890" spans="4:4">
      <c r="D457890" s="6"/>
    </row>
    <row r="457894" spans="4:4">
      <c r="D457894" s="6"/>
    </row>
    <row r="457898" spans="4:4">
      <c r="D457898" s="6"/>
    </row>
    <row r="457902" spans="4:4">
      <c r="D457902" s="6"/>
    </row>
    <row r="457906" spans="4:4">
      <c r="D457906" s="6"/>
    </row>
    <row r="457910" spans="4:4">
      <c r="D457910" s="6"/>
    </row>
    <row r="457914" spans="4:4">
      <c r="D457914" s="6"/>
    </row>
    <row r="457918" spans="4:4">
      <c r="D457918" s="6"/>
    </row>
    <row r="457922" spans="4:4">
      <c r="D457922" s="6"/>
    </row>
    <row r="457926" spans="4:4">
      <c r="D457926" s="6"/>
    </row>
    <row r="457930" spans="4:4">
      <c r="D457930" s="6"/>
    </row>
    <row r="457934" spans="4:4">
      <c r="D457934" s="6"/>
    </row>
    <row r="457938" spans="4:4">
      <c r="D457938" s="6"/>
    </row>
    <row r="457942" spans="4:4">
      <c r="D457942" s="6"/>
    </row>
    <row r="457946" spans="4:4">
      <c r="D457946" s="6"/>
    </row>
    <row r="457950" spans="4:4">
      <c r="D457950" s="6"/>
    </row>
    <row r="457954" spans="4:4">
      <c r="D457954" s="6"/>
    </row>
    <row r="457958" spans="4:4">
      <c r="D457958" s="6"/>
    </row>
    <row r="457962" spans="4:4">
      <c r="D457962" s="6"/>
    </row>
    <row r="457966" spans="4:4">
      <c r="D457966" s="6"/>
    </row>
    <row r="457970" spans="4:4">
      <c r="D457970" s="6"/>
    </row>
    <row r="457974" spans="4:4">
      <c r="D457974" s="6"/>
    </row>
    <row r="457978" spans="4:4">
      <c r="D457978" s="6"/>
    </row>
    <row r="457982" spans="4:4">
      <c r="D457982" s="6"/>
    </row>
    <row r="457986" spans="4:4">
      <c r="D457986" s="6"/>
    </row>
    <row r="457990" spans="4:4">
      <c r="D457990" s="6"/>
    </row>
    <row r="457994" spans="4:4">
      <c r="D457994" s="6"/>
    </row>
    <row r="457998" spans="4:4">
      <c r="D457998" s="6"/>
    </row>
    <row r="458002" spans="4:4">
      <c r="D458002" s="6"/>
    </row>
    <row r="458006" spans="4:4">
      <c r="D458006" s="6"/>
    </row>
    <row r="458010" spans="4:4">
      <c r="D458010" s="6"/>
    </row>
    <row r="458014" spans="4:4">
      <c r="D458014" s="6"/>
    </row>
    <row r="458018" spans="4:4">
      <c r="D458018" s="6"/>
    </row>
    <row r="458022" spans="4:4">
      <c r="D458022" s="6"/>
    </row>
    <row r="458026" spans="4:4">
      <c r="D458026" s="6"/>
    </row>
    <row r="458030" spans="4:4">
      <c r="D458030" s="6"/>
    </row>
    <row r="458034" spans="4:4">
      <c r="D458034" s="6"/>
    </row>
    <row r="458038" spans="4:4">
      <c r="D458038" s="6"/>
    </row>
    <row r="458042" spans="4:4">
      <c r="D458042" s="6"/>
    </row>
    <row r="458046" spans="4:4">
      <c r="D458046" s="6"/>
    </row>
    <row r="458050" spans="4:4">
      <c r="D458050" s="6"/>
    </row>
    <row r="458054" spans="4:4">
      <c r="D458054" s="6"/>
    </row>
    <row r="458058" spans="4:4">
      <c r="D458058" s="6"/>
    </row>
    <row r="458062" spans="4:4">
      <c r="D458062" s="6"/>
    </row>
    <row r="458066" spans="4:4">
      <c r="D458066" s="6"/>
    </row>
    <row r="458070" spans="4:4">
      <c r="D458070" s="6"/>
    </row>
    <row r="458074" spans="4:4">
      <c r="D458074" s="6"/>
    </row>
    <row r="458078" spans="4:4">
      <c r="D458078" s="6"/>
    </row>
    <row r="458082" spans="4:4">
      <c r="D458082" s="6"/>
    </row>
    <row r="458086" spans="4:4">
      <c r="D458086" s="6"/>
    </row>
    <row r="458090" spans="4:4">
      <c r="D458090" s="6"/>
    </row>
    <row r="458094" spans="4:4">
      <c r="D458094" s="6"/>
    </row>
    <row r="458098" spans="4:4">
      <c r="D458098" s="6"/>
    </row>
    <row r="458102" spans="4:4">
      <c r="D458102" s="6"/>
    </row>
    <row r="458106" spans="4:4">
      <c r="D458106" s="6"/>
    </row>
    <row r="458110" spans="4:4">
      <c r="D458110" s="6"/>
    </row>
    <row r="458114" spans="4:4">
      <c r="D458114" s="6"/>
    </row>
    <row r="458118" spans="4:4">
      <c r="D458118" s="6"/>
    </row>
    <row r="458122" spans="4:4">
      <c r="D458122" s="6"/>
    </row>
    <row r="458126" spans="4:4">
      <c r="D458126" s="6"/>
    </row>
    <row r="458130" spans="4:4">
      <c r="D458130" s="6"/>
    </row>
    <row r="458134" spans="4:4">
      <c r="D458134" s="6"/>
    </row>
    <row r="458138" spans="4:4">
      <c r="D458138" s="6"/>
    </row>
    <row r="458142" spans="4:4">
      <c r="D458142" s="6"/>
    </row>
    <row r="458146" spans="4:4">
      <c r="D458146" s="6"/>
    </row>
    <row r="458150" spans="4:4">
      <c r="D458150" s="6"/>
    </row>
    <row r="458154" spans="4:4">
      <c r="D458154" s="6"/>
    </row>
    <row r="458158" spans="4:4">
      <c r="D458158" s="6"/>
    </row>
    <row r="458162" spans="4:4">
      <c r="D458162" s="6"/>
    </row>
    <row r="458166" spans="4:4">
      <c r="D458166" s="6"/>
    </row>
    <row r="458170" spans="4:4">
      <c r="D458170" s="6"/>
    </row>
    <row r="458174" spans="4:4">
      <c r="D458174" s="6"/>
    </row>
    <row r="458178" spans="4:4">
      <c r="D458178" s="6"/>
    </row>
    <row r="458182" spans="4:4">
      <c r="D458182" s="6"/>
    </row>
    <row r="458186" spans="4:4">
      <c r="D458186" s="6"/>
    </row>
    <row r="458190" spans="4:4">
      <c r="D458190" s="6"/>
    </row>
    <row r="458194" spans="4:4">
      <c r="D458194" s="6"/>
    </row>
    <row r="458198" spans="4:4">
      <c r="D458198" s="6"/>
    </row>
    <row r="458202" spans="4:4">
      <c r="D458202" s="6"/>
    </row>
    <row r="458206" spans="4:4">
      <c r="D458206" s="6"/>
    </row>
    <row r="458210" spans="4:4">
      <c r="D458210" s="6"/>
    </row>
    <row r="458214" spans="4:4">
      <c r="D458214" s="6"/>
    </row>
    <row r="458218" spans="4:4">
      <c r="D458218" s="6"/>
    </row>
    <row r="458222" spans="4:4">
      <c r="D458222" s="6"/>
    </row>
    <row r="458226" spans="4:4">
      <c r="D458226" s="6"/>
    </row>
    <row r="458230" spans="4:4">
      <c r="D458230" s="6"/>
    </row>
    <row r="458234" spans="4:4">
      <c r="D458234" s="6"/>
    </row>
    <row r="458238" spans="4:4">
      <c r="D458238" s="6"/>
    </row>
    <row r="458242" spans="4:4">
      <c r="D458242" s="6"/>
    </row>
    <row r="458246" spans="4:4">
      <c r="D458246" s="6"/>
    </row>
    <row r="458250" spans="4:4">
      <c r="D458250" s="6"/>
    </row>
    <row r="458254" spans="4:4">
      <c r="D458254" s="6"/>
    </row>
    <row r="458258" spans="4:4">
      <c r="D458258" s="6"/>
    </row>
    <row r="458262" spans="4:4">
      <c r="D458262" s="6"/>
    </row>
    <row r="458266" spans="4:4">
      <c r="D458266" s="6"/>
    </row>
    <row r="458270" spans="4:4">
      <c r="D458270" s="6"/>
    </row>
    <row r="458274" spans="4:4">
      <c r="D458274" s="6"/>
    </row>
    <row r="458278" spans="4:4">
      <c r="D458278" s="6"/>
    </row>
    <row r="458282" spans="4:4">
      <c r="D458282" s="6"/>
    </row>
    <row r="458286" spans="4:4">
      <c r="D458286" s="6"/>
    </row>
    <row r="458290" spans="4:4">
      <c r="D458290" s="6"/>
    </row>
    <row r="458294" spans="4:4">
      <c r="D458294" s="6"/>
    </row>
    <row r="458298" spans="4:4">
      <c r="D458298" s="6"/>
    </row>
    <row r="458302" spans="4:4">
      <c r="D458302" s="6"/>
    </row>
    <row r="458306" spans="4:4">
      <c r="D458306" s="6"/>
    </row>
    <row r="458310" spans="4:4">
      <c r="D458310" s="6"/>
    </row>
    <row r="458314" spans="4:4">
      <c r="D458314" s="6"/>
    </row>
    <row r="458318" spans="4:4">
      <c r="D458318" s="6"/>
    </row>
    <row r="458322" spans="4:4">
      <c r="D458322" s="6"/>
    </row>
    <row r="458326" spans="4:4">
      <c r="D458326" s="6"/>
    </row>
    <row r="458330" spans="4:4">
      <c r="D458330" s="6"/>
    </row>
    <row r="458334" spans="4:4">
      <c r="D458334" s="6"/>
    </row>
    <row r="458338" spans="4:4">
      <c r="D458338" s="6"/>
    </row>
    <row r="458342" spans="4:4">
      <c r="D458342" s="6"/>
    </row>
    <row r="458346" spans="4:4">
      <c r="D458346" s="6"/>
    </row>
    <row r="458350" spans="4:4">
      <c r="D458350" s="6"/>
    </row>
    <row r="458354" spans="4:4">
      <c r="D458354" s="6"/>
    </row>
    <row r="458358" spans="4:4">
      <c r="D458358" s="6"/>
    </row>
    <row r="458362" spans="4:4">
      <c r="D458362" s="6"/>
    </row>
    <row r="458366" spans="4:4">
      <c r="D458366" s="6"/>
    </row>
    <row r="458370" spans="4:4">
      <c r="D458370" s="6"/>
    </row>
    <row r="458374" spans="4:4">
      <c r="D458374" s="6"/>
    </row>
    <row r="458378" spans="4:4">
      <c r="D458378" s="6"/>
    </row>
    <row r="458382" spans="4:4">
      <c r="D458382" s="6"/>
    </row>
    <row r="458386" spans="4:4">
      <c r="D458386" s="6"/>
    </row>
    <row r="458390" spans="4:4">
      <c r="D458390" s="6"/>
    </row>
    <row r="458394" spans="4:4">
      <c r="D458394" s="6"/>
    </row>
    <row r="458398" spans="4:4">
      <c r="D458398" s="6"/>
    </row>
    <row r="458402" spans="4:4">
      <c r="D458402" s="6"/>
    </row>
    <row r="458406" spans="4:4">
      <c r="D458406" s="6"/>
    </row>
    <row r="458410" spans="4:4">
      <c r="D458410" s="6"/>
    </row>
    <row r="458414" spans="4:4">
      <c r="D458414" s="6"/>
    </row>
    <row r="458418" spans="4:4">
      <c r="D458418" s="6"/>
    </row>
    <row r="458422" spans="4:4">
      <c r="D458422" s="6"/>
    </row>
    <row r="458426" spans="4:4">
      <c r="D458426" s="6"/>
    </row>
    <row r="458430" spans="4:4">
      <c r="D458430" s="6"/>
    </row>
    <row r="458434" spans="4:4">
      <c r="D458434" s="6"/>
    </row>
    <row r="458438" spans="4:4">
      <c r="D458438" s="6"/>
    </row>
    <row r="458442" spans="4:4">
      <c r="D458442" s="6"/>
    </row>
    <row r="458446" spans="4:4">
      <c r="D458446" s="6"/>
    </row>
    <row r="458450" spans="4:4">
      <c r="D458450" s="6"/>
    </row>
    <row r="458454" spans="4:4">
      <c r="D458454" s="6"/>
    </row>
    <row r="458458" spans="4:4">
      <c r="D458458" s="6"/>
    </row>
    <row r="458462" spans="4:4">
      <c r="D458462" s="6"/>
    </row>
    <row r="458466" spans="4:4">
      <c r="D458466" s="6"/>
    </row>
    <row r="458470" spans="4:4">
      <c r="D458470" s="6"/>
    </row>
    <row r="458474" spans="4:4">
      <c r="D458474" s="6"/>
    </row>
    <row r="458478" spans="4:4">
      <c r="D458478" s="6"/>
    </row>
    <row r="458482" spans="4:4">
      <c r="D458482" s="6"/>
    </row>
    <row r="458486" spans="4:4">
      <c r="D458486" s="6"/>
    </row>
    <row r="458490" spans="4:4">
      <c r="D458490" s="6"/>
    </row>
    <row r="458494" spans="4:4">
      <c r="D458494" s="6"/>
    </row>
    <row r="458498" spans="4:4">
      <c r="D458498" s="6"/>
    </row>
    <row r="458502" spans="4:4">
      <c r="D458502" s="6"/>
    </row>
    <row r="458506" spans="4:4">
      <c r="D458506" s="6"/>
    </row>
    <row r="458510" spans="4:4">
      <c r="D458510" s="6"/>
    </row>
    <row r="458514" spans="4:4">
      <c r="D458514" s="6"/>
    </row>
    <row r="458518" spans="4:4">
      <c r="D458518" s="6"/>
    </row>
    <row r="458522" spans="4:4">
      <c r="D458522" s="6"/>
    </row>
    <row r="458526" spans="4:4">
      <c r="D458526" s="6"/>
    </row>
    <row r="458530" spans="4:4">
      <c r="D458530" s="6"/>
    </row>
    <row r="458534" spans="4:4">
      <c r="D458534" s="6"/>
    </row>
    <row r="458538" spans="4:4">
      <c r="D458538" s="6"/>
    </row>
    <row r="458542" spans="4:4">
      <c r="D458542" s="6"/>
    </row>
    <row r="458546" spans="4:4">
      <c r="D458546" s="6"/>
    </row>
    <row r="458550" spans="4:4">
      <c r="D458550" s="6"/>
    </row>
    <row r="458554" spans="4:4">
      <c r="D458554" s="6"/>
    </row>
    <row r="458558" spans="4:4">
      <c r="D458558" s="6"/>
    </row>
    <row r="458562" spans="4:4">
      <c r="D458562" s="6"/>
    </row>
    <row r="458566" spans="4:4">
      <c r="D458566" s="6"/>
    </row>
    <row r="458570" spans="4:4">
      <c r="D458570" s="6"/>
    </row>
    <row r="458574" spans="4:4">
      <c r="D458574" s="6"/>
    </row>
    <row r="458578" spans="4:4">
      <c r="D458578" s="6"/>
    </row>
    <row r="458582" spans="4:4">
      <c r="D458582" s="6"/>
    </row>
    <row r="458586" spans="4:4">
      <c r="D458586" s="6"/>
    </row>
    <row r="458590" spans="4:4">
      <c r="D458590" s="6"/>
    </row>
    <row r="458594" spans="4:4">
      <c r="D458594" s="6"/>
    </row>
    <row r="458598" spans="4:4">
      <c r="D458598" s="6"/>
    </row>
    <row r="458602" spans="4:4">
      <c r="D458602" s="6"/>
    </row>
    <row r="458606" spans="4:4">
      <c r="D458606" s="6"/>
    </row>
    <row r="458610" spans="4:4">
      <c r="D458610" s="6"/>
    </row>
    <row r="458614" spans="4:4">
      <c r="D458614" s="6"/>
    </row>
    <row r="458618" spans="4:4">
      <c r="D458618" s="6"/>
    </row>
    <row r="458622" spans="4:4">
      <c r="D458622" s="6"/>
    </row>
    <row r="458626" spans="4:4">
      <c r="D458626" s="6"/>
    </row>
    <row r="458630" spans="4:4">
      <c r="D458630" s="6"/>
    </row>
    <row r="458634" spans="4:4">
      <c r="D458634" s="6"/>
    </row>
    <row r="458638" spans="4:4">
      <c r="D458638" s="6"/>
    </row>
    <row r="458642" spans="4:4">
      <c r="D458642" s="6"/>
    </row>
    <row r="458646" spans="4:4">
      <c r="D458646" s="6"/>
    </row>
    <row r="458650" spans="4:4">
      <c r="D458650" s="6"/>
    </row>
    <row r="458654" spans="4:4">
      <c r="D458654" s="6"/>
    </row>
    <row r="458658" spans="4:4">
      <c r="D458658" s="6"/>
    </row>
    <row r="458662" spans="4:4">
      <c r="D458662" s="6"/>
    </row>
    <row r="458666" spans="4:4">
      <c r="D458666" s="6"/>
    </row>
    <row r="458670" spans="4:4">
      <c r="D458670" s="6"/>
    </row>
    <row r="458674" spans="4:4">
      <c r="D458674" s="6"/>
    </row>
    <row r="458678" spans="4:4">
      <c r="D458678" s="6"/>
    </row>
    <row r="458682" spans="4:4">
      <c r="D458682" s="6"/>
    </row>
    <row r="458686" spans="4:4">
      <c r="D458686" s="6"/>
    </row>
    <row r="458690" spans="4:4">
      <c r="D458690" s="6"/>
    </row>
    <row r="458694" spans="4:4">
      <c r="D458694" s="6"/>
    </row>
    <row r="458698" spans="4:4">
      <c r="D458698" s="6"/>
    </row>
    <row r="458702" spans="4:4">
      <c r="D458702" s="6"/>
    </row>
    <row r="458706" spans="4:4">
      <c r="D458706" s="6"/>
    </row>
    <row r="458710" spans="4:4">
      <c r="D458710" s="6"/>
    </row>
    <row r="458714" spans="4:4">
      <c r="D458714" s="6"/>
    </row>
    <row r="458718" spans="4:4">
      <c r="D458718" s="6"/>
    </row>
    <row r="458722" spans="4:4">
      <c r="D458722" s="6"/>
    </row>
    <row r="458726" spans="4:4">
      <c r="D458726" s="6"/>
    </row>
    <row r="458730" spans="4:4">
      <c r="D458730" s="6"/>
    </row>
    <row r="458734" spans="4:4">
      <c r="D458734" s="6"/>
    </row>
    <row r="458738" spans="4:4">
      <c r="D458738" s="6"/>
    </row>
    <row r="458742" spans="4:4">
      <c r="D458742" s="6"/>
    </row>
    <row r="458746" spans="4:4">
      <c r="D458746" s="6"/>
    </row>
    <row r="458750" spans="4:4">
      <c r="D458750" s="6"/>
    </row>
    <row r="458754" spans="4:4">
      <c r="D458754" s="6"/>
    </row>
    <row r="458758" spans="4:4">
      <c r="D458758" s="6"/>
    </row>
    <row r="458762" spans="4:4">
      <c r="D458762" s="6"/>
    </row>
    <row r="458766" spans="4:4">
      <c r="D458766" s="6"/>
    </row>
    <row r="458770" spans="4:4">
      <c r="D458770" s="6"/>
    </row>
    <row r="458774" spans="4:4">
      <c r="D458774" s="6"/>
    </row>
    <row r="458778" spans="4:4">
      <c r="D458778" s="6"/>
    </row>
    <row r="458782" spans="4:4">
      <c r="D458782" s="6"/>
    </row>
    <row r="458786" spans="4:4">
      <c r="D458786" s="6"/>
    </row>
    <row r="458790" spans="4:4">
      <c r="D458790" s="6"/>
    </row>
    <row r="458794" spans="4:4">
      <c r="D458794" s="6"/>
    </row>
    <row r="458798" spans="4:4">
      <c r="D458798" s="6"/>
    </row>
    <row r="458802" spans="4:4">
      <c r="D458802" s="6"/>
    </row>
    <row r="458806" spans="4:4">
      <c r="D458806" s="6"/>
    </row>
    <row r="458810" spans="4:4">
      <c r="D458810" s="6"/>
    </row>
    <row r="458814" spans="4:4">
      <c r="D458814" s="6"/>
    </row>
    <row r="458818" spans="4:4">
      <c r="D458818" s="6"/>
    </row>
    <row r="458822" spans="4:4">
      <c r="D458822" s="6"/>
    </row>
    <row r="458826" spans="4:4">
      <c r="D458826" s="6"/>
    </row>
    <row r="458830" spans="4:4">
      <c r="D458830" s="6"/>
    </row>
    <row r="458834" spans="4:4">
      <c r="D458834" s="6"/>
    </row>
    <row r="458838" spans="4:4">
      <c r="D458838" s="6"/>
    </row>
    <row r="458842" spans="4:4">
      <c r="D458842" s="6"/>
    </row>
    <row r="458846" spans="4:4">
      <c r="D458846" s="6"/>
    </row>
    <row r="458850" spans="4:4">
      <c r="D458850" s="6"/>
    </row>
    <row r="458854" spans="4:4">
      <c r="D458854" s="6"/>
    </row>
    <row r="458858" spans="4:4">
      <c r="D458858" s="6"/>
    </row>
    <row r="458862" spans="4:4">
      <c r="D458862" s="6"/>
    </row>
    <row r="458866" spans="4:4">
      <c r="D458866" s="6"/>
    </row>
    <row r="458870" spans="4:4">
      <c r="D458870" s="6"/>
    </row>
    <row r="458874" spans="4:4">
      <c r="D458874" s="6"/>
    </row>
    <row r="458878" spans="4:4">
      <c r="D458878" s="6"/>
    </row>
    <row r="458882" spans="4:4">
      <c r="D458882" s="6"/>
    </row>
    <row r="458886" spans="4:4">
      <c r="D458886" s="6"/>
    </row>
    <row r="458890" spans="4:4">
      <c r="D458890" s="6"/>
    </row>
    <row r="458894" spans="4:4">
      <c r="D458894" s="6"/>
    </row>
    <row r="458898" spans="4:4">
      <c r="D458898" s="6"/>
    </row>
    <row r="458902" spans="4:4">
      <c r="D458902" s="6"/>
    </row>
    <row r="458906" spans="4:4">
      <c r="D458906" s="6"/>
    </row>
    <row r="458910" spans="4:4">
      <c r="D458910" s="6"/>
    </row>
    <row r="458914" spans="4:4">
      <c r="D458914" s="6"/>
    </row>
    <row r="458918" spans="4:4">
      <c r="D458918" s="6"/>
    </row>
    <row r="458922" spans="4:4">
      <c r="D458922" s="6"/>
    </row>
    <row r="458926" spans="4:4">
      <c r="D458926" s="6"/>
    </row>
    <row r="458930" spans="4:4">
      <c r="D458930" s="6"/>
    </row>
    <row r="458934" spans="4:4">
      <c r="D458934" s="6"/>
    </row>
    <row r="458938" spans="4:4">
      <c r="D458938" s="6"/>
    </row>
    <row r="458942" spans="4:4">
      <c r="D458942" s="6"/>
    </row>
    <row r="458946" spans="4:4">
      <c r="D458946" s="6"/>
    </row>
    <row r="458950" spans="4:4">
      <c r="D458950" s="6"/>
    </row>
    <row r="458954" spans="4:4">
      <c r="D458954" s="6"/>
    </row>
    <row r="458958" spans="4:4">
      <c r="D458958" s="6"/>
    </row>
    <row r="458962" spans="4:4">
      <c r="D458962" s="6"/>
    </row>
    <row r="458966" spans="4:4">
      <c r="D458966" s="6"/>
    </row>
    <row r="458970" spans="4:4">
      <c r="D458970" s="6"/>
    </row>
    <row r="458974" spans="4:4">
      <c r="D458974" s="6"/>
    </row>
    <row r="458978" spans="4:4">
      <c r="D458978" s="6"/>
    </row>
    <row r="458982" spans="4:4">
      <c r="D458982" s="6"/>
    </row>
    <row r="458986" spans="4:4">
      <c r="D458986" s="6"/>
    </row>
    <row r="458990" spans="4:4">
      <c r="D458990" s="6"/>
    </row>
    <row r="458994" spans="4:4">
      <c r="D458994" s="6"/>
    </row>
    <row r="458998" spans="4:4">
      <c r="D458998" s="6"/>
    </row>
    <row r="459002" spans="4:4">
      <c r="D459002" s="6"/>
    </row>
    <row r="459006" spans="4:4">
      <c r="D459006" s="6"/>
    </row>
    <row r="459010" spans="4:4">
      <c r="D459010" s="6"/>
    </row>
    <row r="459014" spans="4:4">
      <c r="D459014" s="6"/>
    </row>
    <row r="459018" spans="4:4">
      <c r="D459018" s="6"/>
    </row>
    <row r="459022" spans="4:4">
      <c r="D459022" s="6"/>
    </row>
    <row r="459026" spans="4:4">
      <c r="D459026" s="6"/>
    </row>
    <row r="459030" spans="4:4">
      <c r="D459030" s="6"/>
    </row>
    <row r="459034" spans="4:4">
      <c r="D459034" s="6"/>
    </row>
    <row r="459038" spans="4:4">
      <c r="D459038" s="6"/>
    </row>
    <row r="459042" spans="4:4">
      <c r="D459042" s="6"/>
    </row>
    <row r="459046" spans="4:4">
      <c r="D459046" s="6"/>
    </row>
    <row r="459050" spans="4:4">
      <c r="D459050" s="6"/>
    </row>
    <row r="459054" spans="4:4">
      <c r="D459054" s="6"/>
    </row>
    <row r="459058" spans="4:4">
      <c r="D459058" s="6"/>
    </row>
    <row r="459062" spans="4:4">
      <c r="D459062" s="6"/>
    </row>
    <row r="459066" spans="4:4">
      <c r="D459066" s="6"/>
    </row>
    <row r="459070" spans="4:4">
      <c r="D459070" s="6"/>
    </row>
    <row r="459074" spans="4:4">
      <c r="D459074" s="6"/>
    </row>
    <row r="459078" spans="4:4">
      <c r="D459078" s="6"/>
    </row>
    <row r="459082" spans="4:4">
      <c r="D459082" s="6"/>
    </row>
    <row r="459086" spans="4:4">
      <c r="D459086" s="6"/>
    </row>
    <row r="459090" spans="4:4">
      <c r="D459090" s="6"/>
    </row>
    <row r="459094" spans="4:4">
      <c r="D459094" s="6"/>
    </row>
    <row r="459098" spans="4:4">
      <c r="D459098" s="6"/>
    </row>
    <row r="459102" spans="4:4">
      <c r="D459102" s="6"/>
    </row>
    <row r="459106" spans="4:4">
      <c r="D459106" s="6"/>
    </row>
    <row r="459110" spans="4:4">
      <c r="D459110" s="6"/>
    </row>
    <row r="459114" spans="4:4">
      <c r="D459114" s="6"/>
    </row>
    <row r="459118" spans="4:4">
      <c r="D459118" s="6"/>
    </row>
    <row r="459122" spans="4:4">
      <c r="D459122" s="6"/>
    </row>
    <row r="459126" spans="4:4">
      <c r="D459126" s="6"/>
    </row>
    <row r="459130" spans="4:4">
      <c r="D459130" s="6"/>
    </row>
    <row r="459134" spans="4:4">
      <c r="D459134" s="6"/>
    </row>
    <row r="459138" spans="4:4">
      <c r="D459138" s="6"/>
    </row>
    <row r="459142" spans="4:4">
      <c r="D459142" s="6"/>
    </row>
    <row r="459146" spans="4:4">
      <c r="D459146" s="6"/>
    </row>
    <row r="459150" spans="4:4">
      <c r="D459150" s="6"/>
    </row>
    <row r="459154" spans="4:4">
      <c r="D459154" s="6"/>
    </row>
    <row r="459158" spans="4:4">
      <c r="D459158" s="6"/>
    </row>
    <row r="459162" spans="4:4">
      <c r="D459162" s="6"/>
    </row>
    <row r="459166" spans="4:4">
      <c r="D459166" s="6"/>
    </row>
    <row r="459170" spans="4:4">
      <c r="D459170" s="6"/>
    </row>
    <row r="459174" spans="4:4">
      <c r="D459174" s="6"/>
    </row>
    <row r="459178" spans="4:4">
      <c r="D459178" s="6"/>
    </row>
    <row r="459182" spans="4:4">
      <c r="D459182" s="6"/>
    </row>
    <row r="459186" spans="4:4">
      <c r="D459186" s="6"/>
    </row>
    <row r="459190" spans="4:4">
      <c r="D459190" s="6"/>
    </row>
    <row r="459194" spans="4:4">
      <c r="D459194" s="6"/>
    </row>
    <row r="459198" spans="4:4">
      <c r="D459198" s="6"/>
    </row>
    <row r="459202" spans="4:4">
      <c r="D459202" s="6"/>
    </row>
    <row r="459206" spans="4:4">
      <c r="D459206" s="6"/>
    </row>
    <row r="459210" spans="4:4">
      <c r="D459210" s="6"/>
    </row>
    <row r="459214" spans="4:4">
      <c r="D459214" s="6"/>
    </row>
    <row r="459218" spans="4:4">
      <c r="D459218" s="6"/>
    </row>
    <row r="459222" spans="4:4">
      <c r="D459222" s="6"/>
    </row>
    <row r="459226" spans="4:4">
      <c r="D459226" s="6"/>
    </row>
    <row r="459230" spans="4:4">
      <c r="D459230" s="6"/>
    </row>
    <row r="459234" spans="4:4">
      <c r="D459234" s="6"/>
    </row>
    <row r="459238" spans="4:4">
      <c r="D459238" s="6"/>
    </row>
    <row r="459242" spans="4:4">
      <c r="D459242" s="6"/>
    </row>
    <row r="459246" spans="4:4">
      <c r="D459246" s="6"/>
    </row>
    <row r="459250" spans="4:4">
      <c r="D459250" s="6"/>
    </row>
    <row r="459254" spans="4:4">
      <c r="D459254" s="6"/>
    </row>
    <row r="459258" spans="4:4">
      <c r="D459258" s="6"/>
    </row>
    <row r="459262" spans="4:4">
      <c r="D459262" s="6"/>
    </row>
    <row r="459266" spans="4:4">
      <c r="D459266" s="6"/>
    </row>
    <row r="459270" spans="4:4">
      <c r="D459270" s="6"/>
    </row>
    <row r="459274" spans="4:4">
      <c r="D459274" s="6"/>
    </row>
    <row r="459278" spans="4:4">
      <c r="D459278" s="6"/>
    </row>
    <row r="459282" spans="4:4">
      <c r="D459282" s="6"/>
    </row>
    <row r="459286" spans="4:4">
      <c r="D459286" s="6"/>
    </row>
    <row r="459290" spans="4:4">
      <c r="D459290" s="6"/>
    </row>
    <row r="459294" spans="4:4">
      <c r="D459294" s="6"/>
    </row>
    <row r="459298" spans="4:4">
      <c r="D459298" s="6"/>
    </row>
    <row r="459302" spans="4:4">
      <c r="D459302" s="6"/>
    </row>
    <row r="459306" spans="4:4">
      <c r="D459306" s="6"/>
    </row>
    <row r="459310" spans="4:4">
      <c r="D459310" s="6"/>
    </row>
    <row r="459314" spans="4:4">
      <c r="D459314" s="6"/>
    </row>
    <row r="459318" spans="4:4">
      <c r="D459318" s="6"/>
    </row>
    <row r="459322" spans="4:4">
      <c r="D459322" s="6"/>
    </row>
    <row r="459326" spans="4:4">
      <c r="D459326" s="6"/>
    </row>
    <row r="459330" spans="4:4">
      <c r="D459330" s="6"/>
    </row>
    <row r="459334" spans="4:4">
      <c r="D459334" s="6"/>
    </row>
    <row r="459338" spans="4:4">
      <c r="D459338" s="6"/>
    </row>
    <row r="459342" spans="4:4">
      <c r="D459342" s="6"/>
    </row>
    <row r="459346" spans="4:4">
      <c r="D459346" s="6"/>
    </row>
    <row r="459350" spans="4:4">
      <c r="D459350" s="6"/>
    </row>
    <row r="459354" spans="4:4">
      <c r="D459354" s="6"/>
    </row>
    <row r="459358" spans="4:4">
      <c r="D459358" s="6"/>
    </row>
    <row r="459362" spans="4:4">
      <c r="D459362" s="6"/>
    </row>
    <row r="459366" spans="4:4">
      <c r="D459366" s="6"/>
    </row>
    <row r="459370" spans="4:4">
      <c r="D459370" s="6"/>
    </row>
    <row r="459374" spans="4:4">
      <c r="D459374" s="6"/>
    </row>
    <row r="459378" spans="4:4">
      <c r="D459378" s="6"/>
    </row>
    <row r="459382" spans="4:4">
      <c r="D459382" s="6"/>
    </row>
    <row r="459386" spans="4:4">
      <c r="D459386" s="6"/>
    </row>
    <row r="459390" spans="4:4">
      <c r="D459390" s="6"/>
    </row>
    <row r="459394" spans="4:4">
      <c r="D459394" s="6"/>
    </row>
    <row r="459398" spans="4:4">
      <c r="D459398" s="6"/>
    </row>
    <row r="459402" spans="4:4">
      <c r="D459402" s="6"/>
    </row>
    <row r="459406" spans="4:4">
      <c r="D459406" s="6"/>
    </row>
    <row r="459410" spans="4:4">
      <c r="D459410" s="6"/>
    </row>
    <row r="459414" spans="4:4">
      <c r="D459414" s="6"/>
    </row>
    <row r="459418" spans="4:4">
      <c r="D459418" s="6"/>
    </row>
    <row r="459422" spans="4:4">
      <c r="D459422" s="6"/>
    </row>
    <row r="459426" spans="4:4">
      <c r="D459426" s="6"/>
    </row>
    <row r="459430" spans="4:4">
      <c r="D459430" s="6"/>
    </row>
    <row r="459434" spans="4:4">
      <c r="D459434" s="6"/>
    </row>
    <row r="459438" spans="4:4">
      <c r="D459438" s="6"/>
    </row>
    <row r="459442" spans="4:4">
      <c r="D459442" s="6"/>
    </row>
    <row r="459446" spans="4:4">
      <c r="D459446" s="6"/>
    </row>
    <row r="459450" spans="4:4">
      <c r="D459450" s="6"/>
    </row>
    <row r="459454" spans="4:4">
      <c r="D459454" s="6"/>
    </row>
    <row r="459458" spans="4:4">
      <c r="D459458" s="6"/>
    </row>
    <row r="459462" spans="4:4">
      <c r="D459462" s="6"/>
    </row>
    <row r="459466" spans="4:4">
      <c r="D459466" s="6"/>
    </row>
    <row r="459470" spans="4:4">
      <c r="D459470" s="6"/>
    </row>
    <row r="459474" spans="4:4">
      <c r="D459474" s="6"/>
    </row>
    <row r="459478" spans="4:4">
      <c r="D459478" s="6"/>
    </row>
    <row r="459482" spans="4:4">
      <c r="D459482" s="6"/>
    </row>
    <row r="459486" spans="4:4">
      <c r="D459486" s="6"/>
    </row>
    <row r="459490" spans="4:4">
      <c r="D459490" s="6"/>
    </row>
    <row r="459494" spans="4:4">
      <c r="D459494" s="6"/>
    </row>
    <row r="459498" spans="4:4">
      <c r="D459498" s="6"/>
    </row>
    <row r="459502" spans="4:4">
      <c r="D459502" s="6"/>
    </row>
    <row r="459506" spans="4:4">
      <c r="D459506" s="6"/>
    </row>
    <row r="459510" spans="4:4">
      <c r="D459510" s="6"/>
    </row>
    <row r="459514" spans="4:4">
      <c r="D459514" s="6"/>
    </row>
    <row r="459518" spans="4:4">
      <c r="D459518" s="6"/>
    </row>
    <row r="459522" spans="4:4">
      <c r="D459522" s="6"/>
    </row>
    <row r="459526" spans="4:4">
      <c r="D459526" s="6"/>
    </row>
    <row r="459530" spans="4:4">
      <c r="D459530" s="6"/>
    </row>
    <row r="459534" spans="4:4">
      <c r="D459534" s="6"/>
    </row>
    <row r="459538" spans="4:4">
      <c r="D459538" s="6"/>
    </row>
    <row r="459542" spans="4:4">
      <c r="D459542" s="6"/>
    </row>
    <row r="459546" spans="4:4">
      <c r="D459546" s="6"/>
    </row>
    <row r="459550" spans="4:4">
      <c r="D459550" s="6"/>
    </row>
    <row r="459554" spans="4:4">
      <c r="D459554" s="6"/>
    </row>
    <row r="459558" spans="4:4">
      <c r="D459558" s="6"/>
    </row>
    <row r="459562" spans="4:4">
      <c r="D459562" s="6"/>
    </row>
    <row r="459566" spans="4:4">
      <c r="D459566" s="6"/>
    </row>
    <row r="459570" spans="4:4">
      <c r="D459570" s="6"/>
    </row>
    <row r="459574" spans="4:4">
      <c r="D459574" s="6"/>
    </row>
    <row r="459578" spans="4:4">
      <c r="D459578" s="6"/>
    </row>
    <row r="459582" spans="4:4">
      <c r="D459582" s="6"/>
    </row>
    <row r="459586" spans="4:4">
      <c r="D459586" s="6"/>
    </row>
    <row r="459590" spans="4:4">
      <c r="D459590" s="6"/>
    </row>
    <row r="459594" spans="4:4">
      <c r="D459594" s="6"/>
    </row>
    <row r="459598" spans="4:4">
      <c r="D459598" s="6"/>
    </row>
    <row r="459602" spans="4:4">
      <c r="D459602" s="6"/>
    </row>
    <row r="459606" spans="4:4">
      <c r="D459606" s="6"/>
    </row>
    <row r="459610" spans="4:4">
      <c r="D459610" s="6"/>
    </row>
    <row r="459614" spans="4:4">
      <c r="D459614" s="6"/>
    </row>
    <row r="459618" spans="4:4">
      <c r="D459618" s="6"/>
    </row>
    <row r="459622" spans="4:4">
      <c r="D459622" s="6"/>
    </row>
    <row r="459626" spans="4:4">
      <c r="D459626" s="6"/>
    </row>
    <row r="459630" spans="4:4">
      <c r="D459630" s="6"/>
    </row>
    <row r="459634" spans="4:4">
      <c r="D459634" s="6"/>
    </row>
    <row r="459638" spans="4:4">
      <c r="D459638" s="6"/>
    </row>
    <row r="459642" spans="4:4">
      <c r="D459642" s="6"/>
    </row>
    <row r="459646" spans="4:4">
      <c r="D459646" s="6"/>
    </row>
    <row r="459650" spans="4:4">
      <c r="D459650" s="6"/>
    </row>
    <row r="459654" spans="4:4">
      <c r="D459654" s="6"/>
    </row>
    <row r="459658" spans="4:4">
      <c r="D459658" s="6"/>
    </row>
    <row r="459662" spans="4:4">
      <c r="D459662" s="6"/>
    </row>
    <row r="459666" spans="4:4">
      <c r="D459666" s="6"/>
    </row>
    <row r="459670" spans="4:4">
      <c r="D459670" s="6"/>
    </row>
    <row r="459674" spans="4:4">
      <c r="D459674" s="6"/>
    </row>
    <row r="459678" spans="4:4">
      <c r="D459678" s="6"/>
    </row>
    <row r="459682" spans="4:4">
      <c r="D459682" s="6"/>
    </row>
    <row r="459686" spans="4:4">
      <c r="D459686" s="6"/>
    </row>
    <row r="459690" spans="4:4">
      <c r="D459690" s="6"/>
    </row>
    <row r="459694" spans="4:4">
      <c r="D459694" s="6"/>
    </row>
    <row r="459698" spans="4:4">
      <c r="D459698" s="6"/>
    </row>
    <row r="459702" spans="4:4">
      <c r="D459702" s="6"/>
    </row>
    <row r="459706" spans="4:4">
      <c r="D459706" s="6"/>
    </row>
    <row r="459710" spans="4:4">
      <c r="D459710" s="6"/>
    </row>
    <row r="459714" spans="4:4">
      <c r="D459714" s="6"/>
    </row>
    <row r="459718" spans="4:4">
      <c r="D459718" s="6"/>
    </row>
    <row r="459722" spans="4:4">
      <c r="D459722" s="6"/>
    </row>
    <row r="459726" spans="4:4">
      <c r="D459726" s="6"/>
    </row>
    <row r="459730" spans="4:4">
      <c r="D459730" s="6"/>
    </row>
    <row r="459734" spans="4:4">
      <c r="D459734" s="6"/>
    </row>
    <row r="459738" spans="4:4">
      <c r="D459738" s="6"/>
    </row>
    <row r="459742" spans="4:4">
      <c r="D459742" s="6"/>
    </row>
    <row r="459746" spans="4:4">
      <c r="D459746" s="6"/>
    </row>
    <row r="459750" spans="4:4">
      <c r="D459750" s="6"/>
    </row>
    <row r="459754" spans="4:4">
      <c r="D459754" s="6"/>
    </row>
    <row r="459758" spans="4:4">
      <c r="D459758" s="6"/>
    </row>
    <row r="459762" spans="4:4">
      <c r="D459762" s="6"/>
    </row>
    <row r="459766" spans="4:4">
      <c r="D459766" s="6"/>
    </row>
    <row r="459770" spans="4:4">
      <c r="D459770" s="6"/>
    </row>
    <row r="459774" spans="4:4">
      <c r="D459774" s="6"/>
    </row>
    <row r="459778" spans="4:4">
      <c r="D459778" s="6"/>
    </row>
    <row r="459782" spans="4:4">
      <c r="D459782" s="6"/>
    </row>
    <row r="459786" spans="4:4">
      <c r="D459786" s="6"/>
    </row>
    <row r="459790" spans="4:4">
      <c r="D459790" s="6"/>
    </row>
    <row r="459794" spans="4:4">
      <c r="D459794" s="6"/>
    </row>
    <row r="459798" spans="4:4">
      <c r="D459798" s="6"/>
    </row>
    <row r="459802" spans="4:4">
      <c r="D459802" s="6"/>
    </row>
    <row r="459806" spans="4:4">
      <c r="D459806" s="6"/>
    </row>
    <row r="459810" spans="4:4">
      <c r="D459810" s="6"/>
    </row>
    <row r="459814" spans="4:4">
      <c r="D459814" s="6"/>
    </row>
    <row r="459818" spans="4:4">
      <c r="D459818" s="6"/>
    </row>
    <row r="459822" spans="4:4">
      <c r="D459822" s="6"/>
    </row>
    <row r="459826" spans="4:4">
      <c r="D459826" s="6"/>
    </row>
    <row r="459830" spans="4:4">
      <c r="D459830" s="6"/>
    </row>
    <row r="459834" spans="4:4">
      <c r="D459834" s="6"/>
    </row>
    <row r="459838" spans="4:4">
      <c r="D459838" s="6"/>
    </row>
    <row r="459842" spans="4:4">
      <c r="D459842" s="6"/>
    </row>
    <row r="459846" spans="4:4">
      <c r="D459846" s="6"/>
    </row>
    <row r="459850" spans="4:4">
      <c r="D459850" s="6"/>
    </row>
    <row r="459854" spans="4:4">
      <c r="D459854" s="6"/>
    </row>
    <row r="459858" spans="4:4">
      <c r="D459858" s="6"/>
    </row>
    <row r="459862" spans="4:4">
      <c r="D459862" s="6"/>
    </row>
    <row r="459866" spans="4:4">
      <c r="D459866" s="6"/>
    </row>
    <row r="459870" spans="4:4">
      <c r="D459870" s="6"/>
    </row>
    <row r="459874" spans="4:4">
      <c r="D459874" s="6"/>
    </row>
    <row r="459878" spans="4:4">
      <c r="D459878" s="6"/>
    </row>
    <row r="459882" spans="4:4">
      <c r="D459882" s="6"/>
    </row>
    <row r="459886" spans="4:4">
      <c r="D459886" s="6"/>
    </row>
    <row r="459890" spans="4:4">
      <c r="D459890" s="6"/>
    </row>
    <row r="459894" spans="4:4">
      <c r="D459894" s="6"/>
    </row>
    <row r="459898" spans="4:4">
      <c r="D459898" s="6"/>
    </row>
    <row r="459902" spans="4:4">
      <c r="D459902" s="6"/>
    </row>
    <row r="459906" spans="4:4">
      <c r="D459906" s="6"/>
    </row>
    <row r="459910" spans="4:4">
      <c r="D459910" s="6"/>
    </row>
    <row r="459914" spans="4:4">
      <c r="D459914" s="6"/>
    </row>
    <row r="459918" spans="4:4">
      <c r="D459918" s="6"/>
    </row>
    <row r="459922" spans="4:4">
      <c r="D459922" s="6"/>
    </row>
    <row r="459926" spans="4:4">
      <c r="D459926" s="6"/>
    </row>
    <row r="459930" spans="4:4">
      <c r="D459930" s="6"/>
    </row>
    <row r="459934" spans="4:4">
      <c r="D459934" s="6"/>
    </row>
    <row r="459938" spans="4:4">
      <c r="D459938" s="6"/>
    </row>
    <row r="459942" spans="4:4">
      <c r="D459942" s="6"/>
    </row>
    <row r="459946" spans="4:4">
      <c r="D459946" s="6"/>
    </row>
    <row r="459950" spans="4:4">
      <c r="D459950" s="6"/>
    </row>
    <row r="459954" spans="4:4">
      <c r="D459954" s="6"/>
    </row>
    <row r="459958" spans="4:4">
      <c r="D459958" s="6"/>
    </row>
    <row r="459962" spans="4:4">
      <c r="D459962" s="6"/>
    </row>
    <row r="459966" spans="4:4">
      <c r="D459966" s="6"/>
    </row>
    <row r="459970" spans="4:4">
      <c r="D459970" s="6"/>
    </row>
    <row r="459974" spans="4:4">
      <c r="D459974" s="6"/>
    </row>
    <row r="459978" spans="4:4">
      <c r="D459978" s="6"/>
    </row>
    <row r="459982" spans="4:4">
      <c r="D459982" s="6"/>
    </row>
    <row r="459986" spans="4:4">
      <c r="D459986" s="6"/>
    </row>
    <row r="459990" spans="4:4">
      <c r="D459990" s="6"/>
    </row>
    <row r="459994" spans="4:4">
      <c r="D459994" s="6"/>
    </row>
    <row r="459998" spans="4:4">
      <c r="D459998" s="6"/>
    </row>
    <row r="460002" spans="4:4">
      <c r="D460002" s="6"/>
    </row>
    <row r="460006" spans="4:4">
      <c r="D460006" s="6"/>
    </row>
    <row r="460010" spans="4:4">
      <c r="D460010" s="6"/>
    </row>
    <row r="460014" spans="4:4">
      <c r="D460014" s="6"/>
    </row>
    <row r="460018" spans="4:4">
      <c r="D460018" s="6"/>
    </row>
    <row r="460022" spans="4:4">
      <c r="D460022" s="6"/>
    </row>
    <row r="460026" spans="4:4">
      <c r="D460026" s="6"/>
    </row>
    <row r="460030" spans="4:4">
      <c r="D460030" s="6"/>
    </row>
    <row r="460034" spans="4:4">
      <c r="D460034" s="6"/>
    </row>
    <row r="460038" spans="4:4">
      <c r="D460038" s="6"/>
    </row>
    <row r="460042" spans="4:4">
      <c r="D460042" s="6"/>
    </row>
    <row r="460046" spans="4:4">
      <c r="D460046" s="6"/>
    </row>
    <row r="460050" spans="4:4">
      <c r="D460050" s="6"/>
    </row>
    <row r="460054" spans="4:4">
      <c r="D460054" s="6"/>
    </row>
    <row r="460058" spans="4:4">
      <c r="D460058" s="6"/>
    </row>
    <row r="460062" spans="4:4">
      <c r="D460062" s="6"/>
    </row>
    <row r="460066" spans="4:4">
      <c r="D460066" s="6"/>
    </row>
    <row r="460070" spans="4:4">
      <c r="D460070" s="6"/>
    </row>
    <row r="460074" spans="4:4">
      <c r="D460074" s="6"/>
    </row>
    <row r="460078" spans="4:4">
      <c r="D460078" s="6"/>
    </row>
    <row r="460082" spans="4:4">
      <c r="D460082" s="6"/>
    </row>
    <row r="460086" spans="4:4">
      <c r="D460086" s="6"/>
    </row>
    <row r="460090" spans="4:4">
      <c r="D460090" s="6"/>
    </row>
    <row r="460094" spans="4:4">
      <c r="D460094" s="6"/>
    </row>
    <row r="460098" spans="4:4">
      <c r="D460098" s="6"/>
    </row>
    <row r="460102" spans="4:4">
      <c r="D460102" s="6"/>
    </row>
    <row r="460106" spans="4:4">
      <c r="D460106" s="6"/>
    </row>
    <row r="460110" spans="4:4">
      <c r="D460110" s="6"/>
    </row>
    <row r="460114" spans="4:4">
      <c r="D460114" s="6"/>
    </row>
    <row r="460118" spans="4:4">
      <c r="D460118" s="6"/>
    </row>
    <row r="460122" spans="4:4">
      <c r="D460122" s="6"/>
    </row>
    <row r="460126" spans="4:4">
      <c r="D460126" s="6"/>
    </row>
    <row r="460130" spans="4:4">
      <c r="D460130" s="6"/>
    </row>
    <row r="460134" spans="4:4">
      <c r="D460134" s="6"/>
    </row>
    <row r="460138" spans="4:4">
      <c r="D460138" s="6"/>
    </row>
    <row r="460142" spans="4:4">
      <c r="D460142" s="6"/>
    </row>
    <row r="460146" spans="4:4">
      <c r="D460146" s="6"/>
    </row>
    <row r="460150" spans="4:4">
      <c r="D460150" s="6"/>
    </row>
    <row r="460154" spans="4:4">
      <c r="D460154" s="6"/>
    </row>
    <row r="460158" spans="4:4">
      <c r="D460158" s="6"/>
    </row>
    <row r="460162" spans="4:4">
      <c r="D460162" s="6"/>
    </row>
    <row r="460166" spans="4:4">
      <c r="D460166" s="6"/>
    </row>
    <row r="460170" spans="4:4">
      <c r="D460170" s="6"/>
    </row>
    <row r="460174" spans="4:4">
      <c r="D460174" s="6"/>
    </row>
    <row r="460178" spans="4:4">
      <c r="D460178" s="6"/>
    </row>
    <row r="460182" spans="4:4">
      <c r="D460182" s="6"/>
    </row>
    <row r="460186" spans="4:4">
      <c r="D460186" s="6"/>
    </row>
    <row r="460190" spans="4:4">
      <c r="D460190" s="6"/>
    </row>
    <row r="460194" spans="4:4">
      <c r="D460194" s="6"/>
    </row>
    <row r="460198" spans="4:4">
      <c r="D460198" s="6"/>
    </row>
    <row r="460202" spans="4:4">
      <c r="D460202" s="6"/>
    </row>
    <row r="460206" spans="4:4">
      <c r="D460206" s="6"/>
    </row>
    <row r="460210" spans="4:4">
      <c r="D460210" s="6"/>
    </row>
    <row r="460214" spans="4:4">
      <c r="D460214" s="6"/>
    </row>
    <row r="460218" spans="4:4">
      <c r="D460218" s="6"/>
    </row>
    <row r="460222" spans="4:4">
      <c r="D460222" s="6"/>
    </row>
    <row r="460226" spans="4:4">
      <c r="D460226" s="6"/>
    </row>
    <row r="460230" spans="4:4">
      <c r="D460230" s="6"/>
    </row>
    <row r="460234" spans="4:4">
      <c r="D460234" s="6"/>
    </row>
    <row r="460238" spans="4:4">
      <c r="D460238" s="6"/>
    </row>
    <row r="460242" spans="4:4">
      <c r="D460242" s="6"/>
    </row>
    <row r="460246" spans="4:4">
      <c r="D460246" s="6"/>
    </row>
    <row r="460250" spans="4:4">
      <c r="D460250" s="6"/>
    </row>
    <row r="460254" spans="4:4">
      <c r="D460254" s="6"/>
    </row>
    <row r="460258" spans="4:4">
      <c r="D460258" s="6"/>
    </row>
    <row r="460262" spans="4:4">
      <c r="D460262" s="6"/>
    </row>
    <row r="460266" spans="4:4">
      <c r="D460266" s="6"/>
    </row>
    <row r="460270" spans="4:4">
      <c r="D460270" s="6"/>
    </row>
    <row r="460274" spans="4:4">
      <c r="D460274" s="6"/>
    </row>
    <row r="460278" spans="4:4">
      <c r="D460278" s="6"/>
    </row>
    <row r="460282" spans="4:4">
      <c r="D460282" s="6"/>
    </row>
    <row r="460286" spans="4:4">
      <c r="D460286" s="6"/>
    </row>
    <row r="460290" spans="4:4">
      <c r="D460290" s="6"/>
    </row>
    <row r="460294" spans="4:4">
      <c r="D460294" s="6"/>
    </row>
    <row r="460298" spans="4:4">
      <c r="D460298" s="6"/>
    </row>
    <row r="460302" spans="4:4">
      <c r="D460302" s="6"/>
    </row>
    <row r="460306" spans="4:4">
      <c r="D460306" s="6"/>
    </row>
    <row r="460310" spans="4:4">
      <c r="D460310" s="6"/>
    </row>
    <row r="460314" spans="4:4">
      <c r="D460314" s="6"/>
    </row>
    <row r="460318" spans="4:4">
      <c r="D460318" s="6"/>
    </row>
    <row r="460322" spans="4:4">
      <c r="D460322" s="6"/>
    </row>
    <row r="460326" spans="4:4">
      <c r="D460326" s="6"/>
    </row>
    <row r="460330" spans="4:4">
      <c r="D460330" s="6"/>
    </row>
    <row r="460334" spans="4:4">
      <c r="D460334" s="6"/>
    </row>
    <row r="460338" spans="4:4">
      <c r="D460338" s="6"/>
    </row>
    <row r="460342" spans="4:4">
      <c r="D460342" s="6"/>
    </row>
    <row r="460346" spans="4:4">
      <c r="D460346" s="6"/>
    </row>
    <row r="460350" spans="4:4">
      <c r="D460350" s="6"/>
    </row>
    <row r="460354" spans="4:4">
      <c r="D460354" s="6"/>
    </row>
    <row r="460358" spans="4:4">
      <c r="D460358" s="6"/>
    </row>
    <row r="460362" spans="4:4">
      <c r="D460362" s="6"/>
    </row>
    <row r="460366" spans="4:4">
      <c r="D460366" s="6"/>
    </row>
    <row r="460370" spans="4:4">
      <c r="D460370" s="6"/>
    </row>
    <row r="460374" spans="4:4">
      <c r="D460374" s="6"/>
    </row>
    <row r="460378" spans="4:4">
      <c r="D460378" s="6"/>
    </row>
    <row r="460382" spans="4:4">
      <c r="D460382" s="6"/>
    </row>
    <row r="460386" spans="4:4">
      <c r="D460386" s="6"/>
    </row>
    <row r="460390" spans="4:4">
      <c r="D460390" s="6"/>
    </row>
    <row r="460394" spans="4:4">
      <c r="D460394" s="6"/>
    </row>
    <row r="460398" spans="4:4">
      <c r="D460398" s="6"/>
    </row>
    <row r="460402" spans="4:4">
      <c r="D460402" s="6"/>
    </row>
    <row r="460406" spans="4:4">
      <c r="D460406" s="6"/>
    </row>
    <row r="460410" spans="4:4">
      <c r="D460410" s="6"/>
    </row>
    <row r="460414" spans="4:4">
      <c r="D460414" s="6"/>
    </row>
    <row r="460418" spans="4:4">
      <c r="D460418" s="6"/>
    </row>
    <row r="460422" spans="4:4">
      <c r="D460422" s="6"/>
    </row>
    <row r="460426" spans="4:4">
      <c r="D460426" s="6"/>
    </row>
    <row r="460430" spans="4:4">
      <c r="D460430" s="6"/>
    </row>
    <row r="460434" spans="4:4">
      <c r="D460434" s="6"/>
    </row>
    <row r="460438" spans="4:4">
      <c r="D460438" s="6"/>
    </row>
    <row r="460442" spans="4:4">
      <c r="D460442" s="6"/>
    </row>
    <row r="460446" spans="4:4">
      <c r="D460446" s="6"/>
    </row>
    <row r="460450" spans="4:4">
      <c r="D460450" s="6"/>
    </row>
    <row r="460454" spans="4:4">
      <c r="D460454" s="6"/>
    </row>
    <row r="460458" spans="4:4">
      <c r="D460458" s="6"/>
    </row>
    <row r="460462" spans="4:4">
      <c r="D460462" s="6"/>
    </row>
    <row r="460466" spans="4:4">
      <c r="D460466" s="6"/>
    </row>
    <row r="460470" spans="4:4">
      <c r="D460470" s="6"/>
    </row>
    <row r="460474" spans="4:4">
      <c r="D460474" s="6"/>
    </row>
    <row r="460478" spans="4:4">
      <c r="D460478" s="6"/>
    </row>
    <row r="460482" spans="4:4">
      <c r="D460482" s="6"/>
    </row>
    <row r="460486" spans="4:4">
      <c r="D460486" s="6"/>
    </row>
    <row r="460490" spans="4:4">
      <c r="D460490" s="6"/>
    </row>
    <row r="460494" spans="4:4">
      <c r="D460494" s="6"/>
    </row>
    <row r="460498" spans="4:4">
      <c r="D460498" s="6"/>
    </row>
    <row r="460502" spans="4:4">
      <c r="D460502" s="6"/>
    </row>
    <row r="460506" spans="4:4">
      <c r="D460506" s="6"/>
    </row>
    <row r="460510" spans="4:4">
      <c r="D460510" s="6"/>
    </row>
    <row r="460514" spans="4:4">
      <c r="D460514" s="6"/>
    </row>
    <row r="460518" spans="4:4">
      <c r="D460518" s="6"/>
    </row>
    <row r="460522" spans="4:4">
      <c r="D460522" s="6"/>
    </row>
    <row r="460526" spans="4:4">
      <c r="D460526" s="6"/>
    </row>
    <row r="460530" spans="4:4">
      <c r="D460530" s="6"/>
    </row>
    <row r="460534" spans="4:4">
      <c r="D460534" s="6"/>
    </row>
    <row r="460538" spans="4:4">
      <c r="D460538" s="6"/>
    </row>
    <row r="460542" spans="4:4">
      <c r="D460542" s="6"/>
    </row>
    <row r="460546" spans="4:4">
      <c r="D460546" s="6"/>
    </row>
    <row r="460550" spans="4:4">
      <c r="D460550" s="6"/>
    </row>
    <row r="460554" spans="4:4">
      <c r="D460554" s="6"/>
    </row>
    <row r="460558" spans="4:4">
      <c r="D460558" s="6"/>
    </row>
    <row r="460562" spans="4:4">
      <c r="D460562" s="6"/>
    </row>
    <row r="460566" spans="4:4">
      <c r="D460566" s="6"/>
    </row>
    <row r="460570" spans="4:4">
      <c r="D460570" s="6"/>
    </row>
    <row r="460574" spans="4:4">
      <c r="D460574" s="6"/>
    </row>
    <row r="460578" spans="4:4">
      <c r="D460578" s="6"/>
    </row>
    <row r="460582" spans="4:4">
      <c r="D460582" s="6"/>
    </row>
    <row r="460586" spans="4:4">
      <c r="D460586" s="6"/>
    </row>
    <row r="460590" spans="4:4">
      <c r="D460590" s="6"/>
    </row>
    <row r="460594" spans="4:4">
      <c r="D460594" s="6"/>
    </row>
    <row r="460598" spans="4:4">
      <c r="D460598" s="6"/>
    </row>
    <row r="460602" spans="4:4">
      <c r="D460602" s="6"/>
    </row>
    <row r="460606" spans="4:4">
      <c r="D460606" s="6"/>
    </row>
    <row r="460610" spans="4:4">
      <c r="D460610" s="6"/>
    </row>
    <row r="460614" spans="4:4">
      <c r="D460614" s="6"/>
    </row>
    <row r="460618" spans="4:4">
      <c r="D460618" s="6"/>
    </row>
    <row r="460622" spans="4:4">
      <c r="D460622" s="6"/>
    </row>
    <row r="460626" spans="4:4">
      <c r="D460626" s="6"/>
    </row>
    <row r="460630" spans="4:4">
      <c r="D460630" s="6"/>
    </row>
    <row r="460634" spans="4:4">
      <c r="D460634" s="6"/>
    </row>
    <row r="460638" spans="4:4">
      <c r="D460638" s="6"/>
    </row>
    <row r="460642" spans="4:4">
      <c r="D460642" s="6"/>
    </row>
    <row r="460646" spans="4:4">
      <c r="D460646" s="6"/>
    </row>
    <row r="460650" spans="4:4">
      <c r="D460650" s="6"/>
    </row>
    <row r="460654" spans="4:4">
      <c r="D460654" s="6"/>
    </row>
    <row r="460658" spans="4:4">
      <c r="D460658" s="6"/>
    </row>
    <row r="460662" spans="4:4">
      <c r="D460662" s="6"/>
    </row>
    <row r="460666" spans="4:4">
      <c r="D460666" s="6"/>
    </row>
    <row r="460670" spans="4:4">
      <c r="D460670" s="6"/>
    </row>
    <row r="460674" spans="4:4">
      <c r="D460674" s="6"/>
    </row>
    <row r="460678" spans="4:4">
      <c r="D460678" s="6"/>
    </row>
    <row r="460682" spans="4:4">
      <c r="D460682" s="6"/>
    </row>
    <row r="460686" spans="4:4">
      <c r="D460686" s="6"/>
    </row>
    <row r="460690" spans="4:4">
      <c r="D460690" s="6"/>
    </row>
    <row r="460694" spans="4:4">
      <c r="D460694" s="6"/>
    </row>
    <row r="460698" spans="4:4">
      <c r="D460698" s="6"/>
    </row>
    <row r="460702" spans="4:4">
      <c r="D460702" s="6"/>
    </row>
    <row r="460706" spans="4:4">
      <c r="D460706" s="6"/>
    </row>
    <row r="460710" spans="4:4">
      <c r="D460710" s="6"/>
    </row>
    <row r="460714" spans="4:4">
      <c r="D460714" s="6"/>
    </row>
    <row r="460718" spans="4:4">
      <c r="D460718" s="6"/>
    </row>
    <row r="460722" spans="4:4">
      <c r="D460722" s="6"/>
    </row>
    <row r="460726" spans="4:4">
      <c r="D460726" s="6"/>
    </row>
    <row r="460730" spans="4:4">
      <c r="D460730" s="6"/>
    </row>
    <row r="460734" spans="4:4">
      <c r="D460734" s="6"/>
    </row>
    <row r="460738" spans="4:4">
      <c r="D460738" s="6"/>
    </row>
    <row r="460742" spans="4:4">
      <c r="D460742" s="6"/>
    </row>
    <row r="460746" spans="4:4">
      <c r="D460746" s="6"/>
    </row>
    <row r="460750" spans="4:4">
      <c r="D460750" s="6"/>
    </row>
    <row r="460754" spans="4:4">
      <c r="D460754" s="6"/>
    </row>
    <row r="460758" spans="4:4">
      <c r="D460758" s="6"/>
    </row>
    <row r="460762" spans="4:4">
      <c r="D460762" s="6"/>
    </row>
    <row r="460766" spans="4:4">
      <c r="D460766" s="6"/>
    </row>
    <row r="460770" spans="4:4">
      <c r="D460770" s="6"/>
    </row>
    <row r="460774" spans="4:4">
      <c r="D460774" s="6"/>
    </row>
    <row r="460778" spans="4:4">
      <c r="D460778" s="6"/>
    </row>
    <row r="460782" spans="4:4">
      <c r="D460782" s="6"/>
    </row>
    <row r="460786" spans="4:4">
      <c r="D460786" s="6"/>
    </row>
    <row r="460790" spans="4:4">
      <c r="D460790" s="6"/>
    </row>
    <row r="460794" spans="4:4">
      <c r="D460794" s="6"/>
    </row>
    <row r="460798" spans="4:4">
      <c r="D460798" s="6"/>
    </row>
    <row r="460802" spans="4:4">
      <c r="D460802" s="6"/>
    </row>
    <row r="460806" spans="4:4">
      <c r="D460806" s="6"/>
    </row>
    <row r="460810" spans="4:4">
      <c r="D460810" s="6"/>
    </row>
    <row r="460814" spans="4:4">
      <c r="D460814" s="6"/>
    </row>
    <row r="460818" spans="4:4">
      <c r="D460818" s="6"/>
    </row>
    <row r="460822" spans="4:4">
      <c r="D460822" s="6"/>
    </row>
    <row r="460826" spans="4:4">
      <c r="D460826" s="6"/>
    </row>
    <row r="460830" spans="4:4">
      <c r="D460830" s="6"/>
    </row>
    <row r="460834" spans="4:4">
      <c r="D460834" s="6"/>
    </row>
    <row r="460838" spans="4:4">
      <c r="D460838" s="6"/>
    </row>
    <row r="460842" spans="4:4">
      <c r="D460842" s="6"/>
    </row>
    <row r="460846" spans="4:4">
      <c r="D460846" s="6"/>
    </row>
    <row r="460850" spans="4:4">
      <c r="D460850" s="6"/>
    </row>
    <row r="460854" spans="4:4">
      <c r="D460854" s="6"/>
    </row>
    <row r="460858" spans="4:4">
      <c r="D460858" s="6"/>
    </row>
    <row r="460862" spans="4:4">
      <c r="D460862" s="6"/>
    </row>
    <row r="460866" spans="4:4">
      <c r="D460866" s="6"/>
    </row>
    <row r="460870" spans="4:4">
      <c r="D460870" s="6"/>
    </row>
    <row r="460874" spans="4:4">
      <c r="D460874" s="6"/>
    </row>
    <row r="460878" spans="4:4">
      <c r="D460878" s="6"/>
    </row>
    <row r="460882" spans="4:4">
      <c r="D460882" s="6"/>
    </row>
    <row r="460886" spans="4:4">
      <c r="D460886" s="6"/>
    </row>
    <row r="460890" spans="4:4">
      <c r="D460890" s="6"/>
    </row>
    <row r="460894" spans="4:4">
      <c r="D460894" s="6"/>
    </row>
    <row r="460898" spans="4:4">
      <c r="D460898" s="6"/>
    </row>
    <row r="460902" spans="4:4">
      <c r="D460902" s="6"/>
    </row>
    <row r="460906" spans="4:4">
      <c r="D460906" s="6"/>
    </row>
    <row r="460910" spans="4:4">
      <c r="D460910" s="6"/>
    </row>
    <row r="460914" spans="4:4">
      <c r="D460914" s="6"/>
    </row>
    <row r="460918" spans="4:4">
      <c r="D460918" s="6"/>
    </row>
    <row r="460922" spans="4:4">
      <c r="D460922" s="6"/>
    </row>
    <row r="460926" spans="4:4">
      <c r="D460926" s="6"/>
    </row>
    <row r="460930" spans="4:4">
      <c r="D460930" s="6"/>
    </row>
    <row r="460934" spans="4:4">
      <c r="D460934" s="6"/>
    </row>
    <row r="460938" spans="4:4">
      <c r="D460938" s="6"/>
    </row>
    <row r="460942" spans="4:4">
      <c r="D460942" s="6"/>
    </row>
    <row r="460946" spans="4:4">
      <c r="D460946" s="6"/>
    </row>
    <row r="460950" spans="4:4">
      <c r="D460950" s="6"/>
    </row>
    <row r="460954" spans="4:4">
      <c r="D460954" s="6"/>
    </row>
    <row r="460958" spans="4:4">
      <c r="D460958" s="6"/>
    </row>
    <row r="460962" spans="4:4">
      <c r="D460962" s="6"/>
    </row>
    <row r="460966" spans="4:4">
      <c r="D460966" s="6"/>
    </row>
    <row r="460970" spans="4:4">
      <c r="D460970" s="6"/>
    </row>
    <row r="460974" spans="4:4">
      <c r="D460974" s="6"/>
    </row>
    <row r="460978" spans="4:4">
      <c r="D460978" s="6"/>
    </row>
    <row r="460982" spans="4:4">
      <c r="D460982" s="6"/>
    </row>
    <row r="460986" spans="4:4">
      <c r="D460986" s="6"/>
    </row>
    <row r="460990" spans="4:4">
      <c r="D460990" s="6"/>
    </row>
    <row r="460994" spans="4:4">
      <c r="D460994" s="6"/>
    </row>
    <row r="460998" spans="4:4">
      <c r="D460998" s="6"/>
    </row>
    <row r="461002" spans="4:4">
      <c r="D461002" s="6"/>
    </row>
    <row r="461006" spans="4:4">
      <c r="D461006" s="6"/>
    </row>
    <row r="461010" spans="4:4">
      <c r="D461010" s="6"/>
    </row>
    <row r="461014" spans="4:4">
      <c r="D461014" s="6"/>
    </row>
    <row r="461018" spans="4:4">
      <c r="D461018" s="6"/>
    </row>
    <row r="461022" spans="4:4">
      <c r="D461022" s="6"/>
    </row>
    <row r="461026" spans="4:4">
      <c r="D461026" s="6"/>
    </row>
    <row r="461030" spans="4:4">
      <c r="D461030" s="6"/>
    </row>
    <row r="461034" spans="4:4">
      <c r="D461034" s="6"/>
    </row>
    <row r="461038" spans="4:4">
      <c r="D461038" s="6"/>
    </row>
    <row r="461042" spans="4:4">
      <c r="D461042" s="6"/>
    </row>
    <row r="461046" spans="4:4">
      <c r="D461046" s="6"/>
    </row>
    <row r="461050" spans="4:4">
      <c r="D461050" s="6"/>
    </row>
    <row r="461054" spans="4:4">
      <c r="D461054" s="6"/>
    </row>
    <row r="461058" spans="4:4">
      <c r="D461058" s="6"/>
    </row>
    <row r="461062" spans="4:4">
      <c r="D461062" s="6"/>
    </row>
    <row r="461066" spans="4:4">
      <c r="D461066" s="6"/>
    </row>
    <row r="461070" spans="4:4">
      <c r="D461070" s="6"/>
    </row>
    <row r="461074" spans="4:4">
      <c r="D461074" s="6"/>
    </row>
    <row r="461078" spans="4:4">
      <c r="D461078" s="6"/>
    </row>
    <row r="461082" spans="4:4">
      <c r="D461082" s="6"/>
    </row>
    <row r="461086" spans="4:4">
      <c r="D461086" s="6"/>
    </row>
    <row r="461090" spans="4:4">
      <c r="D461090" s="6"/>
    </row>
    <row r="461094" spans="4:4">
      <c r="D461094" s="6"/>
    </row>
    <row r="461098" spans="4:4">
      <c r="D461098" s="6"/>
    </row>
    <row r="461102" spans="4:4">
      <c r="D461102" s="6"/>
    </row>
    <row r="461106" spans="4:4">
      <c r="D461106" s="6"/>
    </row>
    <row r="461110" spans="4:4">
      <c r="D461110" s="6"/>
    </row>
    <row r="461114" spans="4:4">
      <c r="D461114" s="6"/>
    </row>
    <row r="461118" spans="4:4">
      <c r="D461118" s="6"/>
    </row>
    <row r="461122" spans="4:4">
      <c r="D461122" s="6"/>
    </row>
    <row r="461126" spans="4:4">
      <c r="D461126" s="6"/>
    </row>
    <row r="461130" spans="4:4">
      <c r="D461130" s="6"/>
    </row>
    <row r="461134" spans="4:4">
      <c r="D461134" s="6"/>
    </row>
    <row r="461138" spans="4:4">
      <c r="D461138" s="6"/>
    </row>
    <row r="461142" spans="4:4">
      <c r="D461142" s="6"/>
    </row>
    <row r="461146" spans="4:4">
      <c r="D461146" s="6"/>
    </row>
    <row r="461150" spans="4:4">
      <c r="D461150" s="6"/>
    </row>
    <row r="461154" spans="4:4">
      <c r="D461154" s="6"/>
    </row>
    <row r="461158" spans="4:4">
      <c r="D461158" s="6"/>
    </row>
    <row r="461162" spans="4:4">
      <c r="D461162" s="6"/>
    </row>
    <row r="461166" spans="4:4">
      <c r="D461166" s="6"/>
    </row>
    <row r="461170" spans="4:4">
      <c r="D461170" s="6"/>
    </row>
    <row r="461174" spans="4:4">
      <c r="D461174" s="6"/>
    </row>
    <row r="461178" spans="4:4">
      <c r="D461178" s="6"/>
    </row>
    <row r="461182" spans="4:4">
      <c r="D461182" s="6"/>
    </row>
    <row r="461186" spans="4:4">
      <c r="D461186" s="6"/>
    </row>
    <row r="461190" spans="4:4">
      <c r="D461190" s="6"/>
    </row>
    <row r="461194" spans="4:4">
      <c r="D461194" s="6"/>
    </row>
    <row r="461198" spans="4:4">
      <c r="D461198" s="6"/>
    </row>
    <row r="461202" spans="4:4">
      <c r="D461202" s="6"/>
    </row>
    <row r="461206" spans="4:4">
      <c r="D461206" s="6"/>
    </row>
    <row r="461210" spans="4:4">
      <c r="D461210" s="6"/>
    </row>
    <row r="461214" spans="4:4">
      <c r="D461214" s="6"/>
    </row>
    <row r="461218" spans="4:4">
      <c r="D461218" s="6"/>
    </row>
    <row r="461222" spans="4:4">
      <c r="D461222" s="6"/>
    </row>
    <row r="461226" spans="4:4">
      <c r="D461226" s="6"/>
    </row>
    <row r="461230" spans="4:4">
      <c r="D461230" s="6"/>
    </row>
    <row r="461234" spans="4:4">
      <c r="D461234" s="6"/>
    </row>
    <row r="461238" spans="4:4">
      <c r="D461238" s="6"/>
    </row>
    <row r="461242" spans="4:4">
      <c r="D461242" s="6"/>
    </row>
    <row r="461246" spans="4:4">
      <c r="D461246" s="6"/>
    </row>
    <row r="461250" spans="4:4">
      <c r="D461250" s="6"/>
    </row>
    <row r="461254" spans="4:4">
      <c r="D461254" s="6"/>
    </row>
    <row r="461258" spans="4:4">
      <c r="D461258" s="6"/>
    </row>
    <row r="461262" spans="4:4">
      <c r="D461262" s="6"/>
    </row>
    <row r="461266" spans="4:4">
      <c r="D461266" s="6"/>
    </row>
    <row r="461270" spans="4:4">
      <c r="D461270" s="6"/>
    </row>
    <row r="461274" spans="4:4">
      <c r="D461274" s="6"/>
    </row>
    <row r="461278" spans="4:4">
      <c r="D461278" s="6"/>
    </row>
    <row r="461282" spans="4:4">
      <c r="D461282" s="6"/>
    </row>
    <row r="461286" spans="4:4">
      <c r="D461286" s="6"/>
    </row>
    <row r="461290" spans="4:4">
      <c r="D461290" s="6"/>
    </row>
    <row r="461294" spans="4:4">
      <c r="D461294" s="6"/>
    </row>
    <row r="461298" spans="4:4">
      <c r="D461298" s="6"/>
    </row>
    <row r="461302" spans="4:4">
      <c r="D461302" s="6"/>
    </row>
    <row r="461306" spans="4:4">
      <c r="D461306" s="6"/>
    </row>
    <row r="461310" spans="4:4">
      <c r="D461310" s="6"/>
    </row>
    <row r="461314" spans="4:4">
      <c r="D461314" s="6"/>
    </row>
    <row r="461318" spans="4:4">
      <c r="D461318" s="6"/>
    </row>
    <row r="461322" spans="4:4">
      <c r="D461322" s="6"/>
    </row>
    <row r="461326" spans="4:4">
      <c r="D461326" s="6"/>
    </row>
    <row r="461330" spans="4:4">
      <c r="D461330" s="6"/>
    </row>
    <row r="461334" spans="4:4">
      <c r="D461334" s="6"/>
    </row>
    <row r="461338" spans="4:4">
      <c r="D461338" s="6"/>
    </row>
    <row r="461342" spans="4:4">
      <c r="D461342" s="6"/>
    </row>
    <row r="461346" spans="4:4">
      <c r="D461346" s="6"/>
    </row>
    <row r="461350" spans="4:4">
      <c r="D461350" s="6"/>
    </row>
    <row r="461354" spans="4:4">
      <c r="D461354" s="6"/>
    </row>
    <row r="461358" spans="4:4">
      <c r="D461358" s="6"/>
    </row>
    <row r="461362" spans="4:4">
      <c r="D461362" s="6"/>
    </row>
    <row r="461366" spans="4:4">
      <c r="D461366" s="6"/>
    </row>
    <row r="461370" spans="4:4">
      <c r="D461370" s="6"/>
    </row>
    <row r="461374" spans="4:4">
      <c r="D461374" s="6"/>
    </row>
    <row r="461378" spans="4:4">
      <c r="D461378" s="6"/>
    </row>
    <row r="461382" spans="4:4">
      <c r="D461382" s="6"/>
    </row>
    <row r="461386" spans="4:4">
      <c r="D461386" s="6"/>
    </row>
    <row r="461390" spans="4:4">
      <c r="D461390" s="6"/>
    </row>
    <row r="461394" spans="4:4">
      <c r="D461394" s="6"/>
    </row>
    <row r="461398" spans="4:4">
      <c r="D461398" s="6"/>
    </row>
    <row r="461402" spans="4:4">
      <c r="D461402" s="6"/>
    </row>
    <row r="461406" spans="4:4">
      <c r="D461406" s="6"/>
    </row>
    <row r="461410" spans="4:4">
      <c r="D461410" s="6"/>
    </row>
    <row r="461414" spans="4:4">
      <c r="D461414" s="6"/>
    </row>
    <row r="461418" spans="4:4">
      <c r="D461418" s="6"/>
    </row>
    <row r="461422" spans="4:4">
      <c r="D461422" s="6"/>
    </row>
    <row r="461426" spans="4:4">
      <c r="D461426" s="6"/>
    </row>
    <row r="461430" spans="4:4">
      <c r="D461430" s="6"/>
    </row>
    <row r="461434" spans="4:4">
      <c r="D461434" s="6"/>
    </row>
    <row r="461438" spans="4:4">
      <c r="D461438" s="6"/>
    </row>
    <row r="461442" spans="4:4">
      <c r="D461442" s="6"/>
    </row>
    <row r="461446" spans="4:4">
      <c r="D461446" s="6"/>
    </row>
    <row r="461450" spans="4:4">
      <c r="D461450" s="6"/>
    </row>
    <row r="461454" spans="4:4">
      <c r="D461454" s="6"/>
    </row>
    <row r="461458" spans="4:4">
      <c r="D461458" s="6"/>
    </row>
    <row r="461462" spans="4:4">
      <c r="D461462" s="6"/>
    </row>
    <row r="461466" spans="4:4">
      <c r="D461466" s="6"/>
    </row>
    <row r="461470" spans="4:4">
      <c r="D461470" s="6"/>
    </row>
    <row r="461474" spans="4:4">
      <c r="D461474" s="6"/>
    </row>
    <row r="461478" spans="4:4">
      <c r="D461478" s="6"/>
    </row>
    <row r="461482" spans="4:4">
      <c r="D461482" s="6"/>
    </row>
    <row r="461486" spans="4:4">
      <c r="D461486" s="6"/>
    </row>
    <row r="461490" spans="4:4">
      <c r="D461490" s="6"/>
    </row>
    <row r="461494" spans="4:4">
      <c r="D461494" s="6"/>
    </row>
    <row r="461498" spans="4:4">
      <c r="D461498" s="6"/>
    </row>
    <row r="461502" spans="4:4">
      <c r="D461502" s="6"/>
    </row>
    <row r="461506" spans="4:4">
      <c r="D461506" s="6"/>
    </row>
    <row r="461510" spans="4:4">
      <c r="D461510" s="6"/>
    </row>
    <row r="461514" spans="4:4">
      <c r="D461514" s="6"/>
    </row>
    <row r="461518" spans="4:4">
      <c r="D461518" s="6"/>
    </row>
    <row r="461522" spans="4:4">
      <c r="D461522" s="6"/>
    </row>
    <row r="461526" spans="4:4">
      <c r="D461526" s="6"/>
    </row>
    <row r="461530" spans="4:4">
      <c r="D461530" s="6"/>
    </row>
    <row r="461534" spans="4:4">
      <c r="D461534" s="6"/>
    </row>
    <row r="461538" spans="4:4">
      <c r="D461538" s="6"/>
    </row>
    <row r="461542" spans="4:4">
      <c r="D461542" s="6"/>
    </row>
    <row r="461546" spans="4:4">
      <c r="D461546" s="6"/>
    </row>
    <row r="461550" spans="4:4">
      <c r="D461550" s="6"/>
    </row>
    <row r="461554" spans="4:4">
      <c r="D461554" s="6"/>
    </row>
    <row r="461558" spans="4:4">
      <c r="D461558" s="6"/>
    </row>
    <row r="461562" spans="4:4">
      <c r="D461562" s="6"/>
    </row>
    <row r="461566" spans="4:4">
      <c r="D461566" s="6"/>
    </row>
    <row r="461570" spans="4:4">
      <c r="D461570" s="6"/>
    </row>
    <row r="461574" spans="4:4">
      <c r="D461574" s="6"/>
    </row>
    <row r="461578" spans="4:4">
      <c r="D461578" s="6"/>
    </row>
    <row r="461582" spans="4:4">
      <c r="D461582" s="6"/>
    </row>
    <row r="461586" spans="4:4">
      <c r="D461586" s="6"/>
    </row>
    <row r="461590" spans="4:4">
      <c r="D461590" s="6"/>
    </row>
    <row r="461594" spans="4:4">
      <c r="D461594" s="6"/>
    </row>
    <row r="461598" spans="4:4">
      <c r="D461598" s="6"/>
    </row>
    <row r="461602" spans="4:4">
      <c r="D461602" s="6"/>
    </row>
    <row r="461606" spans="4:4">
      <c r="D461606" s="6"/>
    </row>
    <row r="461610" spans="4:4">
      <c r="D461610" s="6"/>
    </row>
    <row r="461614" spans="4:4">
      <c r="D461614" s="6"/>
    </row>
    <row r="461618" spans="4:4">
      <c r="D461618" s="6"/>
    </row>
    <row r="461622" spans="4:4">
      <c r="D461622" s="6"/>
    </row>
    <row r="461626" spans="4:4">
      <c r="D461626" s="6"/>
    </row>
    <row r="461630" spans="4:4">
      <c r="D461630" s="6"/>
    </row>
    <row r="461634" spans="4:4">
      <c r="D461634" s="6"/>
    </row>
    <row r="461638" spans="4:4">
      <c r="D461638" s="6"/>
    </row>
    <row r="461642" spans="4:4">
      <c r="D461642" s="6"/>
    </row>
    <row r="461646" spans="4:4">
      <c r="D461646" s="6"/>
    </row>
    <row r="461650" spans="4:4">
      <c r="D461650" s="6"/>
    </row>
    <row r="461654" spans="4:4">
      <c r="D461654" s="6"/>
    </row>
    <row r="461658" spans="4:4">
      <c r="D461658" s="6"/>
    </row>
    <row r="461662" spans="4:4">
      <c r="D461662" s="6"/>
    </row>
    <row r="461666" spans="4:4">
      <c r="D461666" s="6"/>
    </row>
    <row r="461670" spans="4:4">
      <c r="D461670" s="6"/>
    </row>
    <row r="461674" spans="4:4">
      <c r="D461674" s="6"/>
    </row>
    <row r="461678" spans="4:4">
      <c r="D461678" s="6"/>
    </row>
    <row r="461682" spans="4:4">
      <c r="D461682" s="6"/>
    </row>
    <row r="461686" spans="4:4">
      <c r="D461686" s="6"/>
    </row>
    <row r="461690" spans="4:4">
      <c r="D461690" s="6"/>
    </row>
    <row r="461694" spans="4:4">
      <c r="D461694" s="6"/>
    </row>
    <row r="461698" spans="4:4">
      <c r="D461698" s="6"/>
    </row>
    <row r="461702" spans="4:4">
      <c r="D461702" s="6"/>
    </row>
    <row r="461706" spans="4:4">
      <c r="D461706" s="6"/>
    </row>
    <row r="461710" spans="4:4">
      <c r="D461710" s="6"/>
    </row>
    <row r="461714" spans="4:4">
      <c r="D461714" s="6"/>
    </row>
    <row r="461718" spans="4:4">
      <c r="D461718" s="6"/>
    </row>
    <row r="461722" spans="4:4">
      <c r="D461722" s="6"/>
    </row>
    <row r="461726" spans="4:4">
      <c r="D461726" s="6"/>
    </row>
    <row r="461730" spans="4:4">
      <c r="D461730" s="6"/>
    </row>
    <row r="461734" spans="4:4">
      <c r="D461734" s="6"/>
    </row>
    <row r="461738" spans="4:4">
      <c r="D461738" s="6"/>
    </row>
    <row r="461742" spans="4:4">
      <c r="D461742" s="6"/>
    </row>
    <row r="461746" spans="4:4">
      <c r="D461746" s="6"/>
    </row>
    <row r="461750" spans="4:4">
      <c r="D461750" s="6"/>
    </row>
    <row r="461754" spans="4:4">
      <c r="D461754" s="6"/>
    </row>
    <row r="461758" spans="4:4">
      <c r="D461758" s="6"/>
    </row>
    <row r="461762" spans="4:4">
      <c r="D461762" s="6"/>
    </row>
    <row r="461766" spans="4:4">
      <c r="D461766" s="6"/>
    </row>
    <row r="461770" spans="4:4">
      <c r="D461770" s="6"/>
    </row>
    <row r="461774" spans="4:4">
      <c r="D461774" s="6"/>
    </row>
    <row r="461778" spans="4:4">
      <c r="D461778" s="6"/>
    </row>
    <row r="461782" spans="4:4">
      <c r="D461782" s="6"/>
    </row>
    <row r="461786" spans="4:4">
      <c r="D461786" s="6"/>
    </row>
    <row r="461790" spans="4:4">
      <c r="D461790" s="6"/>
    </row>
    <row r="461794" spans="4:4">
      <c r="D461794" s="6"/>
    </row>
    <row r="461798" spans="4:4">
      <c r="D461798" s="6"/>
    </row>
    <row r="461802" spans="4:4">
      <c r="D461802" s="6"/>
    </row>
    <row r="461806" spans="4:4">
      <c r="D461806" s="6"/>
    </row>
    <row r="461810" spans="4:4">
      <c r="D461810" s="6"/>
    </row>
    <row r="461814" spans="4:4">
      <c r="D461814" s="6"/>
    </row>
    <row r="461818" spans="4:4">
      <c r="D461818" s="6"/>
    </row>
    <row r="461822" spans="4:4">
      <c r="D461822" s="6"/>
    </row>
    <row r="461826" spans="4:4">
      <c r="D461826" s="6"/>
    </row>
    <row r="461830" spans="4:4">
      <c r="D461830" s="6"/>
    </row>
    <row r="461834" spans="4:4">
      <c r="D461834" s="6"/>
    </row>
    <row r="461838" spans="4:4">
      <c r="D461838" s="6"/>
    </row>
    <row r="461842" spans="4:4">
      <c r="D461842" s="6"/>
    </row>
    <row r="461846" spans="4:4">
      <c r="D461846" s="6"/>
    </row>
    <row r="461850" spans="4:4">
      <c r="D461850" s="6"/>
    </row>
    <row r="461854" spans="4:4">
      <c r="D461854" s="6"/>
    </row>
    <row r="461858" spans="4:4">
      <c r="D461858" s="6"/>
    </row>
    <row r="461862" spans="4:4">
      <c r="D461862" s="6"/>
    </row>
    <row r="461866" spans="4:4">
      <c r="D461866" s="6"/>
    </row>
    <row r="461870" spans="4:4">
      <c r="D461870" s="6"/>
    </row>
    <row r="461874" spans="4:4">
      <c r="D461874" s="6"/>
    </row>
    <row r="461878" spans="4:4">
      <c r="D461878" s="6"/>
    </row>
    <row r="461882" spans="4:4">
      <c r="D461882" s="6"/>
    </row>
    <row r="461886" spans="4:4">
      <c r="D461886" s="6"/>
    </row>
    <row r="461890" spans="4:4">
      <c r="D461890" s="6"/>
    </row>
    <row r="461894" spans="4:4">
      <c r="D461894" s="6"/>
    </row>
    <row r="461898" spans="4:4">
      <c r="D461898" s="6"/>
    </row>
    <row r="461902" spans="4:4">
      <c r="D461902" s="6"/>
    </row>
    <row r="461906" spans="4:4">
      <c r="D461906" s="6"/>
    </row>
    <row r="461910" spans="4:4">
      <c r="D461910" s="6"/>
    </row>
    <row r="461914" spans="4:4">
      <c r="D461914" s="6"/>
    </row>
    <row r="461918" spans="4:4">
      <c r="D461918" s="6"/>
    </row>
    <row r="461922" spans="4:4">
      <c r="D461922" s="6"/>
    </row>
    <row r="461926" spans="4:4">
      <c r="D461926" s="6"/>
    </row>
    <row r="461930" spans="4:4">
      <c r="D461930" s="6"/>
    </row>
    <row r="461934" spans="4:4">
      <c r="D461934" s="6"/>
    </row>
    <row r="461938" spans="4:4">
      <c r="D461938" s="6"/>
    </row>
    <row r="461942" spans="4:4">
      <c r="D461942" s="6"/>
    </row>
    <row r="461946" spans="4:4">
      <c r="D461946" s="6"/>
    </row>
    <row r="461950" spans="4:4">
      <c r="D461950" s="6"/>
    </row>
    <row r="461954" spans="4:4">
      <c r="D461954" s="6"/>
    </row>
    <row r="461958" spans="4:4">
      <c r="D461958" s="6"/>
    </row>
    <row r="461962" spans="4:4">
      <c r="D461962" s="6"/>
    </row>
    <row r="461966" spans="4:4">
      <c r="D461966" s="6"/>
    </row>
    <row r="461970" spans="4:4">
      <c r="D461970" s="6"/>
    </row>
    <row r="461974" spans="4:4">
      <c r="D461974" s="6"/>
    </row>
    <row r="461978" spans="4:4">
      <c r="D461978" s="6"/>
    </row>
    <row r="461982" spans="4:4">
      <c r="D461982" s="6"/>
    </row>
    <row r="461986" spans="4:4">
      <c r="D461986" s="6"/>
    </row>
    <row r="461990" spans="4:4">
      <c r="D461990" s="6"/>
    </row>
    <row r="461994" spans="4:4">
      <c r="D461994" s="6"/>
    </row>
    <row r="461998" spans="4:4">
      <c r="D461998" s="6"/>
    </row>
    <row r="462002" spans="4:4">
      <c r="D462002" s="6"/>
    </row>
    <row r="462006" spans="4:4">
      <c r="D462006" s="6"/>
    </row>
    <row r="462010" spans="4:4">
      <c r="D462010" s="6"/>
    </row>
    <row r="462014" spans="4:4">
      <c r="D462014" s="6"/>
    </row>
    <row r="462018" spans="4:4">
      <c r="D462018" s="6"/>
    </row>
    <row r="462022" spans="4:4">
      <c r="D462022" s="6"/>
    </row>
    <row r="462026" spans="4:4">
      <c r="D462026" s="6"/>
    </row>
    <row r="462030" spans="4:4">
      <c r="D462030" s="6"/>
    </row>
    <row r="462034" spans="4:4">
      <c r="D462034" s="6"/>
    </row>
    <row r="462038" spans="4:4">
      <c r="D462038" s="6"/>
    </row>
    <row r="462042" spans="4:4">
      <c r="D462042" s="6"/>
    </row>
    <row r="462046" spans="4:4">
      <c r="D462046" s="6"/>
    </row>
    <row r="462050" spans="4:4">
      <c r="D462050" s="6"/>
    </row>
    <row r="462054" spans="4:4">
      <c r="D462054" s="6"/>
    </row>
    <row r="462058" spans="4:4">
      <c r="D462058" s="6"/>
    </row>
    <row r="462062" spans="4:4">
      <c r="D462062" s="6"/>
    </row>
    <row r="462066" spans="4:4">
      <c r="D462066" s="6"/>
    </row>
    <row r="462070" spans="4:4">
      <c r="D462070" s="6"/>
    </row>
    <row r="462074" spans="4:4">
      <c r="D462074" s="6"/>
    </row>
    <row r="462078" spans="4:4">
      <c r="D462078" s="6"/>
    </row>
    <row r="462082" spans="4:4">
      <c r="D462082" s="6"/>
    </row>
    <row r="462086" spans="4:4">
      <c r="D462086" s="6"/>
    </row>
    <row r="462090" spans="4:4">
      <c r="D462090" s="6"/>
    </row>
    <row r="462094" spans="4:4">
      <c r="D462094" s="6"/>
    </row>
    <row r="462098" spans="4:4">
      <c r="D462098" s="6"/>
    </row>
    <row r="462102" spans="4:4">
      <c r="D462102" s="6"/>
    </row>
    <row r="462106" spans="4:4">
      <c r="D462106" s="6"/>
    </row>
    <row r="462110" spans="4:4">
      <c r="D462110" s="6"/>
    </row>
    <row r="462114" spans="4:4">
      <c r="D462114" s="6"/>
    </row>
    <row r="462118" spans="4:4">
      <c r="D462118" s="6"/>
    </row>
    <row r="462122" spans="4:4">
      <c r="D462122" s="6"/>
    </row>
    <row r="462126" spans="4:4">
      <c r="D462126" s="6"/>
    </row>
    <row r="462130" spans="4:4">
      <c r="D462130" s="6"/>
    </row>
    <row r="462134" spans="4:4">
      <c r="D462134" s="6"/>
    </row>
    <row r="462138" spans="4:4">
      <c r="D462138" s="6"/>
    </row>
    <row r="462142" spans="4:4">
      <c r="D462142" s="6"/>
    </row>
    <row r="462146" spans="4:4">
      <c r="D462146" s="6"/>
    </row>
    <row r="462150" spans="4:4">
      <c r="D462150" s="6"/>
    </row>
    <row r="462154" spans="4:4">
      <c r="D462154" s="6"/>
    </row>
    <row r="462158" spans="4:4">
      <c r="D462158" s="6"/>
    </row>
    <row r="462162" spans="4:4">
      <c r="D462162" s="6"/>
    </row>
    <row r="462166" spans="4:4">
      <c r="D462166" s="6"/>
    </row>
    <row r="462170" spans="4:4">
      <c r="D462170" s="6"/>
    </row>
    <row r="462174" spans="4:4">
      <c r="D462174" s="6"/>
    </row>
    <row r="462178" spans="4:4">
      <c r="D462178" s="6"/>
    </row>
    <row r="462182" spans="4:4">
      <c r="D462182" s="6"/>
    </row>
    <row r="462186" spans="4:4">
      <c r="D462186" s="6"/>
    </row>
    <row r="462190" spans="4:4">
      <c r="D462190" s="6"/>
    </row>
    <row r="462194" spans="4:4">
      <c r="D462194" s="6"/>
    </row>
    <row r="462198" spans="4:4">
      <c r="D462198" s="6"/>
    </row>
    <row r="462202" spans="4:4">
      <c r="D462202" s="6"/>
    </row>
    <row r="462206" spans="4:4">
      <c r="D462206" s="6"/>
    </row>
    <row r="462210" spans="4:4">
      <c r="D462210" s="6"/>
    </row>
    <row r="462214" spans="4:4">
      <c r="D462214" s="6"/>
    </row>
    <row r="462218" spans="4:4">
      <c r="D462218" s="6"/>
    </row>
    <row r="462222" spans="4:4">
      <c r="D462222" s="6"/>
    </row>
    <row r="462226" spans="4:4">
      <c r="D462226" s="6"/>
    </row>
    <row r="462230" spans="4:4">
      <c r="D462230" s="6"/>
    </row>
    <row r="462234" spans="4:4">
      <c r="D462234" s="6"/>
    </row>
    <row r="462238" spans="4:4">
      <c r="D462238" s="6"/>
    </row>
    <row r="462242" spans="4:4">
      <c r="D462242" s="6"/>
    </row>
    <row r="462246" spans="4:4">
      <c r="D462246" s="6"/>
    </row>
    <row r="462250" spans="4:4">
      <c r="D462250" s="6"/>
    </row>
    <row r="462254" spans="4:4">
      <c r="D462254" s="6"/>
    </row>
    <row r="462258" spans="4:4">
      <c r="D462258" s="6"/>
    </row>
    <row r="462262" spans="4:4">
      <c r="D462262" s="6"/>
    </row>
    <row r="462266" spans="4:4">
      <c r="D462266" s="6"/>
    </row>
    <row r="462270" spans="4:4">
      <c r="D462270" s="6"/>
    </row>
    <row r="462274" spans="4:4">
      <c r="D462274" s="6"/>
    </row>
    <row r="462278" spans="4:4">
      <c r="D462278" s="6"/>
    </row>
    <row r="462282" spans="4:4">
      <c r="D462282" s="6"/>
    </row>
    <row r="462286" spans="4:4">
      <c r="D462286" s="6"/>
    </row>
    <row r="462290" spans="4:4">
      <c r="D462290" s="6"/>
    </row>
    <row r="462294" spans="4:4">
      <c r="D462294" s="6"/>
    </row>
    <row r="462298" spans="4:4">
      <c r="D462298" s="6"/>
    </row>
    <row r="462302" spans="4:4">
      <c r="D462302" s="6"/>
    </row>
    <row r="462306" spans="4:4">
      <c r="D462306" s="6"/>
    </row>
    <row r="462310" spans="4:4">
      <c r="D462310" s="6"/>
    </row>
    <row r="462314" spans="4:4">
      <c r="D462314" s="6"/>
    </row>
    <row r="462318" spans="4:4">
      <c r="D462318" s="6"/>
    </row>
    <row r="462322" spans="4:4">
      <c r="D462322" s="6"/>
    </row>
    <row r="462326" spans="4:4">
      <c r="D462326" s="6"/>
    </row>
    <row r="462330" spans="4:4">
      <c r="D462330" s="6"/>
    </row>
    <row r="462334" spans="4:4">
      <c r="D462334" s="6"/>
    </row>
    <row r="462338" spans="4:4">
      <c r="D462338" s="6"/>
    </row>
    <row r="462342" spans="4:4">
      <c r="D462342" s="6"/>
    </row>
    <row r="462346" spans="4:4">
      <c r="D462346" s="6"/>
    </row>
    <row r="462350" spans="4:4">
      <c r="D462350" s="6"/>
    </row>
    <row r="462354" spans="4:4">
      <c r="D462354" s="6"/>
    </row>
    <row r="462358" spans="4:4">
      <c r="D462358" s="6"/>
    </row>
    <row r="462362" spans="4:4">
      <c r="D462362" s="6"/>
    </row>
    <row r="462366" spans="4:4">
      <c r="D462366" s="6"/>
    </row>
    <row r="462370" spans="4:4">
      <c r="D462370" s="6"/>
    </row>
    <row r="462374" spans="4:4">
      <c r="D462374" s="6"/>
    </row>
    <row r="462378" spans="4:4">
      <c r="D462378" s="6"/>
    </row>
    <row r="462382" spans="4:4">
      <c r="D462382" s="6"/>
    </row>
    <row r="462386" spans="4:4">
      <c r="D462386" s="6"/>
    </row>
    <row r="462390" spans="4:4">
      <c r="D462390" s="6"/>
    </row>
    <row r="462394" spans="4:4">
      <c r="D462394" s="6"/>
    </row>
    <row r="462398" spans="4:4">
      <c r="D462398" s="6"/>
    </row>
    <row r="462402" spans="4:4">
      <c r="D462402" s="6"/>
    </row>
    <row r="462406" spans="4:4">
      <c r="D462406" s="6"/>
    </row>
    <row r="462410" spans="4:4">
      <c r="D462410" s="6"/>
    </row>
    <row r="462414" spans="4:4">
      <c r="D462414" s="6"/>
    </row>
    <row r="462418" spans="4:4">
      <c r="D462418" s="6"/>
    </row>
    <row r="462422" spans="4:4">
      <c r="D462422" s="6"/>
    </row>
    <row r="462426" spans="4:4">
      <c r="D462426" s="6"/>
    </row>
    <row r="462430" spans="4:4">
      <c r="D462430" s="6"/>
    </row>
    <row r="462434" spans="4:4">
      <c r="D462434" s="6"/>
    </row>
    <row r="462438" spans="4:4">
      <c r="D462438" s="6"/>
    </row>
    <row r="462442" spans="4:4">
      <c r="D462442" s="6"/>
    </row>
    <row r="462446" spans="4:4">
      <c r="D462446" s="6"/>
    </row>
    <row r="462450" spans="4:4">
      <c r="D462450" s="6"/>
    </row>
    <row r="462454" spans="4:4">
      <c r="D462454" s="6"/>
    </row>
    <row r="462458" spans="4:4">
      <c r="D462458" s="6"/>
    </row>
    <row r="462462" spans="4:4">
      <c r="D462462" s="6"/>
    </row>
    <row r="462466" spans="4:4">
      <c r="D462466" s="6"/>
    </row>
    <row r="462470" spans="4:4">
      <c r="D462470" s="6"/>
    </row>
    <row r="462474" spans="4:4">
      <c r="D462474" s="6"/>
    </row>
    <row r="462478" spans="4:4">
      <c r="D462478" s="6"/>
    </row>
    <row r="462482" spans="4:4">
      <c r="D462482" s="6"/>
    </row>
    <row r="462486" spans="4:4">
      <c r="D462486" s="6"/>
    </row>
    <row r="462490" spans="4:4">
      <c r="D462490" s="6"/>
    </row>
    <row r="462494" spans="4:4">
      <c r="D462494" s="6"/>
    </row>
    <row r="462498" spans="4:4">
      <c r="D462498" s="6"/>
    </row>
    <row r="462502" spans="4:4">
      <c r="D462502" s="6"/>
    </row>
    <row r="462506" spans="4:4">
      <c r="D462506" s="6"/>
    </row>
    <row r="462510" spans="4:4">
      <c r="D462510" s="6"/>
    </row>
    <row r="462514" spans="4:4">
      <c r="D462514" s="6"/>
    </row>
    <row r="462518" spans="4:4">
      <c r="D462518" s="6"/>
    </row>
    <row r="462522" spans="4:4">
      <c r="D462522" s="6"/>
    </row>
    <row r="462526" spans="4:4">
      <c r="D462526" s="6"/>
    </row>
    <row r="462530" spans="4:4">
      <c r="D462530" s="6"/>
    </row>
    <row r="462534" spans="4:4">
      <c r="D462534" s="6"/>
    </row>
    <row r="462538" spans="4:4">
      <c r="D462538" s="6"/>
    </row>
    <row r="462542" spans="4:4">
      <c r="D462542" s="6"/>
    </row>
    <row r="462546" spans="4:4">
      <c r="D462546" s="6"/>
    </row>
    <row r="462550" spans="4:4">
      <c r="D462550" s="6"/>
    </row>
    <row r="462554" spans="4:4">
      <c r="D462554" s="6"/>
    </row>
    <row r="462558" spans="4:4">
      <c r="D462558" s="6"/>
    </row>
    <row r="462562" spans="4:4">
      <c r="D462562" s="6"/>
    </row>
    <row r="462566" spans="4:4">
      <c r="D462566" s="6"/>
    </row>
    <row r="462570" spans="4:4">
      <c r="D462570" s="6"/>
    </row>
    <row r="462574" spans="4:4">
      <c r="D462574" s="6"/>
    </row>
    <row r="462578" spans="4:4">
      <c r="D462578" s="6"/>
    </row>
    <row r="462582" spans="4:4">
      <c r="D462582" s="6"/>
    </row>
    <row r="462586" spans="4:4">
      <c r="D462586" s="6"/>
    </row>
    <row r="462590" spans="4:4">
      <c r="D462590" s="6"/>
    </row>
    <row r="462594" spans="4:4">
      <c r="D462594" s="6"/>
    </row>
    <row r="462598" spans="4:4">
      <c r="D462598" s="6"/>
    </row>
    <row r="462602" spans="4:4">
      <c r="D462602" s="6"/>
    </row>
    <row r="462606" spans="4:4">
      <c r="D462606" s="6"/>
    </row>
    <row r="462610" spans="4:4">
      <c r="D462610" s="6"/>
    </row>
    <row r="462614" spans="4:4">
      <c r="D462614" s="6"/>
    </row>
    <row r="462618" spans="4:4">
      <c r="D462618" s="6"/>
    </row>
    <row r="462622" spans="4:4">
      <c r="D462622" s="6"/>
    </row>
    <row r="462626" spans="4:4">
      <c r="D462626" s="6"/>
    </row>
    <row r="462630" spans="4:4">
      <c r="D462630" s="6"/>
    </row>
    <row r="462634" spans="4:4">
      <c r="D462634" s="6"/>
    </row>
    <row r="462638" spans="4:4">
      <c r="D462638" s="6"/>
    </row>
    <row r="462642" spans="4:4">
      <c r="D462642" s="6"/>
    </row>
    <row r="462646" spans="4:4">
      <c r="D462646" s="6"/>
    </row>
    <row r="462650" spans="4:4">
      <c r="D462650" s="6"/>
    </row>
    <row r="462654" spans="4:4">
      <c r="D462654" s="6"/>
    </row>
    <row r="462658" spans="4:4">
      <c r="D462658" s="6"/>
    </row>
    <row r="462662" spans="4:4">
      <c r="D462662" s="6"/>
    </row>
    <row r="462666" spans="4:4">
      <c r="D462666" s="6"/>
    </row>
    <row r="462670" spans="4:4">
      <c r="D462670" s="6"/>
    </row>
    <row r="462674" spans="4:4">
      <c r="D462674" s="6"/>
    </row>
    <row r="462678" spans="4:4">
      <c r="D462678" s="6"/>
    </row>
    <row r="462682" spans="4:4">
      <c r="D462682" s="6"/>
    </row>
    <row r="462686" spans="4:4">
      <c r="D462686" s="6"/>
    </row>
    <row r="462690" spans="4:4">
      <c r="D462690" s="6"/>
    </row>
    <row r="462694" spans="4:4">
      <c r="D462694" s="6"/>
    </row>
    <row r="462698" spans="4:4">
      <c r="D462698" s="6"/>
    </row>
    <row r="462702" spans="4:4">
      <c r="D462702" s="6"/>
    </row>
    <row r="462706" spans="4:4">
      <c r="D462706" s="6"/>
    </row>
    <row r="462710" spans="4:4">
      <c r="D462710" s="6"/>
    </row>
    <row r="462714" spans="4:4">
      <c r="D462714" s="6"/>
    </row>
    <row r="462718" spans="4:4">
      <c r="D462718" s="6"/>
    </row>
    <row r="462722" spans="4:4">
      <c r="D462722" s="6"/>
    </row>
    <row r="462726" spans="4:4">
      <c r="D462726" s="6"/>
    </row>
    <row r="462730" spans="4:4">
      <c r="D462730" s="6"/>
    </row>
    <row r="462734" spans="4:4">
      <c r="D462734" s="6"/>
    </row>
    <row r="462738" spans="4:4">
      <c r="D462738" s="6"/>
    </row>
    <row r="462742" spans="4:4">
      <c r="D462742" s="6"/>
    </row>
    <row r="462746" spans="4:4">
      <c r="D462746" s="6"/>
    </row>
    <row r="462750" spans="4:4">
      <c r="D462750" s="6"/>
    </row>
    <row r="462754" spans="4:4">
      <c r="D462754" s="6"/>
    </row>
    <row r="462758" spans="4:4">
      <c r="D462758" s="6"/>
    </row>
    <row r="462762" spans="4:4">
      <c r="D462762" s="6"/>
    </row>
    <row r="462766" spans="4:4">
      <c r="D462766" s="6"/>
    </row>
    <row r="462770" spans="4:4">
      <c r="D462770" s="6"/>
    </row>
    <row r="462774" spans="4:4">
      <c r="D462774" s="6"/>
    </row>
    <row r="462778" spans="4:4">
      <c r="D462778" s="6"/>
    </row>
    <row r="462782" spans="4:4">
      <c r="D462782" s="6"/>
    </row>
    <row r="462786" spans="4:4">
      <c r="D462786" s="6"/>
    </row>
    <row r="462790" spans="4:4">
      <c r="D462790" s="6"/>
    </row>
    <row r="462794" spans="4:4">
      <c r="D462794" s="6"/>
    </row>
    <row r="462798" spans="4:4">
      <c r="D462798" s="6"/>
    </row>
    <row r="462802" spans="4:4">
      <c r="D462802" s="6"/>
    </row>
    <row r="462806" spans="4:4">
      <c r="D462806" s="6"/>
    </row>
    <row r="462810" spans="4:4">
      <c r="D462810" s="6"/>
    </row>
    <row r="462814" spans="4:4">
      <c r="D462814" s="6"/>
    </row>
    <row r="462818" spans="4:4">
      <c r="D462818" s="6"/>
    </row>
    <row r="462822" spans="4:4">
      <c r="D462822" s="6"/>
    </row>
    <row r="462826" spans="4:4">
      <c r="D462826" s="6"/>
    </row>
    <row r="462830" spans="4:4">
      <c r="D462830" s="6"/>
    </row>
    <row r="462834" spans="4:4">
      <c r="D462834" s="6"/>
    </row>
    <row r="462838" spans="4:4">
      <c r="D462838" s="6"/>
    </row>
    <row r="462842" spans="4:4">
      <c r="D462842" s="6"/>
    </row>
    <row r="462846" spans="4:4">
      <c r="D462846" s="6"/>
    </row>
    <row r="462850" spans="4:4">
      <c r="D462850" s="6"/>
    </row>
    <row r="462854" spans="4:4">
      <c r="D462854" s="6"/>
    </row>
    <row r="462858" spans="4:4">
      <c r="D462858" s="6"/>
    </row>
    <row r="462862" spans="4:4">
      <c r="D462862" s="6"/>
    </row>
    <row r="462866" spans="4:4">
      <c r="D462866" s="6"/>
    </row>
    <row r="462870" spans="4:4">
      <c r="D462870" s="6"/>
    </row>
    <row r="462874" spans="4:4">
      <c r="D462874" s="6"/>
    </row>
    <row r="462878" spans="4:4">
      <c r="D462878" s="6"/>
    </row>
    <row r="462882" spans="4:4">
      <c r="D462882" s="6"/>
    </row>
    <row r="462886" spans="4:4">
      <c r="D462886" s="6"/>
    </row>
    <row r="462890" spans="4:4">
      <c r="D462890" s="6"/>
    </row>
    <row r="462894" spans="4:4">
      <c r="D462894" s="6"/>
    </row>
    <row r="462898" spans="4:4">
      <c r="D462898" s="6"/>
    </row>
    <row r="462902" spans="4:4">
      <c r="D462902" s="6"/>
    </row>
    <row r="462906" spans="4:4">
      <c r="D462906" s="6"/>
    </row>
    <row r="462910" spans="4:4">
      <c r="D462910" s="6"/>
    </row>
    <row r="462914" spans="4:4">
      <c r="D462914" s="6"/>
    </row>
    <row r="462918" spans="4:4">
      <c r="D462918" s="6"/>
    </row>
    <row r="462922" spans="4:4">
      <c r="D462922" s="6"/>
    </row>
    <row r="462926" spans="4:4">
      <c r="D462926" s="6"/>
    </row>
    <row r="462930" spans="4:4">
      <c r="D462930" s="6"/>
    </row>
    <row r="462934" spans="4:4">
      <c r="D462934" s="6"/>
    </row>
    <row r="462938" spans="4:4">
      <c r="D462938" s="6"/>
    </row>
    <row r="462942" spans="4:4">
      <c r="D462942" s="6"/>
    </row>
    <row r="462946" spans="4:4">
      <c r="D462946" s="6"/>
    </row>
    <row r="462950" spans="4:4">
      <c r="D462950" s="6"/>
    </row>
    <row r="462954" spans="4:4">
      <c r="D462954" s="6"/>
    </row>
    <row r="462958" spans="4:4">
      <c r="D462958" s="6"/>
    </row>
    <row r="462962" spans="4:4">
      <c r="D462962" s="6"/>
    </row>
    <row r="462966" spans="4:4">
      <c r="D462966" s="6"/>
    </row>
    <row r="462970" spans="4:4">
      <c r="D462970" s="6"/>
    </row>
    <row r="462974" spans="4:4">
      <c r="D462974" s="6"/>
    </row>
    <row r="462978" spans="4:4">
      <c r="D462978" s="6"/>
    </row>
    <row r="462982" spans="4:4">
      <c r="D462982" s="6"/>
    </row>
    <row r="462986" spans="4:4">
      <c r="D462986" s="6"/>
    </row>
    <row r="462990" spans="4:4">
      <c r="D462990" s="6"/>
    </row>
    <row r="462994" spans="4:4">
      <c r="D462994" s="6"/>
    </row>
    <row r="462998" spans="4:4">
      <c r="D462998" s="6"/>
    </row>
    <row r="463002" spans="4:4">
      <c r="D463002" s="6"/>
    </row>
    <row r="463006" spans="4:4">
      <c r="D463006" s="6"/>
    </row>
    <row r="463010" spans="4:4">
      <c r="D463010" s="6"/>
    </row>
    <row r="463014" spans="4:4">
      <c r="D463014" s="6"/>
    </row>
    <row r="463018" spans="4:4">
      <c r="D463018" s="6"/>
    </row>
    <row r="463022" spans="4:4">
      <c r="D463022" s="6"/>
    </row>
    <row r="463026" spans="4:4">
      <c r="D463026" s="6"/>
    </row>
    <row r="463030" spans="4:4">
      <c r="D463030" s="6"/>
    </row>
    <row r="463034" spans="4:4">
      <c r="D463034" s="6"/>
    </row>
    <row r="463038" spans="4:4">
      <c r="D463038" s="6"/>
    </row>
    <row r="463042" spans="4:4">
      <c r="D463042" s="6"/>
    </row>
    <row r="463046" spans="4:4">
      <c r="D463046" s="6"/>
    </row>
    <row r="463050" spans="4:4">
      <c r="D463050" s="6"/>
    </row>
    <row r="463054" spans="4:4">
      <c r="D463054" s="6"/>
    </row>
    <row r="463058" spans="4:4">
      <c r="D463058" s="6"/>
    </row>
    <row r="463062" spans="4:4">
      <c r="D463062" s="6"/>
    </row>
    <row r="463066" spans="4:4">
      <c r="D463066" s="6"/>
    </row>
    <row r="463070" spans="4:4">
      <c r="D463070" s="6"/>
    </row>
    <row r="463074" spans="4:4">
      <c r="D463074" s="6"/>
    </row>
    <row r="463078" spans="4:4">
      <c r="D463078" s="6"/>
    </row>
    <row r="463082" spans="4:4">
      <c r="D463082" s="6"/>
    </row>
    <row r="463086" spans="4:4">
      <c r="D463086" s="6"/>
    </row>
    <row r="463090" spans="4:4">
      <c r="D463090" s="6"/>
    </row>
    <row r="463094" spans="4:4">
      <c r="D463094" s="6"/>
    </row>
    <row r="463098" spans="4:4">
      <c r="D463098" s="6"/>
    </row>
    <row r="463102" spans="4:4">
      <c r="D463102" s="6"/>
    </row>
    <row r="463106" spans="4:4">
      <c r="D463106" s="6"/>
    </row>
    <row r="463110" spans="4:4">
      <c r="D463110" s="6"/>
    </row>
    <row r="463114" spans="4:4">
      <c r="D463114" s="6"/>
    </row>
    <row r="463118" spans="4:4">
      <c r="D463118" s="6"/>
    </row>
    <row r="463122" spans="4:4">
      <c r="D463122" s="6"/>
    </row>
    <row r="463126" spans="4:4">
      <c r="D463126" s="6"/>
    </row>
    <row r="463130" spans="4:4">
      <c r="D463130" s="6"/>
    </row>
    <row r="463134" spans="4:4">
      <c r="D463134" s="6"/>
    </row>
    <row r="463138" spans="4:4">
      <c r="D463138" s="6"/>
    </row>
    <row r="463142" spans="4:4">
      <c r="D463142" s="6"/>
    </row>
    <row r="463146" spans="4:4">
      <c r="D463146" s="6"/>
    </row>
    <row r="463150" spans="4:4">
      <c r="D463150" s="6"/>
    </row>
    <row r="463154" spans="4:4">
      <c r="D463154" s="6"/>
    </row>
    <row r="463158" spans="4:4">
      <c r="D463158" s="6"/>
    </row>
    <row r="463162" spans="4:4">
      <c r="D463162" s="6"/>
    </row>
    <row r="463166" spans="4:4">
      <c r="D463166" s="6"/>
    </row>
    <row r="463170" spans="4:4">
      <c r="D463170" s="6"/>
    </row>
    <row r="463174" spans="4:4">
      <c r="D463174" s="6"/>
    </row>
    <row r="463178" spans="4:4">
      <c r="D463178" s="6"/>
    </row>
    <row r="463182" spans="4:4">
      <c r="D463182" s="6"/>
    </row>
    <row r="463186" spans="4:4">
      <c r="D463186" s="6"/>
    </row>
    <row r="463190" spans="4:4">
      <c r="D463190" s="6"/>
    </row>
    <row r="463194" spans="4:4">
      <c r="D463194" s="6"/>
    </row>
    <row r="463198" spans="4:4">
      <c r="D463198" s="6"/>
    </row>
    <row r="463202" spans="4:4">
      <c r="D463202" s="6"/>
    </row>
    <row r="463206" spans="4:4">
      <c r="D463206" s="6"/>
    </row>
    <row r="463210" spans="4:4">
      <c r="D463210" s="6"/>
    </row>
    <row r="463214" spans="4:4">
      <c r="D463214" s="6"/>
    </row>
    <row r="463218" spans="4:4">
      <c r="D463218" s="6"/>
    </row>
    <row r="463222" spans="4:4">
      <c r="D463222" s="6"/>
    </row>
    <row r="463226" spans="4:4">
      <c r="D463226" s="6"/>
    </row>
    <row r="463230" spans="4:4">
      <c r="D463230" s="6"/>
    </row>
    <row r="463234" spans="4:4">
      <c r="D463234" s="6"/>
    </row>
    <row r="463238" spans="4:4">
      <c r="D463238" s="6"/>
    </row>
    <row r="463242" spans="4:4">
      <c r="D463242" s="6"/>
    </row>
    <row r="463246" spans="4:4">
      <c r="D463246" s="6"/>
    </row>
    <row r="463250" spans="4:4">
      <c r="D463250" s="6"/>
    </row>
    <row r="463254" spans="4:4">
      <c r="D463254" s="6"/>
    </row>
    <row r="463258" spans="4:4">
      <c r="D463258" s="6"/>
    </row>
    <row r="463262" spans="4:4">
      <c r="D463262" s="6"/>
    </row>
    <row r="463266" spans="4:4">
      <c r="D463266" s="6"/>
    </row>
    <row r="463270" spans="4:4">
      <c r="D463270" s="6"/>
    </row>
    <row r="463274" spans="4:4">
      <c r="D463274" s="6"/>
    </row>
    <row r="463278" spans="4:4">
      <c r="D463278" s="6"/>
    </row>
    <row r="463282" spans="4:4">
      <c r="D463282" s="6"/>
    </row>
    <row r="463286" spans="4:4">
      <c r="D463286" s="6"/>
    </row>
    <row r="463290" spans="4:4">
      <c r="D463290" s="6"/>
    </row>
    <row r="463294" spans="4:4">
      <c r="D463294" s="6"/>
    </row>
    <row r="463298" spans="4:4">
      <c r="D463298" s="6"/>
    </row>
    <row r="463302" spans="4:4">
      <c r="D463302" s="6"/>
    </row>
    <row r="463306" spans="4:4">
      <c r="D463306" s="6"/>
    </row>
    <row r="463310" spans="4:4">
      <c r="D463310" s="6"/>
    </row>
    <row r="463314" spans="4:4">
      <c r="D463314" s="6"/>
    </row>
    <row r="463318" spans="4:4">
      <c r="D463318" s="6"/>
    </row>
    <row r="463322" spans="4:4">
      <c r="D463322" s="6"/>
    </row>
    <row r="463326" spans="4:4">
      <c r="D463326" s="6"/>
    </row>
    <row r="463330" spans="4:4">
      <c r="D463330" s="6"/>
    </row>
    <row r="463334" spans="4:4">
      <c r="D463334" s="6"/>
    </row>
    <row r="463338" spans="4:4">
      <c r="D463338" s="6"/>
    </row>
    <row r="463342" spans="4:4">
      <c r="D463342" s="6"/>
    </row>
    <row r="463346" spans="4:4">
      <c r="D463346" s="6"/>
    </row>
    <row r="463350" spans="4:4">
      <c r="D463350" s="6"/>
    </row>
    <row r="463354" spans="4:4">
      <c r="D463354" s="6"/>
    </row>
    <row r="463358" spans="4:4">
      <c r="D463358" s="6"/>
    </row>
    <row r="463362" spans="4:4">
      <c r="D463362" s="6"/>
    </row>
    <row r="463366" spans="4:4">
      <c r="D463366" s="6"/>
    </row>
    <row r="463370" spans="4:4">
      <c r="D463370" s="6"/>
    </row>
    <row r="463374" spans="4:4">
      <c r="D463374" s="6"/>
    </row>
    <row r="463378" spans="4:4">
      <c r="D463378" s="6"/>
    </row>
    <row r="463382" spans="4:4">
      <c r="D463382" s="6"/>
    </row>
    <row r="463386" spans="4:4">
      <c r="D463386" s="6"/>
    </row>
    <row r="463390" spans="4:4">
      <c r="D463390" s="6"/>
    </row>
    <row r="463394" spans="4:4">
      <c r="D463394" s="6"/>
    </row>
    <row r="463398" spans="4:4">
      <c r="D463398" s="6"/>
    </row>
    <row r="463402" spans="4:4">
      <c r="D463402" s="6"/>
    </row>
    <row r="463406" spans="4:4">
      <c r="D463406" s="6"/>
    </row>
    <row r="463410" spans="4:4">
      <c r="D463410" s="6"/>
    </row>
    <row r="463414" spans="4:4">
      <c r="D463414" s="6"/>
    </row>
    <row r="463418" spans="4:4">
      <c r="D463418" s="6"/>
    </row>
    <row r="463422" spans="4:4">
      <c r="D463422" s="6"/>
    </row>
    <row r="463426" spans="4:4">
      <c r="D463426" s="6"/>
    </row>
    <row r="463430" spans="4:4">
      <c r="D463430" s="6"/>
    </row>
    <row r="463434" spans="4:4">
      <c r="D463434" s="6"/>
    </row>
    <row r="463438" spans="4:4">
      <c r="D463438" s="6"/>
    </row>
    <row r="463442" spans="4:4">
      <c r="D463442" s="6"/>
    </row>
    <row r="463446" spans="4:4">
      <c r="D463446" s="6"/>
    </row>
    <row r="463450" spans="4:4">
      <c r="D463450" s="6"/>
    </row>
    <row r="463454" spans="4:4">
      <c r="D463454" s="6"/>
    </row>
    <row r="463458" spans="4:4">
      <c r="D463458" s="6"/>
    </row>
    <row r="463462" spans="4:4">
      <c r="D463462" s="6"/>
    </row>
    <row r="463466" spans="4:4">
      <c r="D463466" s="6"/>
    </row>
    <row r="463470" spans="4:4">
      <c r="D463470" s="6"/>
    </row>
    <row r="463474" spans="4:4">
      <c r="D463474" s="6"/>
    </row>
    <row r="463478" spans="4:4">
      <c r="D463478" s="6"/>
    </row>
    <row r="463482" spans="4:4">
      <c r="D463482" s="6"/>
    </row>
    <row r="463486" spans="4:4">
      <c r="D463486" s="6"/>
    </row>
    <row r="463490" spans="4:4">
      <c r="D463490" s="6"/>
    </row>
    <row r="463494" spans="4:4">
      <c r="D463494" s="6"/>
    </row>
    <row r="463498" spans="4:4">
      <c r="D463498" s="6"/>
    </row>
    <row r="463502" spans="4:4">
      <c r="D463502" s="6"/>
    </row>
    <row r="463506" spans="4:4">
      <c r="D463506" s="6"/>
    </row>
    <row r="463510" spans="4:4">
      <c r="D463510" s="6"/>
    </row>
    <row r="463514" spans="4:4">
      <c r="D463514" s="6"/>
    </row>
    <row r="463518" spans="4:4">
      <c r="D463518" s="6"/>
    </row>
    <row r="463522" spans="4:4">
      <c r="D463522" s="6"/>
    </row>
    <row r="463526" spans="4:4">
      <c r="D463526" s="6"/>
    </row>
    <row r="463530" spans="4:4">
      <c r="D463530" s="6"/>
    </row>
    <row r="463534" spans="4:4">
      <c r="D463534" s="6"/>
    </row>
    <row r="463538" spans="4:4">
      <c r="D463538" s="6"/>
    </row>
    <row r="463542" spans="4:4">
      <c r="D463542" s="6"/>
    </row>
    <row r="463546" spans="4:4">
      <c r="D463546" s="6"/>
    </row>
    <row r="463550" spans="4:4">
      <c r="D463550" s="6"/>
    </row>
    <row r="463554" spans="4:4">
      <c r="D463554" s="6"/>
    </row>
    <row r="463558" spans="4:4">
      <c r="D463558" s="6"/>
    </row>
    <row r="463562" spans="4:4">
      <c r="D463562" s="6"/>
    </row>
    <row r="463566" spans="4:4">
      <c r="D463566" s="6"/>
    </row>
    <row r="463570" spans="4:4">
      <c r="D463570" s="6"/>
    </row>
    <row r="463574" spans="4:4">
      <c r="D463574" s="6"/>
    </row>
    <row r="463578" spans="4:4">
      <c r="D463578" s="6"/>
    </row>
    <row r="463582" spans="4:4">
      <c r="D463582" s="6"/>
    </row>
    <row r="463586" spans="4:4">
      <c r="D463586" s="6"/>
    </row>
    <row r="463590" spans="4:4">
      <c r="D463590" s="6"/>
    </row>
    <row r="463594" spans="4:4">
      <c r="D463594" s="6"/>
    </row>
    <row r="463598" spans="4:4">
      <c r="D463598" s="6"/>
    </row>
    <row r="463602" spans="4:4">
      <c r="D463602" s="6"/>
    </row>
    <row r="463606" spans="4:4">
      <c r="D463606" s="6"/>
    </row>
    <row r="463610" spans="4:4">
      <c r="D463610" s="6"/>
    </row>
    <row r="463614" spans="4:4">
      <c r="D463614" s="6"/>
    </row>
    <row r="463618" spans="4:4">
      <c r="D463618" s="6"/>
    </row>
    <row r="463622" spans="4:4">
      <c r="D463622" s="6"/>
    </row>
    <row r="463626" spans="4:4">
      <c r="D463626" s="6"/>
    </row>
    <row r="463630" spans="4:4">
      <c r="D463630" s="6"/>
    </row>
    <row r="463634" spans="4:4">
      <c r="D463634" s="6"/>
    </row>
    <row r="463638" spans="4:4">
      <c r="D463638" s="6"/>
    </row>
    <row r="463642" spans="4:4">
      <c r="D463642" s="6"/>
    </row>
    <row r="463646" spans="4:4">
      <c r="D463646" s="6"/>
    </row>
    <row r="463650" spans="4:4">
      <c r="D463650" s="6"/>
    </row>
    <row r="463654" spans="4:4">
      <c r="D463654" s="6"/>
    </row>
    <row r="463658" spans="4:4">
      <c r="D463658" s="6"/>
    </row>
    <row r="463662" spans="4:4">
      <c r="D463662" s="6"/>
    </row>
    <row r="463666" spans="4:4">
      <c r="D463666" s="6"/>
    </row>
    <row r="463670" spans="4:4">
      <c r="D463670" s="6"/>
    </row>
    <row r="463674" spans="4:4">
      <c r="D463674" s="6"/>
    </row>
    <row r="463678" spans="4:4">
      <c r="D463678" s="6"/>
    </row>
    <row r="463682" spans="4:4">
      <c r="D463682" s="6"/>
    </row>
    <row r="463686" spans="4:4">
      <c r="D463686" s="6"/>
    </row>
    <row r="463690" spans="4:4">
      <c r="D463690" s="6"/>
    </row>
    <row r="463694" spans="4:4">
      <c r="D463694" s="6"/>
    </row>
    <row r="463698" spans="4:4">
      <c r="D463698" s="6"/>
    </row>
    <row r="463702" spans="4:4">
      <c r="D463702" s="6"/>
    </row>
    <row r="463706" spans="4:4">
      <c r="D463706" s="6"/>
    </row>
    <row r="463710" spans="4:4">
      <c r="D463710" s="6"/>
    </row>
    <row r="463714" spans="4:4">
      <c r="D463714" s="6"/>
    </row>
    <row r="463718" spans="4:4">
      <c r="D463718" s="6"/>
    </row>
    <row r="463722" spans="4:4">
      <c r="D463722" s="6"/>
    </row>
    <row r="463726" spans="4:4">
      <c r="D463726" s="6"/>
    </row>
    <row r="463730" spans="4:4">
      <c r="D463730" s="6"/>
    </row>
    <row r="463734" spans="4:4">
      <c r="D463734" s="6"/>
    </row>
    <row r="463738" spans="4:4">
      <c r="D463738" s="6"/>
    </row>
    <row r="463742" spans="4:4">
      <c r="D463742" s="6"/>
    </row>
    <row r="463746" spans="4:4">
      <c r="D463746" s="6"/>
    </row>
    <row r="463750" spans="4:4">
      <c r="D463750" s="6"/>
    </row>
    <row r="463754" spans="4:4">
      <c r="D463754" s="6"/>
    </row>
    <row r="463758" spans="4:4">
      <c r="D463758" s="6"/>
    </row>
    <row r="463762" spans="4:4">
      <c r="D463762" s="6"/>
    </row>
    <row r="463766" spans="4:4">
      <c r="D463766" s="6"/>
    </row>
    <row r="463770" spans="4:4">
      <c r="D463770" s="6"/>
    </row>
    <row r="463774" spans="4:4">
      <c r="D463774" s="6"/>
    </row>
    <row r="463778" spans="4:4">
      <c r="D463778" s="6"/>
    </row>
    <row r="463782" spans="4:4">
      <c r="D463782" s="6"/>
    </row>
    <row r="463786" spans="4:4">
      <c r="D463786" s="6"/>
    </row>
    <row r="463790" spans="4:4">
      <c r="D463790" s="6"/>
    </row>
    <row r="463794" spans="4:4">
      <c r="D463794" s="6"/>
    </row>
    <row r="463798" spans="4:4">
      <c r="D463798" s="6"/>
    </row>
    <row r="463802" spans="4:4">
      <c r="D463802" s="6"/>
    </row>
    <row r="463806" spans="4:4">
      <c r="D463806" s="6"/>
    </row>
    <row r="463810" spans="4:4">
      <c r="D463810" s="6"/>
    </row>
    <row r="463814" spans="4:4">
      <c r="D463814" s="6"/>
    </row>
    <row r="463818" spans="4:4">
      <c r="D463818" s="6"/>
    </row>
    <row r="463822" spans="4:4">
      <c r="D463822" s="6"/>
    </row>
    <row r="463826" spans="4:4">
      <c r="D463826" s="6"/>
    </row>
    <row r="463830" spans="4:4">
      <c r="D463830" s="6"/>
    </row>
    <row r="463834" spans="4:4">
      <c r="D463834" s="6"/>
    </row>
    <row r="463838" spans="4:4">
      <c r="D463838" s="6"/>
    </row>
    <row r="463842" spans="4:4">
      <c r="D463842" s="6"/>
    </row>
    <row r="463846" spans="4:4">
      <c r="D463846" s="6"/>
    </row>
    <row r="463850" spans="4:4">
      <c r="D463850" s="6"/>
    </row>
    <row r="463854" spans="4:4">
      <c r="D463854" s="6"/>
    </row>
    <row r="463858" spans="4:4">
      <c r="D463858" s="6"/>
    </row>
    <row r="463862" spans="4:4">
      <c r="D463862" s="6"/>
    </row>
    <row r="463866" spans="4:4">
      <c r="D463866" s="6"/>
    </row>
    <row r="463870" spans="4:4">
      <c r="D463870" s="6"/>
    </row>
    <row r="463874" spans="4:4">
      <c r="D463874" s="6"/>
    </row>
    <row r="463878" spans="4:4">
      <c r="D463878" s="6"/>
    </row>
    <row r="463882" spans="4:4">
      <c r="D463882" s="6"/>
    </row>
    <row r="463886" spans="4:4">
      <c r="D463886" s="6"/>
    </row>
    <row r="463890" spans="4:4">
      <c r="D463890" s="6"/>
    </row>
    <row r="463894" spans="4:4">
      <c r="D463894" s="6"/>
    </row>
    <row r="463898" spans="4:4">
      <c r="D463898" s="6"/>
    </row>
    <row r="463902" spans="4:4">
      <c r="D463902" s="6"/>
    </row>
    <row r="463906" spans="4:4">
      <c r="D463906" s="6"/>
    </row>
    <row r="463910" spans="4:4">
      <c r="D463910" s="6"/>
    </row>
    <row r="463914" spans="4:4">
      <c r="D463914" s="6"/>
    </row>
    <row r="463918" spans="4:4">
      <c r="D463918" s="6"/>
    </row>
    <row r="463922" spans="4:4">
      <c r="D463922" s="6"/>
    </row>
    <row r="463926" spans="4:4">
      <c r="D463926" s="6"/>
    </row>
    <row r="463930" spans="4:4">
      <c r="D463930" s="6"/>
    </row>
    <row r="463934" spans="4:4">
      <c r="D463934" s="6"/>
    </row>
    <row r="463938" spans="4:4">
      <c r="D463938" s="6"/>
    </row>
    <row r="463942" spans="4:4">
      <c r="D463942" s="6"/>
    </row>
    <row r="463946" spans="4:4">
      <c r="D463946" s="6"/>
    </row>
    <row r="463950" spans="4:4">
      <c r="D463950" s="6"/>
    </row>
    <row r="463954" spans="4:4">
      <c r="D463954" s="6"/>
    </row>
    <row r="463958" spans="4:4">
      <c r="D463958" s="6"/>
    </row>
    <row r="463962" spans="4:4">
      <c r="D463962" s="6"/>
    </row>
    <row r="463966" spans="4:4">
      <c r="D463966" s="6"/>
    </row>
    <row r="463970" spans="4:4">
      <c r="D463970" s="6"/>
    </row>
    <row r="463974" spans="4:4">
      <c r="D463974" s="6"/>
    </row>
    <row r="463978" spans="4:4">
      <c r="D463978" s="6"/>
    </row>
    <row r="463982" spans="4:4">
      <c r="D463982" s="6"/>
    </row>
    <row r="463986" spans="4:4">
      <c r="D463986" s="6"/>
    </row>
    <row r="463990" spans="4:4">
      <c r="D463990" s="6"/>
    </row>
    <row r="463994" spans="4:4">
      <c r="D463994" s="6"/>
    </row>
    <row r="463998" spans="4:4">
      <c r="D463998" s="6"/>
    </row>
    <row r="464002" spans="4:4">
      <c r="D464002" s="6"/>
    </row>
    <row r="464006" spans="4:4">
      <c r="D464006" s="6"/>
    </row>
    <row r="464010" spans="4:4">
      <c r="D464010" s="6"/>
    </row>
    <row r="464014" spans="4:4">
      <c r="D464014" s="6"/>
    </row>
    <row r="464018" spans="4:4">
      <c r="D464018" s="6"/>
    </row>
    <row r="464022" spans="4:4">
      <c r="D464022" s="6"/>
    </row>
    <row r="464026" spans="4:4">
      <c r="D464026" s="6"/>
    </row>
    <row r="464030" spans="4:4">
      <c r="D464030" s="6"/>
    </row>
    <row r="464034" spans="4:4">
      <c r="D464034" s="6"/>
    </row>
    <row r="464038" spans="4:4">
      <c r="D464038" s="6"/>
    </row>
    <row r="464042" spans="4:4">
      <c r="D464042" s="6"/>
    </row>
    <row r="464046" spans="4:4">
      <c r="D464046" s="6"/>
    </row>
    <row r="464050" spans="4:4">
      <c r="D464050" s="6"/>
    </row>
    <row r="464054" spans="4:4">
      <c r="D464054" s="6"/>
    </row>
    <row r="464058" spans="4:4">
      <c r="D464058" s="6"/>
    </row>
    <row r="464062" spans="4:4">
      <c r="D464062" s="6"/>
    </row>
    <row r="464066" spans="4:4">
      <c r="D464066" s="6"/>
    </row>
    <row r="464070" spans="4:4">
      <c r="D464070" s="6"/>
    </row>
    <row r="464074" spans="4:4">
      <c r="D464074" s="6"/>
    </row>
    <row r="464078" spans="4:4">
      <c r="D464078" s="6"/>
    </row>
    <row r="464082" spans="4:4">
      <c r="D464082" s="6"/>
    </row>
    <row r="464086" spans="4:4">
      <c r="D464086" s="6"/>
    </row>
    <row r="464090" spans="4:4">
      <c r="D464090" s="6"/>
    </row>
    <row r="464094" spans="4:4">
      <c r="D464094" s="6"/>
    </row>
    <row r="464098" spans="4:4">
      <c r="D464098" s="6"/>
    </row>
    <row r="464102" spans="4:4">
      <c r="D464102" s="6"/>
    </row>
    <row r="464106" spans="4:4">
      <c r="D464106" s="6"/>
    </row>
    <row r="464110" spans="4:4">
      <c r="D464110" s="6"/>
    </row>
    <row r="464114" spans="4:4">
      <c r="D464114" s="6"/>
    </row>
    <row r="464118" spans="4:4">
      <c r="D464118" s="6"/>
    </row>
    <row r="464122" spans="4:4">
      <c r="D464122" s="6"/>
    </row>
    <row r="464126" spans="4:4">
      <c r="D464126" s="6"/>
    </row>
    <row r="464130" spans="4:4">
      <c r="D464130" s="6"/>
    </row>
    <row r="464134" spans="4:4">
      <c r="D464134" s="6"/>
    </row>
    <row r="464138" spans="4:4">
      <c r="D464138" s="6"/>
    </row>
    <row r="464142" spans="4:4">
      <c r="D464142" s="6"/>
    </row>
    <row r="464146" spans="4:4">
      <c r="D464146" s="6"/>
    </row>
    <row r="464150" spans="4:4">
      <c r="D464150" s="6"/>
    </row>
    <row r="464154" spans="4:4">
      <c r="D464154" s="6"/>
    </row>
    <row r="464158" spans="4:4">
      <c r="D464158" s="6"/>
    </row>
    <row r="464162" spans="4:4">
      <c r="D464162" s="6"/>
    </row>
    <row r="464166" spans="4:4">
      <c r="D464166" s="6"/>
    </row>
    <row r="464170" spans="4:4">
      <c r="D464170" s="6"/>
    </row>
    <row r="464174" spans="4:4">
      <c r="D464174" s="6"/>
    </row>
    <row r="464178" spans="4:4">
      <c r="D464178" s="6"/>
    </row>
    <row r="464182" spans="4:4">
      <c r="D464182" s="6"/>
    </row>
    <row r="464186" spans="4:4">
      <c r="D464186" s="6"/>
    </row>
    <row r="464190" spans="4:4">
      <c r="D464190" s="6"/>
    </row>
    <row r="464194" spans="4:4">
      <c r="D464194" s="6"/>
    </row>
    <row r="464198" spans="4:4">
      <c r="D464198" s="6"/>
    </row>
    <row r="464202" spans="4:4">
      <c r="D464202" s="6"/>
    </row>
    <row r="464206" spans="4:4">
      <c r="D464206" s="6"/>
    </row>
    <row r="464210" spans="4:4">
      <c r="D464210" s="6"/>
    </row>
    <row r="464214" spans="4:4">
      <c r="D464214" s="6"/>
    </row>
    <row r="464218" spans="4:4">
      <c r="D464218" s="6"/>
    </row>
    <row r="464222" spans="4:4">
      <c r="D464222" s="6"/>
    </row>
    <row r="464226" spans="4:4">
      <c r="D464226" s="6"/>
    </row>
    <row r="464230" spans="4:4">
      <c r="D464230" s="6"/>
    </row>
    <row r="464234" spans="4:4">
      <c r="D464234" s="6"/>
    </row>
    <row r="464238" spans="4:4">
      <c r="D464238" s="6"/>
    </row>
    <row r="464242" spans="4:4">
      <c r="D464242" s="6"/>
    </row>
    <row r="464246" spans="4:4">
      <c r="D464246" s="6"/>
    </row>
    <row r="464250" spans="4:4">
      <c r="D464250" s="6"/>
    </row>
    <row r="464254" spans="4:4">
      <c r="D464254" s="6"/>
    </row>
    <row r="464258" spans="4:4">
      <c r="D464258" s="6"/>
    </row>
    <row r="464262" spans="4:4">
      <c r="D464262" s="6"/>
    </row>
    <row r="464266" spans="4:4">
      <c r="D464266" s="6"/>
    </row>
    <row r="464270" spans="4:4">
      <c r="D464270" s="6"/>
    </row>
    <row r="464274" spans="4:4">
      <c r="D464274" s="6"/>
    </row>
    <row r="464278" spans="4:4">
      <c r="D464278" s="6"/>
    </row>
    <row r="464282" spans="4:4">
      <c r="D464282" s="6"/>
    </row>
    <row r="464286" spans="4:4">
      <c r="D464286" s="6"/>
    </row>
    <row r="464290" spans="4:4">
      <c r="D464290" s="6"/>
    </row>
    <row r="464294" spans="4:4">
      <c r="D464294" s="6"/>
    </row>
    <row r="464298" spans="4:4">
      <c r="D464298" s="6"/>
    </row>
    <row r="464302" spans="4:4">
      <c r="D464302" s="6"/>
    </row>
    <row r="464306" spans="4:4">
      <c r="D464306" s="6"/>
    </row>
    <row r="464310" spans="4:4">
      <c r="D464310" s="6"/>
    </row>
    <row r="464314" spans="4:4">
      <c r="D464314" s="6"/>
    </row>
    <row r="464318" spans="4:4">
      <c r="D464318" s="6"/>
    </row>
    <row r="464322" spans="4:4">
      <c r="D464322" s="6"/>
    </row>
    <row r="464326" spans="4:4">
      <c r="D464326" s="6"/>
    </row>
    <row r="464330" spans="4:4">
      <c r="D464330" s="6"/>
    </row>
    <row r="464334" spans="4:4">
      <c r="D464334" s="6"/>
    </row>
    <row r="464338" spans="4:4">
      <c r="D464338" s="6"/>
    </row>
    <row r="464342" spans="4:4">
      <c r="D464342" s="6"/>
    </row>
    <row r="464346" spans="4:4">
      <c r="D464346" s="6"/>
    </row>
    <row r="464350" spans="4:4">
      <c r="D464350" s="6"/>
    </row>
    <row r="464354" spans="4:4">
      <c r="D464354" s="6"/>
    </row>
    <row r="464358" spans="4:4">
      <c r="D464358" s="6"/>
    </row>
    <row r="464362" spans="4:4">
      <c r="D464362" s="6"/>
    </row>
    <row r="464366" spans="4:4">
      <c r="D464366" s="6"/>
    </row>
    <row r="464370" spans="4:4">
      <c r="D464370" s="6"/>
    </row>
    <row r="464374" spans="4:4">
      <c r="D464374" s="6"/>
    </row>
    <row r="464378" spans="4:4">
      <c r="D464378" s="6"/>
    </row>
    <row r="464382" spans="4:4">
      <c r="D464382" s="6"/>
    </row>
    <row r="464386" spans="4:4">
      <c r="D464386" s="6"/>
    </row>
    <row r="464390" spans="4:4">
      <c r="D464390" s="6"/>
    </row>
    <row r="464394" spans="4:4">
      <c r="D464394" s="6"/>
    </row>
    <row r="464398" spans="4:4">
      <c r="D464398" s="6"/>
    </row>
    <row r="464402" spans="4:4">
      <c r="D464402" s="6"/>
    </row>
    <row r="464406" spans="4:4">
      <c r="D464406" s="6"/>
    </row>
    <row r="464410" spans="4:4">
      <c r="D464410" s="6"/>
    </row>
    <row r="464414" spans="4:4">
      <c r="D464414" s="6"/>
    </row>
    <row r="464418" spans="4:4">
      <c r="D464418" s="6"/>
    </row>
    <row r="464422" spans="4:4">
      <c r="D464422" s="6"/>
    </row>
    <row r="464426" spans="4:4">
      <c r="D464426" s="6"/>
    </row>
    <row r="464430" spans="4:4">
      <c r="D464430" s="6"/>
    </row>
    <row r="464434" spans="4:4">
      <c r="D464434" s="6"/>
    </row>
    <row r="464438" spans="4:4">
      <c r="D464438" s="6"/>
    </row>
    <row r="464442" spans="4:4">
      <c r="D464442" s="6"/>
    </row>
    <row r="464446" spans="4:4">
      <c r="D464446" s="6"/>
    </row>
    <row r="464450" spans="4:4">
      <c r="D464450" s="6"/>
    </row>
    <row r="464454" spans="4:4">
      <c r="D464454" s="6"/>
    </row>
    <row r="464458" spans="4:4">
      <c r="D464458" s="6"/>
    </row>
    <row r="464462" spans="4:4">
      <c r="D464462" s="6"/>
    </row>
    <row r="464466" spans="4:4">
      <c r="D464466" s="6"/>
    </row>
    <row r="464470" spans="4:4">
      <c r="D464470" s="6"/>
    </row>
    <row r="464474" spans="4:4">
      <c r="D464474" s="6"/>
    </row>
    <row r="464478" spans="4:4">
      <c r="D464478" s="6"/>
    </row>
    <row r="464482" spans="4:4">
      <c r="D464482" s="6"/>
    </row>
    <row r="464486" spans="4:4">
      <c r="D464486" s="6"/>
    </row>
    <row r="464490" spans="4:4">
      <c r="D464490" s="6"/>
    </row>
    <row r="464494" spans="4:4">
      <c r="D464494" s="6"/>
    </row>
    <row r="464498" spans="4:4">
      <c r="D464498" s="6"/>
    </row>
    <row r="464502" spans="4:4">
      <c r="D464502" s="6"/>
    </row>
    <row r="464506" spans="4:4">
      <c r="D464506" s="6"/>
    </row>
    <row r="464510" spans="4:4">
      <c r="D464510" s="6"/>
    </row>
    <row r="464514" spans="4:4">
      <c r="D464514" s="6"/>
    </row>
    <row r="464518" spans="4:4">
      <c r="D464518" s="6"/>
    </row>
    <row r="464522" spans="4:4">
      <c r="D464522" s="6"/>
    </row>
    <row r="464526" spans="4:4">
      <c r="D464526" s="6"/>
    </row>
    <row r="464530" spans="4:4">
      <c r="D464530" s="6"/>
    </row>
    <row r="464534" spans="4:4">
      <c r="D464534" s="6"/>
    </row>
    <row r="464538" spans="4:4">
      <c r="D464538" s="6"/>
    </row>
    <row r="464542" spans="4:4">
      <c r="D464542" s="6"/>
    </row>
    <row r="464546" spans="4:4">
      <c r="D464546" s="6"/>
    </row>
    <row r="464550" spans="4:4">
      <c r="D464550" s="6"/>
    </row>
    <row r="464554" spans="4:4">
      <c r="D464554" s="6"/>
    </row>
    <row r="464558" spans="4:4">
      <c r="D464558" s="6"/>
    </row>
    <row r="464562" spans="4:4">
      <c r="D464562" s="6"/>
    </row>
    <row r="464566" spans="4:4">
      <c r="D464566" s="6"/>
    </row>
    <row r="464570" spans="4:4">
      <c r="D464570" s="6"/>
    </row>
    <row r="464574" spans="4:4">
      <c r="D464574" s="6"/>
    </row>
    <row r="464578" spans="4:4">
      <c r="D464578" s="6"/>
    </row>
    <row r="464582" spans="4:4">
      <c r="D464582" s="6"/>
    </row>
    <row r="464586" spans="4:4">
      <c r="D464586" s="6"/>
    </row>
    <row r="464590" spans="4:4">
      <c r="D464590" s="6"/>
    </row>
    <row r="464594" spans="4:4">
      <c r="D464594" s="6"/>
    </row>
    <row r="464598" spans="4:4">
      <c r="D464598" s="6"/>
    </row>
    <row r="464602" spans="4:4">
      <c r="D464602" s="6"/>
    </row>
    <row r="464606" spans="4:4">
      <c r="D464606" s="6"/>
    </row>
    <row r="464610" spans="4:4">
      <c r="D464610" s="6"/>
    </row>
    <row r="464614" spans="4:4">
      <c r="D464614" s="6"/>
    </row>
    <row r="464618" spans="4:4">
      <c r="D464618" s="6"/>
    </row>
    <row r="464622" spans="4:4">
      <c r="D464622" s="6"/>
    </row>
    <row r="464626" spans="4:4">
      <c r="D464626" s="6"/>
    </row>
    <row r="464630" spans="4:4">
      <c r="D464630" s="6"/>
    </row>
    <row r="464634" spans="4:4">
      <c r="D464634" s="6"/>
    </row>
    <row r="464638" spans="4:4">
      <c r="D464638" s="6"/>
    </row>
    <row r="464642" spans="4:4">
      <c r="D464642" s="6"/>
    </row>
    <row r="464646" spans="4:4">
      <c r="D464646" s="6"/>
    </row>
    <row r="464650" spans="4:4">
      <c r="D464650" s="6"/>
    </row>
    <row r="464654" spans="4:4">
      <c r="D464654" s="6"/>
    </row>
    <row r="464658" spans="4:4">
      <c r="D464658" s="6"/>
    </row>
    <row r="464662" spans="4:4">
      <c r="D464662" s="6"/>
    </row>
    <row r="464666" spans="4:4">
      <c r="D464666" s="6"/>
    </row>
    <row r="464670" spans="4:4">
      <c r="D464670" s="6"/>
    </row>
    <row r="464674" spans="4:4">
      <c r="D464674" s="6"/>
    </row>
    <row r="464678" spans="4:4">
      <c r="D464678" s="6"/>
    </row>
    <row r="464682" spans="4:4">
      <c r="D464682" s="6"/>
    </row>
    <row r="464686" spans="4:4">
      <c r="D464686" s="6"/>
    </row>
    <row r="464690" spans="4:4">
      <c r="D464690" s="6"/>
    </row>
    <row r="464694" spans="4:4">
      <c r="D464694" s="6"/>
    </row>
    <row r="464698" spans="4:4">
      <c r="D464698" s="6"/>
    </row>
    <row r="464702" spans="4:4">
      <c r="D464702" s="6"/>
    </row>
    <row r="464706" spans="4:4">
      <c r="D464706" s="6"/>
    </row>
    <row r="464710" spans="4:4">
      <c r="D464710" s="6"/>
    </row>
    <row r="464714" spans="4:4">
      <c r="D464714" s="6"/>
    </row>
    <row r="464718" spans="4:4">
      <c r="D464718" s="6"/>
    </row>
    <row r="464722" spans="4:4">
      <c r="D464722" s="6"/>
    </row>
    <row r="464726" spans="4:4">
      <c r="D464726" s="6"/>
    </row>
    <row r="464730" spans="4:4">
      <c r="D464730" s="6"/>
    </row>
    <row r="464734" spans="4:4">
      <c r="D464734" s="6"/>
    </row>
    <row r="464738" spans="4:4">
      <c r="D464738" s="6"/>
    </row>
    <row r="464742" spans="4:4">
      <c r="D464742" s="6"/>
    </row>
    <row r="464746" spans="4:4">
      <c r="D464746" s="6"/>
    </row>
    <row r="464750" spans="4:4">
      <c r="D464750" s="6"/>
    </row>
    <row r="464754" spans="4:4">
      <c r="D464754" s="6"/>
    </row>
    <row r="464758" spans="4:4">
      <c r="D464758" s="6"/>
    </row>
    <row r="464762" spans="4:4">
      <c r="D464762" s="6"/>
    </row>
    <row r="464766" spans="4:4">
      <c r="D464766" s="6"/>
    </row>
    <row r="464770" spans="4:4">
      <c r="D464770" s="6"/>
    </row>
    <row r="464774" spans="4:4">
      <c r="D464774" s="6"/>
    </row>
    <row r="464778" spans="4:4">
      <c r="D464778" s="6"/>
    </row>
    <row r="464782" spans="4:4">
      <c r="D464782" s="6"/>
    </row>
    <row r="464786" spans="4:4">
      <c r="D464786" s="6"/>
    </row>
    <row r="464790" spans="4:4">
      <c r="D464790" s="6"/>
    </row>
    <row r="464794" spans="4:4">
      <c r="D464794" s="6"/>
    </row>
    <row r="464798" spans="4:4">
      <c r="D464798" s="6"/>
    </row>
    <row r="464802" spans="4:4">
      <c r="D464802" s="6"/>
    </row>
    <row r="464806" spans="4:4">
      <c r="D464806" s="6"/>
    </row>
    <row r="464810" spans="4:4">
      <c r="D464810" s="6"/>
    </row>
    <row r="464814" spans="4:4">
      <c r="D464814" s="6"/>
    </row>
    <row r="464818" spans="4:4">
      <c r="D464818" s="6"/>
    </row>
    <row r="464822" spans="4:4">
      <c r="D464822" s="6"/>
    </row>
    <row r="464826" spans="4:4">
      <c r="D464826" s="6"/>
    </row>
    <row r="464830" spans="4:4">
      <c r="D464830" s="6"/>
    </row>
    <row r="464834" spans="4:4">
      <c r="D464834" s="6"/>
    </row>
    <row r="464838" spans="4:4">
      <c r="D464838" s="6"/>
    </row>
    <row r="464842" spans="4:4">
      <c r="D464842" s="6"/>
    </row>
    <row r="464846" spans="4:4">
      <c r="D464846" s="6"/>
    </row>
    <row r="464850" spans="4:4">
      <c r="D464850" s="6"/>
    </row>
    <row r="464854" spans="4:4">
      <c r="D464854" s="6"/>
    </row>
    <row r="464858" spans="4:4">
      <c r="D464858" s="6"/>
    </row>
    <row r="464862" spans="4:4">
      <c r="D464862" s="6"/>
    </row>
    <row r="464866" spans="4:4">
      <c r="D464866" s="6"/>
    </row>
    <row r="464870" spans="4:4">
      <c r="D464870" s="6"/>
    </row>
    <row r="464874" spans="4:4">
      <c r="D464874" s="6"/>
    </row>
    <row r="464878" spans="4:4">
      <c r="D464878" s="6"/>
    </row>
    <row r="464882" spans="4:4">
      <c r="D464882" s="6"/>
    </row>
    <row r="464886" spans="4:4">
      <c r="D464886" s="6"/>
    </row>
    <row r="464890" spans="4:4">
      <c r="D464890" s="6"/>
    </row>
    <row r="464894" spans="4:4">
      <c r="D464894" s="6"/>
    </row>
    <row r="464898" spans="4:4">
      <c r="D464898" s="6"/>
    </row>
    <row r="464902" spans="4:4">
      <c r="D464902" s="6"/>
    </row>
    <row r="464906" spans="4:4">
      <c r="D464906" s="6"/>
    </row>
    <row r="464910" spans="4:4">
      <c r="D464910" s="6"/>
    </row>
    <row r="464914" spans="4:4">
      <c r="D464914" s="6"/>
    </row>
    <row r="464918" spans="4:4">
      <c r="D464918" s="6"/>
    </row>
    <row r="464922" spans="4:4">
      <c r="D464922" s="6"/>
    </row>
    <row r="464926" spans="4:4">
      <c r="D464926" s="6"/>
    </row>
    <row r="464930" spans="4:4">
      <c r="D464930" s="6"/>
    </row>
    <row r="464934" spans="4:4">
      <c r="D464934" s="6"/>
    </row>
    <row r="464938" spans="4:4">
      <c r="D464938" s="6"/>
    </row>
    <row r="464942" spans="4:4">
      <c r="D464942" s="6"/>
    </row>
    <row r="464946" spans="4:4">
      <c r="D464946" s="6"/>
    </row>
    <row r="464950" spans="4:4">
      <c r="D464950" s="6"/>
    </row>
    <row r="464954" spans="4:4">
      <c r="D464954" s="6"/>
    </row>
    <row r="464958" spans="4:4">
      <c r="D464958" s="6"/>
    </row>
    <row r="464962" spans="4:4">
      <c r="D464962" s="6"/>
    </row>
    <row r="464966" spans="4:4">
      <c r="D464966" s="6"/>
    </row>
    <row r="464970" spans="4:4">
      <c r="D464970" s="6"/>
    </row>
    <row r="464974" spans="4:4">
      <c r="D464974" s="6"/>
    </row>
    <row r="464978" spans="4:4">
      <c r="D464978" s="6"/>
    </row>
    <row r="464982" spans="4:4">
      <c r="D464982" s="6"/>
    </row>
    <row r="464986" spans="4:4">
      <c r="D464986" s="6"/>
    </row>
    <row r="464990" spans="4:4">
      <c r="D464990" s="6"/>
    </row>
    <row r="464994" spans="4:4">
      <c r="D464994" s="6"/>
    </row>
    <row r="464998" spans="4:4">
      <c r="D464998" s="6"/>
    </row>
    <row r="465002" spans="4:4">
      <c r="D465002" s="6"/>
    </row>
    <row r="465006" spans="4:4">
      <c r="D465006" s="6"/>
    </row>
    <row r="465010" spans="4:4">
      <c r="D465010" s="6"/>
    </row>
    <row r="465014" spans="4:4">
      <c r="D465014" s="6"/>
    </row>
    <row r="465018" spans="4:4">
      <c r="D465018" s="6"/>
    </row>
    <row r="465022" spans="4:4">
      <c r="D465022" s="6"/>
    </row>
    <row r="465026" spans="4:4">
      <c r="D465026" s="6"/>
    </row>
    <row r="465030" spans="4:4">
      <c r="D465030" s="6"/>
    </row>
    <row r="465034" spans="4:4">
      <c r="D465034" s="6"/>
    </row>
    <row r="465038" spans="4:4">
      <c r="D465038" s="6"/>
    </row>
    <row r="465042" spans="4:4">
      <c r="D465042" s="6"/>
    </row>
    <row r="465046" spans="4:4">
      <c r="D465046" s="6"/>
    </row>
    <row r="465050" spans="4:4">
      <c r="D465050" s="6"/>
    </row>
    <row r="465054" spans="4:4">
      <c r="D465054" s="6"/>
    </row>
    <row r="465058" spans="4:4">
      <c r="D465058" s="6"/>
    </row>
    <row r="465062" spans="4:4">
      <c r="D465062" s="6"/>
    </row>
    <row r="465066" spans="4:4">
      <c r="D465066" s="6"/>
    </row>
    <row r="465070" spans="4:4">
      <c r="D465070" s="6"/>
    </row>
    <row r="465074" spans="4:4">
      <c r="D465074" s="6"/>
    </row>
    <row r="465078" spans="4:4">
      <c r="D465078" s="6"/>
    </row>
    <row r="465082" spans="4:4">
      <c r="D465082" s="6"/>
    </row>
    <row r="465086" spans="4:4">
      <c r="D465086" s="6"/>
    </row>
    <row r="465090" spans="4:4">
      <c r="D465090" s="6"/>
    </row>
    <row r="465094" spans="4:4">
      <c r="D465094" s="6"/>
    </row>
    <row r="465098" spans="4:4">
      <c r="D465098" s="6"/>
    </row>
    <row r="465102" spans="4:4">
      <c r="D465102" s="6"/>
    </row>
    <row r="465106" spans="4:4">
      <c r="D465106" s="6"/>
    </row>
    <row r="465110" spans="4:4">
      <c r="D465110" s="6"/>
    </row>
    <row r="465114" spans="4:4">
      <c r="D465114" s="6"/>
    </row>
    <row r="465118" spans="4:4">
      <c r="D465118" s="6"/>
    </row>
    <row r="465122" spans="4:4">
      <c r="D465122" s="6"/>
    </row>
    <row r="465126" spans="4:4">
      <c r="D465126" s="6"/>
    </row>
    <row r="465130" spans="4:4">
      <c r="D465130" s="6"/>
    </row>
    <row r="465134" spans="4:4">
      <c r="D465134" s="6"/>
    </row>
    <row r="465138" spans="4:4">
      <c r="D465138" s="6"/>
    </row>
    <row r="465142" spans="4:4">
      <c r="D465142" s="6"/>
    </row>
    <row r="465146" spans="4:4">
      <c r="D465146" s="6"/>
    </row>
    <row r="465150" spans="4:4">
      <c r="D465150" s="6"/>
    </row>
    <row r="465154" spans="4:4">
      <c r="D465154" s="6"/>
    </row>
    <row r="465158" spans="4:4">
      <c r="D465158" s="6"/>
    </row>
    <row r="465162" spans="4:4">
      <c r="D465162" s="6"/>
    </row>
    <row r="465166" spans="4:4">
      <c r="D465166" s="6"/>
    </row>
    <row r="465170" spans="4:4">
      <c r="D465170" s="6"/>
    </row>
    <row r="465174" spans="4:4">
      <c r="D465174" s="6"/>
    </row>
    <row r="465178" spans="4:4">
      <c r="D465178" s="6"/>
    </row>
    <row r="465182" spans="4:4">
      <c r="D465182" s="6"/>
    </row>
    <row r="465186" spans="4:4">
      <c r="D465186" s="6"/>
    </row>
    <row r="465190" spans="4:4">
      <c r="D465190" s="6"/>
    </row>
    <row r="465194" spans="4:4">
      <c r="D465194" s="6"/>
    </row>
    <row r="465198" spans="4:4">
      <c r="D465198" s="6"/>
    </row>
    <row r="465202" spans="4:4">
      <c r="D465202" s="6"/>
    </row>
    <row r="465206" spans="4:4">
      <c r="D465206" s="6"/>
    </row>
    <row r="465210" spans="4:4">
      <c r="D465210" s="6"/>
    </row>
    <row r="465214" spans="4:4">
      <c r="D465214" s="6"/>
    </row>
    <row r="465218" spans="4:4">
      <c r="D465218" s="6"/>
    </row>
    <row r="465222" spans="4:4">
      <c r="D465222" s="6"/>
    </row>
    <row r="465226" spans="4:4">
      <c r="D465226" s="6"/>
    </row>
    <row r="465230" spans="4:4">
      <c r="D465230" s="6"/>
    </row>
    <row r="465234" spans="4:4">
      <c r="D465234" s="6"/>
    </row>
    <row r="465238" spans="4:4">
      <c r="D465238" s="6"/>
    </row>
    <row r="465242" spans="4:4">
      <c r="D465242" s="6"/>
    </row>
    <row r="465246" spans="4:4">
      <c r="D465246" s="6"/>
    </row>
    <row r="465250" spans="4:4">
      <c r="D465250" s="6"/>
    </row>
    <row r="465254" spans="4:4">
      <c r="D465254" s="6"/>
    </row>
    <row r="465258" spans="4:4">
      <c r="D465258" s="6"/>
    </row>
    <row r="465262" spans="4:4">
      <c r="D465262" s="6"/>
    </row>
    <row r="465266" spans="4:4">
      <c r="D465266" s="6"/>
    </row>
    <row r="465270" spans="4:4">
      <c r="D465270" s="6"/>
    </row>
    <row r="465274" spans="4:4">
      <c r="D465274" s="6"/>
    </row>
    <row r="465278" spans="4:4">
      <c r="D465278" s="6"/>
    </row>
    <row r="465282" spans="4:4">
      <c r="D465282" s="6"/>
    </row>
    <row r="465286" spans="4:4">
      <c r="D465286" s="6"/>
    </row>
    <row r="465290" spans="4:4">
      <c r="D465290" s="6"/>
    </row>
    <row r="465294" spans="4:4">
      <c r="D465294" s="6"/>
    </row>
    <row r="465298" spans="4:4">
      <c r="D465298" s="6"/>
    </row>
    <row r="465302" spans="4:4">
      <c r="D465302" s="6"/>
    </row>
    <row r="465306" spans="4:4">
      <c r="D465306" s="6"/>
    </row>
    <row r="465310" spans="4:4">
      <c r="D465310" s="6"/>
    </row>
    <row r="465314" spans="4:4">
      <c r="D465314" s="6"/>
    </row>
    <row r="465318" spans="4:4">
      <c r="D465318" s="6"/>
    </row>
    <row r="465322" spans="4:4">
      <c r="D465322" s="6"/>
    </row>
    <row r="465326" spans="4:4">
      <c r="D465326" s="6"/>
    </row>
    <row r="465330" spans="4:4">
      <c r="D465330" s="6"/>
    </row>
    <row r="465334" spans="4:4">
      <c r="D465334" s="6"/>
    </row>
    <row r="465338" spans="4:4">
      <c r="D465338" s="6"/>
    </row>
    <row r="465342" spans="4:4">
      <c r="D465342" s="6"/>
    </row>
    <row r="465346" spans="4:4">
      <c r="D465346" s="6"/>
    </row>
    <row r="465350" spans="4:4">
      <c r="D465350" s="6"/>
    </row>
    <row r="465354" spans="4:4">
      <c r="D465354" s="6"/>
    </row>
    <row r="465358" spans="4:4">
      <c r="D465358" s="6"/>
    </row>
    <row r="465362" spans="4:4">
      <c r="D465362" s="6"/>
    </row>
    <row r="465366" spans="4:4">
      <c r="D465366" s="6"/>
    </row>
    <row r="465370" spans="4:4">
      <c r="D465370" s="6"/>
    </row>
    <row r="465374" spans="4:4">
      <c r="D465374" s="6"/>
    </row>
    <row r="465378" spans="4:4">
      <c r="D465378" s="6"/>
    </row>
    <row r="465382" spans="4:4">
      <c r="D465382" s="6"/>
    </row>
    <row r="465386" spans="4:4">
      <c r="D465386" s="6"/>
    </row>
    <row r="465390" spans="4:4">
      <c r="D465390" s="6"/>
    </row>
    <row r="465394" spans="4:4">
      <c r="D465394" s="6"/>
    </row>
    <row r="465398" spans="4:4">
      <c r="D465398" s="6"/>
    </row>
    <row r="465402" spans="4:4">
      <c r="D465402" s="6"/>
    </row>
    <row r="465406" spans="4:4">
      <c r="D465406" s="6"/>
    </row>
    <row r="465410" spans="4:4">
      <c r="D465410" s="6"/>
    </row>
    <row r="465414" spans="4:4">
      <c r="D465414" s="6"/>
    </row>
    <row r="465418" spans="4:4">
      <c r="D465418" s="6"/>
    </row>
    <row r="465422" spans="4:4">
      <c r="D465422" s="6"/>
    </row>
    <row r="465426" spans="4:4">
      <c r="D465426" s="6"/>
    </row>
    <row r="465430" spans="4:4">
      <c r="D465430" s="6"/>
    </row>
    <row r="465434" spans="4:4">
      <c r="D465434" s="6"/>
    </row>
    <row r="465438" spans="4:4">
      <c r="D465438" s="6"/>
    </row>
    <row r="465442" spans="4:4">
      <c r="D465442" s="6"/>
    </row>
    <row r="465446" spans="4:4">
      <c r="D465446" s="6"/>
    </row>
    <row r="465450" spans="4:4">
      <c r="D465450" s="6"/>
    </row>
    <row r="465454" spans="4:4">
      <c r="D465454" s="6"/>
    </row>
    <row r="465458" spans="4:4">
      <c r="D465458" s="6"/>
    </row>
    <row r="465462" spans="4:4">
      <c r="D465462" s="6"/>
    </row>
    <row r="465466" spans="4:4">
      <c r="D465466" s="6"/>
    </row>
    <row r="465470" spans="4:4">
      <c r="D465470" s="6"/>
    </row>
    <row r="465474" spans="4:4">
      <c r="D465474" s="6"/>
    </row>
    <row r="465478" spans="4:4">
      <c r="D465478" s="6"/>
    </row>
    <row r="465482" spans="4:4">
      <c r="D465482" s="6"/>
    </row>
    <row r="465486" spans="4:4">
      <c r="D465486" s="6"/>
    </row>
    <row r="465490" spans="4:4">
      <c r="D465490" s="6"/>
    </row>
    <row r="465494" spans="4:4">
      <c r="D465494" s="6"/>
    </row>
    <row r="465498" spans="4:4">
      <c r="D465498" s="6"/>
    </row>
    <row r="465502" spans="4:4">
      <c r="D465502" s="6"/>
    </row>
    <row r="465506" spans="4:4">
      <c r="D465506" s="6"/>
    </row>
    <row r="465510" spans="4:4">
      <c r="D465510" s="6"/>
    </row>
    <row r="465514" spans="4:4">
      <c r="D465514" s="6"/>
    </row>
    <row r="465518" spans="4:4">
      <c r="D465518" s="6"/>
    </row>
    <row r="465522" spans="4:4">
      <c r="D465522" s="6"/>
    </row>
    <row r="465526" spans="4:4">
      <c r="D465526" s="6"/>
    </row>
    <row r="465530" spans="4:4">
      <c r="D465530" s="6"/>
    </row>
    <row r="465534" spans="4:4">
      <c r="D465534" s="6"/>
    </row>
    <row r="465538" spans="4:4">
      <c r="D465538" s="6"/>
    </row>
    <row r="465542" spans="4:4">
      <c r="D465542" s="6"/>
    </row>
    <row r="465546" spans="4:4">
      <c r="D465546" s="6"/>
    </row>
    <row r="465550" spans="4:4">
      <c r="D465550" s="6"/>
    </row>
    <row r="465554" spans="4:4">
      <c r="D465554" s="6"/>
    </row>
    <row r="465558" spans="4:4">
      <c r="D465558" s="6"/>
    </row>
    <row r="465562" spans="4:4">
      <c r="D465562" s="6"/>
    </row>
    <row r="465566" spans="4:4">
      <c r="D465566" s="6"/>
    </row>
    <row r="465570" spans="4:4">
      <c r="D465570" s="6"/>
    </row>
    <row r="465574" spans="4:4">
      <c r="D465574" s="6"/>
    </row>
    <row r="465578" spans="4:4">
      <c r="D465578" s="6"/>
    </row>
    <row r="465582" spans="4:4">
      <c r="D465582" s="6"/>
    </row>
    <row r="465586" spans="4:4">
      <c r="D465586" s="6"/>
    </row>
    <row r="465590" spans="4:4">
      <c r="D465590" s="6"/>
    </row>
    <row r="465594" spans="4:4">
      <c r="D465594" s="6"/>
    </row>
    <row r="465598" spans="4:4">
      <c r="D465598" s="6"/>
    </row>
    <row r="465602" spans="4:4">
      <c r="D465602" s="6"/>
    </row>
    <row r="465606" spans="4:4">
      <c r="D465606" s="6"/>
    </row>
    <row r="465610" spans="4:4">
      <c r="D465610" s="6"/>
    </row>
    <row r="465614" spans="4:4">
      <c r="D465614" s="6"/>
    </row>
    <row r="465618" spans="4:4">
      <c r="D465618" s="6"/>
    </row>
    <row r="465622" spans="4:4">
      <c r="D465622" s="6"/>
    </row>
    <row r="465626" spans="4:4">
      <c r="D465626" s="6"/>
    </row>
    <row r="465630" spans="4:4">
      <c r="D465630" s="6"/>
    </row>
    <row r="465634" spans="4:4">
      <c r="D465634" s="6"/>
    </row>
    <row r="465638" spans="4:4">
      <c r="D465638" s="6"/>
    </row>
    <row r="465642" spans="4:4">
      <c r="D465642" s="6"/>
    </row>
    <row r="465646" spans="4:4">
      <c r="D465646" s="6"/>
    </row>
    <row r="465650" spans="4:4">
      <c r="D465650" s="6"/>
    </row>
    <row r="465654" spans="4:4">
      <c r="D465654" s="6"/>
    </row>
    <row r="465658" spans="4:4">
      <c r="D465658" s="6"/>
    </row>
    <row r="465662" spans="4:4">
      <c r="D465662" s="6"/>
    </row>
    <row r="465666" spans="4:4">
      <c r="D465666" s="6"/>
    </row>
    <row r="465670" spans="4:4">
      <c r="D465670" s="6"/>
    </row>
    <row r="465674" spans="4:4">
      <c r="D465674" s="6"/>
    </row>
    <row r="465678" spans="4:4">
      <c r="D465678" s="6"/>
    </row>
    <row r="465682" spans="4:4">
      <c r="D465682" s="6"/>
    </row>
    <row r="465686" spans="4:4">
      <c r="D465686" s="6"/>
    </row>
    <row r="465690" spans="4:4">
      <c r="D465690" s="6"/>
    </row>
    <row r="465694" spans="4:4">
      <c r="D465694" s="6"/>
    </row>
    <row r="465698" spans="4:4">
      <c r="D465698" s="6"/>
    </row>
    <row r="465702" spans="4:4">
      <c r="D465702" s="6"/>
    </row>
    <row r="465706" spans="4:4">
      <c r="D465706" s="6"/>
    </row>
    <row r="465710" spans="4:4">
      <c r="D465710" s="6"/>
    </row>
    <row r="465714" spans="4:4">
      <c r="D465714" s="6"/>
    </row>
    <row r="465718" spans="4:4">
      <c r="D465718" s="6"/>
    </row>
    <row r="465722" spans="4:4">
      <c r="D465722" s="6"/>
    </row>
    <row r="465726" spans="4:4">
      <c r="D465726" s="6"/>
    </row>
    <row r="465730" spans="4:4">
      <c r="D465730" s="6"/>
    </row>
    <row r="465734" spans="4:4">
      <c r="D465734" s="6"/>
    </row>
    <row r="465738" spans="4:4">
      <c r="D465738" s="6"/>
    </row>
    <row r="465742" spans="4:4">
      <c r="D465742" s="6"/>
    </row>
    <row r="465746" spans="4:4">
      <c r="D465746" s="6"/>
    </row>
    <row r="465750" spans="4:4">
      <c r="D465750" s="6"/>
    </row>
    <row r="465754" spans="4:4">
      <c r="D465754" s="6"/>
    </row>
    <row r="465758" spans="4:4">
      <c r="D465758" s="6"/>
    </row>
    <row r="465762" spans="4:4">
      <c r="D465762" s="6"/>
    </row>
    <row r="465766" spans="4:4">
      <c r="D465766" s="6"/>
    </row>
    <row r="465770" spans="4:4">
      <c r="D465770" s="6"/>
    </row>
    <row r="465774" spans="4:4">
      <c r="D465774" s="6"/>
    </row>
    <row r="465778" spans="4:4">
      <c r="D465778" s="6"/>
    </row>
    <row r="465782" spans="4:4">
      <c r="D465782" s="6"/>
    </row>
    <row r="465786" spans="4:4">
      <c r="D465786" s="6"/>
    </row>
    <row r="465790" spans="4:4">
      <c r="D465790" s="6"/>
    </row>
    <row r="465794" spans="4:4">
      <c r="D465794" s="6"/>
    </row>
    <row r="465798" spans="4:4">
      <c r="D465798" s="6"/>
    </row>
    <row r="465802" spans="4:4">
      <c r="D465802" s="6"/>
    </row>
    <row r="465806" spans="4:4">
      <c r="D465806" s="6"/>
    </row>
    <row r="465810" spans="4:4">
      <c r="D465810" s="6"/>
    </row>
    <row r="465814" spans="4:4">
      <c r="D465814" s="6"/>
    </row>
    <row r="465818" spans="4:4">
      <c r="D465818" s="6"/>
    </row>
    <row r="465822" spans="4:4">
      <c r="D465822" s="6"/>
    </row>
    <row r="465826" spans="4:4">
      <c r="D465826" s="6"/>
    </row>
    <row r="465830" spans="4:4">
      <c r="D465830" s="6"/>
    </row>
    <row r="465834" spans="4:4">
      <c r="D465834" s="6"/>
    </row>
    <row r="465838" spans="4:4">
      <c r="D465838" s="6"/>
    </row>
    <row r="465842" spans="4:4">
      <c r="D465842" s="6"/>
    </row>
    <row r="465846" spans="4:4">
      <c r="D465846" s="6"/>
    </row>
    <row r="465850" spans="4:4">
      <c r="D465850" s="6"/>
    </row>
    <row r="465854" spans="4:4">
      <c r="D465854" s="6"/>
    </row>
    <row r="465858" spans="4:4">
      <c r="D465858" s="6"/>
    </row>
    <row r="465862" spans="4:4">
      <c r="D465862" s="6"/>
    </row>
    <row r="465866" spans="4:4">
      <c r="D465866" s="6"/>
    </row>
    <row r="465870" spans="4:4">
      <c r="D465870" s="6"/>
    </row>
    <row r="465874" spans="4:4">
      <c r="D465874" s="6"/>
    </row>
    <row r="465878" spans="4:4">
      <c r="D465878" s="6"/>
    </row>
    <row r="465882" spans="4:4">
      <c r="D465882" s="6"/>
    </row>
    <row r="465886" spans="4:4">
      <c r="D465886" s="6"/>
    </row>
    <row r="465890" spans="4:4">
      <c r="D465890" s="6"/>
    </row>
    <row r="465894" spans="4:4">
      <c r="D465894" s="6"/>
    </row>
    <row r="465898" spans="4:4">
      <c r="D465898" s="6"/>
    </row>
    <row r="465902" spans="4:4">
      <c r="D465902" s="6"/>
    </row>
    <row r="465906" spans="4:4">
      <c r="D465906" s="6"/>
    </row>
    <row r="465910" spans="4:4">
      <c r="D465910" s="6"/>
    </row>
    <row r="465914" spans="4:4">
      <c r="D465914" s="6"/>
    </row>
    <row r="465918" spans="4:4">
      <c r="D465918" s="6"/>
    </row>
    <row r="465922" spans="4:4">
      <c r="D465922" s="6"/>
    </row>
    <row r="465926" spans="4:4">
      <c r="D465926" s="6"/>
    </row>
    <row r="465930" spans="4:4">
      <c r="D465930" s="6"/>
    </row>
    <row r="465934" spans="4:4">
      <c r="D465934" s="6"/>
    </row>
    <row r="465938" spans="4:4">
      <c r="D465938" s="6"/>
    </row>
    <row r="465942" spans="4:4">
      <c r="D465942" s="6"/>
    </row>
    <row r="465946" spans="4:4">
      <c r="D465946" s="6"/>
    </row>
    <row r="465950" spans="4:4">
      <c r="D465950" s="6"/>
    </row>
    <row r="465954" spans="4:4">
      <c r="D465954" s="6"/>
    </row>
    <row r="465958" spans="4:4">
      <c r="D465958" s="6"/>
    </row>
    <row r="465962" spans="4:4">
      <c r="D465962" s="6"/>
    </row>
    <row r="465966" spans="4:4">
      <c r="D465966" s="6"/>
    </row>
    <row r="465970" spans="4:4">
      <c r="D465970" s="6"/>
    </row>
    <row r="465974" spans="4:4">
      <c r="D465974" s="6"/>
    </row>
    <row r="465978" spans="4:4">
      <c r="D465978" s="6"/>
    </row>
    <row r="465982" spans="4:4">
      <c r="D465982" s="6"/>
    </row>
    <row r="465986" spans="4:4">
      <c r="D465986" s="6"/>
    </row>
    <row r="465990" spans="4:4">
      <c r="D465990" s="6"/>
    </row>
    <row r="465994" spans="4:4">
      <c r="D465994" s="6"/>
    </row>
    <row r="465998" spans="4:4">
      <c r="D465998" s="6"/>
    </row>
    <row r="466002" spans="4:4">
      <c r="D466002" s="6"/>
    </row>
    <row r="466006" spans="4:4">
      <c r="D466006" s="6"/>
    </row>
    <row r="466010" spans="4:4">
      <c r="D466010" s="6"/>
    </row>
    <row r="466014" spans="4:4">
      <c r="D466014" s="6"/>
    </row>
    <row r="466018" spans="4:4">
      <c r="D466018" s="6"/>
    </row>
    <row r="466022" spans="4:4">
      <c r="D466022" s="6"/>
    </row>
    <row r="466026" spans="4:4">
      <c r="D466026" s="6"/>
    </row>
    <row r="466030" spans="4:4">
      <c r="D466030" s="6"/>
    </row>
    <row r="466034" spans="4:4">
      <c r="D466034" s="6"/>
    </row>
    <row r="466038" spans="4:4">
      <c r="D466038" s="6"/>
    </row>
    <row r="466042" spans="4:4">
      <c r="D466042" s="6"/>
    </row>
    <row r="466046" spans="4:4">
      <c r="D466046" s="6"/>
    </row>
    <row r="466050" spans="4:4">
      <c r="D466050" s="6"/>
    </row>
    <row r="466054" spans="4:4">
      <c r="D466054" s="6"/>
    </row>
    <row r="466058" spans="4:4">
      <c r="D466058" s="6"/>
    </row>
    <row r="466062" spans="4:4">
      <c r="D466062" s="6"/>
    </row>
    <row r="466066" spans="4:4">
      <c r="D466066" s="6"/>
    </row>
    <row r="466070" spans="4:4">
      <c r="D466070" s="6"/>
    </row>
    <row r="466074" spans="4:4">
      <c r="D466074" s="6"/>
    </row>
    <row r="466078" spans="4:4">
      <c r="D466078" s="6"/>
    </row>
    <row r="466082" spans="4:4">
      <c r="D466082" s="6"/>
    </row>
    <row r="466086" spans="4:4">
      <c r="D466086" s="6"/>
    </row>
    <row r="466090" spans="4:4">
      <c r="D466090" s="6"/>
    </row>
    <row r="466094" spans="4:4">
      <c r="D466094" s="6"/>
    </row>
    <row r="466098" spans="4:4">
      <c r="D466098" s="6"/>
    </row>
    <row r="466102" spans="4:4">
      <c r="D466102" s="6"/>
    </row>
    <row r="466106" spans="4:4">
      <c r="D466106" s="6"/>
    </row>
    <row r="466110" spans="4:4">
      <c r="D466110" s="6"/>
    </row>
    <row r="466114" spans="4:4">
      <c r="D466114" s="6"/>
    </row>
    <row r="466118" spans="4:4">
      <c r="D466118" s="6"/>
    </row>
    <row r="466122" spans="4:4">
      <c r="D466122" s="6"/>
    </row>
    <row r="466126" spans="4:4">
      <c r="D466126" s="6"/>
    </row>
    <row r="466130" spans="4:4">
      <c r="D466130" s="6"/>
    </row>
    <row r="466134" spans="4:4">
      <c r="D466134" s="6"/>
    </row>
    <row r="466138" spans="4:4">
      <c r="D466138" s="6"/>
    </row>
    <row r="466142" spans="4:4">
      <c r="D466142" s="6"/>
    </row>
    <row r="466146" spans="4:4">
      <c r="D466146" s="6"/>
    </row>
    <row r="466150" spans="4:4">
      <c r="D466150" s="6"/>
    </row>
    <row r="466154" spans="4:4">
      <c r="D466154" s="6"/>
    </row>
    <row r="466158" spans="4:4">
      <c r="D466158" s="6"/>
    </row>
    <row r="466162" spans="4:4">
      <c r="D466162" s="6"/>
    </row>
    <row r="466166" spans="4:4">
      <c r="D466166" s="6"/>
    </row>
    <row r="466170" spans="4:4">
      <c r="D466170" s="6"/>
    </row>
    <row r="466174" spans="4:4">
      <c r="D466174" s="6"/>
    </row>
    <row r="466178" spans="4:4">
      <c r="D466178" s="6"/>
    </row>
    <row r="466182" spans="4:4">
      <c r="D466182" s="6"/>
    </row>
    <row r="466186" spans="4:4">
      <c r="D466186" s="6"/>
    </row>
    <row r="466190" spans="4:4">
      <c r="D466190" s="6"/>
    </row>
    <row r="466194" spans="4:4">
      <c r="D466194" s="6"/>
    </row>
    <row r="466198" spans="4:4">
      <c r="D466198" s="6"/>
    </row>
    <row r="466202" spans="4:4">
      <c r="D466202" s="6"/>
    </row>
    <row r="466206" spans="4:4">
      <c r="D466206" s="6"/>
    </row>
    <row r="466210" spans="4:4">
      <c r="D466210" s="6"/>
    </row>
    <row r="466214" spans="4:4">
      <c r="D466214" s="6"/>
    </row>
    <row r="466218" spans="4:4">
      <c r="D466218" s="6"/>
    </row>
    <row r="466222" spans="4:4">
      <c r="D466222" s="6"/>
    </row>
    <row r="466226" spans="4:4">
      <c r="D466226" s="6"/>
    </row>
    <row r="466230" spans="4:4">
      <c r="D466230" s="6"/>
    </row>
    <row r="466234" spans="4:4">
      <c r="D466234" s="6"/>
    </row>
    <row r="466238" spans="4:4">
      <c r="D466238" s="6"/>
    </row>
    <row r="466242" spans="4:4">
      <c r="D466242" s="6"/>
    </row>
    <row r="466246" spans="4:4">
      <c r="D466246" s="6"/>
    </row>
    <row r="466250" spans="4:4">
      <c r="D466250" s="6"/>
    </row>
    <row r="466254" spans="4:4">
      <c r="D466254" s="6"/>
    </row>
    <row r="466258" spans="4:4">
      <c r="D466258" s="6"/>
    </row>
    <row r="466262" spans="4:4">
      <c r="D466262" s="6"/>
    </row>
    <row r="466266" spans="4:4">
      <c r="D466266" s="6"/>
    </row>
    <row r="466270" spans="4:4">
      <c r="D466270" s="6"/>
    </row>
    <row r="466274" spans="4:4">
      <c r="D466274" s="6"/>
    </row>
    <row r="466278" spans="4:4">
      <c r="D466278" s="6"/>
    </row>
    <row r="466282" spans="4:4">
      <c r="D466282" s="6"/>
    </row>
    <row r="466286" spans="4:4">
      <c r="D466286" s="6"/>
    </row>
    <row r="466290" spans="4:4">
      <c r="D466290" s="6"/>
    </row>
    <row r="466294" spans="4:4">
      <c r="D466294" s="6"/>
    </row>
    <row r="466298" spans="4:4">
      <c r="D466298" s="6"/>
    </row>
    <row r="466302" spans="4:4">
      <c r="D466302" s="6"/>
    </row>
    <row r="466306" spans="4:4">
      <c r="D466306" s="6"/>
    </row>
    <row r="466310" spans="4:4">
      <c r="D466310" s="6"/>
    </row>
    <row r="466314" spans="4:4">
      <c r="D466314" s="6"/>
    </row>
    <row r="466318" spans="4:4">
      <c r="D466318" s="6"/>
    </row>
    <row r="466322" spans="4:4">
      <c r="D466322" s="6"/>
    </row>
    <row r="466326" spans="4:4">
      <c r="D466326" s="6"/>
    </row>
    <row r="466330" spans="4:4">
      <c r="D466330" s="6"/>
    </row>
    <row r="466334" spans="4:4">
      <c r="D466334" s="6"/>
    </row>
    <row r="466338" spans="4:4">
      <c r="D466338" s="6"/>
    </row>
    <row r="466342" spans="4:4">
      <c r="D466342" s="6"/>
    </row>
    <row r="466346" spans="4:4">
      <c r="D466346" s="6"/>
    </row>
    <row r="466350" spans="4:4">
      <c r="D466350" s="6"/>
    </row>
    <row r="466354" spans="4:4">
      <c r="D466354" s="6"/>
    </row>
    <row r="466358" spans="4:4">
      <c r="D466358" s="6"/>
    </row>
    <row r="466362" spans="4:4">
      <c r="D466362" s="6"/>
    </row>
    <row r="466366" spans="4:4">
      <c r="D466366" s="6"/>
    </row>
    <row r="466370" spans="4:4">
      <c r="D466370" s="6"/>
    </row>
    <row r="466374" spans="4:4">
      <c r="D466374" s="6"/>
    </row>
    <row r="466378" spans="4:4">
      <c r="D466378" s="6"/>
    </row>
    <row r="466382" spans="4:4">
      <c r="D466382" s="6"/>
    </row>
    <row r="466386" spans="4:4">
      <c r="D466386" s="6"/>
    </row>
    <row r="466390" spans="4:4">
      <c r="D466390" s="6"/>
    </row>
    <row r="466394" spans="4:4">
      <c r="D466394" s="6"/>
    </row>
    <row r="466398" spans="4:4">
      <c r="D466398" s="6"/>
    </row>
    <row r="466402" spans="4:4">
      <c r="D466402" s="6"/>
    </row>
    <row r="466406" spans="4:4">
      <c r="D466406" s="6"/>
    </row>
    <row r="466410" spans="4:4">
      <c r="D466410" s="6"/>
    </row>
    <row r="466414" spans="4:4">
      <c r="D466414" s="6"/>
    </row>
    <row r="466418" spans="4:4">
      <c r="D466418" s="6"/>
    </row>
    <row r="466422" spans="4:4">
      <c r="D466422" s="6"/>
    </row>
    <row r="466426" spans="4:4">
      <c r="D466426" s="6"/>
    </row>
    <row r="466430" spans="4:4">
      <c r="D466430" s="6"/>
    </row>
    <row r="466434" spans="4:4">
      <c r="D466434" s="6"/>
    </row>
    <row r="466438" spans="4:4">
      <c r="D466438" s="6"/>
    </row>
    <row r="466442" spans="4:4">
      <c r="D466442" s="6"/>
    </row>
    <row r="466446" spans="4:4">
      <c r="D466446" s="6"/>
    </row>
    <row r="466450" spans="4:4">
      <c r="D466450" s="6"/>
    </row>
    <row r="466454" spans="4:4">
      <c r="D466454" s="6"/>
    </row>
    <row r="466458" spans="4:4">
      <c r="D466458" s="6"/>
    </row>
    <row r="466462" spans="4:4">
      <c r="D466462" s="6"/>
    </row>
    <row r="466466" spans="4:4">
      <c r="D466466" s="6"/>
    </row>
    <row r="466470" spans="4:4">
      <c r="D466470" s="6"/>
    </row>
    <row r="466474" spans="4:4">
      <c r="D466474" s="6"/>
    </row>
    <row r="466478" spans="4:4">
      <c r="D466478" s="6"/>
    </row>
    <row r="466482" spans="4:4">
      <c r="D466482" s="6"/>
    </row>
    <row r="466486" spans="4:4">
      <c r="D466486" s="6"/>
    </row>
    <row r="466490" spans="4:4">
      <c r="D466490" s="6"/>
    </row>
    <row r="466494" spans="4:4">
      <c r="D466494" s="6"/>
    </row>
    <row r="466498" spans="4:4">
      <c r="D466498" s="6"/>
    </row>
    <row r="466502" spans="4:4">
      <c r="D466502" s="6"/>
    </row>
    <row r="466506" spans="4:4">
      <c r="D466506" s="6"/>
    </row>
    <row r="466510" spans="4:4">
      <c r="D466510" s="6"/>
    </row>
    <row r="466514" spans="4:4">
      <c r="D466514" s="6"/>
    </row>
    <row r="466518" spans="4:4">
      <c r="D466518" s="6"/>
    </row>
    <row r="466522" spans="4:4">
      <c r="D466522" s="6"/>
    </row>
    <row r="466526" spans="4:4">
      <c r="D466526" s="6"/>
    </row>
    <row r="466530" spans="4:4">
      <c r="D466530" s="6"/>
    </row>
    <row r="466534" spans="4:4">
      <c r="D466534" s="6"/>
    </row>
    <row r="466538" spans="4:4">
      <c r="D466538" s="6"/>
    </row>
    <row r="466542" spans="4:4">
      <c r="D466542" s="6"/>
    </row>
    <row r="466546" spans="4:4">
      <c r="D466546" s="6"/>
    </row>
    <row r="466550" spans="4:4">
      <c r="D466550" s="6"/>
    </row>
    <row r="466554" spans="4:4">
      <c r="D466554" s="6"/>
    </row>
    <row r="466558" spans="4:4">
      <c r="D466558" s="6"/>
    </row>
    <row r="466562" spans="4:4">
      <c r="D466562" s="6"/>
    </row>
    <row r="466566" spans="4:4">
      <c r="D466566" s="6"/>
    </row>
    <row r="466570" spans="4:4">
      <c r="D466570" s="6"/>
    </row>
    <row r="466574" spans="4:4">
      <c r="D466574" s="6"/>
    </row>
    <row r="466578" spans="4:4">
      <c r="D466578" s="6"/>
    </row>
    <row r="466582" spans="4:4">
      <c r="D466582" s="6"/>
    </row>
    <row r="466586" spans="4:4">
      <c r="D466586" s="6"/>
    </row>
    <row r="466590" spans="4:4">
      <c r="D466590" s="6"/>
    </row>
    <row r="466594" spans="4:4">
      <c r="D466594" s="6"/>
    </row>
    <row r="466598" spans="4:4">
      <c r="D466598" s="6"/>
    </row>
    <row r="466602" spans="4:4">
      <c r="D466602" s="6"/>
    </row>
    <row r="466606" spans="4:4">
      <c r="D466606" s="6"/>
    </row>
    <row r="466610" spans="4:4">
      <c r="D466610" s="6"/>
    </row>
    <row r="466614" spans="4:4">
      <c r="D466614" s="6"/>
    </row>
    <row r="466618" spans="4:4">
      <c r="D466618" s="6"/>
    </row>
    <row r="466622" spans="4:4">
      <c r="D466622" s="6"/>
    </row>
    <row r="466626" spans="4:4">
      <c r="D466626" s="6"/>
    </row>
    <row r="466630" spans="4:4">
      <c r="D466630" s="6"/>
    </row>
    <row r="466634" spans="4:4">
      <c r="D466634" s="6"/>
    </row>
    <row r="466638" spans="4:4">
      <c r="D466638" s="6"/>
    </row>
    <row r="466642" spans="4:4">
      <c r="D466642" s="6"/>
    </row>
    <row r="466646" spans="4:4">
      <c r="D466646" s="6"/>
    </row>
    <row r="466650" spans="4:4">
      <c r="D466650" s="6"/>
    </row>
    <row r="466654" spans="4:4">
      <c r="D466654" s="6"/>
    </row>
    <row r="466658" spans="4:4">
      <c r="D466658" s="6"/>
    </row>
    <row r="466662" spans="4:4">
      <c r="D466662" s="6"/>
    </row>
    <row r="466666" spans="4:4">
      <c r="D466666" s="6"/>
    </row>
    <row r="466670" spans="4:4">
      <c r="D466670" s="6"/>
    </row>
    <row r="466674" spans="4:4">
      <c r="D466674" s="6"/>
    </row>
    <row r="466678" spans="4:4">
      <c r="D466678" s="6"/>
    </row>
    <row r="466682" spans="4:4">
      <c r="D466682" s="6"/>
    </row>
    <row r="466686" spans="4:4">
      <c r="D466686" s="6"/>
    </row>
    <row r="466690" spans="4:4">
      <c r="D466690" s="6"/>
    </row>
    <row r="466694" spans="4:4">
      <c r="D466694" s="6"/>
    </row>
    <row r="466698" spans="4:4">
      <c r="D466698" s="6"/>
    </row>
    <row r="466702" spans="4:4">
      <c r="D466702" s="6"/>
    </row>
    <row r="466706" spans="4:4">
      <c r="D466706" s="6"/>
    </row>
    <row r="466710" spans="4:4">
      <c r="D466710" s="6"/>
    </row>
    <row r="466714" spans="4:4">
      <c r="D466714" s="6"/>
    </row>
    <row r="466718" spans="4:4">
      <c r="D466718" s="6"/>
    </row>
    <row r="466722" spans="4:4">
      <c r="D466722" s="6"/>
    </row>
    <row r="466726" spans="4:4">
      <c r="D466726" s="6"/>
    </row>
    <row r="466730" spans="4:4">
      <c r="D466730" s="6"/>
    </row>
    <row r="466734" spans="4:4">
      <c r="D466734" s="6"/>
    </row>
    <row r="466738" spans="4:4">
      <c r="D466738" s="6"/>
    </row>
    <row r="466742" spans="4:4">
      <c r="D466742" s="6"/>
    </row>
    <row r="466746" spans="4:4">
      <c r="D466746" s="6"/>
    </row>
    <row r="466750" spans="4:4">
      <c r="D466750" s="6"/>
    </row>
    <row r="466754" spans="4:4">
      <c r="D466754" s="6"/>
    </row>
    <row r="466758" spans="4:4">
      <c r="D466758" s="6"/>
    </row>
    <row r="466762" spans="4:4">
      <c r="D466762" s="6"/>
    </row>
    <row r="466766" spans="4:4">
      <c r="D466766" s="6"/>
    </row>
    <row r="466770" spans="4:4">
      <c r="D466770" s="6"/>
    </row>
    <row r="466774" spans="4:4">
      <c r="D466774" s="6"/>
    </row>
    <row r="466778" spans="4:4">
      <c r="D466778" s="6"/>
    </row>
    <row r="466782" spans="4:4">
      <c r="D466782" s="6"/>
    </row>
    <row r="466786" spans="4:4">
      <c r="D466786" s="6"/>
    </row>
    <row r="466790" spans="4:4">
      <c r="D466790" s="6"/>
    </row>
    <row r="466794" spans="4:4">
      <c r="D466794" s="6"/>
    </row>
    <row r="466798" spans="4:4">
      <c r="D466798" s="6"/>
    </row>
    <row r="466802" spans="4:4">
      <c r="D466802" s="6"/>
    </row>
    <row r="466806" spans="4:4">
      <c r="D466806" s="6"/>
    </row>
    <row r="466810" spans="4:4">
      <c r="D466810" s="6"/>
    </row>
    <row r="466814" spans="4:4">
      <c r="D466814" s="6"/>
    </row>
    <row r="466818" spans="4:4">
      <c r="D466818" s="6"/>
    </row>
    <row r="466822" spans="4:4">
      <c r="D466822" s="6"/>
    </row>
    <row r="466826" spans="4:4">
      <c r="D466826" s="6"/>
    </row>
    <row r="466830" spans="4:4">
      <c r="D466830" s="6"/>
    </row>
    <row r="466834" spans="4:4">
      <c r="D466834" s="6"/>
    </row>
    <row r="466838" spans="4:4">
      <c r="D466838" s="6"/>
    </row>
    <row r="466842" spans="4:4">
      <c r="D466842" s="6"/>
    </row>
    <row r="466846" spans="4:4">
      <c r="D466846" s="6"/>
    </row>
    <row r="466850" spans="4:4">
      <c r="D466850" s="6"/>
    </row>
    <row r="466854" spans="4:4">
      <c r="D466854" s="6"/>
    </row>
    <row r="466858" spans="4:4">
      <c r="D466858" s="6"/>
    </row>
    <row r="466862" spans="4:4">
      <c r="D466862" s="6"/>
    </row>
    <row r="466866" spans="4:4">
      <c r="D466866" s="6"/>
    </row>
    <row r="466870" spans="4:4">
      <c r="D466870" s="6"/>
    </row>
    <row r="466874" spans="4:4">
      <c r="D466874" s="6"/>
    </row>
    <row r="466878" spans="4:4">
      <c r="D466878" s="6"/>
    </row>
    <row r="466882" spans="4:4">
      <c r="D466882" s="6"/>
    </row>
    <row r="466886" spans="4:4">
      <c r="D466886" s="6"/>
    </row>
    <row r="466890" spans="4:4">
      <c r="D466890" s="6"/>
    </row>
    <row r="466894" spans="4:4">
      <c r="D466894" s="6"/>
    </row>
    <row r="466898" spans="4:4">
      <c r="D466898" s="6"/>
    </row>
    <row r="466902" spans="4:4">
      <c r="D466902" s="6"/>
    </row>
    <row r="466906" spans="4:4">
      <c r="D466906" s="6"/>
    </row>
    <row r="466910" spans="4:4">
      <c r="D466910" s="6"/>
    </row>
    <row r="466914" spans="4:4">
      <c r="D466914" s="6"/>
    </row>
    <row r="466918" spans="4:4">
      <c r="D466918" s="6"/>
    </row>
    <row r="466922" spans="4:4">
      <c r="D466922" s="6"/>
    </row>
    <row r="466926" spans="4:4">
      <c r="D466926" s="6"/>
    </row>
    <row r="466930" spans="4:4">
      <c r="D466930" s="6"/>
    </row>
    <row r="466934" spans="4:4">
      <c r="D466934" s="6"/>
    </row>
    <row r="466938" spans="4:4">
      <c r="D466938" s="6"/>
    </row>
    <row r="466942" spans="4:4">
      <c r="D466942" s="6"/>
    </row>
    <row r="466946" spans="4:4">
      <c r="D466946" s="6"/>
    </row>
    <row r="466950" spans="4:4">
      <c r="D466950" s="6"/>
    </row>
    <row r="466954" spans="4:4">
      <c r="D466954" s="6"/>
    </row>
    <row r="466958" spans="4:4">
      <c r="D466958" s="6"/>
    </row>
    <row r="466962" spans="4:4">
      <c r="D466962" s="6"/>
    </row>
    <row r="466966" spans="4:4">
      <c r="D466966" s="6"/>
    </row>
    <row r="466970" spans="4:4">
      <c r="D466970" s="6"/>
    </row>
    <row r="466974" spans="4:4">
      <c r="D466974" s="6"/>
    </row>
    <row r="466978" spans="4:4">
      <c r="D466978" s="6"/>
    </row>
    <row r="466982" spans="4:4">
      <c r="D466982" s="6"/>
    </row>
    <row r="466986" spans="4:4">
      <c r="D466986" s="6"/>
    </row>
    <row r="466990" spans="4:4">
      <c r="D466990" s="6"/>
    </row>
    <row r="466994" spans="4:4">
      <c r="D466994" s="6"/>
    </row>
    <row r="466998" spans="4:4">
      <c r="D466998" s="6"/>
    </row>
    <row r="467002" spans="4:4">
      <c r="D467002" s="6"/>
    </row>
    <row r="467006" spans="4:4">
      <c r="D467006" s="6"/>
    </row>
    <row r="467010" spans="4:4">
      <c r="D467010" s="6"/>
    </row>
    <row r="467014" spans="4:4">
      <c r="D467014" s="6"/>
    </row>
    <row r="467018" spans="4:4">
      <c r="D467018" s="6"/>
    </row>
    <row r="467022" spans="4:4">
      <c r="D467022" s="6"/>
    </row>
    <row r="467026" spans="4:4">
      <c r="D467026" s="6"/>
    </row>
    <row r="467030" spans="4:4">
      <c r="D467030" s="6"/>
    </row>
    <row r="467034" spans="4:4">
      <c r="D467034" s="6"/>
    </row>
    <row r="467038" spans="4:4">
      <c r="D467038" s="6"/>
    </row>
    <row r="467042" spans="4:4">
      <c r="D467042" s="6"/>
    </row>
    <row r="467046" spans="4:4">
      <c r="D467046" s="6"/>
    </row>
    <row r="467050" spans="4:4">
      <c r="D467050" s="6"/>
    </row>
    <row r="467054" spans="4:4">
      <c r="D467054" s="6"/>
    </row>
    <row r="467058" spans="4:4">
      <c r="D467058" s="6"/>
    </row>
    <row r="467062" spans="4:4">
      <c r="D467062" s="6"/>
    </row>
    <row r="467066" spans="4:4">
      <c r="D467066" s="6"/>
    </row>
    <row r="467070" spans="4:4">
      <c r="D467070" s="6"/>
    </row>
    <row r="467074" spans="4:4">
      <c r="D467074" s="6"/>
    </row>
    <row r="467078" spans="4:4">
      <c r="D467078" s="6"/>
    </row>
    <row r="467082" spans="4:4">
      <c r="D467082" s="6"/>
    </row>
    <row r="467086" spans="4:4">
      <c r="D467086" s="6"/>
    </row>
    <row r="467090" spans="4:4">
      <c r="D467090" s="6"/>
    </row>
    <row r="467094" spans="4:4">
      <c r="D467094" s="6"/>
    </row>
    <row r="467098" spans="4:4">
      <c r="D467098" s="6"/>
    </row>
    <row r="467102" spans="4:4">
      <c r="D467102" s="6"/>
    </row>
    <row r="467106" spans="4:4">
      <c r="D467106" s="6"/>
    </row>
    <row r="467110" spans="4:4">
      <c r="D467110" s="6"/>
    </row>
    <row r="467114" spans="4:4">
      <c r="D467114" s="6"/>
    </row>
    <row r="467118" spans="4:4">
      <c r="D467118" s="6"/>
    </row>
    <row r="467122" spans="4:4">
      <c r="D467122" s="6"/>
    </row>
    <row r="467126" spans="4:4">
      <c r="D467126" s="6"/>
    </row>
    <row r="467130" spans="4:4">
      <c r="D467130" s="6"/>
    </row>
    <row r="467134" spans="4:4">
      <c r="D467134" s="6"/>
    </row>
    <row r="467138" spans="4:4">
      <c r="D467138" s="6"/>
    </row>
    <row r="467142" spans="4:4">
      <c r="D467142" s="6"/>
    </row>
    <row r="467146" spans="4:4">
      <c r="D467146" s="6"/>
    </row>
    <row r="467150" spans="4:4">
      <c r="D467150" s="6"/>
    </row>
    <row r="467154" spans="4:4">
      <c r="D467154" s="6"/>
    </row>
    <row r="467158" spans="4:4">
      <c r="D467158" s="6"/>
    </row>
    <row r="467162" spans="4:4">
      <c r="D467162" s="6"/>
    </row>
    <row r="467166" spans="4:4">
      <c r="D467166" s="6"/>
    </row>
    <row r="467170" spans="4:4">
      <c r="D467170" s="6"/>
    </row>
    <row r="467174" spans="4:4">
      <c r="D467174" s="6"/>
    </row>
    <row r="467178" spans="4:4">
      <c r="D467178" s="6"/>
    </row>
    <row r="467182" spans="4:4">
      <c r="D467182" s="6"/>
    </row>
    <row r="467186" spans="4:4">
      <c r="D467186" s="6"/>
    </row>
    <row r="467190" spans="4:4">
      <c r="D467190" s="6"/>
    </row>
    <row r="467194" spans="4:4">
      <c r="D467194" s="6"/>
    </row>
    <row r="467198" spans="4:4">
      <c r="D467198" s="6"/>
    </row>
    <row r="467202" spans="4:4">
      <c r="D467202" s="6"/>
    </row>
    <row r="467206" spans="4:4">
      <c r="D467206" s="6"/>
    </row>
    <row r="467210" spans="4:4">
      <c r="D467210" s="6"/>
    </row>
    <row r="467214" spans="4:4">
      <c r="D467214" s="6"/>
    </row>
    <row r="467218" spans="4:4">
      <c r="D467218" s="6"/>
    </row>
    <row r="467222" spans="4:4">
      <c r="D467222" s="6"/>
    </row>
    <row r="467226" spans="4:4">
      <c r="D467226" s="6"/>
    </row>
    <row r="467230" spans="4:4">
      <c r="D467230" s="6"/>
    </row>
    <row r="467234" spans="4:4">
      <c r="D467234" s="6"/>
    </row>
    <row r="467238" spans="4:4">
      <c r="D467238" s="6"/>
    </row>
    <row r="467242" spans="4:4">
      <c r="D467242" s="6"/>
    </row>
    <row r="467246" spans="4:4">
      <c r="D467246" s="6"/>
    </row>
    <row r="467250" spans="4:4">
      <c r="D467250" s="6"/>
    </row>
    <row r="467254" spans="4:4">
      <c r="D467254" s="6"/>
    </row>
    <row r="467258" spans="4:4">
      <c r="D467258" s="6"/>
    </row>
    <row r="467262" spans="4:4">
      <c r="D467262" s="6"/>
    </row>
    <row r="467266" spans="4:4">
      <c r="D467266" s="6"/>
    </row>
    <row r="467270" spans="4:4">
      <c r="D467270" s="6"/>
    </row>
    <row r="467274" spans="4:4">
      <c r="D467274" s="6"/>
    </row>
    <row r="467278" spans="4:4">
      <c r="D467278" s="6"/>
    </row>
    <row r="467282" spans="4:4">
      <c r="D467282" s="6"/>
    </row>
    <row r="467286" spans="4:4">
      <c r="D467286" s="6"/>
    </row>
    <row r="467290" spans="4:4">
      <c r="D467290" s="6"/>
    </row>
    <row r="467294" spans="4:4">
      <c r="D467294" s="6"/>
    </row>
    <row r="467298" spans="4:4">
      <c r="D467298" s="6"/>
    </row>
    <row r="467302" spans="4:4">
      <c r="D467302" s="6"/>
    </row>
    <row r="467306" spans="4:4">
      <c r="D467306" s="6"/>
    </row>
    <row r="467310" spans="4:4">
      <c r="D467310" s="6"/>
    </row>
    <row r="467314" spans="4:4">
      <c r="D467314" s="6"/>
    </row>
    <row r="467318" spans="4:4">
      <c r="D467318" s="6"/>
    </row>
    <row r="467322" spans="4:4">
      <c r="D467322" s="6"/>
    </row>
    <row r="467326" spans="4:4">
      <c r="D467326" s="6"/>
    </row>
    <row r="467330" spans="4:4">
      <c r="D467330" s="6"/>
    </row>
    <row r="467334" spans="4:4">
      <c r="D467334" s="6"/>
    </row>
    <row r="467338" spans="4:4">
      <c r="D467338" s="6"/>
    </row>
    <row r="467342" spans="4:4">
      <c r="D467342" s="6"/>
    </row>
    <row r="467346" spans="4:4">
      <c r="D467346" s="6"/>
    </row>
    <row r="467350" spans="4:4">
      <c r="D467350" s="6"/>
    </row>
    <row r="467354" spans="4:4">
      <c r="D467354" s="6"/>
    </row>
    <row r="467358" spans="4:4">
      <c r="D467358" s="6"/>
    </row>
    <row r="467362" spans="4:4">
      <c r="D467362" s="6"/>
    </row>
    <row r="467366" spans="4:4">
      <c r="D467366" s="6"/>
    </row>
    <row r="467370" spans="4:4">
      <c r="D467370" s="6"/>
    </row>
    <row r="467374" spans="4:4">
      <c r="D467374" s="6"/>
    </row>
    <row r="467378" spans="4:4">
      <c r="D467378" s="6"/>
    </row>
    <row r="467382" spans="4:4">
      <c r="D467382" s="6"/>
    </row>
    <row r="467386" spans="4:4">
      <c r="D467386" s="6"/>
    </row>
    <row r="467390" spans="4:4">
      <c r="D467390" s="6"/>
    </row>
    <row r="467394" spans="4:4">
      <c r="D467394" s="6"/>
    </row>
    <row r="467398" spans="4:4">
      <c r="D467398" s="6"/>
    </row>
    <row r="467402" spans="4:4">
      <c r="D467402" s="6"/>
    </row>
    <row r="467406" spans="4:4">
      <c r="D467406" s="6"/>
    </row>
    <row r="467410" spans="4:4">
      <c r="D467410" s="6"/>
    </row>
    <row r="467414" spans="4:4">
      <c r="D467414" s="6"/>
    </row>
    <row r="467418" spans="4:4">
      <c r="D467418" s="6"/>
    </row>
    <row r="467422" spans="4:4">
      <c r="D467422" s="6"/>
    </row>
    <row r="467426" spans="4:4">
      <c r="D467426" s="6"/>
    </row>
    <row r="467430" spans="4:4">
      <c r="D467430" s="6"/>
    </row>
    <row r="467434" spans="4:4">
      <c r="D467434" s="6"/>
    </row>
    <row r="467438" spans="4:4">
      <c r="D467438" s="6"/>
    </row>
    <row r="467442" spans="4:4">
      <c r="D467442" s="6"/>
    </row>
    <row r="467446" spans="4:4">
      <c r="D467446" s="6"/>
    </row>
    <row r="467450" spans="4:4">
      <c r="D467450" s="6"/>
    </row>
    <row r="467454" spans="4:4">
      <c r="D467454" s="6"/>
    </row>
    <row r="467458" spans="4:4">
      <c r="D467458" s="6"/>
    </row>
    <row r="467462" spans="4:4">
      <c r="D467462" s="6"/>
    </row>
    <row r="467466" spans="4:4">
      <c r="D467466" s="6"/>
    </row>
    <row r="467470" spans="4:4">
      <c r="D467470" s="6"/>
    </row>
    <row r="467474" spans="4:4">
      <c r="D467474" s="6"/>
    </row>
    <row r="467478" spans="4:4">
      <c r="D467478" s="6"/>
    </row>
    <row r="467482" spans="4:4">
      <c r="D467482" s="6"/>
    </row>
    <row r="467486" spans="4:4">
      <c r="D467486" s="6"/>
    </row>
    <row r="467490" spans="4:4">
      <c r="D467490" s="6"/>
    </row>
    <row r="467494" spans="4:4">
      <c r="D467494" s="6"/>
    </row>
    <row r="467498" spans="4:4">
      <c r="D467498" s="6"/>
    </row>
    <row r="467502" spans="4:4">
      <c r="D467502" s="6"/>
    </row>
    <row r="467506" spans="4:4">
      <c r="D467506" s="6"/>
    </row>
    <row r="467510" spans="4:4">
      <c r="D467510" s="6"/>
    </row>
    <row r="467514" spans="4:4">
      <c r="D467514" s="6"/>
    </row>
    <row r="467518" spans="4:4">
      <c r="D467518" s="6"/>
    </row>
    <row r="467522" spans="4:4">
      <c r="D467522" s="6"/>
    </row>
    <row r="467526" spans="4:4">
      <c r="D467526" s="6"/>
    </row>
    <row r="467530" spans="4:4">
      <c r="D467530" s="6"/>
    </row>
    <row r="467534" spans="4:4">
      <c r="D467534" s="6"/>
    </row>
    <row r="467538" spans="4:4">
      <c r="D467538" s="6"/>
    </row>
    <row r="467542" spans="4:4">
      <c r="D467542" s="6"/>
    </row>
    <row r="467546" spans="4:4">
      <c r="D467546" s="6"/>
    </row>
    <row r="467550" spans="4:4">
      <c r="D467550" s="6"/>
    </row>
    <row r="467554" spans="4:4">
      <c r="D467554" s="6"/>
    </row>
    <row r="467558" spans="4:4">
      <c r="D467558" s="6"/>
    </row>
    <row r="467562" spans="4:4">
      <c r="D467562" s="6"/>
    </row>
    <row r="467566" spans="4:4">
      <c r="D467566" s="6"/>
    </row>
    <row r="467570" spans="4:4">
      <c r="D467570" s="6"/>
    </row>
    <row r="467574" spans="4:4">
      <c r="D467574" s="6"/>
    </row>
    <row r="467578" spans="4:4">
      <c r="D467578" s="6"/>
    </row>
    <row r="467582" spans="4:4">
      <c r="D467582" s="6"/>
    </row>
    <row r="467586" spans="4:4">
      <c r="D467586" s="6"/>
    </row>
    <row r="467590" spans="4:4">
      <c r="D467590" s="6"/>
    </row>
    <row r="467594" spans="4:4">
      <c r="D467594" s="6"/>
    </row>
    <row r="467598" spans="4:4">
      <c r="D467598" s="6"/>
    </row>
    <row r="467602" spans="4:4">
      <c r="D467602" s="6"/>
    </row>
    <row r="467606" spans="4:4">
      <c r="D467606" s="6"/>
    </row>
    <row r="467610" spans="4:4">
      <c r="D467610" s="6"/>
    </row>
    <row r="467614" spans="4:4">
      <c r="D467614" s="6"/>
    </row>
    <row r="467618" spans="4:4">
      <c r="D467618" s="6"/>
    </row>
    <row r="467622" spans="4:4">
      <c r="D467622" s="6"/>
    </row>
    <row r="467626" spans="4:4">
      <c r="D467626" s="6"/>
    </row>
    <row r="467630" spans="4:4">
      <c r="D467630" s="6"/>
    </row>
    <row r="467634" spans="4:4">
      <c r="D467634" s="6"/>
    </row>
    <row r="467638" spans="4:4">
      <c r="D467638" s="6"/>
    </row>
    <row r="467642" spans="4:4">
      <c r="D467642" s="6"/>
    </row>
    <row r="467646" spans="4:4">
      <c r="D467646" s="6"/>
    </row>
    <row r="467650" spans="4:4">
      <c r="D467650" s="6"/>
    </row>
    <row r="467654" spans="4:4">
      <c r="D467654" s="6"/>
    </row>
    <row r="467658" spans="4:4">
      <c r="D467658" s="6"/>
    </row>
    <row r="467662" spans="4:4">
      <c r="D467662" s="6"/>
    </row>
    <row r="467666" spans="4:4">
      <c r="D467666" s="6"/>
    </row>
    <row r="467670" spans="4:4">
      <c r="D467670" s="6"/>
    </row>
    <row r="467674" spans="4:4">
      <c r="D467674" s="6"/>
    </row>
    <row r="467678" spans="4:4">
      <c r="D467678" s="6"/>
    </row>
    <row r="467682" spans="4:4">
      <c r="D467682" s="6"/>
    </row>
    <row r="467686" spans="4:4">
      <c r="D467686" s="6"/>
    </row>
    <row r="467690" spans="4:4">
      <c r="D467690" s="6"/>
    </row>
    <row r="467694" spans="4:4">
      <c r="D467694" s="6"/>
    </row>
    <row r="467698" spans="4:4">
      <c r="D467698" s="6"/>
    </row>
    <row r="467702" spans="4:4">
      <c r="D467702" s="6"/>
    </row>
    <row r="467706" spans="4:4">
      <c r="D467706" s="6"/>
    </row>
    <row r="467710" spans="4:4">
      <c r="D467710" s="6"/>
    </row>
    <row r="467714" spans="4:4">
      <c r="D467714" s="6"/>
    </row>
    <row r="467718" spans="4:4">
      <c r="D467718" s="6"/>
    </row>
    <row r="467722" spans="4:4">
      <c r="D467722" s="6"/>
    </row>
    <row r="467726" spans="4:4">
      <c r="D467726" s="6"/>
    </row>
    <row r="467730" spans="4:4">
      <c r="D467730" s="6"/>
    </row>
    <row r="467734" spans="4:4">
      <c r="D467734" s="6"/>
    </row>
    <row r="467738" spans="4:4">
      <c r="D467738" s="6"/>
    </row>
    <row r="467742" spans="4:4">
      <c r="D467742" s="6"/>
    </row>
    <row r="467746" spans="4:4">
      <c r="D467746" s="6"/>
    </row>
    <row r="467750" spans="4:4">
      <c r="D467750" s="6"/>
    </row>
    <row r="467754" spans="4:4">
      <c r="D467754" s="6"/>
    </row>
    <row r="467758" spans="4:4">
      <c r="D467758" s="6"/>
    </row>
    <row r="467762" spans="4:4">
      <c r="D467762" s="6"/>
    </row>
    <row r="467766" spans="4:4">
      <c r="D467766" s="6"/>
    </row>
    <row r="467770" spans="4:4">
      <c r="D467770" s="6"/>
    </row>
    <row r="467774" spans="4:4">
      <c r="D467774" s="6"/>
    </row>
    <row r="467778" spans="4:4">
      <c r="D467778" s="6"/>
    </row>
    <row r="467782" spans="4:4">
      <c r="D467782" s="6"/>
    </row>
    <row r="467786" spans="4:4">
      <c r="D467786" s="6"/>
    </row>
    <row r="467790" spans="4:4">
      <c r="D467790" s="6"/>
    </row>
    <row r="467794" spans="4:4">
      <c r="D467794" s="6"/>
    </row>
    <row r="467798" spans="4:4">
      <c r="D467798" s="6"/>
    </row>
    <row r="467802" spans="4:4">
      <c r="D467802" s="6"/>
    </row>
    <row r="467806" spans="4:4">
      <c r="D467806" s="6"/>
    </row>
    <row r="467810" spans="4:4">
      <c r="D467810" s="6"/>
    </row>
    <row r="467814" spans="4:4">
      <c r="D467814" s="6"/>
    </row>
    <row r="467818" spans="4:4">
      <c r="D467818" s="6"/>
    </row>
    <row r="467822" spans="4:4">
      <c r="D467822" s="6"/>
    </row>
    <row r="467826" spans="4:4">
      <c r="D467826" s="6"/>
    </row>
    <row r="467830" spans="4:4">
      <c r="D467830" s="6"/>
    </row>
    <row r="467834" spans="4:4">
      <c r="D467834" s="6"/>
    </row>
    <row r="467838" spans="4:4">
      <c r="D467838" s="6"/>
    </row>
    <row r="467842" spans="4:4">
      <c r="D467842" s="6"/>
    </row>
    <row r="467846" spans="4:4">
      <c r="D467846" s="6"/>
    </row>
    <row r="467850" spans="4:4">
      <c r="D467850" s="6"/>
    </row>
    <row r="467854" spans="4:4">
      <c r="D467854" s="6"/>
    </row>
    <row r="467858" spans="4:4">
      <c r="D467858" s="6"/>
    </row>
    <row r="467862" spans="4:4">
      <c r="D467862" s="6"/>
    </row>
    <row r="467866" spans="4:4">
      <c r="D467866" s="6"/>
    </row>
    <row r="467870" spans="4:4">
      <c r="D467870" s="6"/>
    </row>
    <row r="467874" spans="4:4">
      <c r="D467874" s="6"/>
    </row>
    <row r="467878" spans="4:4">
      <c r="D467878" s="6"/>
    </row>
    <row r="467882" spans="4:4">
      <c r="D467882" s="6"/>
    </row>
    <row r="467886" spans="4:4">
      <c r="D467886" s="6"/>
    </row>
    <row r="467890" spans="4:4">
      <c r="D467890" s="6"/>
    </row>
    <row r="467894" spans="4:4">
      <c r="D467894" s="6"/>
    </row>
    <row r="467898" spans="4:4">
      <c r="D467898" s="6"/>
    </row>
    <row r="467902" spans="4:4">
      <c r="D467902" s="6"/>
    </row>
    <row r="467906" spans="4:4">
      <c r="D467906" s="6"/>
    </row>
    <row r="467910" spans="4:4">
      <c r="D467910" s="6"/>
    </row>
    <row r="467914" spans="4:4">
      <c r="D467914" s="6"/>
    </row>
    <row r="467918" spans="4:4">
      <c r="D467918" s="6"/>
    </row>
    <row r="467922" spans="4:4">
      <c r="D467922" s="6"/>
    </row>
    <row r="467926" spans="4:4">
      <c r="D467926" s="6"/>
    </row>
    <row r="467930" spans="4:4">
      <c r="D467930" s="6"/>
    </row>
    <row r="467934" spans="4:4">
      <c r="D467934" s="6"/>
    </row>
    <row r="467938" spans="4:4">
      <c r="D467938" s="6"/>
    </row>
    <row r="467942" spans="4:4">
      <c r="D467942" s="6"/>
    </row>
    <row r="467946" spans="4:4">
      <c r="D467946" s="6"/>
    </row>
    <row r="467950" spans="4:4">
      <c r="D467950" s="6"/>
    </row>
    <row r="467954" spans="4:4">
      <c r="D467954" s="6"/>
    </row>
    <row r="467958" spans="4:4">
      <c r="D467958" s="6"/>
    </row>
    <row r="467962" spans="4:4">
      <c r="D467962" s="6"/>
    </row>
    <row r="467966" spans="4:4">
      <c r="D467966" s="6"/>
    </row>
    <row r="467970" spans="4:4">
      <c r="D467970" s="6"/>
    </row>
    <row r="467974" spans="4:4">
      <c r="D467974" s="6"/>
    </row>
    <row r="467978" spans="4:4">
      <c r="D467978" s="6"/>
    </row>
    <row r="467982" spans="4:4">
      <c r="D467982" s="6"/>
    </row>
    <row r="467986" spans="4:4">
      <c r="D467986" s="6"/>
    </row>
    <row r="467990" spans="4:4">
      <c r="D467990" s="6"/>
    </row>
    <row r="467994" spans="4:4">
      <c r="D467994" s="6"/>
    </row>
    <row r="467998" spans="4:4">
      <c r="D467998" s="6"/>
    </row>
    <row r="468002" spans="4:4">
      <c r="D468002" s="6"/>
    </row>
    <row r="468006" spans="4:4">
      <c r="D468006" s="6"/>
    </row>
    <row r="468010" spans="4:4">
      <c r="D468010" s="6"/>
    </row>
    <row r="468014" spans="4:4">
      <c r="D468014" s="6"/>
    </row>
    <row r="468018" spans="4:4">
      <c r="D468018" s="6"/>
    </row>
    <row r="468022" spans="4:4">
      <c r="D468022" s="6"/>
    </row>
    <row r="468026" spans="4:4">
      <c r="D468026" s="6"/>
    </row>
    <row r="468030" spans="4:4">
      <c r="D468030" s="6"/>
    </row>
    <row r="468034" spans="4:4">
      <c r="D468034" s="6"/>
    </row>
    <row r="468038" spans="4:4">
      <c r="D468038" s="6"/>
    </row>
    <row r="468042" spans="4:4">
      <c r="D468042" s="6"/>
    </row>
    <row r="468046" spans="4:4">
      <c r="D468046" s="6"/>
    </row>
    <row r="468050" spans="4:4">
      <c r="D468050" s="6"/>
    </row>
    <row r="468054" spans="4:4">
      <c r="D468054" s="6"/>
    </row>
    <row r="468058" spans="4:4">
      <c r="D468058" s="6"/>
    </row>
    <row r="468062" spans="4:4">
      <c r="D468062" s="6"/>
    </row>
    <row r="468066" spans="4:4">
      <c r="D468066" s="6"/>
    </row>
    <row r="468070" spans="4:4">
      <c r="D468070" s="6"/>
    </row>
    <row r="468074" spans="4:4">
      <c r="D468074" s="6"/>
    </row>
    <row r="468078" spans="4:4">
      <c r="D468078" s="6"/>
    </row>
    <row r="468082" spans="4:4">
      <c r="D468082" s="6"/>
    </row>
    <row r="468086" spans="4:4">
      <c r="D468086" s="6"/>
    </row>
    <row r="468090" spans="4:4">
      <c r="D468090" s="6"/>
    </row>
    <row r="468094" spans="4:4">
      <c r="D468094" s="6"/>
    </row>
    <row r="468098" spans="4:4">
      <c r="D468098" s="6"/>
    </row>
    <row r="468102" spans="4:4">
      <c r="D468102" s="6"/>
    </row>
    <row r="468106" spans="4:4">
      <c r="D468106" s="6"/>
    </row>
    <row r="468110" spans="4:4">
      <c r="D468110" s="6"/>
    </row>
    <row r="468114" spans="4:4">
      <c r="D468114" s="6"/>
    </row>
    <row r="468118" spans="4:4">
      <c r="D468118" s="6"/>
    </row>
    <row r="468122" spans="4:4">
      <c r="D468122" s="6"/>
    </row>
    <row r="468126" spans="4:4">
      <c r="D468126" s="6"/>
    </row>
    <row r="468130" spans="4:4">
      <c r="D468130" s="6"/>
    </row>
    <row r="468134" spans="4:4">
      <c r="D468134" s="6"/>
    </row>
    <row r="468138" spans="4:4">
      <c r="D468138" s="6"/>
    </row>
    <row r="468142" spans="4:4">
      <c r="D468142" s="6"/>
    </row>
    <row r="468146" spans="4:4">
      <c r="D468146" s="6"/>
    </row>
    <row r="468150" spans="4:4">
      <c r="D468150" s="6"/>
    </row>
    <row r="468154" spans="4:4">
      <c r="D468154" s="6"/>
    </row>
    <row r="468158" spans="4:4">
      <c r="D468158" s="6"/>
    </row>
    <row r="468162" spans="4:4">
      <c r="D468162" s="6"/>
    </row>
    <row r="468166" spans="4:4">
      <c r="D468166" s="6"/>
    </row>
    <row r="468170" spans="4:4">
      <c r="D468170" s="6"/>
    </row>
    <row r="468174" spans="4:4">
      <c r="D468174" s="6"/>
    </row>
    <row r="468178" spans="4:4">
      <c r="D468178" s="6"/>
    </row>
    <row r="468182" spans="4:4">
      <c r="D468182" s="6"/>
    </row>
    <row r="468186" spans="4:4">
      <c r="D468186" s="6"/>
    </row>
    <row r="468190" spans="4:4">
      <c r="D468190" s="6"/>
    </row>
    <row r="468194" spans="4:4">
      <c r="D468194" s="6"/>
    </row>
    <row r="468198" spans="4:4">
      <c r="D468198" s="6"/>
    </row>
    <row r="468202" spans="4:4">
      <c r="D468202" s="6"/>
    </row>
    <row r="468206" spans="4:4">
      <c r="D468206" s="6"/>
    </row>
    <row r="468210" spans="4:4">
      <c r="D468210" s="6"/>
    </row>
    <row r="468214" spans="4:4">
      <c r="D468214" s="6"/>
    </row>
    <row r="468218" spans="4:4">
      <c r="D468218" s="6"/>
    </row>
    <row r="468222" spans="4:4">
      <c r="D468222" s="6"/>
    </row>
    <row r="468226" spans="4:4">
      <c r="D468226" s="6"/>
    </row>
    <row r="468230" spans="4:4">
      <c r="D468230" s="6"/>
    </row>
    <row r="468234" spans="4:4">
      <c r="D468234" s="6"/>
    </row>
    <row r="468238" spans="4:4">
      <c r="D468238" s="6"/>
    </row>
    <row r="468242" spans="4:4">
      <c r="D468242" s="6"/>
    </row>
    <row r="468246" spans="4:4">
      <c r="D468246" s="6"/>
    </row>
    <row r="468250" spans="4:4">
      <c r="D468250" s="6"/>
    </row>
    <row r="468254" spans="4:4">
      <c r="D468254" s="6"/>
    </row>
    <row r="468258" spans="4:4">
      <c r="D468258" s="6"/>
    </row>
    <row r="468262" spans="4:4">
      <c r="D468262" s="6"/>
    </row>
    <row r="468266" spans="4:4">
      <c r="D468266" s="6"/>
    </row>
    <row r="468270" spans="4:4">
      <c r="D468270" s="6"/>
    </row>
    <row r="468274" spans="4:4">
      <c r="D468274" s="6"/>
    </row>
    <row r="468278" spans="4:4">
      <c r="D468278" s="6"/>
    </row>
    <row r="468282" spans="4:4">
      <c r="D468282" s="6"/>
    </row>
    <row r="468286" spans="4:4">
      <c r="D468286" s="6"/>
    </row>
    <row r="468290" spans="4:4">
      <c r="D468290" s="6"/>
    </row>
    <row r="468294" spans="4:4">
      <c r="D468294" s="6"/>
    </row>
    <row r="468298" spans="4:4">
      <c r="D468298" s="6"/>
    </row>
    <row r="468302" spans="4:4">
      <c r="D468302" s="6"/>
    </row>
    <row r="468306" spans="4:4">
      <c r="D468306" s="6"/>
    </row>
    <row r="468310" spans="4:4">
      <c r="D468310" s="6"/>
    </row>
    <row r="468314" spans="4:4">
      <c r="D468314" s="6"/>
    </row>
    <row r="468318" spans="4:4">
      <c r="D468318" s="6"/>
    </row>
    <row r="468322" spans="4:4">
      <c r="D468322" s="6"/>
    </row>
    <row r="468326" spans="4:4">
      <c r="D468326" s="6"/>
    </row>
    <row r="468330" spans="4:4">
      <c r="D468330" s="6"/>
    </row>
    <row r="468334" spans="4:4">
      <c r="D468334" s="6"/>
    </row>
    <row r="468338" spans="4:4">
      <c r="D468338" s="6"/>
    </row>
    <row r="468342" spans="4:4">
      <c r="D468342" s="6"/>
    </row>
    <row r="468346" spans="4:4">
      <c r="D468346" s="6"/>
    </row>
    <row r="468350" spans="4:4">
      <c r="D468350" s="6"/>
    </row>
    <row r="468354" spans="4:4">
      <c r="D468354" s="6"/>
    </row>
    <row r="468358" spans="4:4">
      <c r="D468358" s="6"/>
    </row>
    <row r="468362" spans="4:4">
      <c r="D468362" s="6"/>
    </row>
    <row r="468366" spans="4:4">
      <c r="D468366" s="6"/>
    </row>
    <row r="468370" spans="4:4">
      <c r="D468370" s="6"/>
    </row>
    <row r="468374" spans="4:4">
      <c r="D468374" s="6"/>
    </row>
    <row r="468378" spans="4:4">
      <c r="D468378" s="6"/>
    </row>
    <row r="468382" spans="4:4">
      <c r="D468382" s="6"/>
    </row>
    <row r="468386" spans="4:4">
      <c r="D468386" s="6"/>
    </row>
    <row r="468390" spans="4:4">
      <c r="D468390" s="6"/>
    </row>
    <row r="468394" spans="4:4">
      <c r="D468394" s="6"/>
    </row>
    <row r="468398" spans="4:4">
      <c r="D468398" s="6"/>
    </row>
    <row r="468402" spans="4:4">
      <c r="D468402" s="6"/>
    </row>
    <row r="468406" spans="4:4">
      <c r="D468406" s="6"/>
    </row>
    <row r="468410" spans="4:4">
      <c r="D468410" s="6"/>
    </row>
    <row r="468414" spans="4:4">
      <c r="D468414" s="6"/>
    </row>
    <row r="468418" spans="4:4">
      <c r="D468418" s="6"/>
    </row>
    <row r="468422" spans="4:4">
      <c r="D468422" s="6"/>
    </row>
    <row r="468426" spans="4:4">
      <c r="D468426" s="6"/>
    </row>
    <row r="468430" spans="4:4">
      <c r="D468430" s="6"/>
    </row>
    <row r="468434" spans="4:4">
      <c r="D468434" s="6"/>
    </row>
    <row r="468438" spans="4:4">
      <c r="D468438" s="6"/>
    </row>
    <row r="468442" spans="4:4">
      <c r="D468442" s="6"/>
    </row>
    <row r="468446" spans="4:4">
      <c r="D468446" s="6"/>
    </row>
    <row r="468450" spans="4:4">
      <c r="D468450" s="6"/>
    </row>
    <row r="468454" spans="4:4">
      <c r="D468454" s="6"/>
    </row>
    <row r="468458" spans="4:4">
      <c r="D468458" s="6"/>
    </row>
    <row r="468462" spans="4:4">
      <c r="D468462" s="6"/>
    </row>
    <row r="468466" spans="4:4">
      <c r="D468466" s="6"/>
    </row>
    <row r="468470" spans="4:4">
      <c r="D468470" s="6"/>
    </row>
    <row r="468474" spans="4:4">
      <c r="D468474" s="6"/>
    </row>
    <row r="468478" spans="4:4">
      <c r="D468478" s="6"/>
    </row>
    <row r="468482" spans="4:4">
      <c r="D468482" s="6"/>
    </row>
    <row r="468486" spans="4:4">
      <c r="D468486" s="6"/>
    </row>
    <row r="468490" spans="4:4">
      <c r="D468490" s="6"/>
    </row>
    <row r="468494" spans="4:4">
      <c r="D468494" s="6"/>
    </row>
    <row r="468498" spans="4:4">
      <c r="D468498" s="6"/>
    </row>
    <row r="468502" spans="4:4">
      <c r="D468502" s="6"/>
    </row>
    <row r="468506" spans="4:4">
      <c r="D468506" s="6"/>
    </row>
    <row r="468510" spans="4:4">
      <c r="D468510" s="6"/>
    </row>
    <row r="468514" spans="4:4">
      <c r="D468514" s="6"/>
    </row>
    <row r="468518" spans="4:4">
      <c r="D468518" s="6"/>
    </row>
    <row r="468522" spans="4:4">
      <c r="D468522" s="6"/>
    </row>
    <row r="468526" spans="4:4">
      <c r="D468526" s="6"/>
    </row>
    <row r="468530" spans="4:4">
      <c r="D468530" s="6"/>
    </row>
    <row r="468534" spans="4:4">
      <c r="D468534" s="6"/>
    </row>
    <row r="468538" spans="4:4">
      <c r="D468538" s="6"/>
    </row>
    <row r="468542" spans="4:4">
      <c r="D468542" s="6"/>
    </row>
    <row r="468546" spans="4:4">
      <c r="D468546" s="6"/>
    </row>
    <row r="468550" spans="4:4">
      <c r="D468550" s="6"/>
    </row>
    <row r="468554" spans="4:4">
      <c r="D468554" s="6"/>
    </row>
    <row r="468558" spans="4:4">
      <c r="D468558" s="6"/>
    </row>
    <row r="468562" spans="4:4">
      <c r="D468562" s="6"/>
    </row>
    <row r="468566" spans="4:4">
      <c r="D468566" s="6"/>
    </row>
    <row r="468570" spans="4:4">
      <c r="D468570" s="6"/>
    </row>
    <row r="468574" spans="4:4">
      <c r="D468574" s="6"/>
    </row>
    <row r="468578" spans="4:4">
      <c r="D468578" s="6"/>
    </row>
    <row r="468582" spans="4:4">
      <c r="D468582" s="6"/>
    </row>
    <row r="468586" spans="4:4">
      <c r="D468586" s="6"/>
    </row>
    <row r="468590" spans="4:4">
      <c r="D468590" s="6"/>
    </row>
    <row r="468594" spans="4:4">
      <c r="D468594" s="6"/>
    </row>
    <row r="468598" spans="4:4">
      <c r="D468598" s="6"/>
    </row>
    <row r="468602" spans="4:4">
      <c r="D468602" s="6"/>
    </row>
    <row r="468606" spans="4:4">
      <c r="D468606" s="6"/>
    </row>
    <row r="468610" spans="4:4">
      <c r="D468610" s="6"/>
    </row>
    <row r="468614" spans="4:4">
      <c r="D468614" s="6"/>
    </row>
    <row r="468618" spans="4:4">
      <c r="D468618" s="6"/>
    </row>
    <row r="468622" spans="4:4">
      <c r="D468622" s="6"/>
    </row>
    <row r="468626" spans="4:4">
      <c r="D468626" s="6"/>
    </row>
    <row r="468630" spans="4:4">
      <c r="D468630" s="6"/>
    </row>
    <row r="468634" spans="4:4">
      <c r="D468634" s="6"/>
    </row>
    <row r="468638" spans="4:4">
      <c r="D468638" s="6"/>
    </row>
    <row r="468642" spans="4:4">
      <c r="D468642" s="6"/>
    </row>
    <row r="468646" spans="4:4">
      <c r="D468646" s="6"/>
    </row>
    <row r="468650" spans="4:4">
      <c r="D468650" s="6"/>
    </row>
    <row r="468654" spans="4:4">
      <c r="D468654" s="6"/>
    </row>
    <row r="468658" spans="4:4">
      <c r="D468658" s="6"/>
    </row>
    <row r="468662" spans="4:4">
      <c r="D468662" s="6"/>
    </row>
    <row r="468666" spans="4:4">
      <c r="D468666" s="6"/>
    </row>
    <row r="468670" spans="4:4">
      <c r="D468670" s="6"/>
    </row>
    <row r="468674" spans="4:4">
      <c r="D468674" s="6"/>
    </row>
    <row r="468678" spans="4:4">
      <c r="D468678" s="6"/>
    </row>
    <row r="468682" spans="4:4">
      <c r="D468682" s="6"/>
    </row>
    <row r="468686" spans="4:4">
      <c r="D468686" s="6"/>
    </row>
    <row r="468690" spans="4:4">
      <c r="D468690" s="6"/>
    </row>
    <row r="468694" spans="4:4">
      <c r="D468694" s="6"/>
    </row>
    <row r="468698" spans="4:4">
      <c r="D468698" s="6"/>
    </row>
    <row r="468702" spans="4:4">
      <c r="D468702" s="6"/>
    </row>
    <row r="468706" spans="4:4">
      <c r="D468706" s="6"/>
    </row>
    <row r="468710" spans="4:4">
      <c r="D468710" s="6"/>
    </row>
    <row r="468714" spans="4:4">
      <c r="D468714" s="6"/>
    </row>
    <row r="468718" spans="4:4">
      <c r="D468718" s="6"/>
    </row>
    <row r="468722" spans="4:4">
      <c r="D468722" s="6"/>
    </row>
    <row r="468726" spans="4:4">
      <c r="D468726" s="6"/>
    </row>
    <row r="468730" spans="4:4">
      <c r="D468730" s="6"/>
    </row>
    <row r="468734" spans="4:4">
      <c r="D468734" s="6"/>
    </row>
    <row r="468738" spans="4:4">
      <c r="D468738" s="6"/>
    </row>
    <row r="468742" spans="4:4">
      <c r="D468742" s="6"/>
    </row>
    <row r="468746" spans="4:4">
      <c r="D468746" s="6"/>
    </row>
    <row r="468750" spans="4:4">
      <c r="D468750" s="6"/>
    </row>
    <row r="468754" spans="4:4">
      <c r="D468754" s="6"/>
    </row>
    <row r="468758" spans="4:4">
      <c r="D468758" s="6"/>
    </row>
    <row r="468762" spans="4:4">
      <c r="D468762" s="6"/>
    </row>
    <row r="468766" spans="4:4">
      <c r="D468766" s="6"/>
    </row>
    <row r="468770" spans="4:4">
      <c r="D468770" s="6"/>
    </row>
    <row r="468774" spans="4:4">
      <c r="D468774" s="6"/>
    </row>
    <row r="468778" spans="4:4">
      <c r="D468778" s="6"/>
    </row>
    <row r="468782" spans="4:4">
      <c r="D468782" s="6"/>
    </row>
    <row r="468786" spans="4:4">
      <c r="D468786" s="6"/>
    </row>
    <row r="468790" spans="4:4">
      <c r="D468790" s="6"/>
    </row>
    <row r="468794" spans="4:4">
      <c r="D468794" s="6"/>
    </row>
    <row r="468798" spans="4:4">
      <c r="D468798" s="6"/>
    </row>
    <row r="468802" spans="4:4">
      <c r="D468802" s="6"/>
    </row>
    <row r="468806" spans="4:4">
      <c r="D468806" s="6"/>
    </row>
    <row r="468810" spans="4:4">
      <c r="D468810" s="6"/>
    </row>
    <row r="468814" spans="4:4">
      <c r="D468814" s="6"/>
    </row>
    <row r="468818" spans="4:4">
      <c r="D468818" s="6"/>
    </row>
    <row r="468822" spans="4:4">
      <c r="D468822" s="6"/>
    </row>
    <row r="468826" spans="4:4">
      <c r="D468826" s="6"/>
    </row>
    <row r="468830" spans="4:4">
      <c r="D468830" s="6"/>
    </row>
    <row r="468834" spans="4:4">
      <c r="D468834" s="6"/>
    </row>
    <row r="468838" spans="4:4">
      <c r="D468838" s="6"/>
    </row>
    <row r="468842" spans="4:4">
      <c r="D468842" s="6"/>
    </row>
    <row r="468846" spans="4:4">
      <c r="D468846" s="6"/>
    </row>
    <row r="468850" spans="4:4">
      <c r="D468850" s="6"/>
    </row>
    <row r="468854" spans="4:4">
      <c r="D468854" s="6"/>
    </row>
    <row r="468858" spans="4:4">
      <c r="D468858" s="6"/>
    </row>
    <row r="468862" spans="4:4">
      <c r="D468862" s="6"/>
    </row>
    <row r="468866" spans="4:4">
      <c r="D468866" s="6"/>
    </row>
    <row r="468870" spans="4:4">
      <c r="D468870" s="6"/>
    </row>
    <row r="468874" spans="4:4">
      <c r="D468874" s="6"/>
    </row>
    <row r="468878" spans="4:4">
      <c r="D468878" s="6"/>
    </row>
    <row r="468882" spans="4:4">
      <c r="D468882" s="6"/>
    </row>
    <row r="468886" spans="4:4">
      <c r="D468886" s="6"/>
    </row>
    <row r="468890" spans="4:4">
      <c r="D468890" s="6"/>
    </row>
    <row r="468894" spans="4:4">
      <c r="D468894" s="6"/>
    </row>
    <row r="468898" spans="4:4">
      <c r="D468898" s="6"/>
    </row>
    <row r="468902" spans="4:4">
      <c r="D468902" s="6"/>
    </row>
    <row r="468906" spans="4:4">
      <c r="D468906" s="6"/>
    </row>
    <row r="468910" spans="4:4">
      <c r="D468910" s="6"/>
    </row>
    <row r="468914" spans="4:4">
      <c r="D468914" s="6"/>
    </row>
    <row r="468918" spans="4:4">
      <c r="D468918" s="6"/>
    </row>
    <row r="468922" spans="4:4">
      <c r="D468922" s="6"/>
    </row>
    <row r="468926" spans="4:4">
      <c r="D468926" s="6"/>
    </row>
    <row r="468930" spans="4:4">
      <c r="D468930" s="6"/>
    </row>
    <row r="468934" spans="4:4">
      <c r="D468934" s="6"/>
    </row>
    <row r="468938" spans="4:4">
      <c r="D468938" s="6"/>
    </row>
    <row r="468942" spans="4:4">
      <c r="D468942" s="6"/>
    </row>
    <row r="468946" spans="4:4">
      <c r="D468946" s="6"/>
    </row>
    <row r="468950" spans="4:4">
      <c r="D468950" s="6"/>
    </row>
    <row r="468954" spans="4:4">
      <c r="D468954" s="6"/>
    </row>
    <row r="468958" spans="4:4">
      <c r="D468958" s="6"/>
    </row>
    <row r="468962" spans="4:4">
      <c r="D468962" s="6"/>
    </row>
    <row r="468966" spans="4:4">
      <c r="D468966" s="6"/>
    </row>
    <row r="468970" spans="4:4">
      <c r="D468970" s="6"/>
    </row>
    <row r="468974" spans="4:4">
      <c r="D468974" s="6"/>
    </row>
    <row r="468978" spans="4:4">
      <c r="D468978" s="6"/>
    </row>
    <row r="468982" spans="4:4">
      <c r="D468982" s="6"/>
    </row>
    <row r="468986" spans="4:4">
      <c r="D468986" s="6"/>
    </row>
    <row r="468990" spans="4:4">
      <c r="D468990" s="6"/>
    </row>
    <row r="468994" spans="4:4">
      <c r="D468994" s="6"/>
    </row>
    <row r="468998" spans="4:4">
      <c r="D468998" s="6"/>
    </row>
    <row r="469002" spans="4:4">
      <c r="D469002" s="6"/>
    </row>
    <row r="469006" spans="4:4">
      <c r="D469006" s="6"/>
    </row>
    <row r="469010" spans="4:4">
      <c r="D469010" s="6"/>
    </row>
    <row r="469014" spans="4:4">
      <c r="D469014" s="6"/>
    </row>
    <row r="469018" spans="4:4">
      <c r="D469018" s="6"/>
    </row>
    <row r="469022" spans="4:4">
      <c r="D469022" s="6"/>
    </row>
    <row r="469026" spans="4:4">
      <c r="D469026" s="6"/>
    </row>
    <row r="469030" spans="4:4">
      <c r="D469030" s="6"/>
    </row>
    <row r="469034" spans="4:4">
      <c r="D469034" s="6"/>
    </row>
    <row r="469038" spans="4:4">
      <c r="D469038" s="6"/>
    </row>
    <row r="469042" spans="4:4">
      <c r="D469042" s="6"/>
    </row>
    <row r="469046" spans="4:4">
      <c r="D469046" s="6"/>
    </row>
    <row r="469050" spans="4:4">
      <c r="D469050" s="6"/>
    </row>
    <row r="469054" spans="4:4">
      <c r="D469054" s="6"/>
    </row>
    <row r="469058" spans="4:4">
      <c r="D469058" s="6"/>
    </row>
    <row r="469062" spans="4:4">
      <c r="D469062" s="6"/>
    </row>
    <row r="469066" spans="4:4">
      <c r="D469066" s="6"/>
    </row>
    <row r="469070" spans="4:4">
      <c r="D469070" s="6"/>
    </row>
    <row r="469074" spans="4:4">
      <c r="D469074" s="6"/>
    </row>
    <row r="469078" spans="4:4">
      <c r="D469078" s="6"/>
    </row>
    <row r="469082" spans="4:4">
      <c r="D469082" s="6"/>
    </row>
    <row r="469086" spans="4:4">
      <c r="D469086" s="6"/>
    </row>
    <row r="469090" spans="4:4">
      <c r="D469090" s="6"/>
    </row>
    <row r="469094" spans="4:4">
      <c r="D469094" s="6"/>
    </row>
    <row r="469098" spans="4:4">
      <c r="D469098" s="6"/>
    </row>
    <row r="469102" spans="4:4">
      <c r="D469102" s="6"/>
    </row>
    <row r="469106" spans="4:4">
      <c r="D469106" s="6"/>
    </row>
    <row r="469110" spans="4:4">
      <c r="D469110" s="6"/>
    </row>
    <row r="469114" spans="4:4">
      <c r="D469114" s="6"/>
    </row>
    <row r="469118" spans="4:4">
      <c r="D469118" s="6"/>
    </row>
    <row r="469122" spans="4:4">
      <c r="D469122" s="6"/>
    </row>
    <row r="469126" spans="4:4">
      <c r="D469126" s="6"/>
    </row>
    <row r="469130" spans="4:4">
      <c r="D469130" s="6"/>
    </row>
    <row r="469134" spans="4:4">
      <c r="D469134" s="6"/>
    </row>
    <row r="469138" spans="4:4">
      <c r="D469138" s="6"/>
    </row>
    <row r="469142" spans="4:4">
      <c r="D469142" s="6"/>
    </row>
    <row r="469146" spans="4:4">
      <c r="D469146" s="6"/>
    </row>
    <row r="469150" spans="4:4">
      <c r="D469150" s="6"/>
    </row>
    <row r="469154" spans="4:4">
      <c r="D469154" s="6"/>
    </row>
    <row r="469158" spans="4:4">
      <c r="D469158" s="6"/>
    </row>
    <row r="469162" spans="4:4">
      <c r="D469162" s="6"/>
    </row>
    <row r="469166" spans="4:4">
      <c r="D469166" s="6"/>
    </row>
    <row r="469170" spans="4:4">
      <c r="D469170" s="6"/>
    </row>
    <row r="469174" spans="4:4">
      <c r="D469174" s="6"/>
    </row>
    <row r="469178" spans="4:4">
      <c r="D469178" s="6"/>
    </row>
    <row r="469182" spans="4:4">
      <c r="D469182" s="6"/>
    </row>
    <row r="469186" spans="4:4">
      <c r="D469186" s="6"/>
    </row>
    <row r="469190" spans="4:4">
      <c r="D469190" s="6"/>
    </row>
    <row r="469194" spans="4:4">
      <c r="D469194" s="6"/>
    </row>
    <row r="469198" spans="4:4">
      <c r="D469198" s="6"/>
    </row>
    <row r="469202" spans="4:4">
      <c r="D469202" s="6"/>
    </row>
    <row r="469206" spans="4:4">
      <c r="D469206" s="6"/>
    </row>
    <row r="469210" spans="4:4">
      <c r="D469210" s="6"/>
    </row>
    <row r="469214" spans="4:4">
      <c r="D469214" s="6"/>
    </row>
    <row r="469218" spans="4:4">
      <c r="D469218" s="6"/>
    </row>
    <row r="469222" spans="4:4">
      <c r="D469222" s="6"/>
    </row>
    <row r="469226" spans="4:4">
      <c r="D469226" s="6"/>
    </row>
    <row r="469230" spans="4:4">
      <c r="D469230" s="6"/>
    </row>
    <row r="469234" spans="4:4">
      <c r="D469234" s="6"/>
    </row>
    <row r="469238" spans="4:4">
      <c r="D469238" s="6"/>
    </row>
    <row r="469242" spans="4:4">
      <c r="D469242" s="6"/>
    </row>
    <row r="469246" spans="4:4">
      <c r="D469246" s="6"/>
    </row>
    <row r="469250" spans="4:4">
      <c r="D469250" s="6"/>
    </row>
    <row r="469254" spans="4:4">
      <c r="D469254" s="6"/>
    </row>
    <row r="469258" spans="4:4">
      <c r="D469258" s="6"/>
    </row>
    <row r="469262" spans="4:4">
      <c r="D469262" s="6"/>
    </row>
    <row r="469266" spans="4:4">
      <c r="D469266" s="6"/>
    </row>
    <row r="469270" spans="4:4">
      <c r="D469270" s="6"/>
    </row>
    <row r="469274" spans="4:4">
      <c r="D469274" s="6"/>
    </row>
    <row r="469278" spans="4:4">
      <c r="D469278" s="6"/>
    </row>
    <row r="469282" spans="4:4">
      <c r="D469282" s="6"/>
    </row>
    <row r="469286" spans="4:4">
      <c r="D469286" s="6"/>
    </row>
    <row r="469290" spans="4:4">
      <c r="D469290" s="6"/>
    </row>
    <row r="469294" spans="4:4">
      <c r="D469294" s="6"/>
    </row>
    <row r="469298" spans="4:4">
      <c r="D469298" s="6"/>
    </row>
    <row r="469302" spans="4:4">
      <c r="D469302" s="6"/>
    </row>
    <row r="469306" spans="4:4">
      <c r="D469306" s="6"/>
    </row>
    <row r="469310" spans="4:4">
      <c r="D469310" s="6"/>
    </row>
    <row r="469314" spans="4:4">
      <c r="D469314" s="6"/>
    </row>
    <row r="469318" spans="4:4">
      <c r="D469318" s="6"/>
    </row>
    <row r="469322" spans="4:4">
      <c r="D469322" s="6"/>
    </row>
    <row r="469326" spans="4:4">
      <c r="D469326" s="6"/>
    </row>
    <row r="469330" spans="4:4">
      <c r="D469330" s="6"/>
    </row>
    <row r="469334" spans="4:4">
      <c r="D469334" s="6"/>
    </row>
    <row r="469338" spans="4:4">
      <c r="D469338" s="6"/>
    </row>
    <row r="469342" spans="4:4">
      <c r="D469342" s="6"/>
    </row>
    <row r="469346" spans="4:4">
      <c r="D469346" s="6"/>
    </row>
    <row r="469350" spans="4:4">
      <c r="D469350" s="6"/>
    </row>
    <row r="469354" spans="4:4">
      <c r="D469354" s="6"/>
    </row>
    <row r="469358" spans="4:4">
      <c r="D469358" s="6"/>
    </row>
    <row r="469362" spans="4:4">
      <c r="D469362" s="6"/>
    </row>
    <row r="469366" spans="4:4">
      <c r="D469366" s="6"/>
    </row>
    <row r="469370" spans="4:4">
      <c r="D469370" s="6"/>
    </row>
    <row r="469374" spans="4:4">
      <c r="D469374" s="6"/>
    </row>
    <row r="469378" spans="4:4">
      <c r="D469378" s="6"/>
    </row>
    <row r="469382" spans="4:4">
      <c r="D469382" s="6"/>
    </row>
    <row r="469386" spans="4:4">
      <c r="D469386" s="6"/>
    </row>
    <row r="469390" spans="4:4">
      <c r="D469390" s="6"/>
    </row>
    <row r="469394" spans="4:4">
      <c r="D469394" s="6"/>
    </row>
    <row r="469398" spans="4:4">
      <c r="D469398" s="6"/>
    </row>
    <row r="469402" spans="4:4">
      <c r="D469402" s="6"/>
    </row>
    <row r="469406" spans="4:4">
      <c r="D469406" s="6"/>
    </row>
    <row r="469410" spans="4:4">
      <c r="D469410" s="6"/>
    </row>
    <row r="469414" spans="4:4">
      <c r="D469414" s="6"/>
    </row>
    <row r="469418" spans="4:4">
      <c r="D469418" s="6"/>
    </row>
    <row r="469422" spans="4:4">
      <c r="D469422" s="6"/>
    </row>
    <row r="469426" spans="4:4">
      <c r="D469426" s="6"/>
    </row>
    <row r="469430" spans="4:4">
      <c r="D469430" s="6"/>
    </row>
    <row r="469434" spans="4:4">
      <c r="D469434" s="6"/>
    </row>
    <row r="469438" spans="4:4">
      <c r="D469438" s="6"/>
    </row>
    <row r="469442" spans="4:4">
      <c r="D469442" s="6"/>
    </row>
    <row r="469446" spans="4:4">
      <c r="D469446" s="6"/>
    </row>
    <row r="469450" spans="4:4">
      <c r="D469450" s="6"/>
    </row>
    <row r="469454" spans="4:4">
      <c r="D469454" s="6"/>
    </row>
    <row r="469458" spans="4:4">
      <c r="D469458" s="6"/>
    </row>
    <row r="469462" spans="4:4">
      <c r="D469462" s="6"/>
    </row>
    <row r="469466" spans="4:4">
      <c r="D469466" s="6"/>
    </row>
    <row r="469470" spans="4:4">
      <c r="D469470" s="6"/>
    </row>
    <row r="469474" spans="4:4">
      <c r="D469474" s="6"/>
    </row>
    <row r="469478" spans="4:4">
      <c r="D469478" s="6"/>
    </row>
    <row r="469482" spans="4:4">
      <c r="D469482" s="6"/>
    </row>
    <row r="469486" spans="4:4">
      <c r="D469486" s="6"/>
    </row>
    <row r="469490" spans="4:4">
      <c r="D469490" s="6"/>
    </row>
    <row r="469494" spans="4:4">
      <c r="D469494" s="6"/>
    </row>
    <row r="469498" spans="4:4">
      <c r="D469498" s="6"/>
    </row>
    <row r="469502" spans="4:4">
      <c r="D469502" s="6"/>
    </row>
    <row r="469506" spans="4:4">
      <c r="D469506" s="6"/>
    </row>
    <row r="469510" spans="4:4">
      <c r="D469510" s="6"/>
    </row>
    <row r="469514" spans="4:4">
      <c r="D469514" s="6"/>
    </row>
    <row r="469518" spans="4:4">
      <c r="D469518" s="6"/>
    </row>
    <row r="469522" spans="4:4">
      <c r="D469522" s="6"/>
    </row>
    <row r="469526" spans="4:4">
      <c r="D469526" s="6"/>
    </row>
    <row r="469530" spans="4:4">
      <c r="D469530" s="6"/>
    </row>
    <row r="469534" spans="4:4">
      <c r="D469534" s="6"/>
    </row>
    <row r="469538" spans="4:4">
      <c r="D469538" s="6"/>
    </row>
    <row r="469542" spans="4:4">
      <c r="D469542" s="6"/>
    </row>
    <row r="469546" spans="4:4">
      <c r="D469546" s="6"/>
    </row>
    <row r="469550" spans="4:4">
      <c r="D469550" s="6"/>
    </row>
    <row r="469554" spans="4:4">
      <c r="D469554" s="6"/>
    </row>
    <row r="469558" spans="4:4">
      <c r="D469558" s="6"/>
    </row>
    <row r="469562" spans="4:4">
      <c r="D469562" s="6"/>
    </row>
    <row r="469566" spans="4:4">
      <c r="D469566" s="6"/>
    </row>
    <row r="469570" spans="4:4">
      <c r="D469570" s="6"/>
    </row>
    <row r="469574" spans="4:4">
      <c r="D469574" s="6"/>
    </row>
    <row r="469578" spans="4:4">
      <c r="D469578" s="6"/>
    </row>
    <row r="469582" spans="4:4">
      <c r="D469582" s="6"/>
    </row>
    <row r="469586" spans="4:4">
      <c r="D469586" s="6"/>
    </row>
    <row r="469590" spans="4:4">
      <c r="D469590" s="6"/>
    </row>
    <row r="469594" spans="4:4">
      <c r="D469594" s="6"/>
    </row>
    <row r="469598" spans="4:4">
      <c r="D469598" s="6"/>
    </row>
    <row r="469602" spans="4:4">
      <c r="D469602" s="6"/>
    </row>
    <row r="469606" spans="4:4">
      <c r="D469606" s="6"/>
    </row>
    <row r="469610" spans="4:4">
      <c r="D469610" s="6"/>
    </row>
    <row r="469614" spans="4:4">
      <c r="D469614" s="6"/>
    </row>
    <row r="469618" spans="4:4">
      <c r="D469618" s="6"/>
    </row>
    <row r="469622" spans="4:4">
      <c r="D469622" s="6"/>
    </row>
    <row r="469626" spans="4:4">
      <c r="D469626" s="6"/>
    </row>
    <row r="469630" spans="4:4">
      <c r="D469630" s="6"/>
    </row>
    <row r="469634" spans="4:4">
      <c r="D469634" s="6"/>
    </row>
    <row r="469638" spans="4:4">
      <c r="D469638" s="6"/>
    </row>
    <row r="469642" spans="4:4">
      <c r="D469642" s="6"/>
    </row>
    <row r="469646" spans="4:4">
      <c r="D469646" s="6"/>
    </row>
    <row r="469650" spans="4:4">
      <c r="D469650" s="6"/>
    </row>
    <row r="469654" spans="4:4">
      <c r="D469654" s="6"/>
    </row>
    <row r="469658" spans="4:4">
      <c r="D469658" s="6"/>
    </row>
    <row r="469662" spans="4:4">
      <c r="D469662" s="6"/>
    </row>
    <row r="469666" spans="4:4">
      <c r="D469666" s="6"/>
    </row>
    <row r="469670" spans="4:4">
      <c r="D469670" s="6"/>
    </row>
    <row r="469674" spans="4:4">
      <c r="D469674" s="6"/>
    </row>
    <row r="469678" spans="4:4">
      <c r="D469678" s="6"/>
    </row>
    <row r="469682" spans="4:4">
      <c r="D469682" s="6"/>
    </row>
    <row r="469686" spans="4:4">
      <c r="D469686" s="6"/>
    </row>
    <row r="469690" spans="4:4">
      <c r="D469690" s="6"/>
    </row>
    <row r="469694" spans="4:4">
      <c r="D469694" s="6"/>
    </row>
    <row r="469698" spans="4:4">
      <c r="D469698" s="6"/>
    </row>
    <row r="469702" spans="4:4">
      <c r="D469702" s="6"/>
    </row>
    <row r="469706" spans="4:4">
      <c r="D469706" s="6"/>
    </row>
    <row r="469710" spans="4:4">
      <c r="D469710" s="6"/>
    </row>
    <row r="469714" spans="4:4">
      <c r="D469714" s="6"/>
    </row>
    <row r="469718" spans="4:4">
      <c r="D469718" s="6"/>
    </row>
    <row r="469722" spans="4:4">
      <c r="D469722" s="6"/>
    </row>
    <row r="469726" spans="4:4">
      <c r="D469726" s="6"/>
    </row>
    <row r="469730" spans="4:4">
      <c r="D469730" s="6"/>
    </row>
    <row r="469734" spans="4:4">
      <c r="D469734" s="6"/>
    </row>
    <row r="469738" spans="4:4">
      <c r="D469738" s="6"/>
    </row>
    <row r="469742" spans="4:4">
      <c r="D469742" s="6"/>
    </row>
    <row r="469746" spans="4:4">
      <c r="D469746" s="6"/>
    </row>
    <row r="469750" spans="4:4">
      <c r="D469750" s="6"/>
    </row>
    <row r="469754" spans="4:4">
      <c r="D469754" s="6"/>
    </row>
    <row r="469758" spans="4:4">
      <c r="D469758" s="6"/>
    </row>
    <row r="469762" spans="4:4">
      <c r="D469762" s="6"/>
    </row>
    <row r="469766" spans="4:4">
      <c r="D469766" s="6"/>
    </row>
    <row r="469770" spans="4:4">
      <c r="D469770" s="6"/>
    </row>
    <row r="469774" spans="4:4">
      <c r="D469774" s="6"/>
    </row>
    <row r="469778" spans="4:4">
      <c r="D469778" s="6"/>
    </row>
    <row r="469782" spans="4:4">
      <c r="D469782" s="6"/>
    </row>
    <row r="469786" spans="4:4">
      <c r="D469786" s="6"/>
    </row>
    <row r="469790" spans="4:4">
      <c r="D469790" s="6"/>
    </row>
    <row r="469794" spans="4:4">
      <c r="D469794" s="6"/>
    </row>
    <row r="469798" spans="4:4">
      <c r="D469798" s="6"/>
    </row>
    <row r="469802" spans="4:4">
      <c r="D469802" s="6"/>
    </row>
    <row r="469806" spans="4:4">
      <c r="D469806" s="6"/>
    </row>
    <row r="469810" spans="4:4">
      <c r="D469810" s="6"/>
    </row>
    <row r="469814" spans="4:4">
      <c r="D469814" s="6"/>
    </row>
    <row r="469818" spans="4:4">
      <c r="D469818" s="6"/>
    </row>
    <row r="469822" spans="4:4">
      <c r="D469822" s="6"/>
    </row>
    <row r="469826" spans="4:4">
      <c r="D469826" s="6"/>
    </row>
    <row r="469830" spans="4:4">
      <c r="D469830" s="6"/>
    </row>
    <row r="469834" spans="4:4">
      <c r="D469834" s="6"/>
    </row>
    <row r="469838" spans="4:4">
      <c r="D469838" s="6"/>
    </row>
    <row r="469842" spans="4:4">
      <c r="D469842" s="6"/>
    </row>
    <row r="469846" spans="4:4">
      <c r="D469846" s="6"/>
    </row>
    <row r="469850" spans="4:4">
      <c r="D469850" s="6"/>
    </row>
    <row r="469854" spans="4:4">
      <c r="D469854" s="6"/>
    </row>
    <row r="469858" spans="4:4">
      <c r="D469858" s="6"/>
    </row>
    <row r="469862" spans="4:4">
      <c r="D469862" s="6"/>
    </row>
    <row r="469866" spans="4:4">
      <c r="D469866" s="6"/>
    </row>
    <row r="469870" spans="4:4">
      <c r="D469870" s="6"/>
    </row>
    <row r="469874" spans="4:4">
      <c r="D469874" s="6"/>
    </row>
    <row r="469878" spans="4:4">
      <c r="D469878" s="6"/>
    </row>
    <row r="469882" spans="4:4">
      <c r="D469882" s="6"/>
    </row>
    <row r="469886" spans="4:4">
      <c r="D469886" s="6"/>
    </row>
    <row r="469890" spans="4:4">
      <c r="D469890" s="6"/>
    </row>
    <row r="469894" spans="4:4">
      <c r="D469894" s="6"/>
    </row>
    <row r="469898" spans="4:4">
      <c r="D469898" s="6"/>
    </row>
    <row r="469902" spans="4:4">
      <c r="D469902" s="6"/>
    </row>
    <row r="469906" spans="4:4">
      <c r="D469906" s="6"/>
    </row>
    <row r="469910" spans="4:4">
      <c r="D469910" s="6"/>
    </row>
    <row r="469914" spans="4:4">
      <c r="D469914" s="6"/>
    </row>
    <row r="469918" spans="4:4">
      <c r="D469918" s="6"/>
    </row>
    <row r="469922" spans="4:4">
      <c r="D469922" s="6"/>
    </row>
    <row r="469926" spans="4:4">
      <c r="D469926" s="6"/>
    </row>
    <row r="469930" spans="4:4">
      <c r="D469930" s="6"/>
    </row>
    <row r="469934" spans="4:4">
      <c r="D469934" s="6"/>
    </row>
    <row r="469938" spans="4:4">
      <c r="D469938" s="6"/>
    </row>
    <row r="469942" spans="4:4">
      <c r="D469942" s="6"/>
    </row>
    <row r="469946" spans="4:4">
      <c r="D469946" s="6"/>
    </row>
    <row r="469950" spans="4:4">
      <c r="D469950" s="6"/>
    </row>
    <row r="469954" spans="4:4">
      <c r="D469954" s="6"/>
    </row>
    <row r="469958" spans="4:4">
      <c r="D469958" s="6"/>
    </row>
    <row r="469962" spans="4:4">
      <c r="D469962" s="6"/>
    </row>
    <row r="469966" spans="4:4">
      <c r="D469966" s="6"/>
    </row>
    <row r="469970" spans="4:4">
      <c r="D469970" s="6"/>
    </row>
    <row r="469974" spans="4:4">
      <c r="D469974" s="6"/>
    </row>
    <row r="469978" spans="4:4">
      <c r="D469978" s="6"/>
    </row>
    <row r="469982" spans="4:4">
      <c r="D469982" s="6"/>
    </row>
    <row r="469986" spans="4:4">
      <c r="D469986" s="6"/>
    </row>
    <row r="469990" spans="4:4">
      <c r="D469990" s="6"/>
    </row>
    <row r="469994" spans="4:4">
      <c r="D469994" s="6"/>
    </row>
    <row r="469998" spans="4:4">
      <c r="D469998" s="6"/>
    </row>
    <row r="470002" spans="4:4">
      <c r="D470002" s="6"/>
    </row>
    <row r="470006" spans="4:4">
      <c r="D470006" s="6"/>
    </row>
    <row r="470010" spans="4:4">
      <c r="D470010" s="6"/>
    </row>
    <row r="470014" spans="4:4">
      <c r="D470014" s="6"/>
    </row>
    <row r="470018" spans="4:4">
      <c r="D470018" s="6"/>
    </row>
    <row r="470022" spans="4:4">
      <c r="D470022" s="6"/>
    </row>
    <row r="470026" spans="4:4">
      <c r="D470026" s="6"/>
    </row>
    <row r="470030" spans="4:4">
      <c r="D470030" s="6"/>
    </row>
    <row r="470034" spans="4:4">
      <c r="D470034" s="6"/>
    </row>
    <row r="470038" spans="4:4">
      <c r="D470038" s="6"/>
    </row>
    <row r="470042" spans="4:4">
      <c r="D470042" s="6"/>
    </row>
    <row r="470046" spans="4:4">
      <c r="D470046" s="6"/>
    </row>
    <row r="470050" spans="4:4">
      <c r="D470050" s="6"/>
    </row>
    <row r="470054" spans="4:4">
      <c r="D470054" s="6"/>
    </row>
    <row r="470058" spans="4:4">
      <c r="D470058" s="6"/>
    </row>
    <row r="470062" spans="4:4">
      <c r="D470062" s="6"/>
    </row>
    <row r="470066" spans="4:4">
      <c r="D470066" s="6"/>
    </row>
    <row r="470070" spans="4:4">
      <c r="D470070" s="6"/>
    </row>
    <row r="470074" spans="4:4">
      <c r="D470074" s="6"/>
    </row>
    <row r="470078" spans="4:4">
      <c r="D470078" s="6"/>
    </row>
    <row r="470082" spans="4:4">
      <c r="D470082" s="6"/>
    </row>
    <row r="470086" spans="4:4">
      <c r="D470086" s="6"/>
    </row>
    <row r="470090" spans="4:4">
      <c r="D470090" s="6"/>
    </row>
    <row r="470094" spans="4:4">
      <c r="D470094" s="6"/>
    </row>
    <row r="470098" spans="4:4">
      <c r="D470098" s="6"/>
    </row>
    <row r="470102" spans="4:4">
      <c r="D470102" s="6"/>
    </row>
    <row r="470106" spans="4:4">
      <c r="D470106" s="6"/>
    </row>
    <row r="470110" spans="4:4">
      <c r="D470110" s="6"/>
    </row>
    <row r="470114" spans="4:4">
      <c r="D470114" s="6"/>
    </row>
    <row r="470118" spans="4:4">
      <c r="D470118" s="6"/>
    </row>
    <row r="470122" spans="4:4">
      <c r="D470122" s="6"/>
    </row>
    <row r="470126" spans="4:4">
      <c r="D470126" s="6"/>
    </row>
    <row r="470130" spans="4:4">
      <c r="D470130" s="6"/>
    </row>
    <row r="470134" spans="4:4">
      <c r="D470134" s="6"/>
    </row>
    <row r="470138" spans="4:4">
      <c r="D470138" s="6"/>
    </row>
    <row r="470142" spans="4:4">
      <c r="D470142" s="6"/>
    </row>
    <row r="470146" spans="4:4">
      <c r="D470146" s="6"/>
    </row>
    <row r="470150" spans="4:4">
      <c r="D470150" s="6"/>
    </row>
    <row r="470154" spans="4:4">
      <c r="D470154" s="6"/>
    </row>
    <row r="470158" spans="4:4">
      <c r="D470158" s="6"/>
    </row>
    <row r="470162" spans="4:4">
      <c r="D470162" s="6"/>
    </row>
    <row r="470166" spans="4:4">
      <c r="D470166" s="6"/>
    </row>
    <row r="470170" spans="4:4">
      <c r="D470170" s="6"/>
    </row>
    <row r="470174" spans="4:4">
      <c r="D470174" s="6"/>
    </row>
    <row r="470178" spans="4:4">
      <c r="D470178" s="6"/>
    </row>
    <row r="470182" spans="4:4">
      <c r="D470182" s="6"/>
    </row>
    <row r="470186" spans="4:4">
      <c r="D470186" s="6"/>
    </row>
    <row r="470190" spans="4:4">
      <c r="D470190" s="6"/>
    </row>
    <row r="470194" spans="4:4">
      <c r="D470194" s="6"/>
    </row>
    <row r="470198" spans="4:4">
      <c r="D470198" s="6"/>
    </row>
    <row r="470202" spans="4:4">
      <c r="D470202" s="6"/>
    </row>
    <row r="470206" spans="4:4">
      <c r="D470206" s="6"/>
    </row>
    <row r="470210" spans="4:4">
      <c r="D470210" s="6"/>
    </row>
    <row r="470214" spans="4:4">
      <c r="D470214" s="6"/>
    </row>
    <row r="470218" spans="4:4">
      <c r="D470218" s="6"/>
    </row>
    <row r="470222" spans="4:4">
      <c r="D470222" s="6"/>
    </row>
    <row r="470226" spans="4:4">
      <c r="D470226" s="6"/>
    </row>
    <row r="470230" spans="4:4">
      <c r="D470230" s="6"/>
    </row>
    <row r="470234" spans="4:4">
      <c r="D470234" s="6"/>
    </row>
    <row r="470238" spans="4:4">
      <c r="D470238" s="6"/>
    </row>
    <row r="470242" spans="4:4">
      <c r="D470242" s="6"/>
    </row>
    <row r="470246" spans="4:4">
      <c r="D470246" s="6"/>
    </row>
    <row r="470250" spans="4:4">
      <c r="D470250" s="6"/>
    </row>
    <row r="470254" spans="4:4">
      <c r="D470254" s="6"/>
    </row>
    <row r="470258" spans="4:4">
      <c r="D470258" s="6"/>
    </row>
    <row r="470262" spans="4:4">
      <c r="D470262" s="6"/>
    </row>
    <row r="470266" spans="4:4">
      <c r="D470266" s="6"/>
    </row>
    <row r="470270" spans="4:4">
      <c r="D470270" s="6"/>
    </row>
    <row r="470274" spans="4:4">
      <c r="D470274" s="6"/>
    </row>
    <row r="470278" spans="4:4">
      <c r="D470278" s="6"/>
    </row>
    <row r="470282" spans="4:4">
      <c r="D470282" s="6"/>
    </row>
    <row r="470286" spans="4:4">
      <c r="D470286" s="6"/>
    </row>
    <row r="470290" spans="4:4">
      <c r="D470290" s="6"/>
    </row>
    <row r="470294" spans="4:4">
      <c r="D470294" s="6"/>
    </row>
    <row r="470298" spans="4:4">
      <c r="D470298" s="6"/>
    </row>
    <row r="470302" spans="4:4">
      <c r="D470302" s="6"/>
    </row>
    <row r="470306" spans="4:4">
      <c r="D470306" s="6"/>
    </row>
    <row r="470310" spans="4:4">
      <c r="D470310" s="6"/>
    </row>
    <row r="470314" spans="4:4">
      <c r="D470314" s="6"/>
    </row>
    <row r="470318" spans="4:4">
      <c r="D470318" s="6"/>
    </row>
    <row r="470322" spans="4:4">
      <c r="D470322" s="6"/>
    </row>
    <row r="470326" spans="4:4">
      <c r="D470326" s="6"/>
    </row>
    <row r="470330" spans="4:4">
      <c r="D470330" s="6"/>
    </row>
    <row r="470334" spans="4:4">
      <c r="D470334" s="6"/>
    </row>
    <row r="470338" spans="4:4">
      <c r="D470338" s="6"/>
    </row>
    <row r="470342" spans="4:4">
      <c r="D470342" s="6"/>
    </row>
    <row r="470346" spans="4:4">
      <c r="D470346" s="6"/>
    </row>
    <row r="470350" spans="4:4">
      <c r="D470350" s="6"/>
    </row>
    <row r="470354" spans="4:4">
      <c r="D470354" s="6"/>
    </row>
    <row r="470358" spans="4:4">
      <c r="D470358" s="6"/>
    </row>
    <row r="470362" spans="4:4">
      <c r="D470362" s="6"/>
    </row>
    <row r="470366" spans="4:4">
      <c r="D470366" s="6"/>
    </row>
    <row r="470370" spans="4:4">
      <c r="D470370" s="6"/>
    </row>
    <row r="470374" spans="4:4">
      <c r="D470374" s="6"/>
    </row>
    <row r="470378" spans="4:4">
      <c r="D470378" s="6"/>
    </row>
    <row r="470382" spans="4:4">
      <c r="D470382" s="6"/>
    </row>
    <row r="470386" spans="4:4">
      <c r="D470386" s="6"/>
    </row>
    <row r="470390" spans="4:4">
      <c r="D470390" s="6"/>
    </row>
    <row r="470394" spans="4:4">
      <c r="D470394" s="6"/>
    </row>
    <row r="470398" spans="4:4">
      <c r="D470398" s="6"/>
    </row>
    <row r="470402" spans="4:4">
      <c r="D470402" s="6"/>
    </row>
    <row r="470406" spans="4:4">
      <c r="D470406" s="6"/>
    </row>
    <row r="470410" spans="4:4">
      <c r="D470410" s="6"/>
    </row>
    <row r="470414" spans="4:4">
      <c r="D470414" s="6"/>
    </row>
    <row r="470418" spans="4:4">
      <c r="D470418" s="6"/>
    </row>
    <row r="470422" spans="4:4">
      <c r="D470422" s="6"/>
    </row>
    <row r="470426" spans="4:4">
      <c r="D470426" s="6"/>
    </row>
    <row r="470430" spans="4:4">
      <c r="D470430" s="6"/>
    </row>
    <row r="470434" spans="4:4">
      <c r="D470434" s="6"/>
    </row>
    <row r="470438" spans="4:4">
      <c r="D470438" s="6"/>
    </row>
    <row r="470442" spans="4:4">
      <c r="D470442" s="6"/>
    </row>
    <row r="470446" spans="4:4">
      <c r="D470446" s="6"/>
    </row>
    <row r="470450" spans="4:4">
      <c r="D470450" s="6"/>
    </row>
    <row r="470454" spans="4:4">
      <c r="D470454" s="6"/>
    </row>
    <row r="470458" spans="4:4">
      <c r="D470458" s="6"/>
    </row>
    <row r="470462" spans="4:4">
      <c r="D470462" s="6"/>
    </row>
    <row r="470466" spans="4:4">
      <c r="D470466" s="6"/>
    </row>
    <row r="470470" spans="4:4">
      <c r="D470470" s="6"/>
    </row>
    <row r="470474" spans="4:4">
      <c r="D470474" s="6"/>
    </row>
    <row r="470478" spans="4:4">
      <c r="D470478" s="6"/>
    </row>
    <row r="470482" spans="4:4">
      <c r="D470482" s="6"/>
    </row>
    <row r="470486" spans="4:4">
      <c r="D470486" s="6"/>
    </row>
    <row r="470490" spans="4:4">
      <c r="D470490" s="6"/>
    </row>
    <row r="470494" spans="4:4">
      <c r="D470494" s="6"/>
    </row>
    <row r="470498" spans="4:4">
      <c r="D470498" s="6"/>
    </row>
    <row r="470502" spans="4:4">
      <c r="D470502" s="6"/>
    </row>
    <row r="470506" spans="4:4">
      <c r="D470506" s="6"/>
    </row>
    <row r="470510" spans="4:4">
      <c r="D470510" s="6"/>
    </row>
    <row r="470514" spans="4:4">
      <c r="D470514" s="6"/>
    </row>
    <row r="470518" spans="4:4">
      <c r="D470518" s="6"/>
    </row>
    <row r="470522" spans="4:4">
      <c r="D470522" s="6"/>
    </row>
    <row r="470526" spans="4:4">
      <c r="D470526" s="6"/>
    </row>
    <row r="470530" spans="4:4">
      <c r="D470530" s="6"/>
    </row>
    <row r="470534" spans="4:4">
      <c r="D470534" s="6"/>
    </row>
    <row r="470538" spans="4:4">
      <c r="D470538" s="6"/>
    </row>
    <row r="470542" spans="4:4">
      <c r="D470542" s="6"/>
    </row>
    <row r="470546" spans="4:4">
      <c r="D470546" s="6"/>
    </row>
    <row r="470550" spans="4:4">
      <c r="D470550" s="6"/>
    </row>
    <row r="470554" spans="4:4">
      <c r="D470554" s="6"/>
    </row>
    <row r="470558" spans="4:4">
      <c r="D470558" s="6"/>
    </row>
    <row r="470562" spans="4:4">
      <c r="D470562" s="6"/>
    </row>
    <row r="470566" spans="4:4">
      <c r="D470566" s="6"/>
    </row>
    <row r="470570" spans="4:4">
      <c r="D470570" s="6"/>
    </row>
    <row r="470574" spans="4:4">
      <c r="D470574" s="6"/>
    </row>
    <row r="470578" spans="4:4">
      <c r="D470578" s="6"/>
    </row>
    <row r="470582" spans="4:4">
      <c r="D470582" s="6"/>
    </row>
    <row r="470586" spans="4:4">
      <c r="D470586" s="6"/>
    </row>
    <row r="470590" spans="4:4">
      <c r="D470590" s="6"/>
    </row>
    <row r="470594" spans="4:4">
      <c r="D470594" s="6"/>
    </row>
    <row r="470598" spans="4:4">
      <c r="D470598" s="6"/>
    </row>
    <row r="470602" spans="4:4">
      <c r="D470602" s="6"/>
    </row>
    <row r="470606" spans="4:4">
      <c r="D470606" s="6"/>
    </row>
    <row r="470610" spans="4:4">
      <c r="D470610" s="6"/>
    </row>
    <row r="470614" spans="4:4">
      <c r="D470614" s="6"/>
    </row>
    <row r="470618" spans="4:4">
      <c r="D470618" s="6"/>
    </row>
    <row r="470622" spans="4:4">
      <c r="D470622" s="6"/>
    </row>
    <row r="470626" spans="4:4">
      <c r="D470626" s="6"/>
    </row>
    <row r="470630" spans="4:4">
      <c r="D470630" s="6"/>
    </row>
    <row r="470634" spans="4:4">
      <c r="D470634" s="6"/>
    </row>
    <row r="470638" spans="4:4">
      <c r="D470638" s="6"/>
    </row>
    <row r="470642" spans="4:4">
      <c r="D470642" s="6"/>
    </row>
    <row r="470646" spans="4:4">
      <c r="D470646" s="6"/>
    </row>
    <row r="470650" spans="4:4">
      <c r="D470650" s="6"/>
    </row>
    <row r="470654" spans="4:4">
      <c r="D470654" s="6"/>
    </row>
    <row r="470658" spans="4:4">
      <c r="D470658" s="6"/>
    </row>
    <row r="470662" spans="4:4">
      <c r="D470662" s="6"/>
    </row>
    <row r="470666" spans="4:4">
      <c r="D470666" s="6"/>
    </row>
    <row r="470670" spans="4:4">
      <c r="D470670" s="6"/>
    </row>
    <row r="470674" spans="4:4">
      <c r="D470674" s="6"/>
    </row>
    <row r="470678" spans="4:4">
      <c r="D470678" s="6"/>
    </row>
    <row r="470682" spans="4:4">
      <c r="D470682" s="6"/>
    </row>
    <row r="470686" spans="4:4">
      <c r="D470686" s="6"/>
    </row>
    <row r="470690" spans="4:4">
      <c r="D470690" s="6"/>
    </row>
    <row r="470694" spans="4:4">
      <c r="D470694" s="6"/>
    </row>
    <row r="470698" spans="4:4">
      <c r="D470698" s="6"/>
    </row>
    <row r="470702" spans="4:4">
      <c r="D470702" s="6"/>
    </row>
    <row r="470706" spans="4:4">
      <c r="D470706" s="6"/>
    </row>
    <row r="470710" spans="4:4">
      <c r="D470710" s="6"/>
    </row>
    <row r="470714" spans="4:4">
      <c r="D470714" s="6"/>
    </row>
    <row r="470718" spans="4:4">
      <c r="D470718" s="6"/>
    </row>
    <row r="470722" spans="4:4">
      <c r="D470722" s="6"/>
    </row>
    <row r="470726" spans="4:4">
      <c r="D470726" s="6"/>
    </row>
    <row r="470730" spans="4:4">
      <c r="D470730" s="6"/>
    </row>
    <row r="470734" spans="4:4">
      <c r="D470734" s="6"/>
    </row>
    <row r="470738" spans="4:4">
      <c r="D470738" s="6"/>
    </row>
    <row r="470742" spans="4:4">
      <c r="D470742" s="6"/>
    </row>
    <row r="470746" spans="4:4">
      <c r="D470746" s="6"/>
    </row>
    <row r="470750" spans="4:4">
      <c r="D470750" s="6"/>
    </row>
    <row r="470754" spans="4:4">
      <c r="D470754" s="6"/>
    </row>
    <row r="470758" spans="4:4">
      <c r="D470758" s="6"/>
    </row>
    <row r="470762" spans="4:4">
      <c r="D470762" s="6"/>
    </row>
    <row r="470766" spans="4:4">
      <c r="D470766" s="6"/>
    </row>
    <row r="470770" spans="4:4">
      <c r="D470770" s="6"/>
    </row>
    <row r="470774" spans="4:4">
      <c r="D470774" s="6"/>
    </row>
    <row r="470778" spans="4:4">
      <c r="D470778" s="6"/>
    </row>
    <row r="470782" spans="4:4">
      <c r="D470782" s="6"/>
    </row>
    <row r="470786" spans="4:4">
      <c r="D470786" s="6"/>
    </row>
    <row r="470790" spans="4:4">
      <c r="D470790" s="6"/>
    </row>
    <row r="470794" spans="4:4">
      <c r="D470794" s="6"/>
    </row>
    <row r="470798" spans="4:4">
      <c r="D470798" s="6"/>
    </row>
    <row r="470802" spans="4:4">
      <c r="D470802" s="6"/>
    </row>
    <row r="470806" spans="4:4">
      <c r="D470806" s="6"/>
    </row>
    <row r="470810" spans="4:4">
      <c r="D470810" s="6"/>
    </row>
    <row r="470814" spans="4:4">
      <c r="D470814" s="6"/>
    </row>
    <row r="470818" spans="4:4">
      <c r="D470818" s="6"/>
    </row>
    <row r="470822" spans="4:4">
      <c r="D470822" s="6"/>
    </row>
    <row r="470826" spans="4:4">
      <c r="D470826" s="6"/>
    </row>
    <row r="470830" spans="4:4">
      <c r="D470830" s="6"/>
    </row>
    <row r="470834" spans="4:4">
      <c r="D470834" s="6"/>
    </row>
    <row r="470838" spans="4:4">
      <c r="D470838" s="6"/>
    </row>
    <row r="470842" spans="4:4">
      <c r="D470842" s="6"/>
    </row>
    <row r="470846" spans="4:4">
      <c r="D470846" s="6"/>
    </row>
    <row r="470850" spans="4:4">
      <c r="D470850" s="6"/>
    </row>
    <row r="470854" spans="4:4">
      <c r="D470854" s="6"/>
    </row>
    <row r="470858" spans="4:4">
      <c r="D470858" s="6"/>
    </row>
    <row r="470862" spans="4:4">
      <c r="D470862" s="6"/>
    </row>
    <row r="470866" spans="4:4">
      <c r="D470866" s="6"/>
    </row>
    <row r="470870" spans="4:4">
      <c r="D470870" s="6"/>
    </row>
    <row r="470874" spans="4:4">
      <c r="D470874" s="6"/>
    </row>
    <row r="470878" spans="4:4">
      <c r="D470878" s="6"/>
    </row>
    <row r="470882" spans="4:4">
      <c r="D470882" s="6"/>
    </row>
    <row r="470886" spans="4:4">
      <c r="D470886" s="6"/>
    </row>
    <row r="470890" spans="4:4">
      <c r="D470890" s="6"/>
    </row>
    <row r="470894" spans="4:4">
      <c r="D470894" s="6"/>
    </row>
    <row r="470898" spans="4:4">
      <c r="D470898" s="6"/>
    </row>
    <row r="470902" spans="4:4">
      <c r="D470902" s="6"/>
    </row>
    <row r="470906" spans="4:4">
      <c r="D470906" s="6"/>
    </row>
    <row r="470910" spans="4:4">
      <c r="D470910" s="6"/>
    </row>
    <row r="470914" spans="4:4">
      <c r="D470914" s="6"/>
    </row>
    <row r="470918" spans="4:4">
      <c r="D470918" s="6"/>
    </row>
    <row r="470922" spans="4:4">
      <c r="D470922" s="6"/>
    </row>
    <row r="470926" spans="4:4">
      <c r="D470926" s="6"/>
    </row>
    <row r="470930" spans="4:4">
      <c r="D470930" s="6"/>
    </row>
    <row r="470934" spans="4:4">
      <c r="D470934" s="6"/>
    </row>
    <row r="470938" spans="4:4">
      <c r="D470938" s="6"/>
    </row>
    <row r="470942" spans="4:4">
      <c r="D470942" s="6"/>
    </row>
    <row r="470946" spans="4:4">
      <c r="D470946" s="6"/>
    </row>
    <row r="470950" spans="4:4">
      <c r="D470950" s="6"/>
    </row>
    <row r="470954" spans="4:4">
      <c r="D470954" s="6"/>
    </row>
    <row r="470958" spans="4:4">
      <c r="D470958" s="6"/>
    </row>
    <row r="470962" spans="4:4">
      <c r="D470962" s="6"/>
    </row>
    <row r="470966" spans="4:4">
      <c r="D470966" s="6"/>
    </row>
    <row r="470970" spans="4:4">
      <c r="D470970" s="6"/>
    </row>
    <row r="470974" spans="4:4">
      <c r="D470974" s="6"/>
    </row>
    <row r="470978" spans="4:4">
      <c r="D470978" s="6"/>
    </row>
    <row r="470982" spans="4:4">
      <c r="D470982" s="6"/>
    </row>
    <row r="470986" spans="4:4">
      <c r="D470986" s="6"/>
    </row>
    <row r="470990" spans="4:4">
      <c r="D470990" s="6"/>
    </row>
    <row r="470994" spans="4:4">
      <c r="D470994" s="6"/>
    </row>
    <row r="470998" spans="4:4">
      <c r="D470998" s="6"/>
    </row>
    <row r="471002" spans="4:4">
      <c r="D471002" s="6"/>
    </row>
    <row r="471006" spans="4:4">
      <c r="D471006" s="6"/>
    </row>
    <row r="471010" spans="4:4">
      <c r="D471010" s="6"/>
    </row>
    <row r="471014" spans="4:4">
      <c r="D471014" s="6"/>
    </row>
    <row r="471018" spans="4:4">
      <c r="D471018" s="6"/>
    </row>
    <row r="471022" spans="4:4">
      <c r="D471022" s="6"/>
    </row>
    <row r="471026" spans="4:4">
      <c r="D471026" s="6"/>
    </row>
    <row r="471030" spans="4:4">
      <c r="D471030" s="6"/>
    </row>
    <row r="471034" spans="4:4">
      <c r="D471034" s="6"/>
    </row>
    <row r="471038" spans="4:4">
      <c r="D471038" s="6"/>
    </row>
    <row r="471042" spans="4:4">
      <c r="D471042" s="6"/>
    </row>
    <row r="471046" spans="4:4">
      <c r="D471046" s="6"/>
    </row>
    <row r="471050" spans="4:4">
      <c r="D471050" s="6"/>
    </row>
    <row r="471054" spans="4:4">
      <c r="D471054" s="6"/>
    </row>
    <row r="471058" spans="4:4">
      <c r="D471058" s="6"/>
    </row>
    <row r="471062" spans="4:4">
      <c r="D471062" s="6"/>
    </row>
    <row r="471066" spans="4:4">
      <c r="D471066" s="6"/>
    </row>
    <row r="471070" spans="4:4">
      <c r="D471070" s="6"/>
    </row>
    <row r="471074" spans="4:4">
      <c r="D471074" s="6"/>
    </row>
    <row r="471078" spans="4:4">
      <c r="D471078" s="6"/>
    </row>
    <row r="471082" spans="4:4">
      <c r="D471082" s="6"/>
    </row>
    <row r="471086" spans="4:4">
      <c r="D471086" s="6"/>
    </row>
    <row r="471090" spans="4:4">
      <c r="D471090" s="6"/>
    </row>
    <row r="471094" spans="4:4">
      <c r="D471094" s="6"/>
    </row>
    <row r="471098" spans="4:4">
      <c r="D471098" s="6"/>
    </row>
    <row r="471102" spans="4:4">
      <c r="D471102" s="6"/>
    </row>
    <row r="471106" spans="4:4">
      <c r="D471106" s="6"/>
    </row>
    <row r="471110" spans="4:4">
      <c r="D471110" s="6"/>
    </row>
    <row r="471114" spans="4:4">
      <c r="D471114" s="6"/>
    </row>
    <row r="471118" spans="4:4">
      <c r="D471118" s="6"/>
    </row>
    <row r="471122" spans="4:4">
      <c r="D471122" s="6"/>
    </row>
    <row r="471126" spans="4:4">
      <c r="D471126" s="6"/>
    </row>
    <row r="471130" spans="4:4">
      <c r="D471130" s="6"/>
    </row>
    <row r="471134" spans="4:4">
      <c r="D471134" s="6"/>
    </row>
    <row r="471138" spans="4:4">
      <c r="D471138" s="6"/>
    </row>
    <row r="471142" spans="4:4">
      <c r="D471142" s="6"/>
    </row>
    <row r="471146" spans="4:4">
      <c r="D471146" s="6"/>
    </row>
    <row r="471150" spans="4:4">
      <c r="D471150" s="6"/>
    </row>
    <row r="471154" spans="4:4">
      <c r="D471154" s="6"/>
    </row>
    <row r="471158" spans="4:4">
      <c r="D471158" s="6"/>
    </row>
    <row r="471162" spans="4:4">
      <c r="D471162" s="6"/>
    </row>
    <row r="471166" spans="4:4">
      <c r="D471166" s="6"/>
    </row>
    <row r="471170" spans="4:4">
      <c r="D471170" s="6"/>
    </row>
    <row r="471174" spans="4:4">
      <c r="D471174" s="6"/>
    </row>
    <row r="471178" spans="4:4">
      <c r="D471178" s="6"/>
    </row>
    <row r="471182" spans="4:4">
      <c r="D471182" s="6"/>
    </row>
    <row r="471186" spans="4:4">
      <c r="D471186" s="6"/>
    </row>
    <row r="471190" spans="4:4">
      <c r="D471190" s="6"/>
    </row>
    <row r="471194" spans="4:4">
      <c r="D471194" s="6"/>
    </row>
    <row r="471198" spans="4:4">
      <c r="D471198" s="6"/>
    </row>
    <row r="471202" spans="4:4">
      <c r="D471202" s="6"/>
    </row>
    <row r="471206" spans="4:4">
      <c r="D471206" s="6"/>
    </row>
    <row r="471210" spans="4:4">
      <c r="D471210" s="6"/>
    </row>
    <row r="471214" spans="4:4">
      <c r="D471214" s="6"/>
    </row>
    <row r="471218" spans="4:4">
      <c r="D471218" s="6"/>
    </row>
    <row r="471222" spans="4:4">
      <c r="D471222" s="6"/>
    </row>
    <row r="471226" spans="4:4">
      <c r="D471226" s="6"/>
    </row>
    <row r="471230" spans="4:4">
      <c r="D471230" s="6"/>
    </row>
    <row r="471234" spans="4:4">
      <c r="D471234" s="6"/>
    </row>
    <row r="471238" spans="4:4">
      <c r="D471238" s="6"/>
    </row>
    <row r="471242" spans="4:4">
      <c r="D471242" s="6"/>
    </row>
    <row r="471246" spans="4:4">
      <c r="D471246" s="6"/>
    </row>
    <row r="471250" spans="4:4">
      <c r="D471250" s="6"/>
    </row>
    <row r="471254" spans="4:4">
      <c r="D471254" s="6"/>
    </row>
    <row r="471258" spans="4:4">
      <c r="D471258" s="6"/>
    </row>
    <row r="471262" spans="4:4">
      <c r="D471262" s="6"/>
    </row>
    <row r="471266" spans="4:4">
      <c r="D471266" s="6"/>
    </row>
    <row r="471270" spans="4:4">
      <c r="D471270" s="6"/>
    </row>
    <row r="471274" spans="4:4">
      <c r="D471274" s="6"/>
    </row>
    <row r="471278" spans="4:4">
      <c r="D471278" s="6"/>
    </row>
    <row r="471282" spans="4:4">
      <c r="D471282" s="6"/>
    </row>
    <row r="471286" spans="4:4">
      <c r="D471286" s="6"/>
    </row>
    <row r="471290" spans="4:4">
      <c r="D471290" s="6"/>
    </row>
    <row r="471294" spans="4:4">
      <c r="D471294" s="6"/>
    </row>
    <row r="471298" spans="4:4">
      <c r="D471298" s="6"/>
    </row>
    <row r="471302" spans="4:4">
      <c r="D471302" s="6"/>
    </row>
    <row r="471306" spans="4:4">
      <c r="D471306" s="6"/>
    </row>
    <row r="471310" spans="4:4">
      <c r="D471310" s="6"/>
    </row>
    <row r="471314" spans="4:4">
      <c r="D471314" s="6"/>
    </row>
    <row r="471318" spans="4:4">
      <c r="D471318" s="6"/>
    </row>
    <row r="471322" spans="4:4">
      <c r="D471322" s="6"/>
    </row>
    <row r="471326" spans="4:4">
      <c r="D471326" s="6"/>
    </row>
    <row r="471330" spans="4:4">
      <c r="D471330" s="6"/>
    </row>
    <row r="471334" spans="4:4">
      <c r="D471334" s="6"/>
    </row>
    <row r="471338" spans="4:4">
      <c r="D471338" s="6"/>
    </row>
    <row r="471342" spans="4:4">
      <c r="D471342" s="6"/>
    </row>
    <row r="471346" spans="4:4">
      <c r="D471346" s="6"/>
    </row>
    <row r="471350" spans="4:4">
      <c r="D471350" s="6"/>
    </row>
    <row r="471354" spans="4:4">
      <c r="D471354" s="6"/>
    </row>
    <row r="471358" spans="4:4">
      <c r="D471358" s="6"/>
    </row>
    <row r="471362" spans="4:4">
      <c r="D471362" s="6"/>
    </row>
    <row r="471366" spans="4:4">
      <c r="D471366" s="6"/>
    </row>
    <row r="471370" spans="4:4">
      <c r="D471370" s="6"/>
    </row>
    <row r="471374" spans="4:4">
      <c r="D471374" s="6"/>
    </row>
    <row r="471378" spans="4:4">
      <c r="D471378" s="6"/>
    </row>
    <row r="471382" spans="4:4">
      <c r="D471382" s="6"/>
    </row>
    <row r="471386" spans="4:4">
      <c r="D471386" s="6"/>
    </row>
    <row r="471390" spans="4:4">
      <c r="D471390" s="6"/>
    </row>
    <row r="471394" spans="4:4">
      <c r="D471394" s="6"/>
    </row>
    <row r="471398" spans="4:4">
      <c r="D471398" s="6"/>
    </row>
    <row r="471402" spans="4:4">
      <c r="D471402" s="6"/>
    </row>
    <row r="471406" spans="4:4">
      <c r="D471406" s="6"/>
    </row>
    <row r="471410" spans="4:4">
      <c r="D471410" s="6"/>
    </row>
    <row r="471414" spans="4:4">
      <c r="D471414" s="6"/>
    </row>
    <row r="471418" spans="4:4">
      <c r="D471418" s="6"/>
    </row>
    <row r="471422" spans="4:4">
      <c r="D471422" s="6"/>
    </row>
    <row r="471426" spans="4:4">
      <c r="D471426" s="6"/>
    </row>
    <row r="471430" spans="4:4">
      <c r="D471430" s="6"/>
    </row>
    <row r="471434" spans="4:4">
      <c r="D471434" s="6"/>
    </row>
    <row r="471438" spans="4:4">
      <c r="D471438" s="6"/>
    </row>
    <row r="471442" spans="4:4">
      <c r="D471442" s="6"/>
    </row>
    <row r="471446" spans="4:4">
      <c r="D471446" s="6"/>
    </row>
    <row r="471450" spans="4:4">
      <c r="D471450" s="6"/>
    </row>
    <row r="471454" spans="4:4">
      <c r="D471454" s="6"/>
    </row>
    <row r="471458" spans="4:4">
      <c r="D471458" s="6"/>
    </row>
    <row r="471462" spans="4:4">
      <c r="D471462" s="6"/>
    </row>
    <row r="471466" spans="4:4">
      <c r="D471466" s="6"/>
    </row>
    <row r="471470" spans="4:4">
      <c r="D471470" s="6"/>
    </row>
    <row r="471474" spans="4:4">
      <c r="D471474" s="6"/>
    </row>
    <row r="471478" spans="4:4">
      <c r="D471478" s="6"/>
    </row>
    <row r="471482" spans="4:4">
      <c r="D471482" s="6"/>
    </row>
    <row r="471486" spans="4:4">
      <c r="D471486" s="6"/>
    </row>
    <row r="471490" spans="4:4">
      <c r="D471490" s="6"/>
    </row>
    <row r="471494" spans="4:4">
      <c r="D471494" s="6"/>
    </row>
    <row r="471498" spans="4:4">
      <c r="D471498" s="6"/>
    </row>
    <row r="471502" spans="4:4">
      <c r="D471502" s="6"/>
    </row>
    <row r="471506" spans="4:4">
      <c r="D471506" s="6"/>
    </row>
    <row r="471510" spans="4:4">
      <c r="D471510" s="6"/>
    </row>
    <row r="471514" spans="4:4">
      <c r="D471514" s="6"/>
    </row>
    <row r="471518" spans="4:4">
      <c r="D471518" s="6"/>
    </row>
    <row r="471522" spans="4:4">
      <c r="D471522" s="6"/>
    </row>
    <row r="471526" spans="4:4">
      <c r="D471526" s="6"/>
    </row>
    <row r="471530" spans="4:4">
      <c r="D471530" s="6"/>
    </row>
    <row r="471534" spans="4:4">
      <c r="D471534" s="6"/>
    </row>
    <row r="471538" spans="4:4">
      <c r="D471538" s="6"/>
    </row>
    <row r="471542" spans="4:4">
      <c r="D471542" s="6"/>
    </row>
    <row r="471546" spans="4:4">
      <c r="D471546" s="6"/>
    </row>
    <row r="471550" spans="4:4">
      <c r="D471550" s="6"/>
    </row>
    <row r="471554" spans="4:4">
      <c r="D471554" s="6"/>
    </row>
    <row r="471558" spans="4:4">
      <c r="D471558" s="6"/>
    </row>
    <row r="471562" spans="4:4">
      <c r="D471562" s="6"/>
    </row>
    <row r="471566" spans="4:4">
      <c r="D471566" s="6"/>
    </row>
    <row r="471570" spans="4:4">
      <c r="D471570" s="6"/>
    </row>
    <row r="471574" spans="4:4">
      <c r="D471574" s="6"/>
    </row>
    <row r="471578" spans="4:4">
      <c r="D471578" s="6"/>
    </row>
    <row r="471582" spans="4:4">
      <c r="D471582" s="6"/>
    </row>
    <row r="471586" spans="4:4">
      <c r="D471586" s="6"/>
    </row>
    <row r="471590" spans="4:4">
      <c r="D471590" s="6"/>
    </row>
    <row r="471594" spans="4:4">
      <c r="D471594" s="6"/>
    </row>
    <row r="471598" spans="4:4">
      <c r="D471598" s="6"/>
    </row>
    <row r="471602" spans="4:4">
      <c r="D471602" s="6"/>
    </row>
    <row r="471606" spans="4:4">
      <c r="D471606" s="6"/>
    </row>
    <row r="471610" spans="4:4">
      <c r="D471610" s="6"/>
    </row>
    <row r="471614" spans="4:4">
      <c r="D471614" s="6"/>
    </row>
    <row r="471618" spans="4:4">
      <c r="D471618" s="6"/>
    </row>
    <row r="471622" spans="4:4">
      <c r="D471622" s="6"/>
    </row>
    <row r="471626" spans="4:4">
      <c r="D471626" s="6"/>
    </row>
    <row r="471630" spans="4:4">
      <c r="D471630" s="6"/>
    </row>
    <row r="471634" spans="4:4">
      <c r="D471634" s="6"/>
    </row>
    <row r="471638" spans="4:4">
      <c r="D471638" s="6"/>
    </row>
    <row r="471642" spans="4:4">
      <c r="D471642" s="6"/>
    </row>
    <row r="471646" spans="4:4">
      <c r="D471646" s="6"/>
    </row>
    <row r="471650" spans="4:4">
      <c r="D471650" s="6"/>
    </row>
    <row r="471654" spans="4:4">
      <c r="D471654" s="6"/>
    </row>
    <row r="471658" spans="4:4">
      <c r="D471658" s="6"/>
    </row>
    <row r="471662" spans="4:4">
      <c r="D471662" s="6"/>
    </row>
    <row r="471666" spans="4:4">
      <c r="D471666" s="6"/>
    </row>
    <row r="471670" spans="4:4">
      <c r="D471670" s="6"/>
    </row>
    <row r="471674" spans="4:4">
      <c r="D471674" s="6"/>
    </row>
    <row r="471678" spans="4:4">
      <c r="D471678" s="6"/>
    </row>
    <row r="471682" spans="4:4">
      <c r="D471682" s="6"/>
    </row>
    <row r="471686" spans="4:4">
      <c r="D471686" s="6"/>
    </row>
    <row r="471690" spans="4:4">
      <c r="D471690" s="6"/>
    </row>
    <row r="471694" spans="4:4">
      <c r="D471694" s="6"/>
    </row>
    <row r="471698" spans="4:4">
      <c r="D471698" s="6"/>
    </row>
    <row r="471702" spans="4:4">
      <c r="D471702" s="6"/>
    </row>
    <row r="471706" spans="4:4">
      <c r="D471706" s="6"/>
    </row>
    <row r="471710" spans="4:4">
      <c r="D471710" s="6"/>
    </row>
    <row r="471714" spans="4:4">
      <c r="D471714" s="6"/>
    </row>
    <row r="471718" spans="4:4">
      <c r="D471718" s="6"/>
    </row>
    <row r="471722" spans="4:4">
      <c r="D471722" s="6"/>
    </row>
    <row r="471726" spans="4:4">
      <c r="D471726" s="6"/>
    </row>
    <row r="471730" spans="4:4">
      <c r="D471730" s="6"/>
    </row>
    <row r="471734" spans="4:4">
      <c r="D471734" s="6"/>
    </row>
    <row r="471738" spans="4:4">
      <c r="D471738" s="6"/>
    </row>
    <row r="471742" spans="4:4">
      <c r="D471742" s="6"/>
    </row>
    <row r="471746" spans="4:4">
      <c r="D471746" s="6"/>
    </row>
    <row r="471750" spans="4:4">
      <c r="D471750" s="6"/>
    </row>
    <row r="471754" spans="4:4">
      <c r="D471754" s="6"/>
    </row>
    <row r="471758" spans="4:4">
      <c r="D471758" s="6"/>
    </row>
    <row r="471762" spans="4:4">
      <c r="D471762" s="6"/>
    </row>
    <row r="471766" spans="4:4">
      <c r="D471766" s="6"/>
    </row>
    <row r="471770" spans="4:4">
      <c r="D471770" s="6"/>
    </row>
    <row r="471774" spans="4:4">
      <c r="D471774" s="6"/>
    </row>
    <row r="471778" spans="4:4">
      <c r="D471778" s="6"/>
    </row>
    <row r="471782" spans="4:4">
      <c r="D471782" s="6"/>
    </row>
    <row r="471786" spans="4:4">
      <c r="D471786" s="6"/>
    </row>
    <row r="471790" spans="4:4">
      <c r="D471790" s="6"/>
    </row>
    <row r="471794" spans="4:4">
      <c r="D471794" s="6"/>
    </row>
    <row r="471798" spans="4:4">
      <c r="D471798" s="6"/>
    </row>
    <row r="471802" spans="4:4">
      <c r="D471802" s="6"/>
    </row>
    <row r="471806" spans="4:4">
      <c r="D471806" s="6"/>
    </row>
    <row r="471810" spans="4:4">
      <c r="D471810" s="6"/>
    </row>
    <row r="471814" spans="4:4">
      <c r="D471814" s="6"/>
    </row>
    <row r="471818" spans="4:4">
      <c r="D471818" s="6"/>
    </row>
    <row r="471822" spans="4:4">
      <c r="D471822" s="6"/>
    </row>
    <row r="471826" spans="4:4">
      <c r="D471826" s="6"/>
    </row>
    <row r="471830" spans="4:4">
      <c r="D471830" s="6"/>
    </row>
    <row r="471834" spans="4:4">
      <c r="D471834" s="6"/>
    </row>
    <row r="471838" spans="4:4">
      <c r="D471838" s="6"/>
    </row>
    <row r="471842" spans="4:4">
      <c r="D471842" s="6"/>
    </row>
    <row r="471846" spans="4:4">
      <c r="D471846" s="6"/>
    </row>
    <row r="471850" spans="4:4">
      <c r="D471850" s="6"/>
    </row>
    <row r="471854" spans="4:4">
      <c r="D471854" s="6"/>
    </row>
    <row r="471858" spans="4:4">
      <c r="D471858" s="6"/>
    </row>
    <row r="471862" spans="4:4">
      <c r="D471862" s="6"/>
    </row>
    <row r="471866" spans="4:4">
      <c r="D471866" s="6"/>
    </row>
    <row r="471870" spans="4:4">
      <c r="D471870" s="6"/>
    </row>
    <row r="471874" spans="4:4">
      <c r="D471874" s="6"/>
    </row>
    <row r="471878" spans="4:4">
      <c r="D471878" s="6"/>
    </row>
    <row r="471882" spans="4:4">
      <c r="D471882" s="6"/>
    </row>
    <row r="471886" spans="4:4">
      <c r="D471886" s="6"/>
    </row>
    <row r="471890" spans="4:4">
      <c r="D471890" s="6"/>
    </row>
    <row r="471894" spans="4:4">
      <c r="D471894" s="6"/>
    </row>
    <row r="471898" spans="4:4">
      <c r="D471898" s="6"/>
    </row>
    <row r="471902" spans="4:4">
      <c r="D471902" s="6"/>
    </row>
    <row r="471906" spans="4:4">
      <c r="D471906" s="6"/>
    </row>
    <row r="471910" spans="4:4">
      <c r="D471910" s="6"/>
    </row>
    <row r="471914" spans="4:4">
      <c r="D471914" s="6"/>
    </row>
    <row r="471918" spans="4:4">
      <c r="D471918" s="6"/>
    </row>
    <row r="471922" spans="4:4">
      <c r="D471922" s="6"/>
    </row>
    <row r="471926" spans="4:4">
      <c r="D471926" s="6"/>
    </row>
    <row r="471930" spans="4:4">
      <c r="D471930" s="6"/>
    </row>
    <row r="471934" spans="4:4">
      <c r="D471934" s="6"/>
    </row>
    <row r="471938" spans="4:4">
      <c r="D471938" s="6"/>
    </row>
    <row r="471942" spans="4:4">
      <c r="D471942" s="6"/>
    </row>
    <row r="471946" spans="4:4">
      <c r="D471946" s="6"/>
    </row>
    <row r="471950" spans="4:4">
      <c r="D471950" s="6"/>
    </row>
    <row r="471954" spans="4:4">
      <c r="D471954" s="6"/>
    </row>
    <row r="471958" spans="4:4">
      <c r="D471958" s="6"/>
    </row>
    <row r="471962" spans="4:4">
      <c r="D471962" s="6"/>
    </row>
    <row r="471966" spans="4:4">
      <c r="D471966" s="6"/>
    </row>
    <row r="471970" spans="4:4">
      <c r="D471970" s="6"/>
    </row>
    <row r="471974" spans="4:4">
      <c r="D471974" s="6"/>
    </row>
    <row r="471978" spans="4:4">
      <c r="D471978" s="6"/>
    </row>
    <row r="471982" spans="4:4">
      <c r="D471982" s="6"/>
    </row>
    <row r="471986" spans="4:4">
      <c r="D471986" s="6"/>
    </row>
    <row r="471990" spans="4:4">
      <c r="D471990" s="6"/>
    </row>
    <row r="471994" spans="4:4">
      <c r="D471994" s="6"/>
    </row>
    <row r="471998" spans="4:4">
      <c r="D471998" s="6"/>
    </row>
    <row r="472002" spans="4:4">
      <c r="D472002" s="6"/>
    </row>
    <row r="472006" spans="4:4">
      <c r="D472006" s="6"/>
    </row>
    <row r="472010" spans="4:4">
      <c r="D472010" s="6"/>
    </row>
    <row r="472014" spans="4:4">
      <c r="D472014" s="6"/>
    </row>
    <row r="472018" spans="4:4">
      <c r="D472018" s="6"/>
    </row>
    <row r="472022" spans="4:4">
      <c r="D472022" s="6"/>
    </row>
    <row r="472026" spans="4:4">
      <c r="D472026" s="6"/>
    </row>
    <row r="472030" spans="4:4">
      <c r="D472030" s="6"/>
    </row>
    <row r="472034" spans="4:4">
      <c r="D472034" s="6"/>
    </row>
    <row r="472038" spans="4:4">
      <c r="D472038" s="6"/>
    </row>
    <row r="472042" spans="4:4">
      <c r="D472042" s="6"/>
    </row>
    <row r="472046" spans="4:4">
      <c r="D472046" s="6"/>
    </row>
    <row r="472050" spans="4:4">
      <c r="D472050" s="6"/>
    </row>
    <row r="472054" spans="4:4">
      <c r="D472054" s="6"/>
    </row>
    <row r="472058" spans="4:4">
      <c r="D472058" s="6"/>
    </row>
    <row r="472062" spans="4:4">
      <c r="D472062" s="6"/>
    </row>
    <row r="472066" spans="4:4">
      <c r="D472066" s="6"/>
    </row>
    <row r="472070" spans="4:4">
      <c r="D472070" s="6"/>
    </row>
    <row r="472074" spans="4:4">
      <c r="D472074" s="6"/>
    </row>
    <row r="472078" spans="4:4">
      <c r="D472078" s="6"/>
    </row>
    <row r="472082" spans="4:4">
      <c r="D472082" s="6"/>
    </row>
    <row r="472086" spans="4:4">
      <c r="D472086" s="6"/>
    </row>
    <row r="472090" spans="4:4">
      <c r="D472090" s="6"/>
    </row>
    <row r="472094" spans="4:4">
      <c r="D472094" s="6"/>
    </row>
    <row r="472098" spans="4:4">
      <c r="D472098" s="6"/>
    </row>
    <row r="472102" spans="4:4">
      <c r="D472102" s="6"/>
    </row>
    <row r="472106" spans="4:4">
      <c r="D472106" s="6"/>
    </row>
    <row r="472110" spans="4:4">
      <c r="D472110" s="6"/>
    </row>
    <row r="472114" spans="4:4">
      <c r="D472114" s="6"/>
    </row>
    <row r="472118" spans="4:4">
      <c r="D472118" s="6"/>
    </row>
    <row r="472122" spans="4:4">
      <c r="D472122" s="6"/>
    </row>
    <row r="472126" spans="4:4">
      <c r="D472126" s="6"/>
    </row>
    <row r="472130" spans="4:4">
      <c r="D472130" s="6"/>
    </row>
    <row r="472134" spans="4:4">
      <c r="D472134" s="6"/>
    </row>
    <row r="472138" spans="4:4">
      <c r="D472138" s="6"/>
    </row>
    <row r="472142" spans="4:4">
      <c r="D472142" s="6"/>
    </row>
    <row r="472146" spans="4:4">
      <c r="D472146" s="6"/>
    </row>
    <row r="472150" spans="4:4">
      <c r="D472150" s="6"/>
    </row>
    <row r="472154" spans="4:4">
      <c r="D472154" s="6"/>
    </row>
    <row r="472158" spans="4:4">
      <c r="D472158" s="6"/>
    </row>
    <row r="472162" spans="4:4">
      <c r="D472162" s="6"/>
    </row>
    <row r="472166" spans="4:4">
      <c r="D472166" s="6"/>
    </row>
    <row r="472170" spans="4:4">
      <c r="D472170" s="6"/>
    </row>
    <row r="472174" spans="4:4">
      <c r="D472174" s="6"/>
    </row>
    <row r="472178" spans="4:4">
      <c r="D472178" s="6"/>
    </row>
    <row r="472182" spans="4:4">
      <c r="D472182" s="6"/>
    </row>
    <row r="472186" spans="4:4">
      <c r="D472186" s="6"/>
    </row>
    <row r="472190" spans="4:4">
      <c r="D472190" s="6"/>
    </row>
    <row r="472194" spans="4:4">
      <c r="D472194" s="6"/>
    </row>
    <row r="472198" spans="4:4">
      <c r="D472198" s="6"/>
    </row>
    <row r="472202" spans="4:4">
      <c r="D472202" s="6"/>
    </row>
    <row r="472206" spans="4:4">
      <c r="D472206" s="6"/>
    </row>
    <row r="472210" spans="4:4">
      <c r="D472210" s="6"/>
    </row>
    <row r="472214" spans="4:4">
      <c r="D472214" s="6"/>
    </row>
    <row r="472218" spans="4:4">
      <c r="D472218" s="6"/>
    </row>
    <row r="472222" spans="4:4">
      <c r="D472222" s="6"/>
    </row>
    <row r="472226" spans="4:4">
      <c r="D472226" s="6"/>
    </row>
    <row r="472230" spans="4:4">
      <c r="D472230" s="6"/>
    </row>
    <row r="472234" spans="4:4">
      <c r="D472234" s="6"/>
    </row>
    <row r="472238" spans="4:4">
      <c r="D472238" s="6"/>
    </row>
    <row r="472242" spans="4:4">
      <c r="D472242" s="6"/>
    </row>
    <row r="472246" spans="4:4">
      <c r="D472246" s="6"/>
    </row>
    <row r="472250" spans="4:4">
      <c r="D472250" s="6"/>
    </row>
    <row r="472254" spans="4:4">
      <c r="D472254" s="6"/>
    </row>
    <row r="472258" spans="4:4">
      <c r="D472258" s="6"/>
    </row>
    <row r="472262" spans="4:4">
      <c r="D472262" s="6"/>
    </row>
    <row r="472266" spans="4:4">
      <c r="D472266" s="6"/>
    </row>
    <row r="472270" spans="4:4">
      <c r="D472270" s="6"/>
    </row>
    <row r="472274" spans="4:4">
      <c r="D472274" s="6"/>
    </row>
    <row r="472278" spans="4:4">
      <c r="D472278" s="6"/>
    </row>
    <row r="472282" spans="4:4">
      <c r="D472282" s="6"/>
    </row>
    <row r="472286" spans="4:4">
      <c r="D472286" s="6"/>
    </row>
    <row r="472290" spans="4:4">
      <c r="D472290" s="6"/>
    </row>
    <row r="472294" spans="4:4">
      <c r="D472294" s="6"/>
    </row>
    <row r="472298" spans="4:4">
      <c r="D472298" s="6"/>
    </row>
    <row r="472302" spans="4:4">
      <c r="D472302" s="6"/>
    </row>
    <row r="472306" spans="4:4">
      <c r="D472306" s="6"/>
    </row>
    <row r="472310" spans="4:4">
      <c r="D472310" s="6"/>
    </row>
    <row r="472314" spans="4:4">
      <c r="D472314" s="6"/>
    </row>
    <row r="472318" spans="4:4">
      <c r="D472318" s="6"/>
    </row>
    <row r="472322" spans="4:4">
      <c r="D472322" s="6"/>
    </row>
    <row r="472326" spans="4:4">
      <c r="D472326" s="6"/>
    </row>
    <row r="472330" spans="4:4">
      <c r="D472330" s="6"/>
    </row>
    <row r="472334" spans="4:4">
      <c r="D472334" s="6"/>
    </row>
    <row r="472338" spans="4:4">
      <c r="D472338" s="6"/>
    </row>
    <row r="472342" spans="4:4">
      <c r="D472342" s="6"/>
    </row>
    <row r="472346" spans="4:4">
      <c r="D472346" s="6"/>
    </row>
    <row r="472350" spans="4:4">
      <c r="D472350" s="6"/>
    </row>
    <row r="472354" spans="4:4">
      <c r="D472354" s="6"/>
    </row>
    <row r="472358" spans="4:4">
      <c r="D472358" s="6"/>
    </row>
    <row r="472362" spans="4:4">
      <c r="D472362" s="6"/>
    </row>
    <row r="472366" spans="4:4">
      <c r="D472366" s="6"/>
    </row>
    <row r="472370" spans="4:4">
      <c r="D472370" s="6"/>
    </row>
    <row r="472374" spans="4:4">
      <c r="D472374" s="6"/>
    </row>
    <row r="472378" spans="4:4">
      <c r="D472378" s="6"/>
    </row>
    <row r="472382" spans="4:4">
      <c r="D472382" s="6"/>
    </row>
    <row r="472386" spans="4:4">
      <c r="D472386" s="6"/>
    </row>
    <row r="472390" spans="4:4">
      <c r="D472390" s="6"/>
    </row>
    <row r="472394" spans="4:4">
      <c r="D472394" s="6"/>
    </row>
    <row r="472398" spans="4:4">
      <c r="D472398" s="6"/>
    </row>
    <row r="472402" spans="4:4">
      <c r="D472402" s="6"/>
    </row>
    <row r="472406" spans="4:4">
      <c r="D472406" s="6"/>
    </row>
    <row r="472410" spans="4:4">
      <c r="D472410" s="6"/>
    </row>
    <row r="472414" spans="4:4">
      <c r="D472414" s="6"/>
    </row>
    <row r="472418" spans="4:4">
      <c r="D472418" s="6"/>
    </row>
    <row r="472422" spans="4:4">
      <c r="D472422" s="6"/>
    </row>
    <row r="472426" spans="4:4">
      <c r="D472426" s="6"/>
    </row>
    <row r="472430" spans="4:4">
      <c r="D472430" s="6"/>
    </row>
    <row r="472434" spans="4:4">
      <c r="D472434" s="6"/>
    </row>
    <row r="472438" spans="4:4">
      <c r="D472438" s="6"/>
    </row>
    <row r="472442" spans="4:4">
      <c r="D472442" s="6"/>
    </row>
    <row r="472446" spans="4:4">
      <c r="D472446" s="6"/>
    </row>
    <row r="472450" spans="4:4">
      <c r="D472450" s="6"/>
    </row>
    <row r="472454" spans="4:4">
      <c r="D472454" s="6"/>
    </row>
    <row r="472458" spans="4:4">
      <c r="D472458" s="6"/>
    </row>
    <row r="472462" spans="4:4">
      <c r="D472462" s="6"/>
    </row>
    <row r="472466" spans="4:4">
      <c r="D472466" s="6"/>
    </row>
    <row r="472470" spans="4:4">
      <c r="D472470" s="6"/>
    </row>
    <row r="472474" spans="4:4">
      <c r="D472474" s="6"/>
    </row>
    <row r="472478" spans="4:4">
      <c r="D472478" s="6"/>
    </row>
    <row r="472482" spans="4:4">
      <c r="D472482" s="6"/>
    </row>
    <row r="472486" spans="4:4">
      <c r="D472486" s="6"/>
    </row>
    <row r="472490" spans="4:4">
      <c r="D472490" s="6"/>
    </row>
    <row r="472494" spans="4:4">
      <c r="D472494" s="6"/>
    </row>
    <row r="472498" spans="4:4">
      <c r="D472498" s="6"/>
    </row>
    <row r="472502" spans="4:4">
      <c r="D472502" s="6"/>
    </row>
    <row r="472506" spans="4:4">
      <c r="D472506" s="6"/>
    </row>
    <row r="472510" spans="4:4">
      <c r="D472510" s="6"/>
    </row>
    <row r="472514" spans="4:4">
      <c r="D472514" s="6"/>
    </row>
    <row r="472518" spans="4:4">
      <c r="D472518" s="6"/>
    </row>
    <row r="472522" spans="4:4">
      <c r="D472522" s="6"/>
    </row>
    <row r="472526" spans="4:4">
      <c r="D472526" s="6"/>
    </row>
    <row r="472530" spans="4:4">
      <c r="D472530" s="6"/>
    </row>
    <row r="472534" spans="4:4">
      <c r="D472534" s="6"/>
    </row>
    <row r="472538" spans="4:4">
      <c r="D472538" s="6"/>
    </row>
    <row r="472542" spans="4:4">
      <c r="D472542" s="6"/>
    </row>
    <row r="472546" spans="4:4">
      <c r="D472546" s="6"/>
    </row>
    <row r="472550" spans="4:4">
      <c r="D472550" s="6"/>
    </row>
    <row r="472554" spans="4:4">
      <c r="D472554" s="6"/>
    </row>
    <row r="472558" spans="4:4">
      <c r="D472558" s="6"/>
    </row>
    <row r="472562" spans="4:4">
      <c r="D472562" s="6"/>
    </row>
    <row r="472566" spans="4:4">
      <c r="D472566" s="6"/>
    </row>
    <row r="472570" spans="4:4">
      <c r="D472570" s="6"/>
    </row>
    <row r="472574" spans="4:4">
      <c r="D472574" s="6"/>
    </row>
    <row r="472578" spans="4:4">
      <c r="D472578" s="6"/>
    </row>
    <row r="472582" spans="4:4">
      <c r="D472582" s="6"/>
    </row>
    <row r="472586" spans="4:4">
      <c r="D472586" s="6"/>
    </row>
    <row r="472590" spans="4:4">
      <c r="D472590" s="6"/>
    </row>
    <row r="472594" spans="4:4">
      <c r="D472594" s="6"/>
    </row>
    <row r="472598" spans="4:4">
      <c r="D472598" s="6"/>
    </row>
    <row r="472602" spans="4:4">
      <c r="D472602" s="6"/>
    </row>
    <row r="472606" spans="4:4">
      <c r="D472606" s="6"/>
    </row>
    <row r="472610" spans="4:4">
      <c r="D472610" s="6"/>
    </row>
    <row r="472614" spans="4:4">
      <c r="D472614" s="6"/>
    </row>
    <row r="472618" spans="4:4">
      <c r="D472618" s="6"/>
    </row>
    <row r="472622" spans="4:4">
      <c r="D472622" s="6"/>
    </row>
    <row r="472626" spans="4:4">
      <c r="D472626" s="6"/>
    </row>
    <row r="472630" spans="4:4">
      <c r="D472630" s="6"/>
    </row>
    <row r="472634" spans="4:4">
      <c r="D472634" s="6"/>
    </row>
    <row r="472638" spans="4:4">
      <c r="D472638" s="6"/>
    </row>
    <row r="472642" spans="4:4">
      <c r="D472642" s="6"/>
    </row>
    <row r="472646" spans="4:4">
      <c r="D472646" s="6"/>
    </row>
    <row r="472650" spans="4:4">
      <c r="D472650" s="6"/>
    </row>
    <row r="472654" spans="4:4">
      <c r="D472654" s="6"/>
    </row>
    <row r="472658" spans="4:4">
      <c r="D472658" s="6"/>
    </row>
    <row r="472662" spans="4:4">
      <c r="D472662" s="6"/>
    </row>
    <row r="472666" spans="4:4">
      <c r="D472666" s="6"/>
    </row>
    <row r="472670" spans="4:4">
      <c r="D472670" s="6"/>
    </row>
    <row r="472674" spans="4:4">
      <c r="D472674" s="6"/>
    </row>
    <row r="472678" spans="4:4">
      <c r="D472678" s="6"/>
    </row>
    <row r="472682" spans="4:4">
      <c r="D472682" s="6"/>
    </row>
    <row r="472686" spans="4:4">
      <c r="D472686" s="6"/>
    </row>
    <row r="472690" spans="4:4">
      <c r="D472690" s="6"/>
    </row>
    <row r="472694" spans="4:4">
      <c r="D472694" s="6"/>
    </row>
    <row r="472698" spans="4:4">
      <c r="D472698" s="6"/>
    </row>
    <row r="472702" spans="4:4">
      <c r="D472702" s="6"/>
    </row>
    <row r="472706" spans="4:4">
      <c r="D472706" s="6"/>
    </row>
    <row r="472710" spans="4:4">
      <c r="D472710" s="6"/>
    </row>
    <row r="472714" spans="4:4">
      <c r="D472714" s="6"/>
    </row>
    <row r="472718" spans="4:4">
      <c r="D472718" s="6"/>
    </row>
    <row r="472722" spans="4:4">
      <c r="D472722" s="6"/>
    </row>
    <row r="472726" spans="4:4">
      <c r="D472726" s="6"/>
    </row>
    <row r="472730" spans="4:4">
      <c r="D472730" s="6"/>
    </row>
    <row r="472734" spans="4:4">
      <c r="D472734" s="6"/>
    </row>
    <row r="472738" spans="4:4">
      <c r="D472738" s="6"/>
    </row>
    <row r="472742" spans="4:4">
      <c r="D472742" s="6"/>
    </row>
    <row r="472746" spans="4:4">
      <c r="D472746" s="6"/>
    </row>
    <row r="472750" spans="4:4">
      <c r="D472750" s="6"/>
    </row>
    <row r="472754" spans="4:4">
      <c r="D472754" s="6"/>
    </row>
    <row r="472758" spans="4:4">
      <c r="D472758" s="6"/>
    </row>
    <row r="472762" spans="4:4">
      <c r="D472762" s="6"/>
    </row>
    <row r="472766" spans="4:4">
      <c r="D472766" s="6"/>
    </row>
    <row r="472770" spans="4:4">
      <c r="D472770" s="6"/>
    </row>
    <row r="472774" spans="4:4">
      <c r="D472774" s="6"/>
    </row>
    <row r="472778" spans="4:4">
      <c r="D472778" s="6"/>
    </row>
    <row r="472782" spans="4:4">
      <c r="D472782" s="6"/>
    </row>
    <row r="472786" spans="4:4">
      <c r="D472786" s="6"/>
    </row>
    <row r="472790" spans="4:4">
      <c r="D472790" s="6"/>
    </row>
    <row r="472794" spans="4:4">
      <c r="D472794" s="6"/>
    </row>
    <row r="472798" spans="4:4">
      <c r="D472798" s="6"/>
    </row>
    <row r="472802" spans="4:4">
      <c r="D472802" s="6"/>
    </row>
    <row r="472806" spans="4:4">
      <c r="D472806" s="6"/>
    </row>
    <row r="472810" spans="4:4">
      <c r="D472810" s="6"/>
    </row>
    <row r="472814" spans="4:4">
      <c r="D472814" s="6"/>
    </row>
    <row r="472818" spans="4:4">
      <c r="D472818" s="6"/>
    </row>
    <row r="472822" spans="4:4">
      <c r="D472822" s="6"/>
    </row>
    <row r="472826" spans="4:4">
      <c r="D472826" s="6"/>
    </row>
    <row r="472830" spans="4:4">
      <c r="D472830" s="6"/>
    </row>
    <row r="472834" spans="4:4">
      <c r="D472834" s="6"/>
    </row>
    <row r="472838" spans="4:4">
      <c r="D472838" s="6"/>
    </row>
    <row r="472842" spans="4:4">
      <c r="D472842" s="6"/>
    </row>
    <row r="472846" spans="4:4">
      <c r="D472846" s="6"/>
    </row>
    <row r="472850" spans="4:4">
      <c r="D472850" s="6"/>
    </row>
    <row r="472854" spans="4:4">
      <c r="D472854" s="6"/>
    </row>
    <row r="472858" spans="4:4">
      <c r="D472858" s="6"/>
    </row>
    <row r="472862" spans="4:4">
      <c r="D472862" s="6"/>
    </row>
    <row r="472866" spans="4:4">
      <c r="D472866" s="6"/>
    </row>
    <row r="472870" spans="4:4">
      <c r="D472870" s="6"/>
    </row>
    <row r="472874" spans="4:4">
      <c r="D472874" s="6"/>
    </row>
    <row r="472878" spans="4:4">
      <c r="D472878" s="6"/>
    </row>
    <row r="472882" spans="4:4">
      <c r="D472882" s="6"/>
    </row>
    <row r="472886" spans="4:4">
      <c r="D472886" s="6"/>
    </row>
    <row r="472890" spans="4:4">
      <c r="D472890" s="6"/>
    </row>
    <row r="472894" spans="4:4">
      <c r="D472894" s="6"/>
    </row>
    <row r="472898" spans="4:4">
      <c r="D472898" s="6"/>
    </row>
    <row r="472902" spans="4:4">
      <c r="D472902" s="6"/>
    </row>
    <row r="472906" spans="4:4">
      <c r="D472906" s="6"/>
    </row>
    <row r="472910" spans="4:4">
      <c r="D472910" s="6"/>
    </row>
    <row r="472914" spans="4:4">
      <c r="D472914" s="6"/>
    </row>
    <row r="472918" spans="4:4">
      <c r="D472918" s="6"/>
    </row>
    <row r="472922" spans="4:4">
      <c r="D472922" s="6"/>
    </row>
    <row r="472926" spans="4:4">
      <c r="D472926" s="6"/>
    </row>
    <row r="472930" spans="4:4">
      <c r="D472930" s="6"/>
    </row>
    <row r="472934" spans="4:4">
      <c r="D472934" s="6"/>
    </row>
    <row r="472938" spans="4:4">
      <c r="D472938" s="6"/>
    </row>
    <row r="472942" spans="4:4">
      <c r="D472942" s="6"/>
    </row>
    <row r="472946" spans="4:4">
      <c r="D472946" s="6"/>
    </row>
    <row r="472950" spans="4:4">
      <c r="D472950" s="6"/>
    </row>
    <row r="472954" spans="4:4">
      <c r="D472954" s="6"/>
    </row>
    <row r="472958" spans="4:4">
      <c r="D472958" s="6"/>
    </row>
    <row r="472962" spans="4:4">
      <c r="D472962" s="6"/>
    </row>
    <row r="472966" spans="4:4">
      <c r="D472966" s="6"/>
    </row>
    <row r="472970" spans="4:4">
      <c r="D472970" s="6"/>
    </row>
    <row r="472974" spans="4:4">
      <c r="D472974" s="6"/>
    </row>
    <row r="472978" spans="4:4">
      <c r="D472978" s="6"/>
    </row>
    <row r="472982" spans="4:4">
      <c r="D472982" s="6"/>
    </row>
    <row r="472986" spans="4:4">
      <c r="D472986" s="6"/>
    </row>
    <row r="472990" spans="4:4">
      <c r="D472990" s="6"/>
    </row>
    <row r="472994" spans="4:4">
      <c r="D472994" s="6"/>
    </row>
    <row r="472998" spans="4:4">
      <c r="D472998" s="6"/>
    </row>
    <row r="473002" spans="4:4">
      <c r="D473002" s="6"/>
    </row>
    <row r="473006" spans="4:4">
      <c r="D473006" s="6"/>
    </row>
    <row r="473010" spans="4:4">
      <c r="D473010" s="6"/>
    </row>
    <row r="473014" spans="4:4">
      <c r="D473014" s="6"/>
    </row>
    <row r="473018" spans="4:4">
      <c r="D473018" s="6"/>
    </row>
    <row r="473022" spans="4:4">
      <c r="D473022" s="6"/>
    </row>
    <row r="473026" spans="4:4">
      <c r="D473026" s="6"/>
    </row>
    <row r="473030" spans="4:4">
      <c r="D473030" s="6"/>
    </row>
    <row r="473034" spans="4:4">
      <c r="D473034" s="6"/>
    </row>
    <row r="473038" spans="4:4">
      <c r="D473038" s="6"/>
    </row>
    <row r="473042" spans="4:4">
      <c r="D473042" s="6"/>
    </row>
    <row r="473046" spans="4:4">
      <c r="D473046" s="6"/>
    </row>
    <row r="473050" spans="4:4">
      <c r="D473050" s="6"/>
    </row>
    <row r="473054" spans="4:4">
      <c r="D473054" s="6"/>
    </row>
    <row r="473058" spans="4:4">
      <c r="D473058" s="6"/>
    </row>
    <row r="473062" spans="4:4">
      <c r="D473062" s="6"/>
    </row>
    <row r="473066" spans="4:4">
      <c r="D473066" s="6"/>
    </row>
    <row r="473070" spans="4:4">
      <c r="D473070" s="6"/>
    </row>
    <row r="473074" spans="4:4">
      <c r="D473074" s="6"/>
    </row>
    <row r="473078" spans="4:4">
      <c r="D473078" s="6"/>
    </row>
    <row r="473082" spans="4:4">
      <c r="D473082" s="6"/>
    </row>
    <row r="473086" spans="4:4">
      <c r="D473086" s="6"/>
    </row>
    <row r="473090" spans="4:4">
      <c r="D473090" s="6"/>
    </row>
    <row r="473094" spans="4:4">
      <c r="D473094" s="6"/>
    </row>
    <row r="473098" spans="4:4">
      <c r="D473098" s="6"/>
    </row>
    <row r="473102" spans="4:4">
      <c r="D473102" s="6"/>
    </row>
    <row r="473106" spans="4:4">
      <c r="D473106" s="6"/>
    </row>
    <row r="473110" spans="4:4">
      <c r="D473110" s="6"/>
    </row>
    <row r="473114" spans="4:4">
      <c r="D473114" s="6"/>
    </row>
    <row r="473118" spans="4:4">
      <c r="D473118" s="6"/>
    </row>
    <row r="473122" spans="4:4">
      <c r="D473122" s="6"/>
    </row>
    <row r="473126" spans="4:4">
      <c r="D473126" s="6"/>
    </row>
    <row r="473130" spans="4:4">
      <c r="D473130" s="6"/>
    </row>
    <row r="473134" spans="4:4">
      <c r="D473134" s="6"/>
    </row>
    <row r="473138" spans="4:4">
      <c r="D473138" s="6"/>
    </row>
    <row r="473142" spans="4:4">
      <c r="D473142" s="6"/>
    </row>
    <row r="473146" spans="4:4">
      <c r="D473146" s="6"/>
    </row>
    <row r="473150" spans="4:4">
      <c r="D473150" s="6"/>
    </row>
    <row r="473154" spans="4:4">
      <c r="D473154" s="6"/>
    </row>
    <row r="473158" spans="4:4">
      <c r="D473158" s="6"/>
    </row>
    <row r="473162" spans="4:4">
      <c r="D473162" s="6"/>
    </row>
    <row r="473166" spans="4:4">
      <c r="D473166" s="6"/>
    </row>
    <row r="473170" spans="4:4">
      <c r="D473170" s="6"/>
    </row>
    <row r="473174" spans="4:4">
      <c r="D473174" s="6"/>
    </row>
    <row r="473178" spans="4:4">
      <c r="D473178" s="6"/>
    </row>
    <row r="473182" spans="4:4">
      <c r="D473182" s="6"/>
    </row>
    <row r="473186" spans="4:4">
      <c r="D473186" s="6"/>
    </row>
    <row r="473190" spans="4:4">
      <c r="D473190" s="6"/>
    </row>
    <row r="473194" spans="4:4">
      <c r="D473194" s="6"/>
    </row>
    <row r="473198" spans="4:4">
      <c r="D473198" s="6"/>
    </row>
    <row r="473202" spans="4:4">
      <c r="D473202" s="6"/>
    </row>
    <row r="473206" spans="4:4">
      <c r="D473206" s="6"/>
    </row>
    <row r="473210" spans="4:4">
      <c r="D473210" s="6"/>
    </row>
    <row r="473214" spans="4:4">
      <c r="D473214" s="6"/>
    </row>
    <row r="473218" spans="4:4">
      <c r="D473218" s="6"/>
    </row>
    <row r="473222" spans="4:4">
      <c r="D473222" s="6"/>
    </row>
    <row r="473226" spans="4:4">
      <c r="D473226" s="6"/>
    </row>
    <row r="473230" spans="4:4">
      <c r="D473230" s="6"/>
    </row>
    <row r="473234" spans="4:4">
      <c r="D473234" s="6"/>
    </row>
    <row r="473238" spans="4:4">
      <c r="D473238" s="6"/>
    </row>
    <row r="473242" spans="4:4">
      <c r="D473242" s="6"/>
    </row>
    <row r="473246" spans="4:4">
      <c r="D473246" s="6"/>
    </row>
    <row r="473250" spans="4:4">
      <c r="D473250" s="6"/>
    </row>
    <row r="473254" spans="4:4">
      <c r="D473254" s="6"/>
    </row>
    <row r="473258" spans="4:4">
      <c r="D473258" s="6"/>
    </row>
    <row r="473262" spans="4:4">
      <c r="D473262" s="6"/>
    </row>
    <row r="473266" spans="4:4">
      <c r="D473266" s="6"/>
    </row>
    <row r="473270" spans="4:4">
      <c r="D473270" s="6"/>
    </row>
    <row r="473274" spans="4:4">
      <c r="D473274" s="6"/>
    </row>
    <row r="473278" spans="4:4">
      <c r="D473278" s="6"/>
    </row>
    <row r="473282" spans="4:4">
      <c r="D473282" s="6"/>
    </row>
    <row r="473286" spans="4:4">
      <c r="D473286" s="6"/>
    </row>
    <row r="473290" spans="4:4">
      <c r="D473290" s="6"/>
    </row>
    <row r="473294" spans="4:4">
      <c r="D473294" s="6"/>
    </row>
    <row r="473298" spans="4:4">
      <c r="D473298" s="6"/>
    </row>
    <row r="473302" spans="4:4">
      <c r="D473302" s="6"/>
    </row>
    <row r="473306" spans="4:4">
      <c r="D473306" s="6"/>
    </row>
    <row r="473310" spans="4:4">
      <c r="D473310" s="6"/>
    </row>
    <row r="473314" spans="4:4">
      <c r="D473314" s="6"/>
    </row>
    <row r="473318" spans="4:4">
      <c r="D473318" s="6"/>
    </row>
    <row r="473322" spans="4:4">
      <c r="D473322" s="6"/>
    </row>
    <row r="473326" spans="4:4">
      <c r="D473326" s="6"/>
    </row>
    <row r="473330" spans="4:4">
      <c r="D473330" s="6"/>
    </row>
    <row r="473334" spans="4:4">
      <c r="D473334" s="6"/>
    </row>
    <row r="473338" spans="4:4">
      <c r="D473338" s="6"/>
    </row>
    <row r="473342" spans="4:4">
      <c r="D473342" s="6"/>
    </row>
    <row r="473346" spans="4:4">
      <c r="D473346" s="6"/>
    </row>
    <row r="473350" spans="4:4">
      <c r="D473350" s="6"/>
    </row>
    <row r="473354" spans="4:4">
      <c r="D473354" s="6"/>
    </row>
    <row r="473358" spans="4:4">
      <c r="D473358" s="6"/>
    </row>
    <row r="473362" spans="4:4">
      <c r="D473362" s="6"/>
    </row>
    <row r="473366" spans="4:4">
      <c r="D473366" s="6"/>
    </row>
    <row r="473370" spans="4:4">
      <c r="D473370" s="6"/>
    </row>
    <row r="473374" spans="4:4">
      <c r="D473374" s="6"/>
    </row>
    <row r="473378" spans="4:4">
      <c r="D473378" s="6"/>
    </row>
    <row r="473382" spans="4:4">
      <c r="D473382" s="6"/>
    </row>
    <row r="473386" spans="4:4">
      <c r="D473386" s="6"/>
    </row>
    <row r="473390" spans="4:4">
      <c r="D473390" s="6"/>
    </row>
    <row r="473394" spans="4:4">
      <c r="D473394" s="6"/>
    </row>
    <row r="473398" spans="4:4">
      <c r="D473398" s="6"/>
    </row>
    <row r="473402" spans="4:4">
      <c r="D473402" s="6"/>
    </row>
    <row r="473406" spans="4:4">
      <c r="D473406" s="6"/>
    </row>
    <row r="473410" spans="4:4">
      <c r="D473410" s="6"/>
    </row>
    <row r="473414" spans="4:4">
      <c r="D473414" s="6"/>
    </row>
    <row r="473418" spans="4:4">
      <c r="D473418" s="6"/>
    </row>
    <row r="473422" spans="4:4">
      <c r="D473422" s="6"/>
    </row>
    <row r="473426" spans="4:4">
      <c r="D473426" s="6"/>
    </row>
    <row r="473430" spans="4:4">
      <c r="D473430" s="6"/>
    </row>
    <row r="473434" spans="4:4">
      <c r="D473434" s="6"/>
    </row>
    <row r="473438" spans="4:4">
      <c r="D473438" s="6"/>
    </row>
    <row r="473442" spans="4:4">
      <c r="D473442" s="6"/>
    </row>
    <row r="473446" spans="4:4">
      <c r="D473446" s="6"/>
    </row>
    <row r="473450" spans="4:4">
      <c r="D473450" s="6"/>
    </row>
    <row r="473454" spans="4:4">
      <c r="D473454" s="6"/>
    </row>
    <row r="473458" spans="4:4">
      <c r="D473458" s="6"/>
    </row>
    <row r="473462" spans="4:4">
      <c r="D473462" s="6"/>
    </row>
    <row r="473466" spans="4:4">
      <c r="D473466" s="6"/>
    </row>
    <row r="473470" spans="4:4">
      <c r="D473470" s="6"/>
    </row>
    <row r="473474" spans="4:4">
      <c r="D473474" s="6"/>
    </row>
    <row r="473478" spans="4:4">
      <c r="D473478" s="6"/>
    </row>
    <row r="473482" spans="4:4">
      <c r="D473482" s="6"/>
    </row>
    <row r="473486" spans="4:4">
      <c r="D473486" s="6"/>
    </row>
    <row r="473490" spans="4:4">
      <c r="D473490" s="6"/>
    </row>
    <row r="473494" spans="4:4">
      <c r="D473494" s="6"/>
    </row>
    <row r="473498" spans="4:4">
      <c r="D473498" s="6"/>
    </row>
    <row r="473502" spans="4:4">
      <c r="D473502" s="6"/>
    </row>
    <row r="473506" spans="4:4">
      <c r="D473506" s="6"/>
    </row>
    <row r="473510" spans="4:4">
      <c r="D473510" s="6"/>
    </row>
    <row r="473514" spans="4:4">
      <c r="D473514" s="6"/>
    </row>
    <row r="473518" spans="4:4">
      <c r="D473518" s="6"/>
    </row>
    <row r="473522" spans="4:4">
      <c r="D473522" s="6"/>
    </row>
    <row r="473526" spans="4:4">
      <c r="D473526" s="6"/>
    </row>
    <row r="473530" spans="4:4">
      <c r="D473530" s="6"/>
    </row>
    <row r="473534" spans="4:4">
      <c r="D473534" s="6"/>
    </row>
    <row r="473538" spans="4:4">
      <c r="D473538" s="6"/>
    </row>
    <row r="473542" spans="4:4">
      <c r="D473542" s="6"/>
    </row>
    <row r="473546" spans="4:4">
      <c r="D473546" s="6"/>
    </row>
    <row r="473550" spans="4:4">
      <c r="D473550" s="6"/>
    </row>
    <row r="473554" spans="4:4">
      <c r="D473554" s="6"/>
    </row>
    <row r="473558" spans="4:4">
      <c r="D473558" s="6"/>
    </row>
    <row r="473562" spans="4:4">
      <c r="D473562" s="6"/>
    </row>
    <row r="473566" spans="4:4">
      <c r="D473566" s="6"/>
    </row>
    <row r="473570" spans="4:4">
      <c r="D473570" s="6"/>
    </row>
    <row r="473574" spans="4:4">
      <c r="D473574" s="6"/>
    </row>
    <row r="473578" spans="4:4">
      <c r="D473578" s="6"/>
    </row>
    <row r="473582" spans="4:4">
      <c r="D473582" s="6"/>
    </row>
    <row r="473586" spans="4:4">
      <c r="D473586" s="6"/>
    </row>
    <row r="473590" spans="4:4">
      <c r="D473590" s="6"/>
    </row>
    <row r="473594" spans="4:4">
      <c r="D473594" s="6"/>
    </row>
    <row r="473598" spans="4:4">
      <c r="D473598" s="6"/>
    </row>
    <row r="473602" spans="4:4">
      <c r="D473602" s="6"/>
    </row>
    <row r="473606" spans="4:4">
      <c r="D473606" s="6"/>
    </row>
    <row r="473610" spans="4:4">
      <c r="D473610" s="6"/>
    </row>
    <row r="473614" spans="4:4">
      <c r="D473614" s="6"/>
    </row>
    <row r="473618" spans="4:4">
      <c r="D473618" s="6"/>
    </row>
    <row r="473622" spans="4:4">
      <c r="D473622" s="6"/>
    </row>
    <row r="473626" spans="4:4">
      <c r="D473626" s="6"/>
    </row>
    <row r="473630" spans="4:4">
      <c r="D473630" s="6"/>
    </row>
    <row r="473634" spans="4:4">
      <c r="D473634" s="6"/>
    </row>
    <row r="473638" spans="4:4">
      <c r="D473638" s="6"/>
    </row>
    <row r="473642" spans="4:4">
      <c r="D473642" s="6"/>
    </row>
    <row r="473646" spans="4:4">
      <c r="D473646" s="6"/>
    </row>
    <row r="473650" spans="4:4">
      <c r="D473650" s="6"/>
    </row>
    <row r="473654" spans="4:4">
      <c r="D473654" s="6"/>
    </row>
    <row r="473658" spans="4:4">
      <c r="D473658" s="6"/>
    </row>
    <row r="473662" spans="4:4">
      <c r="D473662" s="6"/>
    </row>
    <row r="473666" spans="4:4">
      <c r="D473666" s="6"/>
    </row>
    <row r="473670" spans="4:4">
      <c r="D473670" s="6"/>
    </row>
    <row r="473674" spans="4:4">
      <c r="D473674" s="6"/>
    </row>
    <row r="473678" spans="4:4">
      <c r="D473678" s="6"/>
    </row>
    <row r="473682" spans="4:4">
      <c r="D473682" s="6"/>
    </row>
    <row r="473686" spans="4:4">
      <c r="D473686" s="6"/>
    </row>
    <row r="473690" spans="4:4">
      <c r="D473690" s="6"/>
    </row>
    <row r="473694" spans="4:4">
      <c r="D473694" s="6"/>
    </row>
    <row r="473698" spans="4:4">
      <c r="D473698" s="6"/>
    </row>
    <row r="473702" spans="4:4">
      <c r="D473702" s="6"/>
    </row>
    <row r="473706" spans="4:4">
      <c r="D473706" s="6"/>
    </row>
    <row r="473710" spans="4:4">
      <c r="D473710" s="6"/>
    </row>
    <row r="473714" spans="4:4">
      <c r="D473714" s="6"/>
    </row>
    <row r="473718" spans="4:4">
      <c r="D473718" s="6"/>
    </row>
    <row r="473722" spans="4:4">
      <c r="D473722" s="6"/>
    </row>
    <row r="473726" spans="4:4">
      <c r="D473726" s="6"/>
    </row>
    <row r="473730" spans="4:4">
      <c r="D473730" s="6"/>
    </row>
    <row r="473734" spans="4:4">
      <c r="D473734" s="6"/>
    </row>
    <row r="473738" spans="4:4">
      <c r="D473738" s="6"/>
    </row>
    <row r="473742" spans="4:4">
      <c r="D473742" s="6"/>
    </row>
    <row r="473746" spans="4:4">
      <c r="D473746" s="6"/>
    </row>
    <row r="473750" spans="4:4">
      <c r="D473750" s="6"/>
    </row>
    <row r="473754" spans="4:4">
      <c r="D473754" s="6"/>
    </row>
    <row r="473758" spans="4:4">
      <c r="D473758" s="6"/>
    </row>
    <row r="473762" spans="4:4">
      <c r="D473762" s="6"/>
    </row>
    <row r="473766" spans="4:4">
      <c r="D473766" s="6"/>
    </row>
    <row r="473770" spans="4:4">
      <c r="D473770" s="6"/>
    </row>
    <row r="473774" spans="4:4">
      <c r="D473774" s="6"/>
    </row>
    <row r="473778" spans="4:4">
      <c r="D473778" s="6"/>
    </row>
    <row r="473782" spans="4:4">
      <c r="D473782" s="6"/>
    </row>
    <row r="473786" spans="4:4">
      <c r="D473786" s="6"/>
    </row>
    <row r="473790" spans="4:4">
      <c r="D473790" s="6"/>
    </row>
    <row r="473794" spans="4:4">
      <c r="D473794" s="6"/>
    </row>
    <row r="473798" spans="4:4">
      <c r="D473798" s="6"/>
    </row>
    <row r="473802" spans="4:4">
      <c r="D473802" s="6"/>
    </row>
    <row r="473806" spans="4:4">
      <c r="D473806" s="6"/>
    </row>
    <row r="473810" spans="4:4">
      <c r="D473810" s="6"/>
    </row>
    <row r="473814" spans="4:4">
      <c r="D473814" s="6"/>
    </row>
    <row r="473818" spans="4:4">
      <c r="D473818" s="6"/>
    </row>
    <row r="473822" spans="4:4">
      <c r="D473822" s="6"/>
    </row>
    <row r="473826" spans="4:4">
      <c r="D473826" s="6"/>
    </row>
    <row r="473830" spans="4:4">
      <c r="D473830" s="6"/>
    </row>
    <row r="473834" spans="4:4">
      <c r="D473834" s="6"/>
    </row>
    <row r="473838" spans="4:4">
      <c r="D473838" s="6"/>
    </row>
    <row r="473842" spans="4:4">
      <c r="D473842" s="6"/>
    </row>
    <row r="473846" spans="4:4">
      <c r="D473846" s="6"/>
    </row>
    <row r="473850" spans="4:4">
      <c r="D473850" s="6"/>
    </row>
    <row r="473854" spans="4:4">
      <c r="D473854" s="6"/>
    </row>
    <row r="473858" spans="4:4">
      <c r="D473858" s="6"/>
    </row>
    <row r="473862" spans="4:4">
      <c r="D473862" s="6"/>
    </row>
    <row r="473866" spans="4:4">
      <c r="D473866" s="6"/>
    </row>
    <row r="473870" spans="4:4">
      <c r="D473870" s="6"/>
    </row>
    <row r="473874" spans="4:4">
      <c r="D473874" s="6"/>
    </row>
    <row r="473878" spans="4:4">
      <c r="D473878" s="6"/>
    </row>
    <row r="473882" spans="4:4">
      <c r="D473882" s="6"/>
    </row>
    <row r="473886" spans="4:4">
      <c r="D473886" s="6"/>
    </row>
    <row r="473890" spans="4:4">
      <c r="D473890" s="6"/>
    </row>
    <row r="473894" spans="4:4">
      <c r="D473894" s="6"/>
    </row>
    <row r="473898" spans="4:4">
      <c r="D473898" s="6"/>
    </row>
    <row r="473902" spans="4:4">
      <c r="D473902" s="6"/>
    </row>
    <row r="473906" spans="4:4">
      <c r="D473906" s="6"/>
    </row>
    <row r="473910" spans="4:4">
      <c r="D473910" s="6"/>
    </row>
    <row r="473914" spans="4:4">
      <c r="D473914" s="6"/>
    </row>
    <row r="473918" spans="4:4">
      <c r="D473918" s="6"/>
    </row>
    <row r="473922" spans="4:4">
      <c r="D473922" s="6"/>
    </row>
    <row r="473926" spans="4:4">
      <c r="D473926" s="6"/>
    </row>
    <row r="473930" spans="4:4">
      <c r="D473930" s="6"/>
    </row>
    <row r="473934" spans="4:4">
      <c r="D473934" s="6"/>
    </row>
    <row r="473938" spans="4:4">
      <c r="D473938" s="6"/>
    </row>
    <row r="473942" spans="4:4">
      <c r="D473942" s="6"/>
    </row>
    <row r="473946" spans="4:4">
      <c r="D473946" s="6"/>
    </row>
    <row r="473950" spans="4:4">
      <c r="D473950" s="6"/>
    </row>
    <row r="473954" spans="4:4">
      <c r="D473954" s="6"/>
    </row>
    <row r="473958" spans="4:4">
      <c r="D473958" s="6"/>
    </row>
    <row r="473962" spans="4:4">
      <c r="D473962" s="6"/>
    </row>
    <row r="473966" spans="4:4">
      <c r="D473966" s="6"/>
    </row>
    <row r="473970" spans="4:4">
      <c r="D473970" s="6"/>
    </row>
    <row r="473974" spans="4:4">
      <c r="D473974" s="6"/>
    </row>
    <row r="473978" spans="4:4">
      <c r="D473978" s="6"/>
    </row>
    <row r="473982" spans="4:4">
      <c r="D473982" s="6"/>
    </row>
    <row r="473986" spans="4:4">
      <c r="D473986" s="6"/>
    </row>
    <row r="473990" spans="4:4">
      <c r="D473990" s="6"/>
    </row>
    <row r="473994" spans="4:4">
      <c r="D473994" s="6"/>
    </row>
    <row r="473998" spans="4:4">
      <c r="D473998" s="6"/>
    </row>
    <row r="474002" spans="4:4">
      <c r="D474002" s="6"/>
    </row>
    <row r="474006" spans="4:4">
      <c r="D474006" s="6"/>
    </row>
    <row r="474010" spans="4:4">
      <c r="D474010" s="6"/>
    </row>
    <row r="474014" spans="4:4">
      <c r="D474014" s="6"/>
    </row>
    <row r="474018" spans="4:4">
      <c r="D474018" s="6"/>
    </row>
    <row r="474022" spans="4:4">
      <c r="D474022" s="6"/>
    </row>
    <row r="474026" spans="4:4">
      <c r="D474026" s="6"/>
    </row>
    <row r="474030" spans="4:4">
      <c r="D474030" s="6"/>
    </row>
    <row r="474034" spans="4:4">
      <c r="D474034" s="6"/>
    </row>
    <row r="474038" spans="4:4">
      <c r="D474038" s="6"/>
    </row>
    <row r="474042" spans="4:4">
      <c r="D474042" s="6"/>
    </row>
    <row r="474046" spans="4:4">
      <c r="D474046" s="6"/>
    </row>
    <row r="474050" spans="4:4">
      <c r="D474050" s="6"/>
    </row>
    <row r="474054" spans="4:4">
      <c r="D474054" s="6"/>
    </row>
    <row r="474058" spans="4:4">
      <c r="D474058" s="6"/>
    </row>
    <row r="474062" spans="4:4">
      <c r="D474062" s="6"/>
    </row>
    <row r="474066" spans="4:4">
      <c r="D474066" s="6"/>
    </row>
    <row r="474070" spans="4:4">
      <c r="D474070" s="6"/>
    </row>
    <row r="474074" spans="4:4">
      <c r="D474074" s="6"/>
    </row>
    <row r="474078" spans="4:4">
      <c r="D474078" s="6"/>
    </row>
    <row r="474082" spans="4:4">
      <c r="D474082" s="6"/>
    </row>
    <row r="474086" spans="4:4">
      <c r="D474086" s="6"/>
    </row>
    <row r="474090" spans="4:4">
      <c r="D474090" s="6"/>
    </row>
    <row r="474094" spans="4:4">
      <c r="D474094" s="6"/>
    </row>
    <row r="474098" spans="4:4">
      <c r="D474098" s="6"/>
    </row>
    <row r="474102" spans="4:4">
      <c r="D474102" s="6"/>
    </row>
    <row r="474106" spans="4:4">
      <c r="D474106" s="6"/>
    </row>
    <row r="474110" spans="4:4">
      <c r="D474110" s="6"/>
    </row>
    <row r="474114" spans="4:4">
      <c r="D474114" s="6"/>
    </row>
    <row r="474118" spans="4:4">
      <c r="D474118" s="6"/>
    </row>
    <row r="474122" spans="4:4">
      <c r="D474122" s="6"/>
    </row>
    <row r="474126" spans="4:4">
      <c r="D474126" s="6"/>
    </row>
    <row r="474130" spans="4:4">
      <c r="D474130" s="6"/>
    </row>
    <row r="474134" spans="4:4">
      <c r="D474134" s="6"/>
    </row>
    <row r="474138" spans="4:4">
      <c r="D474138" s="6"/>
    </row>
    <row r="474142" spans="4:4">
      <c r="D474142" s="6"/>
    </row>
    <row r="474146" spans="4:4">
      <c r="D474146" s="6"/>
    </row>
    <row r="474150" spans="4:4">
      <c r="D474150" s="6"/>
    </row>
    <row r="474154" spans="4:4">
      <c r="D474154" s="6"/>
    </row>
    <row r="474158" spans="4:4">
      <c r="D474158" s="6"/>
    </row>
    <row r="474162" spans="4:4">
      <c r="D474162" s="6"/>
    </row>
    <row r="474166" spans="4:4">
      <c r="D474166" s="6"/>
    </row>
    <row r="474170" spans="4:4">
      <c r="D474170" s="6"/>
    </row>
    <row r="474174" spans="4:4">
      <c r="D474174" s="6"/>
    </row>
    <row r="474178" spans="4:4">
      <c r="D474178" s="6"/>
    </row>
    <row r="474182" spans="4:4">
      <c r="D474182" s="6"/>
    </row>
    <row r="474186" spans="4:4">
      <c r="D474186" s="6"/>
    </row>
    <row r="474190" spans="4:4">
      <c r="D474190" s="6"/>
    </row>
    <row r="474194" spans="4:4">
      <c r="D474194" s="6"/>
    </row>
    <row r="474198" spans="4:4">
      <c r="D474198" s="6"/>
    </row>
    <row r="474202" spans="4:4">
      <c r="D474202" s="6"/>
    </row>
    <row r="474206" spans="4:4">
      <c r="D474206" s="6"/>
    </row>
    <row r="474210" spans="4:4">
      <c r="D474210" s="6"/>
    </row>
    <row r="474214" spans="4:4">
      <c r="D474214" s="6"/>
    </row>
    <row r="474218" spans="4:4">
      <c r="D474218" s="6"/>
    </row>
    <row r="474222" spans="4:4">
      <c r="D474222" s="6"/>
    </row>
    <row r="474226" spans="4:4">
      <c r="D474226" s="6"/>
    </row>
    <row r="474230" spans="4:4">
      <c r="D474230" s="6"/>
    </row>
    <row r="474234" spans="4:4">
      <c r="D474234" s="6"/>
    </row>
    <row r="474238" spans="4:4">
      <c r="D474238" s="6"/>
    </row>
    <row r="474242" spans="4:4">
      <c r="D474242" s="6"/>
    </row>
    <row r="474246" spans="4:4">
      <c r="D474246" s="6"/>
    </row>
    <row r="474250" spans="4:4">
      <c r="D474250" s="6"/>
    </row>
    <row r="474254" spans="4:4">
      <c r="D474254" s="6"/>
    </row>
    <row r="474258" spans="4:4">
      <c r="D474258" s="6"/>
    </row>
    <row r="474262" spans="4:4">
      <c r="D474262" s="6"/>
    </row>
    <row r="474266" spans="4:4">
      <c r="D474266" s="6"/>
    </row>
    <row r="474270" spans="4:4">
      <c r="D474270" s="6"/>
    </row>
    <row r="474274" spans="4:4">
      <c r="D474274" s="6"/>
    </row>
    <row r="474278" spans="4:4">
      <c r="D474278" s="6"/>
    </row>
    <row r="474282" spans="4:4">
      <c r="D474282" s="6"/>
    </row>
    <row r="474286" spans="4:4">
      <c r="D474286" s="6"/>
    </row>
    <row r="474290" spans="4:4">
      <c r="D474290" s="6"/>
    </row>
    <row r="474294" spans="4:4">
      <c r="D474294" s="6"/>
    </row>
    <row r="474298" spans="4:4">
      <c r="D474298" s="6"/>
    </row>
    <row r="474302" spans="4:4">
      <c r="D474302" s="6"/>
    </row>
    <row r="474306" spans="4:4">
      <c r="D474306" s="6"/>
    </row>
    <row r="474310" spans="4:4">
      <c r="D474310" s="6"/>
    </row>
    <row r="474314" spans="4:4">
      <c r="D474314" s="6"/>
    </row>
    <row r="474318" spans="4:4">
      <c r="D474318" s="6"/>
    </row>
    <row r="474322" spans="4:4">
      <c r="D474322" s="6"/>
    </row>
    <row r="474326" spans="4:4">
      <c r="D474326" s="6"/>
    </row>
    <row r="474330" spans="4:4">
      <c r="D474330" s="6"/>
    </row>
    <row r="474334" spans="4:4">
      <c r="D474334" s="6"/>
    </row>
    <row r="474338" spans="4:4">
      <c r="D474338" s="6"/>
    </row>
    <row r="474342" spans="4:4">
      <c r="D474342" s="6"/>
    </row>
    <row r="474346" spans="4:4">
      <c r="D474346" s="6"/>
    </row>
    <row r="474350" spans="4:4">
      <c r="D474350" s="6"/>
    </row>
    <row r="474354" spans="4:4">
      <c r="D474354" s="6"/>
    </row>
    <row r="474358" spans="4:4">
      <c r="D474358" s="6"/>
    </row>
    <row r="474362" spans="4:4">
      <c r="D474362" s="6"/>
    </row>
    <row r="474366" spans="4:4">
      <c r="D474366" s="6"/>
    </row>
    <row r="474370" spans="4:4">
      <c r="D474370" s="6"/>
    </row>
    <row r="474374" spans="4:4">
      <c r="D474374" s="6"/>
    </row>
    <row r="474378" spans="4:4">
      <c r="D474378" s="6"/>
    </row>
    <row r="474382" spans="4:4">
      <c r="D474382" s="6"/>
    </row>
    <row r="474386" spans="4:4">
      <c r="D474386" s="6"/>
    </row>
    <row r="474390" spans="4:4">
      <c r="D474390" s="6"/>
    </row>
    <row r="474394" spans="4:4">
      <c r="D474394" s="6"/>
    </row>
    <row r="474398" spans="4:4">
      <c r="D474398" s="6"/>
    </row>
    <row r="474402" spans="4:4">
      <c r="D474402" s="6"/>
    </row>
    <row r="474406" spans="4:4">
      <c r="D474406" s="6"/>
    </row>
    <row r="474410" spans="4:4">
      <c r="D474410" s="6"/>
    </row>
    <row r="474414" spans="4:4">
      <c r="D474414" s="6"/>
    </row>
    <row r="474418" spans="4:4">
      <c r="D474418" s="6"/>
    </row>
    <row r="474422" spans="4:4">
      <c r="D474422" s="6"/>
    </row>
    <row r="474426" spans="4:4">
      <c r="D474426" s="6"/>
    </row>
    <row r="474430" spans="4:4">
      <c r="D474430" s="6"/>
    </row>
    <row r="474434" spans="4:4">
      <c r="D474434" s="6"/>
    </row>
    <row r="474438" spans="4:4">
      <c r="D474438" s="6"/>
    </row>
    <row r="474442" spans="4:4">
      <c r="D474442" s="6"/>
    </row>
    <row r="474446" spans="4:4">
      <c r="D474446" s="6"/>
    </row>
    <row r="474450" spans="4:4">
      <c r="D474450" s="6"/>
    </row>
    <row r="474454" spans="4:4">
      <c r="D474454" s="6"/>
    </row>
    <row r="474458" spans="4:4">
      <c r="D474458" s="6"/>
    </row>
    <row r="474462" spans="4:4">
      <c r="D474462" s="6"/>
    </row>
    <row r="474466" spans="4:4">
      <c r="D474466" s="6"/>
    </row>
    <row r="474470" spans="4:4">
      <c r="D474470" s="6"/>
    </row>
    <row r="474474" spans="4:4">
      <c r="D474474" s="6"/>
    </row>
    <row r="474478" spans="4:4">
      <c r="D474478" s="6"/>
    </row>
    <row r="474482" spans="4:4">
      <c r="D474482" s="6"/>
    </row>
    <row r="474486" spans="4:4">
      <c r="D474486" s="6"/>
    </row>
    <row r="474490" spans="4:4">
      <c r="D474490" s="6"/>
    </row>
    <row r="474494" spans="4:4">
      <c r="D474494" s="6"/>
    </row>
    <row r="474498" spans="4:4">
      <c r="D474498" s="6"/>
    </row>
    <row r="474502" spans="4:4">
      <c r="D474502" s="6"/>
    </row>
    <row r="474506" spans="4:4">
      <c r="D474506" s="6"/>
    </row>
    <row r="474510" spans="4:4">
      <c r="D474510" s="6"/>
    </row>
    <row r="474514" spans="4:4">
      <c r="D474514" s="6"/>
    </row>
    <row r="474518" spans="4:4">
      <c r="D474518" s="6"/>
    </row>
    <row r="474522" spans="4:4">
      <c r="D474522" s="6"/>
    </row>
    <row r="474526" spans="4:4">
      <c r="D474526" s="6"/>
    </row>
    <row r="474530" spans="4:4">
      <c r="D474530" s="6"/>
    </row>
    <row r="474534" spans="4:4">
      <c r="D474534" s="6"/>
    </row>
    <row r="474538" spans="4:4">
      <c r="D474538" s="6"/>
    </row>
    <row r="474542" spans="4:4">
      <c r="D474542" s="6"/>
    </row>
    <row r="474546" spans="4:4">
      <c r="D474546" s="6"/>
    </row>
    <row r="474550" spans="4:4">
      <c r="D474550" s="6"/>
    </row>
    <row r="474554" spans="4:4">
      <c r="D474554" s="6"/>
    </row>
    <row r="474558" spans="4:4">
      <c r="D474558" s="6"/>
    </row>
    <row r="474562" spans="4:4">
      <c r="D474562" s="6"/>
    </row>
    <row r="474566" spans="4:4">
      <c r="D474566" s="6"/>
    </row>
    <row r="474570" spans="4:4">
      <c r="D474570" s="6"/>
    </row>
    <row r="474574" spans="4:4">
      <c r="D474574" s="6"/>
    </row>
    <row r="474578" spans="4:4">
      <c r="D474578" s="6"/>
    </row>
    <row r="474582" spans="4:4">
      <c r="D474582" s="6"/>
    </row>
    <row r="474586" spans="4:4">
      <c r="D474586" s="6"/>
    </row>
    <row r="474590" spans="4:4">
      <c r="D474590" s="6"/>
    </row>
    <row r="474594" spans="4:4">
      <c r="D474594" s="6"/>
    </row>
    <row r="474598" spans="4:4">
      <c r="D474598" s="6"/>
    </row>
    <row r="474602" spans="4:4">
      <c r="D474602" s="6"/>
    </row>
    <row r="474606" spans="4:4">
      <c r="D474606" s="6"/>
    </row>
    <row r="474610" spans="4:4">
      <c r="D474610" s="6"/>
    </row>
    <row r="474614" spans="4:4">
      <c r="D474614" s="6"/>
    </row>
    <row r="474618" spans="4:4">
      <c r="D474618" s="6"/>
    </row>
    <row r="474622" spans="4:4">
      <c r="D474622" s="6"/>
    </row>
    <row r="474626" spans="4:4">
      <c r="D474626" s="6"/>
    </row>
    <row r="474630" spans="4:4">
      <c r="D474630" s="6"/>
    </row>
    <row r="474634" spans="4:4">
      <c r="D474634" s="6"/>
    </row>
    <row r="474638" spans="4:4">
      <c r="D474638" s="6"/>
    </row>
    <row r="474642" spans="4:4">
      <c r="D474642" s="6"/>
    </row>
    <row r="474646" spans="4:4">
      <c r="D474646" s="6"/>
    </row>
    <row r="474650" spans="4:4">
      <c r="D474650" s="6"/>
    </row>
    <row r="474654" spans="4:4">
      <c r="D474654" s="6"/>
    </row>
    <row r="474658" spans="4:4">
      <c r="D474658" s="6"/>
    </row>
    <row r="474662" spans="4:4">
      <c r="D474662" s="6"/>
    </row>
    <row r="474666" spans="4:4">
      <c r="D474666" s="6"/>
    </row>
    <row r="474670" spans="4:4">
      <c r="D474670" s="6"/>
    </row>
    <row r="474674" spans="4:4">
      <c r="D474674" s="6"/>
    </row>
    <row r="474678" spans="4:4">
      <c r="D474678" s="6"/>
    </row>
    <row r="474682" spans="4:4">
      <c r="D474682" s="6"/>
    </row>
    <row r="474686" spans="4:4">
      <c r="D474686" s="6"/>
    </row>
    <row r="474690" spans="4:4">
      <c r="D474690" s="6"/>
    </row>
    <row r="474694" spans="4:4">
      <c r="D474694" s="6"/>
    </row>
    <row r="474698" spans="4:4">
      <c r="D474698" s="6"/>
    </row>
    <row r="474702" spans="4:4">
      <c r="D474702" s="6"/>
    </row>
    <row r="474706" spans="4:4">
      <c r="D474706" s="6"/>
    </row>
    <row r="474710" spans="4:4">
      <c r="D474710" s="6"/>
    </row>
    <row r="474714" spans="4:4">
      <c r="D474714" s="6"/>
    </row>
    <row r="474718" spans="4:4">
      <c r="D474718" s="6"/>
    </row>
    <row r="474722" spans="4:4">
      <c r="D474722" s="6"/>
    </row>
    <row r="474726" spans="4:4">
      <c r="D474726" s="6"/>
    </row>
    <row r="474730" spans="4:4">
      <c r="D474730" s="6"/>
    </row>
    <row r="474734" spans="4:4">
      <c r="D474734" s="6"/>
    </row>
    <row r="474738" spans="4:4">
      <c r="D474738" s="6"/>
    </row>
    <row r="474742" spans="4:4">
      <c r="D474742" s="6"/>
    </row>
    <row r="474746" spans="4:4">
      <c r="D474746" s="6"/>
    </row>
    <row r="474750" spans="4:4">
      <c r="D474750" s="6"/>
    </row>
    <row r="474754" spans="4:4">
      <c r="D474754" s="6"/>
    </row>
    <row r="474758" spans="4:4">
      <c r="D474758" s="6"/>
    </row>
    <row r="474762" spans="4:4">
      <c r="D474762" s="6"/>
    </row>
    <row r="474766" spans="4:4">
      <c r="D474766" s="6"/>
    </row>
    <row r="474770" spans="4:4">
      <c r="D474770" s="6"/>
    </row>
    <row r="474774" spans="4:4">
      <c r="D474774" s="6"/>
    </row>
    <row r="474778" spans="4:4">
      <c r="D474778" s="6"/>
    </row>
    <row r="474782" spans="4:4">
      <c r="D474782" s="6"/>
    </row>
    <row r="474786" spans="4:4">
      <c r="D474786" s="6"/>
    </row>
    <row r="474790" spans="4:4">
      <c r="D474790" s="6"/>
    </row>
    <row r="474794" spans="4:4">
      <c r="D474794" s="6"/>
    </row>
    <row r="474798" spans="4:4">
      <c r="D474798" s="6"/>
    </row>
    <row r="474802" spans="4:4">
      <c r="D474802" s="6"/>
    </row>
    <row r="474806" spans="4:4">
      <c r="D474806" s="6"/>
    </row>
    <row r="474810" spans="4:4">
      <c r="D474810" s="6"/>
    </row>
    <row r="474814" spans="4:4">
      <c r="D474814" s="6"/>
    </row>
    <row r="474818" spans="4:4">
      <c r="D474818" s="6"/>
    </row>
    <row r="474822" spans="4:4">
      <c r="D474822" s="6"/>
    </row>
    <row r="474826" spans="4:4">
      <c r="D474826" s="6"/>
    </row>
    <row r="474830" spans="4:4">
      <c r="D474830" s="6"/>
    </row>
    <row r="474834" spans="4:4">
      <c r="D474834" s="6"/>
    </row>
    <row r="474838" spans="4:4">
      <c r="D474838" s="6"/>
    </row>
    <row r="474842" spans="4:4">
      <c r="D474842" s="6"/>
    </row>
    <row r="474846" spans="4:4">
      <c r="D474846" s="6"/>
    </row>
    <row r="474850" spans="4:4">
      <c r="D474850" s="6"/>
    </row>
    <row r="474854" spans="4:4">
      <c r="D474854" s="6"/>
    </row>
    <row r="474858" spans="4:4">
      <c r="D474858" s="6"/>
    </row>
    <row r="474862" spans="4:4">
      <c r="D474862" s="6"/>
    </row>
    <row r="474866" spans="4:4">
      <c r="D474866" s="6"/>
    </row>
    <row r="474870" spans="4:4">
      <c r="D474870" s="6"/>
    </row>
    <row r="474874" spans="4:4">
      <c r="D474874" s="6"/>
    </row>
    <row r="474878" spans="4:4">
      <c r="D474878" s="6"/>
    </row>
    <row r="474882" spans="4:4">
      <c r="D474882" s="6"/>
    </row>
    <row r="474886" spans="4:4">
      <c r="D474886" s="6"/>
    </row>
    <row r="474890" spans="4:4">
      <c r="D474890" s="6"/>
    </row>
    <row r="474894" spans="4:4">
      <c r="D474894" s="6"/>
    </row>
    <row r="474898" spans="4:4">
      <c r="D474898" s="6"/>
    </row>
    <row r="474902" spans="4:4">
      <c r="D474902" s="6"/>
    </row>
    <row r="474906" spans="4:4">
      <c r="D474906" s="6"/>
    </row>
    <row r="474910" spans="4:4">
      <c r="D474910" s="6"/>
    </row>
    <row r="474914" spans="4:4">
      <c r="D474914" s="6"/>
    </row>
    <row r="474918" spans="4:4">
      <c r="D474918" s="6"/>
    </row>
    <row r="474922" spans="4:4">
      <c r="D474922" s="6"/>
    </row>
    <row r="474926" spans="4:4">
      <c r="D474926" s="6"/>
    </row>
    <row r="474930" spans="4:4">
      <c r="D474930" s="6"/>
    </row>
    <row r="474934" spans="4:4">
      <c r="D474934" s="6"/>
    </row>
    <row r="474938" spans="4:4">
      <c r="D474938" s="6"/>
    </row>
    <row r="474942" spans="4:4">
      <c r="D474942" s="6"/>
    </row>
    <row r="474946" spans="4:4">
      <c r="D474946" s="6"/>
    </row>
    <row r="474950" spans="4:4">
      <c r="D474950" s="6"/>
    </row>
    <row r="474954" spans="4:4">
      <c r="D474954" s="6"/>
    </row>
    <row r="474958" spans="4:4">
      <c r="D474958" s="6"/>
    </row>
    <row r="474962" spans="4:4">
      <c r="D474962" s="6"/>
    </row>
    <row r="474966" spans="4:4">
      <c r="D474966" s="6"/>
    </row>
    <row r="474970" spans="4:4">
      <c r="D474970" s="6"/>
    </row>
    <row r="474974" spans="4:4">
      <c r="D474974" s="6"/>
    </row>
    <row r="474978" spans="4:4">
      <c r="D474978" s="6"/>
    </row>
    <row r="474982" spans="4:4">
      <c r="D474982" s="6"/>
    </row>
    <row r="474986" spans="4:4">
      <c r="D474986" s="6"/>
    </row>
    <row r="474990" spans="4:4">
      <c r="D474990" s="6"/>
    </row>
    <row r="474994" spans="4:4">
      <c r="D474994" s="6"/>
    </row>
    <row r="474998" spans="4:4">
      <c r="D474998" s="6"/>
    </row>
    <row r="475002" spans="4:4">
      <c r="D475002" s="6"/>
    </row>
    <row r="475006" spans="4:4">
      <c r="D475006" s="6"/>
    </row>
    <row r="475010" spans="4:4">
      <c r="D475010" s="6"/>
    </row>
    <row r="475014" spans="4:4">
      <c r="D475014" s="6"/>
    </row>
    <row r="475018" spans="4:4">
      <c r="D475018" s="6"/>
    </row>
    <row r="475022" spans="4:4">
      <c r="D475022" s="6"/>
    </row>
    <row r="475026" spans="4:4">
      <c r="D475026" s="6"/>
    </row>
    <row r="475030" spans="4:4">
      <c r="D475030" s="6"/>
    </row>
    <row r="475034" spans="4:4">
      <c r="D475034" s="6"/>
    </row>
    <row r="475038" spans="4:4">
      <c r="D475038" s="6"/>
    </row>
    <row r="475042" spans="4:4">
      <c r="D475042" s="6"/>
    </row>
    <row r="475046" spans="4:4">
      <c r="D475046" s="6"/>
    </row>
    <row r="475050" spans="4:4">
      <c r="D475050" s="6"/>
    </row>
    <row r="475054" spans="4:4">
      <c r="D475054" s="6"/>
    </row>
    <row r="475058" spans="4:4">
      <c r="D475058" s="6"/>
    </row>
    <row r="475062" spans="4:4">
      <c r="D475062" s="6"/>
    </row>
    <row r="475066" spans="4:4">
      <c r="D475066" s="6"/>
    </row>
    <row r="475070" spans="4:4">
      <c r="D475070" s="6"/>
    </row>
    <row r="475074" spans="4:4">
      <c r="D475074" s="6"/>
    </row>
    <row r="475078" spans="4:4">
      <c r="D475078" s="6"/>
    </row>
    <row r="475082" spans="4:4">
      <c r="D475082" s="6"/>
    </row>
    <row r="475086" spans="4:4">
      <c r="D475086" s="6"/>
    </row>
    <row r="475090" spans="4:4">
      <c r="D475090" s="6"/>
    </row>
    <row r="475094" spans="4:4">
      <c r="D475094" s="6"/>
    </row>
    <row r="475098" spans="4:4">
      <c r="D475098" s="6"/>
    </row>
    <row r="475102" spans="4:4">
      <c r="D475102" s="6"/>
    </row>
    <row r="475106" spans="4:4">
      <c r="D475106" s="6"/>
    </row>
    <row r="475110" spans="4:4">
      <c r="D475110" s="6"/>
    </row>
    <row r="475114" spans="4:4">
      <c r="D475114" s="6"/>
    </row>
    <row r="475118" spans="4:4">
      <c r="D475118" s="6"/>
    </row>
    <row r="475122" spans="4:4">
      <c r="D475122" s="6"/>
    </row>
    <row r="475126" spans="4:4">
      <c r="D475126" s="6"/>
    </row>
    <row r="475130" spans="4:4">
      <c r="D475130" s="6"/>
    </row>
    <row r="475134" spans="4:4">
      <c r="D475134" s="6"/>
    </row>
    <row r="475138" spans="4:4">
      <c r="D475138" s="6"/>
    </row>
    <row r="475142" spans="4:4">
      <c r="D475142" s="6"/>
    </row>
    <row r="475146" spans="4:4">
      <c r="D475146" s="6"/>
    </row>
    <row r="475150" spans="4:4">
      <c r="D475150" s="6"/>
    </row>
    <row r="475154" spans="4:4">
      <c r="D475154" s="6"/>
    </row>
    <row r="475158" spans="4:4">
      <c r="D475158" s="6"/>
    </row>
    <row r="475162" spans="4:4">
      <c r="D475162" s="6"/>
    </row>
    <row r="475166" spans="4:4">
      <c r="D475166" s="6"/>
    </row>
    <row r="475170" spans="4:4">
      <c r="D475170" s="6"/>
    </row>
    <row r="475174" spans="4:4">
      <c r="D475174" s="6"/>
    </row>
    <row r="475178" spans="4:4">
      <c r="D475178" s="6"/>
    </row>
    <row r="475182" spans="4:4">
      <c r="D475182" s="6"/>
    </row>
    <row r="475186" spans="4:4">
      <c r="D475186" s="6"/>
    </row>
    <row r="475190" spans="4:4">
      <c r="D475190" s="6"/>
    </row>
    <row r="475194" spans="4:4">
      <c r="D475194" s="6"/>
    </row>
    <row r="475198" spans="4:4">
      <c r="D475198" s="6"/>
    </row>
    <row r="475202" spans="4:4">
      <c r="D475202" s="6"/>
    </row>
    <row r="475206" spans="4:4">
      <c r="D475206" s="6"/>
    </row>
    <row r="475210" spans="4:4">
      <c r="D475210" s="6"/>
    </row>
    <row r="475214" spans="4:4">
      <c r="D475214" s="6"/>
    </row>
    <row r="475218" spans="4:4">
      <c r="D475218" s="6"/>
    </row>
    <row r="475222" spans="4:4">
      <c r="D475222" s="6"/>
    </row>
    <row r="475226" spans="4:4">
      <c r="D475226" s="6"/>
    </row>
    <row r="475230" spans="4:4">
      <c r="D475230" s="6"/>
    </row>
    <row r="475234" spans="4:4">
      <c r="D475234" s="6"/>
    </row>
    <row r="475238" spans="4:4">
      <c r="D475238" s="6"/>
    </row>
    <row r="475242" spans="4:4">
      <c r="D475242" s="6"/>
    </row>
    <row r="475246" spans="4:4">
      <c r="D475246" s="6"/>
    </row>
    <row r="475250" spans="4:4">
      <c r="D475250" s="6"/>
    </row>
    <row r="475254" spans="4:4">
      <c r="D475254" s="6"/>
    </row>
    <row r="475258" spans="4:4">
      <c r="D475258" s="6"/>
    </row>
    <row r="475262" spans="4:4">
      <c r="D475262" s="6"/>
    </row>
    <row r="475266" spans="4:4">
      <c r="D475266" s="6"/>
    </row>
    <row r="475270" spans="4:4">
      <c r="D475270" s="6"/>
    </row>
    <row r="475274" spans="4:4">
      <c r="D475274" s="6"/>
    </row>
    <row r="475278" spans="4:4">
      <c r="D475278" s="6"/>
    </row>
    <row r="475282" spans="4:4">
      <c r="D475282" s="6"/>
    </row>
    <row r="475286" spans="4:4">
      <c r="D475286" s="6"/>
    </row>
    <row r="475290" spans="4:4">
      <c r="D475290" s="6"/>
    </row>
    <row r="475294" spans="4:4">
      <c r="D475294" s="6"/>
    </row>
    <row r="475298" spans="4:4">
      <c r="D475298" s="6"/>
    </row>
    <row r="475302" spans="4:4">
      <c r="D475302" s="6"/>
    </row>
    <row r="475306" spans="4:4">
      <c r="D475306" s="6"/>
    </row>
    <row r="475310" spans="4:4">
      <c r="D475310" s="6"/>
    </row>
    <row r="475314" spans="4:4">
      <c r="D475314" s="6"/>
    </row>
    <row r="475318" spans="4:4">
      <c r="D475318" s="6"/>
    </row>
    <row r="475322" spans="4:4">
      <c r="D475322" s="6"/>
    </row>
    <row r="475326" spans="4:4">
      <c r="D475326" s="6"/>
    </row>
    <row r="475330" spans="4:4">
      <c r="D475330" s="6"/>
    </row>
    <row r="475334" spans="4:4">
      <c r="D475334" s="6"/>
    </row>
    <row r="475338" spans="4:4">
      <c r="D475338" s="6"/>
    </row>
    <row r="475342" spans="4:4">
      <c r="D475342" s="6"/>
    </row>
    <row r="475346" spans="4:4">
      <c r="D475346" s="6"/>
    </row>
    <row r="475350" spans="4:4">
      <c r="D475350" s="6"/>
    </row>
    <row r="475354" spans="4:4">
      <c r="D475354" s="6"/>
    </row>
    <row r="475358" spans="4:4">
      <c r="D475358" s="6"/>
    </row>
    <row r="475362" spans="4:4">
      <c r="D475362" s="6"/>
    </row>
    <row r="475366" spans="4:4">
      <c r="D475366" s="6"/>
    </row>
    <row r="475370" spans="4:4">
      <c r="D475370" s="6"/>
    </row>
    <row r="475374" spans="4:4">
      <c r="D475374" s="6"/>
    </row>
    <row r="475378" spans="4:4">
      <c r="D475378" s="6"/>
    </row>
    <row r="475382" spans="4:4">
      <c r="D475382" s="6"/>
    </row>
    <row r="475386" spans="4:4">
      <c r="D475386" s="6"/>
    </row>
    <row r="475390" spans="4:4">
      <c r="D475390" s="6"/>
    </row>
    <row r="475394" spans="4:4">
      <c r="D475394" s="6"/>
    </row>
    <row r="475398" spans="4:4">
      <c r="D475398" s="6"/>
    </row>
    <row r="475402" spans="4:4">
      <c r="D475402" s="6"/>
    </row>
    <row r="475406" spans="4:4">
      <c r="D475406" s="6"/>
    </row>
    <row r="475410" spans="4:4">
      <c r="D475410" s="6"/>
    </row>
    <row r="475414" spans="4:4">
      <c r="D475414" s="6"/>
    </row>
    <row r="475418" spans="4:4">
      <c r="D475418" s="6"/>
    </row>
    <row r="475422" spans="4:4">
      <c r="D475422" s="6"/>
    </row>
    <row r="475426" spans="4:4">
      <c r="D475426" s="6"/>
    </row>
    <row r="475430" spans="4:4">
      <c r="D475430" s="6"/>
    </row>
    <row r="475434" spans="4:4">
      <c r="D475434" s="6"/>
    </row>
    <row r="475438" spans="4:4">
      <c r="D475438" s="6"/>
    </row>
    <row r="475442" spans="4:4">
      <c r="D475442" s="6"/>
    </row>
    <row r="475446" spans="4:4">
      <c r="D475446" s="6"/>
    </row>
    <row r="475450" spans="4:4">
      <c r="D475450" s="6"/>
    </row>
    <row r="475454" spans="4:4">
      <c r="D475454" s="6"/>
    </row>
    <row r="475458" spans="4:4">
      <c r="D475458" s="6"/>
    </row>
    <row r="475462" spans="4:4">
      <c r="D475462" s="6"/>
    </row>
    <row r="475466" spans="4:4">
      <c r="D475466" s="6"/>
    </row>
    <row r="475470" spans="4:4">
      <c r="D475470" s="6"/>
    </row>
    <row r="475474" spans="4:4">
      <c r="D475474" s="6"/>
    </row>
    <row r="475478" spans="4:4">
      <c r="D475478" s="6"/>
    </row>
    <row r="475482" spans="4:4">
      <c r="D475482" s="6"/>
    </row>
    <row r="475486" spans="4:4">
      <c r="D475486" s="6"/>
    </row>
    <row r="475490" spans="4:4">
      <c r="D475490" s="6"/>
    </row>
    <row r="475494" spans="4:4">
      <c r="D475494" s="6"/>
    </row>
    <row r="475498" spans="4:4">
      <c r="D475498" s="6"/>
    </row>
    <row r="475502" spans="4:4">
      <c r="D475502" s="6"/>
    </row>
    <row r="475506" spans="4:4">
      <c r="D475506" s="6"/>
    </row>
    <row r="475510" spans="4:4">
      <c r="D475510" s="6"/>
    </row>
    <row r="475514" spans="4:4">
      <c r="D475514" s="6"/>
    </row>
    <row r="475518" spans="4:4">
      <c r="D475518" s="6"/>
    </row>
    <row r="475522" spans="4:4">
      <c r="D475522" s="6"/>
    </row>
    <row r="475526" spans="4:4">
      <c r="D475526" s="6"/>
    </row>
    <row r="475530" spans="4:4">
      <c r="D475530" s="6"/>
    </row>
    <row r="475534" spans="4:4">
      <c r="D475534" s="6"/>
    </row>
    <row r="475538" spans="4:4">
      <c r="D475538" s="6"/>
    </row>
    <row r="475542" spans="4:4">
      <c r="D475542" s="6"/>
    </row>
    <row r="475546" spans="4:4">
      <c r="D475546" s="6"/>
    </row>
    <row r="475550" spans="4:4">
      <c r="D475550" s="6"/>
    </row>
    <row r="475554" spans="4:4">
      <c r="D475554" s="6"/>
    </row>
    <row r="475558" spans="4:4">
      <c r="D475558" s="6"/>
    </row>
    <row r="475562" spans="4:4">
      <c r="D475562" s="6"/>
    </row>
    <row r="475566" spans="4:4">
      <c r="D475566" s="6"/>
    </row>
    <row r="475570" spans="4:4">
      <c r="D475570" s="6"/>
    </row>
    <row r="475574" spans="4:4">
      <c r="D475574" s="6"/>
    </row>
    <row r="475578" spans="4:4">
      <c r="D475578" s="6"/>
    </row>
    <row r="475582" spans="4:4">
      <c r="D475582" s="6"/>
    </row>
    <row r="475586" spans="4:4">
      <c r="D475586" s="6"/>
    </row>
    <row r="475590" spans="4:4">
      <c r="D475590" s="6"/>
    </row>
    <row r="475594" spans="4:4">
      <c r="D475594" s="6"/>
    </row>
    <row r="475598" spans="4:4">
      <c r="D475598" s="6"/>
    </row>
    <row r="475602" spans="4:4">
      <c r="D475602" s="6"/>
    </row>
    <row r="475606" spans="4:4">
      <c r="D475606" s="6"/>
    </row>
    <row r="475610" spans="4:4">
      <c r="D475610" s="6"/>
    </row>
    <row r="475614" spans="4:4">
      <c r="D475614" s="6"/>
    </row>
    <row r="475618" spans="4:4">
      <c r="D475618" s="6"/>
    </row>
    <row r="475622" spans="4:4">
      <c r="D475622" s="6"/>
    </row>
    <row r="475626" spans="4:4">
      <c r="D475626" s="6"/>
    </row>
    <row r="475630" spans="4:4">
      <c r="D475630" s="6"/>
    </row>
    <row r="475634" spans="4:4">
      <c r="D475634" s="6"/>
    </row>
    <row r="475638" spans="4:4">
      <c r="D475638" s="6"/>
    </row>
    <row r="475642" spans="4:4">
      <c r="D475642" s="6"/>
    </row>
    <row r="475646" spans="4:4">
      <c r="D475646" s="6"/>
    </row>
    <row r="475650" spans="4:4">
      <c r="D475650" s="6"/>
    </row>
    <row r="475654" spans="4:4">
      <c r="D475654" s="6"/>
    </row>
    <row r="475658" spans="4:4">
      <c r="D475658" s="6"/>
    </row>
    <row r="475662" spans="4:4">
      <c r="D475662" s="6"/>
    </row>
    <row r="475666" spans="4:4">
      <c r="D475666" s="6"/>
    </row>
    <row r="475670" spans="4:4">
      <c r="D475670" s="6"/>
    </row>
    <row r="475674" spans="4:4">
      <c r="D475674" s="6"/>
    </row>
    <row r="475678" spans="4:4">
      <c r="D475678" s="6"/>
    </row>
    <row r="475682" spans="4:4">
      <c r="D475682" s="6"/>
    </row>
    <row r="475686" spans="4:4">
      <c r="D475686" s="6"/>
    </row>
    <row r="475690" spans="4:4">
      <c r="D475690" s="6"/>
    </row>
    <row r="475694" spans="4:4">
      <c r="D475694" s="6"/>
    </row>
    <row r="475698" spans="4:4">
      <c r="D475698" s="6"/>
    </row>
    <row r="475702" spans="4:4">
      <c r="D475702" s="6"/>
    </row>
    <row r="475706" spans="4:4">
      <c r="D475706" s="6"/>
    </row>
    <row r="475710" spans="4:4">
      <c r="D475710" s="6"/>
    </row>
    <row r="475714" spans="4:4">
      <c r="D475714" s="6"/>
    </row>
    <row r="475718" spans="4:4">
      <c r="D475718" s="6"/>
    </row>
    <row r="475722" spans="4:4">
      <c r="D475722" s="6"/>
    </row>
    <row r="475726" spans="4:4">
      <c r="D475726" s="6"/>
    </row>
    <row r="475730" spans="4:4">
      <c r="D475730" s="6"/>
    </row>
    <row r="475734" spans="4:4">
      <c r="D475734" s="6"/>
    </row>
    <row r="475738" spans="4:4">
      <c r="D475738" s="6"/>
    </row>
    <row r="475742" spans="4:4">
      <c r="D475742" s="6"/>
    </row>
    <row r="475746" spans="4:4">
      <c r="D475746" s="6"/>
    </row>
    <row r="475750" spans="4:4">
      <c r="D475750" s="6"/>
    </row>
    <row r="475754" spans="4:4">
      <c r="D475754" s="6"/>
    </row>
    <row r="475758" spans="4:4">
      <c r="D475758" s="6"/>
    </row>
    <row r="475762" spans="4:4">
      <c r="D475762" s="6"/>
    </row>
    <row r="475766" spans="4:4">
      <c r="D475766" s="6"/>
    </row>
    <row r="475770" spans="4:4">
      <c r="D475770" s="6"/>
    </row>
    <row r="475774" spans="4:4">
      <c r="D475774" s="6"/>
    </row>
    <row r="475778" spans="4:4">
      <c r="D475778" s="6"/>
    </row>
    <row r="475782" spans="4:4">
      <c r="D475782" s="6"/>
    </row>
    <row r="475786" spans="4:4">
      <c r="D475786" s="6"/>
    </row>
    <row r="475790" spans="4:4">
      <c r="D475790" s="6"/>
    </row>
    <row r="475794" spans="4:4">
      <c r="D475794" s="6"/>
    </row>
    <row r="475798" spans="4:4">
      <c r="D475798" s="6"/>
    </row>
    <row r="475802" spans="4:4">
      <c r="D475802" s="6"/>
    </row>
    <row r="475806" spans="4:4">
      <c r="D475806" s="6"/>
    </row>
    <row r="475810" spans="4:4">
      <c r="D475810" s="6"/>
    </row>
    <row r="475814" spans="4:4">
      <c r="D475814" s="6"/>
    </row>
    <row r="475818" spans="4:4">
      <c r="D475818" s="6"/>
    </row>
    <row r="475822" spans="4:4">
      <c r="D475822" s="6"/>
    </row>
    <row r="475826" spans="4:4">
      <c r="D475826" s="6"/>
    </row>
    <row r="475830" spans="4:4">
      <c r="D475830" s="6"/>
    </row>
    <row r="475834" spans="4:4">
      <c r="D475834" s="6"/>
    </row>
    <row r="475838" spans="4:4">
      <c r="D475838" s="6"/>
    </row>
    <row r="475842" spans="4:4">
      <c r="D475842" s="6"/>
    </row>
    <row r="475846" spans="4:4">
      <c r="D475846" s="6"/>
    </row>
    <row r="475850" spans="4:4">
      <c r="D475850" s="6"/>
    </row>
    <row r="475854" spans="4:4">
      <c r="D475854" s="6"/>
    </row>
    <row r="475858" spans="4:4">
      <c r="D475858" s="6"/>
    </row>
    <row r="475862" spans="4:4">
      <c r="D475862" s="6"/>
    </row>
    <row r="475866" spans="4:4">
      <c r="D475866" s="6"/>
    </row>
    <row r="475870" spans="4:4">
      <c r="D475870" s="6"/>
    </row>
    <row r="475874" spans="4:4">
      <c r="D475874" s="6"/>
    </row>
    <row r="475878" spans="4:4">
      <c r="D475878" s="6"/>
    </row>
    <row r="475882" spans="4:4">
      <c r="D475882" s="6"/>
    </row>
    <row r="475886" spans="4:4">
      <c r="D475886" s="6"/>
    </row>
    <row r="475890" spans="4:4">
      <c r="D475890" s="6"/>
    </row>
    <row r="475894" spans="4:4">
      <c r="D475894" s="6"/>
    </row>
    <row r="475898" spans="4:4">
      <c r="D475898" s="6"/>
    </row>
    <row r="475902" spans="4:4">
      <c r="D475902" s="6"/>
    </row>
    <row r="475906" spans="4:4">
      <c r="D475906" s="6"/>
    </row>
    <row r="475910" spans="4:4">
      <c r="D475910" s="6"/>
    </row>
    <row r="475914" spans="4:4">
      <c r="D475914" s="6"/>
    </row>
    <row r="475918" spans="4:4">
      <c r="D475918" s="6"/>
    </row>
    <row r="475922" spans="4:4">
      <c r="D475922" s="6"/>
    </row>
    <row r="475926" spans="4:4">
      <c r="D475926" s="6"/>
    </row>
    <row r="475930" spans="4:4">
      <c r="D475930" s="6"/>
    </row>
    <row r="475934" spans="4:4">
      <c r="D475934" s="6"/>
    </row>
    <row r="475938" spans="4:4">
      <c r="D475938" s="6"/>
    </row>
    <row r="475942" spans="4:4">
      <c r="D475942" s="6"/>
    </row>
    <row r="475946" spans="4:4">
      <c r="D475946" s="6"/>
    </row>
    <row r="475950" spans="4:4">
      <c r="D475950" s="6"/>
    </row>
    <row r="475954" spans="4:4">
      <c r="D475954" s="6"/>
    </row>
    <row r="475958" spans="4:4">
      <c r="D475958" s="6"/>
    </row>
    <row r="475962" spans="4:4">
      <c r="D475962" s="6"/>
    </row>
    <row r="475966" spans="4:4">
      <c r="D475966" s="6"/>
    </row>
    <row r="475970" spans="4:4">
      <c r="D475970" s="6"/>
    </row>
    <row r="475974" spans="4:4">
      <c r="D475974" s="6"/>
    </row>
    <row r="475978" spans="4:4">
      <c r="D475978" s="6"/>
    </row>
    <row r="475982" spans="4:4">
      <c r="D475982" s="6"/>
    </row>
    <row r="475986" spans="4:4">
      <c r="D475986" s="6"/>
    </row>
    <row r="475990" spans="4:4">
      <c r="D475990" s="6"/>
    </row>
    <row r="475994" spans="4:4">
      <c r="D475994" s="6"/>
    </row>
    <row r="475998" spans="4:4">
      <c r="D475998" s="6"/>
    </row>
    <row r="476002" spans="4:4">
      <c r="D476002" s="6"/>
    </row>
    <row r="476006" spans="4:4">
      <c r="D476006" s="6"/>
    </row>
    <row r="476010" spans="4:4">
      <c r="D476010" s="6"/>
    </row>
    <row r="476014" spans="4:4">
      <c r="D476014" s="6"/>
    </row>
    <row r="476018" spans="4:4">
      <c r="D476018" s="6"/>
    </row>
    <row r="476022" spans="4:4">
      <c r="D476022" s="6"/>
    </row>
    <row r="476026" spans="4:4">
      <c r="D476026" s="6"/>
    </row>
    <row r="476030" spans="4:4">
      <c r="D476030" s="6"/>
    </row>
    <row r="476034" spans="4:4">
      <c r="D476034" s="6"/>
    </row>
    <row r="476038" spans="4:4">
      <c r="D476038" s="6"/>
    </row>
    <row r="476042" spans="4:4">
      <c r="D476042" s="6"/>
    </row>
    <row r="476046" spans="4:4">
      <c r="D476046" s="6"/>
    </row>
    <row r="476050" spans="4:4">
      <c r="D476050" s="6"/>
    </row>
    <row r="476054" spans="4:4">
      <c r="D476054" s="6"/>
    </row>
    <row r="476058" spans="4:4">
      <c r="D476058" s="6"/>
    </row>
    <row r="476062" spans="4:4">
      <c r="D476062" s="6"/>
    </row>
    <row r="476066" spans="4:4">
      <c r="D476066" s="6"/>
    </row>
    <row r="476070" spans="4:4">
      <c r="D476070" s="6"/>
    </row>
    <row r="476074" spans="4:4">
      <c r="D476074" s="6"/>
    </row>
    <row r="476078" spans="4:4">
      <c r="D476078" s="6"/>
    </row>
    <row r="476082" spans="4:4">
      <c r="D476082" s="6"/>
    </row>
    <row r="476086" spans="4:4">
      <c r="D476086" s="6"/>
    </row>
    <row r="476090" spans="4:4">
      <c r="D476090" s="6"/>
    </row>
    <row r="476094" spans="4:4">
      <c r="D476094" s="6"/>
    </row>
    <row r="476098" spans="4:4">
      <c r="D476098" s="6"/>
    </row>
    <row r="476102" spans="4:4">
      <c r="D476102" s="6"/>
    </row>
    <row r="476106" spans="4:4">
      <c r="D476106" s="6"/>
    </row>
    <row r="476110" spans="4:4">
      <c r="D476110" s="6"/>
    </row>
    <row r="476114" spans="4:4">
      <c r="D476114" s="6"/>
    </row>
    <row r="476118" spans="4:4">
      <c r="D476118" s="6"/>
    </row>
    <row r="476122" spans="4:4">
      <c r="D476122" s="6"/>
    </row>
    <row r="476126" spans="4:4">
      <c r="D476126" s="6"/>
    </row>
    <row r="476130" spans="4:4">
      <c r="D476130" s="6"/>
    </row>
    <row r="476134" spans="4:4">
      <c r="D476134" s="6"/>
    </row>
    <row r="476138" spans="4:4">
      <c r="D476138" s="6"/>
    </row>
    <row r="476142" spans="4:4">
      <c r="D476142" s="6"/>
    </row>
    <row r="476146" spans="4:4">
      <c r="D476146" s="6"/>
    </row>
    <row r="476150" spans="4:4">
      <c r="D476150" s="6"/>
    </row>
    <row r="476154" spans="4:4">
      <c r="D476154" s="6"/>
    </row>
    <row r="476158" spans="4:4">
      <c r="D476158" s="6"/>
    </row>
    <row r="476162" spans="4:4">
      <c r="D476162" s="6"/>
    </row>
    <row r="476166" spans="4:4">
      <c r="D476166" s="6"/>
    </row>
    <row r="476170" spans="4:4">
      <c r="D476170" s="6"/>
    </row>
    <row r="476174" spans="4:4">
      <c r="D476174" s="6"/>
    </row>
    <row r="476178" spans="4:4">
      <c r="D476178" s="6"/>
    </row>
    <row r="476182" spans="4:4">
      <c r="D476182" s="6"/>
    </row>
    <row r="476186" spans="4:4">
      <c r="D476186" s="6"/>
    </row>
    <row r="476190" spans="4:4">
      <c r="D476190" s="6"/>
    </row>
    <row r="476194" spans="4:4">
      <c r="D476194" s="6"/>
    </row>
    <row r="476198" spans="4:4">
      <c r="D476198" s="6"/>
    </row>
    <row r="476202" spans="4:4">
      <c r="D476202" s="6"/>
    </row>
    <row r="476206" spans="4:4">
      <c r="D476206" s="6"/>
    </row>
    <row r="476210" spans="4:4">
      <c r="D476210" s="6"/>
    </row>
    <row r="476214" spans="4:4">
      <c r="D476214" s="6"/>
    </row>
    <row r="476218" spans="4:4">
      <c r="D476218" s="6"/>
    </row>
    <row r="476222" spans="4:4">
      <c r="D476222" s="6"/>
    </row>
    <row r="476226" spans="4:4">
      <c r="D476226" s="6"/>
    </row>
    <row r="476230" spans="4:4">
      <c r="D476230" s="6"/>
    </row>
    <row r="476234" spans="4:4">
      <c r="D476234" s="6"/>
    </row>
    <row r="476238" spans="4:4">
      <c r="D476238" s="6"/>
    </row>
    <row r="476242" spans="4:4">
      <c r="D476242" s="6"/>
    </row>
    <row r="476246" spans="4:4">
      <c r="D476246" s="6"/>
    </row>
    <row r="476250" spans="4:4">
      <c r="D476250" s="6"/>
    </row>
    <row r="476254" spans="4:4">
      <c r="D476254" s="6"/>
    </row>
    <row r="476258" spans="4:4">
      <c r="D476258" s="6"/>
    </row>
    <row r="476262" spans="4:4">
      <c r="D476262" s="6"/>
    </row>
    <row r="476266" spans="4:4">
      <c r="D476266" s="6"/>
    </row>
    <row r="476270" spans="4:4">
      <c r="D476270" s="6"/>
    </row>
    <row r="476274" spans="4:4">
      <c r="D476274" s="6"/>
    </row>
    <row r="476278" spans="4:4">
      <c r="D476278" s="6"/>
    </row>
    <row r="476282" spans="4:4">
      <c r="D476282" s="6"/>
    </row>
    <row r="476286" spans="4:4">
      <c r="D476286" s="6"/>
    </row>
    <row r="476290" spans="4:4">
      <c r="D476290" s="6"/>
    </row>
    <row r="476294" spans="4:4">
      <c r="D476294" s="6"/>
    </row>
    <row r="476298" spans="4:4">
      <c r="D476298" s="6"/>
    </row>
    <row r="476302" spans="4:4">
      <c r="D476302" s="6"/>
    </row>
    <row r="476306" spans="4:4">
      <c r="D476306" s="6"/>
    </row>
    <row r="476310" spans="4:4">
      <c r="D476310" s="6"/>
    </row>
    <row r="476314" spans="4:4">
      <c r="D476314" s="6"/>
    </row>
    <row r="476318" spans="4:4">
      <c r="D476318" s="6"/>
    </row>
    <row r="476322" spans="4:4">
      <c r="D476322" s="6"/>
    </row>
    <row r="476326" spans="4:4">
      <c r="D476326" s="6"/>
    </row>
    <row r="476330" spans="4:4">
      <c r="D476330" s="6"/>
    </row>
    <row r="476334" spans="4:4">
      <c r="D476334" s="6"/>
    </row>
    <row r="476338" spans="4:4">
      <c r="D476338" s="6"/>
    </row>
    <row r="476342" spans="4:4">
      <c r="D476342" s="6"/>
    </row>
    <row r="476346" spans="4:4">
      <c r="D476346" s="6"/>
    </row>
    <row r="476350" spans="4:4">
      <c r="D476350" s="6"/>
    </row>
    <row r="476354" spans="4:4">
      <c r="D476354" s="6"/>
    </row>
    <row r="476358" spans="4:4">
      <c r="D476358" s="6"/>
    </row>
    <row r="476362" spans="4:4">
      <c r="D476362" s="6"/>
    </row>
    <row r="476366" spans="4:4">
      <c r="D476366" s="6"/>
    </row>
    <row r="476370" spans="4:4">
      <c r="D476370" s="6"/>
    </row>
    <row r="476374" spans="4:4">
      <c r="D476374" s="6"/>
    </row>
    <row r="476378" spans="4:4">
      <c r="D476378" s="6"/>
    </row>
    <row r="476382" spans="4:4">
      <c r="D476382" s="6"/>
    </row>
    <row r="476386" spans="4:4">
      <c r="D476386" s="6"/>
    </row>
    <row r="476390" spans="4:4">
      <c r="D476390" s="6"/>
    </row>
    <row r="476394" spans="4:4">
      <c r="D476394" s="6"/>
    </row>
    <row r="476398" spans="4:4">
      <c r="D476398" s="6"/>
    </row>
    <row r="476402" spans="4:4">
      <c r="D476402" s="6"/>
    </row>
    <row r="476406" spans="4:4">
      <c r="D476406" s="6"/>
    </row>
    <row r="476410" spans="4:4">
      <c r="D476410" s="6"/>
    </row>
    <row r="476414" spans="4:4">
      <c r="D476414" s="6"/>
    </row>
    <row r="476418" spans="4:4">
      <c r="D476418" s="6"/>
    </row>
    <row r="476422" spans="4:4">
      <c r="D476422" s="6"/>
    </row>
    <row r="476426" spans="4:4">
      <c r="D476426" s="6"/>
    </row>
    <row r="476430" spans="4:4">
      <c r="D476430" s="6"/>
    </row>
    <row r="476434" spans="4:4">
      <c r="D476434" s="6"/>
    </row>
    <row r="476438" spans="4:4">
      <c r="D476438" s="6"/>
    </row>
    <row r="476442" spans="4:4">
      <c r="D476442" s="6"/>
    </row>
    <row r="476446" spans="4:4">
      <c r="D476446" s="6"/>
    </row>
    <row r="476450" spans="4:4">
      <c r="D476450" s="6"/>
    </row>
    <row r="476454" spans="4:4">
      <c r="D476454" s="6"/>
    </row>
    <row r="476458" spans="4:4">
      <c r="D476458" s="6"/>
    </row>
    <row r="476462" spans="4:4">
      <c r="D476462" s="6"/>
    </row>
    <row r="476466" spans="4:4">
      <c r="D476466" s="6"/>
    </row>
    <row r="476470" spans="4:4">
      <c r="D476470" s="6"/>
    </row>
    <row r="476474" spans="4:4">
      <c r="D476474" s="6"/>
    </row>
    <row r="476478" spans="4:4">
      <c r="D476478" s="6"/>
    </row>
    <row r="476482" spans="4:4">
      <c r="D476482" s="6"/>
    </row>
    <row r="476486" spans="4:4">
      <c r="D476486" s="6"/>
    </row>
    <row r="476490" spans="4:4">
      <c r="D476490" s="6"/>
    </row>
    <row r="476494" spans="4:4">
      <c r="D476494" s="6"/>
    </row>
    <row r="476498" spans="4:4">
      <c r="D476498" s="6"/>
    </row>
    <row r="476502" spans="4:4">
      <c r="D476502" s="6"/>
    </row>
    <row r="476506" spans="4:4">
      <c r="D476506" s="6"/>
    </row>
    <row r="476510" spans="4:4">
      <c r="D476510" s="6"/>
    </row>
    <row r="476514" spans="4:4">
      <c r="D476514" s="6"/>
    </row>
    <row r="476518" spans="4:4">
      <c r="D476518" s="6"/>
    </row>
    <row r="476522" spans="4:4">
      <c r="D476522" s="6"/>
    </row>
    <row r="476526" spans="4:4">
      <c r="D476526" s="6"/>
    </row>
    <row r="476530" spans="4:4">
      <c r="D476530" s="6"/>
    </row>
    <row r="476534" spans="4:4">
      <c r="D476534" s="6"/>
    </row>
    <row r="476538" spans="4:4">
      <c r="D476538" s="6"/>
    </row>
    <row r="476542" spans="4:4">
      <c r="D476542" s="6"/>
    </row>
    <row r="476546" spans="4:4">
      <c r="D476546" s="6"/>
    </row>
    <row r="476550" spans="4:4">
      <c r="D476550" s="6"/>
    </row>
    <row r="476554" spans="4:4">
      <c r="D476554" s="6"/>
    </row>
    <row r="476558" spans="4:4">
      <c r="D476558" s="6"/>
    </row>
    <row r="476562" spans="4:4">
      <c r="D476562" s="6"/>
    </row>
    <row r="476566" spans="4:4">
      <c r="D476566" s="6"/>
    </row>
    <row r="476570" spans="4:4">
      <c r="D476570" s="6"/>
    </row>
    <row r="476574" spans="4:4">
      <c r="D476574" s="6"/>
    </row>
    <row r="476578" spans="4:4">
      <c r="D476578" s="6"/>
    </row>
    <row r="476582" spans="4:4">
      <c r="D476582" s="6"/>
    </row>
    <row r="476586" spans="4:4">
      <c r="D476586" s="6"/>
    </row>
    <row r="476590" spans="4:4">
      <c r="D476590" s="6"/>
    </row>
    <row r="476594" spans="4:4">
      <c r="D476594" s="6"/>
    </row>
    <row r="476598" spans="4:4">
      <c r="D476598" s="6"/>
    </row>
    <row r="476602" spans="4:4">
      <c r="D476602" s="6"/>
    </row>
    <row r="476606" spans="4:4">
      <c r="D476606" s="6"/>
    </row>
    <row r="476610" spans="4:4">
      <c r="D476610" s="6"/>
    </row>
    <row r="476614" spans="4:4">
      <c r="D476614" s="6"/>
    </row>
    <row r="476618" spans="4:4">
      <c r="D476618" s="6"/>
    </row>
    <row r="476622" spans="4:4">
      <c r="D476622" s="6"/>
    </row>
    <row r="476626" spans="4:4">
      <c r="D476626" s="6"/>
    </row>
    <row r="476630" spans="4:4">
      <c r="D476630" s="6"/>
    </row>
    <row r="476634" spans="4:4">
      <c r="D476634" s="6"/>
    </row>
    <row r="476638" spans="4:4">
      <c r="D476638" s="6"/>
    </row>
    <row r="476642" spans="4:4">
      <c r="D476642" s="6"/>
    </row>
    <row r="476646" spans="4:4">
      <c r="D476646" s="6"/>
    </row>
    <row r="476650" spans="4:4">
      <c r="D476650" s="6"/>
    </row>
    <row r="476654" spans="4:4">
      <c r="D476654" s="6"/>
    </row>
    <row r="476658" spans="4:4">
      <c r="D476658" s="6"/>
    </row>
    <row r="476662" spans="4:4">
      <c r="D476662" s="6"/>
    </row>
    <row r="476666" spans="4:4">
      <c r="D476666" s="6"/>
    </row>
    <row r="476670" spans="4:4">
      <c r="D476670" s="6"/>
    </row>
    <row r="476674" spans="4:4">
      <c r="D476674" s="6"/>
    </row>
    <row r="476678" spans="4:4">
      <c r="D476678" s="6"/>
    </row>
    <row r="476682" spans="4:4">
      <c r="D476682" s="6"/>
    </row>
    <row r="476686" spans="4:4">
      <c r="D476686" s="6"/>
    </row>
    <row r="476690" spans="4:4">
      <c r="D476690" s="6"/>
    </row>
    <row r="476694" spans="4:4">
      <c r="D476694" s="6"/>
    </row>
    <row r="476698" spans="4:4">
      <c r="D476698" s="6"/>
    </row>
    <row r="476702" spans="4:4">
      <c r="D476702" s="6"/>
    </row>
    <row r="476706" spans="4:4">
      <c r="D476706" s="6"/>
    </row>
    <row r="476710" spans="4:4">
      <c r="D476710" s="6"/>
    </row>
    <row r="476714" spans="4:4">
      <c r="D476714" s="6"/>
    </row>
    <row r="476718" spans="4:4">
      <c r="D476718" s="6"/>
    </row>
    <row r="476722" spans="4:4">
      <c r="D476722" s="6"/>
    </row>
    <row r="476726" spans="4:4">
      <c r="D476726" s="6"/>
    </row>
    <row r="476730" spans="4:4">
      <c r="D476730" s="6"/>
    </row>
    <row r="476734" spans="4:4">
      <c r="D476734" s="6"/>
    </row>
    <row r="476738" spans="4:4">
      <c r="D476738" s="6"/>
    </row>
    <row r="476742" spans="4:4">
      <c r="D476742" s="6"/>
    </row>
    <row r="476746" spans="4:4">
      <c r="D476746" s="6"/>
    </row>
    <row r="476750" spans="4:4">
      <c r="D476750" s="6"/>
    </row>
    <row r="476754" spans="4:4">
      <c r="D476754" s="6"/>
    </row>
    <row r="476758" spans="4:4">
      <c r="D476758" s="6"/>
    </row>
    <row r="476762" spans="4:4">
      <c r="D476762" s="6"/>
    </row>
    <row r="476766" spans="4:4">
      <c r="D476766" s="6"/>
    </row>
    <row r="476770" spans="4:4">
      <c r="D476770" s="6"/>
    </row>
    <row r="476774" spans="4:4">
      <c r="D476774" s="6"/>
    </row>
    <row r="476778" spans="4:4">
      <c r="D476778" s="6"/>
    </row>
    <row r="476782" spans="4:4">
      <c r="D476782" s="6"/>
    </row>
    <row r="476786" spans="4:4">
      <c r="D476786" s="6"/>
    </row>
    <row r="476790" spans="4:4">
      <c r="D476790" s="6"/>
    </row>
    <row r="476794" spans="4:4">
      <c r="D476794" s="6"/>
    </row>
    <row r="476798" spans="4:4">
      <c r="D476798" s="6"/>
    </row>
    <row r="476802" spans="4:4">
      <c r="D476802" s="6"/>
    </row>
    <row r="476806" spans="4:4">
      <c r="D476806" s="6"/>
    </row>
    <row r="476810" spans="4:4">
      <c r="D476810" s="6"/>
    </row>
    <row r="476814" spans="4:4">
      <c r="D476814" s="6"/>
    </row>
    <row r="476818" spans="4:4">
      <c r="D476818" s="6"/>
    </row>
    <row r="476822" spans="4:4">
      <c r="D476822" s="6"/>
    </row>
    <row r="476826" spans="4:4">
      <c r="D476826" s="6"/>
    </row>
    <row r="476830" spans="4:4">
      <c r="D476830" s="6"/>
    </row>
    <row r="476834" spans="4:4">
      <c r="D476834" s="6"/>
    </row>
    <row r="476838" spans="4:4">
      <c r="D476838" s="6"/>
    </row>
    <row r="476842" spans="4:4">
      <c r="D476842" s="6"/>
    </row>
    <row r="476846" spans="4:4">
      <c r="D476846" s="6"/>
    </row>
    <row r="476850" spans="4:4">
      <c r="D476850" s="6"/>
    </row>
    <row r="476854" spans="4:4">
      <c r="D476854" s="6"/>
    </row>
    <row r="476858" spans="4:4">
      <c r="D476858" s="6"/>
    </row>
    <row r="476862" spans="4:4">
      <c r="D476862" s="6"/>
    </row>
    <row r="476866" spans="4:4">
      <c r="D476866" s="6"/>
    </row>
    <row r="476870" spans="4:4">
      <c r="D476870" s="6"/>
    </row>
    <row r="476874" spans="4:4">
      <c r="D476874" s="6"/>
    </row>
    <row r="476878" spans="4:4">
      <c r="D476878" s="6"/>
    </row>
    <row r="476882" spans="4:4">
      <c r="D476882" s="6"/>
    </row>
    <row r="476886" spans="4:4">
      <c r="D476886" s="6"/>
    </row>
    <row r="476890" spans="4:4">
      <c r="D476890" s="6"/>
    </row>
    <row r="476894" spans="4:4">
      <c r="D476894" s="6"/>
    </row>
    <row r="476898" spans="4:4">
      <c r="D476898" s="6"/>
    </row>
    <row r="476902" spans="4:4">
      <c r="D476902" s="6"/>
    </row>
    <row r="476906" spans="4:4">
      <c r="D476906" s="6"/>
    </row>
    <row r="476910" spans="4:4">
      <c r="D476910" s="6"/>
    </row>
    <row r="476914" spans="4:4">
      <c r="D476914" s="6"/>
    </row>
    <row r="476918" spans="4:4">
      <c r="D476918" s="6"/>
    </row>
    <row r="476922" spans="4:4">
      <c r="D476922" s="6"/>
    </row>
    <row r="476926" spans="4:4">
      <c r="D476926" s="6"/>
    </row>
    <row r="476930" spans="4:4">
      <c r="D476930" s="6"/>
    </row>
    <row r="476934" spans="4:4">
      <c r="D476934" s="6"/>
    </row>
    <row r="476938" spans="4:4">
      <c r="D476938" s="6"/>
    </row>
    <row r="476942" spans="4:4">
      <c r="D476942" s="6"/>
    </row>
    <row r="476946" spans="4:4">
      <c r="D476946" s="6"/>
    </row>
    <row r="476950" spans="4:4">
      <c r="D476950" s="6"/>
    </row>
    <row r="476954" spans="4:4">
      <c r="D476954" s="6"/>
    </row>
    <row r="476958" spans="4:4">
      <c r="D476958" s="6"/>
    </row>
    <row r="476962" spans="4:4">
      <c r="D476962" s="6"/>
    </row>
    <row r="476966" spans="4:4">
      <c r="D476966" s="6"/>
    </row>
    <row r="476970" spans="4:4">
      <c r="D476970" s="6"/>
    </row>
    <row r="476974" spans="4:4">
      <c r="D476974" s="6"/>
    </row>
    <row r="476978" spans="4:4">
      <c r="D476978" s="6"/>
    </row>
    <row r="476982" spans="4:4">
      <c r="D476982" s="6"/>
    </row>
    <row r="476986" spans="4:4">
      <c r="D476986" s="6"/>
    </row>
    <row r="476990" spans="4:4">
      <c r="D476990" s="6"/>
    </row>
    <row r="476994" spans="4:4">
      <c r="D476994" s="6"/>
    </row>
    <row r="476998" spans="4:4">
      <c r="D476998" s="6"/>
    </row>
    <row r="477002" spans="4:4">
      <c r="D477002" s="6"/>
    </row>
    <row r="477006" spans="4:4">
      <c r="D477006" s="6"/>
    </row>
    <row r="477010" spans="4:4">
      <c r="D477010" s="6"/>
    </row>
    <row r="477014" spans="4:4">
      <c r="D477014" s="6"/>
    </row>
    <row r="477018" spans="4:4">
      <c r="D477018" s="6"/>
    </row>
    <row r="477022" spans="4:4">
      <c r="D477022" s="6"/>
    </row>
    <row r="477026" spans="4:4">
      <c r="D477026" s="6"/>
    </row>
    <row r="477030" spans="4:4">
      <c r="D477030" s="6"/>
    </row>
    <row r="477034" spans="4:4">
      <c r="D477034" s="6"/>
    </row>
    <row r="477038" spans="4:4">
      <c r="D477038" s="6"/>
    </row>
    <row r="477042" spans="4:4">
      <c r="D477042" s="6"/>
    </row>
    <row r="477046" spans="4:4">
      <c r="D477046" s="6"/>
    </row>
    <row r="477050" spans="4:4">
      <c r="D477050" s="6"/>
    </row>
    <row r="477054" spans="4:4">
      <c r="D477054" s="6"/>
    </row>
    <row r="477058" spans="4:4">
      <c r="D477058" s="6"/>
    </row>
    <row r="477062" spans="4:4">
      <c r="D477062" s="6"/>
    </row>
    <row r="477066" spans="4:4">
      <c r="D477066" s="6"/>
    </row>
    <row r="477070" spans="4:4">
      <c r="D477070" s="6"/>
    </row>
    <row r="477074" spans="4:4">
      <c r="D477074" s="6"/>
    </row>
    <row r="477078" spans="4:4">
      <c r="D477078" s="6"/>
    </row>
    <row r="477082" spans="4:4">
      <c r="D477082" s="6"/>
    </row>
    <row r="477086" spans="4:4">
      <c r="D477086" s="6"/>
    </row>
    <row r="477090" spans="4:4">
      <c r="D477090" s="6"/>
    </row>
    <row r="477094" spans="4:4">
      <c r="D477094" s="6"/>
    </row>
    <row r="477098" spans="4:4">
      <c r="D477098" s="6"/>
    </row>
    <row r="477102" spans="4:4">
      <c r="D477102" s="6"/>
    </row>
    <row r="477106" spans="4:4">
      <c r="D477106" s="6"/>
    </row>
    <row r="477110" spans="4:4">
      <c r="D477110" s="6"/>
    </row>
    <row r="477114" spans="4:4">
      <c r="D477114" s="6"/>
    </row>
    <row r="477118" spans="4:4">
      <c r="D477118" s="6"/>
    </row>
    <row r="477122" spans="4:4">
      <c r="D477122" s="6"/>
    </row>
    <row r="477126" spans="4:4">
      <c r="D477126" s="6"/>
    </row>
    <row r="477130" spans="4:4">
      <c r="D477130" s="6"/>
    </row>
    <row r="477134" spans="4:4">
      <c r="D477134" s="6"/>
    </row>
    <row r="477138" spans="4:4">
      <c r="D477138" s="6"/>
    </row>
    <row r="477142" spans="4:4">
      <c r="D477142" s="6"/>
    </row>
    <row r="477146" spans="4:4">
      <c r="D477146" s="6"/>
    </row>
    <row r="477150" spans="4:4">
      <c r="D477150" s="6"/>
    </row>
    <row r="477154" spans="4:4">
      <c r="D477154" s="6"/>
    </row>
    <row r="477158" spans="4:4">
      <c r="D477158" s="6"/>
    </row>
    <row r="477162" spans="4:4">
      <c r="D477162" s="6"/>
    </row>
    <row r="477166" spans="4:4">
      <c r="D477166" s="6"/>
    </row>
    <row r="477170" spans="4:4">
      <c r="D477170" s="6"/>
    </row>
    <row r="477174" spans="4:4">
      <c r="D477174" s="6"/>
    </row>
    <row r="477178" spans="4:4">
      <c r="D477178" s="6"/>
    </row>
    <row r="477182" spans="4:4">
      <c r="D477182" s="6"/>
    </row>
    <row r="477186" spans="4:4">
      <c r="D477186" s="6"/>
    </row>
    <row r="477190" spans="4:4">
      <c r="D477190" s="6"/>
    </row>
    <row r="477194" spans="4:4">
      <c r="D477194" s="6"/>
    </row>
    <row r="477198" spans="4:4">
      <c r="D477198" s="6"/>
    </row>
    <row r="477202" spans="4:4">
      <c r="D477202" s="6"/>
    </row>
    <row r="477206" spans="4:4">
      <c r="D477206" s="6"/>
    </row>
    <row r="477210" spans="4:4">
      <c r="D477210" s="6"/>
    </row>
    <row r="477214" spans="4:4">
      <c r="D477214" s="6"/>
    </row>
    <row r="477218" spans="4:4">
      <c r="D477218" s="6"/>
    </row>
    <row r="477222" spans="4:4">
      <c r="D477222" s="6"/>
    </row>
    <row r="477226" spans="4:4">
      <c r="D477226" s="6"/>
    </row>
    <row r="477230" spans="4:4">
      <c r="D477230" s="6"/>
    </row>
    <row r="477234" spans="4:4">
      <c r="D477234" s="6"/>
    </row>
    <row r="477238" spans="4:4">
      <c r="D477238" s="6"/>
    </row>
    <row r="477242" spans="4:4">
      <c r="D477242" s="6"/>
    </row>
    <row r="477246" spans="4:4">
      <c r="D477246" s="6"/>
    </row>
    <row r="477250" spans="4:4">
      <c r="D477250" s="6"/>
    </row>
    <row r="477254" spans="4:4">
      <c r="D477254" s="6"/>
    </row>
    <row r="477258" spans="4:4">
      <c r="D477258" s="6"/>
    </row>
    <row r="477262" spans="4:4">
      <c r="D477262" s="6"/>
    </row>
    <row r="477266" spans="4:4">
      <c r="D477266" s="6"/>
    </row>
    <row r="477270" spans="4:4">
      <c r="D477270" s="6"/>
    </row>
    <row r="477274" spans="4:4">
      <c r="D477274" s="6"/>
    </row>
    <row r="477278" spans="4:4">
      <c r="D477278" s="6"/>
    </row>
    <row r="477282" spans="4:4">
      <c r="D477282" s="6"/>
    </row>
    <row r="477286" spans="4:4">
      <c r="D477286" s="6"/>
    </row>
    <row r="477290" spans="4:4">
      <c r="D477290" s="6"/>
    </row>
    <row r="477294" spans="4:4">
      <c r="D477294" s="6"/>
    </row>
    <row r="477298" spans="4:4">
      <c r="D477298" s="6"/>
    </row>
    <row r="477302" spans="4:4">
      <c r="D477302" s="6"/>
    </row>
    <row r="477306" spans="4:4">
      <c r="D477306" s="6"/>
    </row>
    <row r="477310" spans="4:4">
      <c r="D477310" s="6"/>
    </row>
    <row r="477314" spans="4:4">
      <c r="D477314" s="6"/>
    </row>
    <row r="477318" spans="4:4">
      <c r="D477318" s="6"/>
    </row>
    <row r="477322" spans="4:4">
      <c r="D477322" s="6"/>
    </row>
    <row r="477326" spans="4:4">
      <c r="D477326" s="6"/>
    </row>
    <row r="477330" spans="4:4">
      <c r="D477330" s="6"/>
    </row>
    <row r="477334" spans="4:4">
      <c r="D477334" s="6"/>
    </row>
    <row r="477338" spans="4:4">
      <c r="D477338" s="6"/>
    </row>
    <row r="477342" spans="4:4">
      <c r="D477342" s="6"/>
    </row>
    <row r="477346" spans="4:4">
      <c r="D477346" s="6"/>
    </row>
    <row r="477350" spans="4:4">
      <c r="D477350" s="6"/>
    </row>
    <row r="477354" spans="4:4">
      <c r="D477354" s="6"/>
    </row>
    <row r="477358" spans="4:4">
      <c r="D477358" s="6"/>
    </row>
    <row r="477362" spans="4:4">
      <c r="D477362" s="6"/>
    </row>
    <row r="477366" spans="4:4">
      <c r="D477366" s="6"/>
    </row>
    <row r="477370" spans="4:4">
      <c r="D477370" s="6"/>
    </row>
    <row r="477374" spans="4:4">
      <c r="D477374" s="6"/>
    </row>
    <row r="477378" spans="4:4">
      <c r="D477378" s="6"/>
    </row>
    <row r="477382" spans="4:4">
      <c r="D477382" s="6"/>
    </row>
    <row r="477386" spans="4:4">
      <c r="D477386" s="6"/>
    </row>
    <row r="477390" spans="4:4">
      <c r="D477390" s="6"/>
    </row>
    <row r="477394" spans="4:4">
      <c r="D477394" s="6"/>
    </row>
    <row r="477398" spans="4:4">
      <c r="D477398" s="6"/>
    </row>
    <row r="477402" spans="4:4">
      <c r="D477402" s="6"/>
    </row>
    <row r="477406" spans="4:4">
      <c r="D477406" s="6"/>
    </row>
    <row r="477410" spans="4:4">
      <c r="D477410" s="6"/>
    </row>
    <row r="477414" spans="4:4">
      <c r="D477414" s="6"/>
    </row>
    <row r="477418" spans="4:4">
      <c r="D477418" s="6"/>
    </row>
    <row r="477422" spans="4:4">
      <c r="D477422" s="6"/>
    </row>
    <row r="477426" spans="4:4">
      <c r="D477426" s="6"/>
    </row>
    <row r="477430" spans="4:4">
      <c r="D477430" s="6"/>
    </row>
    <row r="477434" spans="4:4">
      <c r="D477434" s="6"/>
    </row>
    <row r="477438" spans="4:4">
      <c r="D477438" s="6"/>
    </row>
    <row r="477442" spans="4:4">
      <c r="D477442" s="6"/>
    </row>
    <row r="477446" spans="4:4">
      <c r="D477446" s="6"/>
    </row>
    <row r="477450" spans="4:4">
      <c r="D477450" s="6"/>
    </row>
    <row r="477454" spans="4:4">
      <c r="D477454" s="6"/>
    </row>
    <row r="477458" spans="4:4">
      <c r="D477458" s="6"/>
    </row>
    <row r="477462" spans="4:4">
      <c r="D477462" s="6"/>
    </row>
    <row r="477466" spans="4:4">
      <c r="D477466" s="6"/>
    </row>
    <row r="477470" spans="4:4">
      <c r="D477470" s="6"/>
    </row>
    <row r="477474" spans="4:4">
      <c r="D477474" s="6"/>
    </row>
    <row r="477478" spans="4:4">
      <c r="D477478" s="6"/>
    </row>
    <row r="477482" spans="4:4">
      <c r="D477482" s="6"/>
    </row>
    <row r="477486" spans="4:4">
      <c r="D477486" s="6"/>
    </row>
    <row r="477490" spans="4:4">
      <c r="D477490" s="6"/>
    </row>
    <row r="477494" spans="4:4">
      <c r="D477494" s="6"/>
    </row>
    <row r="477498" spans="4:4">
      <c r="D477498" s="6"/>
    </row>
    <row r="477502" spans="4:4">
      <c r="D477502" s="6"/>
    </row>
    <row r="477506" spans="4:4">
      <c r="D477506" s="6"/>
    </row>
    <row r="477510" spans="4:4">
      <c r="D477510" s="6"/>
    </row>
    <row r="477514" spans="4:4">
      <c r="D477514" s="6"/>
    </row>
    <row r="477518" spans="4:4">
      <c r="D477518" s="6"/>
    </row>
    <row r="477522" spans="4:4">
      <c r="D477522" s="6"/>
    </row>
    <row r="477526" spans="4:4">
      <c r="D477526" s="6"/>
    </row>
    <row r="477530" spans="4:4">
      <c r="D477530" s="6"/>
    </row>
    <row r="477534" spans="4:4">
      <c r="D477534" s="6"/>
    </row>
    <row r="477538" spans="4:4">
      <c r="D477538" s="6"/>
    </row>
    <row r="477542" spans="4:4">
      <c r="D477542" s="6"/>
    </row>
    <row r="477546" spans="4:4">
      <c r="D477546" s="6"/>
    </row>
    <row r="477550" spans="4:4">
      <c r="D477550" s="6"/>
    </row>
    <row r="477554" spans="4:4">
      <c r="D477554" s="6"/>
    </row>
    <row r="477558" spans="4:4">
      <c r="D477558" s="6"/>
    </row>
    <row r="477562" spans="4:4">
      <c r="D477562" s="6"/>
    </row>
    <row r="477566" spans="4:4">
      <c r="D477566" s="6"/>
    </row>
    <row r="477570" spans="4:4">
      <c r="D477570" s="6"/>
    </row>
    <row r="477574" spans="4:4">
      <c r="D477574" s="6"/>
    </row>
    <row r="477578" spans="4:4">
      <c r="D477578" s="6"/>
    </row>
    <row r="477582" spans="4:4">
      <c r="D477582" s="6"/>
    </row>
    <row r="477586" spans="4:4">
      <c r="D477586" s="6"/>
    </row>
    <row r="477590" spans="4:4">
      <c r="D477590" s="6"/>
    </row>
    <row r="477594" spans="4:4">
      <c r="D477594" s="6"/>
    </row>
    <row r="477598" spans="4:4">
      <c r="D477598" s="6"/>
    </row>
    <row r="477602" spans="4:4">
      <c r="D477602" s="6"/>
    </row>
    <row r="477606" spans="4:4">
      <c r="D477606" s="6"/>
    </row>
    <row r="477610" spans="4:4">
      <c r="D477610" s="6"/>
    </row>
    <row r="477614" spans="4:4">
      <c r="D477614" s="6"/>
    </row>
    <row r="477618" spans="4:4">
      <c r="D477618" s="6"/>
    </row>
    <row r="477622" spans="4:4">
      <c r="D477622" s="6"/>
    </row>
    <row r="477626" spans="4:4">
      <c r="D477626" s="6"/>
    </row>
    <row r="477630" spans="4:4">
      <c r="D477630" s="6"/>
    </row>
    <row r="477634" spans="4:4">
      <c r="D477634" s="6"/>
    </row>
    <row r="477638" spans="4:4">
      <c r="D477638" s="6"/>
    </row>
    <row r="477642" spans="4:4">
      <c r="D477642" s="6"/>
    </row>
    <row r="477646" spans="4:4">
      <c r="D477646" s="6"/>
    </row>
    <row r="477650" spans="4:4">
      <c r="D477650" s="6"/>
    </row>
    <row r="477654" spans="4:4">
      <c r="D477654" s="6"/>
    </row>
    <row r="477658" spans="4:4">
      <c r="D477658" s="6"/>
    </row>
    <row r="477662" spans="4:4">
      <c r="D477662" s="6"/>
    </row>
    <row r="477666" spans="4:4">
      <c r="D477666" s="6"/>
    </row>
    <row r="477670" spans="4:4">
      <c r="D477670" s="6"/>
    </row>
    <row r="477674" spans="4:4">
      <c r="D477674" s="6"/>
    </row>
    <row r="477678" spans="4:4">
      <c r="D477678" s="6"/>
    </row>
    <row r="477682" spans="4:4">
      <c r="D477682" s="6"/>
    </row>
    <row r="477686" spans="4:4">
      <c r="D477686" s="6"/>
    </row>
    <row r="477690" spans="4:4">
      <c r="D477690" s="6"/>
    </row>
    <row r="477694" spans="4:4">
      <c r="D477694" s="6"/>
    </row>
    <row r="477698" spans="4:4">
      <c r="D477698" s="6"/>
    </row>
    <row r="477702" spans="4:4">
      <c r="D477702" s="6"/>
    </row>
    <row r="477706" spans="4:4">
      <c r="D477706" s="6"/>
    </row>
    <row r="477710" spans="4:4">
      <c r="D477710" s="6"/>
    </row>
    <row r="477714" spans="4:4">
      <c r="D477714" s="6"/>
    </row>
    <row r="477718" spans="4:4">
      <c r="D477718" s="6"/>
    </row>
    <row r="477722" spans="4:4">
      <c r="D477722" s="6"/>
    </row>
    <row r="477726" spans="4:4">
      <c r="D477726" s="6"/>
    </row>
    <row r="477730" spans="4:4">
      <c r="D477730" s="6"/>
    </row>
    <row r="477734" spans="4:4">
      <c r="D477734" s="6"/>
    </row>
    <row r="477738" spans="4:4">
      <c r="D477738" s="6"/>
    </row>
    <row r="477742" spans="4:4">
      <c r="D477742" s="6"/>
    </row>
    <row r="477746" spans="4:4">
      <c r="D477746" s="6"/>
    </row>
    <row r="477750" spans="4:4">
      <c r="D477750" s="6"/>
    </row>
    <row r="477754" spans="4:4">
      <c r="D477754" s="6"/>
    </row>
    <row r="477758" spans="4:4">
      <c r="D477758" s="6"/>
    </row>
    <row r="477762" spans="4:4">
      <c r="D477762" s="6"/>
    </row>
    <row r="477766" spans="4:4">
      <c r="D477766" s="6"/>
    </row>
    <row r="477770" spans="4:4">
      <c r="D477770" s="6"/>
    </row>
    <row r="477774" spans="4:4">
      <c r="D477774" s="6"/>
    </row>
    <row r="477778" spans="4:4">
      <c r="D477778" s="6"/>
    </row>
    <row r="477782" spans="4:4">
      <c r="D477782" s="6"/>
    </row>
    <row r="477786" spans="4:4">
      <c r="D477786" s="6"/>
    </row>
    <row r="477790" spans="4:4">
      <c r="D477790" s="6"/>
    </row>
    <row r="477794" spans="4:4">
      <c r="D477794" s="6"/>
    </row>
    <row r="477798" spans="4:4">
      <c r="D477798" s="6"/>
    </row>
    <row r="477802" spans="4:4">
      <c r="D477802" s="6"/>
    </row>
    <row r="477806" spans="4:4">
      <c r="D477806" s="6"/>
    </row>
    <row r="477810" spans="4:4">
      <c r="D477810" s="6"/>
    </row>
    <row r="477814" spans="4:4">
      <c r="D477814" s="6"/>
    </row>
    <row r="477818" spans="4:4">
      <c r="D477818" s="6"/>
    </row>
    <row r="477822" spans="4:4">
      <c r="D477822" s="6"/>
    </row>
    <row r="477826" spans="4:4">
      <c r="D477826" s="6"/>
    </row>
    <row r="477830" spans="4:4">
      <c r="D477830" s="6"/>
    </row>
    <row r="477834" spans="4:4">
      <c r="D477834" s="6"/>
    </row>
    <row r="477838" spans="4:4">
      <c r="D477838" s="6"/>
    </row>
    <row r="477842" spans="4:4">
      <c r="D477842" s="6"/>
    </row>
    <row r="477846" spans="4:4">
      <c r="D477846" s="6"/>
    </row>
    <row r="477850" spans="4:4">
      <c r="D477850" s="6"/>
    </row>
    <row r="477854" spans="4:4">
      <c r="D477854" s="6"/>
    </row>
    <row r="477858" spans="4:4">
      <c r="D477858" s="6"/>
    </row>
    <row r="477862" spans="4:4">
      <c r="D477862" s="6"/>
    </row>
    <row r="477866" spans="4:4">
      <c r="D477866" s="6"/>
    </row>
    <row r="477870" spans="4:4">
      <c r="D477870" s="6"/>
    </row>
    <row r="477874" spans="4:4">
      <c r="D477874" s="6"/>
    </row>
    <row r="477878" spans="4:4">
      <c r="D477878" s="6"/>
    </row>
    <row r="477882" spans="4:4">
      <c r="D477882" s="6"/>
    </row>
    <row r="477886" spans="4:4">
      <c r="D477886" s="6"/>
    </row>
    <row r="477890" spans="4:4">
      <c r="D477890" s="6"/>
    </row>
    <row r="477894" spans="4:4">
      <c r="D477894" s="6"/>
    </row>
    <row r="477898" spans="4:4">
      <c r="D477898" s="6"/>
    </row>
    <row r="477902" spans="4:4">
      <c r="D477902" s="6"/>
    </row>
    <row r="477906" spans="4:4">
      <c r="D477906" s="6"/>
    </row>
    <row r="477910" spans="4:4">
      <c r="D477910" s="6"/>
    </row>
    <row r="477914" spans="4:4">
      <c r="D477914" s="6"/>
    </row>
    <row r="477918" spans="4:4">
      <c r="D477918" s="6"/>
    </row>
    <row r="477922" spans="4:4">
      <c r="D477922" s="6"/>
    </row>
    <row r="477926" spans="4:4">
      <c r="D477926" s="6"/>
    </row>
    <row r="477930" spans="4:4">
      <c r="D477930" s="6"/>
    </row>
    <row r="477934" spans="4:4">
      <c r="D477934" s="6"/>
    </row>
    <row r="477938" spans="4:4">
      <c r="D477938" s="6"/>
    </row>
    <row r="477942" spans="4:4">
      <c r="D477942" s="6"/>
    </row>
    <row r="477946" spans="4:4">
      <c r="D477946" s="6"/>
    </row>
    <row r="477950" spans="4:4">
      <c r="D477950" s="6"/>
    </row>
    <row r="477954" spans="4:4">
      <c r="D477954" s="6"/>
    </row>
    <row r="477958" spans="4:4">
      <c r="D477958" s="6"/>
    </row>
    <row r="477962" spans="4:4">
      <c r="D477962" s="6"/>
    </row>
    <row r="477966" spans="4:4">
      <c r="D477966" s="6"/>
    </row>
    <row r="477970" spans="4:4">
      <c r="D477970" s="6"/>
    </row>
    <row r="477974" spans="4:4">
      <c r="D477974" s="6"/>
    </row>
    <row r="477978" spans="4:4">
      <c r="D477978" s="6"/>
    </row>
    <row r="477982" spans="4:4">
      <c r="D477982" s="6"/>
    </row>
    <row r="477986" spans="4:4">
      <c r="D477986" s="6"/>
    </row>
    <row r="477990" spans="4:4">
      <c r="D477990" s="6"/>
    </row>
    <row r="477994" spans="4:4">
      <c r="D477994" s="6"/>
    </row>
    <row r="477998" spans="4:4">
      <c r="D477998" s="6"/>
    </row>
    <row r="478002" spans="4:4">
      <c r="D478002" s="6"/>
    </row>
    <row r="478006" spans="4:4">
      <c r="D478006" s="6"/>
    </row>
    <row r="478010" spans="4:4">
      <c r="D478010" s="6"/>
    </row>
    <row r="478014" spans="4:4">
      <c r="D478014" s="6"/>
    </row>
    <row r="478018" spans="4:4">
      <c r="D478018" s="6"/>
    </row>
    <row r="478022" spans="4:4">
      <c r="D478022" s="6"/>
    </row>
    <row r="478026" spans="4:4">
      <c r="D478026" s="6"/>
    </row>
    <row r="478030" spans="4:4">
      <c r="D478030" s="6"/>
    </row>
    <row r="478034" spans="4:4">
      <c r="D478034" s="6"/>
    </row>
    <row r="478038" spans="4:4">
      <c r="D478038" s="6"/>
    </row>
    <row r="478042" spans="4:4">
      <c r="D478042" s="6"/>
    </row>
    <row r="478046" spans="4:4">
      <c r="D478046" s="6"/>
    </row>
    <row r="478050" spans="4:4">
      <c r="D478050" s="6"/>
    </row>
    <row r="478054" spans="4:4">
      <c r="D478054" s="6"/>
    </row>
    <row r="478058" spans="4:4">
      <c r="D478058" s="6"/>
    </row>
    <row r="478062" spans="4:4">
      <c r="D478062" s="6"/>
    </row>
    <row r="478066" spans="4:4">
      <c r="D478066" s="6"/>
    </row>
    <row r="478070" spans="4:4">
      <c r="D478070" s="6"/>
    </row>
    <row r="478074" spans="4:4">
      <c r="D478074" s="6"/>
    </row>
    <row r="478078" spans="4:4">
      <c r="D478078" s="6"/>
    </row>
    <row r="478082" spans="4:4">
      <c r="D478082" s="6"/>
    </row>
    <row r="478086" spans="4:4">
      <c r="D478086" s="6"/>
    </row>
    <row r="478090" spans="4:4">
      <c r="D478090" s="6"/>
    </row>
    <row r="478094" spans="4:4">
      <c r="D478094" s="6"/>
    </row>
    <row r="478098" spans="4:4">
      <c r="D478098" s="6"/>
    </row>
    <row r="478102" spans="4:4">
      <c r="D478102" s="6"/>
    </row>
    <row r="478106" spans="4:4">
      <c r="D478106" s="6"/>
    </row>
    <row r="478110" spans="4:4">
      <c r="D478110" s="6"/>
    </row>
    <row r="478114" spans="4:4">
      <c r="D478114" s="6"/>
    </row>
    <row r="478118" spans="4:4">
      <c r="D478118" s="6"/>
    </row>
    <row r="478122" spans="4:4">
      <c r="D478122" s="6"/>
    </row>
    <row r="478126" spans="4:4">
      <c r="D478126" s="6"/>
    </row>
    <row r="478130" spans="4:4">
      <c r="D478130" s="6"/>
    </row>
    <row r="478134" spans="4:4">
      <c r="D478134" s="6"/>
    </row>
    <row r="478138" spans="4:4">
      <c r="D478138" s="6"/>
    </row>
    <row r="478142" spans="4:4">
      <c r="D478142" s="6"/>
    </row>
    <row r="478146" spans="4:4">
      <c r="D478146" s="6"/>
    </row>
    <row r="478150" spans="4:4">
      <c r="D478150" s="6"/>
    </row>
    <row r="478154" spans="4:4">
      <c r="D478154" s="6"/>
    </row>
    <row r="478158" spans="4:4">
      <c r="D478158" s="6"/>
    </row>
    <row r="478162" spans="4:4">
      <c r="D478162" s="6"/>
    </row>
    <row r="478166" spans="4:4">
      <c r="D478166" s="6"/>
    </row>
    <row r="478170" spans="4:4">
      <c r="D478170" s="6"/>
    </row>
    <row r="478174" spans="4:4">
      <c r="D478174" s="6"/>
    </row>
    <row r="478178" spans="4:4">
      <c r="D478178" s="6"/>
    </row>
    <row r="478182" spans="4:4">
      <c r="D478182" s="6"/>
    </row>
    <row r="478186" spans="4:4">
      <c r="D478186" s="6"/>
    </row>
    <row r="478190" spans="4:4">
      <c r="D478190" s="6"/>
    </row>
    <row r="478194" spans="4:4">
      <c r="D478194" s="6"/>
    </row>
    <row r="478198" spans="4:4">
      <c r="D478198" s="6"/>
    </row>
    <row r="478202" spans="4:4">
      <c r="D478202" s="6"/>
    </row>
    <row r="478206" spans="4:4">
      <c r="D478206" s="6"/>
    </row>
    <row r="478210" spans="4:4">
      <c r="D478210" s="6"/>
    </row>
    <row r="478214" spans="4:4">
      <c r="D478214" s="6"/>
    </row>
    <row r="478218" spans="4:4">
      <c r="D478218" s="6"/>
    </row>
    <row r="478222" spans="4:4">
      <c r="D478222" s="6"/>
    </row>
    <row r="478226" spans="4:4">
      <c r="D478226" s="6"/>
    </row>
    <row r="478230" spans="4:4">
      <c r="D478230" s="6"/>
    </row>
    <row r="478234" spans="4:4">
      <c r="D478234" s="6"/>
    </row>
    <row r="478238" spans="4:4">
      <c r="D478238" s="6"/>
    </row>
    <row r="478242" spans="4:4">
      <c r="D478242" s="6"/>
    </row>
    <row r="478246" spans="4:4">
      <c r="D478246" s="6"/>
    </row>
    <row r="478250" spans="4:4">
      <c r="D478250" s="6"/>
    </row>
    <row r="478254" spans="4:4">
      <c r="D478254" s="6"/>
    </row>
    <row r="478258" spans="4:4">
      <c r="D478258" s="6"/>
    </row>
    <row r="478262" spans="4:4">
      <c r="D478262" s="6"/>
    </row>
    <row r="478266" spans="4:4">
      <c r="D478266" s="6"/>
    </row>
    <row r="478270" spans="4:4">
      <c r="D478270" s="6"/>
    </row>
    <row r="478274" spans="4:4">
      <c r="D478274" s="6"/>
    </row>
    <row r="478278" spans="4:4">
      <c r="D478278" s="6"/>
    </row>
    <row r="478282" spans="4:4">
      <c r="D478282" s="6"/>
    </row>
    <row r="478286" spans="4:4">
      <c r="D478286" s="6"/>
    </row>
    <row r="478290" spans="4:4">
      <c r="D478290" s="6"/>
    </row>
    <row r="478294" spans="4:4">
      <c r="D478294" s="6"/>
    </row>
    <row r="478298" spans="4:4">
      <c r="D478298" s="6"/>
    </row>
    <row r="478302" spans="4:4">
      <c r="D478302" s="6"/>
    </row>
    <row r="478306" spans="4:4">
      <c r="D478306" s="6"/>
    </row>
    <row r="478310" spans="4:4">
      <c r="D478310" s="6"/>
    </row>
    <row r="478314" spans="4:4">
      <c r="D478314" s="6"/>
    </row>
    <row r="478318" spans="4:4">
      <c r="D478318" s="6"/>
    </row>
    <row r="478322" spans="4:4">
      <c r="D478322" s="6"/>
    </row>
    <row r="478326" spans="4:4">
      <c r="D478326" s="6"/>
    </row>
    <row r="478330" spans="4:4">
      <c r="D478330" s="6"/>
    </row>
    <row r="478334" spans="4:4">
      <c r="D478334" s="6"/>
    </row>
    <row r="478338" spans="4:4">
      <c r="D478338" s="6"/>
    </row>
    <row r="478342" spans="4:4">
      <c r="D478342" s="6"/>
    </row>
    <row r="478346" spans="4:4">
      <c r="D478346" s="6"/>
    </row>
    <row r="478350" spans="4:4">
      <c r="D478350" s="6"/>
    </row>
    <row r="478354" spans="4:4">
      <c r="D478354" s="6"/>
    </row>
    <row r="478358" spans="4:4">
      <c r="D478358" s="6"/>
    </row>
    <row r="478362" spans="4:4">
      <c r="D478362" s="6"/>
    </row>
    <row r="478366" spans="4:4">
      <c r="D478366" s="6"/>
    </row>
    <row r="478370" spans="4:4">
      <c r="D478370" s="6"/>
    </row>
    <row r="478374" spans="4:4">
      <c r="D478374" s="6"/>
    </row>
    <row r="478378" spans="4:4">
      <c r="D478378" s="6"/>
    </row>
    <row r="478382" spans="4:4">
      <c r="D478382" s="6"/>
    </row>
    <row r="478386" spans="4:4">
      <c r="D478386" s="6"/>
    </row>
    <row r="478390" spans="4:4">
      <c r="D478390" s="6"/>
    </row>
    <row r="478394" spans="4:4">
      <c r="D478394" s="6"/>
    </row>
    <row r="478398" spans="4:4">
      <c r="D478398" s="6"/>
    </row>
    <row r="478402" spans="4:4">
      <c r="D478402" s="6"/>
    </row>
    <row r="478406" spans="4:4">
      <c r="D478406" s="6"/>
    </row>
    <row r="478410" spans="4:4">
      <c r="D478410" s="6"/>
    </row>
    <row r="478414" spans="4:4">
      <c r="D478414" s="6"/>
    </row>
    <row r="478418" spans="4:4">
      <c r="D478418" s="6"/>
    </row>
    <row r="478422" spans="4:4">
      <c r="D478422" s="6"/>
    </row>
    <row r="478426" spans="4:4">
      <c r="D478426" s="6"/>
    </row>
    <row r="478430" spans="4:4">
      <c r="D478430" s="6"/>
    </row>
    <row r="478434" spans="4:4">
      <c r="D478434" s="6"/>
    </row>
    <row r="478438" spans="4:4">
      <c r="D478438" s="6"/>
    </row>
    <row r="478442" spans="4:4">
      <c r="D478442" s="6"/>
    </row>
    <row r="478446" spans="4:4">
      <c r="D478446" s="6"/>
    </row>
    <row r="478450" spans="4:4">
      <c r="D478450" s="6"/>
    </row>
    <row r="478454" spans="4:4">
      <c r="D478454" s="6"/>
    </row>
    <row r="478458" spans="4:4">
      <c r="D478458" s="6"/>
    </row>
    <row r="478462" spans="4:4">
      <c r="D478462" s="6"/>
    </row>
    <row r="478466" spans="4:4">
      <c r="D478466" s="6"/>
    </row>
    <row r="478470" spans="4:4">
      <c r="D478470" s="6"/>
    </row>
    <row r="478474" spans="4:4">
      <c r="D478474" s="6"/>
    </row>
    <row r="478478" spans="4:4">
      <c r="D478478" s="6"/>
    </row>
    <row r="478482" spans="4:4">
      <c r="D478482" s="6"/>
    </row>
    <row r="478486" spans="4:4">
      <c r="D478486" s="6"/>
    </row>
    <row r="478490" spans="4:4">
      <c r="D478490" s="6"/>
    </row>
    <row r="478494" spans="4:4">
      <c r="D478494" s="6"/>
    </row>
    <row r="478498" spans="4:4">
      <c r="D478498" s="6"/>
    </row>
    <row r="478502" spans="4:4">
      <c r="D478502" s="6"/>
    </row>
    <row r="478506" spans="4:4">
      <c r="D478506" s="6"/>
    </row>
    <row r="478510" spans="4:4">
      <c r="D478510" s="6"/>
    </row>
    <row r="478514" spans="4:4">
      <c r="D478514" s="6"/>
    </row>
    <row r="478518" spans="4:4">
      <c r="D478518" s="6"/>
    </row>
    <row r="478522" spans="4:4">
      <c r="D478522" s="6"/>
    </row>
    <row r="478526" spans="4:4">
      <c r="D478526" s="6"/>
    </row>
    <row r="478530" spans="4:4">
      <c r="D478530" s="6"/>
    </row>
    <row r="478534" spans="4:4">
      <c r="D478534" s="6"/>
    </row>
    <row r="478538" spans="4:4">
      <c r="D478538" s="6"/>
    </row>
    <row r="478542" spans="4:4">
      <c r="D478542" s="6"/>
    </row>
    <row r="478546" spans="4:4">
      <c r="D478546" s="6"/>
    </row>
    <row r="478550" spans="4:4">
      <c r="D478550" s="6"/>
    </row>
    <row r="478554" spans="4:4">
      <c r="D478554" s="6"/>
    </row>
    <row r="478558" spans="4:4">
      <c r="D478558" s="6"/>
    </row>
    <row r="478562" spans="4:4">
      <c r="D478562" s="6"/>
    </row>
    <row r="478566" spans="4:4">
      <c r="D478566" s="6"/>
    </row>
    <row r="478570" spans="4:4">
      <c r="D478570" s="6"/>
    </row>
    <row r="478574" spans="4:4">
      <c r="D478574" s="6"/>
    </row>
    <row r="478578" spans="4:4">
      <c r="D478578" s="6"/>
    </row>
    <row r="478582" spans="4:4">
      <c r="D478582" s="6"/>
    </row>
    <row r="478586" spans="4:4">
      <c r="D478586" s="6"/>
    </row>
    <row r="478590" spans="4:4">
      <c r="D478590" s="6"/>
    </row>
    <row r="478594" spans="4:4">
      <c r="D478594" s="6"/>
    </row>
    <row r="478598" spans="4:4">
      <c r="D478598" s="6"/>
    </row>
    <row r="478602" spans="4:4">
      <c r="D478602" s="6"/>
    </row>
    <row r="478606" spans="4:4">
      <c r="D478606" s="6"/>
    </row>
    <row r="478610" spans="4:4">
      <c r="D478610" s="6"/>
    </row>
    <row r="478614" spans="4:4">
      <c r="D478614" s="6"/>
    </row>
    <row r="478618" spans="4:4">
      <c r="D478618" s="6"/>
    </row>
    <row r="478622" spans="4:4">
      <c r="D478622" s="6"/>
    </row>
    <row r="478626" spans="4:4">
      <c r="D478626" s="6"/>
    </row>
    <row r="478630" spans="4:4">
      <c r="D478630" s="6"/>
    </row>
    <row r="478634" spans="4:4">
      <c r="D478634" s="6"/>
    </row>
    <row r="478638" spans="4:4">
      <c r="D478638" s="6"/>
    </row>
    <row r="478642" spans="4:4">
      <c r="D478642" s="6"/>
    </row>
    <row r="478646" spans="4:4">
      <c r="D478646" s="6"/>
    </row>
    <row r="478650" spans="4:4">
      <c r="D478650" s="6"/>
    </row>
    <row r="478654" spans="4:4">
      <c r="D478654" s="6"/>
    </row>
    <row r="478658" spans="4:4">
      <c r="D478658" s="6"/>
    </row>
    <row r="478662" spans="4:4">
      <c r="D478662" s="6"/>
    </row>
    <row r="478666" spans="4:4">
      <c r="D478666" s="6"/>
    </row>
    <row r="478670" spans="4:4">
      <c r="D478670" s="6"/>
    </row>
    <row r="478674" spans="4:4">
      <c r="D478674" s="6"/>
    </row>
    <row r="478678" spans="4:4">
      <c r="D478678" s="6"/>
    </row>
    <row r="478682" spans="4:4">
      <c r="D478682" s="6"/>
    </row>
    <row r="478686" spans="4:4">
      <c r="D478686" s="6"/>
    </row>
    <row r="478690" spans="4:4">
      <c r="D478690" s="6"/>
    </row>
    <row r="478694" spans="4:4">
      <c r="D478694" s="6"/>
    </row>
    <row r="478698" spans="4:4">
      <c r="D478698" s="6"/>
    </row>
    <row r="478702" spans="4:4">
      <c r="D478702" s="6"/>
    </row>
    <row r="478706" spans="4:4">
      <c r="D478706" s="6"/>
    </row>
    <row r="478710" spans="4:4">
      <c r="D478710" s="6"/>
    </row>
    <row r="478714" spans="4:4">
      <c r="D478714" s="6"/>
    </row>
    <row r="478718" spans="4:4">
      <c r="D478718" s="6"/>
    </row>
    <row r="478722" spans="4:4">
      <c r="D478722" s="6"/>
    </row>
    <row r="478726" spans="4:4">
      <c r="D478726" s="6"/>
    </row>
    <row r="478730" spans="4:4">
      <c r="D478730" s="6"/>
    </row>
    <row r="478734" spans="4:4">
      <c r="D478734" s="6"/>
    </row>
    <row r="478738" spans="4:4">
      <c r="D478738" s="6"/>
    </row>
    <row r="478742" spans="4:4">
      <c r="D478742" s="6"/>
    </row>
    <row r="478746" spans="4:4">
      <c r="D478746" s="6"/>
    </row>
    <row r="478750" spans="4:4">
      <c r="D478750" s="6"/>
    </row>
    <row r="478754" spans="4:4">
      <c r="D478754" s="6"/>
    </row>
    <row r="478758" spans="4:4">
      <c r="D478758" s="6"/>
    </row>
    <row r="478762" spans="4:4">
      <c r="D478762" s="6"/>
    </row>
    <row r="478766" spans="4:4">
      <c r="D478766" s="6"/>
    </row>
    <row r="478770" spans="4:4">
      <c r="D478770" s="6"/>
    </row>
    <row r="478774" spans="4:4">
      <c r="D478774" s="6"/>
    </row>
    <row r="478778" spans="4:4">
      <c r="D478778" s="6"/>
    </row>
    <row r="478782" spans="4:4">
      <c r="D478782" s="6"/>
    </row>
    <row r="478786" spans="4:4">
      <c r="D478786" s="6"/>
    </row>
    <row r="478790" spans="4:4">
      <c r="D478790" s="6"/>
    </row>
    <row r="478794" spans="4:4">
      <c r="D478794" s="6"/>
    </row>
    <row r="478798" spans="4:4">
      <c r="D478798" s="6"/>
    </row>
    <row r="478802" spans="4:4">
      <c r="D478802" s="6"/>
    </row>
    <row r="478806" spans="4:4">
      <c r="D478806" s="6"/>
    </row>
    <row r="478810" spans="4:4">
      <c r="D478810" s="6"/>
    </row>
    <row r="478814" spans="4:4">
      <c r="D478814" s="6"/>
    </row>
    <row r="478818" spans="4:4">
      <c r="D478818" s="6"/>
    </row>
    <row r="478822" spans="4:4">
      <c r="D478822" s="6"/>
    </row>
    <row r="478826" spans="4:4">
      <c r="D478826" s="6"/>
    </row>
    <row r="478830" spans="4:4">
      <c r="D478830" s="6"/>
    </row>
    <row r="478834" spans="4:4">
      <c r="D478834" s="6"/>
    </row>
    <row r="478838" spans="4:4">
      <c r="D478838" s="6"/>
    </row>
    <row r="478842" spans="4:4">
      <c r="D478842" s="6"/>
    </row>
    <row r="478846" spans="4:4">
      <c r="D478846" s="6"/>
    </row>
    <row r="478850" spans="4:4">
      <c r="D478850" s="6"/>
    </row>
    <row r="478854" spans="4:4">
      <c r="D478854" s="6"/>
    </row>
    <row r="478858" spans="4:4">
      <c r="D478858" s="6"/>
    </row>
    <row r="478862" spans="4:4">
      <c r="D478862" s="6"/>
    </row>
    <row r="478866" spans="4:4">
      <c r="D478866" s="6"/>
    </row>
    <row r="478870" spans="4:4">
      <c r="D478870" s="6"/>
    </row>
    <row r="478874" spans="4:4">
      <c r="D478874" s="6"/>
    </row>
    <row r="478878" spans="4:4">
      <c r="D478878" s="6"/>
    </row>
    <row r="478882" spans="4:4">
      <c r="D478882" s="6"/>
    </row>
    <row r="478886" spans="4:4">
      <c r="D478886" s="6"/>
    </row>
    <row r="478890" spans="4:4">
      <c r="D478890" s="6"/>
    </row>
    <row r="478894" spans="4:4">
      <c r="D478894" s="6"/>
    </row>
    <row r="478898" spans="4:4">
      <c r="D478898" s="6"/>
    </row>
    <row r="478902" spans="4:4">
      <c r="D478902" s="6"/>
    </row>
    <row r="478906" spans="4:4">
      <c r="D478906" s="6"/>
    </row>
    <row r="478910" spans="4:4">
      <c r="D478910" s="6"/>
    </row>
    <row r="478914" spans="4:4">
      <c r="D478914" s="6"/>
    </row>
    <row r="478918" spans="4:4">
      <c r="D478918" s="6"/>
    </row>
    <row r="478922" spans="4:4">
      <c r="D478922" s="6"/>
    </row>
    <row r="478926" spans="4:4">
      <c r="D478926" s="6"/>
    </row>
    <row r="478930" spans="4:4">
      <c r="D478930" s="6"/>
    </row>
    <row r="478934" spans="4:4">
      <c r="D478934" s="6"/>
    </row>
    <row r="478938" spans="4:4">
      <c r="D478938" s="6"/>
    </row>
    <row r="478942" spans="4:4">
      <c r="D478942" s="6"/>
    </row>
    <row r="478946" spans="4:4">
      <c r="D478946" s="6"/>
    </row>
    <row r="478950" spans="4:4">
      <c r="D478950" s="6"/>
    </row>
    <row r="478954" spans="4:4">
      <c r="D478954" s="6"/>
    </row>
    <row r="478958" spans="4:4">
      <c r="D478958" s="6"/>
    </row>
    <row r="478962" spans="4:4">
      <c r="D478962" s="6"/>
    </row>
    <row r="478966" spans="4:4">
      <c r="D478966" s="6"/>
    </row>
    <row r="478970" spans="4:4">
      <c r="D478970" s="6"/>
    </row>
    <row r="478974" spans="4:4">
      <c r="D478974" s="6"/>
    </row>
    <row r="478978" spans="4:4">
      <c r="D478978" s="6"/>
    </row>
    <row r="478982" spans="4:4">
      <c r="D478982" s="6"/>
    </row>
    <row r="478986" spans="4:4">
      <c r="D478986" s="6"/>
    </row>
    <row r="478990" spans="4:4">
      <c r="D478990" s="6"/>
    </row>
    <row r="478994" spans="4:4">
      <c r="D478994" s="6"/>
    </row>
    <row r="478998" spans="4:4">
      <c r="D478998" s="6"/>
    </row>
    <row r="479002" spans="4:4">
      <c r="D479002" s="6"/>
    </row>
    <row r="479006" spans="4:4">
      <c r="D479006" s="6"/>
    </row>
    <row r="479010" spans="4:4">
      <c r="D479010" s="6"/>
    </row>
    <row r="479014" spans="4:4">
      <c r="D479014" s="6"/>
    </row>
    <row r="479018" spans="4:4">
      <c r="D479018" s="6"/>
    </row>
    <row r="479022" spans="4:4">
      <c r="D479022" s="6"/>
    </row>
    <row r="479026" spans="4:4">
      <c r="D479026" s="6"/>
    </row>
    <row r="479030" spans="4:4">
      <c r="D479030" s="6"/>
    </row>
    <row r="479034" spans="4:4">
      <c r="D479034" s="6"/>
    </row>
    <row r="479038" spans="4:4">
      <c r="D479038" s="6"/>
    </row>
    <row r="479042" spans="4:4">
      <c r="D479042" s="6"/>
    </row>
    <row r="479046" spans="4:4">
      <c r="D479046" s="6"/>
    </row>
    <row r="479050" spans="4:4">
      <c r="D479050" s="6"/>
    </row>
    <row r="479054" spans="4:4">
      <c r="D479054" s="6"/>
    </row>
    <row r="479058" spans="4:4">
      <c r="D479058" s="6"/>
    </row>
    <row r="479062" spans="4:4">
      <c r="D479062" s="6"/>
    </row>
    <row r="479066" spans="4:4">
      <c r="D479066" s="6"/>
    </row>
    <row r="479070" spans="4:4">
      <c r="D479070" s="6"/>
    </row>
    <row r="479074" spans="4:4">
      <c r="D479074" s="6"/>
    </row>
    <row r="479078" spans="4:4">
      <c r="D479078" s="6"/>
    </row>
    <row r="479082" spans="4:4">
      <c r="D479082" s="6"/>
    </row>
    <row r="479086" spans="4:4">
      <c r="D479086" s="6"/>
    </row>
    <row r="479090" spans="4:4">
      <c r="D479090" s="6"/>
    </row>
    <row r="479094" spans="4:4">
      <c r="D479094" s="6"/>
    </row>
    <row r="479098" spans="4:4">
      <c r="D479098" s="6"/>
    </row>
    <row r="479102" spans="4:4">
      <c r="D479102" s="6"/>
    </row>
    <row r="479106" spans="4:4">
      <c r="D479106" s="6"/>
    </row>
    <row r="479110" spans="4:4">
      <c r="D479110" s="6"/>
    </row>
    <row r="479114" spans="4:4">
      <c r="D479114" s="6"/>
    </row>
    <row r="479118" spans="4:4">
      <c r="D479118" s="6"/>
    </row>
    <row r="479122" spans="4:4">
      <c r="D479122" s="6"/>
    </row>
    <row r="479126" spans="4:4">
      <c r="D479126" s="6"/>
    </row>
    <row r="479130" spans="4:4">
      <c r="D479130" s="6"/>
    </row>
    <row r="479134" spans="4:4">
      <c r="D479134" s="6"/>
    </row>
    <row r="479138" spans="4:4">
      <c r="D479138" s="6"/>
    </row>
    <row r="479142" spans="4:4">
      <c r="D479142" s="6"/>
    </row>
    <row r="479146" spans="4:4">
      <c r="D479146" s="6"/>
    </row>
    <row r="479150" spans="4:4">
      <c r="D479150" s="6"/>
    </row>
    <row r="479154" spans="4:4">
      <c r="D479154" s="6"/>
    </row>
    <row r="479158" spans="4:4">
      <c r="D479158" s="6"/>
    </row>
    <row r="479162" spans="4:4">
      <c r="D479162" s="6"/>
    </row>
    <row r="479166" spans="4:4">
      <c r="D479166" s="6"/>
    </row>
    <row r="479170" spans="4:4">
      <c r="D479170" s="6"/>
    </row>
    <row r="479174" spans="4:4">
      <c r="D479174" s="6"/>
    </row>
    <row r="479178" spans="4:4">
      <c r="D479178" s="6"/>
    </row>
    <row r="479182" spans="4:4">
      <c r="D479182" s="6"/>
    </row>
    <row r="479186" spans="4:4">
      <c r="D479186" s="6"/>
    </row>
    <row r="479190" spans="4:4">
      <c r="D479190" s="6"/>
    </row>
    <row r="479194" spans="4:4">
      <c r="D479194" s="6"/>
    </row>
    <row r="479198" spans="4:4">
      <c r="D479198" s="6"/>
    </row>
    <row r="479202" spans="4:4">
      <c r="D479202" s="6"/>
    </row>
    <row r="479206" spans="4:4">
      <c r="D479206" s="6"/>
    </row>
    <row r="479210" spans="4:4">
      <c r="D479210" s="6"/>
    </row>
    <row r="479214" spans="4:4">
      <c r="D479214" s="6"/>
    </row>
    <row r="479218" spans="4:4">
      <c r="D479218" s="6"/>
    </row>
    <row r="479222" spans="4:4">
      <c r="D479222" s="6"/>
    </row>
    <row r="479226" spans="4:4">
      <c r="D479226" s="6"/>
    </row>
    <row r="479230" spans="4:4">
      <c r="D479230" s="6"/>
    </row>
    <row r="479234" spans="4:4">
      <c r="D479234" s="6"/>
    </row>
    <row r="479238" spans="4:4">
      <c r="D479238" s="6"/>
    </row>
    <row r="479242" spans="4:4">
      <c r="D479242" s="6"/>
    </row>
    <row r="479246" spans="4:4">
      <c r="D479246" s="6"/>
    </row>
    <row r="479250" spans="4:4">
      <c r="D479250" s="6"/>
    </row>
    <row r="479254" spans="4:4">
      <c r="D479254" s="6"/>
    </row>
    <row r="479258" spans="4:4">
      <c r="D479258" s="6"/>
    </row>
    <row r="479262" spans="4:4">
      <c r="D479262" s="6"/>
    </row>
    <row r="479266" spans="4:4">
      <c r="D479266" s="6"/>
    </row>
    <row r="479270" spans="4:4">
      <c r="D479270" s="6"/>
    </row>
    <row r="479274" spans="4:4">
      <c r="D479274" s="6"/>
    </row>
    <row r="479278" spans="4:4">
      <c r="D479278" s="6"/>
    </row>
    <row r="479282" spans="4:4">
      <c r="D479282" s="6"/>
    </row>
    <row r="479286" spans="4:4">
      <c r="D479286" s="6"/>
    </row>
    <row r="479290" spans="4:4">
      <c r="D479290" s="6"/>
    </row>
    <row r="479294" spans="4:4">
      <c r="D479294" s="6"/>
    </row>
    <row r="479298" spans="4:4">
      <c r="D479298" s="6"/>
    </row>
    <row r="479302" spans="4:4">
      <c r="D479302" s="6"/>
    </row>
    <row r="479306" spans="4:4">
      <c r="D479306" s="6"/>
    </row>
    <row r="479310" spans="4:4">
      <c r="D479310" s="6"/>
    </row>
    <row r="479314" spans="4:4">
      <c r="D479314" s="6"/>
    </row>
    <row r="479318" spans="4:4">
      <c r="D479318" s="6"/>
    </row>
    <row r="479322" spans="4:4">
      <c r="D479322" s="6"/>
    </row>
    <row r="479326" spans="4:4">
      <c r="D479326" s="6"/>
    </row>
    <row r="479330" spans="4:4">
      <c r="D479330" s="6"/>
    </row>
    <row r="479334" spans="4:4">
      <c r="D479334" s="6"/>
    </row>
    <row r="479338" spans="4:4">
      <c r="D479338" s="6"/>
    </row>
    <row r="479342" spans="4:4">
      <c r="D479342" s="6"/>
    </row>
    <row r="479346" spans="4:4">
      <c r="D479346" s="6"/>
    </row>
    <row r="479350" spans="4:4">
      <c r="D479350" s="6"/>
    </row>
    <row r="479354" spans="4:4">
      <c r="D479354" s="6"/>
    </row>
    <row r="479358" spans="4:4">
      <c r="D479358" s="6"/>
    </row>
    <row r="479362" spans="4:4">
      <c r="D479362" s="6"/>
    </row>
    <row r="479366" spans="4:4">
      <c r="D479366" s="6"/>
    </row>
    <row r="479370" spans="4:4">
      <c r="D479370" s="6"/>
    </row>
    <row r="479374" spans="4:4">
      <c r="D479374" s="6"/>
    </row>
    <row r="479378" spans="4:4">
      <c r="D479378" s="6"/>
    </row>
    <row r="479382" spans="4:4">
      <c r="D479382" s="6"/>
    </row>
    <row r="479386" spans="4:4">
      <c r="D479386" s="6"/>
    </row>
    <row r="479390" spans="4:4">
      <c r="D479390" s="6"/>
    </row>
    <row r="479394" spans="4:4">
      <c r="D479394" s="6"/>
    </row>
    <row r="479398" spans="4:4">
      <c r="D479398" s="6"/>
    </row>
    <row r="479402" spans="4:4">
      <c r="D479402" s="6"/>
    </row>
    <row r="479406" spans="4:4">
      <c r="D479406" s="6"/>
    </row>
    <row r="479410" spans="4:4">
      <c r="D479410" s="6"/>
    </row>
    <row r="479414" spans="4:4">
      <c r="D479414" s="6"/>
    </row>
    <row r="479418" spans="4:4">
      <c r="D479418" s="6"/>
    </row>
    <row r="479422" spans="4:4">
      <c r="D479422" s="6"/>
    </row>
    <row r="479426" spans="4:4">
      <c r="D479426" s="6"/>
    </row>
    <row r="479430" spans="4:4">
      <c r="D479430" s="6"/>
    </row>
    <row r="479434" spans="4:4">
      <c r="D479434" s="6"/>
    </row>
    <row r="479438" spans="4:4">
      <c r="D479438" s="6"/>
    </row>
    <row r="479442" spans="4:4">
      <c r="D479442" s="6"/>
    </row>
    <row r="479446" spans="4:4">
      <c r="D479446" s="6"/>
    </row>
    <row r="479450" spans="4:4">
      <c r="D479450" s="6"/>
    </row>
    <row r="479454" spans="4:4">
      <c r="D479454" s="6"/>
    </row>
    <row r="479458" spans="4:4">
      <c r="D479458" s="6"/>
    </row>
    <row r="479462" spans="4:4">
      <c r="D479462" s="6"/>
    </row>
    <row r="479466" spans="4:4">
      <c r="D479466" s="6"/>
    </row>
    <row r="479470" spans="4:4">
      <c r="D479470" s="6"/>
    </row>
    <row r="479474" spans="4:4">
      <c r="D479474" s="6"/>
    </row>
    <row r="479478" spans="4:4">
      <c r="D479478" s="6"/>
    </row>
    <row r="479482" spans="4:4">
      <c r="D479482" s="6"/>
    </row>
    <row r="479486" spans="4:4">
      <c r="D479486" s="6"/>
    </row>
    <row r="479490" spans="4:4">
      <c r="D479490" s="6"/>
    </row>
    <row r="479494" spans="4:4">
      <c r="D479494" s="6"/>
    </row>
    <row r="479498" spans="4:4">
      <c r="D479498" s="6"/>
    </row>
    <row r="479502" spans="4:4">
      <c r="D479502" s="6"/>
    </row>
    <row r="479506" spans="4:4">
      <c r="D479506" s="6"/>
    </row>
    <row r="479510" spans="4:4">
      <c r="D479510" s="6"/>
    </row>
    <row r="479514" spans="4:4">
      <c r="D479514" s="6"/>
    </row>
    <row r="479518" spans="4:4">
      <c r="D479518" s="6"/>
    </row>
    <row r="479522" spans="4:4">
      <c r="D479522" s="6"/>
    </row>
    <row r="479526" spans="4:4">
      <c r="D479526" s="6"/>
    </row>
    <row r="479530" spans="4:4">
      <c r="D479530" s="6"/>
    </row>
    <row r="479534" spans="4:4">
      <c r="D479534" s="6"/>
    </row>
    <row r="479538" spans="4:4">
      <c r="D479538" s="6"/>
    </row>
    <row r="479542" spans="4:4">
      <c r="D479542" s="6"/>
    </row>
    <row r="479546" spans="4:4">
      <c r="D479546" s="6"/>
    </row>
    <row r="479550" spans="4:4">
      <c r="D479550" s="6"/>
    </row>
    <row r="479554" spans="4:4">
      <c r="D479554" s="6"/>
    </row>
    <row r="479558" spans="4:4">
      <c r="D479558" s="6"/>
    </row>
    <row r="479562" spans="4:4">
      <c r="D479562" s="6"/>
    </row>
    <row r="479566" spans="4:4">
      <c r="D479566" s="6"/>
    </row>
    <row r="479570" spans="4:4">
      <c r="D479570" s="6"/>
    </row>
    <row r="479574" spans="4:4">
      <c r="D479574" s="6"/>
    </row>
    <row r="479578" spans="4:4">
      <c r="D479578" s="6"/>
    </row>
    <row r="479582" spans="4:4">
      <c r="D479582" s="6"/>
    </row>
    <row r="479586" spans="4:4">
      <c r="D479586" s="6"/>
    </row>
    <row r="479590" spans="4:4">
      <c r="D479590" s="6"/>
    </row>
    <row r="479594" spans="4:4">
      <c r="D479594" s="6"/>
    </row>
    <row r="479598" spans="4:4">
      <c r="D479598" s="6"/>
    </row>
    <row r="479602" spans="4:4">
      <c r="D479602" s="6"/>
    </row>
    <row r="479606" spans="4:4">
      <c r="D479606" s="6"/>
    </row>
    <row r="479610" spans="4:4">
      <c r="D479610" s="6"/>
    </row>
    <row r="479614" spans="4:4">
      <c r="D479614" s="6"/>
    </row>
    <row r="479618" spans="4:4">
      <c r="D479618" s="6"/>
    </row>
    <row r="479622" spans="4:4">
      <c r="D479622" s="6"/>
    </row>
    <row r="479626" spans="4:4">
      <c r="D479626" s="6"/>
    </row>
    <row r="479630" spans="4:4">
      <c r="D479630" s="6"/>
    </row>
    <row r="479634" spans="4:4">
      <c r="D479634" s="6"/>
    </row>
    <row r="479638" spans="4:4">
      <c r="D479638" s="6"/>
    </row>
    <row r="479642" spans="4:4">
      <c r="D479642" s="6"/>
    </row>
    <row r="479646" spans="4:4">
      <c r="D479646" s="6"/>
    </row>
    <row r="479650" spans="4:4">
      <c r="D479650" s="6"/>
    </row>
    <row r="479654" spans="4:4">
      <c r="D479654" s="6"/>
    </row>
    <row r="479658" spans="4:4">
      <c r="D479658" s="6"/>
    </row>
    <row r="479662" spans="4:4">
      <c r="D479662" s="6"/>
    </row>
    <row r="479666" spans="4:4">
      <c r="D479666" s="6"/>
    </row>
    <row r="479670" spans="4:4">
      <c r="D479670" s="6"/>
    </row>
    <row r="479674" spans="4:4">
      <c r="D479674" s="6"/>
    </row>
    <row r="479678" spans="4:4">
      <c r="D479678" s="6"/>
    </row>
    <row r="479682" spans="4:4">
      <c r="D479682" s="6"/>
    </row>
    <row r="479686" spans="4:4">
      <c r="D479686" s="6"/>
    </row>
    <row r="479690" spans="4:4">
      <c r="D479690" s="6"/>
    </row>
    <row r="479694" spans="4:4">
      <c r="D479694" s="6"/>
    </row>
    <row r="479698" spans="4:4">
      <c r="D479698" s="6"/>
    </row>
    <row r="479702" spans="4:4">
      <c r="D479702" s="6"/>
    </row>
    <row r="479706" spans="4:4">
      <c r="D479706" s="6"/>
    </row>
    <row r="479710" spans="4:4">
      <c r="D479710" s="6"/>
    </row>
    <row r="479714" spans="4:4">
      <c r="D479714" s="6"/>
    </row>
    <row r="479718" spans="4:4">
      <c r="D479718" s="6"/>
    </row>
    <row r="479722" spans="4:4">
      <c r="D479722" s="6"/>
    </row>
    <row r="479726" spans="4:4">
      <c r="D479726" s="6"/>
    </row>
    <row r="479730" spans="4:4">
      <c r="D479730" s="6"/>
    </row>
    <row r="479734" spans="4:4">
      <c r="D479734" s="6"/>
    </row>
    <row r="479738" spans="4:4">
      <c r="D479738" s="6"/>
    </row>
    <row r="479742" spans="4:4">
      <c r="D479742" s="6"/>
    </row>
    <row r="479746" spans="4:4">
      <c r="D479746" s="6"/>
    </row>
    <row r="479750" spans="4:4">
      <c r="D479750" s="6"/>
    </row>
    <row r="479754" spans="4:4">
      <c r="D479754" s="6"/>
    </row>
    <row r="479758" spans="4:4">
      <c r="D479758" s="6"/>
    </row>
    <row r="479762" spans="4:4">
      <c r="D479762" s="6"/>
    </row>
    <row r="479766" spans="4:4">
      <c r="D479766" s="6"/>
    </row>
    <row r="479770" spans="4:4">
      <c r="D479770" s="6"/>
    </row>
    <row r="479774" spans="4:4">
      <c r="D479774" s="6"/>
    </row>
    <row r="479778" spans="4:4">
      <c r="D479778" s="6"/>
    </row>
    <row r="479782" spans="4:4">
      <c r="D479782" s="6"/>
    </row>
    <row r="479786" spans="4:4">
      <c r="D479786" s="6"/>
    </row>
    <row r="479790" spans="4:4">
      <c r="D479790" s="6"/>
    </row>
    <row r="479794" spans="4:4">
      <c r="D479794" s="6"/>
    </row>
    <row r="479798" spans="4:4">
      <c r="D479798" s="6"/>
    </row>
    <row r="479802" spans="4:4">
      <c r="D479802" s="6"/>
    </row>
    <row r="479806" spans="4:4">
      <c r="D479806" s="6"/>
    </row>
    <row r="479810" spans="4:4">
      <c r="D479810" s="6"/>
    </row>
    <row r="479814" spans="4:4">
      <c r="D479814" s="6"/>
    </row>
    <row r="479818" spans="4:4">
      <c r="D479818" s="6"/>
    </row>
    <row r="479822" spans="4:4">
      <c r="D479822" s="6"/>
    </row>
    <row r="479826" spans="4:4">
      <c r="D479826" s="6"/>
    </row>
    <row r="479830" spans="4:4">
      <c r="D479830" s="6"/>
    </row>
    <row r="479834" spans="4:4">
      <c r="D479834" s="6"/>
    </row>
    <row r="479838" spans="4:4">
      <c r="D479838" s="6"/>
    </row>
    <row r="479842" spans="4:4">
      <c r="D479842" s="6"/>
    </row>
    <row r="479846" spans="4:4">
      <c r="D479846" s="6"/>
    </row>
    <row r="479850" spans="4:4">
      <c r="D479850" s="6"/>
    </row>
    <row r="479854" spans="4:4">
      <c r="D479854" s="6"/>
    </row>
    <row r="479858" spans="4:4">
      <c r="D479858" s="6"/>
    </row>
    <row r="479862" spans="4:4">
      <c r="D479862" s="6"/>
    </row>
    <row r="479866" spans="4:4">
      <c r="D479866" s="6"/>
    </row>
    <row r="479870" spans="4:4">
      <c r="D479870" s="6"/>
    </row>
    <row r="479874" spans="4:4">
      <c r="D479874" s="6"/>
    </row>
    <row r="479878" spans="4:4">
      <c r="D479878" s="6"/>
    </row>
    <row r="479882" spans="4:4">
      <c r="D479882" s="6"/>
    </row>
    <row r="479886" spans="4:4">
      <c r="D479886" s="6"/>
    </row>
    <row r="479890" spans="4:4">
      <c r="D479890" s="6"/>
    </row>
    <row r="479894" spans="4:4">
      <c r="D479894" s="6"/>
    </row>
    <row r="479898" spans="4:4">
      <c r="D479898" s="6"/>
    </row>
    <row r="479902" spans="4:4">
      <c r="D479902" s="6"/>
    </row>
    <row r="479906" spans="4:4">
      <c r="D479906" s="6"/>
    </row>
    <row r="479910" spans="4:4">
      <c r="D479910" s="6"/>
    </row>
    <row r="479914" spans="4:4">
      <c r="D479914" s="6"/>
    </row>
    <row r="479918" spans="4:4">
      <c r="D479918" s="6"/>
    </row>
    <row r="479922" spans="4:4">
      <c r="D479922" s="6"/>
    </row>
    <row r="479926" spans="4:4">
      <c r="D479926" s="6"/>
    </row>
    <row r="479930" spans="4:4">
      <c r="D479930" s="6"/>
    </row>
    <row r="479934" spans="4:4">
      <c r="D479934" s="6"/>
    </row>
    <row r="479938" spans="4:4">
      <c r="D479938" s="6"/>
    </row>
    <row r="479942" spans="4:4">
      <c r="D479942" s="6"/>
    </row>
    <row r="479946" spans="4:4">
      <c r="D479946" s="6"/>
    </row>
    <row r="479950" spans="4:4">
      <c r="D479950" s="6"/>
    </row>
    <row r="479954" spans="4:4">
      <c r="D479954" s="6"/>
    </row>
    <row r="479958" spans="4:4">
      <c r="D479958" s="6"/>
    </row>
    <row r="479962" spans="4:4">
      <c r="D479962" s="6"/>
    </row>
    <row r="479966" spans="4:4">
      <c r="D479966" s="6"/>
    </row>
    <row r="479970" spans="4:4">
      <c r="D479970" s="6"/>
    </row>
    <row r="479974" spans="4:4">
      <c r="D479974" s="6"/>
    </row>
    <row r="479978" spans="4:4">
      <c r="D479978" s="6"/>
    </row>
    <row r="479982" spans="4:4">
      <c r="D479982" s="6"/>
    </row>
    <row r="479986" spans="4:4">
      <c r="D479986" s="6"/>
    </row>
    <row r="479990" spans="4:4">
      <c r="D479990" s="6"/>
    </row>
    <row r="479994" spans="4:4">
      <c r="D479994" s="6"/>
    </row>
    <row r="479998" spans="4:4">
      <c r="D479998" s="6"/>
    </row>
    <row r="480002" spans="4:4">
      <c r="D480002" s="6"/>
    </row>
    <row r="480006" spans="4:4">
      <c r="D480006" s="6"/>
    </row>
    <row r="480010" spans="4:4">
      <c r="D480010" s="6"/>
    </row>
    <row r="480014" spans="4:4">
      <c r="D480014" s="6"/>
    </row>
    <row r="480018" spans="4:4">
      <c r="D480018" s="6"/>
    </row>
    <row r="480022" spans="4:4">
      <c r="D480022" s="6"/>
    </row>
    <row r="480026" spans="4:4">
      <c r="D480026" s="6"/>
    </row>
    <row r="480030" spans="4:4">
      <c r="D480030" s="6"/>
    </row>
    <row r="480034" spans="4:4">
      <c r="D480034" s="6"/>
    </row>
    <row r="480038" spans="4:4">
      <c r="D480038" s="6"/>
    </row>
    <row r="480042" spans="4:4">
      <c r="D480042" s="6"/>
    </row>
    <row r="480046" spans="4:4">
      <c r="D480046" s="6"/>
    </row>
    <row r="480050" spans="4:4">
      <c r="D480050" s="6"/>
    </row>
    <row r="480054" spans="4:4">
      <c r="D480054" s="6"/>
    </row>
    <row r="480058" spans="4:4">
      <c r="D480058" s="6"/>
    </row>
    <row r="480062" spans="4:4">
      <c r="D480062" s="6"/>
    </row>
    <row r="480066" spans="4:4">
      <c r="D480066" s="6"/>
    </row>
    <row r="480070" spans="4:4">
      <c r="D480070" s="6"/>
    </row>
    <row r="480074" spans="4:4">
      <c r="D480074" s="6"/>
    </row>
    <row r="480078" spans="4:4">
      <c r="D480078" s="6"/>
    </row>
    <row r="480082" spans="4:4">
      <c r="D480082" s="6"/>
    </row>
    <row r="480086" spans="4:4">
      <c r="D480086" s="6"/>
    </row>
    <row r="480090" spans="4:4">
      <c r="D480090" s="6"/>
    </row>
    <row r="480094" spans="4:4">
      <c r="D480094" s="6"/>
    </row>
    <row r="480098" spans="4:4">
      <c r="D480098" s="6"/>
    </row>
    <row r="480102" spans="4:4">
      <c r="D480102" s="6"/>
    </row>
    <row r="480106" spans="4:4">
      <c r="D480106" s="6"/>
    </row>
    <row r="480110" spans="4:4">
      <c r="D480110" s="6"/>
    </row>
    <row r="480114" spans="4:4">
      <c r="D480114" s="6"/>
    </row>
    <row r="480118" spans="4:4">
      <c r="D480118" s="6"/>
    </row>
    <row r="480122" spans="4:4">
      <c r="D480122" s="6"/>
    </row>
    <row r="480126" spans="4:4">
      <c r="D480126" s="6"/>
    </row>
    <row r="480130" spans="4:4">
      <c r="D480130" s="6"/>
    </row>
    <row r="480134" spans="4:4">
      <c r="D480134" s="6"/>
    </row>
    <row r="480138" spans="4:4">
      <c r="D480138" s="6"/>
    </row>
    <row r="480142" spans="4:4">
      <c r="D480142" s="6"/>
    </row>
    <row r="480146" spans="4:4">
      <c r="D480146" s="6"/>
    </row>
    <row r="480150" spans="4:4">
      <c r="D480150" s="6"/>
    </row>
    <row r="480154" spans="4:4">
      <c r="D480154" s="6"/>
    </row>
    <row r="480158" spans="4:4">
      <c r="D480158" s="6"/>
    </row>
    <row r="480162" spans="4:4">
      <c r="D480162" s="6"/>
    </row>
    <row r="480166" spans="4:4">
      <c r="D480166" s="6"/>
    </row>
    <row r="480170" spans="4:4">
      <c r="D480170" s="6"/>
    </row>
    <row r="480174" spans="4:4">
      <c r="D480174" s="6"/>
    </row>
    <row r="480178" spans="4:4">
      <c r="D480178" s="6"/>
    </row>
    <row r="480182" spans="4:4">
      <c r="D480182" s="6"/>
    </row>
    <row r="480186" spans="4:4">
      <c r="D480186" s="6"/>
    </row>
    <row r="480190" spans="4:4">
      <c r="D480190" s="6"/>
    </row>
    <row r="480194" spans="4:4">
      <c r="D480194" s="6"/>
    </row>
    <row r="480198" spans="4:4">
      <c r="D480198" s="6"/>
    </row>
    <row r="480202" spans="4:4">
      <c r="D480202" s="6"/>
    </row>
    <row r="480206" spans="4:4">
      <c r="D480206" s="6"/>
    </row>
    <row r="480210" spans="4:4">
      <c r="D480210" s="6"/>
    </row>
    <row r="480214" spans="4:4">
      <c r="D480214" s="6"/>
    </row>
    <row r="480218" spans="4:4">
      <c r="D480218" s="6"/>
    </row>
    <row r="480222" spans="4:4">
      <c r="D480222" s="6"/>
    </row>
    <row r="480226" spans="4:4">
      <c r="D480226" s="6"/>
    </row>
    <row r="480230" spans="4:4">
      <c r="D480230" s="6"/>
    </row>
    <row r="480234" spans="4:4">
      <c r="D480234" s="6"/>
    </row>
    <row r="480238" spans="4:4">
      <c r="D480238" s="6"/>
    </row>
    <row r="480242" spans="4:4">
      <c r="D480242" s="6"/>
    </row>
    <row r="480246" spans="4:4">
      <c r="D480246" s="6"/>
    </row>
    <row r="480250" spans="4:4">
      <c r="D480250" s="6"/>
    </row>
    <row r="480254" spans="4:4">
      <c r="D480254" s="6"/>
    </row>
    <row r="480258" spans="4:4">
      <c r="D480258" s="6"/>
    </row>
    <row r="480262" spans="4:4">
      <c r="D480262" s="6"/>
    </row>
    <row r="480266" spans="4:4">
      <c r="D480266" s="6"/>
    </row>
    <row r="480270" spans="4:4">
      <c r="D480270" s="6"/>
    </row>
    <row r="480274" spans="4:4">
      <c r="D480274" s="6"/>
    </row>
    <row r="480278" spans="4:4">
      <c r="D480278" s="6"/>
    </row>
    <row r="480282" spans="4:4">
      <c r="D480282" s="6"/>
    </row>
    <row r="480286" spans="4:4">
      <c r="D480286" s="6"/>
    </row>
    <row r="480290" spans="4:4">
      <c r="D480290" s="6"/>
    </row>
    <row r="480294" spans="4:4">
      <c r="D480294" s="6"/>
    </row>
    <row r="480298" spans="4:4">
      <c r="D480298" s="6"/>
    </row>
    <row r="480302" spans="4:4">
      <c r="D480302" s="6"/>
    </row>
    <row r="480306" spans="4:4">
      <c r="D480306" s="6"/>
    </row>
    <row r="480310" spans="4:4">
      <c r="D480310" s="6"/>
    </row>
    <row r="480314" spans="4:4">
      <c r="D480314" s="6"/>
    </row>
    <row r="480318" spans="4:4">
      <c r="D480318" s="6"/>
    </row>
    <row r="480322" spans="4:4">
      <c r="D480322" s="6"/>
    </row>
    <row r="480326" spans="4:4">
      <c r="D480326" s="6"/>
    </row>
    <row r="480330" spans="4:4">
      <c r="D480330" s="6"/>
    </row>
    <row r="480334" spans="4:4">
      <c r="D480334" s="6"/>
    </row>
    <row r="480338" spans="4:4">
      <c r="D480338" s="6"/>
    </row>
    <row r="480342" spans="4:4">
      <c r="D480342" s="6"/>
    </row>
    <row r="480346" spans="4:4">
      <c r="D480346" s="6"/>
    </row>
    <row r="480350" spans="4:4">
      <c r="D480350" s="6"/>
    </row>
    <row r="480354" spans="4:4">
      <c r="D480354" s="6"/>
    </row>
    <row r="480358" spans="4:4">
      <c r="D480358" s="6"/>
    </row>
    <row r="480362" spans="4:4">
      <c r="D480362" s="6"/>
    </row>
    <row r="480366" spans="4:4">
      <c r="D480366" s="6"/>
    </row>
    <row r="480370" spans="4:4">
      <c r="D480370" s="6"/>
    </row>
    <row r="480374" spans="4:4">
      <c r="D480374" s="6"/>
    </row>
    <row r="480378" spans="4:4">
      <c r="D480378" s="6"/>
    </row>
    <row r="480382" spans="4:4">
      <c r="D480382" s="6"/>
    </row>
    <row r="480386" spans="4:4">
      <c r="D480386" s="6"/>
    </row>
    <row r="480390" spans="4:4">
      <c r="D480390" s="6"/>
    </row>
    <row r="480394" spans="4:4">
      <c r="D480394" s="6"/>
    </row>
    <row r="480398" spans="4:4">
      <c r="D480398" s="6"/>
    </row>
    <row r="480402" spans="4:4">
      <c r="D480402" s="6"/>
    </row>
    <row r="480406" spans="4:4">
      <c r="D480406" s="6"/>
    </row>
    <row r="480410" spans="4:4">
      <c r="D480410" s="6"/>
    </row>
    <row r="480414" spans="4:4">
      <c r="D480414" s="6"/>
    </row>
    <row r="480418" spans="4:4">
      <c r="D480418" s="6"/>
    </row>
    <row r="480422" spans="4:4">
      <c r="D480422" s="6"/>
    </row>
    <row r="480426" spans="4:4">
      <c r="D480426" s="6"/>
    </row>
    <row r="480430" spans="4:4">
      <c r="D480430" s="6"/>
    </row>
    <row r="480434" spans="4:4">
      <c r="D480434" s="6"/>
    </row>
    <row r="480438" spans="4:4">
      <c r="D480438" s="6"/>
    </row>
    <row r="480442" spans="4:4">
      <c r="D480442" s="6"/>
    </row>
    <row r="480446" spans="4:4">
      <c r="D480446" s="6"/>
    </row>
    <row r="480450" spans="4:4">
      <c r="D480450" s="6"/>
    </row>
    <row r="480454" spans="4:4">
      <c r="D480454" s="6"/>
    </row>
    <row r="480458" spans="4:4">
      <c r="D480458" s="6"/>
    </row>
    <row r="480462" spans="4:4">
      <c r="D480462" s="6"/>
    </row>
    <row r="480466" spans="4:4">
      <c r="D480466" s="6"/>
    </row>
    <row r="480470" spans="4:4">
      <c r="D480470" s="6"/>
    </row>
    <row r="480474" spans="4:4">
      <c r="D480474" s="6"/>
    </row>
    <row r="480478" spans="4:4">
      <c r="D480478" s="6"/>
    </row>
    <row r="480482" spans="4:4">
      <c r="D480482" s="6"/>
    </row>
    <row r="480486" spans="4:4">
      <c r="D480486" s="6"/>
    </row>
    <row r="480490" spans="4:4">
      <c r="D480490" s="6"/>
    </row>
    <row r="480494" spans="4:4">
      <c r="D480494" s="6"/>
    </row>
    <row r="480498" spans="4:4">
      <c r="D480498" s="6"/>
    </row>
    <row r="480502" spans="4:4">
      <c r="D480502" s="6"/>
    </row>
    <row r="480506" spans="4:4">
      <c r="D480506" s="6"/>
    </row>
    <row r="480510" spans="4:4">
      <c r="D480510" s="6"/>
    </row>
    <row r="480514" spans="4:4">
      <c r="D480514" s="6"/>
    </row>
    <row r="480518" spans="4:4">
      <c r="D480518" s="6"/>
    </row>
    <row r="480522" spans="4:4">
      <c r="D480522" s="6"/>
    </row>
    <row r="480526" spans="4:4">
      <c r="D480526" s="6"/>
    </row>
    <row r="480530" spans="4:4">
      <c r="D480530" s="6"/>
    </row>
    <row r="480534" spans="4:4">
      <c r="D480534" s="6"/>
    </row>
    <row r="480538" spans="4:4">
      <c r="D480538" s="6"/>
    </row>
    <row r="480542" spans="4:4">
      <c r="D480542" s="6"/>
    </row>
    <row r="480546" spans="4:4">
      <c r="D480546" s="6"/>
    </row>
    <row r="480550" spans="4:4">
      <c r="D480550" s="6"/>
    </row>
    <row r="480554" spans="4:4">
      <c r="D480554" s="6"/>
    </row>
    <row r="480558" spans="4:4">
      <c r="D480558" s="6"/>
    </row>
    <row r="480562" spans="4:4">
      <c r="D480562" s="6"/>
    </row>
    <row r="480566" spans="4:4">
      <c r="D480566" s="6"/>
    </row>
    <row r="480570" spans="4:4">
      <c r="D480570" s="6"/>
    </row>
    <row r="480574" spans="4:4">
      <c r="D480574" s="6"/>
    </row>
    <row r="480578" spans="4:4">
      <c r="D480578" s="6"/>
    </row>
    <row r="480582" spans="4:4">
      <c r="D480582" s="6"/>
    </row>
    <row r="480586" spans="4:4">
      <c r="D480586" s="6"/>
    </row>
    <row r="480590" spans="4:4">
      <c r="D480590" s="6"/>
    </row>
    <row r="480594" spans="4:4">
      <c r="D480594" s="6"/>
    </row>
    <row r="480598" spans="4:4">
      <c r="D480598" s="6"/>
    </row>
    <row r="480602" spans="4:4">
      <c r="D480602" s="6"/>
    </row>
    <row r="480606" spans="4:4">
      <c r="D480606" s="6"/>
    </row>
    <row r="480610" spans="4:4">
      <c r="D480610" s="6"/>
    </row>
    <row r="480614" spans="4:4">
      <c r="D480614" s="6"/>
    </row>
    <row r="480618" spans="4:4">
      <c r="D480618" s="6"/>
    </row>
    <row r="480622" spans="4:4">
      <c r="D480622" s="6"/>
    </row>
    <row r="480626" spans="4:4">
      <c r="D480626" s="6"/>
    </row>
    <row r="480630" spans="4:4">
      <c r="D480630" s="6"/>
    </row>
    <row r="480634" spans="4:4">
      <c r="D480634" s="6"/>
    </row>
    <row r="480638" spans="4:4">
      <c r="D480638" s="6"/>
    </row>
    <row r="480642" spans="4:4">
      <c r="D480642" s="6"/>
    </row>
    <row r="480646" spans="4:4">
      <c r="D480646" s="6"/>
    </row>
    <row r="480650" spans="4:4">
      <c r="D480650" s="6"/>
    </row>
    <row r="480654" spans="4:4">
      <c r="D480654" s="6"/>
    </row>
    <row r="480658" spans="4:4">
      <c r="D480658" s="6"/>
    </row>
    <row r="480662" spans="4:4">
      <c r="D480662" s="6"/>
    </row>
    <row r="480666" spans="4:4">
      <c r="D480666" s="6"/>
    </row>
    <row r="480670" spans="4:4">
      <c r="D480670" s="6"/>
    </row>
    <row r="480674" spans="4:4">
      <c r="D480674" s="6"/>
    </row>
    <row r="480678" spans="4:4">
      <c r="D480678" s="6"/>
    </row>
    <row r="480682" spans="4:4">
      <c r="D480682" s="6"/>
    </row>
    <row r="480686" spans="4:4">
      <c r="D480686" s="6"/>
    </row>
    <row r="480690" spans="4:4">
      <c r="D480690" s="6"/>
    </row>
    <row r="480694" spans="4:4">
      <c r="D480694" s="6"/>
    </row>
    <row r="480698" spans="4:4">
      <c r="D480698" s="6"/>
    </row>
    <row r="480702" spans="4:4">
      <c r="D480702" s="6"/>
    </row>
    <row r="480706" spans="4:4">
      <c r="D480706" s="6"/>
    </row>
    <row r="480710" spans="4:4">
      <c r="D480710" s="6"/>
    </row>
    <row r="480714" spans="4:4">
      <c r="D480714" s="6"/>
    </row>
    <row r="480718" spans="4:4">
      <c r="D480718" s="6"/>
    </row>
    <row r="480722" spans="4:4">
      <c r="D480722" s="6"/>
    </row>
    <row r="480726" spans="4:4">
      <c r="D480726" s="6"/>
    </row>
    <row r="480730" spans="4:4">
      <c r="D480730" s="6"/>
    </row>
    <row r="480734" spans="4:4">
      <c r="D480734" s="6"/>
    </row>
    <row r="480738" spans="4:4">
      <c r="D480738" s="6"/>
    </row>
    <row r="480742" spans="4:4">
      <c r="D480742" s="6"/>
    </row>
    <row r="480746" spans="4:4">
      <c r="D480746" s="6"/>
    </row>
    <row r="480750" spans="4:4">
      <c r="D480750" s="6"/>
    </row>
    <row r="480754" spans="4:4">
      <c r="D480754" s="6"/>
    </row>
    <row r="480758" spans="4:4">
      <c r="D480758" s="6"/>
    </row>
    <row r="480762" spans="4:4">
      <c r="D480762" s="6"/>
    </row>
    <row r="480766" spans="4:4">
      <c r="D480766" s="6"/>
    </row>
    <row r="480770" spans="4:4">
      <c r="D480770" s="6"/>
    </row>
    <row r="480774" spans="4:4">
      <c r="D480774" s="6"/>
    </row>
    <row r="480778" spans="4:4">
      <c r="D480778" s="6"/>
    </row>
    <row r="480782" spans="4:4">
      <c r="D480782" s="6"/>
    </row>
    <row r="480786" spans="4:4">
      <c r="D480786" s="6"/>
    </row>
    <row r="480790" spans="4:4">
      <c r="D480790" s="6"/>
    </row>
    <row r="480794" spans="4:4">
      <c r="D480794" s="6"/>
    </row>
    <row r="480798" spans="4:4">
      <c r="D480798" s="6"/>
    </row>
    <row r="480802" spans="4:4">
      <c r="D480802" s="6"/>
    </row>
    <row r="480806" spans="4:4">
      <c r="D480806" s="6"/>
    </row>
    <row r="480810" spans="4:4">
      <c r="D480810" s="6"/>
    </row>
    <row r="480814" spans="4:4">
      <c r="D480814" s="6"/>
    </row>
    <row r="480818" spans="4:4">
      <c r="D480818" s="6"/>
    </row>
    <row r="480822" spans="4:4">
      <c r="D480822" s="6"/>
    </row>
    <row r="480826" spans="4:4">
      <c r="D480826" s="6"/>
    </row>
    <row r="480830" spans="4:4">
      <c r="D480830" s="6"/>
    </row>
    <row r="480834" spans="4:4">
      <c r="D480834" s="6"/>
    </row>
    <row r="480838" spans="4:4">
      <c r="D480838" s="6"/>
    </row>
    <row r="480842" spans="4:4">
      <c r="D480842" s="6"/>
    </row>
    <row r="480846" spans="4:4">
      <c r="D480846" s="6"/>
    </row>
    <row r="480850" spans="4:4">
      <c r="D480850" s="6"/>
    </row>
    <row r="480854" spans="4:4">
      <c r="D480854" s="6"/>
    </row>
    <row r="480858" spans="4:4">
      <c r="D480858" s="6"/>
    </row>
    <row r="480862" spans="4:4">
      <c r="D480862" s="6"/>
    </row>
    <row r="480866" spans="4:4">
      <c r="D480866" s="6"/>
    </row>
    <row r="480870" spans="4:4">
      <c r="D480870" s="6"/>
    </row>
    <row r="480874" spans="4:4">
      <c r="D480874" s="6"/>
    </row>
    <row r="480878" spans="4:4">
      <c r="D480878" s="6"/>
    </row>
    <row r="480882" spans="4:4">
      <c r="D480882" s="6"/>
    </row>
    <row r="480886" spans="4:4">
      <c r="D480886" s="6"/>
    </row>
    <row r="480890" spans="4:4">
      <c r="D480890" s="6"/>
    </row>
    <row r="480894" spans="4:4">
      <c r="D480894" s="6"/>
    </row>
    <row r="480898" spans="4:4">
      <c r="D480898" s="6"/>
    </row>
    <row r="480902" spans="4:4">
      <c r="D480902" s="6"/>
    </row>
    <row r="480906" spans="4:4">
      <c r="D480906" s="6"/>
    </row>
    <row r="480910" spans="4:4">
      <c r="D480910" s="6"/>
    </row>
    <row r="480914" spans="4:4">
      <c r="D480914" s="6"/>
    </row>
    <row r="480918" spans="4:4">
      <c r="D480918" s="6"/>
    </row>
    <row r="480922" spans="4:4">
      <c r="D480922" s="6"/>
    </row>
    <row r="480926" spans="4:4">
      <c r="D480926" s="6"/>
    </row>
    <row r="480930" spans="4:4">
      <c r="D480930" s="6"/>
    </row>
    <row r="480934" spans="4:4">
      <c r="D480934" s="6"/>
    </row>
    <row r="480938" spans="4:4">
      <c r="D480938" s="6"/>
    </row>
    <row r="480942" spans="4:4">
      <c r="D480942" s="6"/>
    </row>
    <row r="480946" spans="4:4">
      <c r="D480946" s="6"/>
    </row>
    <row r="480950" spans="4:4">
      <c r="D480950" s="6"/>
    </row>
    <row r="480954" spans="4:4">
      <c r="D480954" s="6"/>
    </row>
    <row r="480958" spans="4:4">
      <c r="D480958" s="6"/>
    </row>
    <row r="480962" spans="4:4">
      <c r="D480962" s="6"/>
    </row>
    <row r="480966" spans="4:4">
      <c r="D480966" s="6"/>
    </row>
    <row r="480970" spans="4:4">
      <c r="D480970" s="6"/>
    </row>
    <row r="480974" spans="4:4">
      <c r="D480974" s="6"/>
    </row>
    <row r="480978" spans="4:4">
      <c r="D480978" s="6"/>
    </row>
    <row r="480982" spans="4:4">
      <c r="D480982" s="6"/>
    </row>
    <row r="480986" spans="4:4">
      <c r="D480986" s="6"/>
    </row>
    <row r="480990" spans="4:4">
      <c r="D480990" s="6"/>
    </row>
    <row r="480994" spans="4:4">
      <c r="D480994" s="6"/>
    </row>
    <row r="480998" spans="4:4">
      <c r="D480998" s="6"/>
    </row>
    <row r="481002" spans="4:4">
      <c r="D481002" s="6"/>
    </row>
    <row r="481006" spans="4:4">
      <c r="D481006" s="6"/>
    </row>
    <row r="481010" spans="4:4">
      <c r="D481010" s="6"/>
    </row>
    <row r="481014" spans="4:4">
      <c r="D481014" s="6"/>
    </row>
    <row r="481018" spans="4:4">
      <c r="D481018" s="6"/>
    </row>
    <row r="481022" spans="4:4">
      <c r="D481022" s="6"/>
    </row>
    <row r="481026" spans="4:4">
      <c r="D481026" s="6"/>
    </row>
    <row r="481030" spans="4:4">
      <c r="D481030" s="6"/>
    </row>
    <row r="481034" spans="4:4">
      <c r="D481034" s="6"/>
    </row>
    <row r="481038" spans="4:4">
      <c r="D481038" s="6"/>
    </row>
    <row r="481042" spans="4:4">
      <c r="D481042" s="6"/>
    </row>
    <row r="481046" spans="4:4">
      <c r="D481046" s="6"/>
    </row>
    <row r="481050" spans="4:4">
      <c r="D481050" s="6"/>
    </row>
    <row r="481054" spans="4:4">
      <c r="D481054" s="6"/>
    </row>
    <row r="481058" spans="4:4">
      <c r="D481058" s="6"/>
    </row>
    <row r="481062" spans="4:4">
      <c r="D481062" s="6"/>
    </row>
    <row r="481066" spans="4:4">
      <c r="D481066" s="6"/>
    </row>
    <row r="481070" spans="4:4">
      <c r="D481070" s="6"/>
    </row>
    <row r="481074" spans="4:4">
      <c r="D481074" s="6"/>
    </row>
    <row r="481078" spans="4:4">
      <c r="D481078" s="6"/>
    </row>
    <row r="481082" spans="4:4">
      <c r="D481082" s="6"/>
    </row>
    <row r="481086" spans="4:4">
      <c r="D481086" s="6"/>
    </row>
    <row r="481090" spans="4:4">
      <c r="D481090" s="6"/>
    </row>
    <row r="481094" spans="4:4">
      <c r="D481094" s="6"/>
    </row>
    <row r="481098" spans="4:4">
      <c r="D481098" s="6"/>
    </row>
    <row r="481102" spans="4:4">
      <c r="D481102" s="6"/>
    </row>
    <row r="481106" spans="4:4">
      <c r="D481106" s="6"/>
    </row>
    <row r="481110" spans="4:4">
      <c r="D481110" s="6"/>
    </row>
    <row r="481114" spans="4:4">
      <c r="D481114" s="6"/>
    </row>
    <row r="481118" spans="4:4">
      <c r="D481118" s="6"/>
    </row>
    <row r="481122" spans="4:4">
      <c r="D481122" s="6"/>
    </row>
    <row r="481126" spans="4:4">
      <c r="D481126" s="6"/>
    </row>
    <row r="481130" spans="4:4">
      <c r="D481130" s="6"/>
    </row>
    <row r="481134" spans="4:4">
      <c r="D481134" s="6"/>
    </row>
    <row r="481138" spans="4:4">
      <c r="D481138" s="6"/>
    </row>
    <row r="481142" spans="4:4">
      <c r="D481142" s="6"/>
    </row>
    <row r="481146" spans="4:4">
      <c r="D481146" s="6"/>
    </row>
    <row r="481150" spans="4:4">
      <c r="D481150" s="6"/>
    </row>
    <row r="481154" spans="4:4">
      <c r="D481154" s="6"/>
    </row>
    <row r="481158" spans="4:4">
      <c r="D481158" s="6"/>
    </row>
    <row r="481162" spans="4:4">
      <c r="D481162" s="6"/>
    </row>
    <row r="481166" spans="4:4">
      <c r="D481166" s="6"/>
    </row>
    <row r="481170" spans="4:4">
      <c r="D481170" s="6"/>
    </row>
    <row r="481174" spans="4:4">
      <c r="D481174" s="6"/>
    </row>
    <row r="481178" spans="4:4">
      <c r="D481178" s="6"/>
    </row>
    <row r="481182" spans="4:4">
      <c r="D481182" s="6"/>
    </row>
    <row r="481186" spans="4:4">
      <c r="D481186" s="6"/>
    </row>
    <row r="481190" spans="4:4">
      <c r="D481190" s="6"/>
    </row>
    <row r="481194" spans="4:4">
      <c r="D481194" s="6"/>
    </row>
    <row r="481198" spans="4:4">
      <c r="D481198" s="6"/>
    </row>
    <row r="481202" spans="4:4">
      <c r="D481202" s="6"/>
    </row>
    <row r="481206" spans="4:4">
      <c r="D481206" s="6"/>
    </row>
    <row r="481210" spans="4:4">
      <c r="D481210" s="6"/>
    </row>
    <row r="481214" spans="4:4">
      <c r="D481214" s="6"/>
    </row>
    <row r="481218" spans="4:4">
      <c r="D481218" s="6"/>
    </row>
    <row r="481222" spans="4:4">
      <c r="D481222" s="6"/>
    </row>
    <row r="481226" spans="4:4">
      <c r="D481226" s="6"/>
    </row>
    <row r="481230" spans="4:4">
      <c r="D481230" s="6"/>
    </row>
    <row r="481234" spans="4:4">
      <c r="D481234" s="6"/>
    </row>
    <row r="481238" spans="4:4">
      <c r="D481238" s="6"/>
    </row>
    <row r="481242" spans="4:4">
      <c r="D481242" s="6"/>
    </row>
    <row r="481246" spans="4:4">
      <c r="D481246" s="6"/>
    </row>
    <row r="481250" spans="4:4">
      <c r="D481250" s="6"/>
    </row>
    <row r="481254" spans="4:4">
      <c r="D481254" s="6"/>
    </row>
    <row r="481258" spans="4:4">
      <c r="D481258" s="6"/>
    </row>
    <row r="481262" spans="4:4">
      <c r="D481262" s="6"/>
    </row>
    <row r="481266" spans="4:4">
      <c r="D481266" s="6"/>
    </row>
    <row r="481270" spans="4:4">
      <c r="D481270" s="6"/>
    </row>
    <row r="481274" spans="4:4">
      <c r="D481274" s="6"/>
    </row>
    <row r="481278" spans="4:4">
      <c r="D481278" s="6"/>
    </row>
    <row r="481282" spans="4:4">
      <c r="D481282" s="6"/>
    </row>
    <row r="481286" spans="4:4">
      <c r="D481286" s="6"/>
    </row>
    <row r="481290" spans="4:4">
      <c r="D481290" s="6"/>
    </row>
    <row r="481294" spans="4:4">
      <c r="D481294" s="6"/>
    </row>
    <row r="481298" spans="4:4">
      <c r="D481298" s="6"/>
    </row>
    <row r="481302" spans="4:4">
      <c r="D481302" s="6"/>
    </row>
    <row r="481306" spans="4:4">
      <c r="D481306" s="6"/>
    </row>
    <row r="481310" spans="4:4">
      <c r="D481310" s="6"/>
    </row>
    <row r="481314" spans="4:4">
      <c r="D481314" s="6"/>
    </row>
    <row r="481318" spans="4:4">
      <c r="D481318" s="6"/>
    </row>
    <row r="481322" spans="4:4">
      <c r="D481322" s="6"/>
    </row>
    <row r="481326" spans="4:4">
      <c r="D481326" s="6"/>
    </row>
    <row r="481330" spans="4:4">
      <c r="D481330" s="6"/>
    </row>
    <row r="481334" spans="4:4">
      <c r="D481334" s="6"/>
    </row>
    <row r="481338" spans="4:4">
      <c r="D481338" s="6"/>
    </row>
    <row r="481342" spans="4:4">
      <c r="D481342" s="6"/>
    </row>
    <row r="481346" spans="4:4">
      <c r="D481346" s="6"/>
    </row>
    <row r="481350" spans="4:4">
      <c r="D481350" s="6"/>
    </row>
    <row r="481354" spans="4:4">
      <c r="D481354" s="6"/>
    </row>
    <row r="481358" spans="4:4">
      <c r="D481358" s="6"/>
    </row>
    <row r="481362" spans="4:4">
      <c r="D481362" s="6"/>
    </row>
    <row r="481366" spans="4:4">
      <c r="D481366" s="6"/>
    </row>
    <row r="481370" spans="4:4">
      <c r="D481370" s="6"/>
    </row>
    <row r="481374" spans="4:4">
      <c r="D481374" s="6"/>
    </row>
    <row r="481378" spans="4:4">
      <c r="D481378" s="6"/>
    </row>
    <row r="481382" spans="4:4">
      <c r="D481382" s="6"/>
    </row>
    <row r="481386" spans="4:4">
      <c r="D481386" s="6"/>
    </row>
    <row r="481390" spans="4:4">
      <c r="D481390" s="6"/>
    </row>
    <row r="481394" spans="4:4">
      <c r="D481394" s="6"/>
    </row>
    <row r="481398" spans="4:4">
      <c r="D481398" s="6"/>
    </row>
    <row r="481402" spans="4:4">
      <c r="D481402" s="6"/>
    </row>
    <row r="481406" spans="4:4">
      <c r="D481406" s="6"/>
    </row>
    <row r="481410" spans="4:4">
      <c r="D481410" s="6"/>
    </row>
    <row r="481414" spans="4:4">
      <c r="D481414" s="6"/>
    </row>
    <row r="481418" spans="4:4">
      <c r="D481418" s="6"/>
    </row>
    <row r="481422" spans="4:4">
      <c r="D481422" s="6"/>
    </row>
    <row r="481426" spans="4:4">
      <c r="D481426" s="6"/>
    </row>
    <row r="481430" spans="4:4">
      <c r="D481430" s="6"/>
    </row>
    <row r="481434" spans="4:4">
      <c r="D481434" s="6"/>
    </row>
    <row r="481438" spans="4:4">
      <c r="D481438" s="6"/>
    </row>
    <row r="481442" spans="4:4">
      <c r="D481442" s="6"/>
    </row>
    <row r="481446" spans="4:4">
      <c r="D481446" s="6"/>
    </row>
    <row r="481450" spans="4:4">
      <c r="D481450" s="6"/>
    </row>
    <row r="481454" spans="4:4">
      <c r="D481454" s="6"/>
    </row>
    <row r="481458" spans="4:4">
      <c r="D481458" s="6"/>
    </row>
    <row r="481462" spans="4:4">
      <c r="D481462" s="6"/>
    </row>
    <row r="481466" spans="4:4">
      <c r="D481466" s="6"/>
    </row>
    <row r="481470" spans="4:4">
      <c r="D481470" s="6"/>
    </row>
    <row r="481474" spans="4:4">
      <c r="D481474" s="6"/>
    </row>
    <row r="481478" spans="4:4">
      <c r="D481478" s="6"/>
    </row>
    <row r="481482" spans="4:4">
      <c r="D481482" s="6"/>
    </row>
    <row r="481486" spans="4:4">
      <c r="D481486" s="6"/>
    </row>
    <row r="481490" spans="4:4">
      <c r="D481490" s="6"/>
    </row>
    <row r="481494" spans="4:4">
      <c r="D481494" s="6"/>
    </row>
    <row r="481498" spans="4:4">
      <c r="D481498" s="6"/>
    </row>
    <row r="481502" spans="4:4">
      <c r="D481502" s="6"/>
    </row>
    <row r="481506" spans="4:4">
      <c r="D481506" s="6"/>
    </row>
    <row r="481510" spans="4:4">
      <c r="D481510" s="6"/>
    </row>
    <row r="481514" spans="4:4">
      <c r="D481514" s="6"/>
    </row>
    <row r="481518" spans="4:4">
      <c r="D481518" s="6"/>
    </row>
    <row r="481522" spans="4:4">
      <c r="D481522" s="6"/>
    </row>
    <row r="481526" spans="4:4">
      <c r="D481526" s="6"/>
    </row>
    <row r="481530" spans="4:4">
      <c r="D481530" s="6"/>
    </row>
    <row r="481534" spans="4:4">
      <c r="D481534" s="6"/>
    </row>
    <row r="481538" spans="4:4">
      <c r="D481538" s="6"/>
    </row>
    <row r="481542" spans="4:4">
      <c r="D481542" s="6"/>
    </row>
    <row r="481546" spans="4:4">
      <c r="D481546" s="6"/>
    </row>
    <row r="481550" spans="4:4">
      <c r="D481550" s="6"/>
    </row>
    <row r="481554" spans="4:4">
      <c r="D481554" s="6"/>
    </row>
    <row r="481558" spans="4:4">
      <c r="D481558" s="6"/>
    </row>
    <row r="481562" spans="4:4">
      <c r="D481562" s="6"/>
    </row>
    <row r="481566" spans="4:4">
      <c r="D481566" s="6"/>
    </row>
    <row r="481570" spans="4:4">
      <c r="D481570" s="6"/>
    </row>
    <row r="481574" spans="4:4">
      <c r="D481574" s="6"/>
    </row>
    <row r="481578" spans="4:4">
      <c r="D481578" s="6"/>
    </row>
    <row r="481582" spans="4:4">
      <c r="D481582" s="6"/>
    </row>
    <row r="481586" spans="4:4">
      <c r="D481586" s="6"/>
    </row>
    <row r="481590" spans="4:4">
      <c r="D481590" s="6"/>
    </row>
    <row r="481594" spans="4:4">
      <c r="D481594" s="6"/>
    </row>
    <row r="481598" spans="4:4">
      <c r="D481598" s="6"/>
    </row>
    <row r="481602" spans="4:4">
      <c r="D481602" s="6"/>
    </row>
    <row r="481606" spans="4:4">
      <c r="D481606" s="6"/>
    </row>
    <row r="481610" spans="4:4">
      <c r="D481610" s="6"/>
    </row>
    <row r="481614" spans="4:4">
      <c r="D481614" s="6"/>
    </row>
    <row r="481618" spans="4:4">
      <c r="D481618" s="6"/>
    </row>
    <row r="481622" spans="4:4">
      <c r="D481622" s="6"/>
    </row>
    <row r="481626" spans="4:4">
      <c r="D481626" s="6"/>
    </row>
    <row r="481630" spans="4:4">
      <c r="D481630" s="6"/>
    </row>
    <row r="481634" spans="4:4">
      <c r="D481634" s="6"/>
    </row>
    <row r="481638" spans="4:4">
      <c r="D481638" s="6"/>
    </row>
    <row r="481642" spans="4:4">
      <c r="D481642" s="6"/>
    </row>
    <row r="481646" spans="4:4">
      <c r="D481646" s="6"/>
    </row>
    <row r="481650" spans="4:4">
      <c r="D481650" s="6"/>
    </row>
    <row r="481654" spans="4:4">
      <c r="D481654" s="6"/>
    </row>
    <row r="481658" spans="4:4">
      <c r="D481658" s="6"/>
    </row>
    <row r="481662" spans="4:4">
      <c r="D481662" s="6"/>
    </row>
    <row r="481666" spans="4:4">
      <c r="D481666" s="6"/>
    </row>
    <row r="481670" spans="4:4">
      <c r="D481670" s="6"/>
    </row>
    <row r="481674" spans="4:4">
      <c r="D481674" s="6"/>
    </row>
    <row r="481678" spans="4:4">
      <c r="D481678" s="6"/>
    </row>
    <row r="481682" spans="4:4">
      <c r="D481682" s="6"/>
    </row>
    <row r="481686" spans="4:4">
      <c r="D481686" s="6"/>
    </row>
    <row r="481690" spans="4:4">
      <c r="D481690" s="6"/>
    </row>
    <row r="481694" spans="4:4">
      <c r="D481694" s="6"/>
    </row>
    <row r="481698" spans="4:4">
      <c r="D481698" s="6"/>
    </row>
    <row r="481702" spans="4:4">
      <c r="D481702" s="6"/>
    </row>
    <row r="481706" spans="4:4">
      <c r="D481706" s="6"/>
    </row>
    <row r="481710" spans="4:4">
      <c r="D481710" s="6"/>
    </row>
    <row r="481714" spans="4:4">
      <c r="D481714" s="6"/>
    </row>
    <row r="481718" spans="4:4">
      <c r="D481718" s="6"/>
    </row>
    <row r="481722" spans="4:4">
      <c r="D481722" s="6"/>
    </row>
    <row r="481726" spans="4:4">
      <c r="D481726" s="6"/>
    </row>
    <row r="481730" spans="4:4">
      <c r="D481730" s="6"/>
    </row>
    <row r="481734" spans="4:4">
      <c r="D481734" s="6"/>
    </row>
    <row r="481738" spans="4:4">
      <c r="D481738" s="6"/>
    </row>
    <row r="481742" spans="4:4">
      <c r="D481742" s="6"/>
    </row>
    <row r="481746" spans="4:4">
      <c r="D481746" s="6"/>
    </row>
    <row r="481750" spans="4:4">
      <c r="D481750" s="6"/>
    </row>
    <row r="481754" spans="4:4">
      <c r="D481754" s="6"/>
    </row>
    <row r="481758" spans="4:4">
      <c r="D481758" s="6"/>
    </row>
    <row r="481762" spans="4:4">
      <c r="D481762" s="6"/>
    </row>
    <row r="481766" spans="4:4">
      <c r="D481766" s="6"/>
    </row>
    <row r="481770" spans="4:4">
      <c r="D481770" s="6"/>
    </row>
    <row r="481774" spans="4:4">
      <c r="D481774" s="6"/>
    </row>
    <row r="481778" spans="4:4">
      <c r="D481778" s="6"/>
    </row>
    <row r="481782" spans="4:4">
      <c r="D481782" s="6"/>
    </row>
    <row r="481786" spans="4:4">
      <c r="D481786" s="6"/>
    </row>
    <row r="481790" spans="4:4">
      <c r="D481790" s="6"/>
    </row>
    <row r="481794" spans="4:4">
      <c r="D481794" s="6"/>
    </row>
    <row r="481798" spans="4:4">
      <c r="D481798" s="6"/>
    </row>
    <row r="481802" spans="4:4">
      <c r="D481802" s="6"/>
    </row>
    <row r="481806" spans="4:4">
      <c r="D481806" s="6"/>
    </row>
    <row r="481810" spans="4:4">
      <c r="D481810" s="6"/>
    </row>
    <row r="481814" spans="4:4">
      <c r="D481814" s="6"/>
    </row>
    <row r="481818" spans="4:4">
      <c r="D481818" s="6"/>
    </row>
    <row r="481822" spans="4:4">
      <c r="D481822" s="6"/>
    </row>
    <row r="481826" spans="4:4">
      <c r="D481826" s="6"/>
    </row>
    <row r="481830" spans="4:4">
      <c r="D481830" s="6"/>
    </row>
    <row r="481834" spans="4:4">
      <c r="D481834" s="6"/>
    </row>
    <row r="481838" spans="4:4">
      <c r="D481838" s="6"/>
    </row>
    <row r="481842" spans="4:4">
      <c r="D481842" s="6"/>
    </row>
    <row r="481846" spans="4:4">
      <c r="D481846" s="6"/>
    </row>
    <row r="481850" spans="4:4">
      <c r="D481850" s="6"/>
    </row>
    <row r="481854" spans="4:4">
      <c r="D481854" s="6"/>
    </row>
    <row r="481858" spans="4:4">
      <c r="D481858" s="6"/>
    </row>
    <row r="481862" spans="4:4">
      <c r="D481862" s="6"/>
    </row>
    <row r="481866" spans="4:4">
      <c r="D481866" s="6"/>
    </row>
    <row r="481870" spans="4:4">
      <c r="D481870" s="6"/>
    </row>
    <row r="481874" spans="4:4">
      <c r="D481874" s="6"/>
    </row>
    <row r="481878" spans="4:4">
      <c r="D481878" s="6"/>
    </row>
    <row r="481882" spans="4:4">
      <c r="D481882" s="6"/>
    </row>
    <row r="481886" spans="4:4">
      <c r="D481886" s="6"/>
    </row>
    <row r="481890" spans="4:4">
      <c r="D481890" s="6"/>
    </row>
    <row r="481894" spans="4:4">
      <c r="D481894" s="6"/>
    </row>
    <row r="481898" spans="4:4">
      <c r="D481898" s="6"/>
    </row>
    <row r="481902" spans="4:4">
      <c r="D481902" s="6"/>
    </row>
    <row r="481906" spans="4:4">
      <c r="D481906" s="6"/>
    </row>
    <row r="481910" spans="4:4">
      <c r="D481910" s="6"/>
    </row>
    <row r="481914" spans="4:4">
      <c r="D481914" s="6"/>
    </row>
    <row r="481918" spans="4:4">
      <c r="D481918" s="6"/>
    </row>
    <row r="481922" spans="4:4">
      <c r="D481922" s="6"/>
    </row>
    <row r="481926" spans="4:4">
      <c r="D481926" s="6"/>
    </row>
    <row r="481930" spans="4:4">
      <c r="D481930" s="6"/>
    </row>
    <row r="481934" spans="4:4">
      <c r="D481934" s="6"/>
    </row>
    <row r="481938" spans="4:4">
      <c r="D481938" s="6"/>
    </row>
    <row r="481942" spans="4:4">
      <c r="D481942" s="6"/>
    </row>
    <row r="481946" spans="4:4">
      <c r="D481946" s="6"/>
    </row>
    <row r="481950" spans="4:4">
      <c r="D481950" s="6"/>
    </row>
    <row r="481954" spans="4:4">
      <c r="D481954" s="6"/>
    </row>
    <row r="481958" spans="4:4">
      <c r="D481958" s="6"/>
    </row>
    <row r="481962" spans="4:4">
      <c r="D481962" s="6"/>
    </row>
    <row r="481966" spans="4:4">
      <c r="D481966" s="6"/>
    </row>
    <row r="481970" spans="4:4">
      <c r="D481970" s="6"/>
    </row>
    <row r="481974" spans="4:4">
      <c r="D481974" s="6"/>
    </row>
    <row r="481978" spans="4:4">
      <c r="D481978" s="6"/>
    </row>
    <row r="481982" spans="4:4">
      <c r="D481982" s="6"/>
    </row>
    <row r="481986" spans="4:4">
      <c r="D481986" s="6"/>
    </row>
    <row r="481990" spans="4:4">
      <c r="D481990" s="6"/>
    </row>
    <row r="481994" spans="4:4">
      <c r="D481994" s="6"/>
    </row>
    <row r="481998" spans="4:4">
      <c r="D481998" s="6"/>
    </row>
    <row r="482002" spans="4:4">
      <c r="D482002" s="6"/>
    </row>
    <row r="482006" spans="4:4">
      <c r="D482006" s="6"/>
    </row>
    <row r="482010" spans="4:4">
      <c r="D482010" s="6"/>
    </row>
    <row r="482014" spans="4:4">
      <c r="D482014" s="6"/>
    </row>
    <row r="482018" spans="4:4">
      <c r="D482018" s="6"/>
    </row>
    <row r="482022" spans="4:4">
      <c r="D482022" s="6"/>
    </row>
    <row r="482026" spans="4:4">
      <c r="D482026" s="6"/>
    </row>
    <row r="482030" spans="4:4">
      <c r="D482030" s="6"/>
    </row>
    <row r="482034" spans="4:4">
      <c r="D482034" s="6"/>
    </row>
    <row r="482038" spans="4:4">
      <c r="D482038" s="6"/>
    </row>
    <row r="482042" spans="4:4">
      <c r="D482042" s="6"/>
    </row>
    <row r="482046" spans="4:4">
      <c r="D482046" s="6"/>
    </row>
    <row r="482050" spans="4:4">
      <c r="D482050" s="6"/>
    </row>
    <row r="482054" spans="4:4">
      <c r="D482054" s="6"/>
    </row>
    <row r="482058" spans="4:4">
      <c r="D482058" s="6"/>
    </row>
    <row r="482062" spans="4:4">
      <c r="D482062" s="6"/>
    </row>
    <row r="482066" spans="4:4">
      <c r="D482066" s="6"/>
    </row>
    <row r="482070" spans="4:4">
      <c r="D482070" s="6"/>
    </row>
    <row r="482074" spans="4:4">
      <c r="D482074" s="6"/>
    </row>
    <row r="482078" spans="4:4">
      <c r="D482078" s="6"/>
    </row>
    <row r="482082" spans="4:4">
      <c r="D482082" s="6"/>
    </row>
    <row r="482086" spans="4:4">
      <c r="D482086" s="6"/>
    </row>
    <row r="482090" spans="4:4">
      <c r="D482090" s="6"/>
    </row>
    <row r="482094" spans="4:4">
      <c r="D482094" s="6"/>
    </row>
    <row r="482098" spans="4:4">
      <c r="D482098" s="6"/>
    </row>
    <row r="482102" spans="4:4">
      <c r="D482102" s="6"/>
    </row>
    <row r="482106" spans="4:4">
      <c r="D482106" s="6"/>
    </row>
    <row r="482110" spans="4:4">
      <c r="D482110" s="6"/>
    </row>
    <row r="482114" spans="4:4">
      <c r="D482114" s="6"/>
    </row>
    <row r="482118" spans="4:4">
      <c r="D482118" s="6"/>
    </row>
    <row r="482122" spans="4:4">
      <c r="D482122" s="6"/>
    </row>
    <row r="482126" spans="4:4">
      <c r="D482126" s="6"/>
    </row>
    <row r="482130" spans="4:4">
      <c r="D482130" s="6"/>
    </row>
    <row r="482134" spans="4:4">
      <c r="D482134" s="6"/>
    </row>
    <row r="482138" spans="4:4">
      <c r="D482138" s="6"/>
    </row>
    <row r="482142" spans="4:4">
      <c r="D482142" s="6"/>
    </row>
    <row r="482146" spans="4:4">
      <c r="D482146" s="6"/>
    </row>
    <row r="482150" spans="4:4">
      <c r="D482150" s="6"/>
    </row>
    <row r="482154" spans="4:4">
      <c r="D482154" s="6"/>
    </row>
    <row r="482158" spans="4:4">
      <c r="D482158" s="6"/>
    </row>
    <row r="482162" spans="4:4">
      <c r="D482162" s="6"/>
    </row>
    <row r="482166" spans="4:4">
      <c r="D482166" s="6"/>
    </row>
    <row r="482170" spans="4:4">
      <c r="D482170" s="6"/>
    </row>
    <row r="482174" spans="4:4">
      <c r="D482174" s="6"/>
    </row>
    <row r="482178" spans="4:4">
      <c r="D482178" s="6"/>
    </row>
    <row r="482182" spans="4:4">
      <c r="D482182" s="6"/>
    </row>
    <row r="482186" spans="4:4">
      <c r="D482186" s="6"/>
    </row>
    <row r="482190" spans="4:4">
      <c r="D482190" s="6"/>
    </row>
    <row r="482194" spans="4:4">
      <c r="D482194" s="6"/>
    </row>
    <row r="482198" spans="4:4">
      <c r="D482198" s="6"/>
    </row>
    <row r="482202" spans="4:4">
      <c r="D482202" s="6"/>
    </row>
    <row r="482206" spans="4:4">
      <c r="D482206" s="6"/>
    </row>
    <row r="482210" spans="4:4">
      <c r="D482210" s="6"/>
    </row>
    <row r="482214" spans="4:4">
      <c r="D482214" s="6"/>
    </row>
    <row r="482218" spans="4:4">
      <c r="D482218" s="6"/>
    </row>
    <row r="482222" spans="4:4">
      <c r="D482222" s="6"/>
    </row>
    <row r="482226" spans="4:4">
      <c r="D482226" s="6"/>
    </row>
    <row r="482230" spans="4:4">
      <c r="D482230" s="6"/>
    </row>
    <row r="482234" spans="4:4">
      <c r="D482234" s="6"/>
    </row>
    <row r="482238" spans="4:4">
      <c r="D482238" s="6"/>
    </row>
    <row r="482242" spans="4:4">
      <c r="D482242" s="6"/>
    </row>
    <row r="482246" spans="4:4">
      <c r="D482246" s="6"/>
    </row>
    <row r="482250" spans="4:4">
      <c r="D482250" s="6"/>
    </row>
    <row r="482254" spans="4:4">
      <c r="D482254" s="6"/>
    </row>
    <row r="482258" spans="4:4">
      <c r="D482258" s="6"/>
    </row>
    <row r="482262" spans="4:4">
      <c r="D482262" s="6"/>
    </row>
    <row r="482266" spans="4:4">
      <c r="D482266" s="6"/>
    </row>
    <row r="482270" spans="4:4">
      <c r="D482270" s="6"/>
    </row>
    <row r="482274" spans="4:4">
      <c r="D482274" s="6"/>
    </row>
    <row r="482278" spans="4:4">
      <c r="D482278" s="6"/>
    </row>
    <row r="482282" spans="4:4">
      <c r="D482282" s="6"/>
    </row>
    <row r="482286" spans="4:4">
      <c r="D482286" s="6"/>
    </row>
    <row r="482290" spans="4:4">
      <c r="D482290" s="6"/>
    </row>
    <row r="482294" spans="4:4">
      <c r="D482294" s="6"/>
    </row>
    <row r="482298" spans="4:4">
      <c r="D482298" s="6"/>
    </row>
    <row r="482302" spans="4:4">
      <c r="D482302" s="6"/>
    </row>
    <row r="482306" spans="4:4">
      <c r="D482306" s="6"/>
    </row>
    <row r="482310" spans="4:4">
      <c r="D482310" s="6"/>
    </row>
    <row r="482314" spans="4:4">
      <c r="D482314" s="6"/>
    </row>
    <row r="482318" spans="4:4">
      <c r="D482318" s="6"/>
    </row>
    <row r="482322" spans="4:4">
      <c r="D482322" s="6"/>
    </row>
    <row r="482326" spans="4:4">
      <c r="D482326" s="6"/>
    </row>
    <row r="482330" spans="4:4">
      <c r="D482330" s="6"/>
    </row>
    <row r="482334" spans="4:4">
      <c r="D482334" s="6"/>
    </row>
    <row r="482338" spans="4:4">
      <c r="D482338" s="6"/>
    </row>
    <row r="482342" spans="4:4">
      <c r="D482342" s="6"/>
    </row>
    <row r="482346" spans="4:4">
      <c r="D482346" s="6"/>
    </row>
    <row r="482350" spans="4:4">
      <c r="D482350" s="6"/>
    </row>
    <row r="482354" spans="4:4">
      <c r="D482354" s="6"/>
    </row>
    <row r="482358" spans="4:4">
      <c r="D482358" s="6"/>
    </row>
    <row r="482362" spans="4:4">
      <c r="D482362" s="6"/>
    </row>
    <row r="482366" spans="4:4">
      <c r="D482366" s="6"/>
    </row>
    <row r="482370" spans="4:4">
      <c r="D482370" s="6"/>
    </row>
    <row r="482374" spans="4:4">
      <c r="D482374" s="6"/>
    </row>
    <row r="482378" spans="4:4">
      <c r="D482378" s="6"/>
    </row>
    <row r="482382" spans="4:4">
      <c r="D482382" s="6"/>
    </row>
    <row r="482386" spans="4:4">
      <c r="D482386" s="6"/>
    </row>
    <row r="482390" spans="4:4">
      <c r="D482390" s="6"/>
    </row>
    <row r="482394" spans="4:4">
      <c r="D482394" s="6"/>
    </row>
    <row r="482398" spans="4:4">
      <c r="D482398" s="6"/>
    </row>
    <row r="482402" spans="4:4">
      <c r="D482402" s="6"/>
    </row>
    <row r="482406" spans="4:4">
      <c r="D482406" s="6"/>
    </row>
    <row r="482410" spans="4:4">
      <c r="D482410" s="6"/>
    </row>
    <row r="482414" spans="4:4">
      <c r="D482414" s="6"/>
    </row>
    <row r="482418" spans="4:4">
      <c r="D482418" s="6"/>
    </row>
    <row r="482422" spans="4:4">
      <c r="D482422" s="6"/>
    </row>
    <row r="482426" spans="4:4">
      <c r="D482426" s="6"/>
    </row>
    <row r="482430" spans="4:4">
      <c r="D482430" s="6"/>
    </row>
    <row r="482434" spans="4:4">
      <c r="D482434" s="6"/>
    </row>
    <row r="482438" spans="4:4">
      <c r="D482438" s="6"/>
    </row>
    <row r="482442" spans="4:4">
      <c r="D482442" s="6"/>
    </row>
    <row r="482446" spans="4:4">
      <c r="D482446" s="6"/>
    </row>
    <row r="482450" spans="4:4">
      <c r="D482450" s="6"/>
    </row>
    <row r="482454" spans="4:4">
      <c r="D482454" s="6"/>
    </row>
    <row r="482458" spans="4:4">
      <c r="D482458" s="6"/>
    </row>
    <row r="482462" spans="4:4">
      <c r="D482462" s="6"/>
    </row>
    <row r="482466" spans="4:4">
      <c r="D482466" s="6"/>
    </row>
    <row r="482470" spans="4:4">
      <c r="D482470" s="6"/>
    </row>
    <row r="482474" spans="4:4">
      <c r="D482474" s="6"/>
    </row>
    <row r="482478" spans="4:4">
      <c r="D482478" s="6"/>
    </row>
    <row r="482482" spans="4:4">
      <c r="D482482" s="6"/>
    </row>
    <row r="482486" spans="4:4">
      <c r="D482486" s="6"/>
    </row>
    <row r="482490" spans="4:4">
      <c r="D482490" s="6"/>
    </row>
    <row r="482494" spans="4:4">
      <c r="D482494" s="6"/>
    </row>
    <row r="482498" spans="4:4">
      <c r="D482498" s="6"/>
    </row>
    <row r="482502" spans="4:4">
      <c r="D482502" s="6"/>
    </row>
    <row r="482506" spans="4:4">
      <c r="D482506" s="6"/>
    </row>
    <row r="482510" spans="4:4">
      <c r="D482510" s="6"/>
    </row>
    <row r="482514" spans="4:4">
      <c r="D482514" s="6"/>
    </row>
    <row r="482518" spans="4:4">
      <c r="D482518" s="6"/>
    </row>
    <row r="482522" spans="4:4">
      <c r="D482522" s="6"/>
    </row>
    <row r="482526" spans="4:4">
      <c r="D482526" s="6"/>
    </row>
    <row r="482530" spans="4:4">
      <c r="D482530" s="6"/>
    </row>
    <row r="482534" spans="4:4">
      <c r="D482534" s="6"/>
    </row>
    <row r="482538" spans="4:4">
      <c r="D482538" s="6"/>
    </row>
    <row r="482542" spans="4:4">
      <c r="D482542" s="6"/>
    </row>
    <row r="482546" spans="4:4">
      <c r="D482546" s="6"/>
    </row>
    <row r="482550" spans="4:4">
      <c r="D482550" s="6"/>
    </row>
    <row r="482554" spans="4:4">
      <c r="D482554" s="6"/>
    </row>
    <row r="482558" spans="4:4">
      <c r="D482558" s="6"/>
    </row>
    <row r="482562" spans="4:4">
      <c r="D482562" s="6"/>
    </row>
    <row r="482566" spans="4:4">
      <c r="D482566" s="6"/>
    </row>
    <row r="482570" spans="4:4">
      <c r="D482570" s="6"/>
    </row>
    <row r="482574" spans="4:4">
      <c r="D482574" s="6"/>
    </row>
    <row r="482578" spans="4:4">
      <c r="D482578" s="6"/>
    </row>
    <row r="482582" spans="4:4">
      <c r="D482582" s="6"/>
    </row>
    <row r="482586" spans="4:4">
      <c r="D482586" s="6"/>
    </row>
    <row r="482590" spans="4:4">
      <c r="D482590" s="6"/>
    </row>
    <row r="482594" spans="4:4">
      <c r="D482594" s="6"/>
    </row>
    <row r="482598" spans="4:4">
      <c r="D482598" s="6"/>
    </row>
    <row r="482602" spans="4:4">
      <c r="D482602" s="6"/>
    </row>
    <row r="482606" spans="4:4">
      <c r="D482606" s="6"/>
    </row>
    <row r="482610" spans="4:4">
      <c r="D482610" s="6"/>
    </row>
    <row r="482614" spans="4:4">
      <c r="D482614" s="6"/>
    </row>
    <row r="482618" spans="4:4">
      <c r="D482618" s="6"/>
    </row>
    <row r="482622" spans="4:4">
      <c r="D482622" s="6"/>
    </row>
    <row r="482626" spans="4:4">
      <c r="D482626" s="6"/>
    </row>
    <row r="482630" spans="4:4">
      <c r="D482630" s="6"/>
    </row>
    <row r="482634" spans="4:4">
      <c r="D482634" s="6"/>
    </row>
    <row r="482638" spans="4:4">
      <c r="D482638" s="6"/>
    </row>
    <row r="482642" spans="4:4">
      <c r="D482642" s="6"/>
    </row>
    <row r="482646" spans="4:4">
      <c r="D482646" s="6"/>
    </row>
    <row r="482650" spans="4:4">
      <c r="D482650" s="6"/>
    </row>
    <row r="482654" spans="4:4">
      <c r="D482654" s="6"/>
    </row>
    <row r="482658" spans="4:4">
      <c r="D482658" s="6"/>
    </row>
    <row r="482662" spans="4:4">
      <c r="D482662" s="6"/>
    </row>
    <row r="482666" spans="4:4">
      <c r="D482666" s="6"/>
    </row>
    <row r="482670" spans="4:4">
      <c r="D482670" s="6"/>
    </row>
    <row r="482674" spans="4:4">
      <c r="D482674" s="6"/>
    </row>
    <row r="482678" spans="4:4">
      <c r="D482678" s="6"/>
    </row>
    <row r="482682" spans="4:4">
      <c r="D482682" s="6"/>
    </row>
    <row r="482686" spans="4:4">
      <c r="D482686" s="6"/>
    </row>
    <row r="482690" spans="4:4">
      <c r="D482690" s="6"/>
    </row>
    <row r="482694" spans="4:4">
      <c r="D482694" s="6"/>
    </row>
    <row r="482698" spans="4:4">
      <c r="D482698" s="6"/>
    </row>
    <row r="482702" spans="4:4">
      <c r="D482702" s="6"/>
    </row>
    <row r="482706" spans="4:4">
      <c r="D482706" s="6"/>
    </row>
    <row r="482710" spans="4:4">
      <c r="D482710" s="6"/>
    </row>
    <row r="482714" spans="4:4">
      <c r="D482714" s="6"/>
    </row>
    <row r="482718" spans="4:4">
      <c r="D482718" s="6"/>
    </row>
    <row r="482722" spans="4:4">
      <c r="D482722" s="6"/>
    </row>
    <row r="482726" spans="4:4">
      <c r="D482726" s="6"/>
    </row>
    <row r="482730" spans="4:4">
      <c r="D482730" s="6"/>
    </row>
    <row r="482734" spans="4:4">
      <c r="D482734" s="6"/>
    </row>
    <row r="482738" spans="4:4">
      <c r="D482738" s="6"/>
    </row>
    <row r="482742" spans="4:4">
      <c r="D482742" s="6"/>
    </row>
    <row r="482746" spans="4:4">
      <c r="D482746" s="6"/>
    </row>
    <row r="482750" spans="4:4">
      <c r="D482750" s="6"/>
    </row>
    <row r="482754" spans="4:4">
      <c r="D482754" s="6"/>
    </row>
    <row r="482758" spans="4:4">
      <c r="D482758" s="6"/>
    </row>
    <row r="482762" spans="4:4">
      <c r="D482762" s="6"/>
    </row>
    <row r="482766" spans="4:4">
      <c r="D482766" s="6"/>
    </row>
    <row r="482770" spans="4:4">
      <c r="D482770" s="6"/>
    </row>
    <row r="482774" spans="4:4">
      <c r="D482774" s="6"/>
    </row>
    <row r="482778" spans="4:4">
      <c r="D482778" s="6"/>
    </row>
    <row r="482782" spans="4:4">
      <c r="D482782" s="6"/>
    </row>
    <row r="482786" spans="4:4">
      <c r="D482786" s="6"/>
    </row>
    <row r="482790" spans="4:4">
      <c r="D482790" s="6"/>
    </row>
    <row r="482794" spans="4:4">
      <c r="D482794" s="6"/>
    </row>
    <row r="482798" spans="4:4">
      <c r="D482798" s="6"/>
    </row>
    <row r="482802" spans="4:4">
      <c r="D482802" s="6"/>
    </row>
    <row r="482806" spans="4:4">
      <c r="D482806" s="6"/>
    </row>
    <row r="482810" spans="4:4">
      <c r="D482810" s="6"/>
    </row>
    <row r="482814" spans="4:4">
      <c r="D482814" s="6"/>
    </row>
    <row r="482818" spans="4:4">
      <c r="D482818" s="6"/>
    </row>
    <row r="482822" spans="4:4">
      <c r="D482822" s="6"/>
    </row>
    <row r="482826" spans="4:4">
      <c r="D482826" s="6"/>
    </row>
    <row r="482830" spans="4:4">
      <c r="D482830" s="6"/>
    </row>
    <row r="482834" spans="4:4">
      <c r="D482834" s="6"/>
    </row>
    <row r="482838" spans="4:4">
      <c r="D482838" s="6"/>
    </row>
    <row r="482842" spans="4:4">
      <c r="D482842" s="6"/>
    </row>
    <row r="482846" spans="4:4">
      <c r="D482846" s="6"/>
    </row>
    <row r="482850" spans="4:4">
      <c r="D482850" s="6"/>
    </row>
    <row r="482854" spans="4:4">
      <c r="D482854" s="6"/>
    </row>
    <row r="482858" spans="4:4">
      <c r="D482858" s="6"/>
    </row>
    <row r="482862" spans="4:4">
      <c r="D482862" s="6"/>
    </row>
    <row r="482866" spans="4:4">
      <c r="D482866" s="6"/>
    </row>
    <row r="482870" spans="4:4">
      <c r="D482870" s="6"/>
    </row>
    <row r="482874" spans="4:4">
      <c r="D482874" s="6"/>
    </row>
    <row r="482878" spans="4:4">
      <c r="D482878" s="6"/>
    </row>
    <row r="482882" spans="4:4">
      <c r="D482882" s="6"/>
    </row>
    <row r="482886" spans="4:4">
      <c r="D482886" s="6"/>
    </row>
    <row r="482890" spans="4:4">
      <c r="D482890" s="6"/>
    </row>
    <row r="482894" spans="4:4">
      <c r="D482894" s="6"/>
    </row>
    <row r="482898" spans="4:4">
      <c r="D482898" s="6"/>
    </row>
    <row r="482902" spans="4:4">
      <c r="D482902" s="6"/>
    </row>
    <row r="482906" spans="4:4">
      <c r="D482906" s="6"/>
    </row>
    <row r="482910" spans="4:4">
      <c r="D482910" s="6"/>
    </row>
    <row r="482914" spans="4:4">
      <c r="D482914" s="6"/>
    </row>
    <row r="482918" spans="4:4">
      <c r="D482918" s="6"/>
    </row>
    <row r="482922" spans="4:4">
      <c r="D482922" s="6"/>
    </row>
    <row r="482926" spans="4:4">
      <c r="D482926" s="6"/>
    </row>
    <row r="482930" spans="4:4">
      <c r="D482930" s="6"/>
    </row>
    <row r="482934" spans="4:4">
      <c r="D482934" s="6"/>
    </row>
    <row r="482938" spans="4:4">
      <c r="D482938" s="6"/>
    </row>
    <row r="482942" spans="4:4">
      <c r="D482942" s="6"/>
    </row>
    <row r="482946" spans="4:4">
      <c r="D482946" s="6"/>
    </row>
    <row r="482950" spans="4:4">
      <c r="D482950" s="6"/>
    </row>
    <row r="482954" spans="4:4">
      <c r="D482954" s="6"/>
    </row>
    <row r="482958" spans="4:4">
      <c r="D482958" s="6"/>
    </row>
    <row r="482962" spans="4:4">
      <c r="D482962" s="6"/>
    </row>
    <row r="482966" spans="4:4">
      <c r="D482966" s="6"/>
    </row>
    <row r="482970" spans="4:4">
      <c r="D482970" s="6"/>
    </row>
    <row r="482974" spans="4:4">
      <c r="D482974" s="6"/>
    </row>
    <row r="482978" spans="4:4">
      <c r="D482978" s="6"/>
    </row>
    <row r="482982" spans="4:4">
      <c r="D482982" s="6"/>
    </row>
    <row r="482986" spans="4:4">
      <c r="D482986" s="6"/>
    </row>
    <row r="482990" spans="4:4">
      <c r="D482990" s="6"/>
    </row>
    <row r="482994" spans="4:4">
      <c r="D482994" s="6"/>
    </row>
    <row r="482998" spans="4:4">
      <c r="D482998" s="6"/>
    </row>
    <row r="483002" spans="4:4">
      <c r="D483002" s="6"/>
    </row>
    <row r="483006" spans="4:4">
      <c r="D483006" s="6"/>
    </row>
    <row r="483010" spans="4:4">
      <c r="D483010" s="6"/>
    </row>
    <row r="483014" spans="4:4">
      <c r="D483014" s="6"/>
    </row>
    <row r="483018" spans="4:4">
      <c r="D483018" s="6"/>
    </row>
    <row r="483022" spans="4:4">
      <c r="D483022" s="6"/>
    </row>
    <row r="483026" spans="4:4">
      <c r="D483026" s="6"/>
    </row>
    <row r="483030" spans="4:4">
      <c r="D483030" s="6"/>
    </row>
    <row r="483034" spans="4:4">
      <c r="D483034" s="6"/>
    </row>
    <row r="483038" spans="4:4">
      <c r="D483038" s="6"/>
    </row>
    <row r="483042" spans="4:4">
      <c r="D483042" s="6"/>
    </row>
    <row r="483046" spans="4:4">
      <c r="D483046" s="6"/>
    </row>
    <row r="483050" spans="4:4">
      <c r="D483050" s="6"/>
    </row>
    <row r="483054" spans="4:4">
      <c r="D483054" s="6"/>
    </row>
    <row r="483058" spans="4:4">
      <c r="D483058" s="6"/>
    </row>
    <row r="483062" spans="4:4">
      <c r="D483062" s="6"/>
    </row>
    <row r="483066" spans="4:4">
      <c r="D483066" s="6"/>
    </row>
    <row r="483070" spans="4:4">
      <c r="D483070" s="6"/>
    </row>
    <row r="483074" spans="4:4">
      <c r="D483074" s="6"/>
    </row>
    <row r="483078" spans="4:4">
      <c r="D483078" s="6"/>
    </row>
    <row r="483082" spans="4:4">
      <c r="D483082" s="6"/>
    </row>
    <row r="483086" spans="4:4">
      <c r="D483086" s="6"/>
    </row>
    <row r="483090" spans="4:4">
      <c r="D483090" s="6"/>
    </row>
    <row r="483094" spans="4:4">
      <c r="D483094" s="6"/>
    </row>
    <row r="483098" spans="4:4">
      <c r="D483098" s="6"/>
    </row>
    <row r="483102" spans="4:4">
      <c r="D483102" s="6"/>
    </row>
    <row r="483106" spans="4:4">
      <c r="D483106" s="6"/>
    </row>
    <row r="483110" spans="4:4">
      <c r="D483110" s="6"/>
    </row>
    <row r="483114" spans="4:4">
      <c r="D483114" s="6"/>
    </row>
    <row r="483118" spans="4:4">
      <c r="D483118" s="6"/>
    </row>
    <row r="483122" spans="4:4">
      <c r="D483122" s="6"/>
    </row>
    <row r="483126" spans="4:4">
      <c r="D483126" s="6"/>
    </row>
    <row r="483130" spans="4:4">
      <c r="D483130" s="6"/>
    </row>
    <row r="483134" spans="4:4">
      <c r="D483134" s="6"/>
    </row>
    <row r="483138" spans="4:4">
      <c r="D483138" s="6"/>
    </row>
    <row r="483142" spans="4:4">
      <c r="D483142" s="6"/>
    </row>
    <row r="483146" spans="4:4">
      <c r="D483146" s="6"/>
    </row>
    <row r="483150" spans="4:4">
      <c r="D483150" s="6"/>
    </row>
    <row r="483154" spans="4:4">
      <c r="D483154" s="6"/>
    </row>
    <row r="483158" spans="4:4">
      <c r="D483158" s="6"/>
    </row>
    <row r="483162" spans="4:4">
      <c r="D483162" s="6"/>
    </row>
    <row r="483166" spans="4:4">
      <c r="D483166" s="6"/>
    </row>
    <row r="483170" spans="4:4">
      <c r="D483170" s="6"/>
    </row>
    <row r="483174" spans="4:4">
      <c r="D483174" s="6"/>
    </row>
    <row r="483178" spans="4:4">
      <c r="D483178" s="6"/>
    </row>
    <row r="483182" spans="4:4">
      <c r="D483182" s="6"/>
    </row>
    <row r="483186" spans="4:4">
      <c r="D483186" s="6"/>
    </row>
    <row r="483190" spans="4:4">
      <c r="D483190" s="6"/>
    </row>
    <row r="483194" spans="4:4">
      <c r="D483194" s="6"/>
    </row>
    <row r="483198" spans="4:4">
      <c r="D483198" s="6"/>
    </row>
    <row r="483202" spans="4:4">
      <c r="D483202" s="6"/>
    </row>
    <row r="483206" spans="4:4">
      <c r="D483206" s="6"/>
    </row>
    <row r="483210" spans="4:4">
      <c r="D483210" s="6"/>
    </row>
    <row r="483214" spans="4:4">
      <c r="D483214" s="6"/>
    </row>
    <row r="483218" spans="4:4">
      <c r="D483218" s="6"/>
    </row>
    <row r="483222" spans="4:4">
      <c r="D483222" s="6"/>
    </row>
    <row r="483226" spans="4:4">
      <c r="D483226" s="6"/>
    </row>
    <row r="483230" spans="4:4">
      <c r="D483230" s="6"/>
    </row>
    <row r="483234" spans="4:4">
      <c r="D483234" s="6"/>
    </row>
    <row r="483238" spans="4:4">
      <c r="D483238" s="6"/>
    </row>
    <row r="483242" spans="4:4">
      <c r="D483242" s="6"/>
    </row>
    <row r="483246" spans="4:4">
      <c r="D483246" s="6"/>
    </row>
    <row r="483250" spans="4:4">
      <c r="D483250" s="6"/>
    </row>
    <row r="483254" spans="4:4">
      <c r="D483254" s="6"/>
    </row>
    <row r="483258" spans="4:4">
      <c r="D483258" s="6"/>
    </row>
    <row r="483262" spans="4:4">
      <c r="D483262" s="6"/>
    </row>
    <row r="483266" spans="4:4">
      <c r="D483266" s="6"/>
    </row>
    <row r="483270" spans="4:4">
      <c r="D483270" s="6"/>
    </row>
    <row r="483274" spans="4:4">
      <c r="D483274" s="6"/>
    </row>
    <row r="483278" spans="4:4">
      <c r="D483278" s="6"/>
    </row>
    <row r="483282" spans="4:4">
      <c r="D483282" s="6"/>
    </row>
    <row r="483286" spans="4:4">
      <c r="D483286" s="6"/>
    </row>
    <row r="483290" spans="4:4">
      <c r="D483290" s="6"/>
    </row>
    <row r="483294" spans="4:4">
      <c r="D483294" s="6"/>
    </row>
    <row r="483298" spans="4:4">
      <c r="D483298" s="6"/>
    </row>
    <row r="483302" spans="4:4">
      <c r="D483302" s="6"/>
    </row>
    <row r="483306" spans="4:4">
      <c r="D483306" s="6"/>
    </row>
    <row r="483310" spans="4:4">
      <c r="D483310" s="6"/>
    </row>
    <row r="483314" spans="4:4">
      <c r="D483314" s="6"/>
    </row>
    <row r="483318" spans="4:4">
      <c r="D483318" s="6"/>
    </row>
    <row r="483322" spans="4:4">
      <c r="D483322" s="6"/>
    </row>
    <row r="483326" spans="4:4">
      <c r="D483326" s="6"/>
    </row>
    <row r="483330" spans="4:4">
      <c r="D483330" s="6"/>
    </row>
    <row r="483334" spans="4:4">
      <c r="D483334" s="6"/>
    </row>
    <row r="483338" spans="4:4">
      <c r="D483338" s="6"/>
    </row>
    <row r="483342" spans="4:4">
      <c r="D483342" s="6"/>
    </row>
    <row r="483346" spans="4:4">
      <c r="D483346" s="6"/>
    </row>
    <row r="483350" spans="4:4">
      <c r="D483350" s="6"/>
    </row>
    <row r="483354" spans="4:4">
      <c r="D483354" s="6"/>
    </row>
    <row r="483358" spans="4:4">
      <c r="D483358" s="6"/>
    </row>
    <row r="483362" spans="4:4">
      <c r="D483362" s="6"/>
    </row>
    <row r="483366" spans="4:4">
      <c r="D483366" s="6"/>
    </row>
    <row r="483370" spans="4:4">
      <c r="D483370" s="6"/>
    </row>
    <row r="483374" spans="4:4">
      <c r="D483374" s="6"/>
    </row>
    <row r="483378" spans="4:4">
      <c r="D483378" s="6"/>
    </row>
    <row r="483382" spans="4:4">
      <c r="D483382" s="6"/>
    </row>
    <row r="483386" spans="4:4">
      <c r="D483386" s="6"/>
    </row>
    <row r="483390" spans="4:4">
      <c r="D483390" s="6"/>
    </row>
    <row r="483394" spans="4:4">
      <c r="D483394" s="6"/>
    </row>
    <row r="483398" spans="4:4">
      <c r="D483398" s="6"/>
    </row>
    <row r="483402" spans="4:4">
      <c r="D483402" s="6"/>
    </row>
    <row r="483406" spans="4:4">
      <c r="D483406" s="6"/>
    </row>
    <row r="483410" spans="4:4">
      <c r="D483410" s="6"/>
    </row>
    <row r="483414" spans="4:4">
      <c r="D483414" s="6"/>
    </row>
    <row r="483418" spans="4:4">
      <c r="D483418" s="6"/>
    </row>
    <row r="483422" spans="4:4">
      <c r="D483422" s="6"/>
    </row>
    <row r="483426" spans="4:4">
      <c r="D483426" s="6"/>
    </row>
    <row r="483430" spans="4:4">
      <c r="D483430" s="6"/>
    </row>
    <row r="483434" spans="4:4">
      <c r="D483434" s="6"/>
    </row>
    <row r="483438" spans="4:4">
      <c r="D483438" s="6"/>
    </row>
    <row r="483442" spans="4:4">
      <c r="D483442" s="6"/>
    </row>
    <row r="483446" spans="4:4">
      <c r="D483446" s="6"/>
    </row>
    <row r="483450" spans="4:4">
      <c r="D483450" s="6"/>
    </row>
    <row r="483454" spans="4:4">
      <c r="D483454" s="6"/>
    </row>
    <row r="483458" spans="4:4">
      <c r="D483458" s="6"/>
    </row>
    <row r="483462" spans="4:4">
      <c r="D483462" s="6"/>
    </row>
    <row r="483466" spans="4:4">
      <c r="D483466" s="6"/>
    </row>
    <row r="483470" spans="4:4">
      <c r="D483470" s="6"/>
    </row>
    <row r="483474" spans="4:4">
      <c r="D483474" s="6"/>
    </row>
    <row r="483478" spans="4:4">
      <c r="D483478" s="6"/>
    </row>
    <row r="483482" spans="4:4">
      <c r="D483482" s="6"/>
    </row>
    <row r="483486" spans="4:4">
      <c r="D483486" s="6"/>
    </row>
    <row r="483490" spans="4:4">
      <c r="D483490" s="6"/>
    </row>
    <row r="483494" spans="4:4">
      <c r="D483494" s="6"/>
    </row>
    <row r="483498" spans="4:4">
      <c r="D483498" s="6"/>
    </row>
    <row r="483502" spans="4:4">
      <c r="D483502" s="6"/>
    </row>
    <row r="483506" spans="4:4">
      <c r="D483506" s="6"/>
    </row>
    <row r="483510" spans="4:4">
      <c r="D483510" s="6"/>
    </row>
    <row r="483514" spans="4:4">
      <c r="D483514" s="6"/>
    </row>
    <row r="483518" spans="4:4">
      <c r="D483518" s="6"/>
    </row>
    <row r="483522" spans="4:4">
      <c r="D483522" s="6"/>
    </row>
    <row r="483526" spans="4:4">
      <c r="D483526" s="6"/>
    </row>
    <row r="483530" spans="4:4">
      <c r="D483530" s="6"/>
    </row>
    <row r="483534" spans="4:4">
      <c r="D483534" s="6"/>
    </row>
    <row r="483538" spans="4:4">
      <c r="D483538" s="6"/>
    </row>
    <row r="483542" spans="4:4">
      <c r="D483542" s="6"/>
    </row>
    <row r="483546" spans="4:4">
      <c r="D483546" s="6"/>
    </row>
    <row r="483550" spans="4:4">
      <c r="D483550" s="6"/>
    </row>
    <row r="483554" spans="4:4">
      <c r="D483554" s="6"/>
    </row>
    <row r="483558" spans="4:4">
      <c r="D483558" s="6"/>
    </row>
    <row r="483562" spans="4:4">
      <c r="D483562" s="6"/>
    </row>
    <row r="483566" spans="4:4">
      <c r="D483566" s="6"/>
    </row>
    <row r="483570" spans="4:4">
      <c r="D483570" s="6"/>
    </row>
    <row r="483574" spans="4:4">
      <c r="D483574" s="6"/>
    </row>
    <row r="483578" spans="4:4">
      <c r="D483578" s="6"/>
    </row>
    <row r="483582" spans="4:4">
      <c r="D483582" s="6"/>
    </row>
    <row r="483586" spans="4:4">
      <c r="D483586" s="6"/>
    </row>
    <row r="483590" spans="4:4">
      <c r="D483590" s="6"/>
    </row>
    <row r="483594" spans="4:4">
      <c r="D483594" s="6"/>
    </row>
    <row r="483598" spans="4:4">
      <c r="D483598" s="6"/>
    </row>
    <row r="483602" spans="4:4">
      <c r="D483602" s="6"/>
    </row>
    <row r="483606" spans="4:4">
      <c r="D483606" s="6"/>
    </row>
    <row r="483610" spans="4:4">
      <c r="D483610" s="6"/>
    </row>
    <row r="483614" spans="4:4">
      <c r="D483614" s="6"/>
    </row>
    <row r="483618" spans="4:4">
      <c r="D483618" s="6"/>
    </row>
    <row r="483622" spans="4:4">
      <c r="D483622" s="6"/>
    </row>
    <row r="483626" spans="4:4">
      <c r="D483626" s="6"/>
    </row>
    <row r="483630" spans="4:4">
      <c r="D483630" s="6"/>
    </row>
    <row r="483634" spans="4:4">
      <c r="D483634" s="6"/>
    </row>
    <row r="483638" spans="4:4">
      <c r="D483638" s="6"/>
    </row>
    <row r="483642" spans="4:4">
      <c r="D483642" s="6"/>
    </row>
    <row r="483646" spans="4:4">
      <c r="D483646" s="6"/>
    </row>
    <row r="483650" spans="4:4">
      <c r="D483650" s="6"/>
    </row>
    <row r="483654" spans="4:4">
      <c r="D483654" s="6"/>
    </row>
    <row r="483658" spans="4:4">
      <c r="D483658" s="6"/>
    </row>
    <row r="483662" spans="4:4">
      <c r="D483662" s="6"/>
    </row>
    <row r="483666" spans="4:4">
      <c r="D483666" s="6"/>
    </row>
    <row r="483670" spans="4:4">
      <c r="D483670" s="6"/>
    </row>
    <row r="483674" spans="4:4">
      <c r="D483674" s="6"/>
    </row>
    <row r="483678" spans="4:4">
      <c r="D483678" s="6"/>
    </row>
    <row r="483682" spans="4:4">
      <c r="D483682" s="6"/>
    </row>
    <row r="483686" spans="4:4">
      <c r="D483686" s="6"/>
    </row>
    <row r="483690" spans="4:4">
      <c r="D483690" s="6"/>
    </row>
    <row r="483694" spans="4:4">
      <c r="D483694" s="6"/>
    </row>
    <row r="483698" spans="4:4">
      <c r="D483698" s="6"/>
    </row>
    <row r="483702" spans="4:4">
      <c r="D483702" s="6"/>
    </row>
    <row r="483706" spans="4:4">
      <c r="D483706" s="6"/>
    </row>
    <row r="483710" spans="4:4">
      <c r="D483710" s="6"/>
    </row>
    <row r="483714" spans="4:4">
      <c r="D483714" s="6"/>
    </row>
    <row r="483718" spans="4:4">
      <c r="D483718" s="6"/>
    </row>
    <row r="483722" spans="4:4">
      <c r="D483722" s="6"/>
    </row>
    <row r="483726" spans="4:4">
      <c r="D483726" s="6"/>
    </row>
    <row r="483730" spans="4:4">
      <c r="D483730" s="6"/>
    </row>
    <row r="483734" spans="4:4">
      <c r="D483734" s="6"/>
    </row>
    <row r="483738" spans="4:4">
      <c r="D483738" s="6"/>
    </row>
    <row r="483742" spans="4:4">
      <c r="D483742" s="6"/>
    </row>
    <row r="483746" spans="4:4">
      <c r="D483746" s="6"/>
    </row>
    <row r="483750" spans="4:4">
      <c r="D483750" s="6"/>
    </row>
    <row r="483754" spans="4:4">
      <c r="D483754" s="6"/>
    </row>
    <row r="483758" spans="4:4">
      <c r="D483758" s="6"/>
    </row>
    <row r="483762" spans="4:4">
      <c r="D483762" s="6"/>
    </row>
    <row r="483766" spans="4:4">
      <c r="D483766" s="6"/>
    </row>
    <row r="483770" spans="4:4">
      <c r="D483770" s="6"/>
    </row>
    <row r="483774" spans="4:4">
      <c r="D483774" s="6"/>
    </row>
    <row r="483778" spans="4:4">
      <c r="D483778" s="6"/>
    </row>
    <row r="483782" spans="4:4">
      <c r="D483782" s="6"/>
    </row>
    <row r="483786" spans="4:4">
      <c r="D483786" s="6"/>
    </row>
    <row r="483790" spans="4:4">
      <c r="D483790" s="6"/>
    </row>
    <row r="483794" spans="4:4">
      <c r="D483794" s="6"/>
    </row>
    <row r="483798" spans="4:4">
      <c r="D483798" s="6"/>
    </row>
    <row r="483802" spans="4:4">
      <c r="D483802" s="6"/>
    </row>
    <row r="483806" spans="4:4">
      <c r="D483806" s="6"/>
    </row>
    <row r="483810" spans="4:4">
      <c r="D483810" s="6"/>
    </row>
    <row r="483814" spans="4:4">
      <c r="D483814" s="6"/>
    </row>
    <row r="483818" spans="4:4">
      <c r="D483818" s="6"/>
    </row>
    <row r="483822" spans="4:4">
      <c r="D483822" s="6"/>
    </row>
    <row r="483826" spans="4:4">
      <c r="D483826" s="6"/>
    </row>
    <row r="483830" spans="4:4">
      <c r="D483830" s="6"/>
    </row>
    <row r="483834" spans="4:4">
      <c r="D483834" s="6"/>
    </row>
    <row r="483838" spans="4:4">
      <c r="D483838" s="6"/>
    </row>
    <row r="483842" spans="4:4">
      <c r="D483842" s="6"/>
    </row>
    <row r="483846" spans="4:4">
      <c r="D483846" s="6"/>
    </row>
    <row r="483850" spans="4:4">
      <c r="D483850" s="6"/>
    </row>
    <row r="483854" spans="4:4">
      <c r="D483854" s="6"/>
    </row>
    <row r="483858" spans="4:4">
      <c r="D483858" s="6"/>
    </row>
    <row r="483862" spans="4:4">
      <c r="D483862" s="6"/>
    </row>
    <row r="483866" spans="4:4">
      <c r="D483866" s="6"/>
    </row>
    <row r="483870" spans="4:4">
      <c r="D483870" s="6"/>
    </row>
    <row r="483874" spans="4:4">
      <c r="D483874" s="6"/>
    </row>
    <row r="483878" spans="4:4">
      <c r="D483878" s="6"/>
    </row>
    <row r="483882" spans="4:4">
      <c r="D483882" s="6"/>
    </row>
    <row r="483886" spans="4:4">
      <c r="D483886" s="6"/>
    </row>
    <row r="483890" spans="4:4">
      <c r="D483890" s="6"/>
    </row>
    <row r="483894" spans="4:4">
      <c r="D483894" s="6"/>
    </row>
    <row r="483898" spans="4:4">
      <c r="D483898" s="6"/>
    </row>
    <row r="483902" spans="4:4">
      <c r="D483902" s="6"/>
    </row>
    <row r="483906" spans="4:4">
      <c r="D483906" s="6"/>
    </row>
    <row r="483910" spans="4:4">
      <c r="D483910" s="6"/>
    </row>
    <row r="483914" spans="4:4">
      <c r="D483914" s="6"/>
    </row>
    <row r="483918" spans="4:4">
      <c r="D483918" s="6"/>
    </row>
    <row r="483922" spans="4:4">
      <c r="D483922" s="6"/>
    </row>
    <row r="483926" spans="4:4">
      <c r="D483926" s="6"/>
    </row>
    <row r="483930" spans="4:4">
      <c r="D483930" s="6"/>
    </row>
    <row r="483934" spans="4:4">
      <c r="D483934" s="6"/>
    </row>
    <row r="483938" spans="4:4">
      <c r="D483938" s="6"/>
    </row>
    <row r="483942" spans="4:4">
      <c r="D483942" s="6"/>
    </row>
    <row r="483946" spans="4:4">
      <c r="D483946" s="6"/>
    </row>
    <row r="483950" spans="4:4">
      <c r="D483950" s="6"/>
    </row>
    <row r="483954" spans="4:4">
      <c r="D483954" s="6"/>
    </row>
    <row r="483958" spans="4:4">
      <c r="D483958" s="6"/>
    </row>
    <row r="483962" spans="4:4">
      <c r="D483962" s="6"/>
    </row>
    <row r="483966" spans="4:4">
      <c r="D483966" s="6"/>
    </row>
    <row r="483970" spans="4:4">
      <c r="D483970" s="6"/>
    </row>
    <row r="483974" spans="4:4">
      <c r="D483974" s="6"/>
    </row>
    <row r="483978" spans="4:4">
      <c r="D483978" s="6"/>
    </row>
    <row r="483982" spans="4:4">
      <c r="D483982" s="6"/>
    </row>
    <row r="483986" spans="4:4">
      <c r="D483986" s="6"/>
    </row>
    <row r="483990" spans="4:4">
      <c r="D483990" s="6"/>
    </row>
    <row r="483994" spans="4:4">
      <c r="D483994" s="6"/>
    </row>
    <row r="483998" spans="4:4">
      <c r="D483998" s="6"/>
    </row>
    <row r="484002" spans="4:4">
      <c r="D484002" s="6"/>
    </row>
    <row r="484006" spans="4:4">
      <c r="D484006" s="6"/>
    </row>
    <row r="484010" spans="4:4">
      <c r="D484010" s="6"/>
    </row>
    <row r="484014" spans="4:4">
      <c r="D484014" s="6"/>
    </row>
    <row r="484018" spans="4:4">
      <c r="D484018" s="6"/>
    </row>
    <row r="484022" spans="4:4">
      <c r="D484022" s="6"/>
    </row>
    <row r="484026" spans="4:4">
      <c r="D484026" s="6"/>
    </row>
    <row r="484030" spans="4:4">
      <c r="D484030" s="6"/>
    </row>
    <row r="484034" spans="4:4">
      <c r="D484034" s="6"/>
    </row>
    <row r="484038" spans="4:4">
      <c r="D484038" s="6"/>
    </row>
    <row r="484042" spans="4:4">
      <c r="D484042" s="6"/>
    </row>
    <row r="484046" spans="4:4">
      <c r="D484046" s="6"/>
    </row>
    <row r="484050" spans="4:4">
      <c r="D484050" s="6"/>
    </row>
    <row r="484054" spans="4:4">
      <c r="D484054" s="6"/>
    </row>
    <row r="484058" spans="4:4">
      <c r="D484058" s="6"/>
    </row>
    <row r="484062" spans="4:4">
      <c r="D484062" s="6"/>
    </row>
    <row r="484066" spans="4:4">
      <c r="D484066" s="6"/>
    </row>
    <row r="484070" spans="4:4">
      <c r="D484070" s="6"/>
    </row>
    <row r="484074" spans="4:4">
      <c r="D484074" s="6"/>
    </row>
    <row r="484078" spans="4:4">
      <c r="D484078" s="6"/>
    </row>
    <row r="484082" spans="4:4">
      <c r="D484082" s="6"/>
    </row>
    <row r="484086" spans="4:4">
      <c r="D484086" s="6"/>
    </row>
    <row r="484090" spans="4:4">
      <c r="D484090" s="6"/>
    </row>
    <row r="484094" spans="4:4">
      <c r="D484094" s="6"/>
    </row>
    <row r="484098" spans="4:4">
      <c r="D484098" s="6"/>
    </row>
    <row r="484102" spans="4:4">
      <c r="D484102" s="6"/>
    </row>
    <row r="484106" spans="4:4">
      <c r="D484106" s="6"/>
    </row>
    <row r="484110" spans="4:4">
      <c r="D484110" s="6"/>
    </row>
    <row r="484114" spans="4:4">
      <c r="D484114" s="6"/>
    </row>
    <row r="484118" spans="4:4">
      <c r="D484118" s="6"/>
    </row>
    <row r="484122" spans="4:4">
      <c r="D484122" s="6"/>
    </row>
    <row r="484126" spans="4:4">
      <c r="D484126" s="6"/>
    </row>
    <row r="484130" spans="4:4">
      <c r="D484130" s="6"/>
    </row>
    <row r="484134" spans="4:4">
      <c r="D484134" s="6"/>
    </row>
    <row r="484138" spans="4:4">
      <c r="D484138" s="6"/>
    </row>
    <row r="484142" spans="4:4">
      <c r="D484142" s="6"/>
    </row>
    <row r="484146" spans="4:4">
      <c r="D484146" s="6"/>
    </row>
    <row r="484150" spans="4:4">
      <c r="D484150" s="6"/>
    </row>
    <row r="484154" spans="4:4">
      <c r="D484154" s="6"/>
    </row>
    <row r="484158" spans="4:4">
      <c r="D484158" s="6"/>
    </row>
    <row r="484162" spans="4:4">
      <c r="D484162" s="6"/>
    </row>
    <row r="484166" spans="4:4">
      <c r="D484166" s="6"/>
    </row>
    <row r="484170" spans="4:4">
      <c r="D484170" s="6"/>
    </row>
    <row r="484174" spans="4:4">
      <c r="D484174" s="6"/>
    </row>
    <row r="484178" spans="4:4">
      <c r="D484178" s="6"/>
    </row>
    <row r="484182" spans="4:4">
      <c r="D484182" s="6"/>
    </row>
    <row r="484186" spans="4:4">
      <c r="D484186" s="6"/>
    </row>
    <row r="484190" spans="4:4">
      <c r="D484190" s="6"/>
    </row>
    <row r="484194" spans="4:4">
      <c r="D484194" s="6"/>
    </row>
    <row r="484198" spans="4:4">
      <c r="D484198" s="6"/>
    </row>
    <row r="484202" spans="4:4">
      <c r="D484202" s="6"/>
    </row>
    <row r="484206" spans="4:4">
      <c r="D484206" s="6"/>
    </row>
    <row r="484210" spans="4:4">
      <c r="D484210" s="6"/>
    </row>
    <row r="484214" spans="4:4">
      <c r="D484214" s="6"/>
    </row>
    <row r="484218" spans="4:4">
      <c r="D484218" s="6"/>
    </row>
    <row r="484222" spans="4:4">
      <c r="D484222" s="6"/>
    </row>
    <row r="484226" spans="4:4">
      <c r="D484226" s="6"/>
    </row>
    <row r="484230" spans="4:4">
      <c r="D484230" s="6"/>
    </row>
    <row r="484234" spans="4:4">
      <c r="D484234" s="6"/>
    </row>
    <row r="484238" spans="4:4">
      <c r="D484238" s="6"/>
    </row>
    <row r="484242" spans="4:4">
      <c r="D484242" s="6"/>
    </row>
    <row r="484246" spans="4:4">
      <c r="D484246" s="6"/>
    </row>
    <row r="484250" spans="4:4">
      <c r="D484250" s="6"/>
    </row>
    <row r="484254" spans="4:4">
      <c r="D484254" s="6"/>
    </row>
    <row r="484258" spans="4:4">
      <c r="D484258" s="6"/>
    </row>
    <row r="484262" spans="4:4">
      <c r="D484262" s="6"/>
    </row>
    <row r="484266" spans="4:4">
      <c r="D484266" s="6"/>
    </row>
    <row r="484270" spans="4:4">
      <c r="D484270" s="6"/>
    </row>
    <row r="484274" spans="4:4">
      <c r="D484274" s="6"/>
    </row>
    <row r="484278" spans="4:4">
      <c r="D484278" s="6"/>
    </row>
    <row r="484282" spans="4:4">
      <c r="D484282" s="6"/>
    </row>
    <row r="484286" spans="4:4">
      <c r="D484286" s="6"/>
    </row>
    <row r="484290" spans="4:4">
      <c r="D484290" s="6"/>
    </row>
    <row r="484294" spans="4:4">
      <c r="D484294" s="6"/>
    </row>
    <row r="484298" spans="4:4">
      <c r="D484298" s="6"/>
    </row>
    <row r="484302" spans="4:4">
      <c r="D484302" s="6"/>
    </row>
    <row r="484306" spans="4:4">
      <c r="D484306" s="6"/>
    </row>
    <row r="484310" spans="4:4">
      <c r="D484310" s="6"/>
    </row>
    <row r="484314" spans="4:4">
      <c r="D484314" s="6"/>
    </row>
    <row r="484318" spans="4:4">
      <c r="D484318" s="6"/>
    </row>
    <row r="484322" spans="4:4">
      <c r="D484322" s="6"/>
    </row>
    <row r="484326" spans="4:4">
      <c r="D484326" s="6"/>
    </row>
    <row r="484330" spans="4:4">
      <c r="D484330" s="6"/>
    </row>
    <row r="484334" spans="4:4">
      <c r="D484334" s="6"/>
    </row>
    <row r="484338" spans="4:4">
      <c r="D484338" s="6"/>
    </row>
    <row r="484342" spans="4:4">
      <c r="D484342" s="6"/>
    </row>
    <row r="484346" spans="4:4">
      <c r="D484346" s="6"/>
    </row>
    <row r="484350" spans="4:4">
      <c r="D484350" s="6"/>
    </row>
    <row r="484354" spans="4:4">
      <c r="D484354" s="6"/>
    </row>
    <row r="484358" spans="4:4">
      <c r="D484358" s="6"/>
    </row>
    <row r="484362" spans="4:4">
      <c r="D484362" s="6"/>
    </row>
    <row r="484366" spans="4:4">
      <c r="D484366" s="6"/>
    </row>
    <row r="484370" spans="4:4">
      <c r="D484370" s="6"/>
    </row>
    <row r="484374" spans="4:4">
      <c r="D484374" s="6"/>
    </row>
    <row r="484378" spans="4:4">
      <c r="D484378" s="6"/>
    </row>
    <row r="484382" spans="4:4">
      <c r="D484382" s="6"/>
    </row>
    <row r="484386" spans="4:4">
      <c r="D484386" s="6"/>
    </row>
    <row r="484390" spans="4:4">
      <c r="D484390" s="6"/>
    </row>
    <row r="484394" spans="4:4">
      <c r="D484394" s="6"/>
    </row>
    <row r="484398" spans="4:4">
      <c r="D484398" s="6"/>
    </row>
    <row r="484402" spans="4:4">
      <c r="D484402" s="6"/>
    </row>
    <row r="484406" spans="4:4">
      <c r="D484406" s="6"/>
    </row>
    <row r="484410" spans="4:4">
      <c r="D484410" s="6"/>
    </row>
    <row r="484414" spans="4:4">
      <c r="D484414" s="6"/>
    </row>
    <row r="484418" spans="4:4">
      <c r="D484418" s="6"/>
    </row>
    <row r="484422" spans="4:4">
      <c r="D484422" s="6"/>
    </row>
    <row r="484426" spans="4:4">
      <c r="D484426" s="6"/>
    </row>
    <row r="484430" spans="4:4">
      <c r="D484430" s="6"/>
    </row>
    <row r="484434" spans="4:4">
      <c r="D484434" s="6"/>
    </row>
    <row r="484438" spans="4:4">
      <c r="D484438" s="6"/>
    </row>
    <row r="484442" spans="4:4">
      <c r="D484442" s="6"/>
    </row>
    <row r="484446" spans="4:4">
      <c r="D484446" s="6"/>
    </row>
    <row r="484450" spans="4:4">
      <c r="D484450" s="6"/>
    </row>
    <row r="484454" spans="4:4">
      <c r="D484454" s="6"/>
    </row>
    <row r="484458" spans="4:4">
      <c r="D484458" s="6"/>
    </row>
    <row r="484462" spans="4:4">
      <c r="D484462" s="6"/>
    </row>
    <row r="484466" spans="4:4">
      <c r="D484466" s="6"/>
    </row>
    <row r="484470" spans="4:4">
      <c r="D484470" s="6"/>
    </row>
    <row r="484474" spans="4:4">
      <c r="D484474" s="6"/>
    </row>
    <row r="484478" spans="4:4">
      <c r="D484478" s="6"/>
    </row>
    <row r="484482" spans="4:4">
      <c r="D484482" s="6"/>
    </row>
    <row r="484486" spans="4:4">
      <c r="D484486" s="6"/>
    </row>
    <row r="484490" spans="4:4">
      <c r="D484490" s="6"/>
    </row>
    <row r="484494" spans="4:4">
      <c r="D484494" s="6"/>
    </row>
    <row r="484498" spans="4:4">
      <c r="D484498" s="6"/>
    </row>
    <row r="484502" spans="4:4">
      <c r="D484502" s="6"/>
    </row>
    <row r="484506" spans="4:4">
      <c r="D484506" s="6"/>
    </row>
    <row r="484510" spans="4:4">
      <c r="D484510" s="6"/>
    </row>
    <row r="484514" spans="4:4">
      <c r="D484514" s="6"/>
    </row>
    <row r="484518" spans="4:4">
      <c r="D484518" s="6"/>
    </row>
    <row r="484522" spans="4:4">
      <c r="D484522" s="6"/>
    </row>
    <row r="484526" spans="4:4">
      <c r="D484526" s="6"/>
    </row>
    <row r="484530" spans="4:4">
      <c r="D484530" s="6"/>
    </row>
    <row r="484534" spans="4:4">
      <c r="D484534" s="6"/>
    </row>
    <row r="484538" spans="4:4">
      <c r="D484538" s="6"/>
    </row>
    <row r="484542" spans="4:4">
      <c r="D484542" s="6"/>
    </row>
    <row r="484546" spans="4:4">
      <c r="D484546" s="6"/>
    </row>
    <row r="484550" spans="4:4">
      <c r="D484550" s="6"/>
    </row>
    <row r="484554" spans="4:4">
      <c r="D484554" s="6"/>
    </row>
    <row r="484558" spans="4:4">
      <c r="D484558" s="6"/>
    </row>
    <row r="484562" spans="4:4">
      <c r="D484562" s="6"/>
    </row>
    <row r="484566" spans="4:4">
      <c r="D484566" s="6"/>
    </row>
    <row r="484570" spans="4:4">
      <c r="D484570" s="6"/>
    </row>
    <row r="484574" spans="4:4">
      <c r="D484574" s="6"/>
    </row>
    <row r="484578" spans="4:4">
      <c r="D484578" s="6"/>
    </row>
    <row r="484582" spans="4:4">
      <c r="D484582" s="6"/>
    </row>
    <row r="484586" spans="4:4">
      <c r="D484586" s="6"/>
    </row>
    <row r="484590" spans="4:4">
      <c r="D484590" s="6"/>
    </row>
    <row r="484594" spans="4:4">
      <c r="D484594" s="6"/>
    </row>
    <row r="484598" spans="4:4">
      <c r="D484598" s="6"/>
    </row>
    <row r="484602" spans="4:4">
      <c r="D484602" s="6"/>
    </row>
    <row r="484606" spans="4:4">
      <c r="D484606" s="6"/>
    </row>
    <row r="484610" spans="4:4">
      <c r="D484610" s="6"/>
    </row>
    <row r="484614" spans="4:4">
      <c r="D484614" s="6"/>
    </row>
    <row r="484618" spans="4:4">
      <c r="D484618" s="6"/>
    </row>
    <row r="484622" spans="4:4">
      <c r="D484622" s="6"/>
    </row>
    <row r="484626" spans="4:4">
      <c r="D484626" s="6"/>
    </row>
    <row r="484630" spans="4:4">
      <c r="D484630" s="6"/>
    </row>
    <row r="484634" spans="4:4">
      <c r="D484634" s="6"/>
    </row>
    <row r="484638" spans="4:4">
      <c r="D484638" s="6"/>
    </row>
    <row r="484642" spans="4:4">
      <c r="D484642" s="6"/>
    </row>
    <row r="484646" spans="4:4">
      <c r="D484646" s="6"/>
    </row>
    <row r="484650" spans="4:4">
      <c r="D484650" s="6"/>
    </row>
    <row r="484654" spans="4:4">
      <c r="D484654" s="6"/>
    </row>
    <row r="484658" spans="4:4">
      <c r="D484658" s="6"/>
    </row>
    <row r="484662" spans="4:4">
      <c r="D484662" s="6"/>
    </row>
    <row r="484666" spans="4:4">
      <c r="D484666" s="6"/>
    </row>
    <row r="484670" spans="4:4">
      <c r="D484670" s="6"/>
    </row>
    <row r="484674" spans="4:4">
      <c r="D484674" s="6"/>
    </row>
    <row r="484678" spans="4:4">
      <c r="D484678" s="6"/>
    </row>
    <row r="484682" spans="4:4">
      <c r="D484682" s="6"/>
    </row>
    <row r="484686" spans="4:4">
      <c r="D484686" s="6"/>
    </row>
    <row r="484690" spans="4:4">
      <c r="D484690" s="6"/>
    </row>
    <row r="484694" spans="4:4">
      <c r="D484694" s="6"/>
    </row>
    <row r="484698" spans="4:4">
      <c r="D484698" s="6"/>
    </row>
    <row r="484702" spans="4:4">
      <c r="D484702" s="6"/>
    </row>
    <row r="484706" spans="4:4">
      <c r="D484706" s="6"/>
    </row>
    <row r="484710" spans="4:4">
      <c r="D484710" s="6"/>
    </row>
    <row r="484714" spans="4:4">
      <c r="D484714" s="6"/>
    </row>
    <row r="484718" spans="4:4">
      <c r="D484718" s="6"/>
    </row>
    <row r="484722" spans="4:4">
      <c r="D484722" s="6"/>
    </row>
    <row r="484726" spans="4:4">
      <c r="D484726" s="6"/>
    </row>
    <row r="484730" spans="4:4">
      <c r="D484730" s="6"/>
    </row>
    <row r="484734" spans="4:4">
      <c r="D484734" s="6"/>
    </row>
    <row r="484738" spans="4:4">
      <c r="D484738" s="6"/>
    </row>
    <row r="484742" spans="4:4">
      <c r="D484742" s="6"/>
    </row>
    <row r="484746" spans="4:4">
      <c r="D484746" s="6"/>
    </row>
    <row r="484750" spans="4:4">
      <c r="D484750" s="6"/>
    </row>
    <row r="484754" spans="4:4">
      <c r="D484754" s="6"/>
    </row>
    <row r="484758" spans="4:4">
      <c r="D484758" s="6"/>
    </row>
    <row r="484762" spans="4:4">
      <c r="D484762" s="6"/>
    </row>
    <row r="484766" spans="4:4">
      <c r="D484766" s="6"/>
    </row>
    <row r="484770" spans="4:4">
      <c r="D484770" s="6"/>
    </row>
    <row r="484774" spans="4:4">
      <c r="D484774" s="6"/>
    </row>
    <row r="484778" spans="4:4">
      <c r="D484778" s="6"/>
    </row>
    <row r="484782" spans="4:4">
      <c r="D484782" s="6"/>
    </row>
    <row r="484786" spans="4:4">
      <c r="D484786" s="6"/>
    </row>
    <row r="484790" spans="4:4">
      <c r="D484790" s="6"/>
    </row>
    <row r="484794" spans="4:4">
      <c r="D484794" s="6"/>
    </row>
    <row r="484798" spans="4:4">
      <c r="D484798" s="6"/>
    </row>
    <row r="484802" spans="4:4">
      <c r="D484802" s="6"/>
    </row>
    <row r="484806" spans="4:4">
      <c r="D484806" s="6"/>
    </row>
    <row r="484810" spans="4:4">
      <c r="D484810" s="6"/>
    </row>
    <row r="484814" spans="4:4">
      <c r="D484814" s="6"/>
    </row>
    <row r="484818" spans="4:4">
      <c r="D484818" s="6"/>
    </row>
    <row r="484822" spans="4:4">
      <c r="D484822" s="6"/>
    </row>
    <row r="484826" spans="4:4">
      <c r="D484826" s="6"/>
    </row>
    <row r="484830" spans="4:4">
      <c r="D484830" s="6"/>
    </row>
    <row r="484834" spans="4:4">
      <c r="D484834" s="6"/>
    </row>
    <row r="484838" spans="4:4">
      <c r="D484838" s="6"/>
    </row>
    <row r="484842" spans="4:4">
      <c r="D484842" s="6"/>
    </row>
    <row r="484846" spans="4:4">
      <c r="D484846" s="6"/>
    </row>
    <row r="484850" spans="4:4">
      <c r="D484850" s="6"/>
    </row>
    <row r="484854" spans="4:4">
      <c r="D484854" s="6"/>
    </row>
    <row r="484858" spans="4:4">
      <c r="D484858" s="6"/>
    </row>
    <row r="484862" spans="4:4">
      <c r="D484862" s="6"/>
    </row>
    <row r="484866" spans="4:4">
      <c r="D484866" s="6"/>
    </row>
    <row r="484870" spans="4:4">
      <c r="D484870" s="6"/>
    </row>
    <row r="484874" spans="4:4">
      <c r="D484874" s="6"/>
    </row>
    <row r="484878" spans="4:4">
      <c r="D484878" s="6"/>
    </row>
    <row r="484882" spans="4:4">
      <c r="D484882" s="6"/>
    </row>
    <row r="484886" spans="4:4">
      <c r="D484886" s="6"/>
    </row>
    <row r="484890" spans="4:4">
      <c r="D484890" s="6"/>
    </row>
    <row r="484894" spans="4:4">
      <c r="D484894" s="6"/>
    </row>
    <row r="484898" spans="4:4">
      <c r="D484898" s="6"/>
    </row>
    <row r="484902" spans="4:4">
      <c r="D484902" s="6"/>
    </row>
    <row r="484906" spans="4:4">
      <c r="D484906" s="6"/>
    </row>
    <row r="484910" spans="4:4">
      <c r="D484910" s="6"/>
    </row>
    <row r="484914" spans="4:4">
      <c r="D484914" s="6"/>
    </row>
    <row r="484918" spans="4:4">
      <c r="D484918" s="6"/>
    </row>
    <row r="484922" spans="4:4">
      <c r="D484922" s="6"/>
    </row>
    <row r="484926" spans="4:4">
      <c r="D484926" s="6"/>
    </row>
    <row r="484930" spans="4:4">
      <c r="D484930" s="6"/>
    </row>
    <row r="484934" spans="4:4">
      <c r="D484934" s="6"/>
    </row>
    <row r="484938" spans="4:4">
      <c r="D484938" s="6"/>
    </row>
    <row r="484942" spans="4:4">
      <c r="D484942" s="6"/>
    </row>
    <row r="484946" spans="4:4">
      <c r="D484946" s="6"/>
    </row>
    <row r="484950" spans="4:4">
      <c r="D484950" s="6"/>
    </row>
    <row r="484954" spans="4:4">
      <c r="D484954" s="6"/>
    </row>
    <row r="484958" spans="4:4">
      <c r="D484958" s="6"/>
    </row>
    <row r="484962" spans="4:4">
      <c r="D484962" s="6"/>
    </row>
    <row r="484966" spans="4:4">
      <c r="D484966" s="6"/>
    </row>
    <row r="484970" spans="4:4">
      <c r="D484970" s="6"/>
    </row>
    <row r="484974" spans="4:4">
      <c r="D484974" s="6"/>
    </row>
    <row r="484978" spans="4:4">
      <c r="D484978" s="6"/>
    </row>
    <row r="484982" spans="4:4">
      <c r="D484982" s="6"/>
    </row>
    <row r="484986" spans="4:4">
      <c r="D484986" s="6"/>
    </row>
    <row r="484990" spans="4:4">
      <c r="D484990" s="6"/>
    </row>
    <row r="484994" spans="4:4">
      <c r="D484994" s="6"/>
    </row>
    <row r="484998" spans="4:4">
      <c r="D484998" s="6"/>
    </row>
    <row r="485002" spans="4:4">
      <c r="D485002" s="6"/>
    </row>
    <row r="485006" spans="4:4">
      <c r="D485006" s="6"/>
    </row>
    <row r="485010" spans="4:4">
      <c r="D485010" s="6"/>
    </row>
    <row r="485014" spans="4:4">
      <c r="D485014" s="6"/>
    </row>
    <row r="485018" spans="4:4">
      <c r="D485018" s="6"/>
    </row>
    <row r="485022" spans="4:4">
      <c r="D485022" s="6"/>
    </row>
    <row r="485026" spans="4:4">
      <c r="D485026" s="6"/>
    </row>
    <row r="485030" spans="4:4">
      <c r="D485030" s="6"/>
    </row>
    <row r="485034" spans="4:4">
      <c r="D485034" s="6"/>
    </row>
    <row r="485038" spans="4:4">
      <c r="D485038" s="6"/>
    </row>
    <row r="485042" spans="4:4">
      <c r="D485042" s="6"/>
    </row>
    <row r="485046" spans="4:4">
      <c r="D485046" s="6"/>
    </row>
    <row r="485050" spans="4:4">
      <c r="D485050" s="6"/>
    </row>
    <row r="485054" spans="4:4">
      <c r="D485054" s="6"/>
    </row>
    <row r="485058" spans="4:4">
      <c r="D485058" s="6"/>
    </row>
    <row r="485062" spans="4:4">
      <c r="D485062" s="6"/>
    </row>
    <row r="485066" spans="4:4">
      <c r="D485066" s="6"/>
    </row>
    <row r="485070" spans="4:4">
      <c r="D485070" s="6"/>
    </row>
    <row r="485074" spans="4:4">
      <c r="D485074" s="6"/>
    </row>
    <row r="485078" spans="4:4">
      <c r="D485078" s="6"/>
    </row>
    <row r="485082" spans="4:4">
      <c r="D485082" s="6"/>
    </row>
    <row r="485086" spans="4:4">
      <c r="D485086" s="6"/>
    </row>
    <row r="485090" spans="4:4">
      <c r="D485090" s="6"/>
    </row>
    <row r="485094" spans="4:4">
      <c r="D485094" s="6"/>
    </row>
    <row r="485098" spans="4:4">
      <c r="D485098" s="6"/>
    </row>
    <row r="485102" spans="4:4">
      <c r="D485102" s="6"/>
    </row>
    <row r="485106" spans="4:4">
      <c r="D485106" s="6"/>
    </row>
    <row r="485110" spans="4:4">
      <c r="D485110" s="6"/>
    </row>
    <row r="485114" spans="4:4">
      <c r="D485114" s="6"/>
    </row>
    <row r="485118" spans="4:4">
      <c r="D485118" s="6"/>
    </row>
    <row r="485122" spans="4:4">
      <c r="D485122" s="6"/>
    </row>
    <row r="485126" spans="4:4">
      <c r="D485126" s="6"/>
    </row>
    <row r="485130" spans="4:4">
      <c r="D485130" s="6"/>
    </row>
    <row r="485134" spans="4:4">
      <c r="D485134" s="6"/>
    </row>
    <row r="485138" spans="4:4">
      <c r="D485138" s="6"/>
    </row>
    <row r="485142" spans="4:4">
      <c r="D485142" s="6"/>
    </row>
    <row r="485146" spans="4:4">
      <c r="D485146" s="6"/>
    </row>
    <row r="485150" spans="4:4">
      <c r="D485150" s="6"/>
    </row>
    <row r="485154" spans="4:4">
      <c r="D485154" s="6"/>
    </row>
    <row r="485158" spans="4:4">
      <c r="D485158" s="6"/>
    </row>
    <row r="485162" spans="4:4">
      <c r="D485162" s="6"/>
    </row>
    <row r="485166" spans="4:4">
      <c r="D485166" s="6"/>
    </row>
    <row r="485170" spans="4:4">
      <c r="D485170" s="6"/>
    </row>
    <row r="485174" spans="4:4">
      <c r="D485174" s="6"/>
    </row>
    <row r="485178" spans="4:4">
      <c r="D485178" s="6"/>
    </row>
    <row r="485182" spans="4:4">
      <c r="D485182" s="6"/>
    </row>
    <row r="485186" spans="4:4">
      <c r="D485186" s="6"/>
    </row>
    <row r="485190" spans="4:4">
      <c r="D485190" s="6"/>
    </row>
    <row r="485194" spans="4:4">
      <c r="D485194" s="6"/>
    </row>
    <row r="485198" spans="4:4">
      <c r="D485198" s="6"/>
    </row>
    <row r="485202" spans="4:4">
      <c r="D485202" s="6"/>
    </row>
    <row r="485206" spans="4:4">
      <c r="D485206" s="6"/>
    </row>
    <row r="485210" spans="4:4">
      <c r="D485210" s="6"/>
    </row>
    <row r="485214" spans="4:4">
      <c r="D485214" s="6"/>
    </row>
    <row r="485218" spans="4:4">
      <c r="D485218" s="6"/>
    </row>
    <row r="485222" spans="4:4">
      <c r="D485222" s="6"/>
    </row>
    <row r="485226" spans="4:4">
      <c r="D485226" s="6"/>
    </row>
    <row r="485230" spans="4:4">
      <c r="D485230" s="6"/>
    </row>
    <row r="485234" spans="4:4">
      <c r="D485234" s="6"/>
    </row>
    <row r="485238" spans="4:4">
      <c r="D485238" s="6"/>
    </row>
    <row r="485242" spans="4:4">
      <c r="D485242" s="6"/>
    </row>
    <row r="485246" spans="4:4">
      <c r="D485246" s="6"/>
    </row>
    <row r="485250" spans="4:4">
      <c r="D485250" s="6"/>
    </row>
    <row r="485254" spans="4:4">
      <c r="D485254" s="6"/>
    </row>
    <row r="485258" spans="4:4">
      <c r="D485258" s="6"/>
    </row>
    <row r="485262" spans="4:4">
      <c r="D485262" s="6"/>
    </row>
    <row r="485266" spans="4:4">
      <c r="D485266" s="6"/>
    </row>
    <row r="485270" spans="4:4">
      <c r="D485270" s="6"/>
    </row>
    <row r="485274" spans="4:4">
      <c r="D485274" s="6"/>
    </row>
    <row r="485278" spans="4:4">
      <c r="D485278" s="6"/>
    </row>
    <row r="485282" spans="4:4">
      <c r="D485282" s="6"/>
    </row>
    <row r="485286" spans="4:4">
      <c r="D485286" s="6"/>
    </row>
    <row r="485290" spans="4:4">
      <c r="D485290" s="6"/>
    </row>
    <row r="485294" spans="4:4">
      <c r="D485294" s="6"/>
    </row>
    <row r="485298" spans="4:4">
      <c r="D485298" s="6"/>
    </row>
    <row r="485302" spans="4:4">
      <c r="D485302" s="6"/>
    </row>
    <row r="485306" spans="4:4">
      <c r="D485306" s="6"/>
    </row>
    <row r="485310" spans="4:4">
      <c r="D485310" s="6"/>
    </row>
    <row r="485314" spans="4:4">
      <c r="D485314" s="6"/>
    </row>
    <row r="485318" spans="4:4">
      <c r="D485318" s="6"/>
    </row>
    <row r="485322" spans="4:4">
      <c r="D485322" s="6"/>
    </row>
    <row r="485326" spans="4:4">
      <c r="D485326" s="6"/>
    </row>
    <row r="485330" spans="4:4">
      <c r="D485330" s="6"/>
    </row>
    <row r="485334" spans="4:4">
      <c r="D485334" s="6"/>
    </row>
    <row r="485338" spans="4:4">
      <c r="D485338" s="6"/>
    </row>
    <row r="485342" spans="4:4">
      <c r="D485342" s="6"/>
    </row>
    <row r="485346" spans="4:4">
      <c r="D485346" s="6"/>
    </row>
    <row r="485350" spans="4:4">
      <c r="D485350" s="6"/>
    </row>
    <row r="485354" spans="4:4">
      <c r="D485354" s="6"/>
    </row>
    <row r="485358" spans="4:4">
      <c r="D485358" s="6"/>
    </row>
    <row r="485362" spans="4:4">
      <c r="D485362" s="6"/>
    </row>
    <row r="485366" spans="4:4">
      <c r="D485366" s="6"/>
    </row>
    <row r="485370" spans="4:4">
      <c r="D485370" s="6"/>
    </row>
    <row r="485374" spans="4:4">
      <c r="D485374" s="6"/>
    </row>
    <row r="485378" spans="4:4">
      <c r="D485378" s="6"/>
    </row>
    <row r="485382" spans="4:4">
      <c r="D485382" s="6"/>
    </row>
    <row r="485386" spans="4:4">
      <c r="D485386" s="6"/>
    </row>
    <row r="485390" spans="4:4">
      <c r="D485390" s="6"/>
    </row>
    <row r="485394" spans="4:4">
      <c r="D485394" s="6"/>
    </row>
    <row r="485398" spans="4:4">
      <c r="D485398" s="6"/>
    </row>
    <row r="485402" spans="4:4">
      <c r="D485402" s="6"/>
    </row>
    <row r="485406" spans="4:4">
      <c r="D485406" s="6"/>
    </row>
    <row r="485410" spans="4:4">
      <c r="D485410" s="6"/>
    </row>
    <row r="485414" spans="4:4">
      <c r="D485414" s="6"/>
    </row>
    <row r="485418" spans="4:4">
      <c r="D485418" s="6"/>
    </row>
    <row r="485422" spans="4:4">
      <c r="D485422" s="6"/>
    </row>
    <row r="485426" spans="4:4">
      <c r="D485426" s="6"/>
    </row>
    <row r="485430" spans="4:4">
      <c r="D485430" s="6"/>
    </row>
    <row r="485434" spans="4:4">
      <c r="D485434" s="6"/>
    </row>
    <row r="485438" spans="4:4">
      <c r="D485438" s="6"/>
    </row>
    <row r="485442" spans="4:4">
      <c r="D485442" s="6"/>
    </row>
    <row r="485446" spans="4:4">
      <c r="D485446" s="6"/>
    </row>
    <row r="485450" spans="4:4">
      <c r="D485450" s="6"/>
    </row>
    <row r="485454" spans="4:4">
      <c r="D485454" s="6"/>
    </row>
    <row r="485458" spans="4:4">
      <c r="D485458" s="6"/>
    </row>
    <row r="485462" spans="4:4">
      <c r="D485462" s="6"/>
    </row>
    <row r="485466" spans="4:4">
      <c r="D485466" s="6"/>
    </row>
    <row r="485470" spans="4:4">
      <c r="D485470" s="6"/>
    </row>
    <row r="485474" spans="4:4">
      <c r="D485474" s="6"/>
    </row>
    <row r="485478" spans="4:4">
      <c r="D485478" s="6"/>
    </row>
    <row r="485482" spans="4:4">
      <c r="D485482" s="6"/>
    </row>
    <row r="485486" spans="4:4">
      <c r="D485486" s="6"/>
    </row>
    <row r="485490" spans="4:4">
      <c r="D485490" s="6"/>
    </row>
    <row r="485494" spans="4:4">
      <c r="D485494" s="6"/>
    </row>
    <row r="485498" spans="4:4">
      <c r="D485498" s="6"/>
    </row>
    <row r="485502" spans="4:4">
      <c r="D485502" s="6"/>
    </row>
    <row r="485506" spans="4:4">
      <c r="D485506" s="6"/>
    </row>
    <row r="485510" spans="4:4">
      <c r="D485510" s="6"/>
    </row>
    <row r="485514" spans="4:4">
      <c r="D485514" s="6"/>
    </row>
    <row r="485518" spans="4:4">
      <c r="D485518" s="6"/>
    </row>
    <row r="485522" spans="4:4">
      <c r="D485522" s="6"/>
    </row>
    <row r="485526" spans="4:4">
      <c r="D485526" s="6"/>
    </row>
    <row r="485530" spans="4:4">
      <c r="D485530" s="6"/>
    </row>
    <row r="485534" spans="4:4">
      <c r="D485534" s="6"/>
    </row>
    <row r="485538" spans="4:4">
      <c r="D485538" s="6"/>
    </row>
    <row r="485542" spans="4:4">
      <c r="D485542" s="6"/>
    </row>
    <row r="485546" spans="4:4">
      <c r="D485546" s="6"/>
    </row>
    <row r="485550" spans="4:4">
      <c r="D485550" s="6"/>
    </row>
    <row r="485554" spans="4:4">
      <c r="D485554" s="6"/>
    </row>
    <row r="485558" spans="4:4">
      <c r="D485558" s="6"/>
    </row>
    <row r="485562" spans="4:4">
      <c r="D485562" s="6"/>
    </row>
    <row r="485566" spans="4:4">
      <c r="D485566" s="6"/>
    </row>
    <row r="485570" spans="4:4">
      <c r="D485570" s="6"/>
    </row>
    <row r="485574" spans="4:4">
      <c r="D485574" s="6"/>
    </row>
    <row r="485578" spans="4:4">
      <c r="D485578" s="6"/>
    </row>
    <row r="485582" spans="4:4">
      <c r="D485582" s="6"/>
    </row>
    <row r="485586" spans="4:4">
      <c r="D485586" s="6"/>
    </row>
    <row r="485590" spans="4:4">
      <c r="D485590" s="6"/>
    </row>
    <row r="485594" spans="4:4">
      <c r="D485594" s="6"/>
    </row>
    <row r="485598" spans="4:4">
      <c r="D485598" s="6"/>
    </row>
    <row r="485602" spans="4:4">
      <c r="D485602" s="6"/>
    </row>
    <row r="485606" spans="4:4">
      <c r="D485606" s="6"/>
    </row>
    <row r="485610" spans="4:4">
      <c r="D485610" s="6"/>
    </row>
    <row r="485614" spans="4:4">
      <c r="D485614" s="6"/>
    </row>
    <row r="485618" spans="4:4">
      <c r="D485618" s="6"/>
    </row>
    <row r="485622" spans="4:4">
      <c r="D485622" s="6"/>
    </row>
    <row r="485626" spans="4:4">
      <c r="D485626" s="6"/>
    </row>
    <row r="485630" spans="4:4">
      <c r="D485630" s="6"/>
    </row>
    <row r="485634" spans="4:4">
      <c r="D485634" s="6"/>
    </row>
    <row r="485638" spans="4:4">
      <c r="D485638" s="6"/>
    </row>
    <row r="485642" spans="4:4">
      <c r="D485642" s="6"/>
    </row>
    <row r="485646" spans="4:4">
      <c r="D485646" s="6"/>
    </row>
    <row r="485650" spans="4:4">
      <c r="D485650" s="6"/>
    </row>
    <row r="485654" spans="4:4">
      <c r="D485654" s="6"/>
    </row>
    <row r="485658" spans="4:4">
      <c r="D485658" s="6"/>
    </row>
    <row r="485662" spans="4:4">
      <c r="D485662" s="6"/>
    </row>
    <row r="485666" spans="4:4">
      <c r="D485666" s="6"/>
    </row>
    <row r="485670" spans="4:4">
      <c r="D485670" s="6"/>
    </row>
    <row r="485674" spans="4:4">
      <c r="D485674" s="6"/>
    </row>
    <row r="485678" spans="4:4">
      <c r="D485678" s="6"/>
    </row>
    <row r="485682" spans="4:4">
      <c r="D485682" s="6"/>
    </row>
    <row r="485686" spans="4:4">
      <c r="D485686" s="6"/>
    </row>
    <row r="485690" spans="4:4">
      <c r="D485690" s="6"/>
    </row>
    <row r="485694" spans="4:4">
      <c r="D485694" s="6"/>
    </row>
    <row r="485698" spans="4:4">
      <c r="D485698" s="6"/>
    </row>
    <row r="485702" spans="4:4">
      <c r="D485702" s="6"/>
    </row>
    <row r="485706" spans="4:4">
      <c r="D485706" s="6"/>
    </row>
    <row r="485710" spans="4:4">
      <c r="D485710" s="6"/>
    </row>
    <row r="485714" spans="4:4">
      <c r="D485714" s="6"/>
    </row>
    <row r="485718" spans="4:4">
      <c r="D485718" s="6"/>
    </row>
    <row r="485722" spans="4:4">
      <c r="D485722" s="6"/>
    </row>
    <row r="485726" spans="4:4">
      <c r="D485726" s="6"/>
    </row>
    <row r="485730" spans="4:4">
      <c r="D485730" s="6"/>
    </row>
    <row r="485734" spans="4:4">
      <c r="D485734" s="6"/>
    </row>
    <row r="485738" spans="4:4">
      <c r="D485738" s="6"/>
    </row>
    <row r="485742" spans="4:4">
      <c r="D485742" s="6"/>
    </row>
    <row r="485746" spans="4:4">
      <c r="D485746" s="6"/>
    </row>
    <row r="485750" spans="4:4">
      <c r="D485750" s="6"/>
    </row>
    <row r="485754" spans="4:4">
      <c r="D485754" s="6"/>
    </row>
    <row r="485758" spans="4:4">
      <c r="D485758" s="6"/>
    </row>
    <row r="485762" spans="4:4">
      <c r="D485762" s="6"/>
    </row>
    <row r="485766" spans="4:4">
      <c r="D485766" s="6"/>
    </row>
    <row r="485770" spans="4:4">
      <c r="D485770" s="6"/>
    </row>
    <row r="485774" spans="4:4">
      <c r="D485774" s="6"/>
    </row>
    <row r="485778" spans="4:4">
      <c r="D485778" s="6"/>
    </row>
    <row r="485782" spans="4:4">
      <c r="D485782" s="6"/>
    </row>
    <row r="485786" spans="4:4">
      <c r="D485786" s="6"/>
    </row>
    <row r="485790" spans="4:4">
      <c r="D485790" s="6"/>
    </row>
    <row r="485794" spans="4:4">
      <c r="D485794" s="6"/>
    </row>
    <row r="485798" spans="4:4">
      <c r="D485798" s="6"/>
    </row>
    <row r="485802" spans="4:4">
      <c r="D485802" s="6"/>
    </row>
    <row r="485806" spans="4:4">
      <c r="D485806" s="6"/>
    </row>
    <row r="485810" spans="4:4">
      <c r="D485810" s="6"/>
    </row>
    <row r="485814" spans="4:4">
      <c r="D485814" s="6"/>
    </row>
    <row r="485818" spans="4:4">
      <c r="D485818" s="6"/>
    </row>
    <row r="485822" spans="4:4">
      <c r="D485822" s="6"/>
    </row>
    <row r="485826" spans="4:4">
      <c r="D485826" s="6"/>
    </row>
    <row r="485830" spans="4:4">
      <c r="D485830" s="6"/>
    </row>
    <row r="485834" spans="4:4">
      <c r="D485834" s="6"/>
    </row>
    <row r="485838" spans="4:4">
      <c r="D485838" s="6"/>
    </row>
    <row r="485842" spans="4:4">
      <c r="D485842" s="6"/>
    </row>
    <row r="485846" spans="4:4">
      <c r="D485846" s="6"/>
    </row>
    <row r="485850" spans="4:4">
      <c r="D485850" s="6"/>
    </row>
    <row r="485854" spans="4:4">
      <c r="D485854" s="6"/>
    </row>
    <row r="485858" spans="4:4">
      <c r="D485858" s="6"/>
    </row>
    <row r="485862" spans="4:4">
      <c r="D485862" s="6"/>
    </row>
    <row r="485866" spans="4:4">
      <c r="D485866" s="6"/>
    </row>
    <row r="485870" spans="4:4">
      <c r="D485870" s="6"/>
    </row>
    <row r="485874" spans="4:4">
      <c r="D485874" s="6"/>
    </row>
    <row r="485878" spans="4:4">
      <c r="D485878" s="6"/>
    </row>
    <row r="485882" spans="4:4">
      <c r="D485882" s="6"/>
    </row>
    <row r="485886" spans="4:4">
      <c r="D485886" s="6"/>
    </row>
    <row r="485890" spans="4:4">
      <c r="D485890" s="6"/>
    </row>
    <row r="485894" spans="4:4">
      <c r="D485894" s="6"/>
    </row>
    <row r="485898" spans="4:4">
      <c r="D485898" s="6"/>
    </row>
    <row r="485902" spans="4:4">
      <c r="D485902" s="6"/>
    </row>
    <row r="485906" spans="4:4">
      <c r="D485906" s="6"/>
    </row>
    <row r="485910" spans="4:4">
      <c r="D485910" s="6"/>
    </row>
    <row r="485914" spans="4:4">
      <c r="D485914" s="6"/>
    </row>
    <row r="485918" spans="4:4">
      <c r="D485918" s="6"/>
    </row>
    <row r="485922" spans="4:4">
      <c r="D485922" s="6"/>
    </row>
    <row r="485926" spans="4:4">
      <c r="D485926" s="6"/>
    </row>
    <row r="485930" spans="4:4">
      <c r="D485930" s="6"/>
    </row>
    <row r="485934" spans="4:4">
      <c r="D485934" s="6"/>
    </row>
    <row r="485938" spans="4:4">
      <c r="D485938" s="6"/>
    </row>
    <row r="485942" spans="4:4">
      <c r="D485942" s="6"/>
    </row>
    <row r="485946" spans="4:4">
      <c r="D485946" s="6"/>
    </row>
    <row r="485950" spans="4:4">
      <c r="D485950" s="6"/>
    </row>
    <row r="485954" spans="4:4">
      <c r="D485954" s="6"/>
    </row>
    <row r="485958" spans="4:4">
      <c r="D485958" s="6"/>
    </row>
    <row r="485962" spans="4:4">
      <c r="D485962" s="6"/>
    </row>
    <row r="485966" spans="4:4">
      <c r="D485966" s="6"/>
    </row>
    <row r="485970" spans="4:4">
      <c r="D485970" s="6"/>
    </row>
    <row r="485974" spans="4:4">
      <c r="D485974" s="6"/>
    </row>
    <row r="485978" spans="4:4">
      <c r="D485978" s="6"/>
    </row>
    <row r="485982" spans="4:4">
      <c r="D485982" s="6"/>
    </row>
    <row r="485986" spans="4:4">
      <c r="D485986" s="6"/>
    </row>
    <row r="485990" spans="4:4">
      <c r="D485990" s="6"/>
    </row>
    <row r="485994" spans="4:4">
      <c r="D485994" s="6"/>
    </row>
    <row r="485998" spans="4:4">
      <c r="D485998" s="6"/>
    </row>
    <row r="486002" spans="4:4">
      <c r="D486002" s="6"/>
    </row>
    <row r="486006" spans="4:4">
      <c r="D486006" s="6"/>
    </row>
    <row r="486010" spans="4:4">
      <c r="D486010" s="6"/>
    </row>
    <row r="486014" spans="4:4">
      <c r="D486014" s="6"/>
    </row>
    <row r="486018" spans="4:4">
      <c r="D486018" s="6"/>
    </row>
    <row r="486022" spans="4:4">
      <c r="D486022" s="6"/>
    </row>
    <row r="486026" spans="4:4">
      <c r="D486026" s="6"/>
    </row>
    <row r="486030" spans="4:4">
      <c r="D486030" s="6"/>
    </row>
    <row r="486034" spans="4:4">
      <c r="D486034" s="6"/>
    </row>
    <row r="486038" spans="4:4">
      <c r="D486038" s="6"/>
    </row>
    <row r="486042" spans="4:4">
      <c r="D486042" s="6"/>
    </row>
    <row r="486046" spans="4:4">
      <c r="D486046" s="6"/>
    </row>
    <row r="486050" spans="4:4">
      <c r="D486050" s="6"/>
    </row>
    <row r="486054" spans="4:4">
      <c r="D486054" s="6"/>
    </row>
    <row r="486058" spans="4:4">
      <c r="D486058" s="6"/>
    </row>
    <row r="486062" spans="4:4">
      <c r="D486062" s="6"/>
    </row>
    <row r="486066" spans="4:4">
      <c r="D486066" s="6"/>
    </row>
    <row r="486070" spans="4:4">
      <c r="D486070" s="6"/>
    </row>
    <row r="486074" spans="4:4">
      <c r="D486074" s="6"/>
    </row>
    <row r="486078" spans="4:4">
      <c r="D486078" s="6"/>
    </row>
    <row r="486082" spans="4:4">
      <c r="D486082" s="6"/>
    </row>
    <row r="486086" spans="4:4">
      <c r="D486086" s="6"/>
    </row>
    <row r="486090" spans="4:4">
      <c r="D486090" s="6"/>
    </row>
    <row r="486094" spans="4:4">
      <c r="D486094" s="6"/>
    </row>
    <row r="486098" spans="4:4">
      <c r="D486098" s="6"/>
    </row>
    <row r="486102" spans="4:4">
      <c r="D486102" s="6"/>
    </row>
    <row r="486106" spans="4:4">
      <c r="D486106" s="6"/>
    </row>
    <row r="486110" spans="4:4">
      <c r="D486110" s="6"/>
    </row>
    <row r="486114" spans="4:4">
      <c r="D486114" s="6"/>
    </row>
    <row r="486118" spans="4:4">
      <c r="D486118" s="6"/>
    </row>
    <row r="486122" spans="4:4">
      <c r="D486122" s="6"/>
    </row>
    <row r="486126" spans="4:4">
      <c r="D486126" s="6"/>
    </row>
    <row r="486130" spans="4:4">
      <c r="D486130" s="6"/>
    </row>
    <row r="486134" spans="4:4">
      <c r="D486134" s="6"/>
    </row>
    <row r="486138" spans="4:4">
      <c r="D486138" s="6"/>
    </row>
    <row r="486142" spans="4:4">
      <c r="D486142" s="6"/>
    </row>
    <row r="486146" spans="4:4">
      <c r="D486146" s="6"/>
    </row>
    <row r="486150" spans="4:4">
      <c r="D486150" s="6"/>
    </row>
    <row r="486154" spans="4:4">
      <c r="D486154" s="6"/>
    </row>
    <row r="486158" spans="4:4">
      <c r="D486158" s="6"/>
    </row>
    <row r="486162" spans="4:4">
      <c r="D486162" s="6"/>
    </row>
    <row r="486166" spans="4:4">
      <c r="D486166" s="6"/>
    </row>
    <row r="486170" spans="4:4">
      <c r="D486170" s="6"/>
    </row>
    <row r="486174" spans="4:4">
      <c r="D486174" s="6"/>
    </row>
    <row r="486178" spans="4:4">
      <c r="D486178" s="6"/>
    </row>
    <row r="486182" spans="4:4">
      <c r="D486182" s="6"/>
    </row>
    <row r="486186" spans="4:4">
      <c r="D486186" s="6"/>
    </row>
    <row r="486190" spans="4:4">
      <c r="D486190" s="6"/>
    </row>
    <row r="486194" spans="4:4">
      <c r="D486194" s="6"/>
    </row>
    <row r="486198" spans="4:4">
      <c r="D486198" s="6"/>
    </row>
    <row r="486202" spans="4:4">
      <c r="D486202" s="6"/>
    </row>
    <row r="486206" spans="4:4">
      <c r="D486206" s="6"/>
    </row>
    <row r="486210" spans="4:4">
      <c r="D486210" s="6"/>
    </row>
    <row r="486214" spans="4:4">
      <c r="D486214" s="6"/>
    </row>
    <row r="486218" spans="4:4">
      <c r="D486218" s="6"/>
    </row>
    <row r="486222" spans="4:4">
      <c r="D486222" s="6"/>
    </row>
    <row r="486226" spans="4:4">
      <c r="D486226" s="6"/>
    </row>
    <row r="486230" spans="4:4">
      <c r="D486230" s="6"/>
    </row>
    <row r="486234" spans="4:4">
      <c r="D486234" s="6"/>
    </row>
    <row r="486238" spans="4:4">
      <c r="D486238" s="6"/>
    </row>
    <row r="486242" spans="4:4">
      <c r="D486242" s="6"/>
    </row>
    <row r="486246" spans="4:4">
      <c r="D486246" s="6"/>
    </row>
    <row r="486250" spans="4:4">
      <c r="D486250" s="6"/>
    </row>
    <row r="486254" spans="4:4">
      <c r="D486254" s="6"/>
    </row>
    <row r="486258" spans="4:4">
      <c r="D486258" s="6"/>
    </row>
    <row r="486262" spans="4:4">
      <c r="D486262" s="6"/>
    </row>
    <row r="486266" spans="4:4">
      <c r="D486266" s="6"/>
    </row>
    <row r="486270" spans="4:4">
      <c r="D486270" s="6"/>
    </row>
    <row r="486274" spans="4:4">
      <c r="D486274" s="6"/>
    </row>
    <row r="486278" spans="4:4">
      <c r="D486278" s="6"/>
    </row>
    <row r="486282" spans="4:4">
      <c r="D486282" s="6"/>
    </row>
    <row r="486286" spans="4:4">
      <c r="D486286" s="6"/>
    </row>
    <row r="486290" spans="4:4">
      <c r="D486290" s="6"/>
    </row>
    <row r="486294" spans="4:4">
      <c r="D486294" s="6"/>
    </row>
    <row r="486298" spans="4:4">
      <c r="D486298" s="6"/>
    </row>
    <row r="486302" spans="4:4">
      <c r="D486302" s="6"/>
    </row>
    <row r="486306" spans="4:4">
      <c r="D486306" s="6"/>
    </row>
    <row r="486310" spans="4:4">
      <c r="D486310" s="6"/>
    </row>
    <row r="486314" spans="4:4">
      <c r="D486314" s="6"/>
    </row>
    <row r="486318" spans="4:4">
      <c r="D486318" s="6"/>
    </row>
    <row r="486322" spans="4:4">
      <c r="D486322" s="6"/>
    </row>
    <row r="486326" spans="4:4">
      <c r="D486326" s="6"/>
    </row>
    <row r="486330" spans="4:4">
      <c r="D486330" s="6"/>
    </row>
    <row r="486334" spans="4:4">
      <c r="D486334" s="6"/>
    </row>
    <row r="486338" spans="4:4">
      <c r="D486338" s="6"/>
    </row>
    <row r="486342" spans="4:4">
      <c r="D486342" s="6"/>
    </row>
    <row r="486346" spans="4:4">
      <c r="D486346" s="6"/>
    </row>
    <row r="486350" spans="4:4">
      <c r="D486350" s="6"/>
    </row>
    <row r="486354" spans="4:4">
      <c r="D486354" s="6"/>
    </row>
    <row r="486358" spans="4:4">
      <c r="D486358" s="6"/>
    </row>
    <row r="486362" spans="4:4">
      <c r="D486362" s="6"/>
    </row>
    <row r="486366" spans="4:4">
      <c r="D486366" s="6"/>
    </row>
    <row r="486370" spans="4:4">
      <c r="D486370" s="6"/>
    </row>
    <row r="486374" spans="4:4">
      <c r="D486374" s="6"/>
    </row>
    <row r="486378" spans="4:4">
      <c r="D486378" s="6"/>
    </row>
    <row r="486382" spans="4:4">
      <c r="D486382" s="6"/>
    </row>
    <row r="486386" spans="4:4">
      <c r="D486386" s="6"/>
    </row>
    <row r="486390" spans="4:4">
      <c r="D486390" s="6"/>
    </row>
    <row r="486394" spans="4:4">
      <c r="D486394" s="6"/>
    </row>
    <row r="486398" spans="4:4">
      <c r="D486398" s="6"/>
    </row>
    <row r="486402" spans="4:4">
      <c r="D486402" s="6"/>
    </row>
    <row r="486406" spans="4:4">
      <c r="D486406" s="6"/>
    </row>
    <row r="486410" spans="4:4">
      <c r="D486410" s="6"/>
    </row>
    <row r="486414" spans="4:4">
      <c r="D486414" s="6"/>
    </row>
    <row r="486418" spans="4:4">
      <c r="D486418" s="6"/>
    </row>
    <row r="486422" spans="4:4">
      <c r="D486422" s="6"/>
    </row>
    <row r="486426" spans="4:4">
      <c r="D486426" s="6"/>
    </row>
    <row r="486430" spans="4:4">
      <c r="D486430" s="6"/>
    </row>
    <row r="486434" spans="4:4">
      <c r="D486434" s="6"/>
    </row>
    <row r="486438" spans="4:4">
      <c r="D486438" s="6"/>
    </row>
    <row r="486442" spans="4:4">
      <c r="D486442" s="6"/>
    </row>
    <row r="486446" spans="4:4">
      <c r="D486446" s="6"/>
    </row>
    <row r="486450" spans="4:4">
      <c r="D486450" s="6"/>
    </row>
    <row r="486454" spans="4:4">
      <c r="D486454" s="6"/>
    </row>
    <row r="486458" spans="4:4">
      <c r="D486458" s="6"/>
    </row>
    <row r="486462" spans="4:4">
      <c r="D486462" s="6"/>
    </row>
    <row r="486466" spans="4:4">
      <c r="D486466" s="6"/>
    </row>
    <row r="486470" spans="4:4">
      <c r="D486470" s="6"/>
    </row>
    <row r="486474" spans="4:4">
      <c r="D486474" s="6"/>
    </row>
    <row r="486478" spans="4:4">
      <c r="D486478" s="6"/>
    </row>
    <row r="486482" spans="4:4">
      <c r="D486482" s="6"/>
    </row>
    <row r="486486" spans="4:4">
      <c r="D486486" s="6"/>
    </row>
    <row r="486490" spans="4:4">
      <c r="D486490" s="6"/>
    </row>
    <row r="486494" spans="4:4">
      <c r="D486494" s="6"/>
    </row>
    <row r="486498" spans="4:4">
      <c r="D486498" s="6"/>
    </row>
    <row r="486502" spans="4:4">
      <c r="D486502" s="6"/>
    </row>
    <row r="486506" spans="4:4">
      <c r="D486506" s="6"/>
    </row>
    <row r="486510" spans="4:4">
      <c r="D486510" s="6"/>
    </row>
    <row r="486514" spans="4:4">
      <c r="D486514" s="6"/>
    </row>
    <row r="486518" spans="4:4">
      <c r="D486518" s="6"/>
    </row>
    <row r="486522" spans="4:4">
      <c r="D486522" s="6"/>
    </row>
    <row r="486526" spans="4:4">
      <c r="D486526" s="6"/>
    </row>
    <row r="486530" spans="4:4">
      <c r="D486530" s="6"/>
    </row>
    <row r="486534" spans="4:4">
      <c r="D486534" s="6"/>
    </row>
    <row r="486538" spans="4:4">
      <c r="D486538" s="6"/>
    </row>
    <row r="486542" spans="4:4">
      <c r="D486542" s="6"/>
    </row>
    <row r="486546" spans="4:4">
      <c r="D486546" s="6"/>
    </row>
    <row r="486550" spans="4:4">
      <c r="D486550" s="6"/>
    </row>
    <row r="486554" spans="4:4">
      <c r="D486554" s="6"/>
    </row>
    <row r="486558" spans="4:4">
      <c r="D486558" s="6"/>
    </row>
    <row r="486562" spans="4:4">
      <c r="D486562" s="6"/>
    </row>
    <row r="486566" spans="4:4">
      <c r="D486566" s="6"/>
    </row>
    <row r="486570" spans="4:4">
      <c r="D486570" s="6"/>
    </row>
    <row r="486574" spans="4:4">
      <c r="D486574" s="6"/>
    </row>
    <row r="486578" spans="4:4">
      <c r="D486578" s="6"/>
    </row>
    <row r="486582" spans="4:4">
      <c r="D486582" s="6"/>
    </row>
    <row r="486586" spans="4:4">
      <c r="D486586" s="6"/>
    </row>
    <row r="486590" spans="4:4">
      <c r="D486590" s="6"/>
    </row>
    <row r="486594" spans="4:4">
      <c r="D486594" s="6"/>
    </row>
    <row r="486598" spans="4:4">
      <c r="D486598" s="6"/>
    </row>
    <row r="486602" spans="4:4">
      <c r="D486602" s="6"/>
    </row>
    <row r="486606" spans="4:4">
      <c r="D486606" s="6"/>
    </row>
    <row r="486610" spans="4:4">
      <c r="D486610" s="6"/>
    </row>
    <row r="486614" spans="4:4">
      <c r="D486614" s="6"/>
    </row>
    <row r="486618" spans="4:4">
      <c r="D486618" s="6"/>
    </row>
    <row r="486622" spans="4:4">
      <c r="D486622" s="6"/>
    </row>
    <row r="486626" spans="4:4">
      <c r="D486626" s="6"/>
    </row>
    <row r="486630" spans="4:4">
      <c r="D486630" s="6"/>
    </row>
    <row r="486634" spans="4:4">
      <c r="D486634" s="6"/>
    </row>
    <row r="486638" spans="4:4">
      <c r="D486638" s="6"/>
    </row>
    <row r="486642" spans="4:4">
      <c r="D486642" s="6"/>
    </row>
    <row r="486646" spans="4:4">
      <c r="D486646" s="6"/>
    </row>
    <row r="486650" spans="4:4">
      <c r="D486650" s="6"/>
    </row>
    <row r="486654" spans="4:4">
      <c r="D486654" s="6"/>
    </row>
    <row r="486658" spans="4:4">
      <c r="D486658" s="6"/>
    </row>
    <row r="486662" spans="4:4">
      <c r="D486662" s="6"/>
    </row>
    <row r="486666" spans="4:4">
      <c r="D486666" s="6"/>
    </row>
    <row r="486670" spans="4:4">
      <c r="D486670" s="6"/>
    </row>
    <row r="486674" spans="4:4">
      <c r="D486674" s="6"/>
    </row>
    <row r="486678" spans="4:4">
      <c r="D486678" s="6"/>
    </row>
    <row r="486682" spans="4:4">
      <c r="D486682" s="6"/>
    </row>
    <row r="486686" spans="4:4">
      <c r="D486686" s="6"/>
    </row>
    <row r="486690" spans="4:4">
      <c r="D486690" s="6"/>
    </row>
    <row r="486694" spans="4:4">
      <c r="D486694" s="6"/>
    </row>
    <row r="486698" spans="4:4">
      <c r="D486698" s="6"/>
    </row>
    <row r="486702" spans="4:4">
      <c r="D486702" s="6"/>
    </row>
    <row r="486706" spans="4:4">
      <c r="D486706" s="6"/>
    </row>
    <row r="486710" spans="4:4">
      <c r="D486710" s="6"/>
    </row>
    <row r="486714" spans="4:4">
      <c r="D486714" s="6"/>
    </row>
    <row r="486718" spans="4:4">
      <c r="D486718" s="6"/>
    </row>
    <row r="486722" spans="4:4">
      <c r="D486722" s="6"/>
    </row>
    <row r="486726" spans="4:4">
      <c r="D486726" s="6"/>
    </row>
    <row r="486730" spans="4:4">
      <c r="D486730" s="6"/>
    </row>
    <row r="486734" spans="4:4">
      <c r="D486734" s="6"/>
    </row>
    <row r="486738" spans="4:4">
      <c r="D486738" s="6"/>
    </row>
    <row r="486742" spans="4:4">
      <c r="D486742" s="6"/>
    </row>
    <row r="486746" spans="4:4">
      <c r="D486746" s="6"/>
    </row>
    <row r="486750" spans="4:4">
      <c r="D486750" s="6"/>
    </row>
    <row r="486754" spans="4:4">
      <c r="D486754" s="6"/>
    </row>
    <row r="486758" spans="4:4">
      <c r="D486758" s="6"/>
    </row>
    <row r="486762" spans="4:4">
      <c r="D486762" s="6"/>
    </row>
    <row r="486766" spans="4:4">
      <c r="D486766" s="6"/>
    </row>
    <row r="486770" spans="4:4">
      <c r="D486770" s="6"/>
    </row>
    <row r="486774" spans="4:4">
      <c r="D486774" s="6"/>
    </row>
    <row r="486778" spans="4:4">
      <c r="D486778" s="6"/>
    </row>
    <row r="486782" spans="4:4">
      <c r="D486782" s="6"/>
    </row>
    <row r="486786" spans="4:4">
      <c r="D486786" s="6"/>
    </row>
    <row r="486790" spans="4:4">
      <c r="D486790" s="6"/>
    </row>
    <row r="486794" spans="4:4">
      <c r="D486794" s="6"/>
    </row>
    <row r="486798" spans="4:4">
      <c r="D486798" s="6"/>
    </row>
    <row r="486802" spans="4:4">
      <c r="D486802" s="6"/>
    </row>
    <row r="486806" spans="4:4">
      <c r="D486806" s="6"/>
    </row>
    <row r="486810" spans="4:4">
      <c r="D486810" s="6"/>
    </row>
    <row r="486814" spans="4:4">
      <c r="D486814" s="6"/>
    </row>
    <row r="486818" spans="4:4">
      <c r="D486818" s="6"/>
    </row>
    <row r="486822" spans="4:4">
      <c r="D486822" s="6"/>
    </row>
    <row r="486826" spans="4:4">
      <c r="D486826" s="6"/>
    </row>
    <row r="486830" spans="4:4">
      <c r="D486830" s="6"/>
    </row>
    <row r="486834" spans="4:4">
      <c r="D486834" s="6"/>
    </row>
    <row r="486838" spans="4:4">
      <c r="D486838" s="6"/>
    </row>
    <row r="486842" spans="4:4">
      <c r="D486842" s="6"/>
    </row>
    <row r="486846" spans="4:4">
      <c r="D486846" s="6"/>
    </row>
    <row r="486850" spans="4:4">
      <c r="D486850" s="6"/>
    </row>
    <row r="486854" spans="4:4">
      <c r="D486854" s="6"/>
    </row>
    <row r="486858" spans="4:4">
      <c r="D486858" s="6"/>
    </row>
    <row r="486862" spans="4:4">
      <c r="D486862" s="6"/>
    </row>
    <row r="486866" spans="4:4">
      <c r="D486866" s="6"/>
    </row>
    <row r="486870" spans="4:4">
      <c r="D486870" s="6"/>
    </row>
    <row r="486874" spans="4:4">
      <c r="D486874" s="6"/>
    </row>
    <row r="486878" spans="4:4">
      <c r="D486878" s="6"/>
    </row>
    <row r="486882" spans="4:4">
      <c r="D486882" s="6"/>
    </row>
    <row r="486886" spans="4:4">
      <c r="D486886" s="6"/>
    </row>
    <row r="486890" spans="4:4">
      <c r="D486890" s="6"/>
    </row>
    <row r="486894" spans="4:4">
      <c r="D486894" s="6"/>
    </row>
    <row r="486898" spans="4:4">
      <c r="D486898" s="6"/>
    </row>
    <row r="486902" spans="4:4">
      <c r="D486902" s="6"/>
    </row>
    <row r="486906" spans="4:4">
      <c r="D486906" s="6"/>
    </row>
    <row r="486910" spans="4:4">
      <c r="D486910" s="6"/>
    </row>
    <row r="486914" spans="4:4">
      <c r="D486914" s="6"/>
    </row>
    <row r="486918" spans="4:4">
      <c r="D486918" s="6"/>
    </row>
    <row r="486922" spans="4:4">
      <c r="D486922" s="6"/>
    </row>
    <row r="486926" spans="4:4">
      <c r="D486926" s="6"/>
    </row>
    <row r="486930" spans="4:4">
      <c r="D486930" s="6"/>
    </row>
    <row r="486934" spans="4:4">
      <c r="D486934" s="6"/>
    </row>
    <row r="486938" spans="4:4">
      <c r="D486938" s="6"/>
    </row>
    <row r="486942" spans="4:4">
      <c r="D486942" s="6"/>
    </row>
    <row r="486946" spans="4:4">
      <c r="D486946" s="6"/>
    </row>
    <row r="486950" spans="4:4">
      <c r="D486950" s="6"/>
    </row>
    <row r="486954" spans="4:4">
      <c r="D486954" s="6"/>
    </row>
    <row r="486958" spans="4:4">
      <c r="D486958" s="6"/>
    </row>
    <row r="486962" spans="4:4">
      <c r="D486962" s="6"/>
    </row>
    <row r="486966" spans="4:4">
      <c r="D486966" s="6"/>
    </row>
    <row r="486970" spans="4:4">
      <c r="D486970" s="6"/>
    </row>
    <row r="486974" spans="4:4">
      <c r="D486974" s="6"/>
    </row>
    <row r="486978" spans="4:4">
      <c r="D486978" s="6"/>
    </row>
    <row r="486982" spans="4:4">
      <c r="D486982" s="6"/>
    </row>
    <row r="486986" spans="4:4">
      <c r="D486986" s="6"/>
    </row>
    <row r="486990" spans="4:4">
      <c r="D486990" s="6"/>
    </row>
    <row r="486994" spans="4:4">
      <c r="D486994" s="6"/>
    </row>
    <row r="486998" spans="4:4">
      <c r="D486998" s="6"/>
    </row>
    <row r="487002" spans="4:4">
      <c r="D487002" s="6"/>
    </row>
    <row r="487006" spans="4:4">
      <c r="D487006" s="6"/>
    </row>
    <row r="487010" spans="4:4">
      <c r="D487010" s="6"/>
    </row>
    <row r="487014" spans="4:4">
      <c r="D487014" s="6"/>
    </row>
    <row r="487018" spans="4:4">
      <c r="D487018" s="6"/>
    </row>
    <row r="487022" spans="4:4">
      <c r="D487022" s="6"/>
    </row>
    <row r="487026" spans="4:4">
      <c r="D487026" s="6"/>
    </row>
    <row r="487030" spans="4:4">
      <c r="D487030" s="6"/>
    </row>
    <row r="487034" spans="4:4">
      <c r="D487034" s="6"/>
    </row>
    <row r="487038" spans="4:4">
      <c r="D487038" s="6"/>
    </row>
    <row r="487042" spans="4:4">
      <c r="D487042" s="6"/>
    </row>
    <row r="487046" spans="4:4">
      <c r="D487046" s="6"/>
    </row>
    <row r="487050" spans="4:4">
      <c r="D487050" s="6"/>
    </row>
    <row r="487054" spans="4:4">
      <c r="D487054" s="6"/>
    </row>
    <row r="487058" spans="4:4">
      <c r="D487058" s="6"/>
    </row>
    <row r="487062" spans="4:4">
      <c r="D487062" s="6"/>
    </row>
    <row r="487066" spans="4:4">
      <c r="D487066" s="6"/>
    </row>
    <row r="487070" spans="4:4">
      <c r="D487070" s="6"/>
    </row>
    <row r="487074" spans="4:4">
      <c r="D487074" s="6"/>
    </row>
    <row r="487078" spans="4:4">
      <c r="D487078" s="6"/>
    </row>
    <row r="487082" spans="4:4">
      <c r="D487082" s="6"/>
    </row>
    <row r="487086" spans="4:4">
      <c r="D487086" s="6"/>
    </row>
    <row r="487090" spans="4:4">
      <c r="D487090" s="6"/>
    </row>
    <row r="487094" spans="4:4">
      <c r="D487094" s="6"/>
    </row>
    <row r="487098" spans="4:4">
      <c r="D487098" s="6"/>
    </row>
    <row r="487102" spans="4:4">
      <c r="D487102" s="6"/>
    </row>
    <row r="487106" spans="4:4">
      <c r="D487106" s="6"/>
    </row>
    <row r="487110" spans="4:4">
      <c r="D487110" s="6"/>
    </row>
    <row r="487114" spans="4:4">
      <c r="D487114" s="6"/>
    </row>
    <row r="487118" spans="4:4">
      <c r="D487118" s="6"/>
    </row>
    <row r="487122" spans="4:4">
      <c r="D487122" s="6"/>
    </row>
    <row r="487126" spans="4:4">
      <c r="D487126" s="6"/>
    </row>
    <row r="487130" spans="4:4">
      <c r="D487130" s="6"/>
    </row>
    <row r="487134" spans="4:4">
      <c r="D487134" s="6"/>
    </row>
    <row r="487138" spans="4:4">
      <c r="D487138" s="6"/>
    </row>
    <row r="487142" spans="4:4">
      <c r="D487142" s="6"/>
    </row>
    <row r="487146" spans="4:4">
      <c r="D487146" s="6"/>
    </row>
    <row r="487150" spans="4:4">
      <c r="D487150" s="6"/>
    </row>
    <row r="487154" spans="4:4">
      <c r="D487154" s="6"/>
    </row>
    <row r="487158" spans="4:4">
      <c r="D487158" s="6"/>
    </row>
    <row r="487162" spans="4:4">
      <c r="D487162" s="6"/>
    </row>
    <row r="487166" spans="4:4">
      <c r="D487166" s="6"/>
    </row>
    <row r="487170" spans="4:4">
      <c r="D487170" s="6"/>
    </row>
    <row r="487174" spans="4:4">
      <c r="D487174" s="6"/>
    </row>
    <row r="487178" spans="4:4">
      <c r="D487178" s="6"/>
    </row>
    <row r="487182" spans="4:4">
      <c r="D487182" s="6"/>
    </row>
    <row r="487186" spans="4:4">
      <c r="D487186" s="6"/>
    </row>
    <row r="487190" spans="4:4">
      <c r="D487190" s="6"/>
    </row>
    <row r="487194" spans="4:4">
      <c r="D487194" s="6"/>
    </row>
    <row r="487198" spans="4:4">
      <c r="D487198" s="6"/>
    </row>
    <row r="487202" spans="4:4">
      <c r="D487202" s="6"/>
    </row>
    <row r="487206" spans="4:4">
      <c r="D487206" s="6"/>
    </row>
    <row r="487210" spans="4:4">
      <c r="D487210" s="6"/>
    </row>
    <row r="487214" spans="4:4">
      <c r="D487214" s="6"/>
    </row>
    <row r="487218" spans="4:4">
      <c r="D487218" s="6"/>
    </row>
    <row r="487222" spans="4:4">
      <c r="D487222" s="6"/>
    </row>
    <row r="487226" spans="4:4">
      <c r="D487226" s="6"/>
    </row>
    <row r="487230" spans="4:4">
      <c r="D487230" s="6"/>
    </row>
    <row r="487234" spans="4:4">
      <c r="D487234" s="6"/>
    </row>
    <row r="487238" spans="4:4">
      <c r="D487238" s="6"/>
    </row>
    <row r="487242" spans="4:4">
      <c r="D487242" s="6"/>
    </row>
    <row r="487246" spans="4:4">
      <c r="D487246" s="6"/>
    </row>
    <row r="487250" spans="4:4">
      <c r="D487250" s="6"/>
    </row>
    <row r="487254" spans="4:4">
      <c r="D487254" s="6"/>
    </row>
    <row r="487258" spans="4:4">
      <c r="D487258" s="6"/>
    </row>
    <row r="487262" spans="4:4">
      <c r="D487262" s="6"/>
    </row>
    <row r="487266" spans="4:4">
      <c r="D487266" s="6"/>
    </row>
    <row r="487270" spans="4:4">
      <c r="D487270" s="6"/>
    </row>
    <row r="487274" spans="4:4">
      <c r="D487274" s="6"/>
    </row>
    <row r="487278" spans="4:4">
      <c r="D487278" s="6"/>
    </row>
    <row r="487282" spans="4:4">
      <c r="D487282" s="6"/>
    </row>
    <row r="487286" spans="4:4">
      <c r="D487286" s="6"/>
    </row>
    <row r="487290" spans="4:4">
      <c r="D487290" s="6"/>
    </row>
    <row r="487294" spans="4:4">
      <c r="D487294" s="6"/>
    </row>
    <row r="487298" spans="4:4">
      <c r="D487298" s="6"/>
    </row>
    <row r="487302" spans="4:4">
      <c r="D487302" s="6"/>
    </row>
    <row r="487306" spans="4:4">
      <c r="D487306" s="6"/>
    </row>
    <row r="487310" spans="4:4">
      <c r="D487310" s="6"/>
    </row>
    <row r="487314" spans="4:4">
      <c r="D487314" s="6"/>
    </row>
    <row r="487318" spans="4:4">
      <c r="D487318" s="6"/>
    </row>
    <row r="487322" spans="4:4">
      <c r="D487322" s="6"/>
    </row>
    <row r="487326" spans="4:4">
      <c r="D487326" s="6"/>
    </row>
    <row r="487330" spans="4:4">
      <c r="D487330" s="6"/>
    </row>
    <row r="487334" spans="4:4">
      <c r="D487334" s="6"/>
    </row>
    <row r="487338" spans="4:4">
      <c r="D487338" s="6"/>
    </row>
    <row r="487342" spans="4:4">
      <c r="D487342" s="6"/>
    </row>
    <row r="487346" spans="4:4">
      <c r="D487346" s="6"/>
    </row>
    <row r="487350" spans="4:4">
      <c r="D487350" s="6"/>
    </row>
    <row r="487354" spans="4:4">
      <c r="D487354" s="6"/>
    </row>
    <row r="487358" spans="4:4">
      <c r="D487358" s="6"/>
    </row>
    <row r="487362" spans="4:4">
      <c r="D487362" s="6"/>
    </row>
    <row r="487366" spans="4:4">
      <c r="D487366" s="6"/>
    </row>
    <row r="487370" spans="4:4">
      <c r="D487370" s="6"/>
    </row>
    <row r="487374" spans="4:4">
      <c r="D487374" s="6"/>
    </row>
    <row r="487378" spans="4:4">
      <c r="D487378" s="6"/>
    </row>
    <row r="487382" spans="4:4">
      <c r="D487382" s="6"/>
    </row>
    <row r="487386" spans="4:4">
      <c r="D487386" s="6"/>
    </row>
    <row r="487390" spans="4:4">
      <c r="D487390" s="6"/>
    </row>
    <row r="487394" spans="4:4">
      <c r="D487394" s="6"/>
    </row>
    <row r="487398" spans="4:4">
      <c r="D487398" s="6"/>
    </row>
    <row r="487402" spans="4:4">
      <c r="D487402" s="6"/>
    </row>
    <row r="487406" spans="4:4">
      <c r="D487406" s="6"/>
    </row>
    <row r="487410" spans="4:4">
      <c r="D487410" s="6"/>
    </row>
    <row r="487414" spans="4:4">
      <c r="D487414" s="6"/>
    </row>
    <row r="487418" spans="4:4">
      <c r="D487418" s="6"/>
    </row>
    <row r="487422" spans="4:4">
      <c r="D487422" s="6"/>
    </row>
    <row r="487426" spans="4:4">
      <c r="D487426" s="6"/>
    </row>
    <row r="487430" spans="4:4">
      <c r="D487430" s="6"/>
    </row>
    <row r="487434" spans="4:4">
      <c r="D487434" s="6"/>
    </row>
    <row r="487438" spans="4:4">
      <c r="D487438" s="6"/>
    </row>
    <row r="487442" spans="4:4">
      <c r="D487442" s="6"/>
    </row>
    <row r="487446" spans="4:4">
      <c r="D487446" s="6"/>
    </row>
    <row r="487450" spans="4:4">
      <c r="D487450" s="6"/>
    </row>
    <row r="487454" spans="4:4">
      <c r="D487454" s="6"/>
    </row>
    <row r="487458" spans="4:4">
      <c r="D487458" s="6"/>
    </row>
    <row r="487462" spans="4:4">
      <c r="D487462" s="6"/>
    </row>
    <row r="487466" spans="4:4">
      <c r="D487466" s="6"/>
    </row>
    <row r="487470" spans="4:4">
      <c r="D487470" s="6"/>
    </row>
    <row r="487474" spans="4:4">
      <c r="D487474" s="6"/>
    </row>
    <row r="487478" spans="4:4">
      <c r="D487478" s="6"/>
    </row>
    <row r="487482" spans="4:4">
      <c r="D487482" s="6"/>
    </row>
    <row r="487486" spans="4:4">
      <c r="D487486" s="6"/>
    </row>
    <row r="487490" spans="4:4">
      <c r="D487490" s="6"/>
    </row>
    <row r="487494" spans="4:4">
      <c r="D487494" s="6"/>
    </row>
    <row r="487498" spans="4:4">
      <c r="D487498" s="6"/>
    </row>
    <row r="487502" spans="4:4">
      <c r="D487502" s="6"/>
    </row>
    <row r="487506" spans="4:4">
      <c r="D487506" s="6"/>
    </row>
    <row r="487510" spans="4:4">
      <c r="D487510" s="6"/>
    </row>
    <row r="487514" spans="4:4">
      <c r="D487514" s="6"/>
    </row>
    <row r="487518" spans="4:4">
      <c r="D487518" s="6"/>
    </row>
    <row r="487522" spans="4:4">
      <c r="D487522" s="6"/>
    </row>
    <row r="487526" spans="4:4">
      <c r="D487526" s="6"/>
    </row>
    <row r="487530" spans="4:4">
      <c r="D487530" s="6"/>
    </row>
    <row r="487534" spans="4:4">
      <c r="D487534" s="6"/>
    </row>
    <row r="487538" spans="4:4">
      <c r="D487538" s="6"/>
    </row>
    <row r="487542" spans="4:4">
      <c r="D487542" s="6"/>
    </row>
    <row r="487546" spans="4:4">
      <c r="D487546" s="6"/>
    </row>
    <row r="487550" spans="4:4">
      <c r="D487550" s="6"/>
    </row>
    <row r="487554" spans="4:4">
      <c r="D487554" s="6"/>
    </row>
    <row r="487558" spans="4:4">
      <c r="D487558" s="6"/>
    </row>
    <row r="487562" spans="4:4">
      <c r="D487562" s="6"/>
    </row>
    <row r="487566" spans="4:4">
      <c r="D487566" s="6"/>
    </row>
    <row r="487570" spans="4:4">
      <c r="D487570" s="6"/>
    </row>
    <row r="487574" spans="4:4">
      <c r="D487574" s="6"/>
    </row>
    <row r="487578" spans="4:4">
      <c r="D487578" s="6"/>
    </row>
    <row r="487582" spans="4:4">
      <c r="D487582" s="6"/>
    </row>
    <row r="487586" spans="4:4">
      <c r="D487586" s="6"/>
    </row>
    <row r="487590" spans="4:4">
      <c r="D487590" s="6"/>
    </row>
    <row r="487594" spans="4:4">
      <c r="D487594" s="6"/>
    </row>
    <row r="487598" spans="4:4">
      <c r="D487598" s="6"/>
    </row>
    <row r="487602" spans="4:4">
      <c r="D487602" s="6"/>
    </row>
    <row r="487606" spans="4:4">
      <c r="D487606" s="6"/>
    </row>
    <row r="487610" spans="4:4">
      <c r="D487610" s="6"/>
    </row>
    <row r="487614" spans="4:4">
      <c r="D487614" s="6"/>
    </row>
    <row r="487618" spans="4:4">
      <c r="D487618" s="6"/>
    </row>
    <row r="487622" spans="4:4">
      <c r="D487622" s="6"/>
    </row>
    <row r="487626" spans="4:4">
      <c r="D487626" s="6"/>
    </row>
    <row r="487630" spans="4:4">
      <c r="D487630" s="6"/>
    </row>
    <row r="487634" spans="4:4">
      <c r="D487634" s="6"/>
    </row>
    <row r="487638" spans="4:4">
      <c r="D487638" s="6"/>
    </row>
    <row r="487642" spans="4:4">
      <c r="D487642" s="6"/>
    </row>
    <row r="487646" spans="4:4">
      <c r="D487646" s="6"/>
    </row>
    <row r="487650" spans="4:4">
      <c r="D487650" s="6"/>
    </row>
    <row r="487654" spans="4:4">
      <c r="D487654" s="6"/>
    </row>
    <row r="487658" spans="4:4">
      <c r="D487658" s="6"/>
    </row>
    <row r="487662" spans="4:4">
      <c r="D487662" s="6"/>
    </row>
    <row r="487666" spans="4:4">
      <c r="D487666" s="6"/>
    </row>
    <row r="487670" spans="4:4">
      <c r="D487670" s="6"/>
    </row>
    <row r="487674" spans="4:4">
      <c r="D487674" s="6"/>
    </row>
    <row r="487678" spans="4:4">
      <c r="D487678" s="6"/>
    </row>
    <row r="487682" spans="4:4">
      <c r="D487682" s="6"/>
    </row>
    <row r="487686" spans="4:4">
      <c r="D487686" s="6"/>
    </row>
    <row r="487690" spans="4:4">
      <c r="D487690" s="6"/>
    </row>
    <row r="487694" spans="4:4">
      <c r="D487694" s="6"/>
    </row>
    <row r="487698" spans="4:4">
      <c r="D487698" s="6"/>
    </row>
    <row r="487702" spans="4:4">
      <c r="D487702" s="6"/>
    </row>
    <row r="487706" spans="4:4">
      <c r="D487706" s="6"/>
    </row>
    <row r="487710" spans="4:4">
      <c r="D487710" s="6"/>
    </row>
    <row r="487714" spans="4:4">
      <c r="D487714" s="6"/>
    </row>
    <row r="487718" spans="4:4">
      <c r="D487718" s="6"/>
    </row>
    <row r="487722" spans="4:4">
      <c r="D487722" s="6"/>
    </row>
    <row r="487726" spans="4:4">
      <c r="D487726" s="6"/>
    </row>
    <row r="487730" spans="4:4">
      <c r="D487730" s="6"/>
    </row>
    <row r="487734" spans="4:4">
      <c r="D487734" s="6"/>
    </row>
    <row r="487738" spans="4:4">
      <c r="D487738" s="6"/>
    </row>
    <row r="487742" spans="4:4">
      <c r="D487742" s="6"/>
    </row>
    <row r="487746" spans="4:4">
      <c r="D487746" s="6"/>
    </row>
    <row r="487750" spans="4:4">
      <c r="D487750" s="6"/>
    </row>
    <row r="487754" spans="4:4">
      <c r="D487754" s="6"/>
    </row>
    <row r="487758" spans="4:4">
      <c r="D487758" s="6"/>
    </row>
    <row r="487762" spans="4:4">
      <c r="D487762" s="6"/>
    </row>
    <row r="487766" spans="4:4">
      <c r="D487766" s="6"/>
    </row>
    <row r="487770" spans="4:4">
      <c r="D487770" s="6"/>
    </row>
    <row r="487774" spans="4:4">
      <c r="D487774" s="6"/>
    </row>
    <row r="487778" spans="4:4">
      <c r="D487778" s="6"/>
    </row>
    <row r="487782" spans="4:4">
      <c r="D487782" s="6"/>
    </row>
    <row r="487786" spans="4:4">
      <c r="D487786" s="6"/>
    </row>
    <row r="487790" spans="4:4">
      <c r="D487790" s="6"/>
    </row>
    <row r="487794" spans="4:4">
      <c r="D487794" s="6"/>
    </row>
    <row r="487798" spans="4:4">
      <c r="D487798" s="6"/>
    </row>
    <row r="487802" spans="4:4">
      <c r="D487802" s="6"/>
    </row>
    <row r="487806" spans="4:4">
      <c r="D487806" s="6"/>
    </row>
    <row r="487810" spans="4:4">
      <c r="D487810" s="6"/>
    </row>
    <row r="487814" spans="4:4">
      <c r="D487814" s="6"/>
    </row>
    <row r="487818" spans="4:4">
      <c r="D487818" s="6"/>
    </row>
    <row r="487822" spans="4:4">
      <c r="D487822" s="6"/>
    </row>
    <row r="487826" spans="4:4">
      <c r="D487826" s="6"/>
    </row>
    <row r="487830" spans="4:4">
      <c r="D487830" s="6"/>
    </row>
    <row r="487834" spans="4:4">
      <c r="D487834" s="6"/>
    </row>
    <row r="487838" spans="4:4">
      <c r="D487838" s="6"/>
    </row>
    <row r="487842" spans="4:4">
      <c r="D487842" s="6"/>
    </row>
    <row r="487846" spans="4:4">
      <c r="D487846" s="6"/>
    </row>
    <row r="487850" spans="4:4">
      <c r="D487850" s="6"/>
    </row>
    <row r="487854" spans="4:4">
      <c r="D487854" s="6"/>
    </row>
    <row r="487858" spans="4:4">
      <c r="D487858" s="6"/>
    </row>
    <row r="487862" spans="4:4">
      <c r="D487862" s="6"/>
    </row>
    <row r="487866" spans="4:4">
      <c r="D487866" s="6"/>
    </row>
    <row r="487870" spans="4:4">
      <c r="D487870" s="6"/>
    </row>
    <row r="487874" spans="4:4">
      <c r="D487874" s="6"/>
    </row>
    <row r="487878" spans="4:4">
      <c r="D487878" s="6"/>
    </row>
    <row r="487882" spans="4:4">
      <c r="D487882" s="6"/>
    </row>
    <row r="487886" spans="4:4">
      <c r="D487886" s="6"/>
    </row>
    <row r="487890" spans="4:4">
      <c r="D487890" s="6"/>
    </row>
    <row r="487894" spans="4:4">
      <c r="D487894" s="6"/>
    </row>
    <row r="487898" spans="4:4">
      <c r="D487898" s="6"/>
    </row>
    <row r="487902" spans="4:4">
      <c r="D487902" s="6"/>
    </row>
    <row r="487906" spans="4:4">
      <c r="D487906" s="6"/>
    </row>
    <row r="487910" spans="4:4">
      <c r="D487910" s="6"/>
    </row>
    <row r="487914" spans="4:4">
      <c r="D487914" s="6"/>
    </row>
    <row r="487918" spans="4:4">
      <c r="D487918" s="6"/>
    </row>
    <row r="487922" spans="4:4">
      <c r="D487922" s="6"/>
    </row>
    <row r="487926" spans="4:4">
      <c r="D487926" s="6"/>
    </row>
    <row r="487930" spans="4:4">
      <c r="D487930" s="6"/>
    </row>
    <row r="487934" spans="4:4">
      <c r="D487934" s="6"/>
    </row>
    <row r="487938" spans="4:4">
      <c r="D487938" s="6"/>
    </row>
    <row r="487942" spans="4:4">
      <c r="D487942" s="6"/>
    </row>
    <row r="487946" spans="4:4">
      <c r="D487946" s="6"/>
    </row>
    <row r="487950" spans="4:4">
      <c r="D487950" s="6"/>
    </row>
    <row r="487954" spans="4:4">
      <c r="D487954" s="6"/>
    </row>
    <row r="487958" spans="4:4">
      <c r="D487958" s="6"/>
    </row>
    <row r="487962" spans="4:4">
      <c r="D487962" s="6"/>
    </row>
    <row r="487966" spans="4:4">
      <c r="D487966" s="6"/>
    </row>
    <row r="487970" spans="4:4">
      <c r="D487970" s="6"/>
    </row>
    <row r="487974" spans="4:4">
      <c r="D487974" s="6"/>
    </row>
    <row r="487978" spans="4:4">
      <c r="D487978" s="6"/>
    </row>
    <row r="487982" spans="4:4">
      <c r="D487982" s="6"/>
    </row>
    <row r="487986" spans="4:4">
      <c r="D487986" s="6"/>
    </row>
    <row r="487990" spans="4:4">
      <c r="D487990" s="6"/>
    </row>
    <row r="487994" spans="4:4">
      <c r="D487994" s="6"/>
    </row>
    <row r="487998" spans="4:4">
      <c r="D487998" s="6"/>
    </row>
    <row r="488002" spans="4:4">
      <c r="D488002" s="6"/>
    </row>
    <row r="488006" spans="4:4">
      <c r="D488006" s="6"/>
    </row>
    <row r="488010" spans="4:4">
      <c r="D488010" s="6"/>
    </row>
    <row r="488014" spans="4:4">
      <c r="D488014" s="6"/>
    </row>
    <row r="488018" spans="4:4">
      <c r="D488018" s="6"/>
    </row>
    <row r="488022" spans="4:4">
      <c r="D488022" s="6"/>
    </row>
    <row r="488026" spans="4:4">
      <c r="D488026" s="6"/>
    </row>
    <row r="488030" spans="4:4">
      <c r="D488030" s="6"/>
    </row>
    <row r="488034" spans="4:4">
      <c r="D488034" s="6"/>
    </row>
    <row r="488038" spans="4:4">
      <c r="D488038" s="6"/>
    </row>
    <row r="488042" spans="4:4">
      <c r="D488042" s="6"/>
    </row>
    <row r="488046" spans="4:4">
      <c r="D488046" s="6"/>
    </row>
    <row r="488050" spans="4:4">
      <c r="D488050" s="6"/>
    </row>
    <row r="488054" spans="4:4">
      <c r="D488054" s="6"/>
    </row>
    <row r="488058" spans="4:4">
      <c r="D488058" s="6"/>
    </row>
    <row r="488062" spans="4:4">
      <c r="D488062" s="6"/>
    </row>
    <row r="488066" spans="4:4">
      <c r="D488066" s="6"/>
    </row>
    <row r="488070" spans="4:4">
      <c r="D488070" s="6"/>
    </row>
    <row r="488074" spans="4:4">
      <c r="D488074" s="6"/>
    </row>
    <row r="488078" spans="4:4">
      <c r="D488078" s="6"/>
    </row>
    <row r="488082" spans="4:4">
      <c r="D488082" s="6"/>
    </row>
    <row r="488086" spans="4:4">
      <c r="D488086" s="6"/>
    </row>
    <row r="488090" spans="4:4">
      <c r="D488090" s="6"/>
    </row>
    <row r="488094" spans="4:4">
      <c r="D488094" s="6"/>
    </row>
    <row r="488098" spans="4:4">
      <c r="D488098" s="6"/>
    </row>
    <row r="488102" spans="4:4">
      <c r="D488102" s="6"/>
    </row>
    <row r="488106" spans="4:4">
      <c r="D488106" s="6"/>
    </row>
    <row r="488110" spans="4:4">
      <c r="D488110" s="6"/>
    </row>
    <row r="488114" spans="4:4">
      <c r="D488114" s="6"/>
    </row>
    <row r="488118" spans="4:4">
      <c r="D488118" s="6"/>
    </row>
    <row r="488122" spans="4:4">
      <c r="D488122" s="6"/>
    </row>
    <row r="488126" spans="4:4">
      <c r="D488126" s="6"/>
    </row>
    <row r="488130" spans="4:4">
      <c r="D488130" s="6"/>
    </row>
    <row r="488134" spans="4:4">
      <c r="D488134" s="6"/>
    </row>
    <row r="488138" spans="4:4">
      <c r="D488138" s="6"/>
    </row>
    <row r="488142" spans="4:4">
      <c r="D488142" s="6"/>
    </row>
    <row r="488146" spans="4:4">
      <c r="D488146" s="6"/>
    </row>
    <row r="488150" spans="4:4">
      <c r="D488150" s="6"/>
    </row>
    <row r="488154" spans="4:4">
      <c r="D488154" s="6"/>
    </row>
    <row r="488158" spans="4:4">
      <c r="D488158" s="6"/>
    </row>
    <row r="488162" spans="4:4">
      <c r="D488162" s="6"/>
    </row>
    <row r="488166" spans="4:4">
      <c r="D488166" s="6"/>
    </row>
    <row r="488170" spans="4:4">
      <c r="D488170" s="6"/>
    </row>
    <row r="488174" spans="4:4">
      <c r="D488174" s="6"/>
    </row>
    <row r="488178" spans="4:4">
      <c r="D488178" s="6"/>
    </row>
    <row r="488182" spans="4:4">
      <c r="D488182" s="6"/>
    </row>
    <row r="488186" spans="4:4">
      <c r="D488186" s="6"/>
    </row>
    <row r="488190" spans="4:4">
      <c r="D488190" s="6"/>
    </row>
    <row r="488194" spans="4:4">
      <c r="D488194" s="6"/>
    </row>
    <row r="488198" spans="4:4">
      <c r="D488198" s="6"/>
    </row>
    <row r="488202" spans="4:4">
      <c r="D488202" s="6"/>
    </row>
    <row r="488206" spans="4:4">
      <c r="D488206" s="6"/>
    </row>
    <row r="488210" spans="4:4">
      <c r="D488210" s="6"/>
    </row>
    <row r="488214" spans="4:4">
      <c r="D488214" s="6"/>
    </row>
    <row r="488218" spans="4:4">
      <c r="D488218" s="6"/>
    </row>
    <row r="488222" spans="4:4">
      <c r="D488222" s="6"/>
    </row>
    <row r="488226" spans="4:4">
      <c r="D488226" s="6"/>
    </row>
    <row r="488230" spans="4:4">
      <c r="D488230" s="6"/>
    </row>
    <row r="488234" spans="4:4">
      <c r="D488234" s="6"/>
    </row>
    <row r="488238" spans="4:4">
      <c r="D488238" s="6"/>
    </row>
    <row r="488242" spans="4:4">
      <c r="D488242" s="6"/>
    </row>
    <row r="488246" spans="4:4">
      <c r="D488246" s="6"/>
    </row>
    <row r="488250" spans="4:4">
      <c r="D488250" s="6"/>
    </row>
    <row r="488254" spans="4:4">
      <c r="D488254" s="6"/>
    </row>
    <row r="488258" spans="4:4">
      <c r="D488258" s="6"/>
    </row>
    <row r="488262" spans="4:4">
      <c r="D488262" s="6"/>
    </row>
    <row r="488266" spans="4:4">
      <c r="D488266" s="6"/>
    </row>
    <row r="488270" spans="4:4">
      <c r="D488270" s="6"/>
    </row>
    <row r="488274" spans="4:4">
      <c r="D488274" s="6"/>
    </row>
    <row r="488278" spans="4:4">
      <c r="D488278" s="6"/>
    </row>
    <row r="488282" spans="4:4">
      <c r="D488282" s="6"/>
    </row>
    <row r="488286" spans="4:4">
      <c r="D488286" s="6"/>
    </row>
    <row r="488290" spans="4:4">
      <c r="D488290" s="6"/>
    </row>
    <row r="488294" spans="4:4">
      <c r="D488294" s="6"/>
    </row>
    <row r="488298" spans="4:4">
      <c r="D488298" s="6"/>
    </row>
    <row r="488302" spans="4:4">
      <c r="D488302" s="6"/>
    </row>
    <row r="488306" spans="4:4">
      <c r="D488306" s="6"/>
    </row>
    <row r="488310" spans="4:4">
      <c r="D488310" s="6"/>
    </row>
    <row r="488314" spans="4:4">
      <c r="D488314" s="6"/>
    </row>
    <row r="488318" spans="4:4">
      <c r="D488318" s="6"/>
    </row>
    <row r="488322" spans="4:4">
      <c r="D488322" s="6"/>
    </row>
    <row r="488326" spans="4:4">
      <c r="D488326" s="6"/>
    </row>
    <row r="488330" spans="4:4">
      <c r="D488330" s="6"/>
    </row>
    <row r="488334" spans="4:4">
      <c r="D488334" s="6"/>
    </row>
    <row r="488338" spans="4:4">
      <c r="D488338" s="6"/>
    </row>
    <row r="488342" spans="4:4">
      <c r="D488342" s="6"/>
    </row>
    <row r="488346" spans="4:4">
      <c r="D488346" s="6"/>
    </row>
    <row r="488350" spans="4:4">
      <c r="D488350" s="6"/>
    </row>
    <row r="488354" spans="4:4">
      <c r="D488354" s="6"/>
    </row>
    <row r="488358" spans="4:4">
      <c r="D488358" s="6"/>
    </row>
    <row r="488362" spans="4:4">
      <c r="D488362" s="6"/>
    </row>
    <row r="488366" spans="4:4">
      <c r="D488366" s="6"/>
    </row>
    <row r="488370" spans="4:4">
      <c r="D488370" s="6"/>
    </row>
    <row r="488374" spans="4:4">
      <c r="D488374" s="6"/>
    </row>
    <row r="488378" spans="4:4">
      <c r="D488378" s="6"/>
    </row>
    <row r="488382" spans="4:4">
      <c r="D488382" s="6"/>
    </row>
    <row r="488386" spans="4:4">
      <c r="D488386" s="6"/>
    </row>
    <row r="488390" spans="4:4">
      <c r="D488390" s="6"/>
    </row>
    <row r="488394" spans="4:4">
      <c r="D488394" s="6"/>
    </row>
    <row r="488398" spans="4:4">
      <c r="D488398" s="6"/>
    </row>
    <row r="488402" spans="4:4">
      <c r="D488402" s="6"/>
    </row>
    <row r="488406" spans="4:4">
      <c r="D488406" s="6"/>
    </row>
    <row r="488410" spans="4:4">
      <c r="D488410" s="6"/>
    </row>
    <row r="488414" spans="4:4">
      <c r="D488414" s="6"/>
    </row>
    <row r="488418" spans="4:4">
      <c r="D488418" s="6"/>
    </row>
    <row r="488422" spans="4:4">
      <c r="D488422" s="6"/>
    </row>
    <row r="488426" spans="4:4">
      <c r="D488426" s="6"/>
    </row>
    <row r="488430" spans="4:4">
      <c r="D488430" s="6"/>
    </row>
    <row r="488434" spans="4:4">
      <c r="D488434" s="6"/>
    </row>
    <row r="488438" spans="4:4">
      <c r="D488438" s="6"/>
    </row>
    <row r="488442" spans="4:4">
      <c r="D488442" s="6"/>
    </row>
    <row r="488446" spans="4:4">
      <c r="D488446" s="6"/>
    </row>
    <row r="488450" spans="4:4">
      <c r="D488450" s="6"/>
    </row>
    <row r="488454" spans="4:4">
      <c r="D488454" s="6"/>
    </row>
    <row r="488458" spans="4:4">
      <c r="D488458" s="6"/>
    </row>
    <row r="488462" spans="4:4">
      <c r="D488462" s="6"/>
    </row>
    <row r="488466" spans="4:4">
      <c r="D488466" s="6"/>
    </row>
    <row r="488470" spans="4:4">
      <c r="D488470" s="6"/>
    </row>
    <row r="488474" spans="4:4">
      <c r="D488474" s="6"/>
    </row>
    <row r="488478" spans="4:4">
      <c r="D488478" s="6"/>
    </row>
    <row r="488482" spans="4:4">
      <c r="D488482" s="6"/>
    </row>
    <row r="488486" spans="4:4">
      <c r="D488486" s="6"/>
    </row>
    <row r="488490" spans="4:4">
      <c r="D488490" s="6"/>
    </row>
    <row r="488494" spans="4:4">
      <c r="D488494" s="6"/>
    </row>
    <row r="488498" spans="4:4">
      <c r="D488498" s="6"/>
    </row>
    <row r="488502" spans="4:4">
      <c r="D488502" s="6"/>
    </row>
    <row r="488506" spans="4:4">
      <c r="D488506" s="6"/>
    </row>
    <row r="488510" spans="4:4">
      <c r="D488510" s="6"/>
    </row>
    <row r="488514" spans="4:4">
      <c r="D488514" s="6"/>
    </row>
    <row r="488518" spans="4:4">
      <c r="D488518" s="6"/>
    </row>
    <row r="488522" spans="4:4">
      <c r="D488522" s="6"/>
    </row>
    <row r="488526" spans="4:4">
      <c r="D488526" s="6"/>
    </row>
    <row r="488530" spans="4:4">
      <c r="D488530" s="6"/>
    </row>
    <row r="488534" spans="4:4">
      <c r="D488534" s="6"/>
    </row>
    <row r="488538" spans="4:4">
      <c r="D488538" s="6"/>
    </row>
    <row r="488542" spans="4:4">
      <c r="D488542" s="6"/>
    </row>
    <row r="488546" spans="4:4">
      <c r="D488546" s="6"/>
    </row>
    <row r="488550" spans="4:4">
      <c r="D488550" s="6"/>
    </row>
    <row r="488554" spans="4:4">
      <c r="D488554" s="6"/>
    </row>
    <row r="488558" spans="4:4">
      <c r="D488558" s="6"/>
    </row>
    <row r="488562" spans="4:4">
      <c r="D488562" s="6"/>
    </row>
    <row r="488566" spans="4:4">
      <c r="D488566" s="6"/>
    </row>
    <row r="488570" spans="4:4">
      <c r="D488570" s="6"/>
    </row>
    <row r="488574" spans="4:4">
      <c r="D488574" s="6"/>
    </row>
    <row r="488578" spans="4:4">
      <c r="D488578" s="6"/>
    </row>
    <row r="488582" spans="4:4">
      <c r="D488582" s="6"/>
    </row>
    <row r="488586" spans="4:4">
      <c r="D488586" s="6"/>
    </row>
    <row r="488590" spans="4:4">
      <c r="D488590" s="6"/>
    </row>
    <row r="488594" spans="4:4">
      <c r="D488594" s="6"/>
    </row>
    <row r="488598" spans="4:4">
      <c r="D488598" s="6"/>
    </row>
    <row r="488602" spans="4:4">
      <c r="D488602" s="6"/>
    </row>
    <row r="488606" spans="4:4">
      <c r="D488606" s="6"/>
    </row>
    <row r="488610" spans="4:4">
      <c r="D488610" s="6"/>
    </row>
    <row r="488614" spans="4:4">
      <c r="D488614" s="6"/>
    </row>
    <row r="488618" spans="4:4">
      <c r="D488618" s="6"/>
    </row>
    <row r="488622" spans="4:4">
      <c r="D488622" s="6"/>
    </row>
    <row r="488626" spans="4:4">
      <c r="D488626" s="6"/>
    </row>
    <row r="488630" spans="4:4">
      <c r="D488630" s="6"/>
    </row>
    <row r="488634" spans="4:4">
      <c r="D488634" s="6"/>
    </row>
    <row r="488638" spans="4:4">
      <c r="D488638" s="6"/>
    </row>
    <row r="488642" spans="4:4">
      <c r="D488642" s="6"/>
    </row>
    <row r="488646" spans="4:4">
      <c r="D488646" s="6"/>
    </row>
    <row r="488650" spans="4:4">
      <c r="D488650" s="6"/>
    </row>
    <row r="488654" spans="4:4">
      <c r="D488654" s="6"/>
    </row>
    <row r="488658" spans="4:4">
      <c r="D488658" s="6"/>
    </row>
    <row r="488662" spans="4:4">
      <c r="D488662" s="6"/>
    </row>
    <row r="488666" spans="4:4">
      <c r="D488666" s="6"/>
    </row>
    <row r="488670" spans="4:4">
      <c r="D488670" s="6"/>
    </row>
    <row r="488674" spans="4:4">
      <c r="D488674" s="6"/>
    </row>
    <row r="488678" spans="4:4">
      <c r="D488678" s="6"/>
    </row>
    <row r="488682" spans="4:4">
      <c r="D488682" s="6"/>
    </row>
    <row r="488686" spans="4:4">
      <c r="D488686" s="6"/>
    </row>
    <row r="488690" spans="4:4">
      <c r="D488690" s="6"/>
    </row>
    <row r="488694" spans="4:4">
      <c r="D488694" s="6"/>
    </row>
    <row r="488698" spans="4:4">
      <c r="D488698" s="6"/>
    </row>
    <row r="488702" spans="4:4">
      <c r="D488702" s="6"/>
    </row>
    <row r="488706" spans="4:4">
      <c r="D488706" s="6"/>
    </row>
    <row r="488710" spans="4:4">
      <c r="D488710" s="6"/>
    </row>
    <row r="488714" spans="4:4">
      <c r="D488714" s="6"/>
    </row>
    <row r="488718" spans="4:4">
      <c r="D488718" s="6"/>
    </row>
    <row r="488722" spans="4:4">
      <c r="D488722" s="6"/>
    </row>
    <row r="488726" spans="4:4">
      <c r="D488726" s="6"/>
    </row>
    <row r="488730" spans="4:4">
      <c r="D488730" s="6"/>
    </row>
    <row r="488734" spans="4:4">
      <c r="D488734" s="6"/>
    </row>
    <row r="488738" spans="4:4">
      <c r="D488738" s="6"/>
    </row>
    <row r="488742" spans="4:4">
      <c r="D488742" s="6"/>
    </row>
    <row r="488746" spans="4:4">
      <c r="D488746" s="6"/>
    </row>
    <row r="488750" spans="4:4">
      <c r="D488750" s="6"/>
    </row>
    <row r="488754" spans="4:4">
      <c r="D488754" s="6"/>
    </row>
    <row r="488758" spans="4:4">
      <c r="D488758" s="6"/>
    </row>
    <row r="488762" spans="4:4">
      <c r="D488762" s="6"/>
    </row>
    <row r="488766" spans="4:4">
      <c r="D488766" s="6"/>
    </row>
    <row r="488770" spans="4:4">
      <c r="D488770" s="6"/>
    </row>
    <row r="488774" spans="4:4">
      <c r="D488774" s="6"/>
    </row>
    <row r="488778" spans="4:4">
      <c r="D488778" s="6"/>
    </row>
    <row r="488782" spans="4:4">
      <c r="D488782" s="6"/>
    </row>
    <row r="488786" spans="4:4">
      <c r="D488786" s="6"/>
    </row>
    <row r="488790" spans="4:4">
      <c r="D488790" s="6"/>
    </row>
    <row r="488794" spans="4:4">
      <c r="D488794" s="6"/>
    </row>
    <row r="488798" spans="4:4">
      <c r="D488798" s="6"/>
    </row>
    <row r="488802" spans="4:4">
      <c r="D488802" s="6"/>
    </row>
    <row r="488806" spans="4:4">
      <c r="D488806" s="6"/>
    </row>
    <row r="488810" spans="4:4">
      <c r="D488810" s="6"/>
    </row>
    <row r="488814" spans="4:4">
      <c r="D488814" s="6"/>
    </row>
    <row r="488818" spans="4:4">
      <c r="D488818" s="6"/>
    </row>
    <row r="488822" spans="4:4">
      <c r="D488822" s="6"/>
    </row>
    <row r="488826" spans="4:4">
      <c r="D488826" s="6"/>
    </row>
    <row r="488830" spans="4:4">
      <c r="D488830" s="6"/>
    </row>
    <row r="488834" spans="4:4">
      <c r="D488834" s="6"/>
    </row>
    <row r="488838" spans="4:4">
      <c r="D488838" s="6"/>
    </row>
    <row r="488842" spans="4:4">
      <c r="D488842" s="6"/>
    </row>
    <row r="488846" spans="4:4">
      <c r="D488846" s="6"/>
    </row>
    <row r="488850" spans="4:4">
      <c r="D488850" s="6"/>
    </row>
    <row r="488854" spans="4:4">
      <c r="D488854" s="6"/>
    </row>
    <row r="488858" spans="4:4">
      <c r="D488858" s="6"/>
    </row>
    <row r="488862" spans="4:4">
      <c r="D488862" s="6"/>
    </row>
    <row r="488866" spans="4:4">
      <c r="D488866" s="6"/>
    </row>
    <row r="488870" spans="4:4">
      <c r="D488870" s="6"/>
    </row>
    <row r="488874" spans="4:4">
      <c r="D488874" s="6"/>
    </row>
    <row r="488878" spans="4:4">
      <c r="D488878" s="6"/>
    </row>
    <row r="488882" spans="4:4">
      <c r="D488882" s="6"/>
    </row>
    <row r="488886" spans="4:4">
      <c r="D488886" s="6"/>
    </row>
    <row r="488890" spans="4:4">
      <c r="D488890" s="6"/>
    </row>
    <row r="488894" spans="4:4">
      <c r="D488894" s="6"/>
    </row>
    <row r="488898" spans="4:4">
      <c r="D488898" s="6"/>
    </row>
    <row r="488902" spans="4:4">
      <c r="D488902" s="6"/>
    </row>
    <row r="488906" spans="4:4">
      <c r="D488906" s="6"/>
    </row>
    <row r="488910" spans="4:4">
      <c r="D488910" s="6"/>
    </row>
    <row r="488914" spans="4:4">
      <c r="D488914" s="6"/>
    </row>
    <row r="488918" spans="4:4">
      <c r="D488918" s="6"/>
    </row>
    <row r="488922" spans="4:4">
      <c r="D488922" s="6"/>
    </row>
    <row r="488926" spans="4:4">
      <c r="D488926" s="6"/>
    </row>
    <row r="488930" spans="4:4">
      <c r="D488930" s="6"/>
    </row>
    <row r="488934" spans="4:4">
      <c r="D488934" s="6"/>
    </row>
    <row r="488938" spans="4:4">
      <c r="D488938" s="6"/>
    </row>
    <row r="488942" spans="4:4">
      <c r="D488942" s="6"/>
    </row>
    <row r="488946" spans="4:4">
      <c r="D488946" s="6"/>
    </row>
    <row r="488950" spans="4:4">
      <c r="D488950" s="6"/>
    </row>
    <row r="488954" spans="4:4">
      <c r="D488954" s="6"/>
    </row>
    <row r="488958" spans="4:4">
      <c r="D488958" s="6"/>
    </row>
    <row r="488962" spans="4:4">
      <c r="D488962" s="6"/>
    </row>
    <row r="488966" spans="4:4">
      <c r="D488966" s="6"/>
    </row>
    <row r="488970" spans="4:4">
      <c r="D488970" s="6"/>
    </row>
    <row r="488974" spans="4:4">
      <c r="D488974" s="6"/>
    </row>
    <row r="488978" spans="4:4">
      <c r="D488978" s="6"/>
    </row>
    <row r="488982" spans="4:4">
      <c r="D488982" s="6"/>
    </row>
    <row r="488986" spans="4:4">
      <c r="D488986" s="6"/>
    </row>
    <row r="488990" spans="4:4">
      <c r="D488990" s="6"/>
    </row>
    <row r="488994" spans="4:4">
      <c r="D488994" s="6"/>
    </row>
    <row r="488998" spans="4:4">
      <c r="D488998" s="6"/>
    </row>
    <row r="489002" spans="4:4">
      <c r="D489002" s="6"/>
    </row>
    <row r="489006" spans="4:4">
      <c r="D489006" s="6"/>
    </row>
    <row r="489010" spans="4:4">
      <c r="D489010" s="6"/>
    </row>
    <row r="489014" spans="4:4">
      <c r="D489014" s="6"/>
    </row>
    <row r="489018" spans="4:4">
      <c r="D489018" s="6"/>
    </row>
    <row r="489022" spans="4:4">
      <c r="D489022" s="6"/>
    </row>
    <row r="489026" spans="4:4">
      <c r="D489026" s="6"/>
    </row>
    <row r="489030" spans="4:4">
      <c r="D489030" s="6"/>
    </row>
    <row r="489034" spans="4:4">
      <c r="D489034" s="6"/>
    </row>
    <row r="489038" spans="4:4">
      <c r="D489038" s="6"/>
    </row>
    <row r="489042" spans="4:4">
      <c r="D489042" s="6"/>
    </row>
    <row r="489046" spans="4:4">
      <c r="D489046" s="6"/>
    </row>
    <row r="489050" spans="4:4">
      <c r="D489050" s="6"/>
    </row>
    <row r="489054" spans="4:4">
      <c r="D489054" s="6"/>
    </row>
    <row r="489058" spans="4:4">
      <c r="D489058" s="6"/>
    </row>
    <row r="489062" spans="4:4">
      <c r="D489062" s="6"/>
    </row>
    <row r="489066" spans="4:4">
      <c r="D489066" s="6"/>
    </row>
    <row r="489070" spans="4:4">
      <c r="D489070" s="6"/>
    </row>
    <row r="489074" spans="4:4">
      <c r="D489074" s="6"/>
    </row>
    <row r="489078" spans="4:4">
      <c r="D489078" s="6"/>
    </row>
    <row r="489082" spans="4:4">
      <c r="D489082" s="6"/>
    </row>
    <row r="489086" spans="4:4">
      <c r="D489086" s="6"/>
    </row>
    <row r="489090" spans="4:4">
      <c r="D489090" s="6"/>
    </row>
    <row r="489094" spans="4:4">
      <c r="D489094" s="6"/>
    </row>
    <row r="489098" spans="4:4">
      <c r="D489098" s="6"/>
    </row>
    <row r="489102" spans="4:4">
      <c r="D489102" s="6"/>
    </row>
    <row r="489106" spans="4:4">
      <c r="D489106" s="6"/>
    </row>
    <row r="489110" spans="4:4">
      <c r="D489110" s="6"/>
    </row>
    <row r="489114" spans="4:4">
      <c r="D489114" s="6"/>
    </row>
    <row r="489118" spans="4:4">
      <c r="D489118" s="6"/>
    </row>
    <row r="489122" spans="4:4">
      <c r="D489122" s="6"/>
    </row>
    <row r="489126" spans="4:4">
      <c r="D489126" s="6"/>
    </row>
    <row r="489130" spans="4:4">
      <c r="D489130" s="6"/>
    </row>
    <row r="489134" spans="4:4">
      <c r="D489134" s="6"/>
    </row>
    <row r="489138" spans="4:4">
      <c r="D489138" s="6"/>
    </row>
    <row r="489142" spans="4:4">
      <c r="D489142" s="6"/>
    </row>
    <row r="489146" spans="4:4">
      <c r="D489146" s="6"/>
    </row>
    <row r="489150" spans="4:4">
      <c r="D489150" s="6"/>
    </row>
    <row r="489154" spans="4:4">
      <c r="D489154" s="6"/>
    </row>
    <row r="489158" spans="4:4">
      <c r="D489158" s="6"/>
    </row>
    <row r="489162" spans="4:4">
      <c r="D489162" s="6"/>
    </row>
    <row r="489166" spans="4:4">
      <c r="D489166" s="6"/>
    </row>
    <row r="489170" spans="4:4">
      <c r="D489170" s="6"/>
    </row>
    <row r="489174" spans="4:4">
      <c r="D489174" s="6"/>
    </row>
    <row r="489178" spans="4:4">
      <c r="D489178" s="6"/>
    </row>
    <row r="489182" spans="4:4">
      <c r="D489182" s="6"/>
    </row>
    <row r="489186" spans="4:4">
      <c r="D489186" s="6"/>
    </row>
    <row r="489190" spans="4:4">
      <c r="D489190" s="6"/>
    </row>
    <row r="489194" spans="4:4">
      <c r="D489194" s="6"/>
    </row>
    <row r="489198" spans="4:4">
      <c r="D489198" s="6"/>
    </row>
    <row r="489202" spans="4:4">
      <c r="D489202" s="6"/>
    </row>
    <row r="489206" spans="4:4">
      <c r="D489206" s="6"/>
    </row>
    <row r="489210" spans="4:4">
      <c r="D489210" s="6"/>
    </row>
    <row r="489214" spans="4:4">
      <c r="D489214" s="6"/>
    </row>
    <row r="489218" spans="4:4">
      <c r="D489218" s="6"/>
    </row>
    <row r="489222" spans="4:4">
      <c r="D489222" s="6"/>
    </row>
    <row r="489226" spans="4:4">
      <c r="D489226" s="6"/>
    </row>
    <row r="489230" spans="4:4">
      <c r="D489230" s="6"/>
    </row>
    <row r="489234" spans="4:4">
      <c r="D489234" s="6"/>
    </row>
    <row r="489238" spans="4:4">
      <c r="D489238" s="6"/>
    </row>
    <row r="489242" spans="4:4">
      <c r="D489242" s="6"/>
    </row>
    <row r="489246" spans="4:4">
      <c r="D489246" s="6"/>
    </row>
    <row r="489250" spans="4:4">
      <c r="D489250" s="6"/>
    </row>
    <row r="489254" spans="4:4">
      <c r="D489254" s="6"/>
    </row>
    <row r="489258" spans="4:4">
      <c r="D489258" s="6"/>
    </row>
    <row r="489262" spans="4:4">
      <c r="D489262" s="6"/>
    </row>
    <row r="489266" spans="4:4">
      <c r="D489266" s="6"/>
    </row>
    <row r="489270" spans="4:4">
      <c r="D489270" s="6"/>
    </row>
    <row r="489274" spans="4:4">
      <c r="D489274" s="6"/>
    </row>
    <row r="489278" spans="4:4">
      <c r="D489278" s="6"/>
    </row>
    <row r="489282" spans="4:4">
      <c r="D489282" s="6"/>
    </row>
    <row r="489286" spans="4:4">
      <c r="D489286" s="6"/>
    </row>
    <row r="489290" spans="4:4">
      <c r="D489290" s="6"/>
    </row>
    <row r="489294" spans="4:4">
      <c r="D489294" s="6"/>
    </row>
    <row r="489298" spans="4:4">
      <c r="D489298" s="6"/>
    </row>
    <row r="489302" spans="4:4">
      <c r="D489302" s="6"/>
    </row>
    <row r="489306" spans="4:4">
      <c r="D489306" s="6"/>
    </row>
    <row r="489310" spans="4:4">
      <c r="D489310" s="6"/>
    </row>
    <row r="489314" spans="4:4">
      <c r="D489314" s="6"/>
    </row>
    <row r="489318" spans="4:4">
      <c r="D489318" s="6"/>
    </row>
    <row r="489322" spans="4:4">
      <c r="D489322" s="6"/>
    </row>
    <row r="489326" spans="4:4">
      <c r="D489326" s="6"/>
    </row>
    <row r="489330" spans="4:4">
      <c r="D489330" s="6"/>
    </row>
    <row r="489334" spans="4:4">
      <c r="D489334" s="6"/>
    </row>
    <row r="489338" spans="4:4">
      <c r="D489338" s="6"/>
    </row>
    <row r="489342" spans="4:4">
      <c r="D489342" s="6"/>
    </row>
    <row r="489346" spans="4:4">
      <c r="D489346" s="6"/>
    </row>
    <row r="489350" spans="4:4">
      <c r="D489350" s="6"/>
    </row>
    <row r="489354" spans="4:4">
      <c r="D489354" s="6"/>
    </row>
    <row r="489358" spans="4:4">
      <c r="D489358" s="6"/>
    </row>
    <row r="489362" spans="4:4">
      <c r="D489362" s="6"/>
    </row>
    <row r="489366" spans="4:4">
      <c r="D489366" s="6"/>
    </row>
    <row r="489370" spans="4:4">
      <c r="D489370" s="6"/>
    </row>
    <row r="489374" spans="4:4">
      <c r="D489374" s="6"/>
    </row>
    <row r="489378" spans="4:4">
      <c r="D489378" s="6"/>
    </row>
    <row r="489382" spans="4:4">
      <c r="D489382" s="6"/>
    </row>
    <row r="489386" spans="4:4">
      <c r="D489386" s="6"/>
    </row>
    <row r="489390" spans="4:4">
      <c r="D489390" s="6"/>
    </row>
    <row r="489394" spans="4:4">
      <c r="D489394" s="6"/>
    </row>
    <row r="489398" spans="4:4">
      <c r="D489398" s="6"/>
    </row>
    <row r="489402" spans="4:4">
      <c r="D489402" s="6"/>
    </row>
    <row r="489406" spans="4:4">
      <c r="D489406" s="6"/>
    </row>
    <row r="489410" spans="4:4">
      <c r="D489410" s="6"/>
    </row>
    <row r="489414" spans="4:4">
      <c r="D489414" s="6"/>
    </row>
    <row r="489418" spans="4:4">
      <c r="D489418" s="6"/>
    </row>
    <row r="489422" spans="4:4">
      <c r="D489422" s="6"/>
    </row>
    <row r="489426" spans="4:4">
      <c r="D489426" s="6"/>
    </row>
    <row r="489430" spans="4:4">
      <c r="D489430" s="6"/>
    </row>
    <row r="489434" spans="4:4">
      <c r="D489434" s="6"/>
    </row>
    <row r="489438" spans="4:4">
      <c r="D489438" s="6"/>
    </row>
    <row r="489442" spans="4:4">
      <c r="D489442" s="6"/>
    </row>
    <row r="489446" spans="4:4">
      <c r="D489446" s="6"/>
    </row>
    <row r="489450" spans="4:4">
      <c r="D489450" s="6"/>
    </row>
    <row r="489454" spans="4:4">
      <c r="D489454" s="6"/>
    </row>
    <row r="489458" spans="4:4">
      <c r="D489458" s="6"/>
    </row>
    <row r="489462" spans="4:4">
      <c r="D489462" s="6"/>
    </row>
    <row r="489466" spans="4:4">
      <c r="D489466" s="6"/>
    </row>
    <row r="489470" spans="4:4">
      <c r="D489470" s="6"/>
    </row>
    <row r="489474" spans="4:4">
      <c r="D489474" s="6"/>
    </row>
    <row r="489478" spans="4:4">
      <c r="D489478" s="6"/>
    </row>
    <row r="489482" spans="4:4">
      <c r="D489482" s="6"/>
    </row>
    <row r="489486" spans="4:4">
      <c r="D489486" s="6"/>
    </row>
    <row r="489490" spans="4:4">
      <c r="D489490" s="6"/>
    </row>
    <row r="489494" spans="4:4">
      <c r="D489494" s="6"/>
    </row>
    <row r="489498" spans="4:4">
      <c r="D489498" s="6"/>
    </row>
    <row r="489502" spans="4:4">
      <c r="D489502" s="6"/>
    </row>
    <row r="489506" spans="4:4">
      <c r="D489506" s="6"/>
    </row>
    <row r="489510" spans="4:4">
      <c r="D489510" s="6"/>
    </row>
    <row r="489514" spans="4:4">
      <c r="D489514" s="6"/>
    </row>
    <row r="489518" spans="4:4">
      <c r="D489518" s="6"/>
    </row>
    <row r="489522" spans="4:4">
      <c r="D489522" s="6"/>
    </row>
    <row r="489526" spans="4:4">
      <c r="D489526" s="6"/>
    </row>
    <row r="489530" spans="4:4">
      <c r="D489530" s="6"/>
    </row>
    <row r="489534" spans="4:4">
      <c r="D489534" s="6"/>
    </row>
    <row r="489538" spans="4:4">
      <c r="D489538" s="6"/>
    </row>
    <row r="489542" spans="4:4">
      <c r="D489542" s="6"/>
    </row>
    <row r="489546" spans="4:4">
      <c r="D489546" s="6"/>
    </row>
    <row r="489550" spans="4:4">
      <c r="D489550" s="6"/>
    </row>
    <row r="489554" spans="4:4">
      <c r="D489554" s="6"/>
    </row>
    <row r="489558" spans="4:4">
      <c r="D489558" s="6"/>
    </row>
    <row r="489562" spans="4:4">
      <c r="D489562" s="6"/>
    </row>
    <row r="489566" spans="4:4">
      <c r="D489566" s="6"/>
    </row>
    <row r="489570" spans="4:4">
      <c r="D489570" s="6"/>
    </row>
    <row r="489574" spans="4:4">
      <c r="D489574" s="6"/>
    </row>
    <row r="489578" spans="4:4">
      <c r="D489578" s="6"/>
    </row>
    <row r="489582" spans="4:4">
      <c r="D489582" s="6"/>
    </row>
    <row r="489586" spans="4:4">
      <c r="D489586" s="6"/>
    </row>
    <row r="489590" spans="4:4">
      <c r="D489590" s="6"/>
    </row>
    <row r="489594" spans="4:4">
      <c r="D489594" s="6"/>
    </row>
    <row r="489598" spans="4:4">
      <c r="D489598" s="6"/>
    </row>
    <row r="489602" spans="4:4">
      <c r="D489602" s="6"/>
    </row>
    <row r="489606" spans="4:4">
      <c r="D489606" s="6"/>
    </row>
    <row r="489610" spans="4:4">
      <c r="D489610" s="6"/>
    </row>
    <row r="489614" spans="4:4">
      <c r="D489614" s="6"/>
    </row>
    <row r="489618" spans="4:4">
      <c r="D489618" s="6"/>
    </row>
    <row r="489622" spans="4:4">
      <c r="D489622" s="6"/>
    </row>
    <row r="489626" spans="4:4">
      <c r="D489626" s="6"/>
    </row>
    <row r="489630" spans="4:4">
      <c r="D489630" s="6"/>
    </row>
    <row r="489634" spans="4:4">
      <c r="D489634" s="6"/>
    </row>
    <row r="489638" spans="4:4">
      <c r="D489638" s="6"/>
    </row>
    <row r="489642" spans="4:4">
      <c r="D489642" s="6"/>
    </row>
    <row r="489646" spans="4:4">
      <c r="D489646" s="6"/>
    </row>
    <row r="489650" spans="4:4">
      <c r="D489650" s="6"/>
    </row>
    <row r="489654" spans="4:4">
      <c r="D489654" s="6"/>
    </row>
    <row r="489658" spans="4:4">
      <c r="D489658" s="6"/>
    </row>
    <row r="489662" spans="4:4">
      <c r="D489662" s="6"/>
    </row>
    <row r="489666" spans="4:4">
      <c r="D489666" s="6"/>
    </row>
    <row r="489670" spans="4:4">
      <c r="D489670" s="6"/>
    </row>
    <row r="489674" spans="4:4">
      <c r="D489674" s="6"/>
    </row>
    <row r="489678" spans="4:4">
      <c r="D489678" s="6"/>
    </row>
    <row r="489682" spans="4:4">
      <c r="D489682" s="6"/>
    </row>
    <row r="489686" spans="4:4">
      <c r="D489686" s="6"/>
    </row>
    <row r="489690" spans="4:4">
      <c r="D489690" s="6"/>
    </row>
    <row r="489694" spans="4:4">
      <c r="D489694" s="6"/>
    </row>
    <row r="489698" spans="4:4">
      <c r="D489698" s="6"/>
    </row>
    <row r="489702" spans="4:4">
      <c r="D489702" s="6"/>
    </row>
    <row r="489706" spans="4:4">
      <c r="D489706" s="6"/>
    </row>
    <row r="489710" spans="4:4">
      <c r="D489710" s="6"/>
    </row>
    <row r="489714" spans="4:4">
      <c r="D489714" s="6"/>
    </row>
    <row r="489718" spans="4:4">
      <c r="D489718" s="6"/>
    </row>
    <row r="489722" spans="4:4">
      <c r="D489722" s="6"/>
    </row>
    <row r="489726" spans="4:4">
      <c r="D489726" s="6"/>
    </row>
    <row r="489730" spans="4:4">
      <c r="D489730" s="6"/>
    </row>
    <row r="489734" spans="4:4">
      <c r="D489734" s="6"/>
    </row>
    <row r="489738" spans="4:4">
      <c r="D489738" s="6"/>
    </row>
    <row r="489742" spans="4:4">
      <c r="D489742" s="6"/>
    </row>
    <row r="489746" spans="4:4">
      <c r="D489746" s="6"/>
    </row>
    <row r="489750" spans="4:4">
      <c r="D489750" s="6"/>
    </row>
    <row r="489754" spans="4:4">
      <c r="D489754" s="6"/>
    </row>
    <row r="489758" spans="4:4">
      <c r="D489758" s="6"/>
    </row>
    <row r="489762" spans="4:4">
      <c r="D489762" s="6"/>
    </row>
    <row r="489766" spans="4:4">
      <c r="D489766" s="6"/>
    </row>
    <row r="489770" spans="4:4">
      <c r="D489770" s="6"/>
    </row>
    <row r="489774" spans="4:4">
      <c r="D489774" s="6"/>
    </row>
    <row r="489778" spans="4:4">
      <c r="D489778" s="6"/>
    </row>
    <row r="489782" spans="4:4">
      <c r="D489782" s="6"/>
    </row>
    <row r="489786" spans="4:4">
      <c r="D489786" s="6"/>
    </row>
    <row r="489790" spans="4:4">
      <c r="D489790" s="6"/>
    </row>
    <row r="489794" spans="4:4">
      <c r="D489794" s="6"/>
    </row>
    <row r="489798" spans="4:4">
      <c r="D489798" s="6"/>
    </row>
    <row r="489802" spans="4:4">
      <c r="D489802" s="6"/>
    </row>
    <row r="489806" spans="4:4">
      <c r="D489806" s="6"/>
    </row>
    <row r="489810" spans="4:4">
      <c r="D489810" s="6"/>
    </row>
    <row r="489814" spans="4:4">
      <c r="D489814" s="6"/>
    </row>
    <row r="489818" spans="4:4">
      <c r="D489818" s="6"/>
    </row>
    <row r="489822" spans="4:4">
      <c r="D489822" s="6"/>
    </row>
    <row r="489826" spans="4:4">
      <c r="D489826" s="6"/>
    </row>
    <row r="489830" spans="4:4">
      <c r="D489830" s="6"/>
    </row>
    <row r="489834" spans="4:4">
      <c r="D489834" s="6"/>
    </row>
    <row r="489838" spans="4:4">
      <c r="D489838" s="6"/>
    </row>
    <row r="489842" spans="4:4">
      <c r="D489842" s="6"/>
    </row>
    <row r="489846" spans="4:4">
      <c r="D489846" s="6"/>
    </row>
    <row r="489850" spans="4:4">
      <c r="D489850" s="6"/>
    </row>
    <row r="489854" spans="4:4">
      <c r="D489854" s="6"/>
    </row>
    <row r="489858" spans="4:4">
      <c r="D489858" s="6"/>
    </row>
    <row r="489862" spans="4:4">
      <c r="D489862" s="6"/>
    </row>
    <row r="489866" spans="4:4">
      <c r="D489866" s="6"/>
    </row>
    <row r="489870" spans="4:4">
      <c r="D489870" s="6"/>
    </row>
    <row r="489874" spans="4:4">
      <c r="D489874" s="6"/>
    </row>
    <row r="489878" spans="4:4">
      <c r="D489878" s="6"/>
    </row>
    <row r="489882" spans="4:4">
      <c r="D489882" s="6"/>
    </row>
    <row r="489886" spans="4:4">
      <c r="D489886" s="6"/>
    </row>
    <row r="489890" spans="4:4">
      <c r="D489890" s="6"/>
    </row>
    <row r="489894" spans="4:4">
      <c r="D489894" s="6"/>
    </row>
    <row r="489898" spans="4:4">
      <c r="D489898" s="6"/>
    </row>
    <row r="489902" spans="4:4">
      <c r="D489902" s="6"/>
    </row>
    <row r="489906" spans="4:4">
      <c r="D489906" s="6"/>
    </row>
    <row r="489910" spans="4:4">
      <c r="D489910" s="6"/>
    </row>
    <row r="489914" spans="4:4">
      <c r="D489914" s="6"/>
    </row>
    <row r="489918" spans="4:4">
      <c r="D489918" s="6"/>
    </row>
    <row r="489922" spans="4:4">
      <c r="D489922" s="6"/>
    </row>
    <row r="489926" spans="4:4">
      <c r="D489926" s="6"/>
    </row>
    <row r="489930" spans="4:4">
      <c r="D489930" s="6"/>
    </row>
    <row r="489934" spans="4:4">
      <c r="D489934" s="6"/>
    </row>
    <row r="489938" spans="4:4">
      <c r="D489938" s="6"/>
    </row>
    <row r="489942" spans="4:4">
      <c r="D489942" s="6"/>
    </row>
    <row r="489946" spans="4:4">
      <c r="D489946" s="6"/>
    </row>
    <row r="489950" spans="4:4">
      <c r="D489950" s="6"/>
    </row>
    <row r="489954" spans="4:4">
      <c r="D489954" s="6"/>
    </row>
    <row r="489958" spans="4:4">
      <c r="D489958" s="6"/>
    </row>
    <row r="489962" spans="4:4">
      <c r="D489962" s="6"/>
    </row>
    <row r="489966" spans="4:4">
      <c r="D489966" s="6"/>
    </row>
    <row r="489970" spans="4:4">
      <c r="D489970" s="6"/>
    </row>
    <row r="489974" spans="4:4">
      <c r="D489974" s="6"/>
    </row>
    <row r="489978" spans="4:4">
      <c r="D489978" s="6"/>
    </row>
    <row r="489982" spans="4:4">
      <c r="D489982" s="6"/>
    </row>
    <row r="489986" spans="4:4">
      <c r="D489986" s="6"/>
    </row>
    <row r="489990" spans="4:4">
      <c r="D489990" s="6"/>
    </row>
    <row r="489994" spans="4:4">
      <c r="D489994" s="6"/>
    </row>
    <row r="489998" spans="4:4">
      <c r="D489998" s="6"/>
    </row>
    <row r="490002" spans="4:4">
      <c r="D490002" s="6"/>
    </row>
    <row r="490006" spans="4:4">
      <c r="D490006" s="6"/>
    </row>
    <row r="490010" spans="4:4">
      <c r="D490010" s="6"/>
    </row>
    <row r="490014" spans="4:4">
      <c r="D490014" s="6"/>
    </row>
    <row r="490018" spans="4:4">
      <c r="D490018" s="6"/>
    </row>
    <row r="490022" spans="4:4">
      <c r="D490022" s="6"/>
    </row>
    <row r="490026" spans="4:4">
      <c r="D490026" s="6"/>
    </row>
    <row r="490030" spans="4:4">
      <c r="D490030" s="6"/>
    </row>
    <row r="490034" spans="4:4">
      <c r="D490034" s="6"/>
    </row>
    <row r="490038" spans="4:4">
      <c r="D490038" s="6"/>
    </row>
    <row r="490042" spans="4:4">
      <c r="D490042" s="6"/>
    </row>
    <row r="490046" spans="4:4">
      <c r="D490046" s="6"/>
    </row>
    <row r="490050" spans="4:4">
      <c r="D490050" s="6"/>
    </row>
    <row r="490054" spans="4:4">
      <c r="D490054" s="6"/>
    </row>
    <row r="490058" spans="4:4">
      <c r="D490058" s="6"/>
    </row>
    <row r="490062" spans="4:4">
      <c r="D490062" s="6"/>
    </row>
    <row r="490066" spans="4:4">
      <c r="D490066" s="6"/>
    </row>
    <row r="490070" spans="4:4">
      <c r="D490070" s="6"/>
    </row>
    <row r="490074" spans="4:4">
      <c r="D490074" s="6"/>
    </row>
    <row r="490078" spans="4:4">
      <c r="D490078" s="6"/>
    </row>
    <row r="490082" spans="4:4">
      <c r="D490082" s="6"/>
    </row>
    <row r="490086" spans="4:4">
      <c r="D490086" s="6"/>
    </row>
    <row r="490090" spans="4:4">
      <c r="D490090" s="6"/>
    </row>
    <row r="490094" spans="4:4">
      <c r="D490094" s="6"/>
    </row>
    <row r="490098" spans="4:4">
      <c r="D490098" s="6"/>
    </row>
    <row r="490102" spans="4:4">
      <c r="D490102" s="6"/>
    </row>
    <row r="490106" spans="4:4">
      <c r="D490106" s="6"/>
    </row>
    <row r="490110" spans="4:4">
      <c r="D490110" s="6"/>
    </row>
    <row r="490114" spans="4:4">
      <c r="D490114" s="6"/>
    </row>
    <row r="490118" spans="4:4">
      <c r="D490118" s="6"/>
    </row>
    <row r="490122" spans="4:4">
      <c r="D490122" s="6"/>
    </row>
    <row r="490126" spans="4:4">
      <c r="D490126" s="6"/>
    </row>
    <row r="490130" spans="4:4">
      <c r="D490130" s="6"/>
    </row>
    <row r="490134" spans="4:4">
      <c r="D490134" s="6"/>
    </row>
    <row r="490138" spans="4:4">
      <c r="D490138" s="6"/>
    </row>
    <row r="490142" spans="4:4">
      <c r="D490142" s="6"/>
    </row>
    <row r="490146" spans="4:4">
      <c r="D490146" s="6"/>
    </row>
    <row r="490150" spans="4:4">
      <c r="D490150" s="6"/>
    </row>
    <row r="490154" spans="4:4">
      <c r="D490154" s="6"/>
    </row>
    <row r="490158" spans="4:4">
      <c r="D490158" s="6"/>
    </row>
    <row r="490162" spans="4:4">
      <c r="D490162" s="6"/>
    </row>
    <row r="490166" spans="4:4">
      <c r="D490166" s="6"/>
    </row>
    <row r="490170" spans="4:4">
      <c r="D490170" s="6"/>
    </row>
    <row r="490174" spans="4:4">
      <c r="D490174" s="6"/>
    </row>
    <row r="490178" spans="4:4">
      <c r="D490178" s="6"/>
    </row>
    <row r="490182" spans="4:4">
      <c r="D490182" s="6"/>
    </row>
    <row r="490186" spans="4:4">
      <c r="D490186" s="6"/>
    </row>
    <row r="490190" spans="4:4">
      <c r="D490190" s="6"/>
    </row>
    <row r="490194" spans="4:4">
      <c r="D490194" s="6"/>
    </row>
    <row r="490198" spans="4:4">
      <c r="D490198" s="6"/>
    </row>
    <row r="490202" spans="4:4">
      <c r="D490202" s="6"/>
    </row>
    <row r="490206" spans="4:4">
      <c r="D490206" s="6"/>
    </row>
    <row r="490210" spans="4:4">
      <c r="D490210" s="6"/>
    </row>
    <row r="490214" spans="4:4">
      <c r="D490214" s="6"/>
    </row>
    <row r="490218" spans="4:4">
      <c r="D490218" s="6"/>
    </row>
    <row r="490222" spans="4:4">
      <c r="D490222" s="6"/>
    </row>
    <row r="490226" spans="4:4">
      <c r="D490226" s="6"/>
    </row>
    <row r="490230" spans="4:4">
      <c r="D490230" s="6"/>
    </row>
    <row r="490234" spans="4:4">
      <c r="D490234" s="6"/>
    </row>
    <row r="490238" spans="4:4">
      <c r="D490238" s="6"/>
    </row>
    <row r="490242" spans="4:4">
      <c r="D490242" s="6"/>
    </row>
    <row r="490246" spans="4:4">
      <c r="D490246" s="6"/>
    </row>
    <row r="490250" spans="4:4">
      <c r="D490250" s="6"/>
    </row>
    <row r="490254" spans="4:4">
      <c r="D490254" s="6"/>
    </row>
    <row r="490258" spans="4:4">
      <c r="D490258" s="6"/>
    </row>
    <row r="490262" spans="4:4">
      <c r="D490262" s="6"/>
    </row>
    <row r="490266" spans="4:4">
      <c r="D490266" s="6"/>
    </row>
    <row r="490270" spans="4:4">
      <c r="D490270" s="6"/>
    </row>
    <row r="490274" spans="4:4">
      <c r="D490274" s="6"/>
    </row>
    <row r="490278" spans="4:4">
      <c r="D490278" s="6"/>
    </row>
    <row r="490282" spans="4:4">
      <c r="D490282" s="6"/>
    </row>
    <row r="490286" spans="4:4">
      <c r="D490286" s="6"/>
    </row>
    <row r="490290" spans="4:4">
      <c r="D490290" s="6"/>
    </row>
    <row r="490294" spans="4:4">
      <c r="D490294" s="6"/>
    </row>
    <row r="490298" spans="4:4">
      <c r="D490298" s="6"/>
    </row>
    <row r="490302" spans="4:4">
      <c r="D490302" s="6"/>
    </row>
    <row r="490306" spans="4:4">
      <c r="D490306" s="6"/>
    </row>
    <row r="490310" spans="4:4">
      <c r="D490310" s="6"/>
    </row>
    <row r="490314" spans="4:4">
      <c r="D490314" s="6"/>
    </row>
    <row r="490318" spans="4:4">
      <c r="D490318" s="6"/>
    </row>
    <row r="490322" spans="4:4">
      <c r="D490322" s="6"/>
    </row>
    <row r="490326" spans="4:4">
      <c r="D490326" s="6"/>
    </row>
    <row r="490330" spans="4:4">
      <c r="D490330" s="6"/>
    </row>
    <row r="490334" spans="4:4">
      <c r="D490334" s="6"/>
    </row>
    <row r="490338" spans="4:4">
      <c r="D490338" s="6"/>
    </row>
    <row r="490342" spans="4:4">
      <c r="D490342" s="6"/>
    </row>
    <row r="490346" spans="4:4">
      <c r="D490346" s="6"/>
    </row>
    <row r="490350" spans="4:4">
      <c r="D490350" s="6"/>
    </row>
    <row r="490354" spans="4:4">
      <c r="D490354" s="6"/>
    </row>
    <row r="490358" spans="4:4">
      <c r="D490358" s="6"/>
    </row>
    <row r="490362" spans="4:4">
      <c r="D490362" s="6"/>
    </row>
    <row r="490366" spans="4:4">
      <c r="D490366" s="6"/>
    </row>
    <row r="490370" spans="4:4">
      <c r="D490370" s="6"/>
    </row>
    <row r="490374" spans="4:4">
      <c r="D490374" s="6"/>
    </row>
    <row r="490378" spans="4:4">
      <c r="D490378" s="6"/>
    </row>
    <row r="490382" spans="4:4">
      <c r="D490382" s="6"/>
    </row>
    <row r="490386" spans="4:4">
      <c r="D490386" s="6"/>
    </row>
    <row r="490390" spans="4:4">
      <c r="D490390" s="6"/>
    </row>
    <row r="490394" spans="4:4">
      <c r="D490394" s="6"/>
    </row>
    <row r="490398" spans="4:4">
      <c r="D490398" s="6"/>
    </row>
    <row r="490402" spans="4:4">
      <c r="D490402" s="6"/>
    </row>
    <row r="490406" spans="4:4">
      <c r="D490406" s="6"/>
    </row>
    <row r="490410" spans="4:4">
      <c r="D490410" s="6"/>
    </row>
    <row r="490414" spans="4:4">
      <c r="D490414" s="6"/>
    </row>
    <row r="490418" spans="4:4">
      <c r="D490418" s="6"/>
    </row>
    <row r="490422" spans="4:4">
      <c r="D490422" s="6"/>
    </row>
    <row r="490426" spans="4:4">
      <c r="D490426" s="6"/>
    </row>
    <row r="490430" spans="4:4">
      <c r="D490430" s="6"/>
    </row>
    <row r="490434" spans="4:4">
      <c r="D490434" s="6"/>
    </row>
    <row r="490438" spans="4:4">
      <c r="D490438" s="6"/>
    </row>
    <row r="490442" spans="4:4">
      <c r="D490442" s="6"/>
    </row>
    <row r="490446" spans="4:4">
      <c r="D490446" s="6"/>
    </row>
    <row r="490450" spans="4:4">
      <c r="D490450" s="6"/>
    </row>
    <row r="490454" spans="4:4">
      <c r="D490454" s="6"/>
    </row>
    <row r="490458" spans="4:4">
      <c r="D490458" s="6"/>
    </row>
    <row r="490462" spans="4:4">
      <c r="D490462" s="6"/>
    </row>
    <row r="490466" spans="4:4">
      <c r="D490466" s="6"/>
    </row>
    <row r="490470" spans="4:4">
      <c r="D490470" s="6"/>
    </row>
    <row r="490474" spans="4:4">
      <c r="D490474" s="6"/>
    </row>
    <row r="490478" spans="4:4">
      <c r="D490478" s="6"/>
    </row>
    <row r="490482" spans="4:4">
      <c r="D490482" s="6"/>
    </row>
    <row r="490486" spans="4:4">
      <c r="D490486" s="6"/>
    </row>
    <row r="490490" spans="4:4">
      <c r="D490490" s="6"/>
    </row>
    <row r="490494" spans="4:4">
      <c r="D490494" s="6"/>
    </row>
    <row r="490498" spans="4:4">
      <c r="D490498" s="6"/>
    </row>
    <row r="490502" spans="4:4">
      <c r="D490502" s="6"/>
    </row>
    <row r="490506" spans="4:4">
      <c r="D490506" s="6"/>
    </row>
    <row r="490510" spans="4:4">
      <c r="D490510" s="6"/>
    </row>
    <row r="490514" spans="4:4">
      <c r="D490514" s="6"/>
    </row>
    <row r="490518" spans="4:4">
      <c r="D490518" s="6"/>
    </row>
    <row r="490522" spans="4:4">
      <c r="D490522" s="6"/>
    </row>
    <row r="490526" spans="4:4">
      <c r="D490526" s="6"/>
    </row>
    <row r="490530" spans="4:4">
      <c r="D490530" s="6"/>
    </row>
    <row r="490534" spans="4:4">
      <c r="D490534" s="6"/>
    </row>
    <row r="490538" spans="4:4">
      <c r="D490538" s="6"/>
    </row>
    <row r="490542" spans="4:4">
      <c r="D490542" s="6"/>
    </row>
    <row r="490546" spans="4:4">
      <c r="D490546" s="6"/>
    </row>
    <row r="490550" spans="4:4">
      <c r="D490550" s="6"/>
    </row>
    <row r="490554" spans="4:4">
      <c r="D490554" s="6"/>
    </row>
    <row r="490558" spans="4:4">
      <c r="D490558" s="6"/>
    </row>
    <row r="490562" spans="4:4">
      <c r="D490562" s="6"/>
    </row>
    <row r="490566" spans="4:4">
      <c r="D490566" s="6"/>
    </row>
    <row r="490570" spans="4:4">
      <c r="D490570" s="6"/>
    </row>
    <row r="490574" spans="4:4">
      <c r="D490574" s="6"/>
    </row>
    <row r="490578" spans="4:4">
      <c r="D490578" s="6"/>
    </row>
    <row r="490582" spans="4:4">
      <c r="D490582" s="6"/>
    </row>
    <row r="490586" spans="4:4">
      <c r="D490586" s="6"/>
    </row>
    <row r="490590" spans="4:4">
      <c r="D490590" s="6"/>
    </row>
    <row r="490594" spans="4:4">
      <c r="D490594" s="6"/>
    </row>
    <row r="490598" spans="4:4">
      <c r="D490598" s="6"/>
    </row>
    <row r="490602" spans="4:4">
      <c r="D490602" s="6"/>
    </row>
    <row r="490606" spans="4:4">
      <c r="D490606" s="6"/>
    </row>
    <row r="490610" spans="4:4">
      <c r="D490610" s="6"/>
    </row>
    <row r="490614" spans="4:4">
      <c r="D490614" s="6"/>
    </row>
    <row r="490618" spans="4:4">
      <c r="D490618" s="6"/>
    </row>
    <row r="490622" spans="4:4">
      <c r="D490622" s="6"/>
    </row>
    <row r="490626" spans="4:4">
      <c r="D490626" s="6"/>
    </row>
    <row r="490630" spans="4:4">
      <c r="D490630" s="6"/>
    </row>
    <row r="490634" spans="4:4">
      <c r="D490634" s="6"/>
    </row>
    <row r="490638" spans="4:4">
      <c r="D490638" s="6"/>
    </row>
    <row r="490642" spans="4:4">
      <c r="D490642" s="6"/>
    </row>
    <row r="490646" spans="4:4">
      <c r="D490646" s="6"/>
    </row>
    <row r="490650" spans="4:4">
      <c r="D490650" s="6"/>
    </row>
    <row r="490654" spans="4:4">
      <c r="D490654" s="6"/>
    </row>
    <row r="490658" spans="4:4">
      <c r="D490658" s="6"/>
    </row>
    <row r="490662" spans="4:4">
      <c r="D490662" s="6"/>
    </row>
    <row r="490666" spans="4:4">
      <c r="D490666" s="6"/>
    </row>
    <row r="490670" spans="4:4">
      <c r="D490670" s="6"/>
    </row>
    <row r="490674" spans="4:4">
      <c r="D490674" s="6"/>
    </row>
    <row r="490678" spans="4:4">
      <c r="D490678" s="6"/>
    </row>
    <row r="490682" spans="4:4">
      <c r="D490682" s="6"/>
    </row>
    <row r="490686" spans="4:4">
      <c r="D490686" s="6"/>
    </row>
    <row r="490690" spans="4:4">
      <c r="D490690" s="6"/>
    </row>
    <row r="490694" spans="4:4">
      <c r="D490694" s="6"/>
    </row>
    <row r="490698" spans="4:4">
      <c r="D490698" s="6"/>
    </row>
    <row r="490702" spans="4:4">
      <c r="D490702" s="6"/>
    </row>
    <row r="490706" spans="4:4">
      <c r="D490706" s="6"/>
    </row>
    <row r="490710" spans="4:4">
      <c r="D490710" s="6"/>
    </row>
    <row r="490714" spans="4:4">
      <c r="D490714" s="6"/>
    </row>
    <row r="490718" spans="4:4">
      <c r="D490718" s="6"/>
    </row>
    <row r="490722" spans="4:4">
      <c r="D490722" s="6"/>
    </row>
    <row r="490726" spans="4:4">
      <c r="D490726" s="6"/>
    </row>
    <row r="490730" spans="4:4">
      <c r="D490730" s="6"/>
    </row>
    <row r="490734" spans="4:4">
      <c r="D490734" s="6"/>
    </row>
    <row r="490738" spans="4:4">
      <c r="D490738" s="6"/>
    </row>
    <row r="490742" spans="4:4">
      <c r="D490742" s="6"/>
    </row>
    <row r="490746" spans="4:4">
      <c r="D490746" s="6"/>
    </row>
    <row r="490750" spans="4:4">
      <c r="D490750" s="6"/>
    </row>
    <row r="490754" spans="4:4">
      <c r="D490754" s="6"/>
    </row>
    <row r="490758" spans="4:4">
      <c r="D490758" s="6"/>
    </row>
    <row r="490762" spans="4:4">
      <c r="D490762" s="6"/>
    </row>
    <row r="490766" spans="4:4">
      <c r="D490766" s="6"/>
    </row>
    <row r="490770" spans="4:4">
      <c r="D490770" s="6"/>
    </row>
    <row r="490774" spans="4:4">
      <c r="D490774" s="6"/>
    </row>
    <row r="490778" spans="4:4">
      <c r="D490778" s="6"/>
    </row>
    <row r="490782" spans="4:4">
      <c r="D490782" s="6"/>
    </row>
    <row r="490786" spans="4:4">
      <c r="D490786" s="6"/>
    </row>
    <row r="490790" spans="4:4">
      <c r="D490790" s="6"/>
    </row>
    <row r="490794" spans="4:4">
      <c r="D490794" s="6"/>
    </row>
    <row r="490798" spans="4:4">
      <c r="D490798" s="6"/>
    </row>
    <row r="490802" spans="4:4">
      <c r="D490802" s="6"/>
    </row>
    <row r="490806" spans="4:4">
      <c r="D490806" s="6"/>
    </row>
    <row r="490810" spans="4:4">
      <c r="D490810" s="6"/>
    </row>
    <row r="490814" spans="4:4">
      <c r="D490814" s="6"/>
    </row>
    <row r="490818" spans="4:4">
      <c r="D490818" s="6"/>
    </row>
    <row r="490822" spans="4:4">
      <c r="D490822" s="6"/>
    </row>
    <row r="490826" spans="4:4">
      <c r="D490826" s="6"/>
    </row>
    <row r="490830" spans="4:4">
      <c r="D490830" s="6"/>
    </row>
    <row r="490834" spans="4:4">
      <c r="D490834" s="6"/>
    </row>
    <row r="490838" spans="4:4">
      <c r="D490838" s="6"/>
    </row>
    <row r="490842" spans="4:4">
      <c r="D490842" s="6"/>
    </row>
    <row r="490846" spans="4:4">
      <c r="D490846" s="6"/>
    </row>
    <row r="490850" spans="4:4">
      <c r="D490850" s="6"/>
    </row>
    <row r="490854" spans="4:4">
      <c r="D490854" s="6"/>
    </row>
    <row r="490858" spans="4:4">
      <c r="D490858" s="6"/>
    </row>
    <row r="490862" spans="4:4">
      <c r="D490862" s="6"/>
    </row>
    <row r="490866" spans="4:4">
      <c r="D490866" s="6"/>
    </row>
    <row r="490870" spans="4:4">
      <c r="D490870" s="6"/>
    </row>
    <row r="490874" spans="4:4">
      <c r="D490874" s="6"/>
    </row>
    <row r="490878" spans="4:4">
      <c r="D490878" s="6"/>
    </row>
    <row r="490882" spans="4:4">
      <c r="D490882" s="6"/>
    </row>
    <row r="490886" spans="4:4">
      <c r="D490886" s="6"/>
    </row>
    <row r="490890" spans="4:4">
      <c r="D490890" s="6"/>
    </row>
    <row r="490894" spans="4:4">
      <c r="D490894" s="6"/>
    </row>
    <row r="490898" spans="4:4">
      <c r="D490898" s="6"/>
    </row>
    <row r="490902" spans="4:4">
      <c r="D490902" s="6"/>
    </row>
    <row r="490906" spans="4:4">
      <c r="D490906" s="6"/>
    </row>
    <row r="490910" spans="4:4">
      <c r="D490910" s="6"/>
    </row>
    <row r="490914" spans="4:4">
      <c r="D490914" s="6"/>
    </row>
    <row r="490918" spans="4:4">
      <c r="D490918" s="6"/>
    </row>
    <row r="490922" spans="4:4">
      <c r="D490922" s="6"/>
    </row>
    <row r="490926" spans="4:4">
      <c r="D490926" s="6"/>
    </row>
    <row r="490930" spans="4:4">
      <c r="D490930" s="6"/>
    </row>
    <row r="490934" spans="4:4">
      <c r="D490934" s="6"/>
    </row>
    <row r="490938" spans="4:4">
      <c r="D490938" s="6"/>
    </row>
    <row r="490942" spans="4:4">
      <c r="D490942" s="6"/>
    </row>
    <row r="490946" spans="4:4">
      <c r="D490946" s="6"/>
    </row>
    <row r="490950" spans="4:4">
      <c r="D490950" s="6"/>
    </row>
    <row r="490954" spans="4:4">
      <c r="D490954" s="6"/>
    </row>
    <row r="490958" spans="4:4">
      <c r="D490958" s="6"/>
    </row>
    <row r="490962" spans="4:4">
      <c r="D490962" s="6"/>
    </row>
    <row r="490966" spans="4:4">
      <c r="D490966" s="6"/>
    </row>
    <row r="490970" spans="4:4">
      <c r="D490970" s="6"/>
    </row>
    <row r="490974" spans="4:4">
      <c r="D490974" s="6"/>
    </row>
    <row r="490978" spans="4:4">
      <c r="D490978" s="6"/>
    </row>
    <row r="490982" spans="4:4">
      <c r="D490982" s="6"/>
    </row>
    <row r="490986" spans="4:4">
      <c r="D490986" s="6"/>
    </row>
    <row r="490990" spans="4:4">
      <c r="D490990" s="6"/>
    </row>
    <row r="490994" spans="4:4">
      <c r="D490994" s="6"/>
    </row>
    <row r="490998" spans="4:4">
      <c r="D490998" s="6"/>
    </row>
    <row r="491002" spans="4:4">
      <c r="D491002" s="6"/>
    </row>
    <row r="491006" spans="4:4">
      <c r="D491006" s="6"/>
    </row>
    <row r="491010" spans="4:4">
      <c r="D491010" s="6"/>
    </row>
    <row r="491014" spans="4:4">
      <c r="D491014" s="6"/>
    </row>
    <row r="491018" spans="4:4">
      <c r="D491018" s="6"/>
    </row>
    <row r="491022" spans="4:4">
      <c r="D491022" s="6"/>
    </row>
    <row r="491026" spans="4:4">
      <c r="D491026" s="6"/>
    </row>
    <row r="491030" spans="4:4">
      <c r="D491030" s="6"/>
    </row>
    <row r="491034" spans="4:4">
      <c r="D491034" s="6"/>
    </row>
    <row r="491038" spans="4:4">
      <c r="D491038" s="6"/>
    </row>
    <row r="491042" spans="4:4">
      <c r="D491042" s="6"/>
    </row>
    <row r="491046" spans="4:4">
      <c r="D491046" s="6"/>
    </row>
    <row r="491050" spans="4:4">
      <c r="D491050" s="6"/>
    </row>
    <row r="491054" spans="4:4">
      <c r="D491054" s="6"/>
    </row>
    <row r="491058" spans="4:4">
      <c r="D491058" s="6"/>
    </row>
    <row r="491062" spans="4:4">
      <c r="D491062" s="6"/>
    </row>
    <row r="491066" spans="4:4">
      <c r="D491066" s="6"/>
    </row>
    <row r="491070" spans="4:4">
      <c r="D491070" s="6"/>
    </row>
    <row r="491074" spans="4:4">
      <c r="D491074" s="6"/>
    </row>
    <row r="491078" spans="4:4">
      <c r="D491078" s="6"/>
    </row>
    <row r="491082" spans="4:4">
      <c r="D491082" s="6"/>
    </row>
    <row r="491086" spans="4:4">
      <c r="D491086" s="6"/>
    </row>
    <row r="491090" spans="4:4">
      <c r="D491090" s="6"/>
    </row>
    <row r="491094" spans="4:4">
      <c r="D491094" s="6"/>
    </row>
    <row r="491098" spans="4:4">
      <c r="D491098" s="6"/>
    </row>
    <row r="491102" spans="4:4">
      <c r="D491102" s="6"/>
    </row>
    <row r="491106" spans="4:4">
      <c r="D491106" s="6"/>
    </row>
    <row r="491110" spans="4:4">
      <c r="D491110" s="6"/>
    </row>
    <row r="491114" spans="4:4">
      <c r="D491114" s="6"/>
    </row>
    <row r="491118" spans="4:4">
      <c r="D491118" s="6"/>
    </row>
    <row r="491122" spans="4:4">
      <c r="D491122" s="6"/>
    </row>
    <row r="491126" spans="4:4">
      <c r="D491126" s="6"/>
    </row>
    <row r="491130" spans="4:4">
      <c r="D491130" s="6"/>
    </row>
    <row r="491134" spans="4:4">
      <c r="D491134" s="6"/>
    </row>
    <row r="491138" spans="4:4">
      <c r="D491138" s="6"/>
    </row>
    <row r="491142" spans="4:4">
      <c r="D491142" s="6"/>
    </row>
    <row r="491146" spans="4:4">
      <c r="D491146" s="6"/>
    </row>
    <row r="491150" spans="4:4">
      <c r="D491150" s="6"/>
    </row>
    <row r="491154" spans="4:4">
      <c r="D491154" s="6"/>
    </row>
    <row r="491158" spans="4:4">
      <c r="D491158" s="6"/>
    </row>
    <row r="491162" spans="4:4">
      <c r="D491162" s="6"/>
    </row>
    <row r="491166" spans="4:4">
      <c r="D491166" s="6"/>
    </row>
    <row r="491170" spans="4:4">
      <c r="D491170" s="6"/>
    </row>
    <row r="491174" spans="4:4">
      <c r="D491174" s="6"/>
    </row>
    <row r="491178" spans="4:4">
      <c r="D491178" s="6"/>
    </row>
    <row r="491182" spans="4:4">
      <c r="D491182" s="6"/>
    </row>
    <row r="491186" spans="4:4">
      <c r="D491186" s="6"/>
    </row>
    <row r="491190" spans="4:4">
      <c r="D491190" s="6"/>
    </row>
    <row r="491194" spans="4:4">
      <c r="D491194" s="6"/>
    </row>
    <row r="491198" spans="4:4">
      <c r="D491198" s="6"/>
    </row>
    <row r="491202" spans="4:4">
      <c r="D491202" s="6"/>
    </row>
    <row r="491206" spans="4:4">
      <c r="D491206" s="6"/>
    </row>
    <row r="491210" spans="4:4">
      <c r="D491210" s="6"/>
    </row>
    <row r="491214" spans="4:4">
      <c r="D491214" s="6"/>
    </row>
    <row r="491218" spans="4:4">
      <c r="D491218" s="6"/>
    </row>
    <row r="491222" spans="4:4">
      <c r="D491222" s="6"/>
    </row>
    <row r="491226" spans="4:4">
      <c r="D491226" s="6"/>
    </row>
    <row r="491230" spans="4:4">
      <c r="D491230" s="6"/>
    </row>
    <row r="491234" spans="4:4">
      <c r="D491234" s="6"/>
    </row>
    <row r="491238" spans="4:4">
      <c r="D491238" s="6"/>
    </row>
    <row r="491242" spans="4:4">
      <c r="D491242" s="6"/>
    </row>
    <row r="491246" spans="4:4">
      <c r="D491246" s="6"/>
    </row>
    <row r="491250" spans="4:4">
      <c r="D491250" s="6"/>
    </row>
    <row r="491254" spans="4:4">
      <c r="D491254" s="6"/>
    </row>
    <row r="491258" spans="4:4">
      <c r="D491258" s="6"/>
    </row>
    <row r="491262" spans="4:4">
      <c r="D491262" s="6"/>
    </row>
    <row r="491266" spans="4:4">
      <c r="D491266" s="6"/>
    </row>
    <row r="491270" spans="4:4">
      <c r="D491270" s="6"/>
    </row>
    <row r="491274" spans="4:4">
      <c r="D491274" s="6"/>
    </row>
    <row r="491278" spans="4:4">
      <c r="D491278" s="6"/>
    </row>
    <row r="491282" spans="4:4">
      <c r="D491282" s="6"/>
    </row>
    <row r="491286" spans="4:4">
      <c r="D491286" s="6"/>
    </row>
    <row r="491290" spans="4:4">
      <c r="D491290" s="6"/>
    </row>
    <row r="491294" spans="4:4">
      <c r="D491294" s="6"/>
    </row>
    <row r="491298" spans="4:4">
      <c r="D491298" s="6"/>
    </row>
    <row r="491302" spans="4:4">
      <c r="D491302" s="6"/>
    </row>
    <row r="491306" spans="4:4">
      <c r="D491306" s="6"/>
    </row>
    <row r="491310" spans="4:4">
      <c r="D491310" s="6"/>
    </row>
    <row r="491314" spans="4:4">
      <c r="D491314" s="6"/>
    </row>
    <row r="491318" spans="4:4">
      <c r="D491318" s="6"/>
    </row>
    <row r="491322" spans="4:4">
      <c r="D491322" s="6"/>
    </row>
    <row r="491326" spans="4:4">
      <c r="D491326" s="6"/>
    </row>
    <row r="491330" spans="4:4">
      <c r="D491330" s="6"/>
    </row>
    <row r="491334" spans="4:4">
      <c r="D491334" s="6"/>
    </row>
    <row r="491338" spans="4:4">
      <c r="D491338" s="6"/>
    </row>
    <row r="491342" spans="4:4">
      <c r="D491342" s="6"/>
    </row>
    <row r="491346" spans="4:4">
      <c r="D491346" s="6"/>
    </row>
    <row r="491350" spans="4:4">
      <c r="D491350" s="6"/>
    </row>
    <row r="491354" spans="4:4">
      <c r="D491354" s="6"/>
    </row>
    <row r="491358" spans="4:4">
      <c r="D491358" s="6"/>
    </row>
    <row r="491362" spans="4:4">
      <c r="D491362" s="6"/>
    </row>
    <row r="491366" spans="4:4">
      <c r="D491366" s="6"/>
    </row>
    <row r="491370" spans="4:4">
      <c r="D491370" s="6"/>
    </row>
    <row r="491374" spans="4:4">
      <c r="D491374" s="6"/>
    </row>
    <row r="491378" spans="4:4">
      <c r="D491378" s="6"/>
    </row>
    <row r="491382" spans="4:4">
      <c r="D491382" s="6"/>
    </row>
    <row r="491386" spans="4:4">
      <c r="D491386" s="6"/>
    </row>
    <row r="491390" spans="4:4">
      <c r="D491390" s="6"/>
    </row>
    <row r="491394" spans="4:4">
      <c r="D491394" s="6"/>
    </row>
    <row r="491398" spans="4:4">
      <c r="D491398" s="6"/>
    </row>
    <row r="491402" spans="4:4">
      <c r="D491402" s="6"/>
    </row>
    <row r="491406" spans="4:4">
      <c r="D491406" s="6"/>
    </row>
    <row r="491410" spans="4:4">
      <c r="D491410" s="6"/>
    </row>
    <row r="491414" spans="4:4">
      <c r="D491414" s="6"/>
    </row>
    <row r="491418" spans="4:4">
      <c r="D491418" s="6"/>
    </row>
    <row r="491422" spans="4:4">
      <c r="D491422" s="6"/>
    </row>
    <row r="491426" spans="4:4">
      <c r="D491426" s="6"/>
    </row>
    <row r="491430" spans="4:4">
      <c r="D491430" s="6"/>
    </row>
    <row r="491434" spans="4:4">
      <c r="D491434" s="6"/>
    </row>
    <row r="491438" spans="4:4">
      <c r="D491438" s="6"/>
    </row>
    <row r="491442" spans="4:4">
      <c r="D491442" s="6"/>
    </row>
    <row r="491446" spans="4:4">
      <c r="D491446" s="6"/>
    </row>
    <row r="491450" spans="4:4">
      <c r="D491450" s="6"/>
    </row>
    <row r="491454" spans="4:4">
      <c r="D491454" s="6"/>
    </row>
    <row r="491458" spans="4:4">
      <c r="D491458" s="6"/>
    </row>
    <row r="491462" spans="4:4">
      <c r="D491462" s="6"/>
    </row>
    <row r="491466" spans="4:4">
      <c r="D491466" s="6"/>
    </row>
    <row r="491470" spans="4:4">
      <c r="D491470" s="6"/>
    </row>
    <row r="491474" spans="4:4">
      <c r="D491474" s="6"/>
    </row>
    <row r="491478" spans="4:4">
      <c r="D491478" s="6"/>
    </row>
    <row r="491482" spans="4:4">
      <c r="D491482" s="6"/>
    </row>
    <row r="491486" spans="4:4">
      <c r="D491486" s="6"/>
    </row>
    <row r="491490" spans="4:4">
      <c r="D491490" s="6"/>
    </row>
    <row r="491494" spans="4:4">
      <c r="D491494" s="6"/>
    </row>
    <row r="491498" spans="4:4">
      <c r="D491498" s="6"/>
    </row>
    <row r="491502" spans="4:4">
      <c r="D491502" s="6"/>
    </row>
    <row r="491506" spans="4:4">
      <c r="D491506" s="6"/>
    </row>
    <row r="491510" spans="4:4">
      <c r="D491510" s="6"/>
    </row>
    <row r="491514" spans="4:4">
      <c r="D491514" s="6"/>
    </row>
    <row r="491518" spans="4:4">
      <c r="D491518" s="6"/>
    </row>
    <row r="491522" spans="4:4">
      <c r="D491522" s="6"/>
    </row>
    <row r="491526" spans="4:4">
      <c r="D491526" s="6"/>
    </row>
    <row r="491530" spans="4:4">
      <c r="D491530" s="6"/>
    </row>
    <row r="491534" spans="4:4">
      <c r="D491534" s="6"/>
    </row>
    <row r="491538" spans="4:4">
      <c r="D491538" s="6"/>
    </row>
    <row r="491542" spans="4:4">
      <c r="D491542" s="6"/>
    </row>
    <row r="491546" spans="4:4">
      <c r="D491546" s="6"/>
    </row>
    <row r="491550" spans="4:4">
      <c r="D491550" s="6"/>
    </row>
    <row r="491554" spans="4:4">
      <c r="D491554" s="6"/>
    </row>
    <row r="491558" spans="4:4">
      <c r="D491558" s="6"/>
    </row>
    <row r="491562" spans="4:4">
      <c r="D491562" s="6"/>
    </row>
    <row r="491566" spans="4:4">
      <c r="D491566" s="6"/>
    </row>
    <row r="491570" spans="4:4">
      <c r="D491570" s="6"/>
    </row>
    <row r="491574" spans="4:4">
      <c r="D491574" s="6"/>
    </row>
    <row r="491578" spans="4:4">
      <c r="D491578" s="6"/>
    </row>
    <row r="491582" spans="4:4">
      <c r="D491582" s="6"/>
    </row>
    <row r="491586" spans="4:4">
      <c r="D491586" s="6"/>
    </row>
    <row r="491590" spans="4:4">
      <c r="D491590" s="6"/>
    </row>
    <row r="491594" spans="4:4">
      <c r="D491594" s="6"/>
    </row>
    <row r="491598" spans="4:4">
      <c r="D491598" s="6"/>
    </row>
    <row r="491602" spans="4:4">
      <c r="D491602" s="6"/>
    </row>
    <row r="491606" spans="4:4">
      <c r="D491606" s="6"/>
    </row>
    <row r="491610" spans="4:4">
      <c r="D491610" s="6"/>
    </row>
    <row r="491614" spans="4:4">
      <c r="D491614" s="6"/>
    </row>
    <row r="491618" spans="4:4">
      <c r="D491618" s="6"/>
    </row>
    <row r="491622" spans="4:4">
      <c r="D491622" s="6"/>
    </row>
    <row r="491626" spans="4:4">
      <c r="D491626" s="6"/>
    </row>
    <row r="491630" spans="4:4">
      <c r="D491630" s="6"/>
    </row>
    <row r="491634" spans="4:4">
      <c r="D491634" s="6"/>
    </row>
    <row r="491638" spans="4:4">
      <c r="D491638" s="6"/>
    </row>
    <row r="491642" spans="4:4">
      <c r="D491642" s="6"/>
    </row>
    <row r="491646" spans="4:4">
      <c r="D491646" s="6"/>
    </row>
    <row r="491650" spans="4:4">
      <c r="D491650" s="6"/>
    </row>
    <row r="491654" spans="4:4">
      <c r="D491654" s="6"/>
    </row>
    <row r="491658" spans="4:4">
      <c r="D491658" s="6"/>
    </row>
    <row r="491662" spans="4:4">
      <c r="D491662" s="6"/>
    </row>
    <row r="491666" spans="4:4">
      <c r="D491666" s="6"/>
    </row>
    <row r="491670" spans="4:4">
      <c r="D491670" s="6"/>
    </row>
    <row r="491674" spans="4:4">
      <c r="D491674" s="6"/>
    </row>
    <row r="491678" spans="4:4">
      <c r="D491678" s="6"/>
    </row>
    <row r="491682" spans="4:4">
      <c r="D491682" s="6"/>
    </row>
    <row r="491686" spans="4:4">
      <c r="D491686" s="6"/>
    </row>
    <row r="491690" spans="4:4">
      <c r="D491690" s="6"/>
    </row>
    <row r="491694" spans="4:4">
      <c r="D491694" s="6"/>
    </row>
    <row r="491698" spans="4:4">
      <c r="D491698" s="6"/>
    </row>
    <row r="491702" spans="4:4">
      <c r="D491702" s="6"/>
    </row>
    <row r="491706" spans="4:4">
      <c r="D491706" s="6"/>
    </row>
    <row r="491710" spans="4:4">
      <c r="D491710" s="6"/>
    </row>
    <row r="491714" spans="4:4">
      <c r="D491714" s="6"/>
    </row>
    <row r="491718" spans="4:4">
      <c r="D491718" s="6"/>
    </row>
    <row r="491722" spans="4:4">
      <c r="D491722" s="6"/>
    </row>
    <row r="491726" spans="4:4">
      <c r="D491726" s="6"/>
    </row>
    <row r="491730" spans="4:4">
      <c r="D491730" s="6"/>
    </row>
    <row r="491734" spans="4:4">
      <c r="D491734" s="6"/>
    </row>
    <row r="491738" spans="4:4">
      <c r="D491738" s="6"/>
    </row>
    <row r="491742" spans="4:4">
      <c r="D491742" s="6"/>
    </row>
    <row r="491746" spans="4:4">
      <c r="D491746" s="6"/>
    </row>
    <row r="491750" spans="4:4">
      <c r="D491750" s="6"/>
    </row>
    <row r="491754" spans="4:4">
      <c r="D491754" s="6"/>
    </row>
    <row r="491758" spans="4:4">
      <c r="D491758" s="6"/>
    </row>
    <row r="491762" spans="4:4">
      <c r="D491762" s="6"/>
    </row>
    <row r="491766" spans="4:4">
      <c r="D491766" s="6"/>
    </row>
    <row r="491770" spans="4:4">
      <c r="D491770" s="6"/>
    </row>
    <row r="491774" spans="4:4">
      <c r="D491774" s="6"/>
    </row>
    <row r="491778" spans="4:4">
      <c r="D491778" s="6"/>
    </row>
    <row r="491782" spans="4:4">
      <c r="D491782" s="6"/>
    </row>
    <row r="491786" spans="4:4">
      <c r="D491786" s="6"/>
    </row>
    <row r="491790" spans="4:4">
      <c r="D491790" s="6"/>
    </row>
    <row r="491794" spans="4:4">
      <c r="D491794" s="6"/>
    </row>
    <row r="491798" spans="4:4">
      <c r="D491798" s="6"/>
    </row>
    <row r="491802" spans="4:4">
      <c r="D491802" s="6"/>
    </row>
    <row r="491806" spans="4:4">
      <c r="D491806" s="6"/>
    </row>
    <row r="491810" spans="4:4">
      <c r="D491810" s="6"/>
    </row>
    <row r="491814" spans="4:4">
      <c r="D491814" s="6"/>
    </row>
    <row r="491818" spans="4:4">
      <c r="D491818" s="6"/>
    </row>
    <row r="491822" spans="4:4">
      <c r="D491822" s="6"/>
    </row>
    <row r="491826" spans="4:4">
      <c r="D491826" s="6"/>
    </row>
    <row r="491830" spans="4:4">
      <c r="D491830" s="6"/>
    </row>
    <row r="491834" spans="4:4">
      <c r="D491834" s="6"/>
    </row>
    <row r="491838" spans="4:4">
      <c r="D491838" s="6"/>
    </row>
    <row r="491842" spans="4:4">
      <c r="D491842" s="6"/>
    </row>
    <row r="491846" spans="4:4">
      <c r="D491846" s="6"/>
    </row>
    <row r="491850" spans="4:4">
      <c r="D491850" s="6"/>
    </row>
    <row r="491854" spans="4:4">
      <c r="D491854" s="6"/>
    </row>
    <row r="491858" spans="4:4">
      <c r="D491858" s="6"/>
    </row>
    <row r="491862" spans="4:4">
      <c r="D491862" s="6"/>
    </row>
    <row r="491866" spans="4:4">
      <c r="D491866" s="6"/>
    </row>
    <row r="491870" spans="4:4">
      <c r="D491870" s="6"/>
    </row>
    <row r="491874" spans="4:4">
      <c r="D491874" s="6"/>
    </row>
    <row r="491878" spans="4:4">
      <c r="D491878" s="6"/>
    </row>
    <row r="491882" spans="4:4">
      <c r="D491882" s="6"/>
    </row>
    <row r="491886" spans="4:4">
      <c r="D491886" s="6"/>
    </row>
    <row r="491890" spans="4:4">
      <c r="D491890" s="6"/>
    </row>
    <row r="491894" spans="4:4">
      <c r="D491894" s="6"/>
    </row>
    <row r="491898" spans="4:4">
      <c r="D491898" s="6"/>
    </row>
    <row r="491902" spans="4:4">
      <c r="D491902" s="6"/>
    </row>
    <row r="491906" spans="4:4">
      <c r="D491906" s="6"/>
    </row>
    <row r="491910" spans="4:4">
      <c r="D491910" s="6"/>
    </row>
    <row r="491914" spans="4:4">
      <c r="D491914" s="6"/>
    </row>
    <row r="491918" spans="4:4">
      <c r="D491918" s="6"/>
    </row>
    <row r="491922" spans="4:4">
      <c r="D491922" s="6"/>
    </row>
    <row r="491926" spans="4:4">
      <c r="D491926" s="6"/>
    </row>
    <row r="491930" spans="4:4">
      <c r="D491930" s="6"/>
    </row>
    <row r="491934" spans="4:4">
      <c r="D491934" s="6"/>
    </row>
    <row r="491938" spans="4:4">
      <c r="D491938" s="6"/>
    </row>
    <row r="491942" spans="4:4">
      <c r="D491942" s="6"/>
    </row>
    <row r="491946" spans="4:4">
      <c r="D491946" s="6"/>
    </row>
    <row r="491950" spans="4:4">
      <c r="D491950" s="6"/>
    </row>
    <row r="491954" spans="4:4">
      <c r="D491954" s="6"/>
    </row>
    <row r="491958" spans="4:4">
      <c r="D491958" s="6"/>
    </row>
    <row r="491962" spans="4:4">
      <c r="D491962" s="6"/>
    </row>
    <row r="491966" spans="4:4">
      <c r="D491966" s="6"/>
    </row>
    <row r="491970" spans="4:4">
      <c r="D491970" s="6"/>
    </row>
    <row r="491974" spans="4:4">
      <c r="D491974" s="6"/>
    </row>
    <row r="491978" spans="4:4">
      <c r="D491978" s="6"/>
    </row>
    <row r="491982" spans="4:4">
      <c r="D491982" s="6"/>
    </row>
    <row r="491986" spans="4:4">
      <c r="D491986" s="6"/>
    </row>
    <row r="491990" spans="4:4">
      <c r="D491990" s="6"/>
    </row>
    <row r="491994" spans="4:4">
      <c r="D491994" s="6"/>
    </row>
    <row r="491998" spans="4:4">
      <c r="D491998" s="6"/>
    </row>
    <row r="492002" spans="4:4">
      <c r="D492002" s="6"/>
    </row>
    <row r="492006" spans="4:4">
      <c r="D492006" s="6"/>
    </row>
    <row r="492010" spans="4:4">
      <c r="D492010" s="6"/>
    </row>
    <row r="492014" spans="4:4">
      <c r="D492014" s="6"/>
    </row>
    <row r="492018" spans="4:4">
      <c r="D492018" s="6"/>
    </row>
    <row r="492022" spans="4:4">
      <c r="D492022" s="6"/>
    </row>
    <row r="492026" spans="4:4">
      <c r="D492026" s="6"/>
    </row>
    <row r="492030" spans="4:4">
      <c r="D492030" s="6"/>
    </row>
    <row r="492034" spans="4:4">
      <c r="D492034" s="6"/>
    </row>
    <row r="492038" spans="4:4">
      <c r="D492038" s="6"/>
    </row>
    <row r="492042" spans="4:4">
      <c r="D492042" s="6"/>
    </row>
    <row r="492046" spans="4:4">
      <c r="D492046" s="6"/>
    </row>
    <row r="492050" spans="4:4">
      <c r="D492050" s="6"/>
    </row>
    <row r="492054" spans="4:4">
      <c r="D492054" s="6"/>
    </row>
    <row r="492058" spans="4:4">
      <c r="D492058" s="6"/>
    </row>
    <row r="492062" spans="4:4">
      <c r="D492062" s="6"/>
    </row>
    <row r="492066" spans="4:4">
      <c r="D492066" s="6"/>
    </row>
    <row r="492070" spans="4:4">
      <c r="D492070" s="6"/>
    </row>
    <row r="492074" spans="4:4">
      <c r="D492074" s="6"/>
    </row>
    <row r="492078" spans="4:4">
      <c r="D492078" s="6"/>
    </row>
    <row r="492082" spans="4:4">
      <c r="D492082" s="6"/>
    </row>
    <row r="492086" spans="4:4">
      <c r="D492086" s="6"/>
    </row>
    <row r="492090" spans="4:4">
      <c r="D492090" s="6"/>
    </row>
    <row r="492094" spans="4:4">
      <c r="D492094" s="6"/>
    </row>
    <row r="492098" spans="4:4">
      <c r="D492098" s="6"/>
    </row>
    <row r="492102" spans="4:4">
      <c r="D492102" s="6"/>
    </row>
    <row r="492106" spans="4:4">
      <c r="D492106" s="6"/>
    </row>
    <row r="492110" spans="4:4">
      <c r="D492110" s="6"/>
    </row>
    <row r="492114" spans="4:4">
      <c r="D492114" s="6"/>
    </row>
    <row r="492118" spans="4:4">
      <c r="D492118" s="6"/>
    </row>
    <row r="492122" spans="4:4">
      <c r="D492122" s="6"/>
    </row>
    <row r="492126" spans="4:4">
      <c r="D492126" s="6"/>
    </row>
    <row r="492130" spans="4:4">
      <c r="D492130" s="6"/>
    </row>
    <row r="492134" spans="4:4">
      <c r="D492134" s="6"/>
    </row>
    <row r="492138" spans="4:4">
      <c r="D492138" s="6"/>
    </row>
    <row r="492142" spans="4:4">
      <c r="D492142" s="6"/>
    </row>
    <row r="492146" spans="4:4">
      <c r="D492146" s="6"/>
    </row>
    <row r="492150" spans="4:4">
      <c r="D492150" s="6"/>
    </row>
    <row r="492154" spans="4:4">
      <c r="D492154" s="6"/>
    </row>
    <row r="492158" spans="4:4">
      <c r="D492158" s="6"/>
    </row>
    <row r="492162" spans="4:4">
      <c r="D492162" s="6"/>
    </row>
    <row r="492166" spans="4:4">
      <c r="D492166" s="6"/>
    </row>
    <row r="492170" spans="4:4">
      <c r="D492170" s="6"/>
    </row>
    <row r="492174" spans="4:4">
      <c r="D492174" s="6"/>
    </row>
    <row r="492178" spans="4:4">
      <c r="D492178" s="6"/>
    </row>
    <row r="492182" spans="4:4">
      <c r="D492182" s="6"/>
    </row>
    <row r="492186" spans="4:4">
      <c r="D492186" s="6"/>
    </row>
    <row r="492190" spans="4:4">
      <c r="D492190" s="6"/>
    </row>
    <row r="492194" spans="4:4">
      <c r="D492194" s="6"/>
    </row>
    <row r="492198" spans="4:4">
      <c r="D492198" s="6"/>
    </row>
    <row r="492202" spans="4:4">
      <c r="D492202" s="6"/>
    </row>
    <row r="492206" spans="4:4">
      <c r="D492206" s="6"/>
    </row>
    <row r="492210" spans="4:4">
      <c r="D492210" s="6"/>
    </row>
    <row r="492214" spans="4:4">
      <c r="D492214" s="6"/>
    </row>
    <row r="492218" spans="4:4">
      <c r="D492218" s="6"/>
    </row>
    <row r="492222" spans="4:4">
      <c r="D492222" s="6"/>
    </row>
    <row r="492226" spans="4:4">
      <c r="D492226" s="6"/>
    </row>
    <row r="492230" spans="4:4">
      <c r="D492230" s="6"/>
    </row>
    <row r="492234" spans="4:4">
      <c r="D492234" s="6"/>
    </row>
    <row r="492238" spans="4:4">
      <c r="D492238" s="6"/>
    </row>
    <row r="492242" spans="4:4">
      <c r="D492242" s="6"/>
    </row>
    <row r="492246" spans="4:4">
      <c r="D492246" s="6"/>
    </row>
    <row r="492250" spans="4:4">
      <c r="D492250" s="6"/>
    </row>
    <row r="492254" spans="4:4">
      <c r="D492254" s="6"/>
    </row>
    <row r="492258" spans="4:4">
      <c r="D492258" s="6"/>
    </row>
    <row r="492262" spans="4:4">
      <c r="D492262" s="6"/>
    </row>
    <row r="492266" spans="4:4">
      <c r="D492266" s="6"/>
    </row>
    <row r="492270" spans="4:4">
      <c r="D492270" s="6"/>
    </row>
    <row r="492274" spans="4:4">
      <c r="D492274" s="6"/>
    </row>
    <row r="492278" spans="4:4">
      <c r="D492278" s="6"/>
    </row>
    <row r="492282" spans="4:4">
      <c r="D492282" s="6"/>
    </row>
    <row r="492286" spans="4:4">
      <c r="D492286" s="6"/>
    </row>
    <row r="492290" spans="4:4">
      <c r="D492290" s="6"/>
    </row>
    <row r="492294" spans="4:4">
      <c r="D492294" s="6"/>
    </row>
    <row r="492298" spans="4:4">
      <c r="D492298" s="6"/>
    </row>
    <row r="492302" spans="4:4">
      <c r="D492302" s="6"/>
    </row>
    <row r="492306" spans="4:4">
      <c r="D492306" s="6"/>
    </row>
    <row r="492310" spans="4:4">
      <c r="D492310" s="6"/>
    </row>
    <row r="492314" spans="4:4">
      <c r="D492314" s="6"/>
    </row>
    <row r="492318" spans="4:4">
      <c r="D492318" s="6"/>
    </row>
    <row r="492322" spans="4:4">
      <c r="D492322" s="6"/>
    </row>
    <row r="492326" spans="4:4">
      <c r="D492326" s="6"/>
    </row>
    <row r="492330" spans="4:4">
      <c r="D492330" s="6"/>
    </row>
    <row r="492334" spans="4:4">
      <c r="D492334" s="6"/>
    </row>
    <row r="492338" spans="4:4">
      <c r="D492338" s="6"/>
    </row>
    <row r="492342" spans="4:4">
      <c r="D492342" s="6"/>
    </row>
    <row r="492346" spans="4:4">
      <c r="D492346" s="6"/>
    </row>
    <row r="492350" spans="4:4">
      <c r="D492350" s="6"/>
    </row>
    <row r="492354" spans="4:4">
      <c r="D492354" s="6"/>
    </row>
    <row r="492358" spans="4:4">
      <c r="D492358" s="6"/>
    </row>
    <row r="492362" spans="4:4">
      <c r="D492362" s="6"/>
    </row>
    <row r="492366" spans="4:4">
      <c r="D492366" s="6"/>
    </row>
    <row r="492370" spans="4:4">
      <c r="D492370" s="6"/>
    </row>
    <row r="492374" spans="4:4">
      <c r="D492374" s="6"/>
    </row>
    <row r="492378" spans="4:4">
      <c r="D492378" s="6"/>
    </row>
    <row r="492382" spans="4:4">
      <c r="D492382" s="6"/>
    </row>
    <row r="492386" spans="4:4">
      <c r="D492386" s="6"/>
    </row>
    <row r="492390" spans="4:4">
      <c r="D492390" s="6"/>
    </row>
    <row r="492394" spans="4:4">
      <c r="D492394" s="6"/>
    </row>
    <row r="492398" spans="4:4">
      <c r="D492398" s="6"/>
    </row>
    <row r="492402" spans="4:4">
      <c r="D492402" s="6"/>
    </row>
    <row r="492406" spans="4:4">
      <c r="D492406" s="6"/>
    </row>
    <row r="492410" spans="4:4">
      <c r="D492410" s="6"/>
    </row>
    <row r="492414" spans="4:4">
      <c r="D492414" s="6"/>
    </row>
    <row r="492418" spans="4:4">
      <c r="D492418" s="6"/>
    </row>
    <row r="492422" spans="4:4">
      <c r="D492422" s="6"/>
    </row>
    <row r="492426" spans="4:4">
      <c r="D492426" s="6"/>
    </row>
    <row r="492430" spans="4:4">
      <c r="D492430" s="6"/>
    </row>
    <row r="492434" spans="4:4">
      <c r="D492434" s="6"/>
    </row>
    <row r="492438" spans="4:4">
      <c r="D492438" s="6"/>
    </row>
    <row r="492442" spans="4:4">
      <c r="D492442" s="6"/>
    </row>
    <row r="492446" spans="4:4">
      <c r="D492446" s="6"/>
    </row>
    <row r="492450" spans="4:4">
      <c r="D492450" s="6"/>
    </row>
    <row r="492454" spans="4:4">
      <c r="D492454" s="6"/>
    </row>
    <row r="492458" spans="4:4">
      <c r="D492458" s="6"/>
    </row>
    <row r="492462" spans="4:4">
      <c r="D492462" s="6"/>
    </row>
    <row r="492466" spans="4:4">
      <c r="D492466" s="6"/>
    </row>
    <row r="492470" spans="4:4">
      <c r="D492470" s="6"/>
    </row>
    <row r="492474" spans="4:4">
      <c r="D492474" s="6"/>
    </row>
    <row r="492478" spans="4:4">
      <c r="D492478" s="6"/>
    </row>
    <row r="492482" spans="4:4">
      <c r="D492482" s="6"/>
    </row>
    <row r="492486" spans="4:4">
      <c r="D492486" s="6"/>
    </row>
    <row r="492490" spans="4:4">
      <c r="D492490" s="6"/>
    </row>
    <row r="492494" spans="4:4">
      <c r="D492494" s="6"/>
    </row>
    <row r="492498" spans="4:4">
      <c r="D492498" s="6"/>
    </row>
    <row r="492502" spans="4:4">
      <c r="D492502" s="6"/>
    </row>
    <row r="492506" spans="4:4">
      <c r="D492506" s="6"/>
    </row>
    <row r="492510" spans="4:4">
      <c r="D492510" s="6"/>
    </row>
    <row r="492514" spans="4:4">
      <c r="D492514" s="6"/>
    </row>
    <row r="492518" spans="4:4">
      <c r="D492518" s="6"/>
    </row>
    <row r="492522" spans="4:4">
      <c r="D492522" s="6"/>
    </row>
    <row r="492526" spans="4:4">
      <c r="D492526" s="6"/>
    </row>
    <row r="492530" spans="4:4">
      <c r="D492530" s="6"/>
    </row>
    <row r="492534" spans="4:4">
      <c r="D492534" s="6"/>
    </row>
    <row r="492538" spans="4:4">
      <c r="D492538" s="6"/>
    </row>
    <row r="492542" spans="4:4">
      <c r="D492542" s="6"/>
    </row>
    <row r="492546" spans="4:4">
      <c r="D492546" s="6"/>
    </row>
    <row r="492550" spans="4:4">
      <c r="D492550" s="6"/>
    </row>
    <row r="492554" spans="4:4">
      <c r="D492554" s="6"/>
    </row>
    <row r="492558" spans="4:4">
      <c r="D492558" s="6"/>
    </row>
    <row r="492562" spans="4:4">
      <c r="D492562" s="6"/>
    </row>
    <row r="492566" spans="4:4">
      <c r="D492566" s="6"/>
    </row>
    <row r="492570" spans="4:4">
      <c r="D492570" s="6"/>
    </row>
    <row r="492574" spans="4:4">
      <c r="D492574" s="6"/>
    </row>
    <row r="492578" spans="4:4">
      <c r="D492578" s="6"/>
    </row>
    <row r="492582" spans="4:4">
      <c r="D492582" s="6"/>
    </row>
    <row r="492586" spans="4:4">
      <c r="D492586" s="6"/>
    </row>
    <row r="492590" spans="4:4">
      <c r="D492590" s="6"/>
    </row>
    <row r="492594" spans="4:4">
      <c r="D492594" s="6"/>
    </row>
    <row r="492598" spans="4:4">
      <c r="D492598" s="6"/>
    </row>
    <row r="492602" spans="4:4">
      <c r="D492602" s="6"/>
    </row>
    <row r="492606" spans="4:4">
      <c r="D492606" s="6"/>
    </row>
    <row r="492610" spans="4:4">
      <c r="D492610" s="6"/>
    </row>
    <row r="492614" spans="4:4">
      <c r="D492614" s="6"/>
    </row>
    <row r="492618" spans="4:4">
      <c r="D492618" s="6"/>
    </row>
    <row r="492622" spans="4:4">
      <c r="D492622" s="6"/>
    </row>
    <row r="492626" spans="4:4">
      <c r="D492626" s="6"/>
    </row>
    <row r="492630" spans="4:4">
      <c r="D492630" s="6"/>
    </row>
    <row r="492634" spans="4:4">
      <c r="D492634" s="6"/>
    </row>
    <row r="492638" spans="4:4">
      <c r="D492638" s="6"/>
    </row>
    <row r="492642" spans="4:4">
      <c r="D492642" s="6"/>
    </row>
    <row r="492646" spans="4:4">
      <c r="D492646" s="6"/>
    </row>
    <row r="492650" spans="4:4">
      <c r="D492650" s="6"/>
    </row>
    <row r="492654" spans="4:4">
      <c r="D492654" s="6"/>
    </row>
    <row r="492658" spans="4:4">
      <c r="D492658" s="6"/>
    </row>
    <row r="492662" spans="4:4">
      <c r="D492662" s="6"/>
    </row>
    <row r="492666" spans="4:4">
      <c r="D492666" s="6"/>
    </row>
    <row r="492670" spans="4:4">
      <c r="D492670" s="6"/>
    </row>
    <row r="492674" spans="4:4">
      <c r="D492674" s="6"/>
    </row>
    <row r="492678" spans="4:4">
      <c r="D492678" s="6"/>
    </row>
    <row r="492682" spans="4:4">
      <c r="D492682" s="6"/>
    </row>
    <row r="492686" spans="4:4">
      <c r="D492686" s="6"/>
    </row>
    <row r="492690" spans="4:4">
      <c r="D492690" s="6"/>
    </row>
    <row r="492694" spans="4:4">
      <c r="D492694" s="6"/>
    </row>
    <row r="492698" spans="4:4">
      <c r="D492698" s="6"/>
    </row>
    <row r="492702" spans="4:4">
      <c r="D492702" s="6"/>
    </row>
    <row r="492706" spans="4:4">
      <c r="D492706" s="6"/>
    </row>
    <row r="492710" spans="4:4">
      <c r="D492710" s="6"/>
    </row>
    <row r="492714" spans="4:4">
      <c r="D492714" s="6"/>
    </row>
    <row r="492718" spans="4:4">
      <c r="D492718" s="6"/>
    </row>
    <row r="492722" spans="4:4">
      <c r="D492722" s="6"/>
    </row>
    <row r="492726" spans="4:4">
      <c r="D492726" s="6"/>
    </row>
    <row r="492730" spans="4:4">
      <c r="D492730" s="6"/>
    </row>
    <row r="492734" spans="4:4">
      <c r="D492734" s="6"/>
    </row>
    <row r="492738" spans="4:4">
      <c r="D492738" s="6"/>
    </row>
    <row r="492742" spans="4:4">
      <c r="D492742" s="6"/>
    </row>
    <row r="492746" spans="4:4">
      <c r="D492746" s="6"/>
    </row>
    <row r="492750" spans="4:4">
      <c r="D492750" s="6"/>
    </row>
    <row r="492754" spans="4:4">
      <c r="D492754" s="6"/>
    </row>
    <row r="492758" spans="4:4">
      <c r="D492758" s="6"/>
    </row>
    <row r="492762" spans="4:4">
      <c r="D492762" s="6"/>
    </row>
    <row r="492766" spans="4:4">
      <c r="D492766" s="6"/>
    </row>
    <row r="492770" spans="4:4">
      <c r="D492770" s="6"/>
    </row>
    <row r="492774" spans="4:4">
      <c r="D492774" s="6"/>
    </row>
    <row r="492778" spans="4:4">
      <c r="D492778" s="6"/>
    </row>
    <row r="492782" spans="4:4">
      <c r="D492782" s="6"/>
    </row>
    <row r="492786" spans="4:4">
      <c r="D492786" s="6"/>
    </row>
    <row r="492790" spans="4:4">
      <c r="D492790" s="6"/>
    </row>
    <row r="492794" spans="4:4">
      <c r="D492794" s="6"/>
    </row>
    <row r="492798" spans="4:4">
      <c r="D492798" s="6"/>
    </row>
    <row r="492802" spans="4:4">
      <c r="D492802" s="6"/>
    </row>
    <row r="492806" spans="4:4">
      <c r="D492806" s="6"/>
    </row>
    <row r="492810" spans="4:4">
      <c r="D492810" s="6"/>
    </row>
    <row r="492814" spans="4:4">
      <c r="D492814" s="6"/>
    </row>
    <row r="492818" spans="4:4">
      <c r="D492818" s="6"/>
    </row>
    <row r="492822" spans="4:4">
      <c r="D492822" s="6"/>
    </row>
    <row r="492826" spans="4:4">
      <c r="D492826" s="6"/>
    </row>
    <row r="492830" spans="4:4">
      <c r="D492830" s="6"/>
    </row>
    <row r="492834" spans="4:4">
      <c r="D492834" s="6"/>
    </row>
    <row r="492838" spans="4:4">
      <c r="D492838" s="6"/>
    </row>
    <row r="492842" spans="4:4">
      <c r="D492842" s="6"/>
    </row>
    <row r="492846" spans="4:4">
      <c r="D492846" s="6"/>
    </row>
    <row r="492850" spans="4:4">
      <c r="D492850" s="6"/>
    </row>
    <row r="492854" spans="4:4">
      <c r="D492854" s="6"/>
    </row>
    <row r="492858" spans="4:4">
      <c r="D492858" s="6"/>
    </row>
    <row r="492862" spans="4:4">
      <c r="D492862" s="6"/>
    </row>
    <row r="492866" spans="4:4">
      <c r="D492866" s="6"/>
    </row>
    <row r="492870" spans="4:4">
      <c r="D492870" s="6"/>
    </row>
    <row r="492874" spans="4:4">
      <c r="D492874" s="6"/>
    </row>
    <row r="492878" spans="4:4">
      <c r="D492878" s="6"/>
    </row>
    <row r="492882" spans="4:4">
      <c r="D492882" s="6"/>
    </row>
    <row r="492886" spans="4:4">
      <c r="D492886" s="6"/>
    </row>
    <row r="492890" spans="4:4">
      <c r="D492890" s="6"/>
    </row>
    <row r="492894" spans="4:4">
      <c r="D492894" s="6"/>
    </row>
    <row r="492898" spans="4:4">
      <c r="D492898" s="6"/>
    </row>
    <row r="492902" spans="4:4">
      <c r="D492902" s="6"/>
    </row>
    <row r="492906" spans="4:4">
      <c r="D492906" s="6"/>
    </row>
    <row r="492910" spans="4:4">
      <c r="D492910" s="6"/>
    </row>
    <row r="492914" spans="4:4">
      <c r="D492914" s="6"/>
    </row>
    <row r="492918" spans="4:4">
      <c r="D492918" s="6"/>
    </row>
    <row r="492922" spans="4:4">
      <c r="D492922" s="6"/>
    </row>
    <row r="492926" spans="4:4">
      <c r="D492926" s="6"/>
    </row>
    <row r="492930" spans="4:4">
      <c r="D492930" s="6"/>
    </row>
    <row r="492934" spans="4:4">
      <c r="D492934" s="6"/>
    </row>
    <row r="492938" spans="4:4">
      <c r="D492938" s="6"/>
    </row>
    <row r="492942" spans="4:4">
      <c r="D492942" s="6"/>
    </row>
    <row r="492946" spans="4:4">
      <c r="D492946" s="6"/>
    </row>
    <row r="492950" spans="4:4">
      <c r="D492950" s="6"/>
    </row>
    <row r="492954" spans="4:4">
      <c r="D492954" s="6"/>
    </row>
    <row r="492958" spans="4:4">
      <c r="D492958" s="6"/>
    </row>
    <row r="492962" spans="4:4">
      <c r="D492962" s="6"/>
    </row>
    <row r="492966" spans="4:4">
      <c r="D492966" s="6"/>
    </row>
    <row r="492970" spans="4:4">
      <c r="D492970" s="6"/>
    </row>
    <row r="492974" spans="4:4">
      <c r="D492974" s="6"/>
    </row>
    <row r="492978" spans="4:4">
      <c r="D492978" s="6"/>
    </row>
    <row r="492982" spans="4:4">
      <c r="D492982" s="6"/>
    </row>
    <row r="492986" spans="4:4">
      <c r="D492986" s="6"/>
    </row>
    <row r="492990" spans="4:4">
      <c r="D492990" s="6"/>
    </row>
    <row r="492994" spans="4:4">
      <c r="D492994" s="6"/>
    </row>
    <row r="492998" spans="4:4">
      <c r="D492998" s="6"/>
    </row>
    <row r="493002" spans="4:4">
      <c r="D493002" s="6"/>
    </row>
    <row r="493006" spans="4:4">
      <c r="D493006" s="6"/>
    </row>
    <row r="493010" spans="4:4">
      <c r="D493010" s="6"/>
    </row>
    <row r="493014" spans="4:4">
      <c r="D493014" s="6"/>
    </row>
    <row r="493018" spans="4:4">
      <c r="D493018" s="6"/>
    </row>
    <row r="493022" spans="4:4">
      <c r="D493022" s="6"/>
    </row>
    <row r="493026" spans="4:4">
      <c r="D493026" s="6"/>
    </row>
    <row r="493030" spans="4:4">
      <c r="D493030" s="6"/>
    </row>
    <row r="493034" spans="4:4">
      <c r="D493034" s="6"/>
    </row>
    <row r="493038" spans="4:4">
      <c r="D493038" s="6"/>
    </row>
    <row r="493042" spans="4:4">
      <c r="D493042" s="6"/>
    </row>
    <row r="493046" spans="4:4">
      <c r="D493046" s="6"/>
    </row>
    <row r="493050" spans="4:4">
      <c r="D493050" s="6"/>
    </row>
    <row r="493054" spans="4:4">
      <c r="D493054" s="6"/>
    </row>
    <row r="493058" spans="4:4">
      <c r="D493058" s="6"/>
    </row>
    <row r="493062" spans="4:4">
      <c r="D493062" s="6"/>
    </row>
    <row r="493066" spans="4:4">
      <c r="D493066" s="6"/>
    </row>
    <row r="493070" spans="4:4">
      <c r="D493070" s="6"/>
    </row>
    <row r="493074" spans="4:4">
      <c r="D493074" s="6"/>
    </row>
    <row r="493078" spans="4:4">
      <c r="D493078" s="6"/>
    </row>
    <row r="493082" spans="4:4">
      <c r="D493082" s="6"/>
    </row>
    <row r="493086" spans="4:4">
      <c r="D493086" s="6"/>
    </row>
    <row r="493090" spans="4:4">
      <c r="D493090" s="6"/>
    </row>
    <row r="493094" spans="4:4">
      <c r="D493094" s="6"/>
    </row>
    <row r="493098" spans="4:4">
      <c r="D493098" s="6"/>
    </row>
    <row r="493102" spans="4:4">
      <c r="D493102" s="6"/>
    </row>
    <row r="493106" spans="4:4">
      <c r="D493106" s="6"/>
    </row>
    <row r="493110" spans="4:4">
      <c r="D493110" s="6"/>
    </row>
    <row r="493114" spans="4:4">
      <c r="D493114" s="6"/>
    </row>
    <row r="493118" spans="4:4">
      <c r="D493118" s="6"/>
    </row>
    <row r="493122" spans="4:4">
      <c r="D493122" s="6"/>
    </row>
    <row r="493126" spans="4:4">
      <c r="D493126" s="6"/>
    </row>
    <row r="493130" spans="4:4">
      <c r="D493130" s="6"/>
    </row>
    <row r="493134" spans="4:4">
      <c r="D493134" s="6"/>
    </row>
    <row r="493138" spans="4:4">
      <c r="D493138" s="6"/>
    </row>
    <row r="493142" spans="4:4">
      <c r="D493142" s="6"/>
    </row>
    <row r="493146" spans="4:4">
      <c r="D493146" s="6"/>
    </row>
    <row r="493150" spans="4:4">
      <c r="D493150" s="6"/>
    </row>
    <row r="493154" spans="4:4">
      <c r="D493154" s="6"/>
    </row>
    <row r="493158" spans="4:4">
      <c r="D493158" s="6"/>
    </row>
    <row r="493162" spans="4:4">
      <c r="D493162" s="6"/>
    </row>
    <row r="493166" spans="4:4">
      <c r="D493166" s="6"/>
    </row>
    <row r="493170" spans="4:4">
      <c r="D493170" s="6"/>
    </row>
    <row r="493174" spans="4:4">
      <c r="D493174" s="6"/>
    </row>
    <row r="493178" spans="4:4">
      <c r="D493178" s="6"/>
    </row>
    <row r="493182" spans="4:4">
      <c r="D493182" s="6"/>
    </row>
    <row r="493186" spans="4:4">
      <c r="D493186" s="6"/>
    </row>
    <row r="493190" spans="4:4">
      <c r="D493190" s="6"/>
    </row>
    <row r="493194" spans="4:4">
      <c r="D493194" s="6"/>
    </row>
    <row r="493198" spans="4:4">
      <c r="D493198" s="6"/>
    </row>
    <row r="493202" spans="4:4">
      <c r="D493202" s="6"/>
    </row>
    <row r="493206" spans="4:4">
      <c r="D493206" s="6"/>
    </row>
    <row r="493210" spans="4:4">
      <c r="D493210" s="6"/>
    </row>
    <row r="493214" spans="4:4">
      <c r="D493214" s="6"/>
    </row>
    <row r="493218" spans="4:4">
      <c r="D493218" s="6"/>
    </row>
    <row r="493222" spans="4:4">
      <c r="D493222" s="6"/>
    </row>
    <row r="493226" spans="4:4">
      <c r="D493226" s="6"/>
    </row>
    <row r="493230" spans="4:4">
      <c r="D493230" s="6"/>
    </row>
    <row r="493234" spans="4:4">
      <c r="D493234" s="6"/>
    </row>
    <row r="493238" spans="4:4">
      <c r="D493238" s="6"/>
    </row>
    <row r="493242" spans="4:4">
      <c r="D493242" s="6"/>
    </row>
    <row r="493246" spans="4:4">
      <c r="D493246" s="6"/>
    </row>
    <row r="493250" spans="4:4">
      <c r="D493250" s="6"/>
    </row>
    <row r="493254" spans="4:4">
      <c r="D493254" s="6"/>
    </row>
    <row r="493258" spans="4:4">
      <c r="D493258" s="6"/>
    </row>
    <row r="493262" spans="4:4">
      <c r="D493262" s="6"/>
    </row>
    <row r="493266" spans="4:4">
      <c r="D493266" s="6"/>
    </row>
    <row r="493270" spans="4:4">
      <c r="D493270" s="6"/>
    </row>
    <row r="493274" spans="4:4">
      <c r="D493274" s="6"/>
    </row>
    <row r="493278" spans="4:4">
      <c r="D493278" s="6"/>
    </row>
    <row r="493282" spans="4:4">
      <c r="D493282" s="6"/>
    </row>
    <row r="493286" spans="4:4">
      <c r="D493286" s="6"/>
    </row>
    <row r="493290" spans="4:4">
      <c r="D493290" s="6"/>
    </row>
    <row r="493294" spans="4:4">
      <c r="D493294" s="6"/>
    </row>
    <row r="493298" spans="4:4">
      <c r="D493298" s="6"/>
    </row>
    <row r="493302" spans="4:4">
      <c r="D493302" s="6"/>
    </row>
    <row r="493306" spans="4:4">
      <c r="D493306" s="6"/>
    </row>
    <row r="493310" spans="4:4">
      <c r="D493310" s="6"/>
    </row>
    <row r="493314" spans="4:4">
      <c r="D493314" s="6"/>
    </row>
    <row r="493318" spans="4:4">
      <c r="D493318" s="6"/>
    </row>
    <row r="493322" spans="4:4">
      <c r="D493322" s="6"/>
    </row>
    <row r="493326" spans="4:4">
      <c r="D493326" s="6"/>
    </row>
    <row r="493330" spans="4:4">
      <c r="D493330" s="6"/>
    </row>
    <row r="493334" spans="4:4">
      <c r="D493334" s="6"/>
    </row>
    <row r="493338" spans="4:4">
      <c r="D493338" s="6"/>
    </row>
    <row r="493342" spans="4:4">
      <c r="D493342" s="6"/>
    </row>
    <row r="493346" spans="4:4">
      <c r="D493346" s="6"/>
    </row>
    <row r="493350" spans="4:4">
      <c r="D493350" s="6"/>
    </row>
    <row r="493354" spans="4:4">
      <c r="D493354" s="6"/>
    </row>
    <row r="493358" spans="4:4">
      <c r="D493358" s="6"/>
    </row>
    <row r="493362" spans="4:4">
      <c r="D493362" s="6"/>
    </row>
    <row r="493366" spans="4:4">
      <c r="D493366" s="6"/>
    </row>
    <row r="493370" spans="4:4">
      <c r="D493370" s="6"/>
    </row>
    <row r="493374" spans="4:4">
      <c r="D493374" s="6"/>
    </row>
    <row r="493378" spans="4:4">
      <c r="D493378" s="6"/>
    </row>
    <row r="493382" spans="4:4">
      <c r="D493382" s="6"/>
    </row>
    <row r="493386" spans="4:4">
      <c r="D493386" s="6"/>
    </row>
    <row r="493390" spans="4:4">
      <c r="D493390" s="6"/>
    </row>
    <row r="493394" spans="4:4">
      <c r="D493394" s="6"/>
    </row>
    <row r="493398" spans="4:4">
      <c r="D493398" s="6"/>
    </row>
    <row r="493402" spans="4:4">
      <c r="D493402" s="6"/>
    </row>
    <row r="493406" spans="4:4">
      <c r="D493406" s="6"/>
    </row>
    <row r="493410" spans="4:4">
      <c r="D493410" s="6"/>
    </row>
    <row r="493414" spans="4:4">
      <c r="D493414" s="6"/>
    </row>
    <row r="493418" spans="4:4">
      <c r="D493418" s="6"/>
    </row>
    <row r="493422" spans="4:4">
      <c r="D493422" s="6"/>
    </row>
    <row r="493426" spans="4:4">
      <c r="D493426" s="6"/>
    </row>
    <row r="493430" spans="4:4">
      <c r="D493430" s="6"/>
    </row>
    <row r="493434" spans="4:4">
      <c r="D493434" s="6"/>
    </row>
    <row r="493438" spans="4:4">
      <c r="D493438" s="6"/>
    </row>
    <row r="493442" spans="4:4">
      <c r="D493442" s="6"/>
    </row>
    <row r="493446" spans="4:4">
      <c r="D493446" s="6"/>
    </row>
    <row r="493450" spans="4:4">
      <c r="D493450" s="6"/>
    </row>
    <row r="493454" spans="4:4">
      <c r="D493454" s="6"/>
    </row>
    <row r="493458" spans="4:4">
      <c r="D493458" s="6"/>
    </row>
    <row r="493462" spans="4:4">
      <c r="D493462" s="6"/>
    </row>
    <row r="493466" spans="4:4">
      <c r="D493466" s="6"/>
    </row>
    <row r="493470" spans="4:4">
      <c r="D493470" s="6"/>
    </row>
    <row r="493474" spans="4:4">
      <c r="D493474" s="6"/>
    </row>
    <row r="493478" spans="4:4">
      <c r="D493478" s="6"/>
    </row>
    <row r="493482" spans="4:4">
      <c r="D493482" s="6"/>
    </row>
    <row r="493486" spans="4:4">
      <c r="D493486" s="6"/>
    </row>
    <row r="493490" spans="4:4">
      <c r="D493490" s="6"/>
    </row>
    <row r="493494" spans="4:4">
      <c r="D493494" s="6"/>
    </row>
    <row r="493498" spans="4:4">
      <c r="D493498" s="6"/>
    </row>
    <row r="493502" spans="4:4">
      <c r="D493502" s="6"/>
    </row>
    <row r="493506" spans="4:4">
      <c r="D493506" s="6"/>
    </row>
    <row r="493510" spans="4:4">
      <c r="D493510" s="6"/>
    </row>
    <row r="493514" spans="4:4">
      <c r="D493514" s="6"/>
    </row>
    <row r="493518" spans="4:4">
      <c r="D493518" s="6"/>
    </row>
    <row r="493522" spans="4:4">
      <c r="D493522" s="6"/>
    </row>
    <row r="493526" spans="4:4">
      <c r="D493526" s="6"/>
    </row>
    <row r="493530" spans="4:4">
      <c r="D493530" s="6"/>
    </row>
    <row r="493534" spans="4:4">
      <c r="D493534" s="6"/>
    </row>
    <row r="493538" spans="4:4">
      <c r="D493538" s="6"/>
    </row>
    <row r="493542" spans="4:4">
      <c r="D493542" s="6"/>
    </row>
    <row r="493546" spans="4:4">
      <c r="D493546" s="6"/>
    </row>
    <row r="493550" spans="4:4">
      <c r="D493550" s="6"/>
    </row>
    <row r="493554" spans="4:4">
      <c r="D493554" s="6"/>
    </row>
    <row r="493558" spans="4:4">
      <c r="D493558" s="6"/>
    </row>
    <row r="493562" spans="4:4">
      <c r="D493562" s="6"/>
    </row>
    <row r="493566" spans="4:4">
      <c r="D493566" s="6"/>
    </row>
    <row r="493570" spans="4:4">
      <c r="D493570" s="6"/>
    </row>
    <row r="493574" spans="4:4">
      <c r="D493574" s="6"/>
    </row>
    <row r="493578" spans="4:4">
      <c r="D493578" s="6"/>
    </row>
    <row r="493582" spans="4:4">
      <c r="D493582" s="6"/>
    </row>
    <row r="493586" spans="4:4">
      <c r="D493586" s="6"/>
    </row>
    <row r="493590" spans="4:4">
      <c r="D493590" s="6"/>
    </row>
    <row r="493594" spans="4:4">
      <c r="D493594" s="6"/>
    </row>
    <row r="493598" spans="4:4">
      <c r="D493598" s="6"/>
    </row>
    <row r="493602" spans="4:4">
      <c r="D493602" s="6"/>
    </row>
    <row r="493606" spans="4:4">
      <c r="D493606" s="6"/>
    </row>
    <row r="493610" spans="4:4">
      <c r="D493610" s="6"/>
    </row>
    <row r="493614" spans="4:4">
      <c r="D493614" s="6"/>
    </row>
    <row r="493618" spans="4:4">
      <c r="D493618" s="6"/>
    </row>
    <row r="493622" spans="4:4">
      <c r="D493622" s="6"/>
    </row>
    <row r="493626" spans="4:4">
      <c r="D493626" s="6"/>
    </row>
    <row r="493630" spans="4:4">
      <c r="D493630" s="6"/>
    </row>
    <row r="493634" spans="4:4">
      <c r="D493634" s="6"/>
    </row>
    <row r="493638" spans="4:4">
      <c r="D493638" s="6"/>
    </row>
    <row r="493642" spans="4:4">
      <c r="D493642" s="6"/>
    </row>
    <row r="493646" spans="4:4">
      <c r="D493646" s="6"/>
    </row>
    <row r="493650" spans="4:4">
      <c r="D493650" s="6"/>
    </row>
    <row r="493654" spans="4:4">
      <c r="D493654" s="6"/>
    </row>
    <row r="493658" spans="4:4">
      <c r="D493658" s="6"/>
    </row>
    <row r="493662" spans="4:4">
      <c r="D493662" s="6"/>
    </row>
    <row r="493666" spans="4:4">
      <c r="D493666" s="6"/>
    </row>
    <row r="493670" spans="4:4">
      <c r="D493670" s="6"/>
    </row>
    <row r="493674" spans="4:4">
      <c r="D493674" s="6"/>
    </row>
    <row r="493678" spans="4:4">
      <c r="D493678" s="6"/>
    </row>
    <row r="493682" spans="4:4">
      <c r="D493682" s="6"/>
    </row>
    <row r="493686" spans="4:4">
      <c r="D493686" s="6"/>
    </row>
    <row r="493690" spans="4:4">
      <c r="D493690" s="6"/>
    </row>
    <row r="493694" spans="4:4">
      <c r="D493694" s="6"/>
    </row>
    <row r="493698" spans="4:4">
      <c r="D493698" s="6"/>
    </row>
    <row r="493702" spans="4:4">
      <c r="D493702" s="6"/>
    </row>
    <row r="493706" spans="4:4">
      <c r="D493706" s="6"/>
    </row>
    <row r="493710" spans="4:4">
      <c r="D493710" s="6"/>
    </row>
    <row r="493714" spans="4:4">
      <c r="D493714" s="6"/>
    </row>
    <row r="493718" spans="4:4">
      <c r="D493718" s="6"/>
    </row>
    <row r="493722" spans="4:4">
      <c r="D493722" s="6"/>
    </row>
    <row r="493726" spans="4:4">
      <c r="D493726" s="6"/>
    </row>
    <row r="493730" spans="4:4">
      <c r="D493730" s="6"/>
    </row>
    <row r="493734" spans="4:4">
      <c r="D493734" s="6"/>
    </row>
    <row r="493738" spans="4:4">
      <c r="D493738" s="6"/>
    </row>
    <row r="493742" spans="4:4">
      <c r="D493742" s="6"/>
    </row>
    <row r="493746" spans="4:4">
      <c r="D493746" s="6"/>
    </row>
    <row r="493750" spans="4:4">
      <c r="D493750" s="6"/>
    </row>
    <row r="493754" spans="4:4">
      <c r="D493754" s="6"/>
    </row>
    <row r="493758" spans="4:4">
      <c r="D493758" s="6"/>
    </row>
    <row r="493762" spans="4:4">
      <c r="D493762" s="6"/>
    </row>
    <row r="493766" spans="4:4">
      <c r="D493766" s="6"/>
    </row>
    <row r="493770" spans="4:4">
      <c r="D493770" s="6"/>
    </row>
    <row r="493774" spans="4:4">
      <c r="D493774" s="6"/>
    </row>
    <row r="493778" spans="4:4">
      <c r="D493778" s="6"/>
    </row>
    <row r="493782" spans="4:4">
      <c r="D493782" s="6"/>
    </row>
    <row r="493786" spans="4:4">
      <c r="D493786" s="6"/>
    </row>
    <row r="493790" spans="4:4">
      <c r="D493790" s="6"/>
    </row>
    <row r="493794" spans="4:4">
      <c r="D493794" s="6"/>
    </row>
    <row r="493798" spans="4:4">
      <c r="D493798" s="6"/>
    </row>
    <row r="493802" spans="4:4">
      <c r="D493802" s="6"/>
    </row>
    <row r="493806" spans="4:4">
      <c r="D493806" s="6"/>
    </row>
    <row r="493810" spans="4:4">
      <c r="D493810" s="6"/>
    </row>
    <row r="493814" spans="4:4">
      <c r="D493814" s="6"/>
    </row>
    <row r="493818" spans="4:4">
      <c r="D493818" s="6"/>
    </row>
    <row r="493822" spans="4:4">
      <c r="D493822" s="6"/>
    </row>
    <row r="493826" spans="4:4">
      <c r="D493826" s="6"/>
    </row>
    <row r="493830" spans="4:4">
      <c r="D493830" s="6"/>
    </row>
    <row r="493834" spans="4:4">
      <c r="D493834" s="6"/>
    </row>
    <row r="493838" spans="4:4">
      <c r="D493838" s="6"/>
    </row>
    <row r="493842" spans="4:4">
      <c r="D493842" s="6"/>
    </row>
    <row r="493846" spans="4:4">
      <c r="D493846" s="6"/>
    </row>
    <row r="493850" spans="4:4">
      <c r="D493850" s="6"/>
    </row>
    <row r="493854" spans="4:4">
      <c r="D493854" s="6"/>
    </row>
    <row r="493858" spans="4:4">
      <c r="D493858" s="6"/>
    </row>
    <row r="493862" spans="4:4">
      <c r="D493862" s="6"/>
    </row>
    <row r="493866" spans="4:4">
      <c r="D493866" s="6"/>
    </row>
    <row r="493870" spans="4:4">
      <c r="D493870" s="6"/>
    </row>
    <row r="493874" spans="4:4">
      <c r="D493874" s="6"/>
    </row>
    <row r="493878" spans="4:4">
      <c r="D493878" s="6"/>
    </row>
    <row r="493882" spans="4:4">
      <c r="D493882" s="6"/>
    </row>
    <row r="493886" spans="4:4">
      <c r="D493886" s="6"/>
    </row>
    <row r="493890" spans="4:4">
      <c r="D493890" s="6"/>
    </row>
    <row r="493894" spans="4:4">
      <c r="D493894" s="6"/>
    </row>
    <row r="493898" spans="4:4">
      <c r="D493898" s="6"/>
    </row>
    <row r="493902" spans="4:4">
      <c r="D493902" s="6"/>
    </row>
    <row r="493906" spans="4:4">
      <c r="D493906" s="6"/>
    </row>
    <row r="493910" spans="4:4">
      <c r="D493910" s="6"/>
    </row>
    <row r="493914" spans="4:4">
      <c r="D493914" s="6"/>
    </row>
    <row r="493918" spans="4:4">
      <c r="D493918" s="6"/>
    </row>
    <row r="493922" spans="4:4">
      <c r="D493922" s="6"/>
    </row>
    <row r="493926" spans="4:4">
      <c r="D493926" s="6"/>
    </row>
    <row r="493930" spans="4:4">
      <c r="D493930" s="6"/>
    </row>
    <row r="493934" spans="4:4">
      <c r="D493934" s="6"/>
    </row>
    <row r="493938" spans="4:4">
      <c r="D493938" s="6"/>
    </row>
    <row r="493942" spans="4:4">
      <c r="D493942" s="6"/>
    </row>
    <row r="493946" spans="4:4">
      <c r="D493946" s="6"/>
    </row>
    <row r="493950" spans="4:4">
      <c r="D493950" s="6"/>
    </row>
    <row r="493954" spans="4:4">
      <c r="D493954" s="6"/>
    </row>
    <row r="493958" spans="4:4">
      <c r="D493958" s="6"/>
    </row>
    <row r="493962" spans="4:4">
      <c r="D493962" s="6"/>
    </row>
    <row r="493966" spans="4:4">
      <c r="D493966" s="6"/>
    </row>
    <row r="493970" spans="4:4">
      <c r="D493970" s="6"/>
    </row>
    <row r="493974" spans="4:4">
      <c r="D493974" s="6"/>
    </row>
    <row r="493978" spans="4:4">
      <c r="D493978" s="6"/>
    </row>
    <row r="493982" spans="4:4">
      <c r="D493982" s="6"/>
    </row>
    <row r="493986" spans="4:4">
      <c r="D493986" s="6"/>
    </row>
    <row r="493990" spans="4:4">
      <c r="D493990" s="6"/>
    </row>
    <row r="493994" spans="4:4">
      <c r="D493994" s="6"/>
    </row>
    <row r="493998" spans="4:4">
      <c r="D493998" s="6"/>
    </row>
    <row r="494002" spans="4:4">
      <c r="D494002" s="6"/>
    </row>
    <row r="494006" spans="4:4">
      <c r="D494006" s="6"/>
    </row>
    <row r="494010" spans="4:4">
      <c r="D494010" s="6"/>
    </row>
    <row r="494014" spans="4:4">
      <c r="D494014" s="6"/>
    </row>
    <row r="494018" spans="4:4">
      <c r="D494018" s="6"/>
    </row>
    <row r="494022" spans="4:4">
      <c r="D494022" s="6"/>
    </row>
    <row r="494026" spans="4:4">
      <c r="D494026" s="6"/>
    </row>
    <row r="494030" spans="4:4">
      <c r="D494030" s="6"/>
    </row>
    <row r="494034" spans="4:4">
      <c r="D494034" s="6"/>
    </row>
    <row r="494038" spans="4:4">
      <c r="D494038" s="6"/>
    </row>
    <row r="494042" spans="4:4">
      <c r="D494042" s="6"/>
    </row>
    <row r="494046" spans="4:4">
      <c r="D494046" s="6"/>
    </row>
    <row r="494050" spans="4:4">
      <c r="D494050" s="6"/>
    </row>
    <row r="494054" spans="4:4">
      <c r="D494054" s="6"/>
    </row>
    <row r="494058" spans="4:4">
      <c r="D494058" s="6"/>
    </row>
    <row r="494062" spans="4:4">
      <c r="D494062" s="6"/>
    </row>
    <row r="494066" spans="4:4">
      <c r="D494066" s="6"/>
    </row>
    <row r="494070" spans="4:4">
      <c r="D494070" s="6"/>
    </row>
    <row r="494074" spans="4:4">
      <c r="D494074" s="6"/>
    </row>
    <row r="494078" spans="4:4">
      <c r="D494078" s="6"/>
    </row>
    <row r="494082" spans="4:4">
      <c r="D494082" s="6"/>
    </row>
    <row r="494086" spans="4:4">
      <c r="D494086" s="6"/>
    </row>
    <row r="494090" spans="4:4">
      <c r="D494090" s="6"/>
    </row>
    <row r="494094" spans="4:4">
      <c r="D494094" s="6"/>
    </row>
    <row r="494098" spans="4:4">
      <c r="D494098" s="6"/>
    </row>
    <row r="494102" spans="4:4">
      <c r="D494102" s="6"/>
    </row>
    <row r="494106" spans="4:4">
      <c r="D494106" s="6"/>
    </row>
    <row r="494110" spans="4:4">
      <c r="D494110" s="6"/>
    </row>
    <row r="494114" spans="4:4">
      <c r="D494114" s="6"/>
    </row>
    <row r="494118" spans="4:4">
      <c r="D494118" s="6"/>
    </row>
    <row r="494122" spans="4:4">
      <c r="D494122" s="6"/>
    </row>
    <row r="494126" spans="4:4">
      <c r="D494126" s="6"/>
    </row>
    <row r="494130" spans="4:4">
      <c r="D494130" s="6"/>
    </row>
    <row r="494134" spans="4:4">
      <c r="D494134" s="6"/>
    </row>
    <row r="494138" spans="4:4">
      <c r="D494138" s="6"/>
    </row>
    <row r="494142" spans="4:4">
      <c r="D494142" s="6"/>
    </row>
    <row r="494146" spans="4:4">
      <c r="D494146" s="6"/>
    </row>
    <row r="494150" spans="4:4">
      <c r="D494150" s="6"/>
    </row>
    <row r="494154" spans="4:4">
      <c r="D494154" s="6"/>
    </row>
    <row r="494158" spans="4:4">
      <c r="D494158" s="6"/>
    </row>
    <row r="494162" spans="4:4">
      <c r="D494162" s="6"/>
    </row>
    <row r="494166" spans="4:4">
      <c r="D494166" s="6"/>
    </row>
    <row r="494170" spans="4:4">
      <c r="D494170" s="6"/>
    </row>
    <row r="494174" spans="4:4">
      <c r="D494174" s="6"/>
    </row>
    <row r="494178" spans="4:4">
      <c r="D494178" s="6"/>
    </row>
    <row r="494182" spans="4:4">
      <c r="D494182" s="6"/>
    </row>
    <row r="494186" spans="4:4">
      <c r="D494186" s="6"/>
    </row>
    <row r="494190" spans="4:4">
      <c r="D494190" s="6"/>
    </row>
    <row r="494194" spans="4:4">
      <c r="D494194" s="6"/>
    </row>
    <row r="494198" spans="4:4">
      <c r="D494198" s="6"/>
    </row>
    <row r="494202" spans="4:4">
      <c r="D494202" s="6"/>
    </row>
    <row r="494206" spans="4:4">
      <c r="D494206" s="6"/>
    </row>
    <row r="494210" spans="4:4">
      <c r="D494210" s="6"/>
    </row>
    <row r="494214" spans="4:4">
      <c r="D494214" s="6"/>
    </row>
    <row r="494218" spans="4:4">
      <c r="D494218" s="6"/>
    </row>
    <row r="494222" spans="4:4">
      <c r="D494222" s="6"/>
    </row>
    <row r="494226" spans="4:4">
      <c r="D494226" s="6"/>
    </row>
    <row r="494230" spans="4:4">
      <c r="D494230" s="6"/>
    </row>
    <row r="494234" spans="4:4">
      <c r="D494234" s="6"/>
    </row>
    <row r="494238" spans="4:4">
      <c r="D494238" s="6"/>
    </row>
    <row r="494242" spans="4:4">
      <c r="D494242" s="6"/>
    </row>
    <row r="494246" spans="4:4">
      <c r="D494246" s="6"/>
    </row>
    <row r="494250" spans="4:4">
      <c r="D494250" s="6"/>
    </row>
    <row r="494254" spans="4:4">
      <c r="D494254" s="6"/>
    </row>
    <row r="494258" spans="4:4">
      <c r="D494258" s="6"/>
    </row>
    <row r="494262" spans="4:4">
      <c r="D494262" s="6"/>
    </row>
    <row r="494266" spans="4:4">
      <c r="D494266" s="6"/>
    </row>
    <row r="494270" spans="4:4">
      <c r="D494270" s="6"/>
    </row>
    <row r="494274" spans="4:4">
      <c r="D494274" s="6"/>
    </row>
    <row r="494278" spans="4:4">
      <c r="D494278" s="6"/>
    </row>
    <row r="494282" spans="4:4">
      <c r="D494282" s="6"/>
    </row>
    <row r="494286" spans="4:4">
      <c r="D494286" s="6"/>
    </row>
    <row r="494290" spans="4:4">
      <c r="D494290" s="6"/>
    </row>
    <row r="494294" spans="4:4">
      <c r="D494294" s="6"/>
    </row>
    <row r="494298" spans="4:4">
      <c r="D494298" s="6"/>
    </row>
    <row r="494302" spans="4:4">
      <c r="D494302" s="6"/>
    </row>
    <row r="494306" spans="4:4">
      <c r="D494306" s="6"/>
    </row>
    <row r="494310" spans="4:4">
      <c r="D494310" s="6"/>
    </row>
    <row r="494314" spans="4:4">
      <c r="D494314" s="6"/>
    </row>
    <row r="494318" spans="4:4">
      <c r="D494318" s="6"/>
    </row>
    <row r="494322" spans="4:4">
      <c r="D494322" s="6"/>
    </row>
    <row r="494326" spans="4:4">
      <c r="D494326" s="6"/>
    </row>
    <row r="494330" spans="4:4">
      <c r="D494330" s="6"/>
    </row>
    <row r="494334" spans="4:4">
      <c r="D494334" s="6"/>
    </row>
    <row r="494338" spans="4:4">
      <c r="D494338" s="6"/>
    </row>
    <row r="494342" spans="4:4">
      <c r="D494342" s="6"/>
    </row>
    <row r="494346" spans="4:4">
      <c r="D494346" s="6"/>
    </row>
    <row r="494350" spans="4:4">
      <c r="D494350" s="6"/>
    </row>
    <row r="494354" spans="4:4">
      <c r="D494354" s="6"/>
    </row>
    <row r="494358" spans="4:4">
      <c r="D494358" s="6"/>
    </row>
    <row r="494362" spans="4:4">
      <c r="D494362" s="6"/>
    </row>
    <row r="494366" spans="4:4">
      <c r="D494366" s="6"/>
    </row>
    <row r="494370" spans="4:4">
      <c r="D494370" s="6"/>
    </row>
    <row r="494374" spans="4:4">
      <c r="D494374" s="6"/>
    </row>
    <row r="494378" spans="4:4">
      <c r="D494378" s="6"/>
    </row>
    <row r="494382" spans="4:4">
      <c r="D494382" s="6"/>
    </row>
    <row r="494386" spans="4:4">
      <c r="D494386" s="6"/>
    </row>
    <row r="494390" spans="4:4">
      <c r="D494390" s="6"/>
    </row>
    <row r="494394" spans="4:4">
      <c r="D494394" s="6"/>
    </row>
    <row r="494398" spans="4:4">
      <c r="D494398" s="6"/>
    </row>
    <row r="494402" spans="4:4">
      <c r="D494402" s="6"/>
    </row>
    <row r="494406" spans="4:4">
      <c r="D494406" s="6"/>
    </row>
    <row r="494410" spans="4:4">
      <c r="D494410" s="6"/>
    </row>
    <row r="494414" spans="4:4">
      <c r="D494414" s="6"/>
    </row>
    <row r="494418" spans="4:4">
      <c r="D494418" s="6"/>
    </row>
    <row r="494422" spans="4:4">
      <c r="D494422" s="6"/>
    </row>
    <row r="494426" spans="4:4">
      <c r="D494426" s="6"/>
    </row>
    <row r="494430" spans="4:4">
      <c r="D494430" s="6"/>
    </row>
    <row r="494434" spans="4:4">
      <c r="D494434" s="6"/>
    </row>
    <row r="494438" spans="4:4">
      <c r="D494438" s="6"/>
    </row>
    <row r="494442" spans="4:4">
      <c r="D494442" s="6"/>
    </row>
    <row r="494446" spans="4:4">
      <c r="D494446" s="6"/>
    </row>
    <row r="494450" spans="4:4">
      <c r="D494450" s="6"/>
    </row>
    <row r="494454" spans="4:4">
      <c r="D494454" s="6"/>
    </row>
    <row r="494458" spans="4:4">
      <c r="D494458" s="6"/>
    </row>
    <row r="494462" spans="4:4">
      <c r="D494462" s="6"/>
    </row>
    <row r="494466" spans="4:4">
      <c r="D494466" s="6"/>
    </row>
    <row r="494470" spans="4:4">
      <c r="D494470" s="6"/>
    </row>
    <row r="494474" spans="4:4">
      <c r="D494474" s="6"/>
    </row>
    <row r="494478" spans="4:4">
      <c r="D494478" s="6"/>
    </row>
    <row r="494482" spans="4:4">
      <c r="D494482" s="6"/>
    </row>
    <row r="494486" spans="4:4">
      <c r="D494486" s="6"/>
    </row>
    <row r="494490" spans="4:4">
      <c r="D494490" s="6"/>
    </row>
    <row r="494494" spans="4:4">
      <c r="D494494" s="6"/>
    </row>
    <row r="494498" spans="4:4">
      <c r="D494498" s="6"/>
    </row>
    <row r="494502" spans="4:4">
      <c r="D494502" s="6"/>
    </row>
    <row r="494506" spans="4:4">
      <c r="D494506" s="6"/>
    </row>
    <row r="494510" spans="4:4">
      <c r="D494510" s="6"/>
    </row>
    <row r="494514" spans="4:4">
      <c r="D494514" s="6"/>
    </row>
    <row r="494518" spans="4:4">
      <c r="D494518" s="6"/>
    </row>
    <row r="494522" spans="4:4">
      <c r="D494522" s="6"/>
    </row>
    <row r="494526" spans="4:4">
      <c r="D494526" s="6"/>
    </row>
    <row r="494530" spans="4:4">
      <c r="D494530" s="6"/>
    </row>
    <row r="494534" spans="4:4">
      <c r="D494534" s="6"/>
    </row>
    <row r="494538" spans="4:4">
      <c r="D494538" s="6"/>
    </row>
    <row r="494542" spans="4:4">
      <c r="D494542" s="6"/>
    </row>
    <row r="494546" spans="4:4">
      <c r="D494546" s="6"/>
    </row>
    <row r="494550" spans="4:4">
      <c r="D494550" s="6"/>
    </row>
    <row r="494554" spans="4:4">
      <c r="D494554" s="6"/>
    </row>
    <row r="494558" spans="4:4">
      <c r="D494558" s="6"/>
    </row>
    <row r="494562" spans="4:4">
      <c r="D494562" s="6"/>
    </row>
    <row r="494566" spans="4:4">
      <c r="D494566" s="6"/>
    </row>
    <row r="494570" spans="4:4">
      <c r="D494570" s="6"/>
    </row>
    <row r="494574" spans="4:4">
      <c r="D494574" s="6"/>
    </row>
    <row r="494578" spans="4:4">
      <c r="D494578" s="6"/>
    </row>
    <row r="494582" spans="4:4">
      <c r="D494582" s="6"/>
    </row>
    <row r="494586" spans="4:4">
      <c r="D494586" s="6"/>
    </row>
    <row r="494590" spans="4:4">
      <c r="D494590" s="6"/>
    </row>
    <row r="494594" spans="4:4">
      <c r="D494594" s="6"/>
    </row>
    <row r="494598" spans="4:4">
      <c r="D494598" s="6"/>
    </row>
    <row r="494602" spans="4:4">
      <c r="D494602" s="6"/>
    </row>
    <row r="494606" spans="4:4">
      <c r="D494606" s="6"/>
    </row>
    <row r="494610" spans="4:4">
      <c r="D494610" s="6"/>
    </row>
    <row r="494614" spans="4:4">
      <c r="D494614" s="6"/>
    </row>
    <row r="494618" spans="4:4">
      <c r="D494618" s="6"/>
    </row>
    <row r="494622" spans="4:4">
      <c r="D494622" s="6"/>
    </row>
    <row r="494626" spans="4:4">
      <c r="D494626" s="6"/>
    </row>
    <row r="494630" spans="4:4">
      <c r="D494630" s="6"/>
    </row>
    <row r="494634" spans="4:4">
      <c r="D494634" s="6"/>
    </row>
    <row r="494638" spans="4:4">
      <c r="D494638" s="6"/>
    </row>
    <row r="494642" spans="4:4">
      <c r="D494642" s="6"/>
    </row>
    <row r="494646" spans="4:4">
      <c r="D494646" s="6"/>
    </row>
    <row r="494650" spans="4:4">
      <c r="D494650" s="6"/>
    </row>
    <row r="494654" spans="4:4">
      <c r="D494654" s="6"/>
    </row>
    <row r="494658" spans="4:4">
      <c r="D494658" s="6"/>
    </row>
    <row r="494662" spans="4:4">
      <c r="D494662" s="6"/>
    </row>
    <row r="494666" spans="4:4">
      <c r="D494666" s="6"/>
    </row>
    <row r="494670" spans="4:4">
      <c r="D494670" s="6"/>
    </row>
    <row r="494674" spans="4:4">
      <c r="D494674" s="6"/>
    </row>
    <row r="494678" spans="4:4">
      <c r="D494678" s="6"/>
    </row>
    <row r="494682" spans="4:4">
      <c r="D494682" s="6"/>
    </row>
    <row r="494686" spans="4:4">
      <c r="D494686" s="6"/>
    </row>
    <row r="494690" spans="4:4">
      <c r="D494690" s="6"/>
    </row>
    <row r="494694" spans="4:4">
      <c r="D494694" s="6"/>
    </row>
    <row r="494698" spans="4:4">
      <c r="D494698" s="6"/>
    </row>
    <row r="494702" spans="4:4">
      <c r="D494702" s="6"/>
    </row>
    <row r="494706" spans="4:4">
      <c r="D494706" s="6"/>
    </row>
    <row r="494710" spans="4:4">
      <c r="D494710" s="6"/>
    </row>
    <row r="494714" spans="4:4">
      <c r="D494714" s="6"/>
    </row>
    <row r="494718" spans="4:4">
      <c r="D494718" s="6"/>
    </row>
    <row r="494722" spans="4:4">
      <c r="D494722" s="6"/>
    </row>
    <row r="494726" spans="4:4">
      <c r="D494726" s="6"/>
    </row>
    <row r="494730" spans="4:4">
      <c r="D494730" s="6"/>
    </row>
    <row r="494734" spans="4:4">
      <c r="D494734" s="6"/>
    </row>
    <row r="494738" spans="4:4">
      <c r="D494738" s="6"/>
    </row>
    <row r="494742" spans="4:4">
      <c r="D494742" s="6"/>
    </row>
    <row r="494746" spans="4:4">
      <c r="D494746" s="6"/>
    </row>
    <row r="494750" spans="4:4">
      <c r="D494750" s="6"/>
    </row>
    <row r="494754" spans="4:4">
      <c r="D494754" s="6"/>
    </row>
    <row r="494758" spans="4:4">
      <c r="D494758" s="6"/>
    </row>
    <row r="494762" spans="4:4">
      <c r="D494762" s="6"/>
    </row>
    <row r="494766" spans="4:4">
      <c r="D494766" s="6"/>
    </row>
    <row r="494770" spans="4:4">
      <c r="D494770" s="6"/>
    </row>
    <row r="494774" spans="4:4">
      <c r="D494774" s="6"/>
    </row>
    <row r="494778" spans="4:4">
      <c r="D494778" s="6"/>
    </row>
    <row r="494782" spans="4:4">
      <c r="D494782" s="6"/>
    </row>
    <row r="494786" spans="4:4">
      <c r="D494786" s="6"/>
    </row>
    <row r="494790" spans="4:4">
      <c r="D494790" s="6"/>
    </row>
    <row r="494794" spans="4:4">
      <c r="D494794" s="6"/>
    </row>
    <row r="494798" spans="4:4">
      <c r="D494798" s="6"/>
    </row>
    <row r="494802" spans="4:4">
      <c r="D494802" s="6"/>
    </row>
    <row r="494806" spans="4:4">
      <c r="D494806" s="6"/>
    </row>
    <row r="494810" spans="4:4">
      <c r="D494810" s="6"/>
    </row>
    <row r="494814" spans="4:4">
      <c r="D494814" s="6"/>
    </row>
    <row r="494818" spans="4:4">
      <c r="D494818" s="6"/>
    </row>
    <row r="494822" spans="4:4">
      <c r="D494822" s="6"/>
    </row>
    <row r="494826" spans="4:4">
      <c r="D494826" s="6"/>
    </row>
    <row r="494830" spans="4:4">
      <c r="D494830" s="6"/>
    </row>
    <row r="494834" spans="4:4">
      <c r="D494834" s="6"/>
    </row>
    <row r="494838" spans="4:4">
      <c r="D494838" s="6"/>
    </row>
    <row r="494842" spans="4:4">
      <c r="D494842" s="6"/>
    </row>
    <row r="494846" spans="4:4">
      <c r="D494846" s="6"/>
    </row>
    <row r="494850" spans="4:4">
      <c r="D494850" s="6"/>
    </row>
    <row r="494854" spans="4:4">
      <c r="D494854" s="6"/>
    </row>
    <row r="494858" spans="4:4">
      <c r="D494858" s="6"/>
    </row>
    <row r="494862" spans="4:4">
      <c r="D494862" s="6"/>
    </row>
    <row r="494866" spans="4:4">
      <c r="D494866" s="6"/>
    </row>
    <row r="494870" spans="4:4">
      <c r="D494870" s="6"/>
    </row>
    <row r="494874" spans="4:4">
      <c r="D494874" s="6"/>
    </row>
    <row r="494878" spans="4:4">
      <c r="D494878" s="6"/>
    </row>
    <row r="494882" spans="4:4">
      <c r="D494882" s="6"/>
    </row>
    <row r="494886" spans="4:4">
      <c r="D494886" s="6"/>
    </row>
    <row r="494890" spans="4:4">
      <c r="D494890" s="6"/>
    </row>
    <row r="494894" spans="4:4">
      <c r="D494894" s="6"/>
    </row>
    <row r="494898" spans="4:4">
      <c r="D494898" s="6"/>
    </row>
    <row r="494902" spans="4:4">
      <c r="D494902" s="6"/>
    </row>
    <row r="494906" spans="4:4">
      <c r="D494906" s="6"/>
    </row>
    <row r="494910" spans="4:4">
      <c r="D494910" s="6"/>
    </row>
    <row r="494914" spans="4:4">
      <c r="D494914" s="6"/>
    </row>
    <row r="494918" spans="4:4">
      <c r="D494918" s="6"/>
    </row>
    <row r="494922" spans="4:4">
      <c r="D494922" s="6"/>
    </row>
    <row r="494926" spans="4:4">
      <c r="D494926" s="6"/>
    </row>
    <row r="494930" spans="4:4">
      <c r="D494930" s="6"/>
    </row>
    <row r="494934" spans="4:4">
      <c r="D494934" s="6"/>
    </row>
    <row r="494938" spans="4:4">
      <c r="D494938" s="6"/>
    </row>
    <row r="494942" spans="4:4">
      <c r="D494942" s="6"/>
    </row>
    <row r="494946" spans="4:4">
      <c r="D494946" s="6"/>
    </row>
    <row r="494950" spans="4:4">
      <c r="D494950" s="6"/>
    </row>
    <row r="494954" spans="4:4">
      <c r="D494954" s="6"/>
    </row>
    <row r="494958" spans="4:4">
      <c r="D494958" s="6"/>
    </row>
    <row r="494962" spans="4:4">
      <c r="D494962" s="6"/>
    </row>
    <row r="494966" spans="4:4">
      <c r="D494966" s="6"/>
    </row>
    <row r="494970" spans="4:4">
      <c r="D494970" s="6"/>
    </row>
    <row r="494974" spans="4:4">
      <c r="D494974" s="6"/>
    </row>
    <row r="494978" spans="4:4">
      <c r="D494978" s="6"/>
    </row>
    <row r="494982" spans="4:4">
      <c r="D494982" s="6"/>
    </row>
    <row r="494986" spans="4:4">
      <c r="D494986" s="6"/>
    </row>
    <row r="494990" spans="4:4">
      <c r="D494990" s="6"/>
    </row>
    <row r="494994" spans="4:4">
      <c r="D494994" s="6"/>
    </row>
    <row r="494998" spans="4:4">
      <c r="D494998" s="6"/>
    </row>
    <row r="495002" spans="4:4">
      <c r="D495002" s="6"/>
    </row>
    <row r="495006" spans="4:4">
      <c r="D495006" s="6"/>
    </row>
    <row r="495010" spans="4:4">
      <c r="D495010" s="6"/>
    </row>
    <row r="495014" spans="4:4">
      <c r="D495014" s="6"/>
    </row>
    <row r="495018" spans="4:4">
      <c r="D495018" s="6"/>
    </row>
    <row r="495022" spans="4:4">
      <c r="D495022" s="6"/>
    </row>
    <row r="495026" spans="4:4">
      <c r="D495026" s="6"/>
    </row>
    <row r="495030" spans="4:4">
      <c r="D495030" s="6"/>
    </row>
    <row r="495034" spans="4:4">
      <c r="D495034" s="6"/>
    </row>
    <row r="495038" spans="4:4">
      <c r="D495038" s="6"/>
    </row>
    <row r="495042" spans="4:4">
      <c r="D495042" s="6"/>
    </row>
    <row r="495046" spans="4:4">
      <c r="D495046" s="6"/>
    </row>
    <row r="495050" spans="4:4">
      <c r="D495050" s="6"/>
    </row>
    <row r="495054" spans="4:4">
      <c r="D495054" s="6"/>
    </row>
    <row r="495058" spans="4:4">
      <c r="D495058" s="6"/>
    </row>
    <row r="495062" spans="4:4">
      <c r="D495062" s="6"/>
    </row>
    <row r="495066" spans="4:4">
      <c r="D495066" s="6"/>
    </row>
    <row r="495070" spans="4:4">
      <c r="D495070" s="6"/>
    </row>
    <row r="495074" spans="4:4">
      <c r="D495074" s="6"/>
    </row>
    <row r="495078" spans="4:4">
      <c r="D495078" s="6"/>
    </row>
    <row r="495082" spans="4:4">
      <c r="D495082" s="6"/>
    </row>
    <row r="495086" spans="4:4">
      <c r="D495086" s="6"/>
    </row>
    <row r="495090" spans="4:4">
      <c r="D495090" s="6"/>
    </row>
    <row r="495094" spans="4:4">
      <c r="D495094" s="6"/>
    </row>
    <row r="495098" spans="4:4">
      <c r="D495098" s="6"/>
    </row>
    <row r="495102" spans="4:4">
      <c r="D495102" s="6"/>
    </row>
    <row r="495106" spans="4:4">
      <c r="D495106" s="6"/>
    </row>
    <row r="495110" spans="4:4">
      <c r="D495110" s="6"/>
    </row>
    <row r="495114" spans="4:4">
      <c r="D495114" s="6"/>
    </row>
    <row r="495118" spans="4:4">
      <c r="D495118" s="6"/>
    </row>
    <row r="495122" spans="4:4">
      <c r="D495122" s="6"/>
    </row>
    <row r="495126" spans="4:4">
      <c r="D495126" s="6"/>
    </row>
    <row r="495130" spans="4:4">
      <c r="D495130" s="6"/>
    </row>
    <row r="495134" spans="4:4">
      <c r="D495134" s="6"/>
    </row>
    <row r="495138" spans="4:4">
      <c r="D495138" s="6"/>
    </row>
    <row r="495142" spans="4:4">
      <c r="D495142" s="6"/>
    </row>
    <row r="495146" spans="4:4">
      <c r="D495146" s="6"/>
    </row>
    <row r="495150" spans="4:4">
      <c r="D495150" s="6"/>
    </row>
    <row r="495154" spans="4:4">
      <c r="D495154" s="6"/>
    </row>
    <row r="495158" spans="4:4">
      <c r="D495158" s="6"/>
    </row>
    <row r="495162" spans="4:4">
      <c r="D495162" s="6"/>
    </row>
    <row r="495166" spans="4:4">
      <c r="D495166" s="6"/>
    </row>
    <row r="495170" spans="4:4">
      <c r="D495170" s="6"/>
    </row>
    <row r="495174" spans="4:4">
      <c r="D495174" s="6"/>
    </row>
    <row r="495178" spans="4:4">
      <c r="D495178" s="6"/>
    </row>
    <row r="495182" spans="4:4">
      <c r="D495182" s="6"/>
    </row>
    <row r="495186" spans="4:4">
      <c r="D495186" s="6"/>
    </row>
    <row r="495190" spans="4:4">
      <c r="D495190" s="6"/>
    </row>
    <row r="495194" spans="4:4">
      <c r="D495194" s="6"/>
    </row>
    <row r="495198" spans="4:4">
      <c r="D495198" s="6"/>
    </row>
    <row r="495202" spans="4:4">
      <c r="D495202" s="6"/>
    </row>
    <row r="495206" spans="4:4">
      <c r="D495206" s="6"/>
    </row>
    <row r="495210" spans="4:4">
      <c r="D495210" s="6"/>
    </row>
    <row r="495214" spans="4:4">
      <c r="D495214" s="6"/>
    </row>
    <row r="495218" spans="4:4">
      <c r="D495218" s="6"/>
    </row>
    <row r="495222" spans="4:4">
      <c r="D495222" s="6"/>
    </row>
    <row r="495226" spans="4:4">
      <c r="D495226" s="6"/>
    </row>
    <row r="495230" spans="4:4">
      <c r="D495230" s="6"/>
    </row>
    <row r="495234" spans="4:4">
      <c r="D495234" s="6"/>
    </row>
    <row r="495238" spans="4:4">
      <c r="D495238" s="6"/>
    </row>
    <row r="495242" spans="4:4">
      <c r="D495242" s="6"/>
    </row>
    <row r="495246" spans="4:4">
      <c r="D495246" s="6"/>
    </row>
    <row r="495250" spans="4:4">
      <c r="D495250" s="6"/>
    </row>
    <row r="495254" spans="4:4">
      <c r="D495254" s="6"/>
    </row>
    <row r="495258" spans="4:4">
      <c r="D495258" s="6"/>
    </row>
    <row r="495262" spans="4:4">
      <c r="D495262" s="6"/>
    </row>
    <row r="495266" spans="4:4">
      <c r="D495266" s="6"/>
    </row>
    <row r="495270" spans="4:4">
      <c r="D495270" s="6"/>
    </row>
    <row r="495274" spans="4:4">
      <c r="D495274" s="6"/>
    </row>
    <row r="495278" spans="4:4">
      <c r="D495278" s="6"/>
    </row>
    <row r="495282" spans="4:4">
      <c r="D495282" s="6"/>
    </row>
    <row r="495286" spans="4:4">
      <c r="D495286" s="6"/>
    </row>
    <row r="495290" spans="4:4">
      <c r="D495290" s="6"/>
    </row>
    <row r="495294" spans="4:4">
      <c r="D495294" s="6"/>
    </row>
    <row r="495298" spans="4:4">
      <c r="D495298" s="6"/>
    </row>
    <row r="495302" spans="4:4">
      <c r="D495302" s="6"/>
    </row>
    <row r="495306" spans="4:4">
      <c r="D495306" s="6"/>
    </row>
    <row r="495310" spans="4:4">
      <c r="D495310" s="6"/>
    </row>
    <row r="495314" spans="4:4">
      <c r="D495314" s="6"/>
    </row>
    <row r="495318" spans="4:4">
      <c r="D495318" s="6"/>
    </row>
    <row r="495322" spans="4:4">
      <c r="D495322" s="6"/>
    </row>
    <row r="495326" spans="4:4">
      <c r="D495326" s="6"/>
    </row>
    <row r="495330" spans="4:4">
      <c r="D495330" s="6"/>
    </row>
    <row r="495334" spans="4:4">
      <c r="D495334" s="6"/>
    </row>
    <row r="495338" spans="4:4">
      <c r="D495338" s="6"/>
    </row>
    <row r="495342" spans="4:4">
      <c r="D495342" s="6"/>
    </row>
    <row r="495346" spans="4:4">
      <c r="D495346" s="6"/>
    </row>
    <row r="495350" spans="4:4">
      <c r="D495350" s="6"/>
    </row>
    <row r="495354" spans="4:4">
      <c r="D495354" s="6"/>
    </row>
    <row r="495358" spans="4:4">
      <c r="D495358" s="6"/>
    </row>
    <row r="495362" spans="4:4">
      <c r="D495362" s="6"/>
    </row>
    <row r="495366" spans="4:4">
      <c r="D495366" s="6"/>
    </row>
    <row r="495370" spans="4:4">
      <c r="D495370" s="6"/>
    </row>
    <row r="495374" spans="4:4">
      <c r="D495374" s="6"/>
    </row>
    <row r="495378" spans="4:4">
      <c r="D495378" s="6"/>
    </row>
    <row r="495382" spans="4:4">
      <c r="D495382" s="6"/>
    </row>
    <row r="495386" spans="4:4">
      <c r="D495386" s="6"/>
    </row>
    <row r="495390" spans="4:4">
      <c r="D495390" s="6"/>
    </row>
    <row r="495394" spans="4:4">
      <c r="D495394" s="6"/>
    </row>
    <row r="495398" spans="4:4">
      <c r="D495398" s="6"/>
    </row>
    <row r="495402" spans="4:4">
      <c r="D495402" s="6"/>
    </row>
    <row r="495406" spans="4:4">
      <c r="D495406" s="6"/>
    </row>
    <row r="495410" spans="4:4">
      <c r="D495410" s="6"/>
    </row>
    <row r="495414" spans="4:4">
      <c r="D495414" s="6"/>
    </row>
    <row r="495418" spans="4:4">
      <c r="D495418" s="6"/>
    </row>
    <row r="495422" spans="4:4">
      <c r="D495422" s="6"/>
    </row>
    <row r="495426" spans="4:4">
      <c r="D495426" s="6"/>
    </row>
    <row r="495430" spans="4:4">
      <c r="D495430" s="6"/>
    </row>
    <row r="495434" spans="4:4">
      <c r="D495434" s="6"/>
    </row>
    <row r="495438" spans="4:4">
      <c r="D495438" s="6"/>
    </row>
    <row r="495442" spans="4:4">
      <c r="D495442" s="6"/>
    </row>
    <row r="495446" spans="4:4">
      <c r="D495446" s="6"/>
    </row>
    <row r="495450" spans="4:4">
      <c r="D495450" s="6"/>
    </row>
    <row r="495454" spans="4:4">
      <c r="D495454" s="6"/>
    </row>
    <row r="495458" spans="4:4">
      <c r="D495458" s="6"/>
    </row>
    <row r="495462" spans="4:4">
      <c r="D495462" s="6"/>
    </row>
    <row r="495466" spans="4:4">
      <c r="D495466" s="6"/>
    </row>
    <row r="495470" spans="4:4">
      <c r="D495470" s="6"/>
    </row>
    <row r="495474" spans="4:4">
      <c r="D495474" s="6"/>
    </row>
    <row r="495478" spans="4:4">
      <c r="D495478" s="6"/>
    </row>
    <row r="495482" spans="4:4">
      <c r="D495482" s="6"/>
    </row>
    <row r="495486" spans="4:4">
      <c r="D495486" s="6"/>
    </row>
    <row r="495490" spans="4:4">
      <c r="D495490" s="6"/>
    </row>
    <row r="495494" spans="4:4">
      <c r="D495494" s="6"/>
    </row>
    <row r="495498" spans="4:4">
      <c r="D495498" s="6"/>
    </row>
    <row r="495502" spans="4:4">
      <c r="D495502" s="6"/>
    </row>
    <row r="495506" spans="4:4">
      <c r="D495506" s="6"/>
    </row>
    <row r="495510" spans="4:4">
      <c r="D495510" s="6"/>
    </row>
    <row r="495514" spans="4:4">
      <c r="D495514" s="6"/>
    </row>
    <row r="495518" spans="4:4">
      <c r="D495518" s="6"/>
    </row>
    <row r="495522" spans="4:4">
      <c r="D495522" s="6"/>
    </row>
    <row r="495526" spans="4:4">
      <c r="D495526" s="6"/>
    </row>
    <row r="495530" spans="4:4">
      <c r="D495530" s="6"/>
    </row>
    <row r="495534" spans="4:4">
      <c r="D495534" s="6"/>
    </row>
    <row r="495538" spans="4:4">
      <c r="D495538" s="6"/>
    </row>
    <row r="495542" spans="4:4">
      <c r="D495542" s="6"/>
    </row>
    <row r="495546" spans="4:4">
      <c r="D495546" s="6"/>
    </row>
    <row r="495550" spans="4:4">
      <c r="D495550" s="6"/>
    </row>
    <row r="495554" spans="4:4">
      <c r="D495554" s="6"/>
    </row>
    <row r="495558" spans="4:4">
      <c r="D495558" s="6"/>
    </row>
    <row r="495562" spans="4:4">
      <c r="D495562" s="6"/>
    </row>
    <row r="495566" spans="4:4">
      <c r="D495566" s="6"/>
    </row>
    <row r="495570" spans="4:4">
      <c r="D495570" s="6"/>
    </row>
    <row r="495574" spans="4:4">
      <c r="D495574" s="6"/>
    </row>
    <row r="495578" spans="4:4">
      <c r="D495578" s="6"/>
    </row>
    <row r="495582" spans="4:4">
      <c r="D495582" s="6"/>
    </row>
    <row r="495586" spans="4:4">
      <c r="D495586" s="6"/>
    </row>
    <row r="495590" spans="4:4">
      <c r="D495590" s="6"/>
    </row>
    <row r="495594" spans="4:4">
      <c r="D495594" s="6"/>
    </row>
    <row r="495598" spans="4:4">
      <c r="D495598" s="6"/>
    </row>
    <row r="495602" spans="4:4">
      <c r="D495602" s="6"/>
    </row>
    <row r="495606" spans="4:4">
      <c r="D495606" s="6"/>
    </row>
    <row r="495610" spans="4:4">
      <c r="D495610" s="6"/>
    </row>
    <row r="495614" spans="4:4">
      <c r="D495614" s="6"/>
    </row>
    <row r="495618" spans="4:4">
      <c r="D495618" s="6"/>
    </row>
    <row r="495622" spans="4:4">
      <c r="D495622" s="6"/>
    </row>
    <row r="495626" spans="4:4">
      <c r="D495626" s="6"/>
    </row>
    <row r="495630" spans="4:4">
      <c r="D495630" s="6"/>
    </row>
    <row r="495634" spans="4:4">
      <c r="D495634" s="6"/>
    </row>
    <row r="495638" spans="4:4">
      <c r="D495638" s="6"/>
    </row>
    <row r="495642" spans="4:4">
      <c r="D495642" s="6"/>
    </row>
    <row r="495646" spans="4:4">
      <c r="D495646" s="6"/>
    </row>
    <row r="495650" spans="4:4">
      <c r="D495650" s="6"/>
    </row>
    <row r="495654" spans="4:4">
      <c r="D495654" s="6"/>
    </row>
    <row r="495658" spans="4:4">
      <c r="D495658" s="6"/>
    </row>
    <row r="495662" spans="4:4">
      <c r="D495662" s="6"/>
    </row>
    <row r="495666" spans="4:4">
      <c r="D495666" s="6"/>
    </row>
    <row r="495670" spans="4:4">
      <c r="D495670" s="6"/>
    </row>
    <row r="495674" spans="4:4">
      <c r="D495674" s="6"/>
    </row>
    <row r="495678" spans="4:4">
      <c r="D495678" s="6"/>
    </row>
    <row r="495682" spans="4:4">
      <c r="D495682" s="6"/>
    </row>
    <row r="495686" spans="4:4">
      <c r="D495686" s="6"/>
    </row>
    <row r="495690" spans="4:4">
      <c r="D495690" s="6"/>
    </row>
    <row r="495694" spans="4:4">
      <c r="D495694" s="6"/>
    </row>
    <row r="495698" spans="4:4">
      <c r="D495698" s="6"/>
    </row>
    <row r="495702" spans="4:4">
      <c r="D495702" s="6"/>
    </row>
    <row r="495706" spans="4:4">
      <c r="D495706" s="6"/>
    </row>
    <row r="495710" spans="4:4">
      <c r="D495710" s="6"/>
    </row>
    <row r="495714" spans="4:4">
      <c r="D495714" s="6"/>
    </row>
    <row r="495718" spans="4:4">
      <c r="D495718" s="6"/>
    </row>
    <row r="495722" spans="4:4">
      <c r="D495722" s="6"/>
    </row>
    <row r="495726" spans="4:4">
      <c r="D495726" s="6"/>
    </row>
    <row r="495730" spans="4:4">
      <c r="D495730" s="6"/>
    </row>
    <row r="495734" spans="4:4">
      <c r="D495734" s="6"/>
    </row>
    <row r="495738" spans="4:4">
      <c r="D495738" s="6"/>
    </row>
    <row r="495742" spans="4:4">
      <c r="D495742" s="6"/>
    </row>
    <row r="495746" spans="4:4">
      <c r="D495746" s="6"/>
    </row>
    <row r="495750" spans="4:4">
      <c r="D495750" s="6"/>
    </row>
    <row r="495754" spans="4:4">
      <c r="D495754" s="6"/>
    </row>
    <row r="495758" spans="4:4">
      <c r="D495758" s="6"/>
    </row>
    <row r="495762" spans="4:4">
      <c r="D495762" s="6"/>
    </row>
    <row r="495766" spans="4:4">
      <c r="D495766" s="6"/>
    </row>
    <row r="495770" spans="4:4">
      <c r="D495770" s="6"/>
    </row>
    <row r="495774" spans="4:4">
      <c r="D495774" s="6"/>
    </row>
    <row r="495778" spans="4:4">
      <c r="D495778" s="6"/>
    </row>
    <row r="495782" spans="4:4">
      <c r="D495782" s="6"/>
    </row>
    <row r="495786" spans="4:4">
      <c r="D495786" s="6"/>
    </row>
    <row r="495790" spans="4:4">
      <c r="D495790" s="6"/>
    </row>
    <row r="495794" spans="4:4">
      <c r="D495794" s="6"/>
    </row>
    <row r="495798" spans="4:4">
      <c r="D495798" s="6"/>
    </row>
    <row r="495802" spans="4:4">
      <c r="D495802" s="6"/>
    </row>
    <row r="495806" spans="4:4">
      <c r="D495806" s="6"/>
    </row>
    <row r="495810" spans="4:4">
      <c r="D495810" s="6"/>
    </row>
    <row r="495814" spans="4:4">
      <c r="D495814" s="6"/>
    </row>
    <row r="495818" spans="4:4">
      <c r="D495818" s="6"/>
    </row>
    <row r="495822" spans="4:4">
      <c r="D495822" s="6"/>
    </row>
    <row r="495826" spans="4:4">
      <c r="D495826" s="6"/>
    </row>
    <row r="495830" spans="4:4">
      <c r="D495830" s="6"/>
    </row>
    <row r="495834" spans="4:4">
      <c r="D495834" s="6"/>
    </row>
    <row r="495838" spans="4:4">
      <c r="D495838" s="6"/>
    </row>
    <row r="495842" spans="4:4">
      <c r="D495842" s="6"/>
    </row>
    <row r="495846" spans="4:4">
      <c r="D495846" s="6"/>
    </row>
    <row r="495850" spans="4:4">
      <c r="D495850" s="6"/>
    </row>
    <row r="495854" spans="4:4">
      <c r="D495854" s="6"/>
    </row>
    <row r="495858" spans="4:4">
      <c r="D495858" s="6"/>
    </row>
    <row r="495862" spans="4:4">
      <c r="D495862" s="6"/>
    </row>
    <row r="495866" spans="4:4">
      <c r="D495866" s="6"/>
    </row>
    <row r="495870" spans="4:4">
      <c r="D495870" s="6"/>
    </row>
    <row r="495874" spans="4:4">
      <c r="D495874" s="6"/>
    </row>
    <row r="495878" spans="4:4">
      <c r="D495878" s="6"/>
    </row>
    <row r="495882" spans="4:4">
      <c r="D495882" s="6"/>
    </row>
    <row r="495886" spans="4:4">
      <c r="D495886" s="6"/>
    </row>
    <row r="495890" spans="4:4">
      <c r="D495890" s="6"/>
    </row>
    <row r="495894" spans="4:4">
      <c r="D495894" s="6"/>
    </row>
    <row r="495898" spans="4:4">
      <c r="D495898" s="6"/>
    </row>
    <row r="495902" spans="4:4">
      <c r="D495902" s="6"/>
    </row>
    <row r="495906" spans="4:4">
      <c r="D495906" s="6"/>
    </row>
    <row r="495910" spans="4:4">
      <c r="D495910" s="6"/>
    </row>
    <row r="495914" spans="4:4">
      <c r="D495914" s="6"/>
    </row>
    <row r="495918" spans="4:4">
      <c r="D495918" s="6"/>
    </row>
    <row r="495922" spans="4:4">
      <c r="D495922" s="6"/>
    </row>
    <row r="495926" spans="4:4">
      <c r="D495926" s="6"/>
    </row>
    <row r="495930" spans="4:4">
      <c r="D495930" s="6"/>
    </row>
    <row r="495934" spans="4:4">
      <c r="D495934" s="6"/>
    </row>
    <row r="495938" spans="4:4">
      <c r="D495938" s="6"/>
    </row>
    <row r="495942" spans="4:4">
      <c r="D495942" s="6"/>
    </row>
    <row r="495946" spans="4:4">
      <c r="D495946" s="6"/>
    </row>
    <row r="495950" spans="4:4">
      <c r="D495950" s="6"/>
    </row>
    <row r="495954" spans="4:4">
      <c r="D495954" s="6"/>
    </row>
    <row r="495958" spans="4:4">
      <c r="D495958" s="6"/>
    </row>
    <row r="495962" spans="4:4">
      <c r="D495962" s="6"/>
    </row>
    <row r="495966" spans="4:4">
      <c r="D495966" s="6"/>
    </row>
    <row r="495970" spans="4:4">
      <c r="D495970" s="6"/>
    </row>
    <row r="495974" spans="4:4">
      <c r="D495974" s="6"/>
    </row>
    <row r="495978" spans="4:4">
      <c r="D495978" s="6"/>
    </row>
    <row r="495982" spans="4:4">
      <c r="D495982" s="6"/>
    </row>
    <row r="495986" spans="4:4">
      <c r="D495986" s="6"/>
    </row>
    <row r="495990" spans="4:4">
      <c r="D495990" s="6"/>
    </row>
    <row r="495994" spans="4:4">
      <c r="D495994" s="6"/>
    </row>
    <row r="495998" spans="4:4">
      <c r="D495998" s="6"/>
    </row>
    <row r="496002" spans="4:4">
      <c r="D496002" s="6"/>
    </row>
    <row r="496006" spans="4:4">
      <c r="D496006" s="6"/>
    </row>
    <row r="496010" spans="4:4">
      <c r="D496010" s="6"/>
    </row>
    <row r="496014" spans="4:4">
      <c r="D496014" s="6"/>
    </row>
    <row r="496018" spans="4:4">
      <c r="D496018" s="6"/>
    </row>
    <row r="496022" spans="4:4">
      <c r="D496022" s="6"/>
    </row>
    <row r="496026" spans="4:4">
      <c r="D496026" s="6"/>
    </row>
    <row r="496030" spans="4:4">
      <c r="D496030" s="6"/>
    </row>
    <row r="496034" spans="4:4">
      <c r="D496034" s="6"/>
    </row>
    <row r="496038" spans="4:4">
      <c r="D496038" s="6"/>
    </row>
    <row r="496042" spans="4:4">
      <c r="D496042" s="6"/>
    </row>
    <row r="496046" spans="4:4">
      <c r="D496046" s="6"/>
    </row>
    <row r="496050" spans="4:4">
      <c r="D496050" s="6"/>
    </row>
    <row r="496054" spans="4:4">
      <c r="D496054" s="6"/>
    </row>
    <row r="496058" spans="4:4">
      <c r="D496058" s="6"/>
    </row>
    <row r="496062" spans="4:4">
      <c r="D496062" s="6"/>
    </row>
    <row r="496066" spans="4:4">
      <c r="D496066" s="6"/>
    </row>
    <row r="496070" spans="4:4">
      <c r="D496070" s="6"/>
    </row>
    <row r="496074" spans="4:4">
      <c r="D496074" s="6"/>
    </row>
    <row r="496078" spans="4:4">
      <c r="D496078" s="6"/>
    </row>
    <row r="496082" spans="4:4">
      <c r="D496082" s="6"/>
    </row>
    <row r="496086" spans="4:4">
      <c r="D496086" s="6"/>
    </row>
    <row r="496090" spans="4:4">
      <c r="D496090" s="6"/>
    </row>
    <row r="496094" spans="4:4">
      <c r="D496094" s="6"/>
    </row>
    <row r="496098" spans="4:4">
      <c r="D496098" s="6"/>
    </row>
    <row r="496102" spans="4:4">
      <c r="D496102" s="6"/>
    </row>
    <row r="496106" spans="4:4">
      <c r="D496106" s="6"/>
    </row>
    <row r="496110" spans="4:4">
      <c r="D496110" s="6"/>
    </row>
    <row r="496114" spans="4:4">
      <c r="D496114" s="6"/>
    </row>
    <row r="496118" spans="4:4">
      <c r="D496118" s="6"/>
    </row>
    <row r="496122" spans="4:4">
      <c r="D496122" s="6"/>
    </row>
    <row r="496126" spans="4:4">
      <c r="D496126" s="6"/>
    </row>
    <row r="496130" spans="4:4">
      <c r="D496130" s="6"/>
    </row>
    <row r="496134" spans="4:4">
      <c r="D496134" s="6"/>
    </row>
    <row r="496138" spans="4:4">
      <c r="D496138" s="6"/>
    </row>
    <row r="496142" spans="4:4">
      <c r="D496142" s="6"/>
    </row>
    <row r="496146" spans="4:4">
      <c r="D496146" s="6"/>
    </row>
    <row r="496150" spans="4:4">
      <c r="D496150" s="6"/>
    </row>
    <row r="496154" spans="4:4">
      <c r="D496154" s="6"/>
    </row>
    <row r="496158" spans="4:4">
      <c r="D496158" s="6"/>
    </row>
    <row r="496162" spans="4:4">
      <c r="D496162" s="6"/>
    </row>
    <row r="496166" spans="4:4">
      <c r="D496166" s="6"/>
    </row>
    <row r="496170" spans="4:4">
      <c r="D496170" s="6"/>
    </row>
    <row r="496174" spans="4:4">
      <c r="D496174" s="6"/>
    </row>
    <row r="496178" spans="4:4">
      <c r="D496178" s="6"/>
    </row>
    <row r="496182" spans="4:4">
      <c r="D496182" s="6"/>
    </row>
    <row r="496186" spans="4:4">
      <c r="D496186" s="6"/>
    </row>
    <row r="496190" spans="4:4">
      <c r="D496190" s="6"/>
    </row>
    <row r="496194" spans="4:4">
      <c r="D496194" s="6"/>
    </row>
    <row r="496198" spans="4:4">
      <c r="D496198" s="6"/>
    </row>
    <row r="496202" spans="4:4">
      <c r="D496202" s="6"/>
    </row>
    <row r="496206" spans="4:4">
      <c r="D496206" s="6"/>
    </row>
    <row r="496210" spans="4:4">
      <c r="D496210" s="6"/>
    </row>
    <row r="496214" spans="4:4">
      <c r="D496214" s="6"/>
    </row>
    <row r="496218" spans="4:4">
      <c r="D496218" s="6"/>
    </row>
    <row r="496222" spans="4:4">
      <c r="D496222" s="6"/>
    </row>
    <row r="496226" spans="4:4">
      <c r="D496226" s="6"/>
    </row>
    <row r="496230" spans="4:4">
      <c r="D496230" s="6"/>
    </row>
    <row r="496234" spans="4:4">
      <c r="D496234" s="6"/>
    </row>
    <row r="496238" spans="4:4">
      <c r="D496238" s="6"/>
    </row>
    <row r="496242" spans="4:4">
      <c r="D496242" s="6"/>
    </row>
    <row r="496246" spans="4:4">
      <c r="D496246" s="6"/>
    </row>
    <row r="496250" spans="4:4">
      <c r="D496250" s="6"/>
    </row>
    <row r="496254" spans="4:4">
      <c r="D496254" s="6"/>
    </row>
    <row r="496258" spans="4:4">
      <c r="D496258" s="6"/>
    </row>
    <row r="496262" spans="4:4">
      <c r="D496262" s="6"/>
    </row>
    <row r="496266" spans="4:4">
      <c r="D496266" s="6"/>
    </row>
    <row r="496270" spans="4:4">
      <c r="D496270" s="6"/>
    </row>
    <row r="496274" spans="4:4">
      <c r="D496274" s="6"/>
    </row>
    <row r="496278" spans="4:4">
      <c r="D496278" s="6"/>
    </row>
    <row r="496282" spans="4:4">
      <c r="D496282" s="6"/>
    </row>
    <row r="496286" spans="4:4">
      <c r="D496286" s="6"/>
    </row>
    <row r="496290" spans="4:4">
      <c r="D496290" s="6"/>
    </row>
    <row r="496294" spans="4:4">
      <c r="D496294" s="6"/>
    </row>
    <row r="496298" spans="4:4">
      <c r="D496298" s="6"/>
    </row>
    <row r="496302" spans="4:4">
      <c r="D496302" s="6"/>
    </row>
    <row r="496306" spans="4:4">
      <c r="D496306" s="6"/>
    </row>
    <row r="496310" spans="4:4">
      <c r="D496310" s="6"/>
    </row>
    <row r="496314" spans="4:4">
      <c r="D496314" s="6"/>
    </row>
    <row r="496318" spans="4:4">
      <c r="D496318" s="6"/>
    </row>
    <row r="496322" spans="4:4">
      <c r="D496322" s="6"/>
    </row>
    <row r="496326" spans="4:4">
      <c r="D496326" s="6"/>
    </row>
    <row r="496330" spans="4:4">
      <c r="D496330" s="6"/>
    </row>
    <row r="496334" spans="4:4">
      <c r="D496334" s="6"/>
    </row>
    <row r="496338" spans="4:4">
      <c r="D496338" s="6"/>
    </row>
    <row r="496342" spans="4:4">
      <c r="D496342" s="6"/>
    </row>
    <row r="496346" spans="4:4">
      <c r="D496346" s="6"/>
    </row>
    <row r="496350" spans="4:4">
      <c r="D496350" s="6"/>
    </row>
    <row r="496354" spans="4:4">
      <c r="D496354" s="6"/>
    </row>
    <row r="496358" spans="4:4">
      <c r="D496358" s="6"/>
    </row>
    <row r="496362" spans="4:4">
      <c r="D496362" s="6"/>
    </row>
    <row r="496366" spans="4:4">
      <c r="D496366" s="6"/>
    </row>
    <row r="496370" spans="4:4">
      <c r="D496370" s="6"/>
    </row>
    <row r="496374" spans="4:4">
      <c r="D496374" s="6"/>
    </row>
    <row r="496378" spans="4:4">
      <c r="D496378" s="6"/>
    </row>
    <row r="496382" spans="4:4">
      <c r="D496382" s="6"/>
    </row>
    <row r="496386" spans="4:4">
      <c r="D496386" s="6"/>
    </row>
    <row r="496390" spans="4:4">
      <c r="D496390" s="6"/>
    </row>
    <row r="496394" spans="4:4">
      <c r="D496394" s="6"/>
    </row>
    <row r="496398" spans="4:4">
      <c r="D496398" s="6"/>
    </row>
    <row r="496402" spans="4:4">
      <c r="D496402" s="6"/>
    </row>
    <row r="496406" spans="4:4">
      <c r="D496406" s="6"/>
    </row>
    <row r="496410" spans="4:4">
      <c r="D496410" s="6"/>
    </row>
    <row r="496414" spans="4:4">
      <c r="D496414" s="6"/>
    </row>
    <row r="496418" spans="4:4">
      <c r="D496418" s="6"/>
    </row>
    <row r="496422" spans="4:4">
      <c r="D496422" s="6"/>
    </row>
    <row r="496426" spans="4:4">
      <c r="D496426" s="6"/>
    </row>
    <row r="496430" spans="4:4">
      <c r="D496430" s="6"/>
    </row>
    <row r="496434" spans="4:4">
      <c r="D496434" s="6"/>
    </row>
    <row r="496438" spans="4:4">
      <c r="D496438" s="6"/>
    </row>
    <row r="496442" spans="4:4">
      <c r="D496442" s="6"/>
    </row>
    <row r="496446" spans="4:4">
      <c r="D496446" s="6"/>
    </row>
    <row r="496450" spans="4:4">
      <c r="D496450" s="6"/>
    </row>
    <row r="496454" spans="4:4">
      <c r="D496454" s="6"/>
    </row>
    <row r="496458" spans="4:4">
      <c r="D496458" s="6"/>
    </row>
    <row r="496462" spans="4:4">
      <c r="D496462" s="6"/>
    </row>
    <row r="496466" spans="4:4">
      <c r="D496466" s="6"/>
    </row>
    <row r="496470" spans="4:4">
      <c r="D496470" s="6"/>
    </row>
    <row r="496474" spans="4:4">
      <c r="D496474" s="6"/>
    </row>
    <row r="496478" spans="4:4">
      <c r="D496478" s="6"/>
    </row>
    <row r="496482" spans="4:4">
      <c r="D496482" s="6"/>
    </row>
    <row r="496486" spans="4:4">
      <c r="D496486" s="6"/>
    </row>
    <row r="496490" spans="4:4">
      <c r="D496490" s="6"/>
    </row>
    <row r="496494" spans="4:4">
      <c r="D496494" s="6"/>
    </row>
    <row r="496498" spans="4:4">
      <c r="D496498" s="6"/>
    </row>
    <row r="496502" spans="4:4">
      <c r="D496502" s="6"/>
    </row>
    <row r="496506" spans="4:4">
      <c r="D496506" s="6"/>
    </row>
    <row r="496510" spans="4:4">
      <c r="D496510" s="6"/>
    </row>
    <row r="496514" spans="4:4">
      <c r="D496514" s="6"/>
    </row>
    <row r="496518" spans="4:4">
      <c r="D496518" s="6"/>
    </row>
    <row r="496522" spans="4:4">
      <c r="D496522" s="6"/>
    </row>
    <row r="496526" spans="4:4">
      <c r="D496526" s="6"/>
    </row>
    <row r="496530" spans="4:4">
      <c r="D496530" s="6"/>
    </row>
    <row r="496534" spans="4:4">
      <c r="D496534" s="6"/>
    </row>
    <row r="496538" spans="4:4">
      <c r="D496538" s="6"/>
    </row>
    <row r="496542" spans="4:4">
      <c r="D496542" s="6"/>
    </row>
    <row r="496546" spans="4:4">
      <c r="D496546" s="6"/>
    </row>
    <row r="496550" spans="4:4">
      <c r="D496550" s="6"/>
    </row>
    <row r="496554" spans="4:4">
      <c r="D496554" s="6"/>
    </row>
    <row r="496558" spans="4:4">
      <c r="D496558" s="6"/>
    </row>
    <row r="496562" spans="4:4">
      <c r="D496562" s="6"/>
    </row>
    <row r="496566" spans="4:4">
      <c r="D496566" s="6"/>
    </row>
    <row r="496570" spans="4:4">
      <c r="D496570" s="6"/>
    </row>
    <row r="496574" spans="4:4">
      <c r="D496574" s="6"/>
    </row>
    <row r="496578" spans="4:4">
      <c r="D496578" s="6"/>
    </row>
    <row r="496582" spans="4:4">
      <c r="D496582" s="6"/>
    </row>
    <row r="496586" spans="4:4">
      <c r="D496586" s="6"/>
    </row>
    <row r="496590" spans="4:4">
      <c r="D496590" s="6"/>
    </row>
    <row r="496594" spans="4:4">
      <c r="D496594" s="6"/>
    </row>
    <row r="496598" spans="4:4">
      <c r="D496598" s="6"/>
    </row>
    <row r="496602" spans="4:4">
      <c r="D496602" s="6"/>
    </row>
    <row r="496606" spans="4:4">
      <c r="D496606" s="6"/>
    </row>
    <row r="496610" spans="4:4">
      <c r="D496610" s="6"/>
    </row>
    <row r="496614" spans="4:4">
      <c r="D496614" s="6"/>
    </row>
    <row r="496618" spans="4:4">
      <c r="D496618" s="6"/>
    </row>
    <row r="496622" spans="4:4">
      <c r="D496622" s="6"/>
    </row>
    <row r="496626" spans="4:4">
      <c r="D496626" s="6"/>
    </row>
    <row r="496630" spans="4:4">
      <c r="D496630" s="6"/>
    </row>
    <row r="496634" spans="4:4">
      <c r="D496634" s="6"/>
    </row>
    <row r="496638" spans="4:4">
      <c r="D496638" s="6"/>
    </row>
    <row r="496642" spans="4:4">
      <c r="D496642" s="6"/>
    </row>
    <row r="496646" spans="4:4">
      <c r="D496646" s="6"/>
    </row>
    <row r="496650" spans="4:4">
      <c r="D496650" s="6"/>
    </row>
    <row r="496654" spans="4:4">
      <c r="D496654" s="6"/>
    </row>
    <row r="496658" spans="4:4">
      <c r="D496658" s="6"/>
    </row>
    <row r="496662" spans="4:4">
      <c r="D496662" s="6"/>
    </row>
    <row r="496666" spans="4:4">
      <c r="D496666" s="6"/>
    </row>
    <row r="496670" spans="4:4">
      <c r="D496670" s="6"/>
    </row>
    <row r="496674" spans="4:4">
      <c r="D496674" s="6"/>
    </row>
    <row r="496678" spans="4:4">
      <c r="D496678" s="6"/>
    </row>
    <row r="496682" spans="4:4">
      <c r="D496682" s="6"/>
    </row>
    <row r="496686" spans="4:4">
      <c r="D496686" s="6"/>
    </row>
    <row r="496690" spans="4:4">
      <c r="D496690" s="6"/>
    </row>
    <row r="496694" spans="4:4">
      <c r="D496694" s="6"/>
    </row>
    <row r="496698" spans="4:4">
      <c r="D496698" s="6"/>
    </row>
    <row r="496702" spans="4:4">
      <c r="D496702" s="6"/>
    </row>
    <row r="496706" spans="4:4">
      <c r="D496706" s="6"/>
    </row>
    <row r="496710" spans="4:4">
      <c r="D496710" s="6"/>
    </row>
    <row r="496714" spans="4:4">
      <c r="D496714" s="6"/>
    </row>
    <row r="496718" spans="4:4">
      <c r="D496718" s="6"/>
    </row>
    <row r="496722" spans="4:4">
      <c r="D496722" s="6"/>
    </row>
    <row r="496726" spans="4:4">
      <c r="D496726" s="6"/>
    </row>
    <row r="496730" spans="4:4">
      <c r="D496730" s="6"/>
    </row>
    <row r="496734" spans="4:4">
      <c r="D496734" s="6"/>
    </row>
    <row r="496738" spans="4:4">
      <c r="D496738" s="6"/>
    </row>
    <row r="496742" spans="4:4">
      <c r="D496742" s="6"/>
    </row>
    <row r="496746" spans="4:4">
      <c r="D496746" s="6"/>
    </row>
    <row r="496750" spans="4:4">
      <c r="D496750" s="6"/>
    </row>
    <row r="496754" spans="4:4">
      <c r="D496754" s="6"/>
    </row>
    <row r="496758" spans="4:4">
      <c r="D496758" s="6"/>
    </row>
    <row r="496762" spans="4:4">
      <c r="D496762" s="6"/>
    </row>
    <row r="496766" spans="4:4">
      <c r="D496766" s="6"/>
    </row>
    <row r="496770" spans="4:4">
      <c r="D496770" s="6"/>
    </row>
    <row r="496774" spans="4:4">
      <c r="D496774" s="6"/>
    </row>
    <row r="496778" spans="4:4">
      <c r="D496778" s="6"/>
    </row>
    <row r="496782" spans="4:4">
      <c r="D496782" s="6"/>
    </row>
    <row r="496786" spans="4:4">
      <c r="D496786" s="6"/>
    </row>
    <row r="496790" spans="4:4">
      <c r="D496790" s="6"/>
    </row>
    <row r="496794" spans="4:4">
      <c r="D496794" s="6"/>
    </row>
    <row r="496798" spans="4:4">
      <c r="D496798" s="6"/>
    </row>
    <row r="496802" spans="4:4">
      <c r="D496802" s="6"/>
    </row>
    <row r="496806" spans="4:4">
      <c r="D496806" s="6"/>
    </row>
    <row r="496810" spans="4:4">
      <c r="D496810" s="6"/>
    </row>
    <row r="496814" spans="4:4">
      <c r="D496814" s="6"/>
    </row>
    <row r="496818" spans="4:4">
      <c r="D496818" s="6"/>
    </row>
    <row r="496822" spans="4:4">
      <c r="D496822" s="6"/>
    </row>
    <row r="496826" spans="4:4">
      <c r="D496826" s="6"/>
    </row>
    <row r="496830" spans="4:4">
      <c r="D496830" s="6"/>
    </row>
    <row r="496834" spans="4:4">
      <c r="D496834" s="6"/>
    </row>
    <row r="496838" spans="4:4">
      <c r="D496838" s="6"/>
    </row>
    <row r="496842" spans="4:4">
      <c r="D496842" s="6"/>
    </row>
    <row r="496846" spans="4:4">
      <c r="D496846" s="6"/>
    </row>
    <row r="496850" spans="4:4">
      <c r="D496850" s="6"/>
    </row>
    <row r="496854" spans="4:4">
      <c r="D496854" s="6"/>
    </row>
    <row r="496858" spans="4:4">
      <c r="D496858" s="6"/>
    </row>
    <row r="496862" spans="4:4">
      <c r="D496862" s="6"/>
    </row>
    <row r="496866" spans="4:4">
      <c r="D496866" s="6"/>
    </row>
    <row r="496870" spans="4:4">
      <c r="D496870" s="6"/>
    </row>
    <row r="496874" spans="4:4">
      <c r="D496874" s="6"/>
    </row>
    <row r="496878" spans="4:4">
      <c r="D496878" s="6"/>
    </row>
    <row r="496882" spans="4:4">
      <c r="D496882" s="6"/>
    </row>
    <row r="496886" spans="4:4">
      <c r="D496886" s="6"/>
    </row>
    <row r="496890" spans="4:4">
      <c r="D496890" s="6"/>
    </row>
    <row r="496894" spans="4:4">
      <c r="D496894" s="6"/>
    </row>
    <row r="496898" spans="4:4">
      <c r="D496898" s="6"/>
    </row>
    <row r="496902" spans="4:4">
      <c r="D496902" s="6"/>
    </row>
    <row r="496906" spans="4:4">
      <c r="D496906" s="6"/>
    </row>
    <row r="496910" spans="4:4">
      <c r="D496910" s="6"/>
    </row>
    <row r="496914" spans="4:4">
      <c r="D496914" s="6"/>
    </row>
    <row r="496918" spans="4:4">
      <c r="D496918" s="6"/>
    </row>
    <row r="496922" spans="4:4">
      <c r="D496922" s="6"/>
    </row>
    <row r="496926" spans="4:4">
      <c r="D496926" s="6"/>
    </row>
    <row r="496930" spans="4:4">
      <c r="D496930" s="6"/>
    </row>
    <row r="496934" spans="4:4">
      <c r="D496934" s="6"/>
    </row>
    <row r="496938" spans="4:4">
      <c r="D496938" s="6"/>
    </row>
    <row r="496942" spans="4:4">
      <c r="D496942" s="6"/>
    </row>
    <row r="496946" spans="4:4">
      <c r="D496946" s="6"/>
    </row>
    <row r="496950" spans="4:4">
      <c r="D496950" s="6"/>
    </row>
    <row r="496954" spans="4:4">
      <c r="D496954" s="6"/>
    </row>
    <row r="496958" spans="4:4">
      <c r="D496958" s="6"/>
    </row>
    <row r="496962" spans="4:4">
      <c r="D496962" s="6"/>
    </row>
    <row r="496966" spans="4:4">
      <c r="D496966" s="6"/>
    </row>
    <row r="496970" spans="4:4">
      <c r="D496970" s="6"/>
    </row>
    <row r="496974" spans="4:4">
      <c r="D496974" s="6"/>
    </row>
    <row r="496978" spans="4:4">
      <c r="D496978" s="6"/>
    </row>
    <row r="496982" spans="4:4">
      <c r="D496982" s="6"/>
    </row>
    <row r="496986" spans="4:4">
      <c r="D496986" s="6"/>
    </row>
    <row r="496990" spans="4:4">
      <c r="D496990" s="6"/>
    </row>
    <row r="496994" spans="4:4">
      <c r="D496994" s="6"/>
    </row>
    <row r="496998" spans="4:4">
      <c r="D496998" s="6"/>
    </row>
    <row r="497002" spans="4:4">
      <c r="D497002" s="6"/>
    </row>
    <row r="497006" spans="4:4">
      <c r="D497006" s="6"/>
    </row>
    <row r="497010" spans="4:4">
      <c r="D497010" s="6"/>
    </row>
    <row r="497014" spans="4:4">
      <c r="D497014" s="6"/>
    </row>
    <row r="497018" spans="4:4">
      <c r="D497018" s="6"/>
    </row>
    <row r="497022" spans="4:4">
      <c r="D497022" s="6"/>
    </row>
    <row r="497026" spans="4:4">
      <c r="D497026" s="6"/>
    </row>
    <row r="497030" spans="4:4">
      <c r="D497030" s="6"/>
    </row>
    <row r="497034" spans="4:4">
      <c r="D497034" s="6"/>
    </row>
    <row r="497038" spans="4:4">
      <c r="D497038" s="6"/>
    </row>
    <row r="497042" spans="4:4">
      <c r="D497042" s="6"/>
    </row>
    <row r="497046" spans="4:4">
      <c r="D497046" s="6"/>
    </row>
    <row r="497050" spans="4:4">
      <c r="D497050" s="6"/>
    </row>
    <row r="497054" spans="4:4">
      <c r="D497054" s="6"/>
    </row>
    <row r="497058" spans="4:4">
      <c r="D497058" s="6"/>
    </row>
    <row r="497062" spans="4:4">
      <c r="D497062" s="6"/>
    </row>
    <row r="497066" spans="4:4">
      <c r="D497066" s="6"/>
    </row>
    <row r="497070" spans="4:4">
      <c r="D497070" s="6"/>
    </row>
    <row r="497074" spans="4:4">
      <c r="D497074" s="6"/>
    </row>
    <row r="497078" spans="4:4">
      <c r="D497078" s="6"/>
    </row>
    <row r="497082" spans="4:4">
      <c r="D497082" s="6"/>
    </row>
    <row r="497086" spans="4:4">
      <c r="D497086" s="6"/>
    </row>
    <row r="497090" spans="4:4">
      <c r="D497090" s="6"/>
    </row>
    <row r="497094" spans="4:4">
      <c r="D497094" s="6"/>
    </row>
    <row r="497098" spans="4:4">
      <c r="D497098" s="6"/>
    </row>
    <row r="497102" spans="4:4">
      <c r="D497102" s="6"/>
    </row>
    <row r="497106" spans="4:4">
      <c r="D497106" s="6"/>
    </row>
    <row r="497110" spans="4:4">
      <c r="D497110" s="6"/>
    </row>
    <row r="497114" spans="4:4">
      <c r="D497114" s="6"/>
    </row>
    <row r="497118" spans="4:4">
      <c r="D497118" s="6"/>
    </row>
    <row r="497122" spans="4:4">
      <c r="D497122" s="6"/>
    </row>
    <row r="497126" spans="4:4">
      <c r="D497126" s="6"/>
    </row>
    <row r="497130" spans="4:4">
      <c r="D497130" s="6"/>
    </row>
    <row r="497134" spans="4:4">
      <c r="D497134" s="6"/>
    </row>
    <row r="497138" spans="4:4">
      <c r="D497138" s="6"/>
    </row>
    <row r="497142" spans="4:4">
      <c r="D497142" s="6"/>
    </row>
    <row r="497146" spans="4:4">
      <c r="D497146" s="6"/>
    </row>
    <row r="497150" spans="4:4">
      <c r="D497150" s="6"/>
    </row>
    <row r="497154" spans="4:4">
      <c r="D497154" s="6"/>
    </row>
    <row r="497158" spans="4:4">
      <c r="D497158" s="6"/>
    </row>
    <row r="497162" spans="4:4">
      <c r="D497162" s="6"/>
    </row>
    <row r="497166" spans="4:4">
      <c r="D497166" s="6"/>
    </row>
    <row r="497170" spans="4:4">
      <c r="D497170" s="6"/>
    </row>
    <row r="497174" spans="4:4">
      <c r="D497174" s="6"/>
    </row>
    <row r="497178" spans="4:4">
      <c r="D497178" s="6"/>
    </row>
    <row r="497182" spans="4:4">
      <c r="D497182" s="6"/>
    </row>
    <row r="497186" spans="4:4">
      <c r="D497186" s="6"/>
    </row>
    <row r="497190" spans="4:4">
      <c r="D497190" s="6"/>
    </row>
    <row r="497194" spans="4:4">
      <c r="D497194" s="6"/>
    </row>
    <row r="497198" spans="4:4">
      <c r="D497198" s="6"/>
    </row>
    <row r="497202" spans="4:4">
      <c r="D497202" s="6"/>
    </row>
    <row r="497206" spans="4:4">
      <c r="D497206" s="6"/>
    </row>
    <row r="497210" spans="4:4">
      <c r="D497210" s="6"/>
    </row>
    <row r="497214" spans="4:4">
      <c r="D497214" s="6"/>
    </row>
    <row r="497218" spans="4:4">
      <c r="D497218" s="6"/>
    </row>
    <row r="497222" spans="4:4">
      <c r="D497222" s="6"/>
    </row>
    <row r="497226" spans="4:4">
      <c r="D497226" s="6"/>
    </row>
    <row r="497230" spans="4:4">
      <c r="D497230" s="6"/>
    </row>
    <row r="497234" spans="4:4">
      <c r="D497234" s="6"/>
    </row>
    <row r="497238" spans="4:4">
      <c r="D497238" s="6"/>
    </row>
    <row r="497242" spans="4:4">
      <c r="D497242" s="6"/>
    </row>
    <row r="497246" spans="4:4">
      <c r="D497246" s="6"/>
    </row>
    <row r="497250" spans="4:4">
      <c r="D497250" s="6"/>
    </row>
    <row r="497254" spans="4:4">
      <c r="D497254" s="6"/>
    </row>
    <row r="497258" spans="4:4">
      <c r="D497258" s="6"/>
    </row>
    <row r="497262" spans="4:4">
      <c r="D497262" s="6"/>
    </row>
    <row r="497266" spans="4:4">
      <c r="D497266" s="6"/>
    </row>
    <row r="497270" spans="4:4">
      <c r="D497270" s="6"/>
    </row>
    <row r="497274" spans="4:4">
      <c r="D497274" s="6"/>
    </row>
    <row r="497278" spans="4:4">
      <c r="D497278" s="6"/>
    </row>
    <row r="497282" spans="4:4">
      <c r="D497282" s="6"/>
    </row>
    <row r="497286" spans="4:4">
      <c r="D497286" s="6"/>
    </row>
    <row r="497290" spans="4:4">
      <c r="D497290" s="6"/>
    </row>
    <row r="497294" spans="4:4">
      <c r="D497294" s="6"/>
    </row>
    <row r="497298" spans="4:4">
      <c r="D497298" s="6"/>
    </row>
    <row r="497302" spans="4:4">
      <c r="D497302" s="6"/>
    </row>
    <row r="497306" spans="4:4">
      <c r="D497306" s="6"/>
    </row>
    <row r="497310" spans="4:4">
      <c r="D497310" s="6"/>
    </row>
    <row r="497314" spans="4:4">
      <c r="D497314" s="6"/>
    </row>
    <row r="497318" spans="4:4">
      <c r="D497318" s="6"/>
    </row>
    <row r="497322" spans="4:4">
      <c r="D497322" s="6"/>
    </row>
    <row r="497326" spans="4:4">
      <c r="D497326" s="6"/>
    </row>
    <row r="497330" spans="4:4">
      <c r="D497330" s="6"/>
    </row>
    <row r="497334" spans="4:4">
      <c r="D497334" s="6"/>
    </row>
    <row r="497338" spans="4:4">
      <c r="D497338" s="6"/>
    </row>
    <row r="497342" spans="4:4">
      <c r="D497342" s="6"/>
    </row>
    <row r="497346" spans="4:4">
      <c r="D497346" s="6"/>
    </row>
    <row r="497350" spans="4:4">
      <c r="D497350" s="6"/>
    </row>
    <row r="497354" spans="4:4">
      <c r="D497354" s="6"/>
    </row>
    <row r="497358" spans="4:4">
      <c r="D497358" s="6"/>
    </row>
    <row r="497362" spans="4:4">
      <c r="D497362" s="6"/>
    </row>
    <row r="497366" spans="4:4">
      <c r="D497366" s="6"/>
    </row>
    <row r="497370" spans="4:4">
      <c r="D497370" s="6"/>
    </row>
    <row r="497374" spans="4:4">
      <c r="D497374" s="6"/>
    </row>
    <row r="497378" spans="4:4">
      <c r="D497378" s="6"/>
    </row>
    <row r="497382" spans="4:4">
      <c r="D497382" s="6"/>
    </row>
    <row r="497386" spans="4:4">
      <c r="D497386" s="6"/>
    </row>
    <row r="497390" spans="4:4">
      <c r="D497390" s="6"/>
    </row>
    <row r="497394" spans="4:4">
      <c r="D497394" s="6"/>
    </row>
    <row r="497398" spans="4:4">
      <c r="D497398" s="6"/>
    </row>
    <row r="497402" spans="4:4">
      <c r="D497402" s="6"/>
    </row>
    <row r="497406" spans="4:4">
      <c r="D497406" s="6"/>
    </row>
    <row r="497410" spans="4:4">
      <c r="D497410" s="6"/>
    </row>
    <row r="497414" spans="4:4">
      <c r="D497414" s="6"/>
    </row>
    <row r="497418" spans="4:4">
      <c r="D497418" s="6"/>
    </row>
    <row r="497422" spans="4:4">
      <c r="D497422" s="6"/>
    </row>
    <row r="497426" spans="4:4">
      <c r="D497426" s="6"/>
    </row>
    <row r="497430" spans="4:4">
      <c r="D497430" s="6"/>
    </row>
    <row r="497434" spans="4:4">
      <c r="D497434" s="6"/>
    </row>
    <row r="497438" spans="4:4">
      <c r="D497438" s="6"/>
    </row>
    <row r="497442" spans="4:4">
      <c r="D497442" s="6"/>
    </row>
    <row r="497446" spans="4:4">
      <c r="D497446" s="6"/>
    </row>
    <row r="497450" spans="4:4">
      <c r="D497450" s="6"/>
    </row>
    <row r="497454" spans="4:4">
      <c r="D497454" s="6"/>
    </row>
    <row r="497458" spans="4:4">
      <c r="D497458" s="6"/>
    </row>
    <row r="497462" spans="4:4">
      <c r="D497462" s="6"/>
    </row>
    <row r="497466" spans="4:4">
      <c r="D497466" s="6"/>
    </row>
    <row r="497470" spans="4:4">
      <c r="D497470" s="6"/>
    </row>
    <row r="497474" spans="4:4">
      <c r="D497474" s="6"/>
    </row>
    <row r="497478" spans="4:4">
      <c r="D497478" s="6"/>
    </row>
    <row r="497482" spans="4:4">
      <c r="D497482" s="6"/>
    </row>
    <row r="497486" spans="4:4">
      <c r="D497486" s="6"/>
    </row>
    <row r="497490" spans="4:4">
      <c r="D497490" s="6"/>
    </row>
    <row r="497494" spans="4:4">
      <c r="D497494" s="6"/>
    </row>
    <row r="497498" spans="4:4">
      <c r="D497498" s="6"/>
    </row>
    <row r="497502" spans="4:4">
      <c r="D497502" s="6"/>
    </row>
    <row r="497506" spans="4:4">
      <c r="D497506" s="6"/>
    </row>
    <row r="497510" spans="4:4">
      <c r="D497510" s="6"/>
    </row>
    <row r="497514" spans="4:4">
      <c r="D497514" s="6"/>
    </row>
    <row r="497518" spans="4:4">
      <c r="D497518" s="6"/>
    </row>
    <row r="497522" spans="4:4">
      <c r="D497522" s="6"/>
    </row>
    <row r="497526" spans="4:4">
      <c r="D497526" s="6"/>
    </row>
    <row r="497530" spans="4:4">
      <c r="D497530" s="6"/>
    </row>
    <row r="497534" spans="4:4">
      <c r="D497534" s="6"/>
    </row>
    <row r="497538" spans="4:4">
      <c r="D497538" s="6"/>
    </row>
    <row r="497542" spans="4:4">
      <c r="D497542" s="6"/>
    </row>
    <row r="497546" spans="4:4">
      <c r="D497546" s="6"/>
    </row>
    <row r="497550" spans="4:4">
      <c r="D497550" s="6"/>
    </row>
    <row r="497554" spans="4:4">
      <c r="D497554" s="6"/>
    </row>
    <row r="497558" spans="4:4">
      <c r="D497558" s="6"/>
    </row>
    <row r="497562" spans="4:4">
      <c r="D497562" s="6"/>
    </row>
    <row r="497566" spans="4:4">
      <c r="D497566" s="6"/>
    </row>
    <row r="497570" spans="4:4">
      <c r="D497570" s="6"/>
    </row>
    <row r="497574" spans="4:4">
      <c r="D497574" s="6"/>
    </row>
    <row r="497578" spans="4:4">
      <c r="D497578" s="6"/>
    </row>
    <row r="497582" spans="4:4">
      <c r="D497582" s="6"/>
    </row>
    <row r="497586" spans="4:4">
      <c r="D497586" s="6"/>
    </row>
    <row r="497590" spans="4:4">
      <c r="D497590" s="6"/>
    </row>
    <row r="497594" spans="4:4">
      <c r="D497594" s="6"/>
    </row>
    <row r="497598" spans="4:4">
      <c r="D497598" s="6"/>
    </row>
    <row r="497602" spans="4:4">
      <c r="D497602" s="6"/>
    </row>
    <row r="497606" spans="4:4">
      <c r="D497606" s="6"/>
    </row>
    <row r="497610" spans="4:4">
      <c r="D497610" s="6"/>
    </row>
    <row r="497614" spans="4:4">
      <c r="D497614" s="6"/>
    </row>
    <row r="497618" spans="4:4">
      <c r="D497618" s="6"/>
    </row>
    <row r="497622" spans="4:4">
      <c r="D497622" s="6"/>
    </row>
    <row r="497626" spans="4:4">
      <c r="D497626" s="6"/>
    </row>
    <row r="497630" spans="4:4">
      <c r="D497630" s="6"/>
    </row>
    <row r="497634" spans="4:4">
      <c r="D497634" s="6"/>
    </row>
    <row r="497638" spans="4:4">
      <c r="D497638" s="6"/>
    </row>
    <row r="497642" spans="4:4">
      <c r="D497642" s="6"/>
    </row>
    <row r="497646" spans="4:4">
      <c r="D497646" s="6"/>
    </row>
    <row r="497650" spans="4:4">
      <c r="D497650" s="6"/>
    </row>
    <row r="497654" spans="4:4">
      <c r="D497654" s="6"/>
    </row>
    <row r="497658" spans="4:4">
      <c r="D497658" s="6"/>
    </row>
    <row r="497662" spans="4:4">
      <c r="D497662" s="6"/>
    </row>
    <row r="497666" spans="4:4">
      <c r="D497666" s="6"/>
    </row>
    <row r="497670" spans="4:4">
      <c r="D497670" s="6"/>
    </row>
    <row r="497674" spans="4:4">
      <c r="D497674" s="6"/>
    </row>
    <row r="497678" spans="4:4">
      <c r="D497678" s="6"/>
    </row>
    <row r="497682" spans="4:4">
      <c r="D497682" s="6"/>
    </row>
    <row r="497686" spans="4:4">
      <c r="D497686" s="6"/>
    </row>
    <row r="497690" spans="4:4">
      <c r="D497690" s="6"/>
    </row>
    <row r="497694" spans="4:4">
      <c r="D497694" s="6"/>
    </row>
    <row r="497698" spans="4:4">
      <c r="D497698" s="6"/>
    </row>
    <row r="497702" spans="4:4">
      <c r="D497702" s="6"/>
    </row>
    <row r="497706" spans="4:4">
      <c r="D497706" s="6"/>
    </row>
    <row r="497710" spans="4:4">
      <c r="D497710" s="6"/>
    </row>
    <row r="497714" spans="4:4">
      <c r="D497714" s="6"/>
    </row>
    <row r="497718" spans="4:4">
      <c r="D497718" s="6"/>
    </row>
    <row r="497722" spans="4:4">
      <c r="D497722" s="6"/>
    </row>
    <row r="497726" spans="4:4">
      <c r="D497726" s="6"/>
    </row>
    <row r="497730" spans="4:4">
      <c r="D497730" s="6"/>
    </row>
    <row r="497734" spans="4:4">
      <c r="D497734" s="6"/>
    </row>
    <row r="497738" spans="4:4">
      <c r="D497738" s="6"/>
    </row>
    <row r="497742" spans="4:4">
      <c r="D497742" s="6"/>
    </row>
    <row r="497746" spans="4:4">
      <c r="D497746" s="6"/>
    </row>
    <row r="497750" spans="4:4">
      <c r="D497750" s="6"/>
    </row>
    <row r="497754" spans="4:4">
      <c r="D497754" s="6"/>
    </row>
    <row r="497758" spans="4:4">
      <c r="D497758" s="6"/>
    </row>
    <row r="497762" spans="4:4">
      <c r="D497762" s="6"/>
    </row>
    <row r="497766" spans="4:4">
      <c r="D497766" s="6"/>
    </row>
    <row r="497770" spans="4:4">
      <c r="D497770" s="6"/>
    </row>
    <row r="497774" spans="4:4">
      <c r="D497774" s="6"/>
    </row>
    <row r="497778" spans="4:4">
      <c r="D497778" s="6"/>
    </row>
    <row r="497782" spans="4:4">
      <c r="D497782" s="6"/>
    </row>
    <row r="497786" spans="4:4">
      <c r="D497786" s="6"/>
    </row>
    <row r="497790" spans="4:4">
      <c r="D497790" s="6"/>
    </row>
    <row r="497794" spans="4:4">
      <c r="D497794" s="6"/>
    </row>
    <row r="497798" spans="4:4">
      <c r="D497798" s="6"/>
    </row>
    <row r="497802" spans="4:4">
      <c r="D497802" s="6"/>
    </row>
    <row r="497806" spans="4:4">
      <c r="D497806" s="6"/>
    </row>
    <row r="497810" spans="4:4">
      <c r="D497810" s="6"/>
    </row>
    <row r="497814" spans="4:4">
      <c r="D497814" s="6"/>
    </row>
    <row r="497818" spans="4:4">
      <c r="D497818" s="6"/>
    </row>
    <row r="497822" spans="4:4">
      <c r="D497822" s="6"/>
    </row>
    <row r="497826" spans="4:4">
      <c r="D497826" s="6"/>
    </row>
    <row r="497830" spans="4:4">
      <c r="D497830" s="6"/>
    </row>
    <row r="497834" spans="4:4">
      <c r="D497834" s="6"/>
    </row>
    <row r="497838" spans="4:4">
      <c r="D497838" s="6"/>
    </row>
    <row r="497842" spans="4:4">
      <c r="D497842" s="6"/>
    </row>
    <row r="497846" spans="4:4">
      <c r="D497846" s="6"/>
    </row>
    <row r="497850" spans="4:4">
      <c r="D497850" s="6"/>
    </row>
    <row r="497854" spans="4:4">
      <c r="D497854" s="6"/>
    </row>
    <row r="497858" spans="4:4">
      <c r="D497858" s="6"/>
    </row>
    <row r="497862" spans="4:4">
      <c r="D497862" s="6"/>
    </row>
    <row r="497866" spans="4:4">
      <c r="D497866" s="6"/>
    </row>
    <row r="497870" spans="4:4">
      <c r="D497870" s="6"/>
    </row>
    <row r="497874" spans="4:4">
      <c r="D497874" s="6"/>
    </row>
    <row r="497878" spans="4:4">
      <c r="D497878" s="6"/>
    </row>
    <row r="497882" spans="4:4">
      <c r="D497882" s="6"/>
    </row>
    <row r="497886" spans="4:4">
      <c r="D497886" s="6"/>
    </row>
    <row r="497890" spans="4:4">
      <c r="D497890" s="6"/>
    </row>
    <row r="497894" spans="4:4">
      <c r="D497894" s="6"/>
    </row>
    <row r="497898" spans="4:4">
      <c r="D497898" s="6"/>
    </row>
    <row r="497902" spans="4:4">
      <c r="D497902" s="6"/>
    </row>
    <row r="497906" spans="4:4">
      <c r="D497906" s="6"/>
    </row>
    <row r="497910" spans="4:4">
      <c r="D497910" s="6"/>
    </row>
    <row r="497914" spans="4:4">
      <c r="D497914" s="6"/>
    </row>
    <row r="497918" spans="4:4">
      <c r="D497918" s="6"/>
    </row>
    <row r="497922" spans="4:4">
      <c r="D497922" s="6"/>
    </row>
    <row r="497926" spans="4:4">
      <c r="D497926" s="6"/>
    </row>
    <row r="497930" spans="4:4">
      <c r="D497930" s="6"/>
    </row>
    <row r="497934" spans="4:4">
      <c r="D497934" s="6"/>
    </row>
    <row r="497938" spans="4:4">
      <c r="D497938" s="6"/>
    </row>
    <row r="497942" spans="4:4">
      <c r="D497942" s="6"/>
    </row>
    <row r="497946" spans="4:4">
      <c r="D497946" s="6"/>
    </row>
    <row r="497950" spans="4:4">
      <c r="D497950" s="6"/>
    </row>
    <row r="497954" spans="4:4">
      <c r="D497954" s="6"/>
    </row>
    <row r="497958" spans="4:4">
      <c r="D497958" s="6"/>
    </row>
    <row r="497962" spans="4:4">
      <c r="D497962" s="6"/>
    </row>
    <row r="497966" spans="4:4">
      <c r="D497966" s="6"/>
    </row>
    <row r="497970" spans="4:4">
      <c r="D497970" s="6"/>
    </row>
    <row r="497974" spans="4:4">
      <c r="D497974" s="6"/>
    </row>
    <row r="497978" spans="4:4">
      <c r="D497978" s="6"/>
    </row>
    <row r="497982" spans="4:4">
      <c r="D497982" s="6"/>
    </row>
    <row r="497986" spans="4:4">
      <c r="D497986" s="6"/>
    </row>
    <row r="497990" spans="4:4">
      <c r="D497990" s="6"/>
    </row>
    <row r="497994" spans="4:4">
      <c r="D497994" s="6"/>
    </row>
    <row r="497998" spans="4:4">
      <c r="D497998" s="6"/>
    </row>
    <row r="498002" spans="4:4">
      <c r="D498002" s="6"/>
    </row>
    <row r="498006" spans="4:4">
      <c r="D498006" s="6"/>
    </row>
    <row r="498010" spans="4:4">
      <c r="D498010" s="6"/>
    </row>
    <row r="498014" spans="4:4">
      <c r="D498014" s="6"/>
    </row>
    <row r="498018" spans="4:4">
      <c r="D498018" s="6"/>
    </row>
    <row r="498022" spans="4:4">
      <c r="D498022" s="6"/>
    </row>
    <row r="498026" spans="4:4">
      <c r="D498026" s="6"/>
    </row>
    <row r="498030" spans="4:4">
      <c r="D498030" s="6"/>
    </row>
    <row r="498034" spans="4:4">
      <c r="D498034" s="6"/>
    </row>
    <row r="498038" spans="4:4">
      <c r="D498038" s="6"/>
    </row>
    <row r="498042" spans="4:4">
      <c r="D498042" s="6"/>
    </row>
    <row r="498046" spans="4:4">
      <c r="D498046" s="6"/>
    </row>
    <row r="498050" spans="4:4">
      <c r="D498050" s="6"/>
    </row>
    <row r="498054" spans="4:4">
      <c r="D498054" s="6"/>
    </row>
    <row r="498058" spans="4:4">
      <c r="D498058" s="6"/>
    </row>
    <row r="498062" spans="4:4">
      <c r="D498062" s="6"/>
    </row>
    <row r="498066" spans="4:4">
      <c r="D498066" s="6"/>
    </row>
    <row r="498070" spans="4:4">
      <c r="D498070" s="6"/>
    </row>
    <row r="498074" spans="4:4">
      <c r="D498074" s="6"/>
    </row>
    <row r="498078" spans="4:4">
      <c r="D498078" s="6"/>
    </row>
    <row r="498082" spans="4:4">
      <c r="D498082" s="6"/>
    </row>
    <row r="498086" spans="4:4">
      <c r="D498086" s="6"/>
    </row>
    <row r="498090" spans="4:4">
      <c r="D498090" s="6"/>
    </row>
    <row r="498094" spans="4:4">
      <c r="D498094" s="6"/>
    </row>
    <row r="498098" spans="4:4">
      <c r="D498098" s="6"/>
    </row>
    <row r="498102" spans="4:4">
      <c r="D498102" s="6"/>
    </row>
    <row r="498106" spans="4:4">
      <c r="D498106" s="6"/>
    </row>
    <row r="498110" spans="4:4">
      <c r="D498110" s="6"/>
    </row>
    <row r="498114" spans="4:4">
      <c r="D498114" s="6"/>
    </row>
    <row r="498118" spans="4:4">
      <c r="D498118" s="6"/>
    </row>
    <row r="498122" spans="4:4">
      <c r="D498122" s="6"/>
    </row>
    <row r="498126" spans="4:4">
      <c r="D498126" s="6"/>
    </row>
    <row r="498130" spans="4:4">
      <c r="D498130" s="6"/>
    </row>
    <row r="498134" spans="4:4">
      <c r="D498134" s="6"/>
    </row>
    <row r="498138" spans="4:4">
      <c r="D498138" s="6"/>
    </row>
    <row r="498142" spans="4:4">
      <c r="D498142" s="6"/>
    </row>
    <row r="498146" spans="4:4">
      <c r="D498146" s="6"/>
    </row>
    <row r="498150" spans="4:4">
      <c r="D498150" s="6"/>
    </row>
    <row r="498154" spans="4:4">
      <c r="D498154" s="6"/>
    </row>
    <row r="498158" spans="4:4">
      <c r="D498158" s="6"/>
    </row>
    <row r="498162" spans="4:4">
      <c r="D498162" s="6"/>
    </row>
    <row r="498166" spans="4:4">
      <c r="D498166" s="6"/>
    </row>
    <row r="498170" spans="4:4">
      <c r="D498170" s="6"/>
    </row>
    <row r="498174" spans="4:4">
      <c r="D498174" s="6"/>
    </row>
    <row r="498178" spans="4:4">
      <c r="D498178" s="6"/>
    </row>
    <row r="498182" spans="4:4">
      <c r="D498182" s="6"/>
    </row>
    <row r="498186" spans="4:4">
      <c r="D498186" s="6"/>
    </row>
    <row r="498190" spans="4:4">
      <c r="D498190" s="6"/>
    </row>
    <row r="498194" spans="4:4">
      <c r="D498194" s="6"/>
    </row>
    <row r="498198" spans="4:4">
      <c r="D498198" s="6"/>
    </row>
    <row r="498202" spans="4:4">
      <c r="D498202" s="6"/>
    </row>
    <row r="498206" spans="4:4">
      <c r="D498206" s="6"/>
    </row>
    <row r="498210" spans="4:4">
      <c r="D498210" s="6"/>
    </row>
    <row r="498214" spans="4:4">
      <c r="D498214" s="6"/>
    </row>
    <row r="498218" spans="4:4">
      <c r="D498218" s="6"/>
    </row>
    <row r="498222" spans="4:4">
      <c r="D498222" s="6"/>
    </row>
    <row r="498226" spans="4:4">
      <c r="D498226" s="6"/>
    </row>
    <row r="498230" spans="4:4">
      <c r="D498230" s="6"/>
    </row>
    <row r="498234" spans="4:4">
      <c r="D498234" s="6"/>
    </row>
    <row r="498238" spans="4:4">
      <c r="D498238" s="6"/>
    </row>
    <row r="498242" spans="4:4">
      <c r="D498242" s="6"/>
    </row>
    <row r="498246" spans="4:4">
      <c r="D498246" s="6"/>
    </row>
    <row r="498250" spans="4:4">
      <c r="D498250" s="6"/>
    </row>
    <row r="498254" spans="4:4">
      <c r="D498254" s="6"/>
    </row>
    <row r="498258" spans="4:4">
      <c r="D498258" s="6"/>
    </row>
    <row r="498262" spans="4:4">
      <c r="D498262" s="6"/>
    </row>
    <row r="498266" spans="4:4">
      <c r="D498266" s="6"/>
    </row>
    <row r="498270" spans="4:4">
      <c r="D498270" s="6"/>
    </row>
    <row r="498274" spans="4:4">
      <c r="D498274" s="6"/>
    </row>
    <row r="498278" spans="4:4">
      <c r="D498278" s="6"/>
    </row>
    <row r="498282" spans="4:4">
      <c r="D498282" s="6"/>
    </row>
    <row r="498286" spans="4:4">
      <c r="D498286" s="6"/>
    </row>
    <row r="498290" spans="4:4">
      <c r="D498290" s="6"/>
    </row>
    <row r="498294" spans="4:4">
      <c r="D498294" s="6"/>
    </row>
    <row r="498298" spans="4:4">
      <c r="D498298" s="6"/>
    </row>
    <row r="498302" spans="4:4">
      <c r="D498302" s="6"/>
    </row>
    <row r="498306" spans="4:4">
      <c r="D498306" s="6"/>
    </row>
    <row r="498310" spans="4:4">
      <c r="D498310" s="6"/>
    </row>
    <row r="498314" spans="4:4">
      <c r="D498314" s="6"/>
    </row>
    <row r="498318" spans="4:4">
      <c r="D498318" s="6"/>
    </row>
    <row r="498322" spans="4:4">
      <c r="D498322" s="6"/>
    </row>
    <row r="498326" spans="4:4">
      <c r="D498326" s="6"/>
    </row>
    <row r="498330" spans="4:4">
      <c r="D498330" s="6"/>
    </row>
    <row r="498334" spans="4:4">
      <c r="D498334" s="6"/>
    </row>
    <row r="498338" spans="4:4">
      <c r="D498338" s="6"/>
    </row>
    <row r="498342" spans="4:4">
      <c r="D498342" s="6"/>
    </row>
    <row r="498346" spans="4:4">
      <c r="D498346" s="6"/>
    </row>
    <row r="498350" spans="4:4">
      <c r="D498350" s="6"/>
    </row>
    <row r="498354" spans="4:4">
      <c r="D498354" s="6"/>
    </row>
    <row r="498358" spans="4:4">
      <c r="D498358" s="6"/>
    </row>
    <row r="498362" spans="4:4">
      <c r="D498362" s="6"/>
    </row>
    <row r="498366" spans="4:4">
      <c r="D498366" s="6"/>
    </row>
    <row r="498370" spans="4:4">
      <c r="D498370" s="6"/>
    </row>
    <row r="498374" spans="4:4">
      <c r="D498374" s="6"/>
    </row>
    <row r="498378" spans="4:4">
      <c r="D498378" s="6"/>
    </row>
    <row r="498382" spans="4:4">
      <c r="D498382" s="6"/>
    </row>
    <row r="498386" spans="4:4">
      <c r="D498386" s="6"/>
    </row>
    <row r="498390" spans="4:4">
      <c r="D498390" s="6"/>
    </row>
    <row r="498394" spans="4:4">
      <c r="D498394" s="6"/>
    </row>
    <row r="498398" spans="4:4">
      <c r="D498398" s="6"/>
    </row>
    <row r="498402" spans="4:4">
      <c r="D498402" s="6"/>
    </row>
    <row r="498406" spans="4:4">
      <c r="D498406" s="6"/>
    </row>
    <row r="498410" spans="4:4">
      <c r="D498410" s="6"/>
    </row>
    <row r="498414" spans="4:4">
      <c r="D498414" s="6"/>
    </row>
    <row r="498418" spans="4:4">
      <c r="D498418" s="6"/>
    </row>
    <row r="498422" spans="4:4">
      <c r="D498422" s="6"/>
    </row>
    <row r="498426" spans="4:4">
      <c r="D498426" s="6"/>
    </row>
    <row r="498430" spans="4:4">
      <c r="D498430" s="6"/>
    </row>
    <row r="498434" spans="4:4">
      <c r="D498434" s="6"/>
    </row>
    <row r="498438" spans="4:4">
      <c r="D498438" s="6"/>
    </row>
    <row r="498442" spans="4:4">
      <c r="D498442" s="6"/>
    </row>
    <row r="498446" spans="4:4">
      <c r="D498446" s="6"/>
    </row>
    <row r="498450" spans="4:4">
      <c r="D498450" s="6"/>
    </row>
    <row r="498454" spans="4:4">
      <c r="D498454" s="6"/>
    </row>
    <row r="498458" spans="4:4">
      <c r="D498458" s="6"/>
    </row>
    <row r="498462" spans="4:4">
      <c r="D498462" s="6"/>
    </row>
    <row r="498466" spans="4:4">
      <c r="D498466" s="6"/>
    </row>
    <row r="498470" spans="4:4">
      <c r="D498470" s="6"/>
    </row>
    <row r="498474" spans="4:4">
      <c r="D498474" s="6"/>
    </row>
    <row r="498478" spans="4:4">
      <c r="D498478" s="6"/>
    </row>
    <row r="498482" spans="4:4">
      <c r="D498482" s="6"/>
    </row>
    <row r="498486" spans="4:4">
      <c r="D498486" s="6"/>
    </row>
    <row r="498490" spans="4:4">
      <c r="D498490" s="6"/>
    </row>
    <row r="498494" spans="4:4">
      <c r="D498494" s="6"/>
    </row>
    <row r="498498" spans="4:4">
      <c r="D498498" s="6"/>
    </row>
    <row r="498502" spans="4:4">
      <c r="D498502" s="6"/>
    </row>
    <row r="498506" spans="4:4">
      <c r="D498506" s="6"/>
    </row>
    <row r="498510" spans="4:4">
      <c r="D498510" s="6"/>
    </row>
    <row r="498514" spans="4:4">
      <c r="D498514" s="6"/>
    </row>
    <row r="498518" spans="4:4">
      <c r="D498518" s="6"/>
    </row>
    <row r="498522" spans="4:4">
      <c r="D498522" s="6"/>
    </row>
    <row r="498526" spans="4:4">
      <c r="D498526" s="6"/>
    </row>
    <row r="498530" spans="4:4">
      <c r="D498530" s="6"/>
    </row>
    <row r="498534" spans="4:4">
      <c r="D498534" s="6"/>
    </row>
    <row r="498538" spans="4:4">
      <c r="D498538" s="6"/>
    </row>
    <row r="498542" spans="4:4">
      <c r="D498542" s="6"/>
    </row>
    <row r="498546" spans="4:4">
      <c r="D498546" s="6"/>
    </row>
    <row r="498550" spans="4:4">
      <c r="D498550" s="6"/>
    </row>
    <row r="498554" spans="4:4">
      <c r="D498554" s="6"/>
    </row>
    <row r="498558" spans="4:4">
      <c r="D498558" s="6"/>
    </row>
    <row r="498562" spans="4:4">
      <c r="D498562" s="6"/>
    </row>
    <row r="498566" spans="4:4">
      <c r="D498566" s="6"/>
    </row>
    <row r="498570" spans="4:4">
      <c r="D498570" s="6"/>
    </row>
    <row r="498574" spans="4:4">
      <c r="D498574" s="6"/>
    </row>
    <row r="498578" spans="4:4">
      <c r="D498578" s="6"/>
    </row>
    <row r="498582" spans="4:4">
      <c r="D498582" s="6"/>
    </row>
    <row r="498586" spans="4:4">
      <c r="D498586" s="6"/>
    </row>
    <row r="498590" spans="4:4">
      <c r="D498590" s="6"/>
    </row>
    <row r="498594" spans="4:4">
      <c r="D498594" s="6"/>
    </row>
    <row r="498598" spans="4:4">
      <c r="D498598" s="6"/>
    </row>
    <row r="498602" spans="4:4">
      <c r="D498602" s="6"/>
    </row>
    <row r="498606" spans="4:4">
      <c r="D498606" s="6"/>
    </row>
    <row r="498610" spans="4:4">
      <c r="D498610" s="6"/>
    </row>
    <row r="498614" spans="4:4">
      <c r="D498614" s="6"/>
    </row>
    <row r="498618" spans="4:4">
      <c r="D498618" s="6"/>
    </row>
    <row r="498622" spans="4:4">
      <c r="D498622" s="6"/>
    </row>
    <row r="498626" spans="4:4">
      <c r="D498626" s="6"/>
    </row>
    <row r="498630" spans="4:4">
      <c r="D498630" s="6"/>
    </row>
    <row r="498634" spans="4:4">
      <c r="D498634" s="6"/>
    </row>
    <row r="498638" spans="4:4">
      <c r="D498638" s="6"/>
    </row>
    <row r="498642" spans="4:4">
      <c r="D498642" s="6"/>
    </row>
    <row r="498646" spans="4:4">
      <c r="D498646" s="6"/>
    </row>
    <row r="498650" spans="4:4">
      <c r="D498650" s="6"/>
    </row>
    <row r="498654" spans="4:4">
      <c r="D498654" s="6"/>
    </row>
    <row r="498658" spans="4:4">
      <c r="D498658" s="6"/>
    </row>
    <row r="498662" spans="4:4">
      <c r="D498662" s="6"/>
    </row>
    <row r="498666" spans="4:4">
      <c r="D498666" s="6"/>
    </row>
    <row r="498670" spans="4:4">
      <c r="D498670" s="6"/>
    </row>
    <row r="498674" spans="4:4">
      <c r="D498674" s="6"/>
    </row>
    <row r="498678" spans="4:4">
      <c r="D498678" s="6"/>
    </row>
    <row r="498682" spans="4:4">
      <c r="D498682" s="6"/>
    </row>
    <row r="498686" spans="4:4">
      <c r="D498686" s="6"/>
    </row>
    <row r="498690" spans="4:4">
      <c r="D498690" s="6"/>
    </row>
    <row r="498694" spans="4:4">
      <c r="D498694" s="6"/>
    </row>
    <row r="498698" spans="4:4">
      <c r="D498698" s="6"/>
    </row>
    <row r="498702" spans="4:4">
      <c r="D498702" s="6"/>
    </row>
    <row r="498706" spans="4:4">
      <c r="D498706" s="6"/>
    </row>
    <row r="498710" spans="4:4">
      <c r="D498710" s="6"/>
    </row>
    <row r="498714" spans="4:4">
      <c r="D498714" s="6"/>
    </row>
    <row r="498718" spans="4:4">
      <c r="D498718" s="6"/>
    </row>
    <row r="498722" spans="4:4">
      <c r="D498722" s="6"/>
    </row>
    <row r="498726" spans="4:4">
      <c r="D498726" s="6"/>
    </row>
    <row r="498730" spans="4:4">
      <c r="D498730" s="6"/>
    </row>
    <row r="498734" spans="4:4">
      <c r="D498734" s="6"/>
    </row>
    <row r="498738" spans="4:4">
      <c r="D498738" s="6"/>
    </row>
    <row r="498742" spans="4:4">
      <c r="D498742" s="6"/>
    </row>
    <row r="498746" spans="4:4">
      <c r="D498746" s="6"/>
    </row>
    <row r="498750" spans="4:4">
      <c r="D498750" s="6"/>
    </row>
    <row r="498754" spans="4:4">
      <c r="D498754" s="6"/>
    </row>
    <row r="498758" spans="4:4">
      <c r="D498758" s="6"/>
    </row>
    <row r="498762" spans="4:4">
      <c r="D498762" s="6"/>
    </row>
    <row r="498766" spans="4:4">
      <c r="D498766" s="6"/>
    </row>
    <row r="498770" spans="4:4">
      <c r="D498770" s="6"/>
    </row>
    <row r="498774" spans="4:4">
      <c r="D498774" s="6"/>
    </row>
    <row r="498778" spans="4:4">
      <c r="D498778" s="6"/>
    </row>
    <row r="498782" spans="4:4">
      <c r="D498782" s="6"/>
    </row>
    <row r="498786" spans="4:4">
      <c r="D498786" s="6"/>
    </row>
    <row r="498790" spans="4:4">
      <c r="D498790" s="6"/>
    </row>
    <row r="498794" spans="4:4">
      <c r="D498794" s="6"/>
    </row>
    <row r="498798" spans="4:4">
      <c r="D498798" s="6"/>
    </row>
    <row r="498802" spans="4:4">
      <c r="D498802" s="6"/>
    </row>
    <row r="498806" spans="4:4">
      <c r="D498806" s="6"/>
    </row>
    <row r="498810" spans="4:4">
      <c r="D498810" s="6"/>
    </row>
    <row r="498814" spans="4:4">
      <c r="D498814" s="6"/>
    </row>
    <row r="498818" spans="4:4">
      <c r="D498818" s="6"/>
    </row>
    <row r="498822" spans="4:4">
      <c r="D498822" s="6"/>
    </row>
    <row r="498826" spans="4:4">
      <c r="D498826" s="6"/>
    </row>
    <row r="498830" spans="4:4">
      <c r="D498830" s="6"/>
    </row>
    <row r="498834" spans="4:4">
      <c r="D498834" s="6"/>
    </row>
    <row r="498838" spans="4:4">
      <c r="D498838" s="6"/>
    </row>
    <row r="498842" spans="4:4">
      <c r="D498842" s="6"/>
    </row>
    <row r="498846" spans="4:4">
      <c r="D498846" s="6"/>
    </row>
    <row r="498850" spans="4:4">
      <c r="D498850" s="6"/>
    </row>
    <row r="498854" spans="4:4">
      <c r="D498854" s="6"/>
    </row>
    <row r="498858" spans="4:4">
      <c r="D498858" s="6"/>
    </row>
    <row r="498862" spans="4:4">
      <c r="D498862" s="6"/>
    </row>
    <row r="498866" spans="4:4">
      <c r="D498866" s="6"/>
    </row>
    <row r="498870" spans="4:4">
      <c r="D498870" s="6"/>
    </row>
    <row r="498874" spans="4:4">
      <c r="D498874" s="6"/>
    </row>
    <row r="498878" spans="4:4">
      <c r="D498878" s="6"/>
    </row>
    <row r="498882" spans="4:4">
      <c r="D498882" s="6"/>
    </row>
    <row r="498886" spans="4:4">
      <c r="D498886" s="6"/>
    </row>
    <row r="498890" spans="4:4">
      <c r="D498890" s="6"/>
    </row>
    <row r="498894" spans="4:4">
      <c r="D498894" s="6"/>
    </row>
    <row r="498898" spans="4:4">
      <c r="D498898" s="6"/>
    </row>
    <row r="498902" spans="4:4">
      <c r="D498902" s="6"/>
    </row>
    <row r="498906" spans="4:4">
      <c r="D498906" s="6"/>
    </row>
    <row r="498910" spans="4:4">
      <c r="D498910" s="6"/>
    </row>
    <row r="498914" spans="4:4">
      <c r="D498914" s="6"/>
    </row>
    <row r="498918" spans="4:4">
      <c r="D498918" s="6"/>
    </row>
    <row r="498922" spans="4:4">
      <c r="D498922" s="6"/>
    </row>
    <row r="498926" spans="4:4">
      <c r="D498926" s="6"/>
    </row>
    <row r="498930" spans="4:4">
      <c r="D498930" s="6"/>
    </row>
    <row r="498934" spans="4:4">
      <c r="D498934" s="6"/>
    </row>
    <row r="498938" spans="4:4">
      <c r="D498938" s="6"/>
    </row>
    <row r="498942" spans="4:4">
      <c r="D498942" s="6"/>
    </row>
    <row r="498946" spans="4:4">
      <c r="D498946" s="6"/>
    </row>
    <row r="498950" spans="4:4">
      <c r="D498950" s="6"/>
    </row>
    <row r="498954" spans="4:4">
      <c r="D498954" s="6"/>
    </row>
    <row r="498958" spans="4:4">
      <c r="D498958" s="6"/>
    </row>
    <row r="498962" spans="4:4">
      <c r="D498962" s="6"/>
    </row>
    <row r="498966" spans="4:4">
      <c r="D498966" s="6"/>
    </row>
    <row r="498970" spans="4:4">
      <c r="D498970" s="6"/>
    </row>
    <row r="498974" spans="4:4">
      <c r="D498974" s="6"/>
    </row>
    <row r="498978" spans="4:4">
      <c r="D498978" s="6"/>
    </row>
    <row r="498982" spans="4:4">
      <c r="D498982" s="6"/>
    </row>
    <row r="498986" spans="4:4">
      <c r="D498986" s="6"/>
    </row>
    <row r="498990" spans="4:4">
      <c r="D498990" s="6"/>
    </row>
    <row r="498994" spans="4:4">
      <c r="D498994" s="6"/>
    </row>
    <row r="498998" spans="4:4">
      <c r="D498998" s="6"/>
    </row>
    <row r="499002" spans="4:4">
      <c r="D499002" s="6"/>
    </row>
    <row r="499006" spans="4:4">
      <c r="D499006" s="6"/>
    </row>
    <row r="499010" spans="4:4">
      <c r="D499010" s="6"/>
    </row>
    <row r="499014" spans="4:4">
      <c r="D499014" s="6"/>
    </row>
    <row r="499018" spans="4:4">
      <c r="D499018" s="6"/>
    </row>
    <row r="499022" spans="4:4">
      <c r="D499022" s="6"/>
    </row>
    <row r="499026" spans="4:4">
      <c r="D499026" s="6"/>
    </row>
    <row r="499030" spans="4:4">
      <c r="D499030" s="6"/>
    </row>
    <row r="499034" spans="4:4">
      <c r="D499034" s="6"/>
    </row>
    <row r="499038" spans="4:4">
      <c r="D499038" s="6"/>
    </row>
    <row r="499042" spans="4:4">
      <c r="D499042" s="6"/>
    </row>
    <row r="499046" spans="4:4">
      <c r="D499046" s="6"/>
    </row>
    <row r="499050" spans="4:4">
      <c r="D499050" s="6"/>
    </row>
    <row r="499054" spans="4:4">
      <c r="D499054" s="6"/>
    </row>
    <row r="499058" spans="4:4">
      <c r="D499058" s="6"/>
    </row>
    <row r="499062" spans="4:4">
      <c r="D499062" s="6"/>
    </row>
    <row r="499066" spans="4:4">
      <c r="D499066" s="6"/>
    </row>
    <row r="499070" spans="4:4">
      <c r="D499070" s="6"/>
    </row>
    <row r="499074" spans="4:4">
      <c r="D499074" s="6"/>
    </row>
    <row r="499078" spans="4:4">
      <c r="D499078" s="6"/>
    </row>
    <row r="499082" spans="4:4">
      <c r="D499082" s="6"/>
    </row>
    <row r="499086" spans="4:4">
      <c r="D499086" s="6"/>
    </row>
    <row r="499090" spans="4:4">
      <c r="D499090" s="6"/>
    </row>
    <row r="499094" spans="4:4">
      <c r="D499094" s="6"/>
    </row>
    <row r="499098" spans="4:4">
      <c r="D499098" s="6"/>
    </row>
    <row r="499102" spans="4:4">
      <c r="D499102" s="6"/>
    </row>
    <row r="499106" spans="4:4">
      <c r="D499106" s="6"/>
    </row>
    <row r="499110" spans="4:4">
      <c r="D499110" s="6"/>
    </row>
    <row r="499114" spans="4:4">
      <c r="D499114" s="6"/>
    </row>
    <row r="499118" spans="4:4">
      <c r="D499118" s="6"/>
    </row>
    <row r="499122" spans="4:4">
      <c r="D499122" s="6"/>
    </row>
    <row r="499126" spans="4:4">
      <c r="D499126" s="6"/>
    </row>
    <row r="499130" spans="4:4">
      <c r="D499130" s="6"/>
    </row>
    <row r="499134" spans="4:4">
      <c r="D499134" s="6"/>
    </row>
    <row r="499138" spans="4:4">
      <c r="D499138" s="6"/>
    </row>
    <row r="499142" spans="4:4">
      <c r="D499142" s="6"/>
    </row>
    <row r="499146" spans="4:4">
      <c r="D499146" s="6"/>
    </row>
    <row r="499150" spans="4:4">
      <c r="D499150" s="6"/>
    </row>
    <row r="499154" spans="4:4">
      <c r="D499154" s="6"/>
    </row>
    <row r="499158" spans="4:4">
      <c r="D499158" s="6"/>
    </row>
    <row r="499162" spans="4:4">
      <c r="D499162" s="6"/>
    </row>
    <row r="499166" spans="4:4">
      <c r="D499166" s="6"/>
    </row>
    <row r="499170" spans="4:4">
      <c r="D499170" s="6"/>
    </row>
    <row r="499174" spans="4:4">
      <c r="D499174" s="6"/>
    </row>
    <row r="499178" spans="4:4">
      <c r="D499178" s="6"/>
    </row>
    <row r="499182" spans="4:4">
      <c r="D499182" s="6"/>
    </row>
    <row r="499186" spans="4:4">
      <c r="D499186" s="6"/>
    </row>
    <row r="499190" spans="4:4">
      <c r="D499190" s="6"/>
    </row>
    <row r="499194" spans="4:4">
      <c r="D499194" s="6"/>
    </row>
    <row r="499198" spans="4:4">
      <c r="D499198" s="6"/>
    </row>
    <row r="499202" spans="4:4">
      <c r="D499202" s="6"/>
    </row>
    <row r="499206" spans="4:4">
      <c r="D499206" s="6"/>
    </row>
    <row r="499210" spans="4:4">
      <c r="D499210" s="6"/>
    </row>
    <row r="499214" spans="4:4">
      <c r="D499214" s="6"/>
    </row>
    <row r="499218" spans="4:4">
      <c r="D499218" s="6"/>
    </row>
    <row r="499222" spans="4:4">
      <c r="D499222" s="6"/>
    </row>
    <row r="499226" spans="4:4">
      <c r="D499226" s="6"/>
    </row>
    <row r="499230" spans="4:4">
      <c r="D499230" s="6"/>
    </row>
    <row r="499234" spans="4:4">
      <c r="D499234" s="6"/>
    </row>
    <row r="499238" spans="4:4">
      <c r="D499238" s="6"/>
    </row>
    <row r="499242" spans="4:4">
      <c r="D499242" s="6"/>
    </row>
    <row r="499246" spans="4:4">
      <c r="D499246" s="6"/>
    </row>
    <row r="499250" spans="4:4">
      <c r="D499250" s="6"/>
    </row>
    <row r="499254" spans="4:4">
      <c r="D499254" s="6"/>
    </row>
    <row r="499258" spans="4:4">
      <c r="D499258" s="6"/>
    </row>
    <row r="499262" spans="4:4">
      <c r="D499262" s="6"/>
    </row>
    <row r="499266" spans="4:4">
      <c r="D499266" s="6"/>
    </row>
    <row r="499270" spans="4:4">
      <c r="D499270" s="6"/>
    </row>
    <row r="499274" spans="4:4">
      <c r="D499274" s="6"/>
    </row>
    <row r="499278" spans="4:4">
      <c r="D499278" s="6"/>
    </row>
    <row r="499282" spans="4:4">
      <c r="D499282" s="6"/>
    </row>
    <row r="499286" spans="4:4">
      <c r="D499286" s="6"/>
    </row>
    <row r="499290" spans="4:4">
      <c r="D499290" s="6"/>
    </row>
    <row r="499294" spans="4:4">
      <c r="D499294" s="6"/>
    </row>
    <row r="499298" spans="4:4">
      <c r="D499298" s="6"/>
    </row>
    <row r="499302" spans="4:4">
      <c r="D499302" s="6"/>
    </row>
    <row r="499306" spans="4:4">
      <c r="D499306" s="6"/>
    </row>
    <row r="499310" spans="4:4">
      <c r="D499310" s="6"/>
    </row>
    <row r="499314" spans="4:4">
      <c r="D499314" s="6"/>
    </row>
    <row r="499318" spans="4:4">
      <c r="D499318" s="6"/>
    </row>
    <row r="499322" spans="4:4">
      <c r="D499322" s="6"/>
    </row>
    <row r="499326" spans="4:4">
      <c r="D499326" s="6"/>
    </row>
    <row r="499330" spans="4:4">
      <c r="D499330" s="6"/>
    </row>
    <row r="499334" spans="4:4">
      <c r="D499334" s="6"/>
    </row>
    <row r="499338" spans="4:4">
      <c r="D499338" s="6"/>
    </row>
    <row r="499342" spans="4:4">
      <c r="D499342" s="6"/>
    </row>
    <row r="499346" spans="4:4">
      <c r="D499346" s="6"/>
    </row>
    <row r="499350" spans="4:4">
      <c r="D499350" s="6"/>
    </row>
    <row r="499354" spans="4:4">
      <c r="D499354" s="6"/>
    </row>
    <row r="499358" spans="4:4">
      <c r="D499358" s="6"/>
    </row>
    <row r="499362" spans="4:4">
      <c r="D499362" s="6"/>
    </row>
    <row r="499366" spans="4:4">
      <c r="D499366" s="6"/>
    </row>
    <row r="499370" spans="4:4">
      <c r="D499370" s="6"/>
    </row>
    <row r="499374" spans="4:4">
      <c r="D499374" s="6"/>
    </row>
    <row r="499378" spans="4:4">
      <c r="D499378" s="6"/>
    </row>
    <row r="499382" spans="4:4">
      <c r="D499382" s="6"/>
    </row>
    <row r="499386" spans="4:4">
      <c r="D499386" s="6"/>
    </row>
    <row r="499390" spans="4:4">
      <c r="D499390" s="6"/>
    </row>
    <row r="499394" spans="4:4">
      <c r="D499394" s="6"/>
    </row>
    <row r="499398" spans="4:4">
      <c r="D499398" s="6"/>
    </row>
    <row r="499402" spans="4:4">
      <c r="D499402" s="6"/>
    </row>
    <row r="499406" spans="4:4">
      <c r="D499406" s="6"/>
    </row>
    <row r="499410" spans="4:4">
      <c r="D499410" s="6"/>
    </row>
    <row r="499414" spans="4:4">
      <c r="D499414" s="6"/>
    </row>
    <row r="499418" spans="4:4">
      <c r="D499418" s="6"/>
    </row>
    <row r="499422" spans="4:4">
      <c r="D499422" s="6"/>
    </row>
    <row r="499426" spans="4:4">
      <c r="D499426" s="6"/>
    </row>
    <row r="499430" spans="4:4">
      <c r="D499430" s="6"/>
    </row>
    <row r="499434" spans="4:4">
      <c r="D499434" s="6"/>
    </row>
    <row r="499438" spans="4:4">
      <c r="D499438" s="6"/>
    </row>
    <row r="499442" spans="4:4">
      <c r="D499442" s="6"/>
    </row>
    <row r="499446" spans="4:4">
      <c r="D499446" s="6"/>
    </row>
    <row r="499450" spans="4:4">
      <c r="D499450" s="6"/>
    </row>
    <row r="499454" spans="4:4">
      <c r="D499454" s="6"/>
    </row>
    <row r="499458" spans="4:4">
      <c r="D499458" s="6"/>
    </row>
    <row r="499462" spans="4:4">
      <c r="D499462" s="6"/>
    </row>
    <row r="499466" spans="4:4">
      <c r="D499466" s="6"/>
    </row>
    <row r="499470" spans="4:4">
      <c r="D499470" s="6"/>
    </row>
    <row r="499474" spans="4:4">
      <c r="D499474" s="6"/>
    </row>
    <row r="499478" spans="4:4">
      <c r="D499478" s="6"/>
    </row>
    <row r="499482" spans="4:4">
      <c r="D499482" s="6"/>
    </row>
    <row r="499486" spans="4:4">
      <c r="D499486" s="6"/>
    </row>
    <row r="499490" spans="4:4">
      <c r="D499490" s="6"/>
    </row>
    <row r="499494" spans="4:4">
      <c r="D499494" s="6"/>
    </row>
    <row r="499498" spans="4:4">
      <c r="D499498" s="6"/>
    </row>
    <row r="499502" spans="4:4">
      <c r="D499502" s="6"/>
    </row>
    <row r="499506" spans="4:4">
      <c r="D499506" s="6"/>
    </row>
    <row r="499510" spans="4:4">
      <c r="D499510" s="6"/>
    </row>
    <row r="499514" spans="4:4">
      <c r="D499514" s="6"/>
    </row>
    <row r="499518" spans="4:4">
      <c r="D499518" s="6"/>
    </row>
    <row r="499522" spans="4:4">
      <c r="D499522" s="6"/>
    </row>
    <row r="499526" spans="4:4">
      <c r="D499526" s="6"/>
    </row>
    <row r="499530" spans="4:4">
      <c r="D499530" s="6"/>
    </row>
    <row r="499534" spans="4:4">
      <c r="D499534" s="6"/>
    </row>
    <row r="499538" spans="4:4">
      <c r="D499538" s="6"/>
    </row>
    <row r="499542" spans="4:4">
      <c r="D499542" s="6"/>
    </row>
    <row r="499546" spans="4:4">
      <c r="D499546" s="6"/>
    </row>
    <row r="499550" spans="4:4">
      <c r="D499550" s="6"/>
    </row>
    <row r="499554" spans="4:4">
      <c r="D499554" s="6"/>
    </row>
    <row r="499558" spans="4:4">
      <c r="D499558" s="6"/>
    </row>
    <row r="499562" spans="4:4">
      <c r="D499562" s="6"/>
    </row>
    <row r="499566" spans="4:4">
      <c r="D499566" s="6"/>
    </row>
    <row r="499570" spans="4:4">
      <c r="D499570" s="6"/>
    </row>
    <row r="499574" spans="4:4">
      <c r="D499574" s="6"/>
    </row>
    <row r="499578" spans="4:4">
      <c r="D499578" s="6"/>
    </row>
    <row r="499582" spans="4:4">
      <c r="D499582" s="6"/>
    </row>
    <row r="499586" spans="4:4">
      <c r="D499586" s="6"/>
    </row>
    <row r="499590" spans="4:4">
      <c r="D499590" s="6"/>
    </row>
    <row r="499594" spans="4:4">
      <c r="D499594" s="6"/>
    </row>
    <row r="499598" spans="4:4">
      <c r="D499598" s="6"/>
    </row>
    <row r="499602" spans="4:4">
      <c r="D499602" s="6"/>
    </row>
    <row r="499606" spans="4:4">
      <c r="D499606" s="6"/>
    </row>
    <row r="499610" spans="4:4">
      <c r="D499610" s="6"/>
    </row>
    <row r="499614" spans="4:4">
      <c r="D499614" s="6"/>
    </row>
    <row r="499618" spans="4:4">
      <c r="D499618" s="6"/>
    </row>
    <row r="499622" spans="4:4">
      <c r="D499622" s="6"/>
    </row>
    <row r="499626" spans="4:4">
      <c r="D499626" s="6"/>
    </row>
    <row r="499630" spans="4:4">
      <c r="D499630" s="6"/>
    </row>
    <row r="499634" spans="4:4">
      <c r="D499634" s="6"/>
    </row>
    <row r="499638" spans="4:4">
      <c r="D499638" s="6"/>
    </row>
    <row r="499642" spans="4:4">
      <c r="D499642" s="6"/>
    </row>
    <row r="499646" spans="4:4">
      <c r="D499646" s="6"/>
    </row>
    <row r="499650" spans="4:4">
      <c r="D499650" s="6"/>
    </row>
    <row r="499654" spans="4:4">
      <c r="D499654" s="6"/>
    </row>
    <row r="499658" spans="4:4">
      <c r="D499658" s="6"/>
    </row>
    <row r="499662" spans="4:4">
      <c r="D499662" s="6"/>
    </row>
    <row r="499666" spans="4:4">
      <c r="D499666" s="6"/>
    </row>
    <row r="499670" spans="4:4">
      <c r="D499670" s="6"/>
    </row>
    <row r="499674" spans="4:4">
      <c r="D499674" s="6"/>
    </row>
    <row r="499678" spans="4:4">
      <c r="D499678" s="6"/>
    </row>
    <row r="499682" spans="4:4">
      <c r="D499682" s="6"/>
    </row>
    <row r="499686" spans="4:4">
      <c r="D499686" s="6"/>
    </row>
    <row r="499690" spans="4:4">
      <c r="D499690" s="6"/>
    </row>
    <row r="499694" spans="4:4">
      <c r="D499694" s="6"/>
    </row>
    <row r="499698" spans="4:4">
      <c r="D499698" s="6"/>
    </row>
    <row r="499702" spans="4:4">
      <c r="D499702" s="6"/>
    </row>
    <row r="499706" spans="4:4">
      <c r="D499706" s="6"/>
    </row>
    <row r="499710" spans="4:4">
      <c r="D499710" s="6"/>
    </row>
    <row r="499714" spans="4:4">
      <c r="D499714" s="6"/>
    </row>
    <row r="499718" spans="4:4">
      <c r="D499718" s="6"/>
    </row>
    <row r="499722" spans="4:4">
      <c r="D499722" s="6"/>
    </row>
    <row r="499726" spans="4:4">
      <c r="D499726" s="6"/>
    </row>
    <row r="499730" spans="4:4">
      <c r="D499730" s="6"/>
    </row>
    <row r="499734" spans="4:4">
      <c r="D499734" s="6"/>
    </row>
    <row r="499738" spans="4:4">
      <c r="D499738" s="6"/>
    </row>
    <row r="499742" spans="4:4">
      <c r="D499742" s="6"/>
    </row>
    <row r="499746" spans="4:4">
      <c r="D499746" s="6"/>
    </row>
    <row r="499750" spans="4:4">
      <c r="D499750" s="6"/>
    </row>
    <row r="499754" spans="4:4">
      <c r="D499754" s="6"/>
    </row>
    <row r="499758" spans="4:4">
      <c r="D499758" s="6"/>
    </row>
    <row r="499762" spans="4:4">
      <c r="D499762" s="6"/>
    </row>
    <row r="499766" spans="4:4">
      <c r="D499766" s="6"/>
    </row>
    <row r="499770" spans="4:4">
      <c r="D499770" s="6"/>
    </row>
    <row r="499774" spans="4:4">
      <c r="D499774" s="6"/>
    </row>
    <row r="499778" spans="4:4">
      <c r="D499778" s="6"/>
    </row>
    <row r="499782" spans="4:4">
      <c r="D499782" s="6"/>
    </row>
    <row r="499786" spans="4:4">
      <c r="D499786" s="6"/>
    </row>
    <row r="499790" spans="4:4">
      <c r="D499790" s="6"/>
    </row>
    <row r="499794" spans="4:4">
      <c r="D499794" s="6"/>
    </row>
    <row r="499798" spans="4:4">
      <c r="D499798" s="6"/>
    </row>
    <row r="499802" spans="4:4">
      <c r="D499802" s="6"/>
    </row>
    <row r="499806" spans="4:4">
      <c r="D499806" s="6"/>
    </row>
    <row r="499810" spans="4:4">
      <c r="D499810" s="6"/>
    </row>
    <row r="499814" spans="4:4">
      <c r="D499814" s="6"/>
    </row>
    <row r="499818" spans="4:4">
      <c r="D499818" s="6"/>
    </row>
    <row r="499822" spans="4:4">
      <c r="D499822" s="6"/>
    </row>
    <row r="499826" spans="4:4">
      <c r="D499826" s="6"/>
    </row>
    <row r="499830" spans="4:4">
      <c r="D499830" s="6"/>
    </row>
    <row r="499834" spans="4:4">
      <c r="D499834" s="6"/>
    </row>
    <row r="499838" spans="4:4">
      <c r="D499838" s="6"/>
    </row>
    <row r="499842" spans="4:4">
      <c r="D499842" s="6"/>
    </row>
    <row r="499846" spans="4:4">
      <c r="D499846" s="6"/>
    </row>
    <row r="499850" spans="4:4">
      <c r="D499850" s="6"/>
    </row>
    <row r="499854" spans="4:4">
      <c r="D499854" s="6"/>
    </row>
    <row r="499858" spans="4:4">
      <c r="D499858" s="6"/>
    </row>
    <row r="499862" spans="4:4">
      <c r="D499862" s="6"/>
    </row>
    <row r="499866" spans="4:4">
      <c r="D499866" s="6"/>
    </row>
    <row r="499870" spans="4:4">
      <c r="D499870" s="6"/>
    </row>
    <row r="499874" spans="4:4">
      <c r="D499874" s="6"/>
    </row>
    <row r="499878" spans="4:4">
      <c r="D499878" s="6"/>
    </row>
    <row r="499882" spans="4:4">
      <c r="D499882" s="6"/>
    </row>
    <row r="499886" spans="4:4">
      <c r="D499886" s="6"/>
    </row>
    <row r="499890" spans="4:4">
      <c r="D499890" s="6"/>
    </row>
    <row r="499894" spans="4:4">
      <c r="D499894" s="6"/>
    </row>
    <row r="499898" spans="4:4">
      <c r="D499898" s="6"/>
    </row>
    <row r="499902" spans="4:4">
      <c r="D499902" s="6"/>
    </row>
    <row r="499906" spans="4:4">
      <c r="D499906" s="6"/>
    </row>
    <row r="499910" spans="4:4">
      <c r="D499910" s="6"/>
    </row>
    <row r="499914" spans="4:4">
      <c r="D499914" s="6"/>
    </row>
    <row r="499918" spans="4:4">
      <c r="D499918" s="6"/>
    </row>
    <row r="499922" spans="4:4">
      <c r="D499922" s="6"/>
    </row>
    <row r="499926" spans="4:4">
      <c r="D499926" s="6"/>
    </row>
    <row r="499930" spans="4:4">
      <c r="D499930" s="6"/>
    </row>
    <row r="499934" spans="4:4">
      <c r="D499934" s="6"/>
    </row>
    <row r="499938" spans="4:4">
      <c r="D499938" s="6"/>
    </row>
    <row r="499942" spans="4:4">
      <c r="D499942" s="6"/>
    </row>
    <row r="499946" spans="4:4">
      <c r="D499946" s="6"/>
    </row>
    <row r="499950" spans="4:4">
      <c r="D499950" s="6"/>
    </row>
    <row r="499954" spans="4:4">
      <c r="D499954" s="6"/>
    </row>
    <row r="499958" spans="4:4">
      <c r="D499958" s="6"/>
    </row>
    <row r="499962" spans="4:4">
      <c r="D499962" s="6"/>
    </row>
    <row r="499966" spans="4:4">
      <c r="D499966" s="6"/>
    </row>
    <row r="499970" spans="4:4">
      <c r="D499970" s="6"/>
    </row>
    <row r="499974" spans="4:4">
      <c r="D499974" s="6"/>
    </row>
    <row r="499978" spans="4:4">
      <c r="D499978" s="6"/>
    </row>
    <row r="499982" spans="4:4">
      <c r="D499982" s="6"/>
    </row>
    <row r="499986" spans="4:4">
      <c r="D499986" s="6"/>
    </row>
    <row r="499990" spans="4:4">
      <c r="D499990" s="6"/>
    </row>
    <row r="499994" spans="4:4">
      <c r="D499994" s="6"/>
    </row>
    <row r="499998" spans="4:4">
      <c r="D499998" s="6"/>
    </row>
    <row r="500002" spans="4:4">
      <c r="D500002" s="6"/>
    </row>
    <row r="500006" spans="4:4">
      <c r="D500006" s="6"/>
    </row>
    <row r="500010" spans="4:4">
      <c r="D500010" s="6"/>
    </row>
    <row r="500014" spans="4:4">
      <c r="D500014" s="6"/>
    </row>
    <row r="500018" spans="4:4">
      <c r="D500018" s="6"/>
    </row>
    <row r="500022" spans="4:4">
      <c r="D500022" s="6"/>
    </row>
    <row r="500026" spans="4:4">
      <c r="D500026" s="6"/>
    </row>
    <row r="500030" spans="4:4">
      <c r="D500030" s="6"/>
    </row>
    <row r="500034" spans="4:4">
      <c r="D500034" s="6"/>
    </row>
    <row r="500038" spans="4:4">
      <c r="D500038" s="6"/>
    </row>
    <row r="500042" spans="4:4">
      <c r="D500042" s="6"/>
    </row>
    <row r="500046" spans="4:4">
      <c r="D500046" s="6"/>
    </row>
    <row r="500050" spans="4:4">
      <c r="D500050" s="6"/>
    </row>
    <row r="500054" spans="4:4">
      <c r="D500054" s="6"/>
    </row>
    <row r="500058" spans="4:4">
      <c r="D500058" s="6"/>
    </row>
    <row r="500062" spans="4:4">
      <c r="D500062" s="6"/>
    </row>
    <row r="500066" spans="4:4">
      <c r="D500066" s="6"/>
    </row>
    <row r="500070" spans="4:4">
      <c r="D500070" s="6"/>
    </row>
    <row r="500074" spans="4:4">
      <c r="D500074" s="6"/>
    </row>
    <row r="500078" spans="4:4">
      <c r="D500078" s="6"/>
    </row>
    <row r="500082" spans="4:4">
      <c r="D500082" s="6"/>
    </row>
    <row r="500086" spans="4:4">
      <c r="D500086" s="6"/>
    </row>
    <row r="500090" spans="4:4">
      <c r="D500090" s="6"/>
    </row>
    <row r="500094" spans="4:4">
      <c r="D500094" s="6"/>
    </row>
    <row r="500098" spans="4:4">
      <c r="D500098" s="6"/>
    </row>
    <row r="500102" spans="4:4">
      <c r="D500102" s="6"/>
    </row>
    <row r="500106" spans="4:4">
      <c r="D500106" s="6"/>
    </row>
    <row r="500110" spans="4:4">
      <c r="D500110" s="6"/>
    </row>
    <row r="500114" spans="4:4">
      <c r="D500114" s="6"/>
    </row>
    <row r="500118" spans="4:4">
      <c r="D500118" s="6"/>
    </row>
    <row r="500122" spans="4:4">
      <c r="D500122" s="6"/>
    </row>
    <row r="500126" spans="4:4">
      <c r="D500126" s="6"/>
    </row>
    <row r="500130" spans="4:4">
      <c r="D500130" s="6"/>
    </row>
    <row r="500134" spans="4:4">
      <c r="D500134" s="6"/>
    </row>
    <row r="500138" spans="4:4">
      <c r="D500138" s="6"/>
    </row>
    <row r="500142" spans="4:4">
      <c r="D500142" s="6"/>
    </row>
    <row r="500146" spans="4:4">
      <c r="D500146" s="6"/>
    </row>
    <row r="500150" spans="4:4">
      <c r="D500150" s="6"/>
    </row>
    <row r="500154" spans="4:4">
      <c r="D500154" s="6"/>
    </row>
    <row r="500158" spans="4:4">
      <c r="D500158" s="6"/>
    </row>
    <row r="500162" spans="4:4">
      <c r="D500162" s="6"/>
    </row>
    <row r="500166" spans="4:4">
      <c r="D500166" s="6"/>
    </row>
    <row r="500170" spans="4:4">
      <c r="D500170" s="6"/>
    </row>
    <row r="500174" spans="4:4">
      <c r="D500174" s="6"/>
    </row>
    <row r="500178" spans="4:4">
      <c r="D500178" s="6"/>
    </row>
    <row r="500182" spans="4:4">
      <c r="D500182" s="6"/>
    </row>
    <row r="500186" spans="4:4">
      <c r="D500186" s="6"/>
    </row>
    <row r="500190" spans="4:4">
      <c r="D500190" s="6"/>
    </row>
    <row r="500194" spans="4:4">
      <c r="D500194" s="6"/>
    </row>
    <row r="500198" spans="4:4">
      <c r="D500198" s="6"/>
    </row>
    <row r="500202" spans="4:4">
      <c r="D500202" s="6"/>
    </row>
    <row r="500206" spans="4:4">
      <c r="D500206" s="6"/>
    </row>
    <row r="500210" spans="4:4">
      <c r="D500210" s="6"/>
    </row>
    <row r="500214" spans="4:4">
      <c r="D500214" s="6"/>
    </row>
    <row r="500218" spans="4:4">
      <c r="D500218" s="6"/>
    </row>
    <row r="500222" spans="4:4">
      <c r="D500222" s="6"/>
    </row>
    <row r="500226" spans="4:4">
      <c r="D500226" s="6"/>
    </row>
    <row r="500230" spans="4:4">
      <c r="D500230" s="6"/>
    </row>
    <row r="500234" spans="4:4">
      <c r="D500234" s="6"/>
    </row>
    <row r="500238" spans="4:4">
      <c r="D500238" s="6"/>
    </row>
    <row r="500242" spans="4:4">
      <c r="D500242" s="6"/>
    </row>
    <row r="500246" spans="4:4">
      <c r="D500246" s="6"/>
    </row>
    <row r="500250" spans="4:4">
      <c r="D500250" s="6"/>
    </row>
    <row r="500254" spans="4:4">
      <c r="D500254" s="6"/>
    </row>
    <row r="500258" spans="4:4">
      <c r="D500258" s="6"/>
    </row>
    <row r="500262" spans="4:4">
      <c r="D500262" s="6"/>
    </row>
    <row r="500266" spans="4:4">
      <c r="D500266" s="6"/>
    </row>
    <row r="500270" spans="4:4">
      <c r="D500270" s="6"/>
    </row>
    <row r="500274" spans="4:4">
      <c r="D500274" s="6"/>
    </row>
    <row r="500278" spans="4:4">
      <c r="D500278" s="6"/>
    </row>
    <row r="500282" spans="4:4">
      <c r="D500282" s="6"/>
    </row>
    <row r="500286" spans="4:4">
      <c r="D500286" s="6"/>
    </row>
    <row r="500290" spans="4:4">
      <c r="D500290" s="6"/>
    </row>
    <row r="500294" spans="4:4">
      <c r="D500294" s="6"/>
    </row>
    <row r="500298" spans="4:4">
      <c r="D500298" s="6"/>
    </row>
    <row r="500302" spans="4:4">
      <c r="D500302" s="6"/>
    </row>
    <row r="500306" spans="4:4">
      <c r="D500306" s="6"/>
    </row>
    <row r="500310" spans="4:4">
      <c r="D500310" s="6"/>
    </row>
    <row r="500314" spans="4:4">
      <c r="D500314" s="6"/>
    </row>
    <row r="500318" spans="4:4">
      <c r="D500318" s="6"/>
    </row>
    <row r="500322" spans="4:4">
      <c r="D500322" s="6"/>
    </row>
    <row r="500326" spans="4:4">
      <c r="D500326" s="6"/>
    </row>
    <row r="500330" spans="4:4">
      <c r="D500330" s="6"/>
    </row>
    <row r="500334" spans="4:4">
      <c r="D500334" s="6"/>
    </row>
    <row r="500338" spans="4:4">
      <c r="D500338" s="6"/>
    </row>
    <row r="500342" spans="4:4">
      <c r="D500342" s="6"/>
    </row>
    <row r="500346" spans="4:4">
      <c r="D500346" s="6"/>
    </row>
    <row r="500350" spans="4:4">
      <c r="D500350" s="6"/>
    </row>
    <row r="500354" spans="4:4">
      <c r="D500354" s="6"/>
    </row>
    <row r="500358" spans="4:4">
      <c r="D500358" s="6"/>
    </row>
    <row r="500362" spans="4:4">
      <c r="D500362" s="6"/>
    </row>
    <row r="500366" spans="4:4">
      <c r="D500366" s="6"/>
    </row>
    <row r="500370" spans="4:4">
      <c r="D500370" s="6"/>
    </row>
    <row r="500374" spans="4:4">
      <c r="D500374" s="6"/>
    </row>
    <row r="500378" spans="4:4">
      <c r="D500378" s="6"/>
    </row>
    <row r="500382" spans="4:4">
      <c r="D500382" s="6"/>
    </row>
    <row r="500386" spans="4:4">
      <c r="D500386" s="6"/>
    </row>
    <row r="500390" spans="4:4">
      <c r="D500390" s="6"/>
    </row>
    <row r="500394" spans="4:4">
      <c r="D500394" s="6"/>
    </row>
    <row r="500398" spans="4:4">
      <c r="D500398" s="6"/>
    </row>
    <row r="500402" spans="4:4">
      <c r="D500402" s="6"/>
    </row>
    <row r="500406" spans="4:4">
      <c r="D500406" s="6"/>
    </row>
    <row r="500410" spans="4:4">
      <c r="D500410" s="6"/>
    </row>
    <row r="500414" spans="4:4">
      <c r="D500414" s="6"/>
    </row>
    <row r="500418" spans="4:4">
      <c r="D500418" s="6"/>
    </row>
    <row r="500422" spans="4:4">
      <c r="D500422" s="6"/>
    </row>
    <row r="500426" spans="4:4">
      <c r="D500426" s="6"/>
    </row>
    <row r="500430" spans="4:4">
      <c r="D500430" s="6"/>
    </row>
    <row r="500434" spans="4:4">
      <c r="D500434" s="6"/>
    </row>
    <row r="500438" spans="4:4">
      <c r="D500438" s="6"/>
    </row>
    <row r="500442" spans="4:4">
      <c r="D500442" s="6"/>
    </row>
    <row r="500446" spans="4:4">
      <c r="D500446" s="6"/>
    </row>
    <row r="500450" spans="4:4">
      <c r="D500450" s="6"/>
    </row>
    <row r="500454" spans="4:4">
      <c r="D500454" s="6"/>
    </row>
    <row r="500458" spans="4:4">
      <c r="D500458" s="6"/>
    </row>
    <row r="500462" spans="4:4">
      <c r="D500462" s="6"/>
    </row>
    <row r="500466" spans="4:4">
      <c r="D500466" s="6"/>
    </row>
    <row r="500470" spans="4:4">
      <c r="D500470" s="6"/>
    </row>
    <row r="500474" spans="4:4">
      <c r="D500474" s="6"/>
    </row>
    <row r="500478" spans="4:4">
      <c r="D500478" s="6"/>
    </row>
    <row r="500482" spans="4:4">
      <c r="D500482" s="6"/>
    </row>
    <row r="500486" spans="4:4">
      <c r="D500486" s="6"/>
    </row>
    <row r="500490" spans="4:4">
      <c r="D500490" s="6"/>
    </row>
    <row r="500494" spans="4:4">
      <c r="D500494" s="6"/>
    </row>
    <row r="500498" spans="4:4">
      <c r="D500498" s="6"/>
    </row>
    <row r="500502" spans="4:4">
      <c r="D500502" s="6"/>
    </row>
    <row r="500506" spans="4:4">
      <c r="D500506" s="6"/>
    </row>
    <row r="500510" spans="4:4">
      <c r="D500510" s="6"/>
    </row>
    <row r="500514" spans="4:4">
      <c r="D500514" s="6"/>
    </row>
    <row r="500518" spans="4:4">
      <c r="D500518" s="6"/>
    </row>
    <row r="500522" spans="4:4">
      <c r="D500522" s="6"/>
    </row>
    <row r="500526" spans="4:4">
      <c r="D500526" s="6"/>
    </row>
    <row r="500530" spans="4:4">
      <c r="D500530" s="6"/>
    </row>
    <row r="500534" spans="4:4">
      <c r="D500534" s="6"/>
    </row>
    <row r="500538" spans="4:4">
      <c r="D500538" s="6"/>
    </row>
    <row r="500542" spans="4:4">
      <c r="D500542" s="6"/>
    </row>
    <row r="500546" spans="4:4">
      <c r="D500546" s="6"/>
    </row>
    <row r="500550" spans="4:4">
      <c r="D500550" s="6"/>
    </row>
    <row r="500554" spans="4:4">
      <c r="D500554" s="6"/>
    </row>
    <row r="500558" spans="4:4">
      <c r="D500558" s="6"/>
    </row>
    <row r="500562" spans="4:4">
      <c r="D500562" s="6"/>
    </row>
    <row r="500566" spans="4:4">
      <c r="D500566" s="6"/>
    </row>
    <row r="500570" spans="4:4">
      <c r="D500570" s="6"/>
    </row>
    <row r="500574" spans="4:4">
      <c r="D500574" s="6"/>
    </row>
    <row r="500578" spans="4:4">
      <c r="D500578" s="6"/>
    </row>
    <row r="500582" spans="4:4">
      <c r="D500582" s="6"/>
    </row>
    <row r="500586" spans="4:4">
      <c r="D500586" s="6"/>
    </row>
    <row r="500590" spans="4:4">
      <c r="D500590" s="6"/>
    </row>
    <row r="500594" spans="4:4">
      <c r="D500594" s="6"/>
    </row>
    <row r="500598" spans="4:4">
      <c r="D500598" s="6"/>
    </row>
    <row r="500602" spans="4:4">
      <c r="D500602" s="6"/>
    </row>
    <row r="500606" spans="4:4">
      <c r="D500606" s="6"/>
    </row>
    <row r="500610" spans="4:4">
      <c r="D500610" s="6"/>
    </row>
    <row r="500614" spans="4:4">
      <c r="D500614" s="6"/>
    </row>
    <row r="500618" spans="4:4">
      <c r="D500618" s="6"/>
    </row>
    <row r="500622" spans="4:4">
      <c r="D500622" s="6"/>
    </row>
    <row r="500626" spans="4:4">
      <c r="D500626" s="6"/>
    </row>
    <row r="500630" spans="4:4">
      <c r="D500630" s="6"/>
    </row>
    <row r="500634" spans="4:4">
      <c r="D500634" s="6"/>
    </row>
    <row r="500638" spans="4:4">
      <c r="D500638" s="6"/>
    </row>
    <row r="500642" spans="4:4">
      <c r="D500642" s="6"/>
    </row>
    <row r="500646" spans="4:4">
      <c r="D500646" s="6"/>
    </row>
    <row r="500650" spans="4:4">
      <c r="D500650" s="6"/>
    </row>
    <row r="500654" spans="4:4">
      <c r="D500654" s="6"/>
    </row>
    <row r="500658" spans="4:4">
      <c r="D500658" s="6"/>
    </row>
    <row r="500662" spans="4:4">
      <c r="D500662" s="6"/>
    </row>
    <row r="500666" spans="4:4">
      <c r="D500666" s="6"/>
    </row>
    <row r="500670" spans="4:4">
      <c r="D500670" s="6"/>
    </row>
    <row r="500674" spans="4:4">
      <c r="D500674" s="6"/>
    </row>
    <row r="500678" spans="4:4">
      <c r="D500678" s="6"/>
    </row>
    <row r="500682" spans="4:4">
      <c r="D500682" s="6"/>
    </row>
    <row r="500686" spans="4:4">
      <c r="D500686" s="6"/>
    </row>
    <row r="500690" spans="4:4">
      <c r="D500690" s="6"/>
    </row>
    <row r="500694" spans="4:4">
      <c r="D500694" s="6"/>
    </row>
    <row r="500698" spans="4:4">
      <c r="D500698" s="6"/>
    </row>
    <row r="500702" spans="4:4">
      <c r="D500702" s="6"/>
    </row>
    <row r="500706" spans="4:4">
      <c r="D500706" s="6"/>
    </row>
    <row r="500710" spans="4:4">
      <c r="D500710" s="6"/>
    </row>
    <row r="500714" spans="4:4">
      <c r="D500714" s="6"/>
    </row>
    <row r="500718" spans="4:4">
      <c r="D500718" s="6"/>
    </row>
    <row r="500722" spans="4:4">
      <c r="D500722" s="6"/>
    </row>
    <row r="500726" spans="4:4">
      <c r="D500726" s="6"/>
    </row>
    <row r="500730" spans="4:4">
      <c r="D500730" s="6"/>
    </row>
    <row r="500734" spans="4:4">
      <c r="D500734" s="6"/>
    </row>
    <row r="500738" spans="4:4">
      <c r="D500738" s="6"/>
    </row>
    <row r="500742" spans="4:4">
      <c r="D500742" s="6"/>
    </row>
    <row r="500746" spans="4:4">
      <c r="D500746" s="6"/>
    </row>
    <row r="500750" spans="4:4">
      <c r="D500750" s="6"/>
    </row>
    <row r="500754" spans="4:4">
      <c r="D500754" s="6"/>
    </row>
    <row r="500758" spans="4:4">
      <c r="D500758" s="6"/>
    </row>
    <row r="500762" spans="4:4">
      <c r="D500762" s="6"/>
    </row>
    <row r="500766" spans="4:4">
      <c r="D500766" s="6"/>
    </row>
    <row r="500770" spans="4:4">
      <c r="D500770" s="6"/>
    </row>
    <row r="500774" spans="4:4">
      <c r="D500774" s="6"/>
    </row>
    <row r="500778" spans="4:4">
      <c r="D500778" s="6"/>
    </row>
    <row r="500782" spans="4:4">
      <c r="D500782" s="6"/>
    </row>
    <row r="500786" spans="4:4">
      <c r="D500786" s="6"/>
    </row>
    <row r="500790" spans="4:4">
      <c r="D500790" s="6"/>
    </row>
    <row r="500794" spans="4:4">
      <c r="D500794" s="6"/>
    </row>
    <row r="500798" spans="4:4">
      <c r="D500798" s="6"/>
    </row>
    <row r="500802" spans="4:4">
      <c r="D500802" s="6"/>
    </row>
    <row r="500806" spans="4:4">
      <c r="D500806" s="6"/>
    </row>
    <row r="500810" spans="4:4">
      <c r="D500810" s="6"/>
    </row>
    <row r="500814" spans="4:4">
      <c r="D500814" s="6"/>
    </row>
    <row r="500818" spans="4:4">
      <c r="D500818" s="6"/>
    </row>
    <row r="500822" spans="4:4">
      <c r="D500822" s="6"/>
    </row>
    <row r="500826" spans="4:4">
      <c r="D500826" s="6"/>
    </row>
    <row r="500830" spans="4:4">
      <c r="D500830" s="6"/>
    </row>
    <row r="500834" spans="4:4">
      <c r="D500834" s="6"/>
    </row>
    <row r="500838" spans="4:4">
      <c r="D500838" s="6"/>
    </row>
    <row r="500842" spans="4:4">
      <c r="D500842" s="6"/>
    </row>
    <row r="500846" spans="4:4">
      <c r="D500846" s="6"/>
    </row>
    <row r="500850" spans="4:4">
      <c r="D500850" s="6"/>
    </row>
    <row r="500854" spans="4:4">
      <c r="D500854" s="6"/>
    </row>
    <row r="500858" spans="4:4">
      <c r="D500858" s="6"/>
    </row>
    <row r="500862" spans="4:4">
      <c r="D500862" s="6"/>
    </row>
    <row r="500866" spans="4:4">
      <c r="D500866" s="6"/>
    </row>
    <row r="500870" spans="4:4">
      <c r="D500870" s="6"/>
    </row>
    <row r="500874" spans="4:4">
      <c r="D500874" s="6"/>
    </row>
    <row r="500878" spans="4:4">
      <c r="D500878" s="6"/>
    </row>
    <row r="500882" spans="4:4">
      <c r="D500882" s="6"/>
    </row>
    <row r="500886" spans="4:4">
      <c r="D500886" s="6"/>
    </row>
    <row r="500890" spans="4:4">
      <c r="D500890" s="6"/>
    </row>
    <row r="500894" spans="4:4">
      <c r="D500894" s="6"/>
    </row>
    <row r="500898" spans="4:4">
      <c r="D500898" s="6"/>
    </row>
    <row r="500902" spans="4:4">
      <c r="D500902" s="6"/>
    </row>
    <row r="500906" spans="4:4">
      <c r="D500906" s="6"/>
    </row>
    <row r="500910" spans="4:4">
      <c r="D500910" s="6"/>
    </row>
    <row r="500914" spans="4:4">
      <c r="D500914" s="6"/>
    </row>
    <row r="500918" spans="4:4">
      <c r="D500918" s="6"/>
    </row>
    <row r="500922" spans="4:4">
      <c r="D500922" s="6"/>
    </row>
    <row r="500926" spans="4:4">
      <c r="D500926" s="6"/>
    </row>
    <row r="500930" spans="4:4">
      <c r="D500930" s="6"/>
    </row>
    <row r="500934" spans="4:4">
      <c r="D500934" s="6"/>
    </row>
    <row r="500938" spans="4:4">
      <c r="D500938" s="6"/>
    </row>
    <row r="500942" spans="4:4">
      <c r="D500942" s="6"/>
    </row>
    <row r="500946" spans="4:4">
      <c r="D500946" s="6"/>
    </row>
    <row r="500950" spans="4:4">
      <c r="D500950" s="6"/>
    </row>
    <row r="500954" spans="4:4">
      <c r="D500954" s="6"/>
    </row>
    <row r="500958" spans="4:4">
      <c r="D500958" s="6"/>
    </row>
    <row r="500962" spans="4:4">
      <c r="D500962" s="6"/>
    </row>
    <row r="500966" spans="4:4">
      <c r="D500966" s="6"/>
    </row>
    <row r="500970" spans="4:4">
      <c r="D500970" s="6"/>
    </row>
    <row r="500974" spans="4:4">
      <c r="D500974" s="6"/>
    </row>
    <row r="500978" spans="4:4">
      <c r="D500978" s="6"/>
    </row>
    <row r="500982" spans="4:4">
      <c r="D500982" s="6"/>
    </row>
    <row r="500986" spans="4:4">
      <c r="D500986" s="6"/>
    </row>
    <row r="500990" spans="4:4">
      <c r="D500990" s="6"/>
    </row>
    <row r="500994" spans="4:4">
      <c r="D500994" s="6"/>
    </row>
    <row r="500998" spans="4:4">
      <c r="D500998" s="6"/>
    </row>
    <row r="501002" spans="4:4">
      <c r="D501002" s="6"/>
    </row>
    <row r="501006" spans="4:4">
      <c r="D501006" s="6"/>
    </row>
    <row r="501010" spans="4:4">
      <c r="D501010" s="6"/>
    </row>
    <row r="501014" spans="4:4">
      <c r="D501014" s="6"/>
    </row>
    <row r="501018" spans="4:4">
      <c r="D501018" s="6"/>
    </row>
    <row r="501022" spans="4:4">
      <c r="D501022" s="6"/>
    </row>
    <row r="501026" spans="4:4">
      <c r="D501026" s="6"/>
    </row>
    <row r="501030" spans="4:4">
      <c r="D501030" s="6"/>
    </row>
    <row r="501034" spans="4:4">
      <c r="D501034" s="6"/>
    </row>
    <row r="501038" spans="4:4">
      <c r="D501038" s="6"/>
    </row>
    <row r="501042" spans="4:4">
      <c r="D501042" s="6"/>
    </row>
    <row r="501046" spans="4:4">
      <c r="D501046" s="6"/>
    </row>
    <row r="501050" spans="4:4">
      <c r="D501050" s="6"/>
    </row>
    <row r="501054" spans="4:4">
      <c r="D501054" s="6"/>
    </row>
    <row r="501058" spans="4:4">
      <c r="D501058" s="6"/>
    </row>
    <row r="501062" spans="4:4">
      <c r="D501062" s="6"/>
    </row>
    <row r="501066" spans="4:4">
      <c r="D501066" s="6"/>
    </row>
    <row r="501070" spans="4:4">
      <c r="D501070" s="6"/>
    </row>
    <row r="501074" spans="4:4">
      <c r="D501074" s="6"/>
    </row>
    <row r="501078" spans="4:4">
      <c r="D501078" s="6"/>
    </row>
    <row r="501082" spans="4:4">
      <c r="D501082" s="6"/>
    </row>
    <row r="501086" spans="4:4">
      <c r="D501086" s="6"/>
    </row>
    <row r="501090" spans="4:4">
      <c r="D501090" s="6"/>
    </row>
    <row r="501094" spans="4:4">
      <c r="D501094" s="6"/>
    </row>
    <row r="501098" spans="4:4">
      <c r="D501098" s="6"/>
    </row>
    <row r="501102" spans="4:4">
      <c r="D501102" s="6"/>
    </row>
    <row r="501106" spans="4:4">
      <c r="D501106" s="6"/>
    </row>
    <row r="501110" spans="4:4">
      <c r="D501110" s="6"/>
    </row>
    <row r="501114" spans="4:4">
      <c r="D501114" s="6"/>
    </row>
    <row r="501118" spans="4:4">
      <c r="D501118" s="6"/>
    </row>
    <row r="501122" spans="4:4">
      <c r="D501122" s="6"/>
    </row>
    <row r="501126" spans="4:4">
      <c r="D501126" s="6"/>
    </row>
    <row r="501130" spans="4:4">
      <c r="D501130" s="6"/>
    </row>
    <row r="501134" spans="4:4">
      <c r="D501134" s="6"/>
    </row>
    <row r="501138" spans="4:4">
      <c r="D501138" s="6"/>
    </row>
    <row r="501142" spans="4:4">
      <c r="D501142" s="6"/>
    </row>
    <row r="501146" spans="4:4">
      <c r="D501146" s="6"/>
    </row>
    <row r="501150" spans="4:4">
      <c r="D501150" s="6"/>
    </row>
    <row r="501154" spans="4:4">
      <c r="D501154" s="6"/>
    </row>
    <row r="501158" spans="4:4">
      <c r="D501158" s="6"/>
    </row>
    <row r="501162" spans="4:4">
      <c r="D501162" s="6"/>
    </row>
    <row r="501166" spans="4:4">
      <c r="D501166" s="6"/>
    </row>
    <row r="501170" spans="4:4">
      <c r="D501170" s="6"/>
    </row>
    <row r="501174" spans="4:4">
      <c r="D501174" s="6"/>
    </row>
    <row r="501178" spans="4:4">
      <c r="D501178" s="6"/>
    </row>
    <row r="501182" spans="4:4">
      <c r="D501182" s="6"/>
    </row>
    <row r="501186" spans="4:4">
      <c r="D501186" s="6"/>
    </row>
    <row r="501190" spans="4:4">
      <c r="D501190" s="6"/>
    </row>
    <row r="501194" spans="4:4">
      <c r="D501194" s="6"/>
    </row>
    <row r="501198" spans="4:4">
      <c r="D501198" s="6"/>
    </row>
    <row r="501202" spans="4:4">
      <c r="D501202" s="6"/>
    </row>
    <row r="501206" spans="4:4">
      <c r="D501206" s="6"/>
    </row>
    <row r="501210" spans="4:4">
      <c r="D501210" s="6"/>
    </row>
    <row r="501214" spans="4:4">
      <c r="D501214" s="6"/>
    </row>
    <row r="501218" spans="4:4">
      <c r="D501218" s="6"/>
    </row>
    <row r="501222" spans="4:4">
      <c r="D501222" s="6"/>
    </row>
    <row r="501226" spans="4:4">
      <c r="D501226" s="6"/>
    </row>
    <row r="501230" spans="4:4">
      <c r="D501230" s="6"/>
    </row>
    <row r="501234" spans="4:4">
      <c r="D501234" s="6"/>
    </row>
    <row r="501238" spans="4:4">
      <c r="D501238" s="6"/>
    </row>
    <row r="501242" spans="4:4">
      <c r="D501242" s="6"/>
    </row>
    <row r="501246" spans="4:4">
      <c r="D501246" s="6"/>
    </row>
    <row r="501250" spans="4:4">
      <c r="D501250" s="6"/>
    </row>
    <row r="501254" spans="4:4">
      <c r="D501254" s="6"/>
    </row>
    <row r="501258" spans="4:4">
      <c r="D501258" s="6"/>
    </row>
    <row r="501262" spans="4:4">
      <c r="D501262" s="6"/>
    </row>
    <row r="501266" spans="4:4">
      <c r="D501266" s="6"/>
    </row>
    <row r="501270" spans="4:4">
      <c r="D501270" s="6"/>
    </row>
    <row r="501274" spans="4:4">
      <c r="D501274" s="6"/>
    </row>
    <row r="501278" spans="4:4">
      <c r="D501278" s="6"/>
    </row>
    <row r="501282" spans="4:4">
      <c r="D501282" s="6"/>
    </row>
    <row r="501286" spans="4:4">
      <c r="D501286" s="6"/>
    </row>
    <row r="501290" spans="4:4">
      <c r="D501290" s="6"/>
    </row>
    <row r="501294" spans="4:4">
      <c r="D501294" s="6"/>
    </row>
    <row r="501298" spans="4:4">
      <c r="D501298" s="6"/>
    </row>
    <row r="501302" spans="4:4">
      <c r="D501302" s="6"/>
    </row>
    <row r="501306" spans="4:4">
      <c r="D501306" s="6"/>
    </row>
    <row r="501310" spans="4:4">
      <c r="D501310" s="6"/>
    </row>
    <row r="501314" spans="4:4">
      <c r="D501314" s="6"/>
    </row>
    <row r="501318" spans="4:4">
      <c r="D501318" s="6"/>
    </row>
    <row r="501322" spans="4:4">
      <c r="D501322" s="6"/>
    </row>
    <row r="501326" spans="4:4">
      <c r="D501326" s="6"/>
    </row>
    <row r="501330" spans="4:4">
      <c r="D501330" s="6"/>
    </row>
    <row r="501334" spans="4:4">
      <c r="D501334" s="6"/>
    </row>
    <row r="501338" spans="4:4">
      <c r="D501338" s="6"/>
    </row>
    <row r="501342" spans="4:4">
      <c r="D501342" s="6"/>
    </row>
    <row r="501346" spans="4:4">
      <c r="D501346" s="6"/>
    </row>
    <row r="501350" spans="4:4">
      <c r="D501350" s="6"/>
    </row>
    <row r="501354" spans="4:4">
      <c r="D501354" s="6"/>
    </row>
    <row r="501358" spans="4:4">
      <c r="D501358" s="6"/>
    </row>
    <row r="501362" spans="4:4">
      <c r="D501362" s="6"/>
    </row>
    <row r="501366" spans="4:4">
      <c r="D501366" s="6"/>
    </row>
    <row r="501370" spans="4:4">
      <c r="D501370" s="6"/>
    </row>
    <row r="501374" spans="4:4">
      <c r="D501374" s="6"/>
    </row>
    <row r="501378" spans="4:4">
      <c r="D501378" s="6"/>
    </row>
    <row r="501382" spans="4:4">
      <c r="D501382" s="6"/>
    </row>
    <row r="501386" spans="4:4">
      <c r="D501386" s="6"/>
    </row>
    <row r="501390" spans="4:4">
      <c r="D501390" s="6"/>
    </row>
    <row r="501394" spans="4:4">
      <c r="D501394" s="6"/>
    </row>
    <row r="501398" spans="4:4">
      <c r="D501398" s="6"/>
    </row>
    <row r="501402" spans="4:4">
      <c r="D501402" s="6"/>
    </row>
    <row r="501406" spans="4:4">
      <c r="D501406" s="6"/>
    </row>
    <row r="501410" spans="4:4">
      <c r="D501410" s="6"/>
    </row>
    <row r="501414" spans="4:4">
      <c r="D501414" s="6"/>
    </row>
    <row r="501418" spans="4:4">
      <c r="D501418" s="6"/>
    </row>
    <row r="501422" spans="4:4">
      <c r="D501422" s="6"/>
    </row>
    <row r="501426" spans="4:4">
      <c r="D501426" s="6"/>
    </row>
    <row r="501430" spans="4:4">
      <c r="D501430" s="6"/>
    </row>
    <row r="501434" spans="4:4">
      <c r="D501434" s="6"/>
    </row>
    <row r="501438" spans="4:4">
      <c r="D501438" s="6"/>
    </row>
    <row r="501442" spans="4:4">
      <c r="D501442" s="6"/>
    </row>
    <row r="501446" spans="4:4">
      <c r="D501446" s="6"/>
    </row>
    <row r="501450" spans="4:4">
      <c r="D501450" s="6"/>
    </row>
    <row r="501454" spans="4:4">
      <c r="D501454" s="6"/>
    </row>
    <row r="501458" spans="4:4">
      <c r="D501458" s="6"/>
    </row>
    <row r="501462" spans="4:4">
      <c r="D501462" s="6"/>
    </row>
    <row r="501466" spans="4:4">
      <c r="D501466" s="6"/>
    </row>
    <row r="501470" spans="4:4">
      <c r="D501470" s="6"/>
    </row>
    <row r="501474" spans="4:4">
      <c r="D501474" s="6"/>
    </row>
    <row r="501478" spans="4:4">
      <c r="D501478" s="6"/>
    </row>
    <row r="501482" spans="4:4">
      <c r="D501482" s="6"/>
    </row>
    <row r="501486" spans="4:4">
      <c r="D501486" s="6"/>
    </row>
    <row r="501490" spans="4:4">
      <c r="D501490" s="6"/>
    </row>
    <row r="501494" spans="4:4">
      <c r="D501494" s="6"/>
    </row>
    <row r="501498" spans="4:4">
      <c r="D501498" s="6"/>
    </row>
    <row r="501502" spans="4:4">
      <c r="D501502" s="6"/>
    </row>
    <row r="501506" spans="4:4">
      <c r="D501506" s="6"/>
    </row>
    <row r="501510" spans="4:4">
      <c r="D501510" s="6"/>
    </row>
    <row r="501514" spans="4:4">
      <c r="D501514" s="6"/>
    </row>
    <row r="501518" spans="4:4">
      <c r="D501518" s="6"/>
    </row>
    <row r="501522" spans="4:4">
      <c r="D501522" s="6"/>
    </row>
    <row r="501526" spans="4:4">
      <c r="D501526" s="6"/>
    </row>
    <row r="501530" spans="4:4">
      <c r="D501530" s="6"/>
    </row>
    <row r="501534" spans="4:4">
      <c r="D501534" s="6"/>
    </row>
    <row r="501538" spans="4:4">
      <c r="D501538" s="6"/>
    </row>
    <row r="501542" spans="4:4">
      <c r="D501542" s="6"/>
    </row>
    <row r="501546" spans="4:4">
      <c r="D501546" s="6"/>
    </row>
    <row r="501550" spans="4:4">
      <c r="D501550" s="6"/>
    </row>
    <row r="501554" spans="4:4">
      <c r="D501554" s="6"/>
    </row>
    <row r="501558" spans="4:4">
      <c r="D501558" s="6"/>
    </row>
    <row r="501562" spans="4:4">
      <c r="D501562" s="6"/>
    </row>
    <row r="501566" spans="4:4">
      <c r="D501566" s="6"/>
    </row>
    <row r="501570" spans="4:4">
      <c r="D501570" s="6"/>
    </row>
    <row r="501574" spans="4:4">
      <c r="D501574" s="6"/>
    </row>
    <row r="501578" spans="4:4">
      <c r="D501578" s="6"/>
    </row>
    <row r="501582" spans="4:4">
      <c r="D501582" s="6"/>
    </row>
    <row r="501586" spans="4:4">
      <c r="D501586" s="6"/>
    </row>
    <row r="501590" spans="4:4">
      <c r="D501590" s="6"/>
    </row>
    <row r="501594" spans="4:4">
      <c r="D501594" s="6"/>
    </row>
    <row r="501598" spans="4:4">
      <c r="D501598" s="6"/>
    </row>
    <row r="501602" spans="4:4">
      <c r="D501602" s="6"/>
    </row>
    <row r="501606" spans="4:4">
      <c r="D501606" s="6"/>
    </row>
    <row r="501610" spans="4:4">
      <c r="D501610" s="6"/>
    </row>
    <row r="501614" spans="4:4">
      <c r="D501614" s="6"/>
    </row>
    <row r="501618" spans="4:4">
      <c r="D501618" s="6"/>
    </row>
    <row r="501622" spans="4:4">
      <c r="D501622" s="6"/>
    </row>
    <row r="501626" spans="4:4">
      <c r="D501626" s="6"/>
    </row>
    <row r="501630" spans="4:4">
      <c r="D501630" s="6"/>
    </row>
    <row r="501634" spans="4:4">
      <c r="D501634" s="6"/>
    </row>
    <row r="501638" spans="4:4">
      <c r="D501638" s="6"/>
    </row>
    <row r="501642" spans="4:4">
      <c r="D501642" s="6"/>
    </row>
    <row r="501646" spans="4:4">
      <c r="D501646" s="6"/>
    </row>
    <row r="501650" spans="4:4">
      <c r="D501650" s="6"/>
    </row>
    <row r="501654" spans="4:4">
      <c r="D501654" s="6"/>
    </row>
    <row r="501658" spans="4:4">
      <c r="D501658" s="6"/>
    </row>
    <row r="501662" spans="4:4">
      <c r="D501662" s="6"/>
    </row>
    <row r="501666" spans="4:4">
      <c r="D501666" s="6"/>
    </row>
    <row r="501670" spans="4:4">
      <c r="D501670" s="6"/>
    </row>
    <row r="501674" spans="4:4">
      <c r="D501674" s="6"/>
    </row>
    <row r="501678" spans="4:4">
      <c r="D501678" s="6"/>
    </row>
    <row r="501682" spans="4:4">
      <c r="D501682" s="6"/>
    </row>
    <row r="501686" spans="4:4">
      <c r="D501686" s="6"/>
    </row>
    <row r="501690" spans="4:4">
      <c r="D501690" s="6"/>
    </row>
    <row r="501694" spans="4:4">
      <c r="D501694" s="6"/>
    </row>
    <row r="501698" spans="4:4">
      <c r="D501698" s="6"/>
    </row>
    <row r="501702" spans="4:4">
      <c r="D501702" s="6"/>
    </row>
    <row r="501706" spans="4:4">
      <c r="D501706" s="6"/>
    </row>
    <row r="501710" spans="4:4">
      <c r="D501710" s="6"/>
    </row>
    <row r="501714" spans="4:4">
      <c r="D501714" s="6"/>
    </row>
    <row r="501718" spans="4:4">
      <c r="D501718" s="6"/>
    </row>
    <row r="501722" spans="4:4">
      <c r="D501722" s="6"/>
    </row>
    <row r="501726" spans="4:4">
      <c r="D501726" s="6"/>
    </row>
    <row r="501730" spans="4:4">
      <c r="D501730" s="6"/>
    </row>
    <row r="501734" spans="4:4">
      <c r="D501734" s="6"/>
    </row>
    <row r="501738" spans="4:4">
      <c r="D501738" s="6"/>
    </row>
    <row r="501742" spans="4:4">
      <c r="D501742" s="6"/>
    </row>
    <row r="501746" spans="4:4">
      <c r="D501746" s="6"/>
    </row>
    <row r="501750" spans="4:4">
      <c r="D501750" s="6"/>
    </row>
    <row r="501754" spans="4:4">
      <c r="D501754" s="6"/>
    </row>
    <row r="501758" spans="4:4">
      <c r="D501758" s="6"/>
    </row>
    <row r="501762" spans="4:4">
      <c r="D501762" s="6"/>
    </row>
    <row r="501766" spans="4:4">
      <c r="D501766" s="6"/>
    </row>
    <row r="501770" spans="4:4">
      <c r="D501770" s="6"/>
    </row>
    <row r="501774" spans="4:4">
      <c r="D501774" s="6"/>
    </row>
    <row r="501778" spans="4:4">
      <c r="D501778" s="6"/>
    </row>
    <row r="501782" spans="4:4">
      <c r="D501782" s="6"/>
    </row>
    <row r="501786" spans="4:4">
      <c r="D501786" s="6"/>
    </row>
    <row r="501790" spans="4:4">
      <c r="D501790" s="6"/>
    </row>
    <row r="501794" spans="4:4">
      <c r="D501794" s="6"/>
    </row>
    <row r="501798" spans="4:4">
      <c r="D501798" s="6"/>
    </row>
    <row r="501802" spans="4:4">
      <c r="D501802" s="6"/>
    </row>
    <row r="501806" spans="4:4">
      <c r="D501806" s="6"/>
    </row>
    <row r="501810" spans="4:4">
      <c r="D501810" s="6"/>
    </row>
    <row r="501814" spans="4:4">
      <c r="D501814" s="6"/>
    </row>
    <row r="501818" spans="4:4">
      <c r="D501818" s="6"/>
    </row>
    <row r="501822" spans="4:4">
      <c r="D501822" s="6"/>
    </row>
    <row r="501826" spans="4:4">
      <c r="D501826" s="6"/>
    </row>
    <row r="501830" spans="4:4">
      <c r="D501830" s="6"/>
    </row>
    <row r="501834" spans="4:4">
      <c r="D501834" s="6"/>
    </row>
    <row r="501838" spans="4:4">
      <c r="D501838" s="6"/>
    </row>
    <row r="501842" spans="4:4">
      <c r="D501842" s="6"/>
    </row>
    <row r="501846" spans="4:4">
      <c r="D501846" s="6"/>
    </row>
    <row r="501850" spans="4:4">
      <c r="D501850" s="6"/>
    </row>
    <row r="501854" spans="4:4">
      <c r="D501854" s="6"/>
    </row>
    <row r="501858" spans="4:4">
      <c r="D501858" s="6"/>
    </row>
    <row r="501862" spans="4:4">
      <c r="D501862" s="6"/>
    </row>
    <row r="501866" spans="4:4">
      <c r="D501866" s="6"/>
    </row>
    <row r="501870" spans="4:4">
      <c r="D501870" s="6"/>
    </row>
    <row r="501874" spans="4:4">
      <c r="D501874" s="6"/>
    </row>
    <row r="501878" spans="4:4">
      <c r="D501878" s="6"/>
    </row>
    <row r="501882" spans="4:4">
      <c r="D501882" s="6"/>
    </row>
    <row r="501886" spans="4:4">
      <c r="D501886" s="6"/>
    </row>
    <row r="501890" spans="4:4">
      <c r="D501890" s="6"/>
    </row>
    <row r="501894" spans="4:4">
      <c r="D501894" s="6"/>
    </row>
    <row r="501898" spans="4:4">
      <c r="D501898" s="6"/>
    </row>
    <row r="501902" spans="4:4">
      <c r="D501902" s="6"/>
    </row>
    <row r="501906" spans="4:4">
      <c r="D501906" s="6"/>
    </row>
    <row r="501910" spans="4:4">
      <c r="D501910" s="6"/>
    </row>
    <row r="501914" spans="4:4">
      <c r="D501914" s="6"/>
    </row>
    <row r="501918" spans="4:4">
      <c r="D501918" s="6"/>
    </row>
    <row r="501922" spans="4:4">
      <c r="D501922" s="6"/>
    </row>
    <row r="501926" spans="4:4">
      <c r="D501926" s="6"/>
    </row>
    <row r="501930" spans="4:4">
      <c r="D501930" s="6"/>
    </row>
    <row r="501934" spans="4:4">
      <c r="D501934" s="6"/>
    </row>
    <row r="501938" spans="4:4">
      <c r="D501938" s="6"/>
    </row>
    <row r="501942" spans="4:4">
      <c r="D501942" s="6"/>
    </row>
    <row r="501946" spans="4:4">
      <c r="D501946" s="6"/>
    </row>
    <row r="501950" spans="4:4">
      <c r="D501950" s="6"/>
    </row>
    <row r="501954" spans="4:4">
      <c r="D501954" s="6"/>
    </row>
    <row r="501958" spans="4:4">
      <c r="D501958" s="6"/>
    </row>
    <row r="501962" spans="4:4">
      <c r="D501962" s="6"/>
    </row>
    <row r="501966" spans="4:4">
      <c r="D501966" s="6"/>
    </row>
    <row r="501970" spans="4:4">
      <c r="D501970" s="6"/>
    </row>
    <row r="501974" spans="4:4">
      <c r="D501974" s="6"/>
    </row>
    <row r="501978" spans="4:4">
      <c r="D501978" s="6"/>
    </row>
    <row r="501982" spans="4:4">
      <c r="D501982" s="6"/>
    </row>
    <row r="501986" spans="4:4">
      <c r="D501986" s="6"/>
    </row>
    <row r="501990" spans="4:4">
      <c r="D501990" s="6"/>
    </row>
    <row r="501994" spans="4:4">
      <c r="D501994" s="6"/>
    </row>
    <row r="501998" spans="4:4">
      <c r="D501998" s="6"/>
    </row>
    <row r="502002" spans="4:4">
      <c r="D502002" s="6"/>
    </row>
    <row r="502006" spans="4:4">
      <c r="D502006" s="6"/>
    </row>
    <row r="502010" spans="4:4">
      <c r="D502010" s="6"/>
    </row>
    <row r="502014" spans="4:4">
      <c r="D502014" s="6"/>
    </row>
    <row r="502018" spans="4:4">
      <c r="D502018" s="6"/>
    </row>
    <row r="502022" spans="4:4">
      <c r="D502022" s="6"/>
    </row>
    <row r="502026" spans="4:4">
      <c r="D502026" s="6"/>
    </row>
    <row r="502030" spans="4:4">
      <c r="D502030" s="6"/>
    </row>
    <row r="502034" spans="4:4">
      <c r="D502034" s="6"/>
    </row>
    <row r="502038" spans="4:4">
      <c r="D502038" s="6"/>
    </row>
    <row r="502042" spans="4:4">
      <c r="D502042" s="6"/>
    </row>
    <row r="502046" spans="4:4">
      <c r="D502046" s="6"/>
    </row>
    <row r="502050" spans="4:4">
      <c r="D502050" s="6"/>
    </row>
    <row r="502054" spans="4:4">
      <c r="D502054" s="6"/>
    </row>
    <row r="502058" spans="4:4">
      <c r="D502058" s="6"/>
    </row>
    <row r="502062" spans="4:4">
      <c r="D502062" s="6"/>
    </row>
    <row r="502066" spans="4:4">
      <c r="D502066" s="6"/>
    </row>
    <row r="502070" spans="4:4">
      <c r="D502070" s="6"/>
    </row>
    <row r="502074" spans="4:4">
      <c r="D502074" s="6"/>
    </row>
    <row r="502078" spans="4:4">
      <c r="D502078" s="6"/>
    </row>
    <row r="502082" spans="4:4">
      <c r="D502082" s="6"/>
    </row>
    <row r="502086" spans="4:4">
      <c r="D502086" s="6"/>
    </row>
    <row r="502090" spans="4:4">
      <c r="D502090" s="6"/>
    </row>
    <row r="502094" spans="4:4">
      <c r="D502094" s="6"/>
    </row>
    <row r="502098" spans="4:4">
      <c r="D502098" s="6"/>
    </row>
    <row r="502102" spans="4:4">
      <c r="D502102" s="6"/>
    </row>
    <row r="502106" spans="4:4">
      <c r="D502106" s="6"/>
    </row>
    <row r="502110" spans="4:4">
      <c r="D502110" s="6"/>
    </row>
    <row r="502114" spans="4:4">
      <c r="D502114" s="6"/>
    </row>
    <row r="502118" spans="4:4">
      <c r="D502118" s="6"/>
    </row>
    <row r="502122" spans="4:4">
      <c r="D502122" s="6"/>
    </row>
    <row r="502126" spans="4:4">
      <c r="D502126" s="6"/>
    </row>
    <row r="502130" spans="4:4">
      <c r="D502130" s="6"/>
    </row>
    <row r="502134" spans="4:4">
      <c r="D502134" s="6"/>
    </row>
    <row r="502138" spans="4:4">
      <c r="D502138" s="6"/>
    </row>
    <row r="502142" spans="4:4">
      <c r="D502142" s="6"/>
    </row>
    <row r="502146" spans="4:4">
      <c r="D502146" s="6"/>
    </row>
    <row r="502150" spans="4:4">
      <c r="D502150" s="6"/>
    </row>
    <row r="502154" spans="4:4">
      <c r="D502154" s="6"/>
    </row>
    <row r="502158" spans="4:4">
      <c r="D502158" s="6"/>
    </row>
    <row r="502162" spans="4:4">
      <c r="D502162" s="6"/>
    </row>
    <row r="502166" spans="4:4">
      <c r="D502166" s="6"/>
    </row>
    <row r="502170" spans="4:4">
      <c r="D502170" s="6"/>
    </row>
    <row r="502174" spans="4:4">
      <c r="D502174" s="6"/>
    </row>
    <row r="502178" spans="4:4">
      <c r="D502178" s="6"/>
    </row>
    <row r="502182" spans="4:4">
      <c r="D502182" s="6"/>
    </row>
    <row r="502186" spans="4:4">
      <c r="D502186" s="6"/>
    </row>
    <row r="502190" spans="4:4">
      <c r="D502190" s="6"/>
    </row>
    <row r="502194" spans="4:4">
      <c r="D502194" s="6"/>
    </row>
    <row r="502198" spans="4:4">
      <c r="D502198" s="6"/>
    </row>
    <row r="502202" spans="4:4">
      <c r="D502202" s="6"/>
    </row>
    <row r="502206" spans="4:4">
      <c r="D502206" s="6"/>
    </row>
    <row r="502210" spans="4:4">
      <c r="D502210" s="6"/>
    </row>
    <row r="502214" spans="4:4">
      <c r="D502214" s="6"/>
    </row>
    <row r="502218" spans="4:4">
      <c r="D502218" s="6"/>
    </row>
    <row r="502222" spans="4:4">
      <c r="D502222" s="6"/>
    </row>
    <row r="502226" spans="4:4">
      <c r="D502226" s="6"/>
    </row>
    <row r="502230" spans="4:4">
      <c r="D502230" s="6"/>
    </row>
    <row r="502234" spans="4:4">
      <c r="D502234" s="6"/>
    </row>
    <row r="502238" spans="4:4">
      <c r="D502238" s="6"/>
    </row>
    <row r="502242" spans="4:4">
      <c r="D502242" s="6"/>
    </row>
    <row r="502246" spans="4:4">
      <c r="D502246" s="6"/>
    </row>
    <row r="502250" spans="4:4">
      <c r="D502250" s="6"/>
    </row>
    <row r="502254" spans="4:4">
      <c r="D502254" s="6"/>
    </row>
    <row r="502258" spans="4:4">
      <c r="D502258" s="6"/>
    </row>
    <row r="502262" spans="4:4">
      <c r="D502262" s="6"/>
    </row>
    <row r="502266" spans="4:4">
      <c r="D502266" s="6"/>
    </row>
    <row r="502270" spans="4:4">
      <c r="D502270" s="6"/>
    </row>
    <row r="502274" spans="4:4">
      <c r="D502274" s="6"/>
    </row>
    <row r="502278" spans="4:4">
      <c r="D502278" s="6"/>
    </row>
    <row r="502282" spans="4:4">
      <c r="D502282" s="6"/>
    </row>
    <row r="502286" spans="4:4">
      <c r="D502286" s="6"/>
    </row>
    <row r="502290" spans="4:4">
      <c r="D502290" s="6"/>
    </row>
    <row r="502294" spans="4:4">
      <c r="D502294" s="6"/>
    </row>
    <row r="502298" spans="4:4">
      <c r="D502298" s="6"/>
    </row>
    <row r="502302" spans="4:4">
      <c r="D502302" s="6"/>
    </row>
    <row r="502306" spans="4:4">
      <c r="D502306" s="6"/>
    </row>
    <row r="502310" spans="4:4">
      <c r="D502310" s="6"/>
    </row>
    <row r="502314" spans="4:4">
      <c r="D502314" s="6"/>
    </row>
    <row r="502318" spans="4:4">
      <c r="D502318" s="6"/>
    </row>
    <row r="502322" spans="4:4">
      <c r="D502322" s="6"/>
    </row>
    <row r="502326" spans="4:4">
      <c r="D502326" s="6"/>
    </row>
    <row r="502330" spans="4:4">
      <c r="D502330" s="6"/>
    </row>
    <row r="502334" spans="4:4">
      <c r="D502334" s="6"/>
    </row>
    <row r="502338" spans="4:4">
      <c r="D502338" s="6"/>
    </row>
    <row r="502342" spans="4:4">
      <c r="D502342" s="6"/>
    </row>
    <row r="502346" spans="4:4">
      <c r="D502346" s="6"/>
    </row>
    <row r="502350" spans="4:4">
      <c r="D502350" s="6"/>
    </row>
    <row r="502354" spans="4:4">
      <c r="D502354" s="6"/>
    </row>
    <row r="502358" spans="4:4">
      <c r="D502358" s="6"/>
    </row>
    <row r="502362" spans="4:4">
      <c r="D502362" s="6"/>
    </row>
    <row r="502366" spans="4:4">
      <c r="D502366" s="6"/>
    </row>
    <row r="502370" spans="4:4">
      <c r="D502370" s="6"/>
    </row>
    <row r="502374" spans="4:4">
      <c r="D502374" s="6"/>
    </row>
    <row r="502378" spans="4:4">
      <c r="D502378" s="6"/>
    </row>
    <row r="502382" spans="4:4">
      <c r="D502382" s="6"/>
    </row>
    <row r="502386" spans="4:4">
      <c r="D502386" s="6"/>
    </row>
    <row r="502390" spans="4:4">
      <c r="D502390" s="6"/>
    </row>
    <row r="502394" spans="4:4">
      <c r="D502394" s="6"/>
    </row>
    <row r="502398" spans="4:4">
      <c r="D502398" s="6"/>
    </row>
    <row r="502402" spans="4:4">
      <c r="D502402" s="6"/>
    </row>
    <row r="502406" spans="4:4">
      <c r="D502406" s="6"/>
    </row>
    <row r="502410" spans="4:4">
      <c r="D502410" s="6"/>
    </row>
    <row r="502414" spans="4:4">
      <c r="D502414" s="6"/>
    </row>
    <row r="502418" spans="4:4">
      <c r="D502418" s="6"/>
    </row>
    <row r="502422" spans="4:4">
      <c r="D502422" s="6"/>
    </row>
    <row r="502426" spans="4:4">
      <c r="D502426" s="6"/>
    </row>
    <row r="502430" spans="4:4">
      <c r="D502430" s="6"/>
    </row>
    <row r="502434" spans="4:4">
      <c r="D502434" s="6"/>
    </row>
    <row r="502438" spans="4:4">
      <c r="D502438" s="6"/>
    </row>
    <row r="502442" spans="4:4">
      <c r="D502442" s="6"/>
    </row>
    <row r="502446" spans="4:4">
      <c r="D502446" s="6"/>
    </row>
    <row r="502450" spans="4:4">
      <c r="D502450" s="6"/>
    </row>
    <row r="502454" spans="4:4">
      <c r="D502454" s="6"/>
    </row>
    <row r="502458" spans="4:4">
      <c r="D502458" s="6"/>
    </row>
    <row r="502462" spans="4:4">
      <c r="D502462" s="6"/>
    </row>
    <row r="502466" spans="4:4">
      <c r="D502466" s="6"/>
    </row>
    <row r="502470" spans="4:4">
      <c r="D502470" s="6"/>
    </row>
    <row r="502474" spans="4:4">
      <c r="D502474" s="6"/>
    </row>
    <row r="502478" spans="4:4">
      <c r="D502478" s="6"/>
    </row>
    <row r="502482" spans="4:4">
      <c r="D502482" s="6"/>
    </row>
    <row r="502486" spans="4:4">
      <c r="D502486" s="6"/>
    </row>
    <row r="502490" spans="4:4">
      <c r="D502490" s="6"/>
    </row>
    <row r="502494" spans="4:4">
      <c r="D502494" s="6"/>
    </row>
    <row r="502498" spans="4:4">
      <c r="D502498" s="6"/>
    </row>
    <row r="502502" spans="4:4">
      <c r="D502502" s="6"/>
    </row>
    <row r="502506" spans="4:4">
      <c r="D502506" s="6"/>
    </row>
    <row r="502510" spans="4:4">
      <c r="D502510" s="6"/>
    </row>
    <row r="502514" spans="4:4">
      <c r="D502514" s="6"/>
    </row>
    <row r="502518" spans="4:4">
      <c r="D502518" s="6"/>
    </row>
    <row r="502522" spans="4:4">
      <c r="D502522" s="6"/>
    </row>
    <row r="502526" spans="4:4">
      <c r="D502526" s="6"/>
    </row>
    <row r="502530" spans="4:4">
      <c r="D502530" s="6"/>
    </row>
    <row r="502534" spans="4:4">
      <c r="D502534" s="6"/>
    </row>
    <row r="502538" spans="4:4">
      <c r="D502538" s="6"/>
    </row>
    <row r="502542" spans="4:4">
      <c r="D502542" s="6"/>
    </row>
    <row r="502546" spans="4:4">
      <c r="D502546" s="6"/>
    </row>
    <row r="502550" spans="4:4">
      <c r="D502550" s="6"/>
    </row>
    <row r="502554" spans="4:4">
      <c r="D502554" s="6"/>
    </row>
    <row r="502558" spans="4:4">
      <c r="D502558" s="6"/>
    </row>
    <row r="502562" spans="4:4">
      <c r="D502562" s="6"/>
    </row>
    <row r="502566" spans="4:4">
      <c r="D502566" s="6"/>
    </row>
    <row r="502570" spans="4:4">
      <c r="D502570" s="6"/>
    </row>
    <row r="502574" spans="4:4">
      <c r="D502574" s="6"/>
    </row>
    <row r="502578" spans="4:4">
      <c r="D502578" s="6"/>
    </row>
    <row r="502582" spans="4:4">
      <c r="D502582" s="6"/>
    </row>
    <row r="502586" spans="4:4">
      <c r="D502586" s="6"/>
    </row>
    <row r="502590" spans="4:4">
      <c r="D502590" s="6"/>
    </row>
    <row r="502594" spans="4:4">
      <c r="D502594" s="6"/>
    </row>
    <row r="502598" spans="4:4">
      <c r="D502598" s="6"/>
    </row>
    <row r="502602" spans="4:4">
      <c r="D502602" s="6"/>
    </row>
    <row r="502606" spans="4:4">
      <c r="D502606" s="6"/>
    </row>
    <row r="502610" spans="4:4">
      <c r="D502610" s="6"/>
    </row>
    <row r="502614" spans="4:4">
      <c r="D502614" s="6"/>
    </row>
    <row r="502618" spans="4:4">
      <c r="D502618" s="6"/>
    </row>
    <row r="502622" spans="4:4">
      <c r="D502622" s="6"/>
    </row>
    <row r="502626" spans="4:4">
      <c r="D502626" s="6"/>
    </row>
    <row r="502630" spans="4:4">
      <c r="D502630" s="6"/>
    </row>
    <row r="502634" spans="4:4">
      <c r="D502634" s="6"/>
    </row>
    <row r="502638" spans="4:4">
      <c r="D502638" s="6"/>
    </row>
    <row r="502642" spans="4:4">
      <c r="D502642" s="6"/>
    </row>
    <row r="502646" spans="4:4">
      <c r="D502646" s="6"/>
    </row>
    <row r="502650" spans="4:4">
      <c r="D502650" s="6"/>
    </row>
    <row r="502654" spans="4:4">
      <c r="D502654" s="6"/>
    </row>
    <row r="502658" spans="4:4">
      <c r="D502658" s="6"/>
    </row>
    <row r="502662" spans="4:4">
      <c r="D502662" s="6"/>
    </row>
    <row r="502666" spans="4:4">
      <c r="D502666" s="6"/>
    </row>
    <row r="502670" spans="4:4">
      <c r="D502670" s="6"/>
    </row>
    <row r="502674" spans="4:4">
      <c r="D502674" s="6"/>
    </row>
    <row r="502678" spans="4:4">
      <c r="D502678" s="6"/>
    </row>
    <row r="502682" spans="4:4">
      <c r="D502682" s="6"/>
    </row>
    <row r="502686" spans="4:4">
      <c r="D502686" s="6"/>
    </row>
    <row r="502690" spans="4:4">
      <c r="D502690" s="6"/>
    </row>
    <row r="502694" spans="4:4">
      <c r="D502694" s="6"/>
    </row>
    <row r="502698" spans="4:4">
      <c r="D502698" s="6"/>
    </row>
    <row r="502702" spans="4:4">
      <c r="D502702" s="6"/>
    </row>
    <row r="502706" spans="4:4">
      <c r="D502706" s="6"/>
    </row>
    <row r="502710" spans="4:4">
      <c r="D502710" s="6"/>
    </row>
    <row r="502714" spans="4:4">
      <c r="D502714" s="6"/>
    </row>
    <row r="502718" spans="4:4">
      <c r="D502718" s="6"/>
    </row>
    <row r="502722" spans="4:4">
      <c r="D502722" s="6"/>
    </row>
    <row r="502726" spans="4:4">
      <c r="D502726" s="6"/>
    </row>
    <row r="502730" spans="4:4">
      <c r="D502730" s="6"/>
    </row>
    <row r="502734" spans="4:4">
      <c r="D502734" s="6"/>
    </row>
    <row r="502738" spans="4:4">
      <c r="D502738" s="6"/>
    </row>
    <row r="502742" spans="4:4">
      <c r="D502742" s="6"/>
    </row>
    <row r="502746" spans="4:4">
      <c r="D502746" s="6"/>
    </row>
    <row r="502750" spans="4:4">
      <c r="D502750" s="6"/>
    </row>
    <row r="502754" spans="4:4">
      <c r="D502754" s="6"/>
    </row>
    <row r="502758" spans="4:4">
      <c r="D502758" s="6"/>
    </row>
    <row r="502762" spans="4:4">
      <c r="D502762" s="6"/>
    </row>
    <row r="502766" spans="4:4">
      <c r="D502766" s="6"/>
    </row>
    <row r="502770" spans="4:4">
      <c r="D502770" s="6"/>
    </row>
    <row r="502774" spans="4:4">
      <c r="D502774" s="6"/>
    </row>
    <row r="502778" spans="4:4">
      <c r="D502778" s="6"/>
    </row>
    <row r="502782" spans="4:4">
      <c r="D502782" s="6"/>
    </row>
    <row r="502786" spans="4:4">
      <c r="D502786" s="6"/>
    </row>
    <row r="502790" spans="4:4">
      <c r="D502790" s="6"/>
    </row>
    <row r="502794" spans="4:4">
      <c r="D502794" s="6"/>
    </row>
    <row r="502798" spans="4:4">
      <c r="D502798" s="6"/>
    </row>
    <row r="502802" spans="4:4">
      <c r="D502802" s="6"/>
    </row>
    <row r="502806" spans="4:4">
      <c r="D502806" s="6"/>
    </row>
    <row r="502810" spans="4:4">
      <c r="D502810" s="6"/>
    </row>
    <row r="502814" spans="4:4">
      <c r="D502814" s="6"/>
    </row>
    <row r="502818" spans="4:4">
      <c r="D502818" s="6"/>
    </row>
    <row r="502822" spans="4:4">
      <c r="D502822" s="6"/>
    </row>
    <row r="502826" spans="4:4">
      <c r="D502826" s="6"/>
    </row>
    <row r="502830" spans="4:4">
      <c r="D502830" s="6"/>
    </row>
    <row r="502834" spans="4:4">
      <c r="D502834" s="6"/>
    </row>
    <row r="502838" spans="4:4">
      <c r="D502838" s="6"/>
    </row>
    <row r="502842" spans="4:4">
      <c r="D502842" s="6"/>
    </row>
    <row r="502846" spans="4:4">
      <c r="D502846" s="6"/>
    </row>
    <row r="502850" spans="4:4">
      <c r="D502850" s="6"/>
    </row>
    <row r="502854" spans="4:4">
      <c r="D502854" s="6"/>
    </row>
    <row r="502858" spans="4:4">
      <c r="D502858" s="6"/>
    </row>
    <row r="502862" spans="4:4">
      <c r="D502862" s="6"/>
    </row>
    <row r="502866" spans="4:4">
      <c r="D502866" s="6"/>
    </row>
    <row r="502870" spans="4:4">
      <c r="D502870" s="6"/>
    </row>
    <row r="502874" spans="4:4">
      <c r="D502874" s="6"/>
    </row>
    <row r="502878" spans="4:4">
      <c r="D502878" s="6"/>
    </row>
    <row r="502882" spans="4:4">
      <c r="D502882" s="6"/>
    </row>
    <row r="502886" spans="4:4">
      <c r="D502886" s="6"/>
    </row>
    <row r="502890" spans="4:4">
      <c r="D502890" s="6"/>
    </row>
    <row r="502894" spans="4:4">
      <c r="D502894" s="6"/>
    </row>
    <row r="502898" spans="4:4">
      <c r="D502898" s="6"/>
    </row>
    <row r="502902" spans="4:4">
      <c r="D502902" s="6"/>
    </row>
    <row r="502906" spans="4:4">
      <c r="D502906" s="6"/>
    </row>
    <row r="502910" spans="4:4">
      <c r="D502910" s="6"/>
    </row>
    <row r="502914" spans="4:4">
      <c r="D502914" s="6"/>
    </row>
    <row r="502918" spans="4:4">
      <c r="D502918" s="6"/>
    </row>
    <row r="502922" spans="4:4">
      <c r="D502922" s="6"/>
    </row>
    <row r="502926" spans="4:4">
      <c r="D502926" s="6"/>
    </row>
    <row r="502930" spans="4:4">
      <c r="D502930" s="6"/>
    </row>
    <row r="502934" spans="4:4">
      <c r="D502934" s="6"/>
    </row>
    <row r="502938" spans="4:4">
      <c r="D502938" s="6"/>
    </row>
    <row r="502942" spans="4:4">
      <c r="D502942" s="6"/>
    </row>
    <row r="502946" spans="4:4">
      <c r="D502946" s="6"/>
    </row>
    <row r="502950" spans="4:4">
      <c r="D502950" s="6"/>
    </row>
    <row r="502954" spans="4:4">
      <c r="D502954" s="6"/>
    </row>
    <row r="502958" spans="4:4">
      <c r="D502958" s="6"/>
    </row>
    <row r="502962" spans="4:4">
      <c r="D502962" s="6"/>
    </row>
    <row r="502966" spans="4:4">
      <c r="D502966" s="6"/>
    </row>
    <row r="502970" spans="4:4">
      <c r="D502970" s="6"/>
    </row>
    <row r="502974" spans="4:4">
      <c r="D502974" s="6"/>
    </row>
    <row r="502978" spans="4:4">
      <c r="D502978" s="6"/>
    </row>
    <row r="502982" spans="4:4">
      <c r="D502982" s="6"/>
    </row>
    <row r="502986" spans="4:4">
      <c r="D502986" s="6"/>
    </row>
    <row r="502990" spans="4:4">
      <c r="D502990" s="6"/>
    </row>
    <row r="502994" spans="4:4">
      <c r="D502994" s="6"/>
    </row>
    <row r="502998" spans="4:4">
      <c r="D502998" s="6"/>
    </row>
    <row r="503002" spans="4:4">
      <c r="D503002" s="6"/>
    </row>
    <row r="503006" spans="4:4">
      <c r="D503006" s="6"/>
    </row>
    <row r="503010" spans="4:4">
      <c r="D503010" s="6"/>
    </row>
    <row r="503014" spans="4:4">
      <c r="D503014" s="6"/>
    </row>
    <row r="503018" spans="4:4">
      <c r="D503018" s="6"/>
    </row>
    <row r="503022" spans="4:4">
      <c r="D503022" s="6"/>
    </row>
    <row r="503026" spans="4:4">
      <c r="D503026" s="6"/>
    </row>
    <row r="503030" spans="4:4">
      <c r="D503030" s="6"/>
    </row>
    <row r="503034" spans="4:4">
      <c r="D503034" s="6"/>
    </row>
    <row r="503038" spans="4:4">
      <c r="D503038" s="6"/>
    </row>
    <row r="503042" spans="4:4">
      <c r="D503042" s="6"/>
    </row>
    <row r="503046" spans="4:4">
      <c r="D503046" s="6"/>
    </row>
    <row r="503050" spans="4:4">
      <c r="D503050" s="6"/>
    </row>
    <row r="503054" spans="4:4">
      <c r="D503054" s="6"/>
    </row>
    <row r="503058" spans="4:4">
      <c r="D503058" s="6"/>
    </row>
    <row r="503062" spans="4:4">
      <c r="D503062" s="6"/>
    </row>
    <row r="503066" spans="4:4">
      <c r="D503066" s="6"/>
    </row>
    <row r="503070" spans="4:4">
      <c r="D503070" s="6"/>
    </row>
    <row r="503074" spans="4:4">
      <c r="D503074" s="6"/>
    </row>
    <row r="503078" spans="4:4">
      <c r="D503078" s="6"/>
    </row>
    <row r="503082" spans="4:4">
      <c r="D503082" s="6"/>
    </row>
    <row r="503086" spans="4:4">
      <c r="D503086" s="6"/>
    </row>
    <row r="503090" spans="4:4">
      <c r="D503090" s="6"/>
    </row>
    <row r="503094" spans="4:4">
      <c r="D503094" s="6"/>
    </row>
    <row r="503098" spans="4:4">
      <c r="D503098" s="6"/>
    </row>
    <row r="503102" spans="4:4">
      <c r="D503102" s="6"/>
    </row>
    <row r="503106" spans="4:4">
      <c r="D503106" s="6"/>
    </row>
    <row r="503110" spans="4:4">
      <c r="D503110" s="6"/>
    </row>
    <row r="503114" spans="4:4">
      <c r="D503114" s="6"/>
    </row>
    <row r="503118" spans="4:4">
      <c r="D503118" s="6"/>
    </row>
    <row r="503122" spans="4:4">
      <c r="D503122" s="6"/>
    </row>
    <row r="503126" spans="4:4">
      <c r="D503126" s="6"/>
    </row>
    <row r="503130" spans="4:4">
      <c r="D503130" s="6"/>
    </row>
    <row r="503134" spans="4:4">
      <c r="D503134" s="6"/>
    </row>
    <row r="503138" spans="4:4">
      <c r="D503138" s="6"/>
    </row>
    <row r="503142" spans="4:4">
      <c r="D503142" s="6"/>
    </row>
    <row r="503146" spans="4:4">
      <c r="D503146" s="6"/>
    </row>
    <row r="503150" spans="4:4">
      <c r="D503150" s="6"/>
    </row>
    <row r="503154" spans="4:4">
      <c r="D503154" s="6"/>
    </row>
    <row r="503158" spans="4:4">
      <c r="D503158" s="6"/>
    </row>
    <row r="503162" spans="4:4">
      <c r="D503162" s="6"/>
    </row>
    <row r="503166" spans="4:4">
      <c r="D503166" s="6"/>
    </row>
    <row r="503170" spans="4:4">
      <c r="D503170" s="6"/>
    </row>
    <row r="503174" spans="4:4">
      <c r="D503174" s="6"/>
    </row>
    <row r="503178" spans="4:4">
      <c r="D503178" s="6"/>
    </row>
    <row r="503182" spans="4:4">
      <c r="D503182" s="6"/>
    </row>
    <row r="503186" spans="4:4">
      <c r="D503186" s="6"/>
    </row>
    <row r="503190" spans="4:4">
      <c r="D503190" s="6"/>
    </row>
    <row r="503194" spans="4:4">
      <c r="D503194" s="6"/>
    </row>
    <row r="503198" spans="4:4">
      <c r="D503198" s="6"/>
    </row>
    <row r="503202" spans="4:4">
      <c r="D503202" s="6"/>
    </row>
    <row r="503206" spans="4:4">
      <c r="D503206" s="6"/>
    </row>
    <row r="503210" spans="4:4">
      <c r="D503210" s="6"/>
    </row>
    <row r="503214" spans="4:4">
      <c r="D503214" s="6"/>
    </row>
    <row r="503218" spans="4:4">
      <c r="D503218" s="6"/>
    </row>
    <row r="503222" spans="4:4">
      <c r="D503222" s="6"/>
    </row>
    <row r="503226" spans="4:4">
      <c r="D503226" s="6"/>
    </row>
    <row r="503230" spans="4:4">
      <c r="D503230" s="6"/>
    </row>
    <row r="503234" spans="4:4">
      <c r="D503234" s="6"/>
    </row>
    <row r="503238" spans="4:4">
      <c r="D503238" s="6"/>
    </row>
    <row r="503242" spans="4:4">
      <c r="D503242" s="6"/>
    </row>
    <row r="503246" spans="4:4">
      <c r="D503246" s="6"/>
    </row>
    <row r="503250" spans="4:4">
      <c r="D503250" s="6"/>
    </row>
    <row r="503254" spans="4:4">
      <c r="D503254" s="6"/>
    </row>
    <row r="503258" spans="4:4">
      <c r="D503258" s="6"/>
    </row>
    <row r="503262" spans="4:4">
      <c r="D503262" s="6"/>
    </row>
    <row r="503266" spans="4:4">
      <c r="D503266" s="6"/>
    </row>
    <row r="503270" spans="4:4">
      <c r="D503270" s="6"/>
    </row>
    <row r="503274" spans="4:4">
      <c r="D503274" s="6"/>
    </row>
    <row r="503278" spans="4:4">
      <c r="D503278" s="6"/>
    </row>
    <row r="503282" spans="4:4">
      <c r="D503282" s="6"/>
    </row>
    <row r="503286" spans="4:4">
      <c r="D503286" s="6"/>
    </row>
    <row r="503290" spans="4:4">
      <c r="D503290" s="6"/>
    </row>
    <row r="503294" spans="4:4">
      <c r="D503294" s="6"/>
    </row>
    <row r="503298" spans="4:4">
      <c r="D503298" s="6"/>
    </row>
    <row r="503302" spans="4:4">
      <c r="D503302" s="6"/>
    </row>
    <row r="503306" spans="4:4">
      <c r="D503306" s="6"/>
    </row>
    <row r="503310" spans="4:4">
      <c r="D503310" s="6"/>
    </row>
    <row r="503314" spans="4:4">
      <c r="D503314" s="6"/>
    </row>
    <row r="503318" spans="4:4">
      <c r="D503318" s="6"/>
    </row>
    <row r="503322" spans="4:4">
      <c r="D503322" s="6"/>
    </row>
    <row r="503326" spans="4:4">
      <c r="D503326" s="6"/>
    </row>
    <row r="503330" spans="4:4">
      <c r="D503330" s="6"/>
    </row>
    <row r="503334" spans="4:4">
      <c r="D503334" s="6"/>
    </row>
    <row r="503338" spans="4:4">
      <c r="D503338" s="6"/>
    </row>
    <row r="503342" spans="4:4">
      <c r="D503342" s="6"/>
    </row>
    <row r="503346" spans="4:4">
      <c r="D503346" s="6"/>
    </row>
    <row r="503350" spans="4:4">
      <c r="D503350" s="6"/>
    </row>
    <row r="503354" spans="4:4">
      <c r="D503354" s="6"/>
    </row>
    <row r="503358" spans="4:4">
      <c r="D503358" s="6"/>
    </row>
    <row r="503362" spans="4:4">
      <c r="D503362" s="6"/>
    </row>
    <row r="503366" spans="4:4">
      <c r="D503366" s="6"/>
    </row>
    <row r="503370" spans="4:4">
      <c r="D503370" s="6"/>
    </row>
    <row r="503374" spans="4:4">
      <c r="D503374" s="6"/>
    </row>
    <row r="503378" spans="4:4">
      <c r="D503378" s="6"/>
    </row>
    <row r="503382" spans="4:4">
      <c r="D503382" s="6"/>
    </row>
    <row r="503386" spans="4:4">
      <c r="D503386" s="6"/>
    </row>
    <row r="503390" spans="4:4">
      <c r="D503390" s="6"/>
    </row>
    <row r="503394" spans="4:4">
      <c r="D503394" s="6"/>
    </row>
    <row r="503398" spans="4:4">
      <c r="D503398" s="6"/>
    </row>
    <row r="503402" spans="4:4">
      <c r="D503402" s="6"/>
    </row>
    <row r="503406" spans="4:4">
      <c r="D503406" s="6"/>
    </row>
    <row r="503410" spans="4:4">
      <c r="D503410" s="6"/>
    </row>
    <row r="503414" spans="4:4">
      <c r="D503414" s="6"/>
    </row>
    <row r="503418" spans="4:4">
      <c r="D503418" s="6"/>
    </row>
    <row r="503422" spans="4:4">
      <c r="D503422" s="6"/>
    </row>
    <row r="503426" spans="4:4">
      <c r="D503426" s="6"/>
    </row>
    <row r="503430" spans="4:4">
      <c r="D503430" s="6"/>
    </row>
    <row r="503434" spans="4:4">
      <c r="D503434" s="6"/>
    </row>
    <row r="503438" spans="4:4">
      <c r="D503438" s="6"/>
    </row>
    <row r="503442" spans="4:4">
      <c r="D503442" s="6"/>
    </row>
    <row r="503446" spans="4:4">
      <c r="D503446" s="6"/>
    </row>
    <row r="503450" spans="4:4">
      <c r="D503450" s="6"/>
    </row>
    <row r="503454" spans="4:4">
      <c r="D503454" s="6"/>
    </row>
    <row r="503458" spans="4:4">
      <c r="D503458" s="6"/>
    </row>
    <row r="503462" spans="4:4">
      <c r="D503462" s="6"/>
    </row>
    <row r="503466" spans="4:4">
      <c r="D503466" s="6"/>
    </row>
    <row r="503470" spans="4:4">
      <c r="D503470" s="6"/>
    </row>
    <row r="503474" spans="4:4">
      <c r="D503474" s="6"/>
    </row>
    <row r="503478" spans="4:4">
      <c r="D503478" s="6"/>
    </row>
    <row r="503482" spans="4:4">
      <c r="D503482" s="6"/>
    </row>
    <row r="503486" spans="4:4">
      <c r="D503486" s="6"/>
    </row>
    <row r="503490" spans="4:4">
      <c r="D503490" s="6"/>
    </row>
    <row r="503494" spans="4:4">
      <c r="D503494" s="6"/>
    </row>
    <row r="503498" spans="4:4">
      <c r="D503498" s="6"/>
    </row>
    <row r="503502" spans="4:4">
      <c r="D503502" s="6"/>
    </row>
    <row r="503506" spans="4:4">
      <c r="D503506" s="6"/>
    </row>
    <row r="503510" spans="4:4">
      <c r="D503510" s="6"/>
    </row>
    <row r="503514" spans="4:4">
      <c r="D503514" s="6"/>
    </row>
    <row r="503518" spans="4:4">
      <c r="D503518" s="6"/>
    </row>
    <row r="503522" spans="4:4">
      <c r="D503522" s="6"/>
    </row>
    <row r="503526" spans="4:4">
      <c r="D503526" s="6"/>
    </row>
    <row r="503530" spans="4:4">
      <c r="D503530" s="6"/>
    </row>
    <row r="503534" spans="4:4">
      <c r="D503534" s="6"/>
    </row>
    <row r="503538" spans="4:4">
      <c r="D503538" s="6"/>
    </row>
    <row r="503542" spans="4:4">
      <c r="D503542" s="6"/>
    </row>
    <row r="503546" spans="4:4">
      <c r="D503546" s="6"/>
    </row>
    <row r="503550" spans="4:4">
      <c r="D503550" s="6"/>
    </row>
    <row r="503554" spans="4:4">
      <c r="D503554" s="6"/>
    </row>
    <row r="503558" spans="4:4">
      <c r="D503558" s="6"/>
    </row>
    <row r="503562" spans="4:4">
      <c r="D503562" s="6"/>
    </row>
    <row r="503566" spans="4:4">
      <c r="D503566" s="6"/>
    </row>
    <row r="503570" spans="4:4">
      <c r="D503570" s="6"/>
    </row>
    <row r="503574" spans="4:4">
      <c r="D503574" s="6"/>
    </row>
    <row r="503578" spans="4:4">
      <c r="D503578" s="6"/>
    </row>
    <row r="503582" spans="4:4">
      <c r="D503582" s="6"/>
    </row>
    <row r="503586" spans="4:4">
      <c r="D503586" s="6"/>
    </row>
    <row r="503590" spans="4:4">
      <c r="D503590" s="6"/>
    </row>
    <row r="503594" spans="4:4">
      <c r="D503594" s="6"/>
    </row>
    <row r="503598" spans="4:4">
      <c r="D503598" s="6"/>
    </row>
    <row r="503602" spans="4:4">
      <c r="D503602" s="6"/>
    </row>
    <row r="503606" spans="4:4">
      <c r="D503606" s="6"/>
    </row>
    <row r="503610" spans="4:4">
      <c r="D503610" s="6"/>
    </row>
    <row r="503614" spans="4:4">
      <c r="D503614" s="6"/>
    </row>
    <row r="503618" spans="4:4">
      <c r="D503618" s="6"/>
    </row>
    <row r="503622" spans="4:4">
      <c r="D503622" s="6"/>
    </row>
    <row r="503626" spans="4:4">
      <c r="D503626" s="6"/>
    </row>
    <row r="503630" spans="4:4">
      <c r="D503630" s="6"/>
    </row>
    <row r="503634" spans="4:4">
      <c r="D503634" s="6"/>
    </row>
    <row r="503638" spans="4:4">
      <c r="D503638" s="6"/>
    </row>
    <row r="503642" spans="4:4">
      <c r="D503642" s="6"/>
    </row>
    <row r="503646" spans="4:4">
      <c r="D503646" s="6"/>
    </row>
    <row r="503650" spans="4:4">
      <c r="D503650" s="6"/>
    </row>
    <row r="503654" spans="4:4">
      <c r="D503654" s="6"/>
    </row>
    <row r="503658" spans="4:4">
      <c r="D503658" s="6"/>
    </row>
    <row r="503662" spans="4:4">
      <c r="D503662" s="6"/>
    </row>
    <row r="503666" spans="4:4">
      <c r="D503666" s="6"/>
    </row>
    <row r="503670" spans="4:4">
      <c r="D503670" s="6"/>
    </row>
    <row r="503674" spans="4:4">
      <c r="D503674" s="6"/>
    </row>
    <row r="503678" spans="4:4">
      <c r="D503678" s="6"/>
    </row>
    <row r="503682" spans="4:4">
      <c r="D503682" s="6"/>
    </row>
    <row r="503686" spans="4:4">
      <c r="D503686" s="6"/>
    </row>
    <row r="503690" spans="4:4">
      <c r="D503690" s="6"/>
    </row>
    <row r="503694" spans="4:4">
      <c r="D503694" s="6"/>
    </row>
    <row r="503698" spans="4:4">
      <c r="D503698" s="6"/>
    </row>
    <row r="503702" spans="4:4">
      <c r="D503702" s="6"/>
    </row>
    <row r="503706" spans="4:4">
      <c r="D503706" s="6"/>
    </row>
    <row r="503710" spans="4:4">
      <c r="D503710" s="6"/>
    </row>
    <row r="503714" spans="4:4">
      <c r="D503714" s="6"/>
    </row>
    <row r="503718" spans="4:4">
      <c r="D503718" s="6"/>
    </row>
    <row r="503722" spans="4:4">
      <c r="D503722" s="6"/>
    </row>
    <row r="503726" spans="4:4">
      <c r="D503726" s="6"/>
    </row>
    <row r="503730" spans="4:4">
      <c r="D503730" s="6"/>
    </row>
    <row r="503734" spans="4:4">
      <c r="D503734" s="6"/>
    </row>
    <row r="503738" spans="4:4">
      <c r="D503738" s="6"/>
    </row>
    <row r="503742" spans="4:4">
      <c r="D503742" s="6"/>
    </row>
    <row r="503746" spans="4:4">
      <c r="D503746" s="6"/>
    </row>
    <row r="503750" spans="4:4">
      <c r="D503750" s="6"/>
    </row>
    <row r="503754" spans="4:4">
      <c r="D503754" s="6"/>
    </row>
    <row r="503758" spans="4:4">
      <c r="D503758" s="6"/>
    </row>
    <row r="503762" spans="4:4">
      <c r="D503762" s="6"/>
    </row>
    <row r="503766" spans="4:4">
      <c r="D503766" s="6"/>
    </row>
    <row r="503770" spans="4:4">
      <c r="D503770" s="6"/>
    </row>
    <row r="503774" spans="4:4">
      <c r="D503774" s="6"/>
    </row>
    <row r="503778" spans="4:4">
      <c r="D503778" s="6"/>
    </row>
    <row r="503782" spans="4:4">
      <c r="D503782" s="6"/>
    </row>
    <row r="503786" spans="4:4">
      <c r="D503786" s="6"/>
    </row>
    <row r="503790" spans="4:4">
      <c r="D503790" s="6"/>
    </row>
    <row r="503794" spans="4:4">
      <c r="D503794" s="6"/>
    </row>
    <row r="503798" spans="4:4">
      <c r="D503798" s="6"/>
    </row>
    <row r="503802" spans="4:4">
      <c r="D503802" s="6"/>
    </row>
    <row r="503806" spans="4:4">
      <c r="D503806" s="6"/>
    </row>
    <row r="503810" spans="4:4">
      <c r="D503810" s="6"/>
    </row>
    <row r="503814" spans="4:4">
      <c r="D503814" s="6"/>
    </row>
    <row r="503818" spans="4:4">
      <c r="D503818" s="6"/>
    </row>
    <row r="503822" spans="4:4">
      <c r="D503822" s="6"/>
    </row>
    <row r="503826" spans="4:4">
      <c r="D503826" s="6"/>
    </row>
    <row r="503830" spans="4:4">
      <c r="D503830" s="6"/>
    </row>
    <row r="503834" spans="4:4">
      <c r="D503834" s="6"/>
    </row>
    <row r="503838" spans="4:4">
      <c r="D503838" s="6"/>
    </row>
    <row r="503842" spans="4:4">
      <c r="D503842" s="6"/>
    </row>
    <row r="503846" spans="4:4">
      <c r="D503846" s="6"/>
    </row>
    <row r="503850" spans="4:4">
      <c r="D503850" s="6"/>
    </row>
    <row r="503854" spans="4:4">
      <c r="D503854" s="6"/>
    </row>
    <row r="503858" spans="4:4">
      <c r="D503858" s="6"/>
    </row>
    <row r="503862" spans="4:4">
      <c r="D503862" s="6"/>
    </row>
    <row r="503866" spans="4:4">
      <c r="D503866" s="6"/>
    </row>
    <row r="503870" spans="4:4">
      <c r="D503870" s="6"/>
    </row>
    <row r="503874" spans="4:4">
      <c r="D503874" s="6"/>
    </row>
    <row r="503878" spans="4:4">
      <c r="D503878" s="6"/>
    </row>
    <row r="503882" spans="4:4">
      <c r="D503882" s="6"/>
    </row>
    <row r="503886" spans="4:4">
      <c r="D503886" s="6"/>
    </row>
    <row r="503890" spans="4:4">
      <c r="D503890" s="6"/>
    </row>
    <row r="503894" spans="4:4">
      <c r="D503894" s="6"/>
    </row>
    <row r="503898" spans="4:4">
      <c r="D503898" s="6"/>
    </row>
    <row r="503902" spans="4:4">
      <c r="D503902" s="6"/>
    </row>
    <row r="503906" spans="4:4">
      <c r="D503906" s="6"/>
    </row>
    <row r="503910" spans="4:4">
      <c r="D503910" s="6"/>
    </row>
    <row r="503914" spans="4:4">
      <c r="D503914" s="6"/>
    </row>
    <row r="503918" spans="4:4">
      <c r="D503918" s="6"/>
    </row>
    <row r="503922" spans="4:4">
      <c r="D503922" s="6"/>
    </row>
    <row r="503926" spans="4:4">
      <c r="D503926" s="6"/>
    </row>
    <row r="503930" spans="4:4">
      <c r="D503930" s="6"/>
    </row>
    <row r="503934" spans="4:4">
      <c r="D503934" s="6"/>
    </row>
    <row r="503938" spans="4:4">
      <c r="D503938" s="6"/>
    </row>
    <row r="503942" spans="4:4">
      <c r="D503942" s="6"/>
    </row>
    <row r="503946" spans="4:4">
      <c r="D503946" s="6"/>
    </row>
    <row r="503950" spans="4:4">
      <c r="D503950" s="6"/>
    </row>
    <row r="503954" spans="4:4">
      <c r="D503954" s="6"/>
    </row>
    <row r="503958" spans="4:4">
      <c r="D503958" s="6"/>
    </row>
    <row r="503962" spans="4:4">
      <c r="D503962" s="6"/>
    </row>
    <row r="503966" spans="4:4">
      <c r="D503966" s="6"/>
    </row>
    <row r="503970" spans="4:4">
      <c r="D503970" s="6"/>
    </row>
    <row r="503974" spans="4:4">
      <c r="D503974" s="6"/>
    </row>
    <row r="503978" spans="4:4">
      <c r="D503978" s="6"/>
    </row>
    <row r="503982" spans="4:4">
      <c r="D503982" s="6"/>
    </row>
    <row r="503986" spans="4:4">
      <c r="D503986" s="6"/>
    </row>
    <row r="503990" spans="4:4">
      <c r="D503990" s="6"/>
    </row>
    <row r="503994" spans="4:4">
      <c r="D503994" s="6"/>
    </row>
    <row r="503998" spans="4:4">
      <c r="D503998" s="6"/>
    </row>
    <row r="504002" spans="4:4">
      <c r="D504002" s="6"/>
    </row>
    <row r="504006" spans="4:4">
      <c r="D504006" s="6"/>
    </row>
    <row r="504010" spans="4:4">
      <c r="D504010" s="6"/>
    </row>
    <row r="504014" spans="4:4">
      <c r="D504014" s="6"/>
    </row>
    <row r="504018" spans="4:4">
      <c r="D504018" s="6"/>
    </row>
    <row r="504022" spans="4:4">
      <c r="D504022" s="6"/>
    </row>
    <row r="504026" spans="4:4">
      <c r="D504026" s="6"/>
    </row>
    <row r="504030" spans="4:4">
      <c r="D504030" s="6"/>
    </row>
    <row r="504034" spans="4:4">
      <c r="D504034" s="6"/>
    </row>
    <row r="504038" spans="4:4">
      <c r="D504038" s="6"/>
    </row>
    <row r="504042" spans="4:4">
      <c r="D504042" s="6"/>
    </row>
    <row r="504046" spans="4:4">
      <c r="D504046" s="6"/>
    </row>
    <row r="504050" spans="4:4">
      <c r="D504050" s="6"/>
    </row>
    <row r="504054" spans="4:4">
      <c r="D504054" s="6"/>
    </row>
    <row r="504058" spans="4:4">
      <c r="D504058" s="6"/>
    </row>
    <row r="504062" spans="4:4">
      <c r="D504062" s="6"/>
    </row>
    <row r="504066" spans="4:4">
      <c r="D504066" s="6"/>
    </row>
    <row r="504070" spans="4:4">
      <c r="D504070" s="6"/>
    </row>
    <row r="504074" spans="4:4">
      <c r="D504074" s="6"/>
    </row>
    <row r="504078" spans="4:4">
      <c r="D504078" s="6"/>
    </row>
    <row r="504082" spans="4:4">
      <c r="D504082" s="6"/>
    </row>
    <row r="504086" spans="4:4">
      <c r="D504086" s="6"/>
    </row>
    <row r="504090" spans="4:4">
      <c r="D504090" s="6"/>
    </row>
    <row r="504094" spans="4:4">
      <c r="D504094" s="6"/>
    </row>
    <row r="504098" spans="4:4">
      <c r="D504098" s="6"/>
    </row>
    <row r="504102" spans="4:4">
      <c r="D504102" s="6"/>
    </row>
    <row r="504106" spans="4:4">
      <c r="D504106" s="6"/>
    </row>
    <row r="504110" spans="4:4">
      <c r="D504110" s="6"/>
    </row>
    <row r="504114" spans="4:4">
      <c r="D504114" s="6"/>
    </row>
    <row r="504118" spans="4:4">
      <c r="D504118" s="6"/>
    </row>
    <row r="504122" spans="4:4">
      <c r="D504122" s="6"/>
    </row>
    <row r="504126" spans="4:4">
      <c r="D504126" s="6"/>
    </row>
    <row r="504130" spans="4:4">
      <c r="D504130" s="6"/>
    </row>
    <row r="504134" spans="4:4">
      <c r="D504134" s="6"/>
    </row>
    <row r="504138" spans="4:4">
      <c r="D504138" s="6"/>
    </row>
    <row r="504142" spans="4:4">
      <c r="D504142" s="6"/>
    </row>
    <row r="504146" spans="4:4">
      <c r="D504146" s="6"/>
    </row>
    <row r="504150" spans="4:4">
      <c r="D504150" s="6"/>
    </row>
    <row r="504154" spans="4:4">
      <c r="D504154" s="6"/>
    </row>
    <row r="504158" spans="4:4">
      <c r="D504158" s="6"/>
    </row>
    <row r="504162" spans="4:4">
      <c r="D504162" s="6"/>
    </row>
    <row r="504166" spans="4:4">
      <c r="D504166" s="6"/>
    </row>
    <row r="504170" spans="4:4">
      <c r="D504170" s="6"/>
    </row>
    <row r="504174" spans="4:4">
      <c r="D504174" s="6"/>
    </row>
    <row r="504178" spans="4:4">
      <c r="D504178" s="6"/>
    </row>
    <row r="504182" spans="4:4">
      <c r="D504182" s="6"/>
    </row>
    <row r="504186" spans="4:4">
      <c r="D504186" s="6"/>
    </row>
    <row r="504190" spans="4:4">
      <c r="D504190" s="6"/>
    </row>
    <row r="504194" spans="4:4">
      <c r="D504194" s="6"/>
    </row>
    <row r="504198" spans="4:4">
      <c r="D504198" s="6"/>
    </row>
    <row r="504202" spans="4:4">
      <c r="D504202" s="6"/>
    </row>
    <row r="504206" spans="4:4">
      <c r="D504206" s="6"/>
    </row>
    <row r="504210" spans="4:4">
      <c r="D504210" s="6"/>
    </row>
    <row r="504214" spans="4:4">
      <c r="D504214" s="6"/>
    </row>
    <row r="504218" spans="4:4">
      <c r="D504218" s="6"/>
    </row>
    <row r="504222" spans="4:4">
      <c r="D504222" s="6"/>
    </row>
    <row r="504226" spans="4:4">
      <c r="D504226" s="6"/>
    </row>
    <row r="504230" spans="4:4">
      <c r="D504230" s="6"/>
    </row>
    <row r="504234" spans="4:4">
      <c r="D504234" s="6"/>
    </row>
    <row r="504238" spans="4:4">
      <c r="D504238" s="6"/>
    </row>
    <row r="504242" spans="4:4">
      <c r="D504242" s="6"/>
    </row>
    <row r="504246" spans="4:4">
      <c r="D504246" s="6"/>
    </row>
    <row r="504250" spans="4:4">
      <c r="D504250" s="6"/>
    </row>
    <row r="504254" spans="4:4">
      <c r="D504254" s="6"/>
    </row>
    <row r="504258" spans="4:4">
      <c r="D504258" s="6"/>
    </row>
    <row r="504262" spans="4:4">
      <c r="D504262" s="6"/>
    </row>
    <row r="504266" spans="4:4">
      <c r="D504266" s="6"/>
    </row>
    <row r="504270" spans="4:4">
      <c r="D504270" s="6"/>
    </row>
    <row r="504274" spans="4:4">
      <c r="D504274" s="6"/>
    </row>
    <row r="504278" spans="4:4">
      <c r="D504278" s="6"/>
    </row>
    <row r="504282" spans="4:4">
      <c r="D504282" s="6"/>
    </row>
    <row r="504286" spans="4:4">
      <c r="D504286" s="6"/>
    </row>
    <row r="504290" spans="4:4">
      <c r="D504290" s="6"/>
    </row>
    <row r="504294" spans="4:4">
      <c r="D504294" s="6"/>
    </row>
    <row r="504298" spans="4:4">
      <c r="D504298" s="6"/>
    </row>
    <row r="504302" spans="4:4">
      <c r="D504302" s="6"/>
    </row>
    <row r="504306" spans="4:4">
      <c r="D504306" s="6"/>
    </row>
    <row r="504310" spans="4:4">
      <c r="D504310" s="6"/>
    </row>
    <row r="504314" spans="4:4">
      <c r="D504314" s="6"/>
    </row>
    <row r="504318" spans="4:4">
      <c r="D504318" s="6"/>
    </row>
    <row r="504322" spans="4:4">
      <c r="D504322" s="6"/>
    </row>
    <row r="504326" spans="4:4">
      <c r="D504326" s="6"/>
    </row>
    <row r="504330" spans="4:4">
      <c r="D504330" s="6"/>
    </row>
    <row r="504334" spans="4:4">
      <c r="D504334" s="6"/>
    </row>
    <row r="504338" spans="4:4">
      <c r="D504338" s="6"/>
    </row>
    <row r="504342" spans="4:4">
      <c r="D504342" s="6"/>
    </row>
    <row r="504346" spans="4:4">
      <c r="D504346" s="6"/>
    </row>
    <row r="504350" spans="4:4">
      <c r="D504350" s="6"/>
    </row>
    <row r="504354" spans="4:4">
      <c r="D504354" s="6"/>
    </row>
    <row r="504358" spans="4:4">
      <c r="D504358" s="6"/>
    </row>
    <row r="504362" spans="4:4">
      <c r="D504362" s="6"/>
    </row>
    <row r="504366" spans="4:4">
      <c r="D504366" s="6"/>
    </row>
    <row r="504370" spans="4:4">
      <c r="D504370" s="6"/>
    </row>
    <row r="504374" spans="4:4">
      <c r="D504374" s="6"/>
    </row>
    <row r="504378" spans="4:4">
      <c r="D504378" s="6"/>
    </row>
    <row r="504382" spans="4:4">
      <c r="D504382" s="6"/>
    </row>
    <row r="504386" spans="4:4">
      <c r="D504386" s="6"/>
    </row>
    <row r="504390" spans="4:4">
      <c r="D504390" s="6"/>
    </row>
    <row r="504394" spans="4:4">
      <c r="D504394" s="6"/>
    </row>
    <row r="504398" spans="4:4">
      <c r="D504398" s="6"/>
    </row>
    <row r="504402" spans="4:4">
      <c r="D504402" s="6"/>
    </row>
    <row r="504406" spans="4:4">
      <c r="D504406" s="6"/>
    </row>
    <row r="504410" spans="4:4">
      <c r="D504410" s="6"/>
    </row>
    <row r="504414" spans="4:4">
      <c r="D504414" s="6"/>
    </row>
    <row r="504418" spans="4:4">
      <c r="D504418" s="6"/>
    </row>
    <row r="504422" spans="4:4">
      <c r="D504422" s="6"/>
    </row>
    <row r="504426" spans="4:4">
      <c r="D504426" s="6"/>
    </row>
    <row r="504430" spans="4:4">
      <c r="D504430" s="6"/>
    </row>
    <row r="504434" spans="4:4">
      <c r="D504434" s="6"/>
    </row>
    <row r="504438" spans="4:4">
      <c r="D504438" s="6"/>
    </row>
    <row r="504442" spans="4:4">
      <c r="D504442" s="6"/>
    </row>
    <row r="504446" spans="4:4">
      <c r="D504446" s="6"/>
    </row>
    <row r="504450" spans="4:4">
      <c r="D504450" s="6"/>
    </row>
    <row r="504454" spans="4:4">
      <c r="D504454" s="6"/>
    </row>
    <row r="504458" spans="4:4">
      <c r="D504458" s="6"/>
    </row>
    <row r="504462" spans="4:4">
      <c r="D504462" s="6"/>
    </row>
    <row r="504466" spans="4:4">
      <c r="D504466" s="6"/>
    </row>
    <row r="504470" spans="4:4">
      <c r="D504470" s="6"/>
    </row>
    <row r="504474" spans="4:4">
      <c r="D504474" s="6"/>
    </row>
    <row r="504478" spans="4:4">
      <c r="D504478" s="6"/>
    </row>
    <row r="504482" spans="4:4">
      <c r="D504482" s="6"/>
    </row>
    <row r="504486" spans="4:4">
      <c r="D504486" s="6"/>
    </row>
    <row r="504490" spans="4:4">
      <c r="D504490" s="6"/>
    </row>
    <row r="504494" spans="4:4">
      <c r="D504494" s="6"/>
    </row>
    <row r="504498" spans="4:4">
      <c r="D504498" s="6"/>
    </row>
    <row r="504502" spans="4:4">
      <c r="D504502" s="6"/>
    </row>
    <row r="504506" spans="4:4">
      <c r="D504506" s="6"/>
    </row>
    <row r="504510" spans="4:4">
      <c r="D504510" s="6"/>
    </row>
    <row r="504514" spans="4:4">
      <c r="D504514" s="6"/>
    </row>
    <row r="504518" spans="4:4">
      <c r="D504518" s="6"/>
    </row>
    <row r="504522" spans="4:4">
      <c r="D504522" s="6"/>
    </row>
    <row r="504526" spans="4:4">
      <c r="D504526" s="6"/>
    </row>
    <row r="504530" spans="4:4">
      <c r="D504530" s="6"/>
    </row>
    <row r="504534" spans="4:4">
      <c r="D504534" s="6"/>
    </row>
    <row r="504538" spans="4:4">
      <c r="D504538" s="6"/>
    </row>
    <row r="504542" spans="4:4">
      <c r="D504542" s="6"/>
    </row>
    <row r="504546" spans="4:4">
      <c r="D504546" s="6"/>
    </row>
    <row r="504550" spans="4:4">
      <c r="D504550" s="6"/>
    </row>
    <row r="504554" spans="4:4">
      <c r="D504554" s="6"/>
    </row>
    <row r="504558" spans="4:4">
      <c r="D504558" s="6"/>
    </row>
    <row r="504562" spans="4:4">
      <c r="D504562" s="6"/>
    </row>
    <row r="504566" spans="4:4">
      <c r="D504566" s="6"/>
    </row>
    <row r="504570" spans="4:4">
      <c r="D504570" s="6"/>
    </row>
    <row r="504574" spans="4:4">
      <c r="D504574" s="6"/>
    </row>
    <row r="504578" spans="4:4">
      <c r="D504578" s="6"/>
    </row>
    <row r="504582" spans="4:4">
      <c r="D504582" s="6"/>
    </row>
    <row r="504586" spans="4:4">
      <c r="D504586" s="6"/>
    </row>
    <row r="504590" spans="4:4">
      <c r="D504590" s="6"/>
    </row>
    <row r="504594" spans="4:4">
      <c r="D504594" s="6"/>
    </row>
    <row r="504598" spans="4:4">
      <c r="D504598" s="6"/>
    </row>
    <row r="504602" spans="4:4">
      <c r="D504602" s="6"/>
    </row>
    <row r="504606" spans="4:4">
      <c r="D504606" s="6"/>
    </row>
    <row r="504610" spans="4:4">
      <c r="D504610" s="6"/>
    </row>
    <row r="504614" spans="4:4">
      <c r="D504614" s="6"/>
    </row>
    <row r="504618" spans="4:4">
      <c r="D504618" s="6"/>
    </row>
    <row r="504622" spans="4:4">
      <c r="D504622" s="6"/>
    </row>
    <row r="504626" spans="4:4">
      <c r="D504626" s="6"/>
    </row>
    <row r="504630" spans="4:4">
      <c r="D504630" s="6"/>
    </row>
    <row r="504634" spans="4:4">
      <c r="D504634" s="6"/>
    </row>
    <row r="504638" spans="4:4">
      <c r="D504638" s="6"/>
    </row>
    <row r="504642" spans="4:4">
      <c r="D504642" s="6"/>
    </row>
    <row r="504646" spans="4:4">
      <c r="D504646" s="6"/>
    </row>
    <row r="504650" spans="4:4">
      <c r="D504650" s="6"/>
    </row>
    <row r="504654" spans="4:4">
      <c r="D504654" s="6"/>
    </row>
    <row r="504658" spans="4:4">
      <c r="D504658" s="6"/>
    </row>
    <row r="504662" spans="4:4">
      <c r="D504662" s="6"/>
    </row>
    <row r="504666" spans="4:4">
      <c r="D504666" s="6"/>
    </row>
    <row r="504670" spans="4:4">
      <c r="D504670" s="6"/>
    </row>
    <row r="504674" spans="4:4">
      <c r="D504674" s="6"/>
    </row>
    <row r="504678" spans="4:4">
      <c r="D504678" s="6"/>
    </row>
    <row r="504682" spans="4:4">
      <c r="D504682" s="6"/>
    </row>
    <row r="504686" spans="4:4">
      <c r="D504686" s="6"/>
    </row>
    <row r="504690" spans="4:4">
      <c r="D504690" s="6"/>
    </row>
    <row r="504694" spans="4:4">
      <c r="D504694" s="6"/>
    </row>
    <row r="504698" spans="4:4">
      <c r="D504698" s="6"/>
    </row>
    <row r="504702" spans="4:4">
      <c r="D504702" s="6"/>
    </row>
    <row r="504706" spans="4:4">
      <c r="D504706" s="6"/>
    </row>
    <row r="504710" spans="4:4">
      <c r="D504710" s="6"/>
    </row>
    <row r="504714" spans="4:4">
      <c r="D504714" s="6"/>
    </row>
    <row r="504718" spans="4:4">
      <c r="D504718" s="6"/>
    </row>
    <row r="504722" spans="4:4">
      <c r="D504722" s="6"/>
    </row>
    <row r="504726" spans="4:4">
      <c r="D504726" s="6"/>
    </row>
    <row r="504730" spans="4:4">
      <c r="D504730" s="6"/>
    </row>
    <row r="504734" spans="4:4">
      <c r="D504734" s="6"/>
    </row>
    <row r="504738" spans="4:4">
      <c r="D504738" s="6"/>
    </row>
    <row r="504742" spans="4:4">
      <c r="D504742" s="6"/>
    </row>
    <row r="504746" spans="4:4">
      <c r="D504746" s="6"/>
    </row>
    <row r="504750" spans="4:4">
      <c r="D504750" s="6"/>
    </row>
    <row r="504754" spans="4:4">
      <c r="D504754" s="6"/>
    </row>
    <row r="504758" spans="4:4">
      <c r="D504758" s="6"/>
    </row>
    <row r="504762" spans="4:4">
      <c r="D504762" s="6"/>
    </row>
    <row r="504766" spans="4:4">
      <c r="D504766" s="6"/>
    </row>
    <row r="504770" spans="4:4">
      <c r="D504770" s="6"/>
    </row>
    <row r="504774" spans="4:4">
      <c r="D504774" s="6"/>
    </row>
    <row r="504778" spans="4:4">
      <c r="D504778" s="6"/>
    </row>
    <row r="504782" spans="4:4">
      <c r="D504782" s="6"/>
    </row>
    <row r="504786" spans="4:4">
      <c r="D504786" s="6"/>
    </row>
    <row r="504790" spans="4:4">
      <c r="D504790" s="6"/>
    </row>
    <row r="504794" spans="4:4">
      <c r="D504794" s="6"/>
    </row>
    <row r="504798" spans="4:4">
      <c r="D504798" s="6"/>
    </row>
    <row r="504802" spans="4:4">
      <c r="D504802" s="6"/>
    </row>
    <row r="504806" spans="4:4">
      <c r="D504806" s="6"/>
    </row>
    <row r="504810" spans="4:4">
      <c r="D504810" s="6"/>
    </row>
    <row r="504814" spans="4:4">
      <c r="D504814" s="6"/>
    </row>
    <row r="504818" spans="4:4">
      <c r="D504818" s="6"/>
    </row>
    <row r="504822" spans="4:4">
      <c r="D504822" s="6"/>
    </row>
    <row r="504826" spans="4:4">
      <c r="D504826" s="6"/>
    </row>
    <row r="504830" spans="4:4">
      <c r="D504830" s="6"/>
    </row>
    <row r="504834" spans="4:4">
      <c r="D504834" s="6"/>
    </row>
    <row r="504838" spans="4:4">
      <c r="D504838" s="6"/>
    </row>
    <row r="504842" spans="4:4">
      <c r="D504842" s="6"/>
    </row>
    <row r="504846" spans="4:4">
      <c r="D504846" s="6"/>
    </row>
    <row r="504850" spans="4:4">
      <c r="D504850" s="6"/>
    </row>
    <row r="504854" spans="4:4">
      <c r="D504854" s="6"/>
    </row>
    <row r="504858" spans="4:4">
      <c r="D504858" s="6"/>
    </row>
    <row r="504862" spans="4:4">
      <c r="D504862" s="6"/>
    </row>
    <row r="504866" spans="4:4">
      <c r="D504866" s="6"/>
    </row>
    <row r="504870" spans="4:4">
      <c r="D504870" s="6"/>
    </row>
    <row r="504874" spans="4:4">
      <c r="D504874" s="6"/>
    </row>
    <row r="504878" spans="4:4">
      <c r="D504878" s="6"/>
    </row>
    <row r="504882" spans="4:4">
      <c r="D504882" s="6"/>
    </row>
    <row r="504886" spans="4:4">
      <c r="D504886" s="6"/>
    </row>
    <row r="504890" spans="4:4">
      <c r="D504890" s="6"/>
    </row>
    <row r="504894" spans="4:4">
      <c r="D504894" s="6"/>
    </row>
    <row r="504898" spans="4:4">
      <c r="D504898" s="6"/>
    </row>
    <row r="504902" spans="4:4">
      <c r="D504902" s="6"/>
    </row>
    <row r="504906" spans="4:4">
      <c r="D504906" s="6"/>
    </row>
    <row r="504910" spans="4:4">
      <c r="D504910" s="6"/>
    </row>
    <row r="504914" spans="4:4">
      <c r="D504914" s="6"/>
    </row>
    <row r="504918" spans="4:4">
      <c r="D504918" s="6"/>
    </row>
    <row r="504922" spans="4:4">
      <c r="D504922" s="6"/>
    </row>
    <row r="504926" spans="4:4">
      <c r="D504926" s="6"/>
    </row>
    <row r="504930" spans="4:4">
      <c r="D504930" s="6"/>
    </row>
    <row r="504934" spans="4:4">
      <c r="D504934" s="6"/>
    </row>
    <row r="504938" spans="4:4">
      <c r="D504938" s="6"/>
    </row>
    <row r="504942" spans="4:4">
      <c r="D504942" s="6"/>
    </row>
    <row r="504946" spans="4:4">
      <c r="D504946" s="6"/>
    </row>
    <row r="504950" spans="4:4">
      <c r="D504950" s="6"/>
    </row>
    <row r="504954" spans="4:4">
      <c r="D504954" s="6"/>
    </row>
    <row r="504958" spans="4:4">
      <c r="D504958" s="6"/>
    </row>
    <row r="504962" spans="4:4">
      <c r="D504962" s="6"/>
    </row>
    <row r="504966" spans="4:4">
      <c r="D504966" s="6"/>
    </row>
    <row r="504970" spans="4:4">
      <c r="D504970" s="6"/>
    </row>
    <row r="504974" spans="4:4">
      <c r="D504974" s="6"/>
    </row>
    <row r="504978" spans="4:4">
      <c r="D504978" s="6"/>
    </row>
    <row r="504982" spans="4:4">
      <c r="D504982" s="6"/>
    </row>
    <row r="504986" spans="4:4">
      <c r="D504986" s="6"/>
    </row>
    <row r="504990" spans="4:4">
      <c r="D504990" s="6"/>
    </row>
    <row r="504994" spans="4:4">
      <c r="D504994" s="6"/>
    </row>
    <row r="504998" spans="4:4">
      <c r="D504998" s="6"/>
    </row>
    <row r="505002" spans="4:4">
      <c r="D505002" s="6"/>
    </row>
    <row r="505006" spans="4:4">
      <c r="D505006" s="6"/>
    </row>
    <row r="505010" spans="4:4">
      <c r="D505010" s="6"/>
    </row>
    <row r="505014" spans="4:4">
      <c r="D505014" s="6"/>
    </row>
    <row r="505018" spans="4:4">
      <c r="D505018" s="6"/>
    </row>
    <row r="505022" spans="4:4">
      <c r="D505022" s="6"/>
    </row>
    <row r="505026" spans="4:4">
      <c r="D505026" s="6"/>
    </row>
    <row r="505030" spans="4:4">
      <c r="D505030" s="6"/>
    </row>
    <row r="505034" spans="4:4">
      <c r="D505034" s="6"/>
    </row>
    <row r="505038" spans="4:4">
      <c r="D505038" s="6"/>
    </row>
    <row r="505042" spans="4:4">
      <c r="D505042" s="6"/>
    </row>
    <row r="505046" spans="4:4">
      <c r="D505046" s="6"/>
    </row>
    <row r="505050" spans="4:4">
      <c r="D505050" s="6"/>
    </row>
    <row r="505054" spans="4:4">
      <c r="D505054" s="6"/>
    </row>
    <row r="505058" spans="4:4">
      <c r="D505058" s="6"/>
    </row>
    <row r="505062" spans="4:4">
      <c r="D505062" s="6"/>
    </row>
    <row r="505066" spans="4:4">
      <c r="D505066" s="6"/>
    </row>
    <row r="505070" spans="4:4">
      <c r="D505070" s="6"/>
    </row>
    <row r="505074" spans="4:4">
      <c r="D505074" s="6"/>
    </row>
    <row r="505078" spans="4:4">
      <c r="D505078" s="6"/>
    </row>
    <row r="505082" spans="4:4">
      <c r="D505082" s="6"/>
    </row>
    <row r="505086" spans="4:4">
      <c r="D505086" s="6"/>
    </row>
    <row r="505090" spans="4:4">
      <c r="D505090" s="6"/>
    </row>
    <row r="505094" spans="4:4">
      <c r="D505094" s="6"/>
    </row>
    <row r="505098" spans="4:4">
      <c r="D505098" s="6"/>
    </row>
    <row r="505102" spans="4:4">
      <c r="D505102" s="6"/>
    </row>
    <row r="505106" spans="4:4">
      <c r="D505106" s="6"/>
    </row>
    <row r="505110" spans="4:4">
      <c r="D505110" s="6"/>
    </row>
    <row r="505114" spans="4:4">
      <c r="D505114" s="6"/>
    </row>
    <row r="505118" spans="4:4">
      <c r="D505118" s="6"/>
    </row>
    <row r="505122" spans="4:4">
      <c r="D505122" s="6"/>
    </row>
    <row r="505126" spans="4:4">
      <c r="D505126" s="6"/>
    </row>
    <row r="505130" spans="4:4">
      <c r="D505130" s="6"/>
    </row>
    <row r="505134" spans="4:4">
      <c r="D505134" s="6"/>
    </row>
    <row r="505138" spans="4:4">
      <c r="D505138" s="6"/>
    </row>
    <row r="505142" spans="4:4">
      <c r="D505142" s="6"/>
    </row>
    <row r="505146" spans="4:4">
      <c r="D505146" s="6"/>
    </row>
    <row r="505150" spans="4:4">
      <c r="D505150" s="6"/>
    </row>
    <row r="505154" spans="4:4">
      <c r="D505154" s="6"/>
    </row>
    <row r="505158" spans="4:4">
      <c r="D505158" s="6"/>
    </row>
    <row r="505162" spans="4:4">
      <c r="D505162" s="6"/>
    </row>
    <row r="505166" spans="4:4">
      <c r="D505166" s="6"/>
    </row>
    <row r="505170" spans="4:4">
      <c r="D505170" s="6"/>
    </row>
    <row r="505174" spans="4:4">
      <c r="D505174" s="6"/>
    </row>
    <row r="505178" spans="4:4">
      <c r="D505178" s="6"/>
    </row>
    <row r="505182" spans="4:4">
      <c r="D505182" s="6"/>
    </row>
    <row r="505186" spans="4:4">
      <c r="D505186" s="6"/>
    </row>
    <row r="505190" spans="4:4">
      <c r="D505190" s="6"/>
    </row>
    <row r="505194" spans="4:4">
      <c r="D505194" s="6"/>
    </row>
    <row r="505198" spans="4:4">
      <c r="D505198" s="6"/>
    </row>
    <row r="505202" spans="4:4">
      <c r="D505202" s="6"/>
    </row>
    <row r="505206" spans="4:4">
      <c r="D505206" s="6"/>
    </row>
    <row r="505210" spans="4:4">
      <c r="D505210" s="6"/>
    </row>
    <row r="505214" spans="4:4">
      <c r="D505214" s="6"/>
    </row>
    <row r="505218" spans="4:4">
      <c r="D505218" s="6"/>
    </row>
    <row r="505222" spans="4:4">
      <c r="D505222" s="6"/>
    </row>
    <row r="505226" spans="4:4">
      <c r="D505226" s="6"/>
    </row>
    <row r="505230" spans="4:4">
      <c r="D505230" s="6"/>
    </row>
    <row r="505234" spans="4:4">
      <c r="D505234" s="6"/>
    </row>
    <row r="505238" spans="4:4">
      <c r="D505238" s="6"/>
    </row>
    <row r="505242" spans="4:4">
      <c r="D505242" s="6"/>
    </row>
    <row r="505246" spans="4:4">
      <c r="D505246" s="6"/>
    </row>
    <row r="505250" spans="4:4">
      <c r="D505250" s="6"/>
    </row>
    <row r="505254" spans="4:4">
      <c r="D505254" s="6"/>
    </row>
    <row r="505258" spans="4:4">
      <c r="D505258" s="6"/>
    </row>
    <row r="505262" spans="4:4">
      <c r="D505262" s="6"/>
    </row>
    <row r="505266" spans="4:4">
      <c r="D505266" s="6"/>
    </row>
    <row r="505270" spans="4:4">
      <c r="D505270" s="6"/>
    </row>
    <row r="505274" spans="4:4">
      <c r="D505274" s="6"/>
    </row>
    <row r="505278" spans="4:4">
      <c r="D505278" s="6"/>
    </row>
    <row r="505282" spans="4:4">
      <c r="D505282" s="6"/>
    </row>
    <row r="505286" spans="4:4">
      <c r="D505286" s="6"/>
    </row>
    <row r="505290" spans="4:4">
      <c r="D505290" s="6"/>
    </row>
    <row r="505294" spans="4:4">
      <c r="D505294" s="6"/>
    </row>
    <row r="505298" spans="4:4">
      <c r="D505298" s="6"/>
    </row>
    <row r="505302" spans="4:4">
      <c r="D505302" s="6"/>
    </row>
    <row r="505306" spans="4:4">
      <c r="D505306" s="6"/>
    </row>
    <row r="505310" spans="4:4">
      <c r="D505310" s="6"/>
    </row>
    <row r="505314" spans="4:4">
      <c r="D505314" s="6"/>
    </row>
    <row r="505318" spans="4:4">
      <c r="D505318" s="6"/>
    </row>
    <row r="505322" spans="4:4">
      <c r="D505322" s="6"/>
    </row>
    <row r="505326" spans="4:4">
      <c r="D505326" s="6"/>
    </row>
    <row r="505330" spans="4:4">
      <c r="D505330" s="6"/>
    </row>
    <row r="505334" spans="4:4">
      <c r="D505334" s="6"/>
    </row>
    <row r="505338" spans="4:4">
      <c r="D505338" s="6"/>
    </row>
    <row r="505342" spans="4:4">
      <c r="D505342" s="6"/>
    </row>
    <row r="505346" spans="4:4">
      <c r="D505346" s="6"/>
    </row>
    <row r="505350" spans="4:4">
      <c r="D505350" s="6"/>
    </row>
    <row r="505354" spans="4:4">
      <c r="D505354" s="6"/>
    </row>
    <row r="505358" spans="4:4">
      <c r="D505358" s="6"/>
    </row>
    <row r="505362" spans="4:4">
      <c r="D505362" s="6"/>
    </row>
    <row r="505366" spans="4:4">
      <c r="D505366" s="6"/>
    </row>
    <row r="505370" spans="4:4">
      <c r="D505370" s="6"/>
    </row>
    <row r="505374" spans="4:4">
      <c r="D505374" s="6"/>
    </row>
    <row r="505378" spans="4:4">
      <c r="D505378" s="6"/>
    </row>
    <row r="505382" spans="4:4">
      <c r="D505382" s="6"/>
    </row>
    <row r="505386" spans="4:4">
      <c r="D505386" s="6"/>
    </row>
    <row r="505390" spans="4:4">
      <c r="D505390" s="6"/>
    </row>
    <row r="505394" spans="4:4">
      <c r="D505394" s="6"/>
    </row>
    <row r="505398" spans="4:4">
      <c r="D505398" s="6"/>
    </row>
    <row r="505402" spans="4:4">
      <c r="D505402" s="6"/>
    </row>
    <row r="505406" spans="4:4">
      <c r="D505406" s="6"/>
    </row>
    <row r="505410" spans="4:4">
      <c r="D505410" s="6"/>
    </row>
    <row r="505414" spans="4:4">
      <c r="D505414" s="6"/>
    </row>
    <row r="505418" spans="4:4">
      <c r="D505418" s="6"/>
    </row>
    <row r="505422" spans="4:4">
      <c r="D505422" s="6"/>
    </row>
    <row r="505426" spans="4:4">
      <c r="D505426" s="6"/>
    </row>
    <row r="505430" spans="4:4">
      <c r="D505430" s="6"/>
    </row>
    <row r="505434" spans="4:4">
      <c r="D505434" s="6"/>
    </row>
    <row r="505438" spans="4:4">
      <c r="D505438" s="6"/>
    </row>
    <row r="505442" spans="4:4">
      <c r="D505442" s="6"/>
    </row>
    <row r="505446" spans="4:4">
      <c r="D505446" s="6"/>
    </row>
    <row r="505450" spans="4:4">
      <c r="D505450" s="6"/>
    </row>
    <row r="505454" spans="4:4">
      <c r="D505454" s="6"/>
    </row>
    <row r="505458" spans="4:4">
      <c r="D505458" s="6"/>
    </row>
    <row r="505462" spans="4:4">
      <c r="D505462" s="6"/>
    </row>
    <row r="505466" spans="4:4">
      <c r="D505466" s="6"/>
    </row>
    <row r="505470" spans="4:4">
      <c r="D505470" s="6"/>
    </row>
    <row r="505474" spans="4:4">
      <c r="D505474" s="6"/>
    </row>
    <row r="505478" spans="4:4">
      <c r="D505478" s="6"/>
    </row>
    <row r="505482" spans="4:4">
      <c r="D505482" s="6"/>
    </row>
    <row r="505486" spans="4:4">
      <c r="D505486" s="6"/>
    </row>
    <row r="505490" spans="4:4">
      <c r="D505490" s="6"/>
    </row>
    <row r="505494" spans="4:4">
      <c r="D505494" s="6"/>
    </row>
    <row r="505498" spans="4:4">
      <c r="D505498" s="6"/>
    </row>
    <row r="505502" spans="4:4">
      <c r="D505502" s="6"/>
    </row>
    <row r="505506" spans="4:4">
      <c r="D505506" s="6"/>
    </row>
    <row r="505510" spans="4:4">
      <c r="D505510" s="6"/>
    </row>
    <row r="505514" spans="4:4">
      <c r="D505514" s="6"/>
    </row>
    <row r="505518" spans="4:4">
      <c r="D505518" s="6"/>
    </row>
    <row r="505522" spans="4:4">
      <c r="D505522" s="6"/>
    </row>
    <row r="505526" spans="4:4">
      <c r="D505526" s="6"/>
    </row>
    <row r="505530" spans="4:4">
      <c r="D505530" s="6"/>
    </row>
    <row r="505534" spans="4:4">
      <c r="D505534" s="6"/>
    </row>
    <row r="505538" spans="4:4">
      <c r="D505538" s="6"/>
    </row>
    <row r="505542" spans="4:4">
      <c r="D505542" s="6"/>
    </row>
    <row r="505546" spans="4:4">
      <c r="D505546" s="6"/>
    </row>
    <row r="505550" spans="4:4">
      <c r="D505550" s="6"/>
    </row>
    <row r="505554" spans="4:4">
      <c r="D505554" s="6"/>
    </row>
    <row r="505558" spans="4:4">
      <c r="D505558" s="6"/>
    </row>
    <row r="505562" spans="4:4">
      <c r="D505562" s="6"/>
    </row>
    <row r="505566" spans="4:4">
      <c r="D505566" s="6"/>
    </row>
    <row r="505570" spans="4:4">
      <c r="D505570" s="6"/>
    </row>
    <row r="505574" spans="4:4">
      <c r="D505574" s="6"/>
    </row>
    <row r="505578" spans="4:4">
      <c r="D505578" s="6"/>
    </row>
    <row r="505582" spans="4:4">
      <c r="D505582" s="6"/>
    </row>
    <row r="505586" spans="4:4">
      <c r="D505586" s="6"/>
    </row>
    <row r="505590" spans="4:4">
      <c r="D505590" s="6"/>
    </row>
    <row r="505594" spans="4:4">
      <c r="D505594" s="6"/>
    </row>
    <row r="505598" spans="4:4">
      <c r="D505598" s="6"/>
    </row>
    <row r="505602" spans="4:4">
      <c r="D505602" s="6"/>
    </row>
    <row r="505606" spans="4:4">
      <c r="D505606" s="6"/>
    </row>
    <row r="505610" spans="4:4">
      <c r="D505610" s="6"/>
    </row>
    <row r="505614" spans="4:4">
      <c r="D505614" s="6"/>
    </row>
    <row r="505618" spans="4:4">
      <c r="D505618" s="6"/>
    </row>
    <row r="505622" spans="4:4">
      <c r="D505622" s="6"/>
    </row>
    <row r="505626" spans="4:4">
      <c r="D505626" s="6"/>
    </row>
    <row r="505630" spans="4:4">
      <c r="D505630" s="6"/>
    </row>
    <row r="505634" spans="4:4">
      <c r="D505634" s="6"/>
    </row>
    <row r="505638" spans="4:4">
      <c r="D505638" s="6"/>
    </row>
    <row r="505642" spans="4:4">
      <c r="D505642" s="6"/>
    </row>
    <row r="505646" spans="4:4">
      <c r="D505646" s="6"/>
    </row>
    <row r="505650" spans="4:4">
      <c r="D505650" s="6"/>
    </row>
    <row r="505654" spans="4:4">
      <c r="D505654" s="6"/>
    </row>
    <row r="505658" spans="4:4">
      <c r="D505658" s="6"/>
    </row>
    <row r="505662" spans="4:4">
      <c r="D505662" s="6"/>
    </row>
    <row r="505666" spans="4:4">
      <c r="D505666" s="6"/>
    </row>
    <row r="505670" spans="4:4">
      <c r="D505670" s="6"/>
    </row>
    <row r="505674" spans="4:4">
      <c r="D505674" s="6"/>
    </row>
    <row r="505678" spans="4:4">
      <c r="D505678" s="6"/>
    </row>
    <row r="505682" spans="4:4">
      <c r="D505682" s="6"/>
    </row>
    <row r="505686" spans="4:4">
      <c r="D505686" s="6"/>
    </row>
    <row r="505690" spans="4:4">
      <c r="D505690" s="6"/>
    </row>
    <row r="505694" spans="4:4">
      <c r="D505694" s="6"/>
    </row>
    <row r="505698" spans="4:4">
      <c r="D505698" s="6"/>
    </row>
    <row r="505702" spans="4:4">
      <c r="D505702" s="6"/>
    </row>
    <row r="505706" spans="4:4">
      <c r="D505706" s="6"/>
    </row>
    <row r="505710" spans="4:4">
      <c r="D505710" s="6"/>
    </row>
    <row r="505714" spans="4:4">
      <c r="D505714" s="6"/>
    </row>
    <row r="505718" spans="4:4">
      <c r="D505718" s="6"/>
    </row>
    <row r="505722" spans="4:4">
      <c r="D505722" s="6"/>
    </row>
    <row r="505726" spans="4:4">
      <c r="D505726" s="6"/>
    </row>
    <row r="505730" spans="4:4">
      <c r="D505730" s="6"/>
    </row>
    <row r="505734" spans="4:4">
      <c r="D505734" s="6"/>
    </row>
    <row r="505738" spans="4:4">
      <c r="D505738" s="6"/>
    </row>
    <row r="505742" spans="4:4">
      <c r="D505742" s="6"/>
    </row>
    <row r="505746" spans="4:4">
      <c r="D505746" s="6"/>
    </row>
    <row r="505750" spans="4:4">
      <c r="D505750" s="6"/>
    </row>
    <row r="505754" spans="4:4">
      <c r="D505754" s="6"/>
    </row>
    <row r="505758" spans="4:4">
      <c r="D505758" s="6"/>
    </row>
    <row r="505762" spans="4:4">
      <c r="D505762" s="6"/>
    </row>
    <row r="505766" spans="4:4">
      <c r="D505766" s="6"/>
    </row>
    <row r="505770" spans="4:4">
      <c r="D505770" s="6"/>
    </row>
    <row r="505774" spans="4:4">
      <c r="D505774" s="6"/>
    </row>
    <row r="505778" spans="4:4">
      <c r="D505778" s="6"/>
    </row>
    <row r="505782" spans="4:4">
      <c r="D505782" s="6"/>
    </row>
    <row r="505786" spans="4:4">
      <c r="D505786" s="6"/>
    </row>
    <row r="505790" spans="4:4">
      <c r="D505790" s="6"/>
    </row>
    <row r="505794" spans="4:4">
      <c r="D505794" s="6"/>
    </row>
    <row r="505798" spans="4:4">
      <c r="D505798" s="6"/>
    </row>
    <row r="505802" spans="4:4">
      <c r="D505802" s="6"/>
    </row>
    <row r="505806" spans="4:4">
      <c r="D505806" s="6"/>
    </row>
    <row r="505810" spans="4:4">
      <c r="D505810" s="6"/>
    </row>
    <row r="505814" spans="4:4">
      <c r="D505814" s="6"/>
    </row>
    <row r="505818" spans="4:4">
      <c r="D505818" s="6"/>
    </row>
    <row r="505822" spans="4:4">
      <c r="D505822" s="6"/>
    </row>
    <row r="505826" spans="4:4">
      <c r="D505826" s="6"/>
    </row>
    <row r="505830" spans="4:4">
      <c r="D505830" s="6"/>
    </row>
    <row r="505834" spans="4:4">
      <c r="D505834" s="6"/>
    </row>
    <row r="505838" spans="4:4">
      <c r="D505838" s="6"/>
    </row>
    <row r="505842" spans="4:4">
      <c r="D505842" s="6"/>
    </row>
    <row r="505846" spans="4:4">
      <c r="D505846" s="6"/>
    </row>
    <row r="505850" spans="4:4">
      <c r="D505850" s="6"/>
    </row>
    <row r="505854" spans="4:4">
      <c r="D505854" s="6"/>
    </row>
    <row r="505858" spans="4:4">
      <c r="D505858" s="6"/>
    </row>
    <row r="505862" spans="4:4">
      <c r="D505862" s="6"/>
    </row>
    <row r="505866" spans="4:4">
      <c r="D505866" s="6"/>
    </row>
    <row r="505870" spans="4:4">
      <c r="D505870" s="6"/>
    </row>
    <row r="505874" spans="4:4">
      <c r="D505874" s="6"/>
    </row>
    <row r="505878" spans="4:4">
      <c r="D505878" s="6"/>
    </row>
    <row r="505882" spans="4:4">
      <c r="D505882" s="6"/>
    </row>
    <row r="505886" spans="4:4">
      <c r="D505886" s="6"/>
    </row>
    <row r="505890" spans="4:4">
      <c r="D505890" s="6"/>
    </row>
    <row r="505894" spans="4:4">
      <c r="D505894" s="6"/>
    </row>
    <row r="505898" spans="4:4">
      <c r="D505898" s="6"/>
    </row>
    <row r="505902" spans="4:4">
      <c r="D505902" s="6"/>
    </row>
    <row r="505906" spans="4:4">
      <c r="D505906" s="6"/>
    </row>
    <row r="505910" spans="4:4">
      <c r="D505910" s="6"/>
    </row>
    <row r="505914" spans="4:4">
      <c r="D505914" s="6"/>
    </row>
    <row r="505918" spans="4:4">
      <c r="D505918" s="6"/>
    </row>
    <row r="505922" spans="4:4">
      <c r="D505922" s="6"/>
    </row>
    <row r="505926" spans="4:4">
      <c r="D505926" s="6"/>
    </row>
    <row r="505930" spans="4:4">
      <c r="D505930" s="6"/>
    </row>
    <row r="505934" spans="4:4">
      <c r="D505934" s="6"/>
    </row>
    <row r="505938" spans="4:4">
      <c r="D505938" s="6"/>
    </row>
    <row r="505942" spans="4:4">
      <c r="D505942" s="6"/>
    </row>
    <row r="505946" spans="4:4">
      <c r="D505946" s="6"/>
    </row>
    <row r="505950" spans="4:4">
      <c r="D505950" s="6"/>
    </row>
    <row r="505954" spans="4:4">
      <c r="D505954" s="6"/>
    </row>
    <row r="505958" spans="4:4">
      <c r="D505958" s="6"/>
    </row>
    <row r="505962" spans="4:4">
      <c r="D505962" s="6"/>
    </row>
    <row r="505966" spans="4:4">
      <c r="D505966" s="6"/>
    </row>
    <row r="505970" spans="4:4">
      <c r="D505970" s="6"/>
    </row>
    <row r="505974" spans="4:4">
      <c r="D505974" s="6"/>
    </row>
    <row r="505978" spans="4:4">
      <c r="D505978" s="6"/>
    </row>
    <row r="505982" spans="4:4">
      <c r="D505982" s="6"/>
    </row>
    <row r="505986" spans="4:4">
      <c r="D505986" s="6"/>
    </row>
    <row r="505990" spans="4:4">
      <c r="D505990" s="6"/>
    </row>
    <row r="505994" spans="4:4">
      <c r="D505994" s="6"/>
    </row>
    <row r="505998" spans="4:4">
      <c r="D505998" s="6"/>
    </row>
    <row r="506002" spans="4:4">
      <c r="D506002" s="6"/>
    </row>
    <row r="506006" spans="4:4">
      <c r="D506006" s="6"/>
    </row>
    <row r="506010" spans="4:4">
      <c r="D506010" s="6"/>
    </row>
    <row r="506014" spans="4:4">
      <c r="D506014" s="6"/>
    </row>
    <row r="506018" spans="4:4">
      <c r="D506018" s="6"/>
    </row>
    <row r="506022" spans="4:4">
      <c r="D506022" s="6"/>
    </row>
    <row r="506026" spans="4:4">
      <c r="D506026" s="6"/>
    </row>
    <row r="506030" spans="4:4">
      <c r="D506030" s="6"/>
    </row>
    <row r="506034" spans="4:4">
      <c r="D506034" s="6"/>
    </row>
    <row r="506038" spans="4:4">
      <c r="D506038" s="6"/>
    </row>
    <row r="506042" spans="4:4">
      <c r="D506042" s="6"/>
    </row>
    <row r="506046" spans="4:4">
      <c r="D506046" s="6"/>
    </row>
    <row r="506050" spans="4:4">
      <c r="D506050" s="6"/>
    </row>
    <row r="506054" spans="4:4">
      <c r="D506054" s="6"/>
    </row>
    <row r="506058" spans="4:4">
      <c r="D506058" s="6"/>
    </row>
    <row r="506062" spans="4:4">
      <c r="D506062" s="6"/>
    </row>
    <row r="506066" spans="4:4">
      <c r="D506066" s="6"/>
    </row>
    <row r="506070" spans="4:4">
      <c r="D506070" s="6"/>
    </row>
    <row r="506074" spans="4:4">
      <c r="D506074" s="6"/>
    </row>
    <row r="506078" spans="4:4">
      <c r="D506078" s="6"/>
    </row>
    <row r="506082" spans="4:4">
      <c r="D506082" s="6"/>
    </row>
    <row r="506086" spans="4:4">
      <c r="D506086" s="6"/>
    </row>
    <row r="506090" spans="4:4">
      <c r="D506090" s="6"/>
    </row>
    <row r="506094" spans="4:4">
      <c r="D506094" s="6"/>
    </row>
    <row r="506098" spans="4:4">
      <c r="D506098" s="6"/>
    </row>
    <row r="506102" spans="4:4">
      <c r="D506102" s="6"/>
    </row>
    <row r="506106" spans="4:4">
      <c r="D506106" s="6"/>
    </row>
    <row r="506110" spans="4:4">
      <c r="D506110" s="6"/>
    </row>
    <row r="506114" spans="4:4">
      <c r="D506114" s="6"/>
    </row>
    <row r="506118" spans="4:4">
      <c r="D506118" s="6"/>
    </row>
    <row r="506122" spans="4:4">
      <c r="D506122" s="6"/>
    </row>
    <row r="506126" spans="4:4">
      <c r="D506126" s="6"/>
    </row>
    <row r="506130" spans="4:4">
      <c r="D506130" s="6"/>
    </row>
    <row r="506134" spans="4:4">
      <c r="D506134" s="6"/>
    </row>
    <row r="506138" spans="4:4">
      <c r="D506138" s="6"/>
    </row>
    <row r="506142" spans="4:4">
      <c r="D506142" s="6"/>
    </row>
    <row r="506146" spans="4:4">
      <c r="D506146" s="6"/>
    </row>
    <row r="506150" spans="4:4">
      <c r="D506150" s="6"/>
    </row>
    <row r="506154" spans="4:4">
      <c r="D506154" s="6"/>
    </row>
    <row r="506158" spans="4:4">
      <c r="D506158" s="6"/>
    </row>
    <row r="506162" spans="4:4">
      <c r="D506162" s="6"/>
    </row>
    <row r="506166" spans="4:4">
      <c r="D506166" s="6"/>
    </row>
    <row r="506170" spans="4:4">
      <c r="D506170" s="6"/>
    </row>
    <row r="506174" spans="4:4">
      <c r="D506174" s="6"/>
    </row>
    <row r="506178" spans="4:4">
      <c r="D506178" s="6"/>
    </row>
    <row r="506182" spans="4:4">
      <c r="D506182" s="6"/>
    </row>
    <row r="506186" spans="4:4">
      <c r="D506186" s="6"/>
    </row>
    <row r="506190" spans="4:4">
      <c r="D506190" s="6"/>
    </row>
    <row r="506194" spans="4:4">
      <c r="D506194" s="6"/>
    </row>
    <row r="506198" spans="4:4">
      <c r="D506198" s="6"/>
    </row>
    <row r="506202" spans="4:4">
      <c r="D506202" s="6"/>
    </row>
    <row r="506206" spans="4:4">
      <c r="D506206" s="6"/>
    </row>
    <row r="506210" spans="4:4">
      <c r="D506210" s="6"/>
    </row>
    <row r="506214" spans="4:4">
      <c r="D506214" s="6"/>
    </row>
    <row r="506218" spans="4:4">
      <c r="D506218" s="6"/>
    </row>
    <row r="506222" spans="4:4">
      <c r="D506222" s="6"/>
    </row>
    <row r="506226" spans="4:4">
      <c r="D506226" s="6"/>
    </row>
    <row r="506230" spans="4:4">
      <c r="D506230" s="6"/>
    </row>
    <row r="506234" spans="4:4">
      <c r="D506234" s="6"/>
    </row>
    <row r="506238" spans="4:4">
      <c r="D506238" s="6"/>
    </row>
    <row r="506242" spans="4:4">
      <c r="D506242" s="6"/>
    </row>
    <row r="506246" spans="4:4">
      <c r="D506246" s="6"/>
    </row>
    <row r="506250" spans="4:4">
      <c r="D506250" s="6"/>
    </row>
    <row r="506254" spans="4:4">
      <c r="D506254" s="6"/>
    </row>
    <row r="506258" spans="4:4">
      <c r="D506258" s="6"/>
    </row>
    <row r="506262" spans="4:4">
      <c r="D506262" s="6"/>
    </row>
    <row r="506266" spans="4:4">
      <c r="D506266" s="6"/>
    </row>
    <row r="506270" spans="4:4">
      <c r="D506270" s="6"/>
    </row>
    <row r="506274" spans="4:4">
      <c r="D506274" s="6"/>
    </row>
    <row r="506278" spans="4:4">
      <c r="D506278" s="6"/>
    </row>
    <row r="506282" spans="4:4">
      <c r="D506282" s="6"/>
    </row>
    <row r="506286" spans="4:4">
      <c r="D506286" s="6"/>
    </row>
    <row r="506290" spans="4:4">
      <c r="D506290" s="6"/>
    </row>
    <row r="506294" spans="4:4">
      <c r="D506294" s="6"/>
    </row>
    <row r="506298" spans="4:4">
      <c r="D506298" s="6"/>
    </row>
    <row r="506302" spans="4:4">
      <c r="D506302" s="6"/>
    </row>
    <row r="506306" spans="4:4">
      <c r="D506306" s="6"/>
    </row>
    <row r="506310" spans="4:4">
      <c r="D506310" s="6"/>
    </row>
    <row r="506314" spans="4:4">
      <c r="D506314" s="6"/>
    </row>
    <row r="506318" spans="4:4">
      <c r="D506318" s="6"/>
    </row>
    <row r="506322" spans="4:4">
      <c r="D506322" s="6"/>
    </row>
    <row r="506326" spans="4:4">
      <c r="D506326" s="6"/>
    </row>
    <row r="506330" spans="4:4">
      <c r="D506330" s="6"/>
    </row>
    <row r="506334" spans="4:4">
      <c r="D506334" s="6"/>
    </row>
    <row r="506338" spans="4:4">
      <c r="D506338" s="6"/>
    </row>
    <row r="506342" spans="4:4">
      <c r="D506342" s="6"/>
    </row>
    <row r="506346" spans="4:4">
      <c r="D506346" s="6"/>
    </row>
    <row r="506350" spans="4:4">
      <c r="D506350" s="6"/>
    </row>
    <row r="506354" spans="4:4">
      <c r="D506354" s="6"/>
    </row>
    <row r="506358" spans="4:4">
      <c r="D506358" s="6"/>
    </row>
    <row r="506362" spans="4:4">
      <c r="D506362" s="6"/>
    </row>
    <row r="506366" spans="4:4">
      <c r="D506366" s="6"/>
    </row>
    <row r="506370" spans="4:4">
      <c r="D506370" s="6"/>
    </row>
    <row r="506374" spans="4:4">
      <c r="D506374" s="6"/>
    </row>
    <row r="506378" spans="4:4">
      <c r="D506378" s="6"/>
    </row>
    <row r="506382" spans="4:4">
      <c r="D506382" s="6"/>
    </row>
    <row r="506386" spans="4:4">
      <c r="D506386" s="6"/>
    </row>
    <row r="506390" spans="4:4">
      <c r="D506390" s="6"/>
    </row>
    <row r="506394" spans="4:4">
      <c r="D506394" s="6"/>
    </row>
    <row r="506398" spans="4:4">
      <c r="D506398" s="6"/>
    </row>
    <row r="506402" spans="4:4">
      <c r="D506402" s="6"/>
    </row>
    <row r="506406" spans="4:4">
      <c r="D506406" s="6"/>
    </row>
    <row r="506410" spans="4:4">
      <c r="D506410" s="6"/>
    </row>
    <row r="506414" spans="4:4">
      <c r="D506414" s="6"/>
    </row>
    <row r="506418" spans="4:4">
      <c r="D506418" s="6"/>
    </row>
    <row r="506422" spans="4:4">
      <c r="D506422" s="6"/>
    </row>
    <row r="506426" spans="4:4">
      <c r="D506426" s="6"/>
    </row>
    <row r="506430" spans="4:4">
      <c r="D506430" s="6"/>
    </row>
    <row r="506434" spans="4:4">
      <c r="D506434" s="6"/>
    </row>
    <row r="506438" spans="4:4">
      <c r="D506438" s="6"/>
    </row>
    <row r="506442" spans="4:4">
      <c r="D506442" s="6"/>
    </row>
    <row r="506446" spans="4:4">
      <c r="D506446" s="6"/>
    </row>
    <row r="506450" spans="4:4">
      <c r="D506450" s="6"/>
    </row>
    <row r="506454" spans="4:4">
      <c r="D506454" s="6"/>
    </row>
    <row r="506458" spans="4:4">
      <c r="D506458" s="6"/>
    </row>
    <row r="506462" spans="4:4">
      <c r="D506462" s="6"/>
    </row>
    <row r="506466" spans="4:4">
      <c r="D506466" s="6"/>
    </row>
    <row r="506470" spans="4:4">
      <c r="D506470" s="6"/>
    </row>
    <row r="506474" spans="4:4">
      <c r="D506474" s="6"/>
    </row>
    <row r="506478" spans="4:4">
      <c r="D506478" s="6"/>
    </row>
    <row r="506482" spans="4:4">
      <c r="D506482" s="6"/>
    </row>
    <row r="506486" spans="4:4">
      <c r="D506486" s="6"/>
    </row>
    <row r="506490" spans="4:4">
      <c r="D506490" s="6"/>
    </row>
    <row r="506494" spans="4:4">
      <c r="D506494" s="6"/>
    </row>
    <row r="506498" spans="4:4">
      <c r="D506498" s="6"/>
    </row>
    <row r="506502" spans="4:4">
      <c r="D506502" s="6"/>
    </row>
    <row r="506506" spans="4:4">
      <c r="D506506" s="6"/>
    </row>
    <row r="506510" spans="4:4">
      <c r="D506510" s="6"/>
    </row>
    <row r="506514" spans="4:4">
      <c r="D506514" s="6"/>
    </row>
    <row r="506518" spans="4:4">
      <c r="D506518" s="6"/>
    </row>
    <row r="506522" spans="4:4">
      <c r="D506522" s="6"/>
    </row>
    <row r="506526" spans="4:4">
      <c r="D506526" s="6"/>
    </row>
    <row r="506530" spans="4:4">
      <c r="D506530" s="6"/>
    </row>
    <row r="506534" spans="4:4">
      <c r="D506534" s="6"/>
    </row>
    <row r="506538" spans="4:4">
      <c r="D506538" s="6"/>
    </row>
    <row r="506542" spans="4:4">
      <c r="D506542" s="6"/>
    </row>
    <row r="506546" spans="4:4">
      <c r="D506546" s="6"/>
    </row>
    <row r="506550" spans="4:4">
      <c r="D506550" s="6"/>
    </row>
    <row r="506554" spans="4:4">
      <c r="D506554" s="6"/>
    </row>
    <row r="506558" spans="4:4">
      <c r="D506558" s="6"/>
    </row>
    <row r="506562" spans="4:4">
      <c r="D506562" s="6"/>
    </row>
    <row r="506566" spans="4:4">
      <c r="D506566" s="6"/>
    </row>
    <row r="506570" spans="4:4">
      <c r="D506570" s="6"/>
    </row>
    <row r="506574" spans="4:4">
      <c r="D506574" s="6"/>
    </row>
    <row r="506578" spans="4:4">
      <c r="D506578" s="6"/>
    </row>
    <row r="506582" spans="4:4">
      <c r="D506582" s="6"/>
    </row>
    <row r="506586" spans="4:4">
      <c r="D506586" s="6"/>
    </row>
    <row r="506590" spans="4:4">
      <c r="D506590" s="6"/>
    </row>
    <row r="506594" spans="4:4">
      <c r="D506594" s="6"/>
    </row>
    <row r="506598" spans="4:4">
      <c r="D506598" s="6"/>
    </row>
    <row r="506602" spans="4:4">
      <c r="D506602" s="6"/>
    </row>
    <row r="506606" spans="4:4">
      <c r="D506606" s="6"/>
    </row>
    <row r="506610" spans="4:4">
      <c r="D506610" s="6"/>
    </row>
    <row r="506614" spans="4:4">
      <c r="D506614" s="6"/>
    </row>
    <row r="506618" spans="4:4">
      <c r="D506618" s="6"/>
    </row>
    <row r="506622" spans="4:4">
      <c r="D506622" s="6"/>
    </row>
    <row r="506626" spans="4:4">
      <c r="D506626" s="6"/>
    </row>
    <row r="506630" spans="4:4">
      <c r="D506630" s="6"/>
    </row>
    <row r="506634" spans="4:4">
      <c r="D506634" s="6"/>
    </row>
    <row r="506638" spans="4:4">
      <c r="D506638" s="6"/>
    </row>
    <row r="506642" spans="4:4">
      <c r="D506642" s="6"/>
    </row>
    <row r="506646" spans="4:4">
      <c r="D506646" s="6"/>
    </row>
    <row r="506650" spans="4:4">
      <c r="D506650" s="6"/>
    </row>
    <row r="506654" spans="4:4">
      <c r="D506654" s="6"/>
    </row>
    <row r="506658" spans="4:4">
      <c r="D506658" s="6"/>
    </row>
    <row r="506662" spans="4:4">
      <c r="D506662" s="6"/>
    </row>
    <row r="506666" spans="4:4">
      <c r="D506666" s="6"/>
    </row>
    <row r="506670" spans="4:4">
      <c r="D506670" s="6"/>
    </row>
    <row r="506674" spans="4:4">
      <c r="D506674" s="6"/>
    </row>
    <row r="506678" spans="4:4">
      <c r="D506678" s="6"/>
    </row>
    <row r="506682" spans="4:4">
      <c r="D506682" s="6"/>
    </row>
    <row r="506686" spans="4:4">
      <c r="D506686" s="6"/>
    </row>
    <row r="506690" spans="4:4">
      <c r="D506690" s="6"/>
    </row>
    <row r="506694" spans="4:4">
      <c r="D506694" s="6"/>
    </row>
    <row r="506698" spans="4:4">
      <c r="D506698" s="6"/>
    </row>
    <row r="506702" spans="4:4">
      <c r="D506702" s="6"/>
    </row>
    <row r="506706" spans="4:4">
      <c r="D506706" s="6"/>
    </row>
    <row r="506710" spans="4:4">
      <c r="D506710" s="6"/>
    </row>
    <row r="506714" spans="4:4">
      <c r="D506714" s="6"/>
    </row>
    <row r="506718" spans="4:4">
      <c r="D506718" s="6"/>
    </row>
    <row r="506722" spans="4:4">
      <c r="D506722" s="6"/>
    </row>
    <row r="506726" spans="4:4">
      <c r="D506726" s="6"/>
    </row>
    <row r="506730" spans="4:4">
      <c r="D506730" s="6"/>
    </row>
    <row r="506734" spans="4:4">
      <c r="D506734" s="6"/>
    </row>
    <row r="506738" spans="4:4">
      <c r="D506738" s="6"/>
    </row>
    <row r="506742" spans="4:4">
      <c r="D506742" s="6"/>
    </row>
    <row r="506746" spans="4:4">
      <c r="D506746" s="6"/>
    </row>
    <row r="506750" spans="4:4">
      <c r="D506750" s="6"/>
    </row>
    <row r="506754" spans="4:4">
      <c r="D506754" s="6"/>
    </row>
    <row r="506758" spans="4:4">
      <c r="D506758" s="6"/>
    </row>
    <row r="506762" spans="4:4">
      <c r="D506762" s="6"/>
    </row>
    <row r="506766" spans="4:4">
      <c r="D506766" s="6"/>
    </row>
    <row r="506770" spans="4:4">
      <c r="D506770" s="6"/>
    </row>
    <row r="506774" spans="4:4">
      <c r="D506774" s="6"/>
    </row>
    <row r="506778" spans="4:4">
      <c r="D506778" s="6"/>
    </row>
    <row r="506782" spans="4:4">
      <c r="D506782" s="6"/>
    </row>
    <row r="506786" spans="4:4">
      <c r="D506786" s="6"/>
    </row>
    <row r="506790" spans="4:4">
      <c r="D506790" s="6"/>
    </row>
    <row r="506794" spans="4:4">
      <c r="D506794" s="6"/>
    </row>
    <row r="506798" spans="4:4">
      <c r="D506798" s="6"/>
    </row>
    <row r="506802" spans="4:4">
      <c r="D506802" s="6"/>
    </row>
    <row r="506806" spans="4:4">
      <c r="D506806" s="6"/>
    </row>
    <row r="506810" spans="4:4">
      <c r="D506810" s="6"/>
    </row>
    <row r="506814" spans="4:4">
      <c r="D506814" s="6"/>
    </row>
    <row r="506818" spans="4:4">
      <c r="D506818" s="6"/>
    </row>
    <row r="506822" spans="4:4">
      <c r="D506822" s="6"/>
    </row>
    <row r="506826" spans="4:4">
      <c r="D506826" s="6"/>
    </row>
    <row r="506830" spans="4:4">
      <c r="D506830" s="6"/>
    </row>
    <row r="506834" spans="4:4">
      <c r="D506834" s="6"/>
    </row>
    <row r="506838" spans="4:4">
      <c r="D506838" s="6"/>
    </row>
    <row r="506842" spans="4:4">
      <c r="D506842" s="6"/>
    </row>
    <row r="506846" spans="4:4">
      <c r="D506846" s="6"/>
    </row>
    <row r="506850" spans="4:4">
      <c r="D506850" s="6"/>
    </row>
    <row r="506854" spans="4:4">
      <c r="D506854" s="6"/>
    </row>
    <row r="506858" spans="4:4">
      <c r="D506858" s="6"/>
    </row>
    <row r="506862" spans="4:4">
      <c r="D506862" s="6"/>
    </row>
    <row r="506866" spans="4:4">
      <c r="D506866" s="6"/>
    </row>
    <row r="506870" spans="4:4">
      <c r="D506870" s="6"/>
    </row>
    <row r="506874" spans="4:4">
      <c r="D506874" s="6"/>
    </row>
    <row r="506878" spans="4:4">
      <c r="D506878" s="6"/>
    </row>
    <row r="506882" spans="4:4">
      <c r="D506882" s="6"/>
    </row>
    <row r="506886" spans="4:4">
      <c r="D506886" s="6"/>
    </row>
    <row r="506890" spans="4:4">
      <c r="D506890" s="6"/>
    </row>
    <row r="506894" spans="4:4">
      <c r="D506894" s="6"/>
    </row>
    <row r="506898" spans="4:4">
      <c r="D506898" s="6"/>
    </row>
    <row r="506902" spans="4:4">
      <c r="D506902" s="6"/>
    </row>
    <row r="506906" spans="4:4">
      <c r="D506906" s="6"/>
    </row>
    <row r="506910" spans="4:4">
      <c r="D506910" s="6"/>
    </row>
    <row r="506914" spans="4:4">
      <c r="D506914" s="6"/>
    </row>
    <row r="506918" spans="4:4">
      <c r="D506918" s="6"/>
    </row>
    <row r="506922" spans="4:4">
      <c r="D506922" s="6"/>
    </row>
    <row r="506926" spans="4:4">
      <c r="D506926" s="6"/>
    </row>
    <row r="506930" spans="4:4">
      <c r="D506930" s="6"/>
    </row>
    <row r="506934" spans="4:4">
      <c r="D506934" s="6"/>
    </row>
    <row r="506938" spans="4:4">
      <c r="D506938" s="6"/>
    </row>
    <row r="506942" spans="4:4">
      <c r="D506942" s="6"/>
    </row>
    <row r="506946" spans="4:4">
      <c r="D506946" s="6"/>
    </row>
    <row r="506950" spans="4:4">
      <c r="D506950" s="6"/>
    </row>
    <row r="506954" spans="4:4">
      <c r="D506954" s="6"/>
    </row>
    <row r="506958" spans="4:4">
      <c r="D506958" s="6"/>
    </row>
    <row r="506962" spans="4:4">
      <c r="D506962" s="6"/>
    </row>
    <row r="506966" spans="4:4">
      <c r="D506966" s="6"/>
    </row>
    <row r="506970" spans="4:4">
      <c r="D506970" s="6"/>
    </row>
    <row r="506974" spans="4:4">
      <c r="D506974" s="6"/>
    </row>
    <row r="506978" spans="4:4">
      <c r="D506978" s="6"/>
    </row>
    <row r="506982" spans="4:4">
      <c r="D506982" s="6"/>
    </row>
    <row r="506986" spans="4:4">
      <c r="D506986" s="6"/>
    </row>
    <row r="506990" spans="4:4">
      <c r="D506990" s="6"/>
    </row>
    <row r="506994" spans="4:4">
      <c r="D506994" s="6"/>
    </row>
    <row r="506998" spans="4:4">
      <c r="D506998" s="6"/>
    </row>
    <row r="507002" spans="4:4">
      <c r="D507002" s="6"/>
    </row>
    <row r="507006" spans="4:4">
      <c r="D507006" s="6"/>
    </row>
    <row r="507010" spans="4:4">
      <c r="D507010" s="6"/>
    </row>
    <row r="507014" spans="4:4">
      <c r="D507014" s="6"/>
    </row>
    <row r="507018" spans="4:4">
      <c r="D507018" s="6"/>
    </row>
    <row r="507022" spans="4:4">
      <c r="D507022" s="6"/>
    </row>
    <row r="507026" spans="4:4">
      <c r="D507026" s="6"/>
    </row>
    <row r="507030" spans="4:4">
      <c r="D507030" s="6"/>
    </row>
    <row r="507034" spans="4:4">
      <c r="D507034" s="6"/>
    </row>
    <row r="507038" spans="4:4">
      <c r="D507038" s="6"/>
    </row>
    <row r="507042" spans="4:4">
      <c r="D507042" s="6"/>
    </row>
    <row r="507046" spans="4:4">
      <c r="D507046" s="6"/>
    </row>
    <row r="507050" spans="4:4">
      <c r="D507050" s="6"/>
    </row>
    <row r="507054" spans="4:4">
      <c r="D507054" s="6"/>
    </row>
    <row r="507058" spans="4:4">
      <c r="D507058" s="6"/>
    </row>
    <row r="507062" spans="4:4">
      <c r="D507062" s="6"/>
    </row>
    <row r="507066" spans="4:4">
      <c r="D507066" s="6"/>
    </row>
    <row r="507070" spans="4:4">
      <c r="D507070" s="6"/>
    </row>
    <row r="507074" spans="4:4">
      <c r="D507074" s="6"/>
    </row>
    <row r="507078" spans="4:4">
      <c r="D507078" s="6"/>
    </row>
    <row r="507082" spans="4:4">
      <c r="D507082" s="6"/>
    </row>
    <row r="507086" spans="4:4">
      <c r="D507086" s="6"/>
    </row>
    <row r="507090" spans="4:4">
      <c r="D507090" s="6"/>
    </row>
    <row r="507094" spans="4:4">
      <c r="D507094" s="6"/>
    </row>
    <row r="507098" spans="4:4">
      <c r="D507098" s="6"/>
    </row>
    <row r="507102" spans="4:4">
      <c r="D507102" s="6"/>
    </row>
    <row r="507106" spans="4:4">
      <c r="D507106" s="6"/>
    </row>
    <row r="507110" spans="4:4">
      <c r="D507110" s="6"/>
    </row>
    <row r="507114" spans="4:4">
      <c r="D507114" s="6"/>
    </row>
    <row r="507118" spans="4:4">
      <c r="D507118" s="6"/>
    </row>
    <row r="507122" spans="4:4">
      <c r="D507122" s="6"/>
    </row>
    <row r="507126" spans="4:4">
      <c r="D507126" s="6"/>
    </row>
    <row r="507130" spans="4:4">
      <c r="D507130" s="6"/>
    </row>
    <row r="507134" spans="4:4">
      <c r="D507134" s="6"/>
    </row>
    <row r="507138" spans="4:4">
      <c r="D507138" s="6"/>
    </row>
    <row r="507142" spans="4:4">
      <c r="D507142" s="6"/>
    </row>
    <row r="507146" spans="4:4">
      <c r="D507146" s="6"/>
    </row>
    <row r="507150" spans="4:4">
      <c r="D507150" s="6"/>
    </row>
    <row r="507154" spans="4:4">
      <c r="D507154" s="6"/>
    </row>
    <row r="507158" spans="4:4">
      <c r="D507158" s="6"/>
    </row>
    <row r="507162" spans="4:4">
      <c r="D507162" s="6"/>
    </row>
    <row r="507166" spans="4:4">
      <c r="D507166" s="6"/>
    </row>
    <row r="507170" spans="4:4">
      <c r="D507170" s="6"/>
    </row>
    <row r="507174" spans="4:4">
      <c r="D507174" s="6"/>
    </row>
    <row r="507178" spans="4:4">
      <c r="D507178" s="6"/>
    </row>
    <row r="507182" spans="4:4">
      <c r="D507182" s="6"/>
    </row>
    <row r="507186" spans="4:4">
      <c r="D507186" s="6"/>
    </row>
    <row r="507190" spans="4:4">
      <c r="D507190" s="6"/>
    </row>
    <row r="507194" spans="4:4">
      <c r="D507194" s="6"/>
    </row>
    <row r="507198" spans="4:4">
      <c r="D507198" s="6"/>
    </row>
    <row r="507202" spans="4:4">
      <c r="D507202" s="6"/>
    </row>
    <row r="507206" spans="4:4">
      <c r="D507206" s="6"/>
    </row>
    <row r="507210" spans="4:4">
      <c r="D507210" s="6"/>
    </row>
    <row r="507214" spans="4:4">
      <c r="D507214" s="6"/>
    </row>
    <row r="507218" spans="4:4">
      <c r="D507218" s="6"/>
    </row>
    <row r="507222" spans="4:4">
      <c r="D507222" s="6"/>
    </row>
    <row r="507226" spans="4:4">
      <c r="D507226" s="6"/>
    </row>
    <row r="507230" spans="4:4">
      <c r="D507230" s="6"/>
    </row>
    <row r="507234" spans="4:4">
      <c r="D507234" s="6"/>
    </row>
    <row r="507238" spans="4:4">
      <c r="D507238" s="6"/>
    </row>
    <row r="507242" spans="4:4">
      <c r="D507242" s="6"/>
    </row>
    <row r="507246" spans="4:4">
      <c r="D507246" s="6"/>
    </row>
    <row r="507250" spans="4:4">
      <c r="D507250" s="6"/>
    </row>
    <row r="507254" spans="4:4">
      <c r="D507254" s="6"/>
    </row>
    <row r="507258" spans="4:4">
      <c r="D507258" s="6"/>
    </row>
    <row r="507262" spans="4:4">
      <c r="D507262" s="6"/>
    </row>
    <row r="507266" spans="4:4">
      <c r="D507266" s="6"/>
    </row>
    <row r="507270" spans="4:4">
      <c r="D507270" s="6"/>
    </row>
    <row r="507274" spans="4:4">
      <c r="D507274" s="6"/>
    </row>
    <row r="507278" spans="4:4">
      <c r="D507278" s="6"/>
    </row>
    <row r="507282" spans="4:4">
      <c r="D507282" s="6"/>
    </row>
    <row r="507286" spans="4:4">
      <c r="D507286" s="6"/>
    </row>
    <row r="507290" spans="4:4">
      <c r="D507290" s="6"/>
    </row>
    <row r="507294" spans="4:4">
      <c r="D507294" s="6"/>
    </row>
    <row r="507298" spans="4:4">
      <c r="D507298" s="6"/>
    </row>
    <row r="507302" spans="4:4">
      <c r="D507302" s="6"/>
    </row>
    <row r="507306" spans="4:4">
      <c r="D507306" s="6"/>
    </row>
    <row r="507310" spans="4:4">
      <c r="D507310" s="6"/>
    </row>
    <row r="507314" spans="4:4">
      <c r="D507314" s="6"/>
    </row>
    <row r="507318" spans="4:4">
      <c r="D507318" s="6"/>
    </row>
    <row r="507322" spans="4:4">
      <c r="D507322" s="6"/>
    </row>
    <row r="507326" spans="4:4">
      <c r="D507326" s="6"/>
    </row>
    <row r="507330" spans="4:4">
      <c r="D507330" s="6"/>
    </row>
    <row r="507334" spans="4:4">
      <c r="D507334" s="6"/>
    </row>
    <row r="507338" spans="4:4">
      <c r="D507338" s="6"/>
    </row>
    <row r="507342" spans="4:4">
      <c r="D507342" s="6"/>
    </row>
    <row r="507346" spans="4:4">
      <c r="D507346" s="6"/>
    </row>
    <row r="507350" spans="4:4">
      <c r="D507350" s="6"/>
    </row>
    <row r="507354" spans="4:4">
      <c r="D507354" s="6"/>
    </row>
    <row r="507358" spans="4:4">
      <c r="D507358" s="6"/>
    </row>
    <row r="507362" spans="4:4">
      <c r="D507362" s="6"/>
    </row>
    <row r="507366" spans="4:4">
      <c r="D507366" s="6"/>
    </row>
    <row r="507370" spans="4:4">
      <c r="D507370" s="6"/>
    </row>
    <row r="507374" spans="4:4">
      <c r="D507374" s="6"/>
    </row>
    <row r="507378" spans="4:4">
      <c r="D507378" s="6"/>
    </row>
    <row r="507382" spans="4:4">
      <c r="D507382" s="6"/>
    </row>
    <row r="507386" spans="4:4">
      <c r="D507386" s="6"/>
    </row>
    <row r="507390" spans="4:4">
      <c r="D507390" s="6"/>
    </row>
    <row r="507394" spans="4:4">
      <c r="D507394" s="6"/>
    </row>
    <row r="507398" spans="4:4">
      <c r="D507398" s="6"/>
    </row>
    <row r="507402" spans="4:4">
      <c r="D507402" s="6"/>
    </row>
    <row r="507406" spans="4:4">
      <c r="D507406" s="6"/>
    </row>
    <row r="507410" spans="4:4">
      <c r="D507410" s="6"/>
    </row>
    <row r="507414" spans="4:4">
      <c r="D507414" s="6"/>
    </row>
    <row r="507418" spans="4:4">
      <c r="D507418" s="6"/>
    </row>
    <row r="507422" spans="4:4">
      <c r="D507422" s="6"/>
    </row>
    <row r="507426" spans="4:4">
      <c r="D507426" s="6"/>
    </row>
    <row r="507430" spans="4:4">
      <c r="D507430" s="6"/>
    </row>
    <row r="507434" spans="4:4">
      <c r="D507434" s="6"/>
    </row>
    <row r="507438" spans="4:4">
      <c r="D507438" s="6"/>
    </row>
    <row r="507442" spans="4:4">
      <c r="D507442" s="6"/>
    </row>
    <row r="507446" spans="4:4">
      <c r="D507446" s="6"/>
    </row>
    <row r="507450" spans="4:4">
      <c r="D507450" s="6"/>
    </row>
    <row r="507454" spans="4:4">
      <c r="D507454" s="6"/>
    </row>
    <row r="507458" spans="4:4">
      <c r="D507458" s="6"/>
    </row>
    <row r="507462" spans="4:4">
      <c r="D507462" s="6"/>
    </row>
    <row r="507466" spans="4:4">
      <c r="D507466" s="6"/>
    </row>
    <row r="507470" spans="4:4">
      <c r="D507470" s="6"/>
    </row>
    <row r="507474" spans="4:4">
      <c r="D507474" s="6"/>
    </row>
    <row r="507478" spans="4:4">
      <c r="D507478" s="6"/>
    </row>
    <row r="507482" spans="4:4">
      <c r="D507482" s="6"/>
    </row>
    <row r="507486" spans="4:4">
      <c r="D507486" s="6"/>
    </row>
    <row r="507490" spans="4:4">
      <c r="D507490" s="6"/>
    </row>
    <row r="507494" spans="4:4">
      <c r="D507494" s="6"/>
    </row>
    <row r="507498" spans="4:4">
      <c r="D507498" s="6"/>
    </row>
    <row r="507502" spans="4:4">
      <c r="D507502" s="6"/>
    </row>
    <row r="507506" spans="4:4">
      <c r="D507506" s="6"/>
    </row>
    <row r="507510" spans="4:4">
      <c r="D507510" s="6"/>
    </row>
    <row r="507514" spans="4:4">
      <c r="D507514" s="6"/>
    </row>
    <row r="507518" spans="4:4">
      <c r="D507518" s="6"/>
    </row>
    <row r="507522" spans="4:4">
      <c r="D507522" s="6"/>
    </row>
    <row r="507526" spans="4:4">
      <c r="D507526" s="6"/>
    </row>
    <row r="507530" spans="4:4">
      <c r="D507530" s="6"/>
    </row>
    <row r="507534" spans="4:4">
      <c r="D507534" s="6"/>
    </row>
    <row r="507538" spans="4:4">
      <c r="D507538" s="6"/>
    </row>
    <row r="507542" spans="4:4">
      <c r="D507542" s="6"/>
    </row>
    <row r="507546" spans="4:4">
      <c r="D507546" s="6"/>
    </row>
    <row r="507550" spans="4:4">
      <c r="D507550" s="6"/>
    </row>
    <row r="507554" spans="4:4">
      <c r="D507554" s="6"/>
    </row>
    <row r="507558" spans="4:4">
      <c r="D507558" s="6"/>
    </row>
    <row r="507562" spans="4:4">
      <c r="D507562" s="6"/>
    </row>
    <row r="507566" spans="4:4">
      <c r="D507566" s="6"/>
    </row>
    <row r="507570" spans="4:4">
      <c r="D507570" s="6"/>
    </row>
    <row r="507574" spans="4:4">
      <c r="D507574" s="6"/>
    </row>
    <row r="507578" spans="4:4">
      <c r="D507578" s="6"/>
    </row>
    <row r="507582" spans="4:4">
      <c r="D507582" s="6"/>
    </row>
    <row r="507586" spans="4:4">
      <c r="D507586" s="6"/>
    </row>
    <row r="507590" spans="4:4">
      <c r="D507590" s="6"/>
    </row>
    <row r="507594" spans="4:4">
      <c r="D507594" s="6"/>
    </row>
    <row r="507598" spans="4:4">
      <c r="D507598" s="6"/>
    </row>
    <row r="507602" spans="4:4">
      <c r="D507602" s="6"/>
    </row>
    <row r="507606" spans="4:4">
      <c r="D507606" s="6"/>
    </row>
    <row r="507610" spans="4:4">
      <c r="D507610" s="6"/>
    </row>
    <row r="507614" spans="4:4">
      <c r="D507614" s="6"/>
    </row>
    <row r="507618" spans="4:4">
      <c r="D507618" s="6"/>
    </row>
    <row r="507622" spans="4:4">
      <c r="D507622" s="6"/>
    </row>
    <row r="507626" spans="4:4">
      <c r="D507626" s="6"/>
    </row>
    <row r="507630" spans="4:4">
      <c r="D507630" s="6"/>
    </row>
    <row r="507634" spans="4:4">
      <c r="D507634" s="6"/>
    </row>
    <row r="507638" spans="4:4">
      <c r="D507638" s="6"/>
    </row>
    <row r="507642" spans="4:4">
      <c r="D507642" s="6"/>
    </row>
    <row r="507646" spans="4:4">
      <c r="D507646" s="6"/>
    </row>
    <row r="507650" spans="4:4">
      <c r="D507650" s="6"/>
    </row>
    <row r="507654" spans="4:4">
      <c r="D507654" s="6"/>
    </row>
    <row r="507658" spans="4:4">
      <c r="D507658" s="6"/>
    </row>
    <row r="507662" spans="4:4">
      <c r="D507662" s="6"/>
    </row>
    <row r="507666" spans="4:4">
      <c r="D507666" s="6"/>
    </row>
    <row r="507670" spans="4:4">
      <c r="D507670" s="6"/>
    </row>
    <row r="507674" spans="4:4">
      <c r="D507674" s="6"/>
    </row>
    <row r="507678" spans="4:4">
      <c r="D507678" s="6"/>
    </row>
    <row r="507682" spans="4:4">
      <c r="D507682" s="6"/>
    </row>
    <row r="507686" spans="4:4">
      <c r="D507686" s="6"/>
    </row>
    <row r="507690" spans="4:4">
      <c r="D507690" s="6"/>
    </row>
    <row r="507694" spans="4:4">
      <c r="D507694" s="6"/>
    </row>
    <row r="507698" spans="4:4">
      <c r="D507698" s="6"/>
    </row>
    <row r="507702" spans="4:4">
      <c r="D507702" s="6"/>
    </row>
    <row r="507706" spans="4:4">
      <c r="D507706" s="6"/>
    </row>
    <row r="507710" spans="4:4">
      <c r="D507710" s="6"/>
    </row>
    <row r="507714" spans="4:4">
      <c r="D507714" s="6"/>
    </row>
    <row r="507718" spans="4:4">
      <c r="D507718" s="6"/>
    </row>
    <row r="507722" spans="4:4">
      <c r="D507722" s="6"/>
    </row>
    <row r="507726" spans="4:4">
      <c r="D507726" s="6"/>
    </row>
    <row r="507730" spans="4:4">
      <c r="D507730" s="6"/>
    </row>
    <row r="507734" spans="4:4">
      <c r="D507734" s="6"/>
    </row>
    <row r="507738" spans="4:4">
      <c r="D507738" s="6"/>
    </row>
    <row r="507742" spans="4:4">
      <c r="D507742" s="6"/>
    </row>
    <row r="507746" spans="4:4">
      <c r="D507746" s="6"/>
    </row>
    <row r="507750" spans="4:4">
      <c r="D507750" s="6"/>
    </row>
    <row r="507754" spans="4:4">
      <c r="D507754" s="6"/>
    </row>
    <row r="507758" spans="4:4">
      <c r="D507758" s="6"/>
    </row>
    <row r="507762" spans="4:4">
      <c r="D507762" s="6"/>
    </row>
    <row r="507766" spans="4:4">
      <c r="D507766" s="6"/>
    </row>
    <row r="507770" spans="4:4">
      <c r="D507770" s="6"/>
    </row>
    <row r="507774" spans="4:4">
      <c r="D507774" s="6"/>
    </row>
    <row r="507778" spans="4:4">
      <c r="D507778" s="6"/>
    </row>
    <row r="507782" spans="4:4">
      <c r="D507782" s="6"/>
    </row>
    <row r="507786" spans="4:4">
      <c r="D507786" s="6"/>
    </row>
    <row r="507790" spans="4:4">
      <c r="D507790" s="6"/>
    </row>
    <row r="507794" spans="4:4">
      <c r="D507794" s="6"/>
    </row>
    <row r="507798" spans="4:4">
      <c r="D507798" s="6"/>
    </row>
    <row r="507802" spans="4:4">
      <c r="D507802" s="6"/>
    </row>
    <row r="507806" spans="4:4">
      <c r="D507806" s="6"/>
    </row>
    <row r="507810" spans="4:4">
      <c r="D507810" s="6"/>
    </row>
    <row r="507814" spans="4:4">
      <c r="D507814" s="6"/>
    </row>
    <row r="507818" spans="4:4">
      <c r="D507818" s="6"/>
    </row>
    <row r="507822" spans="4:4">
      <c r="D507822" s="6"/>
    </row>
    <row r="507826" spans="4:4">
      <c r="D507826" s="6"/>
    </row>
    <row r="507830" spans="4:4">
      <c r="D507830" s="6"/>
    </row>
    <row r="507834" spans="4:4">
      <c r="D507834" s="6"/>
    </row>
    <row r="507838" spans="4:4">
      <c r="D507838" s="6"/>
    </row>
    <row r="507842" spans="4:4">
      <c r="D507842" s="6"/>
    </row>
    <row r="507846" spans="4:4">
      <c r="D507846" s="6"/>
    </row>
    <row r="507850" spans="4:4">
      <c r="D507850" s="6"/>
    </row>
    <row r="507854" spans="4:4">
      <c r="D507854" s="6"/>
    </row>
    <row r="507858" spans="4:4">
      <c r="D507858" s="6"/>
    </row>
    <row r="507862" spans="4:4">
      <c r="D507862" s="6"/>
    </row>
    <row r="507866" spans="4:4">
      <c r="D507866" s="6"/>
    </row>
    <row r="507870" spans="4:4">
      <c r="D507870" s="6"/>
    </row>
    <row r="507874" spans="4:4">
      <c r="D507874" s="6"/>
    </row>
    <row r="507878" spans="4:4">
      <c r="D507878" s="6"/>
    </row>
    <row r="507882" spans="4:4">
      <c r="D507882" s="6"/>
    </row>
    <row r="507886" spans="4:4">
      <c r="D507886" s="6"/>
    </row>
    <row r="507890" spans="4:4">
      <c r="D507890" s="6"/>
    </row>
    <row r="507894" spans="4:4">
      <c r="D507894" s="6"/>
    </row>
    <row r="507898" spans="4:4">
      <c r="D507898" s="6"/>
    </row>
    <row r="507902" spans="4:4">
      <c r="D507902" s="6"/>
    </row>
    <row r="507906" spans="4:4">
      <c r="D507906" s="6"/>
    </row>
    <row r="507910" spans="4:4">
      <c r="D507910" s="6"/>
    </row>
    <row r="507914" spans="4:4">
      <c r="D507914" s="6"/>
    </row>
    <row r="507918" spans="4:4">
      <c r="D507918" s="6"/>
    </row>
    <row r="507922" spans="4:4">
      <c r="D507922" s="6"/>
    </row>
    <row r="507926" spans="4:4">
      <c r="D507926" s="6"/>
    </row>
    <row r="507930" spans="4:4">
      <c r="D507930" s="6"/>
    </row>
    <row r="507934" spans="4:4">
      <c r="D507934" s="6"/>
    </row>
    <row r="507938" spans="4:4">
      <c r="D507938" s="6"/>
    </row>
    <row r="507942" spans="4:4">
      <c r="D507942" s="6"/>
    </row>
    <row r="507946" spans="4:4">
      <c r="D507946" s="6"/>
    </row>
    <row r="507950" spans="4:4">
      <c r="D507950" s="6"/>
    </row>
    <row r="507954" spans="4:4">
      <c r="D507954" s="6"/>
    </row>
    <row r="507958" spans="4:4">
      <c r="D507958" s="6"/>
    </row>
    <row r="507962" spans="4:4">
      <c r="D507962" s="6"/>
    </row>
    <row r="507966" spans="4:4">
      <c r="D507966" s="6"/>
    </row>
    <row r="507970" spans="4:4">
      <c r="D507970" s="6"/>
    </row>
    <row r="507974" spans="4:4">
      <c r="D507974" s="6"/>
    </row>
    <row r="507978" spans="4:4">
      <c r="D507978" s="6"/>
    </row>
    <row r="507982" spans="4:4">
      <c r="D507982" s="6"/>
    </row>
    <row r="507986" spans="4:4">
      <c r="D507986" s="6"/>
    </row>
    <row r="507990" spans="4:4">
      <c r="D507990" s="6"/>
    </row>
    <row r="507994" spans="4:4">
      <c r="D507994" s="6"/>
    </row>
    <row r="507998" spans="4:4">
      <c r="D507998" s="6"/>
    </row>
    <row r="508002" spans="4:4">
      <c r="D508002" s="6"/>
    </row>
    <row r="508006" spans="4:4">
      <c r="D508006" s="6"/>
    </row>
    <row r="508010" spans="4:4">
      <c r="D508010" s="6"/>
    </row>
    <row r="508014" spans="4:4">
      <c r="D508014" s="6"/>
    </row>
    <row r="508018" spans="4:4">
      <c r="D508018" s="6"/>
    </row>
    <row r="508022" spans="4:4">
      <c r="D508022" s="6"/>
    </row>
    <row r="508026" spans="4:4">
      <c r="D508026" s="6"/>
    </row>
    <row r="508030" spans="4:4">
      <c r="D508030" s="6"/>
    </row>
    <row r="508034" spans="4:4">
      <c r="D508034" s="6"/>
    </row>
    <row r="508038" spans="4:4">
      <c r="D508038" s="6"/>
    </row>
    <row r="508042" spans="4:4">
      <c r="D508042" s="6"/>
    </row>
    <row r="508046" spans="4:4">
      <c r="D508046" s="6"/>
    </row>
    <row r="508050" spans="4:4">
      <c r="D508050" s="6"/>
    </row>
    <row r="508054" spans="4:4">
      <c r="D508054" s="6"/>
    </row>
    <row r="508058" spans="4:4">
      <c r="D508058" s="6"/>
    </row>
    <row r="508062" spans="4:4">
      <c r="D508062" s="6"/>
    </row>
    <row r="508066" spans="4:4">
      <c r="D508066" s="6"/>
    </row>
    <row r="508070" spans="4:4">
      <c r="D508070" s="6"/>
    </row>
    <row r="508074" spans="4:4">
      <c r="D508074" s="6"/>
    </row>
    <row r="508078" spans="4:4">
      <c r="D508078" s="6"/>
    </row>
    <row r="508082" spans="4:4">
      <c r="D508082" s="6"/>
    </row>
    <row r="508086" spans="4:4">
      <c r="D508086" s="6"/>
    </row>
    <row r="508090" spans="4:4">
      <c r="D508090" s="6"/>
    </row>
    <row r="508094" spans="4:4">
      <c r="D508094" s="6"/>
    </row>
    <row r="508098" spans="4:4">
      <c r="D508098" s="6"/>
    </row>
    <row r="508102" spans="4:4">
      <c r="D508102" s="6"/>
    </row>
    <row r="508106" spans="4:4">
      <c r="D508106" s="6"/>
    </row>
    <row r="508110" spans="4:4">
      <c r="D508110" s="6"/>
    </row>
    <row r="508114" spans="4:4">
      <c r="D508114" s="6"/>
    </row>
    <row r="508118" spans="4:4">
      <c r="D508118" s="6"/>
    </row>
    <row r="508122" spans="4:4">
      <c r="D508122" s="6"/>
    </row>
    <row r="508126" spans="4:4">
      <c r="D508126" s="6"/>
    </row>
    <row r="508130" spans="4:4">
      <c r="D508130" s="6"/>
    </row>
    <row r="508134" spans="4:4">
      <c r="D508134" s="6"/>
    </row>
    <row r="508138" spans="4:4">
      <c r="D508138" s="6"/>
    </row>
    <row r="508142" spans="4:4">
      <c r="D508142" s="6"/>
    </row>
    <row r="508146" spans="4:4">
      <c r="D508146" s="6"/>
    </row>
    <row r="508150" spans="4:4">
      <c r="D508150" s="6"/>
    </row>
    <row r="508154" spans="4:4">
      <c r="D508154" s="6"/>
    </row>
    <row r="508158" spans="4:4">
      <c r="D508158" s="6"/>
    </row>
    <row r="508162" spans="4:4">
      <c r="D508162" s="6"/>
    </row>
    <row r="508166" spans="4:4">
      <c r="D508166" s="6"/>
    </row>
    <row r="508170" spans="4:4">
      <c r="D508170" s="6"/>
    </row>
    <row r="508174" spans="4:4">
      <c r="D508174" s="6"/>
    </row>
    <row r="508178" spans="4:4">
      <c r="D508178" s="6"/>
    </row>
    <row r="508182" spans="4:4">
      <c r="D508182" s="6"/>
    </row>
    <row r="508186" spans="4:4">
      <c r="D508186" s="6"/>
    </row>
    <row r="508190" spans="4:4">
      <c r="D508190" s="6"/>
    </row>
    <row r="508194" spans="4:4">
      <c r="D508194" s="6"/>
    </row>
    <row r="508198" spans="4:4">
      <c r="D508198" s="6"/>
    </row>
    <row r="508202" spans="4:4">
      <c r="D508202" s="6"/>
    </row>
    <row r="508206" spans="4:4">
      <c r="D508206" s="6"/>
    </row>
    <row r="508210" spans="4:4">
      <c r="D508210" s="6"/>
    </row>
    <row r="508214" spans="4:4">
      <c r="D508214" s="6"/>
    </row>
    <row r="508218" spans="4:4">
      <c r="D508218" s="6"/>
    </row>
    <row r="508222" spans="4:4">
      <c r="D508222" s="6"/>
    </row>
    <row r="508226" spans="4:4">
      <c r="D508226" s="6"/>
    </row>
    <row r="508230" spans="4:4">
      <c r="D508230" s="6"/>
    </row>
    <row r="508234" spans="4:4">
      <c r="D508234" s="6"/>
    </row>
    <row r="508238" spans="4:4">
      <c r="D508238" s="6"/>
    </row>
    <row r="508242" spans="4:4">
      <c r="D508242" s="6"/>
    </row>
    <row r="508246" spans="4:4">
      <c r="D508246" s="6"/>
    </row>
    <row r="508250" spans="4:4">
      <c r="D508250" s="6"/>
    </row>
    <row r="508254" spans="4:4">
      <c r="D508254" s="6"/>
    </row>
    <row r="508258" spans="4:4">
      <c r="D508258" s="6"/>
    </row>
    <row r="508262" spans="4:4">
      <c r="D508262" s="6"/>
    </row>
    <row r="508266" spans="4:4">
      <c r="D508266" s="6"/>
    </row>
    <row r="508270" spans="4:4">
      <c r="D508270" s="6"/>
    </row>
    <row r="508274" spans="4:4">
      <c r="D508274" s="6"/>
    </row>
    <row r="508278" spans="4:4">
      <c r="D508278" s="6"/>
    </row>
    <row r="508282" spans="4:4">
      <c r="D508282" s="6"/>
    </row>
    <row r="508286" spans="4:4">
      <c r="D508286" s="6"/>
    </row>
    <row r="508290" spans="4:4">
      <c r="D508290" s="6"/>
    </row>
    <row r="508294" spans="4:4">
      <c r="D508294" s="6"/>
    </row>
    <row r="508298" spans="4:4">
      <c r="D508298" s="6"/>
    </row>
    <row r="508302" spans="4:4">
      <c r="D508302" s="6"/>
    </row>
    <row r="508306" spans="4:4">
      <c r="D508306" s="6"/>
    </row>
    <row r="508310" spans="4:4">
      <c r="D508310" s="6"/>
    </row>
    <row r="508314" spans="4:4">
      <c r="D508314" s="6"/>
    </row>
    <row r="508318" spans="4:4">
      <c r="D508318" s="6"/>
    </row>
    <row r="508322" spans="4:4">
      <c r="D508322" s="6"/>
    </row>
    <row r="508326" spans="4:4">
      <c r="D508326" s="6"/>
    </row>
    <row r="508330" spans="4:4">
      <c r="D508330" s="6"/>
    </row>
    <row r="508334" spans="4:4">
      <c r="D508334" s="6"/>
    </row>
    <row r="508338" spans="4:4">
      <c r="D508338" s="6"/>
    </row>
    <row r="508342" spans="4:4">
      <c r="D508342" s="6"/>
    </row>
    <row r="508346" spans="4:4">
      <c r="D508346" s="6"/>
    </row>
    <row r="508350" spans="4:4">
      <c r="D508350" s="6"/>
    </row>
    <row r="508354" spans="4:4">
      <c r="D508354" s="6"/>
    </row>
    <row r="508358" spans="4:4">
      <c r="D508358" s="6"/>
    </row>
    <row r="508362" spans="4:4">
      <c r="D508362" s="6"/>
    </row>
    <row r="508366" spans="4:4">
      <c r="D508366" s="6"/>
    </row>
    <row r="508370" spans="4:4">
      <c r="D508370" s="6"/>
    </row>
    <row r="508374" spans="4:4">
      <c r="D508374" s="6"/>
    </row>
    <row r="508378" spans="4:4">
      <c r="D508378" s="6"/>
    </row>
    <row r="508382" spans="4:4">
      <c r="D508382" s="6"/>
    </row>
    <row r="508386" spans="4:4">
      <c r="D508386" s="6"/>
    </row>
    <row r="508390" spans="4:4">
      <c r="D508390" s="6"/>
    </row>
    <row r="508394" spans="4:4">
      <c r="D508394" s="6"/>
    </row>
    <row r="508398" spans="4:4">
      <c r="D508398" s="6"/>
    </row>
    <row r="508402" spans="4:4">
      <c r="D508402" s="6"/>
    </row>
    <row r="508406" spans="4:4">
      <c r="D508406" s="6"/>
    </row>
    <row r="508410" spans="4:4">
      <c r="D508410" s="6"/>
    </row>
    <row r="508414" spans="4:4">
      <c r="D508414" s="6"/>
    </row>
    <row r="508418" spans="4:4">
      <c r="D508418" s="6"/>
    </row>
    <row r="508422" spans="4:4">
      <c r="D508422" s="6"/>
    </row>
    <row r="508426" spans="4:4">
      <c r="D508426" s="6"/>
    </row>
    <row r="508430" spans="4:4">
      <c r="D508430" s="6"/>
    </row>
    <row r="508434" spans="4:4">
      <c r="D508434" s="6"/>
    </row>
    <row r="508438" spans="4:4">
      <c r="D508438" s="6"/>
    </row>
    <row r="508442" spans="4:4">
      <c r="D508442" s="6"/>
    </row>
    <row r="508446" spans="4:4">
      <c r="D508446" s="6"/>
    </row>
    <row r="508450" spans="4:4">
      <c r="D508450" s="6"/>
    </row>
    <row r="508454" spans="4:4">
      <c r="D508454" s="6"/>
    </row>
    <row r="508458" spans="4:4">
      <c r="D508458" s="6"/>
    </row>
    <row r="508462" spans="4:4">
      <c r="D508462" s="6"/>
    </row>
    <row r="508466" spans="4:4">
      <c r="D508466" s="6"/>
    </row>
    <row r="508470" spans="4:4">
      <c r="D508470" s="6"/>
    </row>
    <row r="508474" spans="4:4">
      <c r="D508474" s="6"/>
    </row>
    <row r="508478" spans="4:4">
      <c r="D508478" s="6"/>
    </row>
    <row r="508482" spans="4:4">
      <c r="D508482" s="6"/>
    </row>
    <row r="508486" spans="4:4">
      <c r="D508486" s="6"/>
    </row>
    <row r="508490" spans="4:4">
      <c r="D508490" s="6"/>
    </row>
    <row r="508494" spans="4:4">
      <c r="D508494" s="6"/>
    </row>
    <row r="508498" spans="4:4">
      <c r="D508498" s="6"/>
    </row>
    <row r="508502" spans="4:4">
      <c r="D508502" s="6"/>
    </row>
    <row r="508506" spans="4:4">
      <c r="D508506" s="6"/>
    </row>
    <row r="508510" spans="4:4">
      <c r="D508510" s="6"/>
    </row>
    <row r="508514" spans="4:4">
      <c r="D508514" s="6"/>
    </row>
    <row r="508518" spans="4:4">
      <c r="D508518" s="6"/>
    </row>
    <row r="508522" spans="4:4">
      <c r="D508522" s="6"/>
    </row>
    <row r="508526" spans="4:4">
      <c r="D508526" s="6"/>
    </row>
    <row r="508530" spans="4:4">
      <c r="D508530" s="6"/>
    </row>
    <row r="508534" spans="4:4">
      <c r="D508534" s="6"/>
    </row>
    <row r="508538" spans="4:4">
      <c r="D508538" s="6"/>
    </row>
    <row r="508542" spans="4:4">
      <c r="D508542" s="6"/>
    </row>
    <row r="508546" spans="4:4">
      <c r="D508546" s="6"/>
    </row>
    <row r="508550" spans="4:4">
      <c r="D508550" s="6"/>
    </row>
    <row r="508554" spans="4:4">
      <c r="D508554" s="6"/>
    </row>
    <row r="508558" spans="4:4">
      <c r="D508558" s="6"/>
    </row>
    <row r="508562" spans="4:4">
      <c r="D508562" s="6"/>
    </row>
    <row r="508566" spans="4:4">
      <c r="D508566" s="6"/>
    </row>
    <row r="508570" spans="4:4">
      <c r="D508570" s="6"/>
    </row>
    <row r="508574" spans="4:4">
      <c r="D508574" s="6"/>
    </row>
    <row r="508578" spans="4:4">
      <c r="D508578" s="6"/>
    </row>
    <row r="508582" spans="4:4">
      <c r="D508582" s="6"/>
    </row>
    <row r="508586" spans="4:4">
      <c r="D508586" s="6"/>
    </row>
    <row r="508590" spans="4:4">
      <c r="D508590" s="6"/>
    </row>
    <row r="508594" spans="4:4">
      <c r="D508594" s="6"/>
    </row>
    <row r="508598" spans="4:4">
      <c r="D508598" s="6"/>
    </row>
    <row r="508602" spans="4:4">
      <c r="D508602" s="6"/>
    </row>
    <row r="508606" spans="4:4">
      <c r="D508606" s="6"/>
    </row>
    <row r="508610" spans="4:4">
      <c r="D508610" s="6"/>
    </row>
    <row r="508614" spans="4:4">
      <c r="D508614" s="6"/>
    </row>
    <row r="508618" spans="4:4">
      <c r="D508618" s="6"/>
    </row>
    <row r="508622" spans="4:4">
      <c r="D508622" s="6"/>
    </row>
    <row r="508626" spans="4:4">
      <c r="D508626" s="6"/>
    </row>
    <row r="508630" spans="4:4">
      <c r="D508630" s="6"/>
    </row>
    <row r="508634" spans="4:4">
      <c r="D508634" s="6"/>
    </row>
    <row r="508638" spans="4:4">
      <c r="D508638" s="6"/>
    </row>
    <row r="508642" spans="4:4">
      <c r="D508642" s="6"/>
    </row>
    <row r="508646" spans="4:4">
      <c r="D508646" s="6"/>
    </row>
    <row r="508650" spans="4:4">
      <c r="D508650" s="6"/>
    </row>
    <row r="508654" spans="4:4">
      <c r="D508654" s="6"/>
    </row>
    <row r="508658" spans="4:4">
      <c r="D508658" s="6"/>
    </row>
    <row r="508662" spans="4:4">
      <c r="D508662" s="6"/>
    </row>
    <row r="508666" spans="4:4">
      <c r="D508666" s="6"/>
    </row>
    <row r="508670" spans="4:4">
      <c r="D508670" s="6"/>
    </row>
    <row r="508674" spans="4:4">
      <c r="D508674" s="6"/>
    </row>
    <row r="508678" spans="4:4">
      <c r="D508678" s="6"/>
    </row>
    <row r="508682" spans="4:4">
      <c r="D508682" s="6"/>
    </row>
    <row r="508686" spans="4:4">
      <c r="D508686" s="6"/>
    </row>
    <row r="508690" spans="4:4">
      <c r="D508690" s="6"/>
    </row>
    <row r="508694" spans="4:4">
      <c r="D508694" s="6"/>
    </row>
    <row r="508698" spans="4:4">
      <c r="D508698" s="6"/>
    </row>
    <row r="508702" spans="4:4">
      <c r="D508702" s="6"/>
    </row>
    <row r="508706" spans="4:4">
      <c r="D508706" s="6"/>
    </row>
    <row r="508710" spans="4:4">
      <c r="D508710" s="6"/>
    </row>
    <row r="508714" spans="4:4">
      <c r="D508714" s="6"/>
    </row>
    <row r="508718" spans="4:4">
      <c r="D508718" s="6"/>
    </row>
    <row r="508722" spans="4:4">
      <c r="D508722" s="6"/>
    </row>
    <row r="508726" spans="4:4">
      <c r="D508726" s="6"/>
    </row>
    <row r="508730" spans="4:4">
      <c r="D508730" s="6"/>
    </row>
    <row r="508734" spans="4:4">
      <c r="D508734" s="6"/>
    </row>
    <row r="508738" spans="4:4">
      <c r="D508738" s="6"/>
    </row>
    <row r="508742" spans="4:4">
      <c r="D508742" s="6"/>
    </row>
    <row r="508746" spans="4:4">
      <c r="D508746" s="6"/>
    </row>
    <row r="508750" spans="4:4">
      <c r="D508750" s="6"/>
    </row>
    <row r="508754" spans="4:4">
      <c r="D508754" s="6"/>
    </row>
    <row r="508758" spans="4:4">
      <c r="D508758" s="6"/>
    </row>
    <row r="508762" spans="4:4">
      <c r="D508762" s="6"/>
    </row>
    <row r="508766" spans="4:4">
      <c r="D508766" s="6"/>
    </row>
    <row r="508770" spans="4:4">
      <c r="D508770" s="6"/>
    </row>
    <row r="508774" spans="4:4">
      <c r="D508774" s="6"/>
    </row>
    <row r="508778" spans="4:4">
      <c r="D508778" s="6"/>
    </row>
    <row r="508782" spans="4:4">
      <c r="D508782" s="6"/>
    </row>
    <row r="508786" spans="4:4">
      <c r="D508786" s="6"/>
    </row>
    <row r="508790" spans="4:4">
      <c r="D508790" s="6"/>
    </row>
    <row r="508794" spans="4:4">
      <c r="D508794" s="6"/>
    </row>
    <row r="508798" spans="4:4">
      <c r="D508798" s="6"/>
    </row>
    <row r="508802" spans="4:4">
      <c r="D508802" s="6"/>
    </row>
    <row r="508806" spans="4:4">
      <c r="D508806" s="6"/>
    </row>
    <row r="508810" spans="4:4">
      <c r="D508810" s="6"/>
    </row>
    <row r="508814" spans="4:4">
      <c r="D508814" s="6"/>
    </row>
    <row r="508818" spans="4:4">
      <c r="D508818" s="6"/>
    </row>
    <row r="508822" spans="4:4">
      <c r="D508822" s="6"/>
    </row>
    <row r="508826" spans="4:4">
      <c r="D508826" s="6"/>
    </row>
    <row r="508830" spans="4:4">
      <c r="D508830" s="6"/>
    </row>
    <row r="508834" spans="4:4">
      <c r="D508834" s="6"/>
    </row>
    <row r="508838" spans="4:4">
      <c r="D508838" s="6"/>
    </row>
    <row r="508842" spans="4:4">
      <c r="D508842" s="6"/>
    </row>
    <row r="508846" spans="4:4">
      <c r="D508846" s="6"/>
    </row>
    <row r="508850" spans="4:4">
      <c r="D508850" s="6"/>
    </row>
    <row r="508854" spans="4:4">
      <c r="D508854" s="6"/>
    </row>
    <row r="508858" spans="4:4">
      <c r="D508858" s="6"/>
    </row>
    <row r="508862" spans="4:4">
      <c r="D508862" s="6"/>
    </row>
    <row r="508866" spans="4:4">
      <c r="D508866" s="6"/>
    </row>
    <row r="508870" spans="4:4">
      <c r="D508870" s="6"/>
    </row>
    <row r="508874" spans="4:4">
      <c r="D508874" s="6"/>
    </row>
    <row r="508878" spans="4:4">
      <c r="D508878" s="6"/>
    </row>
    <row r="508882" spans="4:4">
      <c r="D508882" s="6"/>
    </row>
    <row r="508886" spans="4:4">
      <c r="D508886" s="6"/>
    </row>
    <row r="508890" spans="4:4">
      <c r="D508890" s="6"/>
    </row>
    <row r="508894" spans="4:4">
      <c r="D508894" s="6"/>
    </row>
    <row r="508898" spans="4:4">
      <c r="D508898" s="6"/>
    </row>
    <row r="508902" spans="4:4">
      <c r="D508902" s="6"/>
    </row>
    <row r="508906" spans="4:4">
      <c r="D508906" s="6"/>
    </row>
    <row r="508910" spans="4:4">
      <c r="D508910" s="6"/>
    </row>
    <row r="508914" spans="4:4">
      <c r="D508914" s="6"/>
    </row>
    <row r="508918" spans="4:4">
      <c r="D508918" s="6"/>
    </row>
    <row r="508922" spans="4:4">
      <c r="D508922" s="6"/>
    </row>
    <row r="508926" spans="4:4">
      <c r="D508926" s="6"/>
    </row>
    <row r="508930" spans="4:4">
      <c r="D508930" s="6"/>
    </row>
    <row r="508934" spans="4:4">
      <c r="D508934" s="6"/>
    </row>
    <row r="508938" spans="4:4">
      <c r="D508938" s="6"/>
    </row>
    <row r="508942" spans="4:4">
      <c r="D508942" s="6"/>
    </row>
    <row r="508946" spans="4:4">
      <c r="D508946" s="6"/>
    </row>
    <row r="508950" spans="4:4">
      <c r="D508950" s="6"/>
    </row>
    <row r="508954" spans="4:4">
      <c r="D508954" s="6"/>
    </row>
    <row r="508958" spans="4:4">
      <c r="D508958" s="6"/>
    </row>
    <row r="508962" spans="4:4">
      <c r="D508962" s="6"/>
    </row>
    <row r="508966" spans="4:4">
      <c r="D508966" s="6"/>
    </row>
    <row r="508970" spans="4:4">
      <c r="D508970" s="6"/>
    </row>
    <row r="508974" spans="4:4">
      <c r="D508974" s="6"/>
    </row>
    <row r="508978" spans="4:4">
      <c r="D508978" s="6"/>
    </row>
    <row r="508982" spans="4:4">
      <c r="D508982" s="6"/>
    </row>
    <row r="508986" spans="4:4">
      <c r="D508986" s="6"/>
    </row>
    <row r="508990" spans="4:4">
      <c r="D508990" s="6"/>
    </row>
    <row r="508994" spans="4:4">
      <c r="D508994" s="6"/>
    </row>
    <row r="508998" spans="4:4">
      <c r="D508998" s="6"/>
    </row>
    <row r="509002" spans="4:4">
      <c r="D509002" s="6"/>
    </row>
    <row r="509006" spans="4:4">
      <c r="D509006" s="6"/>
    </row>
    <row r="509010" spans="4:4">
      <c r="D509010" s="6"/>
    </row>
    <row r="509014" spans="4:4">
      <c r="D509014" s="6"/>
    </row>
    <row r="509018" spans="4:4">
      <c r="D509018" s="6"/>
    </row>
    <row r="509022" spans="4:4">
      <c r="D509022" s="6"/>
    </row>
    <row r="509026" spans="4:4">
      <c r="D509026" s="6"/>
    </row>
    <row r="509030" spans="4:4">
      <c r="D509030" s="6"/>
    </row>
    <row r="509034" spans="4:4">
      <c r="D509034" s="6"/>
    </row>
    <row r="509038" spans="4:4">
      <c r="D509038" s="6"/>
    </row>
    <row r="509042" spans="4:4">
      <c r="D509042" s="6"/>
    </row>
    <row r="509046" spans="4:4">
      <c r="D509046" s="6"/>
    </row>
    <row r="509050" spans="4:4">
      <c r="D509050" s="6"/>
    </row>
    <row r="509054" spans="4:4">
      <c r="D509054" s="6"/>
    </row>
    <row r="509058" spans="4:4">
      <c r="D509058" s="6"/>
    </row>
    <row r="509062" spans="4:4">
      <c r="D509062" s="6"/>
    </row>
    <row r="509066" spans="4:4">
      <c r="D509066" s="6"/>
    </row>
    <row r="509070" spans="4:4">
      <c r="D509070" s="6"/>
    </row>
    <row r="509074" spans="4:4">
      <c r="D509074" s="6"/>
    </row>
    <row r="509078" spans="4:4">
      <c r="D509078" s="6"/>
    </row>
    <row r="509082" spans="4:4">
      <c r="D509082" s="6"/>
    </row>
    <row r="509086" spans="4:4">
      <c r="D509086" s="6"/>
    </row>
    <row r="509090" spans="4:4">
      <c r="D509090" s="6"/>
    </row>
    <row r="509094" spans="4:4">
      <c r="D509094" s="6"/>
    </row>
    <row r="509098" spans="4:4">
      <c r="D509098" s="6"/>
    </row>
    <row r="509102" spans="4:4">
      <c r="D509102" s="6"/>
    </row>
    <row r="509106" spans="4:4">
      <c r="D509106" s="6"/>
    </row>
    <row r="509110" spans="4:4">
      <c r="D509110" s="6"/>
    </row>
    <row r="509114" spans="4:4">
      <c r="D509114" s="6"/>
    </row>
    <row r="509118" spans="4:4">
      <c r="D509118" s="6"/>
    </row>
    <row r="509122" spans="4:4">
      <c r="D509122" s="6"/>
    </row>
    <row r="509126" spans="4:4">
      <c r="D509126" s="6"/>
    </row>
    <row r="509130" spans="4:4">
      <c r="D509130" s="6"/>
    </row>
    <row r="509134" spans="4:4">
      <c r="D509134" s="6"/>
    </row>
    <row r="509138" spans="4:4">
      <c r="D509138" s="6"/>
    </row>
    <row r="509142" spans="4:4">
      <c r="D509142" s="6"/>
    </row>
    <row r="509146" spans="4:4">
      <c r="D509146" s="6"/>
    </row>
    <row r="509150" spans="4:4">
      <c r="D509150" s="6"/>
    </row>
    <row r="509154" spans="4:4">
      <c r="D509154" s="6"/>
    </row>
    <row r="509158" spans="4:4">
      <c r="D509158" s="6"/>
    </row>
    <row r="509162" spans="4:4">
      <c r="D509162" s="6"/>
    </row>
    <row r="509166" spans="4:4">
      <c r="D509166" s="6"/>
    </row>
    <row r="509170" spans="4:4">
      <c r="D509170" s="6"/>
    </row>
    <row r="509174" spans="4:4">
      <c r="D509174" s="6"/>
    </row>
    <row r="509178" spans="4:4">
      <c r="D509178" s="6"/>
    </row>
    <row r="509182" spans="4:4">
      <c r="D509182" s="6"/>
    </row>
    <row r="509186" spans="4:4">
      <c r="D509186" s="6"/>
    </row>
    <row r="509190" spans="4:4">
      <c r="D509190" s="6"/>
    </row>
    <row r="509194" spans="4:4">
      <c r="D509194" s="6"/>
    </row>
    <row r="509198" spans="4:4">
      <c r="D509198" s="6"/>
    </row>
    <row r="509202" spans="4:4">
      <c r="D509202" s="6"/>
    </row>
    <row r="509206" spans="4:4">
      <c r="D509206" s="6"/>
    </row>
    <row r="509210" spans="4:4">
      <c r="D509210" s="6"/>
    </row>
    <row r="509214" spans="4:4">
      <c r="D509214" s="6"/>
    </row>
    <row r="509218" spans="4:4">
      <c r="D509218" s="6"/>
    </row>
    <row r="509222" spans="4:4">
      <c r="D509222" s="6"/>
    </row>
    <row r="509226" spans="4:4">
      <c r="D509226" s="6"/>
    </row>
    <row r="509230" spans="4:4">
      <c r="D509230" s="6"/>
    </row>
    <row r="509234" spans="4:4">
      <c r="D509234" s="6"/>
    </row>
    <row r="509238" spans="4:4">
      <c r="D509238" s="6"/>
    </row>
    <row r="509242" spans="4:4">
      <c r="D509242" s="6"/>
    </row>
    <row r="509246" spans="4:4">
      <c r="D509246" s="6"/>
    </row>
    <row r="509250" spans="4:4">
      <c r="D509250" s="6"/>
    </row>
    <row r="509254" spans="4:4">
      <c r="D509254" s="6"/>
    </row>
    <row r="509258" spans="4:4">
      <c r="D509258" s="6"/>
    </row>
    <row r="509262" spans="4:4">
      <c r="D509262" s="6"/>
    </row>
    <row r="509266" spans="4:4">
      <c r="D509266" s="6"/>
    </row>
    <row r="509270" spans="4:4">
      <c r="D509270" s="6"/>
    </row>
    <row r="509274" spans="4:4">
      <c r="D509274" s="6"/>
    </row>
    <row r="509278" spans="4:4">
      <c r="D509278" s="6"/>
    </row>
    <row r="509282" spans="4:4">
      <c r="D509282" s="6"/>
    </row>
    <row r="509286" spans="4:4">
      <c r="D509286" s="6"/>
    </row>
    <row r="509290" spans="4:4">
      <c r="D509290" s="6"/>
    </row>
    <row r="509294" spans="4:4">
      <c r="D509294" s="6"/>
    </row>
    <row r="509298" spans="4:4">
      <c r="D509298" s="6"/>
    </row>
    <row r="509302" spans="4:4">
      <c r="D509302" s="6"/>
    </row>
    <row r="509306" spans="4:4">
      <c r="D509306" s="6"/>
    </row>
    <row r="509310" spans="4:4">
      <c r="D509310" s="6"/>
    </row>
    <row r="509314" spans="4:4">
      <c r="D509314" s="6"/>
    </row>
    <row r="509318" spans="4:4">
      <c r="D509318" s="6"/>
    </row>
    <row r="509322" spans="4:4">
      <c r="D509322" s="6"/>
    </row>
    <row r="509326" spans="4:4">
      <c r="D509326" s="6"/>
    </row>
    <row r="509330" spans="4:4">
      <c r="D509330" s="6"/>
    </row>
    <row r="509334" spans="4:4">
      <c r="D509334" s="6"/>
    </row>
    <row r="509338" spans="4:4">
      <c r="D509338" s="6"/>
    </row>
    <row r="509342" spans="4:4">
      <c r="D509342" s="6"/>
    </row>
    <row r="509346" spans="4:4">
      <c r="D509346" s="6"/>
    </row>
    <row r="509350" spans="4:4">
      <c r="D509350" s="6"/>
    </row>
    <row r="509354" spans="4:4">
      <c r="D509354" s="6"/>
    </row>
    <row r="509358" spans="4:4">
      <c r="D509358" s="6"/>
    </row>
    <row r="509362" spans="4:4">
      <c r="D509362" s="6"/>
    </row>
    <row r="509366" spans="4:4">
      <c r="D509366" s="6"/>
    </row>
    <row r="509370" spans="4:4">
      <c r="D509370" s="6"/>
    </row>
    <row r="509374" spans="4:4">
      <c r="D509374" s="6"/>
    </row>
    <row r="509378" spans="4:4">
      <c r="D509378" s="6"/>
    </row>
    <row r="509382" spans="4:4">
      <c r="D509382" s="6"/>
    </row>
    <row r="509386" spans="4:4">
      <c r="D509386" s="6"/>
    </row>
    <row r="509390" spans="4:4">
      <c r="D509390" s="6"/>
    </row>
    <row r="509394" spans="4:4">
      <c r="D509394" s="6"/>
    </row>
    <row r="509398" spans="4:4">
      <c r="D509398" s="6"/>
    </row>
    <row r="509402" spans="4:4">
      <c r="D509402" s="6"/>
    </row>
    <row r="509406" spans="4:4">
      <c r="D509406" s="6"/>
    </row>
    <row r="509410" spans="4:4">
      <c r="D509410" s="6"/>
    </row>
    <row r="509414" spans="4:4">
      <c r="D509414" s="6"/>
    </row>
    <row r="509418" spans="4:4">
      <c r="D509418" s="6"/>
    </row>
    <row r="509422" spans="4:4">
      <c r="D509422" s="6"/>
    </row>
    <row r="509426" spans="4:4">
      <c r="D509426" s="6"/>
    </row>
    <row r="509430" spans="4:4">
      <c r="D509430" s="6"/>
    </row>
    <row r="509434" spans="4:4">
      <c r="D509434" s="6"/>
    </row>
    <row r="509438" spans="4:4">
      <c r="D509438" s="6"/>
    </row>
    <row r="509442" spans="4:4">
      <c r="D509442" s="6"/>
    </row>
    <row r="509446" spans="4:4">
      <c r="D509446" s="6"/>
    </row>
    <row r="509450" spans="4:4">
      <c r="D509450" s="6"/>
    </row>
    <row r="509454" spans="4:4">
      <c r="D509454" s="6"/>
    </row>
    <row r="509458" spans="4:4">
      <c r="D509458" s="6"/>
    </row>
    <row r="509462" spans="4:4">
      <c r="D509462" s="6"/>
    </row>
    <row r="509466" spans="4:4">
      <c r="D509466" s="6"/>
    </row>
    <row r="509470" spans="4:4">
      <c r="D509470" s="6"/>
    </row>
    <row r="509474" spans="4:4">
      <c r="D509474" s="6"/>
    </row>
    <row r="509478" spans="4:4">
      <c r="D509478" s="6"/>
    </row>
    <row r="509482" spans="4:4">
      <c r="D509482" s="6"/>
    </row>
    <row r="509486" spans="4:4">
      <c r="D509486" s="6"/>
    </row>
    <row r="509490" spans="4:4">
      <c r="D509490" s="6"/>
    </row>
    <row r="509494" spans="4:4">
      <c r="D509494" s="6"/>
    </row>
    <row r="509498" spans="4:4">
      <c r="D509498" s="6"/>
    </row>
    <row r="509502" spans="4:4">
      <c r="D509502" s="6"/>
    </row>
    <row r="509506" spans="4:4">
      <c r="D509506" s="6"/>
    </row>
    <row r="509510" spans="4:4">
      <c r="D509510" s="6"/>
    </row>
    <row r="509514" spans="4:4">
      <c r="D509514" s="6"/>
    </row>
    <row r="509518" spans="4:4">
      <c r="D509518" s="6"/>
    </row>
    <row r="509522" spans="4:4">
      <c r="D509522" s="6"/>
    </row>
    <row r="509526" spans="4:4">
      <c r="D509526" s="6"/>
    </row>
    <row r="509530" spans="4:4">
      <c r="D509530" s="6"/>
    </row>
    <row r="509534" spans="4:4">
      <c r="D509534" s="6"/>
    </row>
    <row r="509538" spans="4:4">
      <c r="D509538" s="6"/>
    </row>
    <row r="509542" spans="4:4">
      <c r="D509542" s="6"/>
    </row>
    <row r="509546" spans="4:4">
      <c r="D509546" s="6"/>
    </row>
    <row r="509550" spans="4:4">
      <c r="D509550" s="6"/>
    </row>
    <row r="509554" spans="4:4">
      <c r="D509554" s="6"/>
    </row>
    <row r="509558" spans="4:4">
      <c r="D509558" s="6"/>
    </row>
    <row r="509562" spans="4:4">
      <c r="D509562" s="6"/>
    </row>
    <row r="509566" spans="4:4">
      <c r="D509566" s="6"/>
    </row>
    <row r="509570" spans="4:4">
      <c r="D509570" s="6"/>
    </row>
    <row r="509574" spans="4:4">
      <c r="D509574" s="6"/>
    </row>
    <row r="509578" spans="4:4">
      <c r="D509578" s="6"/>
    </row>
    <row r="509582" spans="4:4">
      <c r="D509582" s="6"/>
    </row>
    <row r="509586" spans="4:4">
      <c r="D509586" s="6"/>
    </row>
    <row r="509590" spans="4:4">
      <c r="D509590" s="6"/>
    </row>
    <row r="509594" spans="4:4">
      <c r="D509594" s="6"/>
    </row>
    <row r="509598" spans="4:4">
      <c r="D509598" s="6"/>
    </row>
    <row r="509602" spans="4:4">
      <c r="D509602" s="6"/>
    </row>
    <row r="509606" spans="4:4">
      <c r="D509606" s="6"/>
    </row>
    <row r="509610" spans="4:4">
      <c r="D509610" s="6"/>
    </row>
    <row r="509614" spans="4:4">
      <c r="D509614" s="6"/>
    </row>
    <row r="509618" spans="4:4">
      <c r="D509618" s="6"/>
    </row>
    <row r="509622" spans="4:4">
      <c r="D509622" s="6"/>
    </row>
    <row r="509626" spans="4:4">
      <c r="D509626" s="6"/>
    </row>
    <row r="509630" spans="4:4">
      <c r="D509630" s="6"/>
    </row>
    <row r="509634" spans="4:4">
      <c r="D509634" s="6"/>
    </row>
    <row r="509638" spans="4:4">
      <c r="D509638" s="6"/>
    </row>
    <row r="509642" spans="4:4">
      <c r="D509642" s="6"/>
    </row>
    <row r="509646" spans="4:4">
      <c r="D509646" s="6"/>
    </row>
    <row r="509650" spans="4:4">
      <c r="D509650" s="6"/>
    </row>
    <row r="509654" spans="4:4">
      <c r="D509654" s="6"/>
    </row>
    <row r="509658" spans="4:4">
      <c r="D509658" s="6"/>
    </row>
    <row r="509662" spans="4:4">
      <c r="D509662" s="6"/>
    </row>
    <row r="509666" spans="4:4">
      <c r="D509666" s="6"/>
    </row>
    <row r="509670" spans="4:4">
      <c r="D509670" s="6"/>
    </row>
    <row r="509674" spans="4:4">
      <c r="D509674" s="6"/>
    </row>
    <row r="509678" spans="4:4">
      <c r="D509678" s="6"/>
    </row>
    <row r="509682" spans="4:4">
      <c r="D509682" s="6"/>
    </row>
    <row r="509686" spans="4:4">
      <c r="D509686" s="6"/>
    </row>
    <row r="509690" spans="4:4">
      <c r="D509690" s="6"/>
    </row>
    <row r="509694" spans="4:4">
      <c r="D509694" s="6"/>
    </row>
    <row r="509698" spans="4:4">
      <c r="D509698" s="6"/>
    </row>
    <row r="509702" spans="4:4">
      <c r="D509702" s="6"/>
    </row>
    <row r="509706" spans="4:4">
      <c r="D509706" s="6"/>
    </row>
    <row r="509710" spans="4:4">
      <c r="D509710" s="6"/>
    </row>
    <row r="509714" spans="4:4">
      <c r="D509714" s="6"/>
    </row>
    <row r="509718" spans="4:4">
      <c r="D509718" s="6"/>
    </row>
    <row r="509722" spans="4:4">
      <c r="D509722" s="6"/>
    </row>
    <row r="509726" spans="4:4">
      <c r="D509726" s="6"/>
    </row>
    <row r="509730" spans="4:4">
      <c r="D509730" s="6"/>
    </row>
    <row r="509734" spans="4:4">
      <c r="D509734" s="6"/>
    </row>
    <row r="509738" spans="4:4">
      <c r="D509738" s="6"/>
    </row>
    <row r="509742" spans="4:4">
      <c r="D509742" s="6"/>
    </row>
    <row r="509746" spans="4:4">
      <c r="D509746" s="6"/>
    </row>
    <row r="509750" spans="4:4">
      <c r="D509750" s="6"/>
    </row>
    <row r="509754" spans="4:4">
      <c r="D509754" s="6"/>
    </row>
    <row r="509758" spans="4:4">
      <c r="D509758" s="6"/>
    </row>
    <row r="509762" spans="4:4">
      <c r="D509762" s="6"/>
    </row>
    <row r="509766" spans="4:4">
      <c r="D509766" s="6"/>
    </row>
    <row r="509770" spans="4:4">
      <c r="D509770" s="6"/>
    </row>
    <row r="509774" spans="4:4">
      <c r="D509774" s="6"/>
    </row>
    <row r="509778" spans="4:4">
      <c r="D509778" s="6"/>
    </row>
    <row r="509782" spans="4:4">
      <c r="D509782" s="6"/>
    </row>
    <row r="509786" spans="4:4">
      <c r="D509786" s="6"/>
    </row>
    <row r="509790" spans="4:4">
      <c r="D509790" s="6"/>
    </row>
    <row r="509794" spans="4:4">
      <c r="D509794" s="6"/>
    </row>
    <row r="509798" spans="4:4">
      <c r="D509798" s="6"/>
    </row>
    <row r="509802" spans="4:4">
      <c r="D509802" s="6"/>
    </row>
    <row r="509806" spans="4:4">
      <c r="D509806" s="6"/>
    </row>
    <row r="509810" spans="4:4">
      <c r="D509810" s="6"/>
    </row>
    <row r="509814" spans="4:4">
      <c r="D509814" s="6"/>
    </row>
    <row r="509818" spans="4:4">
      <c r="D509818" s="6"/>
    </row>
    <row r="509822" spans="4:4">
      <c r="D509822" s="6"/>
    </row>
    <row r="509826" spans="4:4">
      <c r="D509826" s="6"/>
    </row>
    <row r="509830" spans="4:4">
      <c r="D509830" s="6"/>
    </row>
    <row r="509834" spans="4:4">
      <c r="D509834" s="6"/>
    </row>
    <row r="509838" spans="4:4">
      <c r="D509838" s="6"/>
    </row>
    <row r="509842" spans="4:4">
      <c r="D509842" s="6"/>
    </row>
    <row r="509846" spans="4:4">
      <c r="D509846" s="6"/>
    </row>
    <row r="509850" spans="4:4">
      <c r="D509850" s="6"/>
    </row>
    <row r="509854" spans="4:4">
      <c r="D509854" s="6"/>
    </row>
    <row r="509858" spans="4:4">
      <c r="D509858" s="6"/>
    </row>
    <row r="509862" spans="4:4">
      <c r="D509862" s="6"/>
    </row>
    <row r="509866" spans="4:4">
      <c r="D509866" s="6"/>
    </row>
    <row r="509870" spans="4:4">
      <c r="D509870" s="6"/>
    </row>
    <row r="509874" spans="4:4">
      <c r="D509874" s="6"/>
    </row>
    <row r="509878" spans="4:4">
      <c r="D509878" s="6"/>
    </row>
    <row r="509882" spans="4:4">
      <c r="D509882" s="6"/>
    </row>
    <row r="509886" spans="4:4">
      <c r="D509886" s="6"/>
    </row>
    <row r="509890" spans="4:4">
      <c r="D509890" s="6"/>
    </row>
    <row r="509894" spans="4:4">
      <c r="D509894" s="6"/>
    </row>
    <row r="509898" spans="4:4">
      <c r="D509898" s="6"/>
    </row>
    <row r="509902" spans="4:4">
      <c r="D509902" s="6"/>
    </row>
    <row r="509906" spans="4:4">
      <c r="D509906" s="6"/>
    </row>
    <row r="509910" spans="4:4">
      <c r="D509910" s="6"/>
    </row>
    <row r="509914" spans="4:4">
      <c r="D509914" s="6"/>
    </row>
    <row r="509918" spans="4:4">
      <c r="D509918" s="6"/>
    </row>
    <row r="509922" spans="4:4">
      <c r="D509922" s="6"/>
    </row>
    <row r="509926" spans="4:4">
      <c r="D509926" s="6"/>
    </row>
    <row r="509930" spans="4:4">
      <c r="D509930" s="6"/>
    </row>
    <row r="509934" spans="4:4">
      <c r="D509934" s="6"/>
    </row>
    <row r="509938" spans="4:4">
      <c r="D509938" s="6"/>
    </row>
    <row r="509942" spans="4:4">
      <c r="D509942" s="6"/>
    </row>
    <row r="509946" spans="4:4">
      <c r="D509946" s="6"/>
    </row>
    <row r="509950" spans="4:4">
      <c r="D509950" s="6"/>
    </row>
    <row r="509954" spans="4:4">
      <c r="D509954" s="6"/>
    </row>
    <row r="509958" spans="4:4">
      <c r="D509958" s="6"/>
    </row>
    <row r="509962" spans="4:4">
      <c r="D509962" s="6"/>
    </row>
    <row r="509966" spans="4:4">
      <c r="D509966" s="6"/>
    </row>
    <row r="509970" spans="4:4">
      <c r="D509970" s="6"/>
    </row>
    <row r="509974" spans="4:4">
      <c r="D509974" s="6"/>
    </row>
    <row r="509978" spans="4:4">
      <c r="D509978" s="6"/>
    </row>
    <row r="509982" spans="4:4">
      <c r="D509982" s="6"/>
    </row>
    <row r="509986" spans="4:4">
      <c r="D509986" s="6"/>
    </row>
    <row r="509990" spans="4:4">
      <c r="D509990" s="6"/>
    </row>
    <row r="509994" spans="4:4">
      <c r="D509994" s="6"/>
    </row>
    <row r="509998" spans="4:4">
      <c r="D509998" s="6"/>
    </row>
    <row r="510002" spans="4:4">
      <c r="D510002" s="6"/>
    </row>
    <row r="510006" spans="4:4">
      <c r="D510006" s="6"/>
    </row>
    <row r="510010" spans="4:4">
      <c r="D510010" s="6"/>
    </row>
    <row r="510014" spans="4:4">
      <c r="D510014" s="6"/>
    </row>
    <row r="510018" spans="4:4">
      <c r="D510018" s="6"/>
    </row>
    <row r="510022" spans="4:4">
      <c r="D510022" s="6"/>
    </row>
    <row r="510026" spans="4:4">
      <c r="D510026" s="6"/>
    </row>
    <row r="510030" spans="4:4">
      <c r="D510030" s="6"/>
    </row>
    <row r="510034" spans="4:4">
      <c r="D510034" s="6"/>
    </row>
    <row r="510038" spans="4:4">
      <c r="D510038" s="6"/>
    </row>
    <row r="510042" spans="4:4">
      <c r="D510042" s="6"/>
    </row>
    <row r="510046" spans="4:4">
      <c r="D510046" s="6"/>
    </row>
    <row r="510050" spans="4:4">
      <c r="D510050" s="6"/>
    </row>
    <row r="510054" spans="4:4">
      <c r="D510054" s="6"/>
    </row>
    <row r="510058" spans="4:4">
      <c r="D510058" s="6"/>
    </row>
    <row r="510062" spans="4:4">
      <c r="D510062" s="6"/>
    </row>
    <row r="510066" spans="4:4">
      <c r="D510066" s="6"/>
    </row>
    <row r="510070" spans="4:4">
      <c r="D510070" s="6"/>
    </row>
    <row r="510074" spans="4:4">
      <c r="D510074" s="6"/>
    </row>
    <row r="510078" spans="4:4">
      <c r="D510078" s="6"/>
    </row>
    <row r="510082" spans="4:4">
      <c r="D510082" s="6"/>
    </row>
    <row r="510086" spans="4:4">
      <c r="D510086" s="6"/>
    </row>
    <row r="510090" spans="4:4">
      <c r="D510090" s="6"/>
    </row>
    <row r="510094" spans="4:4">
      <c r="D510094" s="6"/>
    </row>
    <row r="510098" spans="4:4">
      <c r="D510098" s="6"/>
    </row>
    <row r="510102" spans="4:4">
      <c r="D510102" s="6"/>
    </row>
    <row r="510106" spans="4:4">
      <c r="D510106" s="6"/>
    </row>
    <row r="510110" spans="4:4">
      <c r="D510110" s="6"/>
    </row>
    <row r="510114" spans="4:4">
      <c r="D510114" s="6"/>
    </row>
    <row r="510118" spans="4:4">
      <c r="D510118" s="6"/>
    </row>
    <row r="510122" spans="4:4">
      <c r="D510122" s="6"/>
    </row>
    <row r="510126" spans="4:4">
      <c r="D510126" s="6"/>
    </row>
    <row r="510130" spans="4:4">
      <c r="D510130" s="6"/>
    </row>
    <row r="510134" spans="4:4">
      <c r="D510134" s="6"/>
    </row>
    <row r="510138" spans="4:4">
      <c r="D510138" s="6"/>
    </row>
    <row r="510142" spans="4:4">
      <c r="D510142" s="6"/>
    </row>
    <row r="510146" spans="4:4">
      <c r="D510146" s="6"/>
    </row>
    <row r="510150" spans="4:4">
      <c r="D510150" s="6"/>
    </row>
    <row r="510154" spans="4:4">
      <c r="D510154" s="6"/>
    </row>
    <row r="510158" spans="4:4">
      <c r="D510158" s="6"/>
    </row>
    <row r="510162" spans="4:4">
      <c r="D510162" s="6"/>
    </row>
    <row r="510166" spans="4:4">
      <c r="D510166" s="6"/>
    </row>
    <row r="510170" spans="4:4">
      <c r="D510170" s="6"/>
    </row>
    <row r="510174" spans="4:4">
      <c r="D510174" s="6"/>
    </row>
    <row r="510178" spans="4:4">
      <c r="D510178" s="6"/>
    </row>
    <row r="510182" spans="4:4">
      <c r="D510182" s="6"/>
    </row>
    <row r="510186" spans="4:4">
      <c r="D510186" s="6"/>
    </row>
    <row r="510190" spans="4:4">
      <c r="D510190" s="6"/>
    </row>
    <row r="510194" spans="4:4">
      <c r="D510194" s="6"/>
    </row>
    <row r="510198" spans="4:4">
      <c r="D510198" s="6"/>
    </row>
    <row r="510202" spans="4:4">
      <c r="D510202" s="6"/>
    </row>
    <row r="510206" spans="4:4">
      <c r="D510206" s="6"/>
    </row>
    <row r="510210" spans="4:4">
      <c r="D510210" s="6"/>
    </row>
    <row r="510214" spans="4:4">
      <c r="D510214" s="6"/>
    </row>
    <row r="510218" spans="4:4">
      <c r="D510218" s="6"/>
    </row>
    <row r="510222" spans="4:4">
      <c r="D510222" s="6"/>
    </row>
    <row r="510226" spans="4:4">
      <c r="D510226" s="6"/>
    </row>
    <row r="510230" spans="4:4">
      <c r="D510230" s="6"/>
    </row>
    <row r="510234" spans="4:4">
      <c r="D510234" s="6"/>
    </row>
    <row r="510238" spans="4:4">
      <c r="D510238" s="6"/>
    </row>
    <row r="510242" spans="4:4">
      <c r="D510242" s="6"/>
    </row>
    <row r="510246" spans="4:4">
      <c r="D510246" s="6"/>
    </row>
    <row r="510250" spans="4:4">
      <c r="D510250" s="6"/>
    </row>
    <row r="510254" spans="4:4">
      <c r="D510254" s="6"/>
    </row>
    <row r="510258" spans="4:4">
      <c r="D510258" s="6"/>
    </row>
    <row r="510262" spans="4:4">
      <c r="D510262" s="6"/>
    </row>
    <row r="510266" spans="4:4">
      <c r="D510266" s="6"/>
    </row>
    <row r="510270" spans="4:4">
      <c r="D510270" s="6"/>
    </row>
    <row r="510274" spans="4:4">
      <c r="D510274" s="6"/>
    </row>
    <row r="510278" spans="4:4">
      <c r="D510278" s="6"/>
    </row>
    <row r="510282" spans="4:4">
      <c r="D510282" s="6"/>
    </row>
    <row r="510286" spans="4:4">
      <c r="D510286" s="6"/>
    </row>
    <row r="510290" spans="4:4">
      <c r="D510290" s="6"/>
    </row>
    <row r="510294" spans="4:4">
      <c r="D510294" s="6"/>
    </row>
    <row r="510298" spans="4:4">
      <c r="D510298" s="6"/>
    </row>
    <row r="510302" spans="4:4">
      <c r="D510302" s="6"/>
    </row>
    <row r="510306" spans="4:4">
      <c r="D510306" s="6"/>
    </row>
    <row r="510310" spans="4:4">
      <c r="D510310" s="6"/>
    </row>
    <row r="510314" spans="4:4">
      <c r="D510314" s="6"/>
    </row>
    <row r="510318" spans="4:4">
      <c r="D510318" s="6"/>
    </row>
    <row r="510322" spans="4:4">
      <c r="D510322" s="6"/>
    </row>
    <row r="510326" spans="4:4">
      <c r="D510326" s="6"/>
    </row>
    <row r="510330" spans="4:4">
      <c r="D510330" s="6"/>
    </row>
    <row r="510334" spans="4:4">
      <c r="D510334" s="6"/>
    </row>
    <row r="510338" spans="4:4">
      <c r="D510338" s="6"/>
    </row>
    <row r="510342" spans="4:4">
      <c r="D510342" s="6"/>
    </row>
    <row r="510346" spans="4:4">
      <c r="D510346" s="6"/>
    </row>
    <row r="510350" spans="4:4">
      <c r="D510350" s="6"/>
    </row>
    <row r="510354" spans="4:4">
      <c r="D510354" s="6"/>
    </row>
    <row r="510358" spans="4:4">
      <c r="D510358" s="6"/>
    </row>
    <row r="510362" spans="4:4">
      <c r="D510362" s="6"/>
    </row>
    <row r="510366" spans="4:4">
      <c r="D510366" s="6"/>
    </row>
    <row r="510370" spans="4:4">
      <c r="D510370" s="6"/>
    </row>
    <row r="510374" spans="4:4">
      <c r="D510374" s="6"/>
    </row>
    <row r="510378" spans="4:4">
      <c r="D510378" s="6"/>
    </row>
    <row r="510382" spans="4:4">
      <c r="D510382" s="6"/>
    </row>
    <row r="510386" spans="4:4">
      <c r="D510386" s="6"/>
    </row>
    <row r="510390" spans="4:4">
      <c r="D510390" s="6"/>
    </row>
    <row r="510394" spans="4:4">
      <c r="D510394" s="6"/>
    </row>
    <row r="510398" spans="4:4">
      <c r="D510398" s="6"/>
    </row>
    <row r="510402" spans="4:4">
      <c r="D510402" s="6"/>
    </row>
    <row r="510406" spans="4:4">
      <c r="D510406" s="6"/>
    </row>
    <row r="510410" spans="4:4">
      <c r="D510410" s="6"/>
    </row>
    <row r="510414" spans="4:4">
      <c r="D510414" s="6"/>
    </row>
    <row r="510418" spans="4:4">
      <c r="D510418" s="6"/>
    </row>
    <row r="510422" spans="4:4">
      <c r="D510422" s="6"/>
    </row>
    <row r="510426" spans="4:4">
      <c r="D510426" s="6"/>
    </row>
    <row r="510430" spans="4:4">
      <c r="D510430" s="6"/>
    </row>
    <row r="510434" spans="4:4">
      <c r="D510434" s="6"/>
    </row>
    <row r="510438" spans="4:4">
      <c r="D510438" s="6"/>
    </row>
    <row r="510442" spans="4:4">
      <c r="D510442" s="6"/>
    </row>
    <row r="510446" spans="4:4">
      <c r="D510446" s="6"/>
    </row>
    <row r="510450" spans="4:4">
      <c r="D510450" s="6"/>
    </row>
    <row r="510454" spans="4:4">
      <c r="D510454" s="6"/>
    </row>
    <row r="510458" spans="4:4">
      <c r="D510458" s="6"/>
    </row>
    <row r="510462" spans="4:4">
      <c r="D510462" s="6"/>
    </row>
    <row r="510466" spans="4:4">
      <c r="D510466" s="6"/>
    </row>
    <row r="510470" spans="4:4">
      <c r="D510470" s="6"/>
    </row>
    <row r="510474" spans="4:4">
      <c r="D510474" s="6"/>
    </row>
    <row r="510478" spans="4:4">
      <c r="D510478" s="6"/>
    </row>
    <row r="510482" spans="4:4">
      <c r="D510482" s="6"/>
    </row>
    <row r="510486" spans="4:4">
      <c r="D510486" s="6"/>
    </row>
    <row r="510490" spans="4:4">
      <c r="D510490" s="6"/>
    </row>
    <row r="510494" spans="4:4">
      <c r="D510494" s="6"/>
    </row>
    <row r="510498" spans="4:4">
      <c r="D510498" s="6"/>
    </row>
    <row r="510502" spans="4:4">
      <c r="D510502" s="6"/>
    </row>
    <row r="510506" spans="4:4">
      <c r="D510506" s="6"/>
    </row>
    <row r="510510" spans="4:4">
      <c r="D510510" s="6"/>
    </row>
    <row r="510514" spans="4:4">
      <c r="D510514" s="6"/>
    </row>
    <row r="510518" spans="4:4">
      <c r="D510518" s="6"/>
    </row>
    <row r="510522" spans="4:4">
      <c r="D510522" s="6"/>
    </row>
    <row r="510526" spans="4:4">
      <c r="D510526" s="6"/>
    </row>
    <row r="510530" spans="4:4">
      <c r="D510530" s="6"/>
    </row>
    <row r="510534" spans="4:4">
      <c r="D510534" s="6"/>
    </row>
    <row r="510538" spans="4:4">
      <c r="D510538" s="6"/>
    </row>
    <row r="510542" spans="4:4">
      <c r="D510542" s="6"/>
    </row>
    <row r="510546" spans="4:4">
      <c r="D510546" s="6"/>
    </row>
    <row r="510550" spans="4:4">
      <c r="D510550" s="6"/>
    </row>
    <row r="510554" spans="4:4">
      <c r="D510554" s="6"/>
    </row>
    <row r="510558" spans="4:4">
      <c r="D510558" s="6"/>
    </row>
    <row r="510562" spans="4:4">
      <c r="D510562" s="6"/>
    </row>
    <row r="510566" spans="4:4">
      <c r="D510566" s="6"/>
    </row>
    <row r="510570" spans="4:4">
      <c r="D510570" s="6"/>
    </row>
    <row r="510574" spans="4:4">
      <c r="D510574" s="6"/>
    </row>
    <row r="510578" spans="4:4">
      <c r="D510578" s="6"/>
    </row>
    <row r="510582" spans="4:4">
      <c r="D510582" s="6"/>
    </row>
    <row r="510586" spans="4:4">
      <c r="D510586" s="6"/>
    </row>
    <row r="510590" spans="4:4">
      <c r="D510590" s="6"/>
    </row>
    <row r="510594" spans="4:4">
      <c r="D510594" s="6"/>
    </row>
    <row r="510598" spans="4:4">
      <c r="D510598" s="6"/>
    </row>
    <row r="510602" spans="4:4">
      <c r="D510602" s="6"/>
    </row>
    <row r="510606" spans="4:4">
      <c r="D510606" s="6"/>
    </row>
    <row r="510610" spans="4:4">
      <c r="D510610" s="6"/>
    </row>
    <row r="510614" spans="4:4">
      <c r="D510614" s="6"/>
    </row>
    <row r="510618" spans="4:4">
      <c r="D510618" s="6"/>
    </row>
    <row r="510622" spans="4:4">
      <c r="D510622" s="6"/>
    </row>
    <row r="510626" spans="4:4">
      <c r="D510626" s="6"/>
    </row>
    <row r="510630" spans="4:4">
      <c r="D510630" s="6"/>
    </row>
    <row r="510634" spans="4:4">
      <c r="D510634" s="6"/>
    </row>
    <row r="510638" spans="4:4">
      <c r="D510638" s="6"/>
    </row>
    <row r="510642" spans="4:4">
      <c r="D510642" s="6"/>
    </row>
    <row r="510646" spans="4:4">
      <c r="D510646" s="6"/>
    </row>
    <row r="510650" spans="4:4">
      <c r="D510650" s="6"/>
    </row>
    <row r="510654" spans="4:4">
      <c r="D510654" s="6"/>
    </row>
    <row r="510658" spans="4:4">
      <c r="D510658" s="6"/>
    </row>
    <row r="510662" spans="4:4">
      <c r="D510662" s="6"/>
    </row>
    <row r="510666" spans="4:4">
      <c r="D510666" s="6"/>
    </row>
    <row r="510670" spans="4:4">
      <c r="D510670" s="6"/>
    </row>
    <row r="510674" spans="4:4">
      <c r="D510674" s="6"/>
    </row>
    <row r="510678" spans="4:4">
      <c r="D510678" s="6"/>
    </row>
    <row r="510682" spans="4:4">
      <c r="D510682" s="6"/>
    </row>
    <row r="510686" spans="4:4">
      <c r="D510686" s="6"/>
    </row>
    <row r="510690" spans="4:4">
      <c r="D510690" s="6"/>
    </row>
    <row r="510694" spans="4:4">
      <c r="D510694" s="6"/>
    </row>
    <row r="510698" spans="4:4">
      <c r="D510698" s="6"/>
    </row>
    <row r="510702" spans="4:4">
      <c r="D510702" s="6"/>
    </row>
    <row r="510706" spans="4:4">
      <c r="D510706" s="6"/>
    </row>
    <row r="510710" spans="4:4">
      <c r="D510710" s="6"/>
    </row>
    <row r="510714" spans="4:4">
      <c r="D510714" s="6"/>
    </row>
    <row r="510718" spans="4:4">
      <c r="D510718" s="6"/>
    </row>
    <row r="510722" spans="4:4">
      <c r="D510722" s="6"/>
    </row>
    <row r="510726" spans="4:4">
      <c r="D510726" s="6"/>
    </row>
    <row r="510730" spans="4:4">
      <c r="D510730" s="6"/>
    </row>
    <row r="510734" spans="4:4">
      <c r="D510734" s="6"/>
    </row>
    <row r="510738" spans="4:4">
      <c r="D510738" s="6"/>
    </row>
    <row r="510742" spans="4:4">
      <c r="D510742" s="6"/>
    </row>
    <row r="510746" spans="4:4">
      <c r="D510746" s="6"/>
    </row>
    <row r="510750" spans="4:4">
      <c r="D510750" s="6"/>
    </row>
    <row r="510754" spans="4:4">
      <c r="D510754" s="6"/>
    </row>
    <row r="510758" spans="4:4">
      <c r="D510758" s="6"/>
    </row>
    <row r="510762" spans="4:4">
      <c r="D510762" s="6"/>
    </row>
    <row r="510766" spans="4:4">
      <c r="D510766" s="6"/>
    </row>
    <row r="510770" spans="4:4">
      <c r="D510770" s="6"/>
    </row>
    <row r="510774" spans="4:4">
      <c r="D510774" s="6"/>
    </row>
    <row r="510778" spans="4:4">
      <c r="D510778" s="6"/>
    </row>
    <row r="510782" spans="4:4">
      <c r="D510782" s="6"/>
    </row>
    <row r="510786" spans="4:4">
      <c r="D510786" s="6"/>
    </row>
    <row r="510790" spans="4:4">
      <c r="D510790" s="6"/>
    </row>
    <row r="510794" spans="4:4">
      <c r="D510794" s="6"/>
    </row>
    <row r="510798" spans="4:4">
      <c r="D510798" s="6"/>
    </row>
    <row r="510802" spans="4:4">
      <c r="D510802" s="6"/>
    </row>
    <row r="510806" spans="4:4">
      <c r="D510806" s="6"/>
    </row>
    <row r="510810" spans="4:4">
      <c r="D510810" s="6"/>
    </row>
    <row r="510814" spans="4:4">
      <c r="D510814" s="6"/>
    </row>
    <row r="510818" spans="4:4">
      <c r="D510818" s="6"/>
    </row>
    <row r="510822" spans="4:4">
      <c r="D510822" s="6"/>
    </row>
    <row r="510826" spans="4:4">
      <c r="D510826" s="6"/>
    </row>
    <row r="510830" spans="4:4">
      <c r="D510830" s="6"/>
    </row>
    <row r="510834" spans="4:4">
      <c r="D510834" s="6"/>
    </row>
    <row r="510838" spans="4:4">
      <c r="D510838" s="6"/>
    </row>
    <row r="510842" spans="4:4">
      <c r="D510842" s="6"/>
    </row>
    <row r="510846" spans="4:4">
      <c r="D510846" s="6"/>
    </row>
    <row r="510850" spans="4:4">
      <c r="D510850" s="6"/>
    </row>
    <row r="510854" spans="4:4">
      <c r="D510854" s="6"/>
    </row>
    <row r="510858" spans="4:4">
      <c r="D510858" s="6"/>
    </row>
    <row r="510862" spans="4:4">
      <c r="D510862" s="6"/>
    </row>
    <row r="510866" spans="4:4">
      <c r="D510866" s="6"/>
    </row>
    <row r="510870" spans="4:4">
      <c r="D510870" s="6"/>
    </row>
    <row r="510874" spans="4:4">
      <c r="D510874" s="6"/>
    </row>
    <row r="510878" spans="4:4">
      <c r="D510878" s="6"/>
    </row>
    <row r="510882" spans="4:4">
      <c r="D510882" s="6"/>
    </row>
    <row r="510886" spans="4:4">
      <c r="D510886" s="6"/>
    </row>
    <row r="510890" spans="4:4">
      <c r="D510890" s="6"/>
    </row>
    <row r="510894" spans="4:4">
      <c r="D510894" s="6"/>
    </row>
    <row r="510898" spans="4:4">
      <c r="D510898" s="6"/>
    </row>
    <row r="510902" spans="4:4">
      <c r="D510902" s="6"/>
    </row>
    <row r="510906" spans="4:4">
      <c r="D510906" s="6"/>
    </row>
    <row r="510910" spans="4:4">
      <c r="D510910" s="6"/>
    </row>
    <row r="510914" spans="4:4">
      <c r="D510914" s="6"/>
    </row>
    <row r="510918" spans="4:4">
      <c r="D510918" s="6"/>
    </row>
    <row r="510922" spans="4:4">
      <c r="D510922" s="6"/>
    </row>
    <row r="510926" spans="4:4">
      <c r="D510926" s="6"/>
    </row>
    <row r="510930" spans="4:4">
      <c r="D510930" s="6"/>
    </row>
    <row r="510934" spans="4:4">
      <c r="D510934" s="6"/>
    </row>
    <row r="510938" spans="4:4">
      <c r="D510938" s="6"/>
    </row>
    <row r="510942" spans="4:4">
      <c r="D510942" s="6"/>
    </row>
    <row r="510946" spans="4:4">
      <c r="D510946" s="6"/>
    </row>
    <row r="510950" spans="4:4">
      <c r="D510950" s="6"/>
    </row>
    <row r="510954" spans="4:4">
      <c r="D510954" s="6"/>
    </row>
    <row r="510958" spans="4:4">
      <c r="D510958" s="6"/>
    </row>
    <row r="510962" spans="4:4">
      <c r="D510962" s="6"/>
    </row>
    <row r="510966" spans="4:4">
      <c r="D510966" s="6"/>
    </row>
    <row r="510970" spans="4:4">
      <c r="D510970" s="6"/>
    </row>
    <row r="510974" spans="4:4">
      <c r="D510974" s="6"/>
    </row>
    <row r="510978" spans="4:4">
      <c r="D510978" s="6"/>
    </row>
    <row r="510982" spans="4:4">
      <c r="D510982" s="6"/>
    </row>
    <row r="510986" spans="4:4">
      <c r="D510986" s="6"/>
    </row>
    <row r="510990" spans="4:4">
      <c r="D510990" s="6"/>
    </row>
    <row r="510994" spans="4:4">
      <c r="D510994" s="6"/>
    </row>
    <row r="510998" spans="4:4">
      <c r="D510998" s="6"/>
    </row>
    <row r="511002" spans="4:4">
      <c r="D511002" s="6"/>
    </row>
    <row r="511006" spans="4:4">
      <c r="D511006" s="6"/>
    </row>
    <row r="511010" spans="4:4">
      <c r="D511010" s="6"/>
    </row>
    <row r="511014" spans="4:4">
      <c r="D511014" s="6"/>
    </row>
    <row r="511018" spans="4:4">
      <c r="D511018" s="6"/>
    </row>
    <row r="511022" spans="4:4">
      <c r="D511022" s="6"/>
    </row>
    <row r="511026" spans="4:4">
      <c r="D511026" s="6"/>
    </row>
    <row r="511030" spans="4:4">
      <c r="D511030" s="6"/>
    </row>
    <row r="511034" spans="4:4">
      <c r="D511034" s="6"/>
    </row>
    <row r="511038" spans="4:4">
      <c r="D511038" s="6"/>
    </row>
    <row r="511042" spans="4:4">
      <c r="D511042" s="6"/>
    </row>
    <row r="511046" spans="4:4">
      <c r="D511046" s="6"/>
    </row>
    <row r="511050" spans="4:4">
      <c r="D511050" s="6"/>
    </row>
    <row r="511054" spans="4:4">
      <c r="D511054" s="6"/>
    </row>
    <row r="511058" spans="4:4">
      <c r="D511058" s="6"/>
    </row>
    <row r="511062" spans="4:4">
      <c r="D511062" s="6"/>
    </row>
    <row r="511066" spans="4:4">
      <c r="D511066" s="6"/>
    </row>
    <row r="511070" spans="4:4">
      <c r="D511070" s="6"/>
    </row>
    <row r="511074" spans="4:4">
      <c r="D511074" s="6"/>
    </row>
    <row r="511078" spans="4:4">
      <c r="D511078" s="6"/>
    </row>
    <row r="511082" spans="4:4">
      <c r="D511082" s="6"/>
    </row>
    <row r="511086" spans="4:4">
      <c r="D511086" s="6"/>
    </row>
    <row r="511090" spans="4:4">
      <c r="D511090" s="6"/>
    </row>
    <row r="511094" spans="4:4">
      <c r="D511094" s="6"/>
    </row>
    <row r="511098" spans="4:4">
      <c r="D511098" s="6"/>
    </row>
    <row r="511102" spans="4:4">
      <c r="D511102" s="6"/>
    </row>
    <row r="511106" spans="4:4">
      <c r="D511106" s="6"/>
    </row>
    <row r="511110" spans="4:4">
      <c r="D511110" s="6"/>
    </row>
    <row r="511114" spans="4:4">
      <c r="D511114" s="6"/>
    </row>
    <row r="511118" spans="4:4">
      <c r="D511118" s="6"/>
    </row>
    <row r="511122" spans="4:4">
      <c r="D511122" s="6"/>
    </row>
    <row r="511126" spans="4:4">
      <c r="D511126" s="6"/>
    </row>
    <row r="511130" spans="4:4">
      <c r="D511130" s="6"/>
    </row>
    <row r="511134" spans="4:4">
      <c r="D511134" s="6"/>
    </row>
    <row r="511138" spans="4:4">
      <c r="D511138" s="6"/>
    </row>
    <row r="511142" spans="4:4">
      <c r="D511142" s="6"/>
    </row>
    <row r="511146" spans="4:4">
      <c r="D511146" s="6"/>
    </row>
    <row r="511150" spans="4:4">
      <c r="D511150" s="6"/>
    </row>
    <row r="511154" spans="4:4">
      <c r="D511154" s="6"/>
    </row>
    <row r="511158" spans="4:4">
      <c r="D511158" s="6"/>
    </row>
    <row r="511162" spans="4:4">
      <c r="D511162" s="6"/>
    </row>
    <row r="511166" spans="4:4">
      <c r="D511166" s="6"/>
    </row>
    <row r="511170" spans="4:4">
      <c r="D511170" s="6"/>
    </row>
    <row r="511174" spans="4:4">
      <c r="D511174" s="6"/>
    </row>
    <row r="511178" spans="4:4">
      <c r="D511178" s="6"/>
    </row>
    <row r="511182" spans="4:4">
      <c r="D511182" s="6"/>
    </row>
    <row r="511186" spans="4:4">
      <c r="D511186" s="6"/>
    </row>
    <row r="511190" spans="4:4">
      <c r="D511190" s="6"/>
    </row>
    <row r="511194" spans="4:4">
      <c r="D511194" s="6"/>
    </row>
    <row r="511198" spans="4:4">
      <c r="D511198" s="6"/>
    </row>
    <row r="511202" spans="4:4">
      <c r="D511202" s="6"/>
    </row>
    <row r="511206" spans="4:4">
      <c r="D511206" s="6"/>
    </row>
    <row r="511210" spans="4:4">
      <c r="D511210" s="6"/>
    </row>
    <row r="511214" spans="4:4">
      <c r="D511214" s="6"/>
    </row>
    <row r="511218" spans="4:4">
      <c r="D511218" s="6"/>
    </row>
    <row r="511222" spans="4:4">
      <c r="D511222" s="6"/>
    </row>
    <row r="511226" spans="4:4">
      <c r="D511226" s="6"/>
    </row>
    <row r="511230" spans="4:4">
      <c r="D511230" s="6"/>
    </row>
    <row r="511234" spans="4:4">
      <c r="D511234" s="6"/>
    </row>
    <row r="511238" spans="4:4">
      <c r="D511238" s="6"/>
    </row>
    <row r="511242" spans="4:4">
      <c r="D511242" s="6"/>
    </row>
    <row r="511246" spans="4:4">
      <c r="D511246" s="6"/>
    </row>
    <row r="511250" spans="4:4">
      <c r="D511250" s="6"/>
    </row>
    <row r="511254" spans="4:4">
      <c r="D511254" s="6"/>
    </row>
    <row r="511258" spans="4:4">
      <c r="D511258" s="6"/>
    </row>
    <row r="511262" spans="4:4">
      <c r="D511262" s="6"/>
    </row>
    <row r="511266" spans="4:4">
      <c r="D511266" s="6"/>
    </row>
    <row r="511270" spans="4:4">
      <c r="D511270" s="6"/>
    </row>
    <row r="511274" spans="4:4">
      <c r="D511274" s="6"/>
    </row>
    <row r="511278" spans="4:4">
      <c r="D511278" s="6"/>
    </row>
    <row r="511282" spans="4:4">
      <c r="D511282" s="6"/>
    </row>
    <row r="511286" spans="4:4">
      <c r="D511286" s="6"/>
    </row>
    <row r="511290" spans="4:4">
      <c r="D511290" s="6"/>
    </row>
    <row r="511294" spans="4:4">
      <c r="D511294" s="6"/>
    </row>
    <row r="511298" spans="4:4">
      <c r="D511298" s="6"/>
    </row>
    <row r="511302" spans="4:4">
      <c r="D511302" s="6"/>
    </row>
    <row r="511306" spans="4:4">
      <c r="D511306" s="6"/>
    </row>
    <row r="511310" spans="4:4">
      <c r="D511310" s="6"/>
    </row>
    <row r="511314" spans="4:4">
      <c r="D511314" s="6"/>
    </row>
    <row r="511318" spans="4:4">
      <c r="D511318" s="6"/>
    </row>
    <row r="511322" spans="4:4">
      <c r="D511322" s="6"/>
    </row>
    <row r="511326" spans="4:4">
      <c r="D511326" s="6"/>
    </row>
    <row r="511330" spans="4:4">
      <c r="D511330" s="6"/>
    </row>
    <row r="511334" spans="4:4">
      <c r="D511334" s="6"/>
    </row>
    <row r="511338" spans="4:4">
      <c r="D511338" s="6"/>
    </row>
    <row r="511342" spans="4:4">
      <c r="D511342" s="6"/>
    </row>
    <row r="511346" spans="4:4">
      <c r="D511346" s="6"/>
    </row>
    <row r="511350" spans="4:4">
      <c r="D511350" s="6"/>
    </row>
    <row r="511354" spans="4:4">
      <c r="D511354" s="6"/>
    </row>
    <row r="511358" spans="4:4">
      <c r="D511358" s="6"/>
    </row>
    <row r="511362" spans="4:4">
      <c r="D511362" s="6"/>
    </row>
    <row r="511366" spans="4:4">
      <c r="D511366" s="6"/>
    </row>
    <row r="511370" spans="4:4">
      <c r="D511370" s="6"/>
    </row>
    <row r="511374" spans="4:4">
      <c r="D511374" s="6"/>
    </row>
    <row r="511378" spans="4:4">
      <c r="D511378" s="6"/>
    </row>
    <row r="511382" spans="4:4">
      <c r="D511382" s="6"/>
    </row>
    <row r="511386" spans="4:4">
      <c r="D511386" s="6"/>
    </row>
    <row r="511390" spans="4:4">
      <c r="D511390" s="6"/>
    </row>
    <row r="511394" spans="4:4">
      <c r="D511394" s="6"/>
    </row>
    <row r="511398" spans="4:4">
      <c r="D511398" s="6"/>
    </row>
    <row r="511402" spans="4:4">
      <c r="D511402" s="6"/>
    </row>
    <row r="511406" spans="4:4">
      <c r="D511406" s="6"/>
    </row>
    <row r="511410" spans="4:4">
      <c r="D511410" s="6"/>
    </row>
    <row r="511414" spans="4:4">
      <c r="D511414" s="6"/>
    </row>
    <row r="511418" spans="4:4">
      <c r="D511418" s="6"/>
    </row>
    <row r="511422" spans="4:4">
      <c r="D511422" s="6"/>
    </row>
    <row r="511426" spans="4:4">
      <c r="D511426" s="6"/>
    </row>
    <row r="511430" spans="4:4">
      <c r="D511430" s="6"/>
    </row>
    <row r="511434" spans="4:4">
      <c r="D511434" s="6"/>
    </row>
    <row r="511438" spans="4:4">
      <c r="D511438" s="6"/>
    </row>
    <row r="511442" spans="4:4">
      <c r="D511442" s="6"/>
    </row>
    <row r="511446" spans="4:4">
      <c r="D511446" s="6"/>
    </row>
    <row r="511450" spans="4:4">
      <c r="D511450" s="6"/>
    </row>
    <row r="511454" spans="4:4">
      <c r="D511454" s="6"/>
    </row>
    <row r="511458" spans="4:4">
      <c r="D511458" s="6"/>
    </row>
    <row r="511462" spans="4:4">
      <c r="D511462" s="6"/>
    </row>
    <row r="511466" spans="4:4">
      <c r="D511466" s="6"/>
    </row>
    <row r="511470" spans="4:4">
      <c r="D511470" s="6"/>
    </row>
    <row r="511474" spans="4:4">
      <c r="D511474" s="6"/>
    </row>
    <row r="511478" spans="4:4">
      <c r="D511478" s="6"/>
    </row>
    <row r="511482" spans="4:4">
      <c r="D511482" s="6"/>
    </row>
    <row r="511486" spans="4:4">
      <c r="D511486" s="6"/>
    </row>
    <row r="511490" spans="4:4">
      <c r="D511490" s="6"/>
    </row>
    <row r="511494" spans="4:4">
      <c r="D511494" s="6"/>
    </row>
    <row r="511498" spans="4:4">
      <c r="D511498" s="6"/>
    </row>
    <row r="511502" spans="4:4">
      <c r="D511502" s="6"/>
    </row>
    <row r="511506" spans="4:4">
      <c r="D511506" s="6"/>
    </row>
    <row r="511510" spans="4:4">
      <c r="D511510" s="6"/>
    </row>
    <row r="511514" spans="4:4">
      <c r="D511514" s="6"/>
    </row>
    <row r="511518" spans="4:4">
      <c r="D511518" s="6"/>
    </row>
    <row r="511522" spans="4:4">
      <c r="D511522" s="6"/>
    </row>
    <row r="511526" spans="4:4">
      <c r="D511526" s="6"/>
    </row>
    <row r="511530" spans="4:4">
      <c r="D511530" s="6"/>
    </row>
    <row r="511534" spans="4:4">
      <c r="D511534" s="6"/>
    </row>
    <row r="511538" spans="4:4">
      <c r="D511538" s="6"/>
    </row>
    <row r="511542" spans="4:4">
      <c r="D511542" s="6"/>
    </row>
    <row r="511546" spans="4:4">
      <c r="D511546" s="6"/>
    </row>
    <row r="511550" spans="4:4">
      <c r="D511550" s="6"/>
    </row>
    <row r="511554" spans="4:4">
      <c r="D511554" s="6"/>
    </row>
    <row r="511558" spans="4:4">
      <c r="D511558" s="6"/>
    </row>
    <row r="511562" spans="4:4">
      <c r="D511562" s="6"/>
    </row>
    <row r="511566" spans="4:4">
      <c r="D511566" s="6"/>
    </row>
    <row r="511570" spans="4:4">
      <c r="D511570" s="6"/>
    </row>
    <row r="511574" spans="4:4">
      <c r="D511574" s="6"/>
    </row>
    <row r="511578" spans="4:4">
      <c r="D511578" s="6"/>
    </row>
    <row r="511582" spans="4:4">
      <c r="D511582" s="6"/>
    </row>
    <row r="511586" spans="4:4">
      <c r="D511586" s="6"/>
    </row>
    <row r="511590" spans="4:4">
      <c r="D511590" s="6"/>
    </row>
    <row r="511594" spans="4:4">
      <c r="D511594" s="6"/>
    </row>
    <row r="511598" spans="4:4">
      <c r="D511598" s="6"/>
    </row>
    <row r="511602" spans="4:4">
      <c r="D511602" s="6"/>
    </row>
    <row r="511606" spans="4:4">
      <c r="D511606" s="6"/>
    </row>
    <row r="511610" spans="4:4">
      <c r="D511610" s="6"/>
    </row>
    <row r="511614" spans="4:4">
      <c r="D511614" s="6"/>
    </row>
    <row r="511618" spans="4:4">
      <c r="D511618" s="6"/>
    </row>
    <row r="511622" spans="4:4">
      <c r="D511622" s="6"/>
    </row>
    <row r="511626" spans="4:4">
      <c r="D511626" s="6"/>
    </row>
    <row r="511630" spans="4:4">
      <c r="D511630" s="6"/>
    </row>
    <row r="511634" spans="4:4">
      <c r="D511634" s="6"/>
    </row>
    <row r="511638" spans="4:4">
      <c r="D511638" s="6"/>
    </row>
    <row r="511642" spans="4:4">
      <c r="D511642" s="6"/>
    </row>
    <row r="511646" spans="4:4">
      <c r="D511646" s="6"/>
    </row>
    <row r="511650" spans="4:4">
      <c r="D511650" s="6"/>
    </row>
    <row r="511654" spans="4:4">
      <c r="D511654" s="6"/>
    </row>
    <row r="511658" spans="4:4">
      <c r="D511658" s="6"/>
    </row>
    <row r="511662" spans="4:4">
      <c r="D511662" s="6"/>
    </row>
    <row r="511666" spans="4:4">
      <c r="D511666" s="6"/>
    </row>
    <row r="511670" spans="4:4">
      <c r="D511670" s="6"/>
    </row>
    <row r="511674" spans="4:4">
      <c r="D511674" s="6"/>
    </row>
    <row r="511678" spans="4:4">
      <c r="D511678" s="6"/>
    </row>
    <row r="511682" spans="4:4">
      <c r="D511682" s="6"/>
    </row>
    <row r="511686" spans="4:4">
      <c r="D511686" s="6"/>
    </row>
    <row r="511690" spans="4:4">
      <c r="D511690" s="6"/>
    </row>
    <row r="511694" spans="4:4">
      <c r="D511694" s="6"/>
    </row>
    <row r="511698" spans="4:4">
      <c r="D511698" s="6"/>
    </row>
    <row r="511702" spans="4:4">
      <c r="D511702" s="6"/>
    </row>
    <row r="511706" spans="4:4">
      <c r="D511706" s="6"/>
    </row>
    <row r="511710" spans="4:4">
      <c r="D511710" s="6"/>
    </row>
    <row r="511714" spans="4:4">
      <c r="D511714" s="6"/>
    </row>
    <row r="511718" spans="4:4">
      <c r="D511718" s="6"/>
    </row>
    <row r="511722" spans="4:4">
      <c r="D511722" s="6"/>
    </row>
    <row r="511726" spans="4:4">
      <c r="D511726" s="6"/>
    </row>
    <row r="511730" spans="4:4">
      <c r="D511730" s="6"/>
    </row>
    <row r="511734" spans="4:4">
      <c r="D511734" s="6"/>
    </row>
    <row r="511738" spans="4:4">
      <c r="D511738" s="6"/>
    </row>
    <row r="511742" spans="4:4">
      <c r="D511742" s="6"/>
    </row>
    <row r="511746" spans="4:4">
      <c r="D511746" s="6"/>
    </row>
    <row r="511750" spans="4:4">
      <c r="D511750" s="6"/>
    </row>
    <row r="511754" spans="4:4">
      <c r="D511754" s="6"/>
    </row>
    <row r="511758" spans="4:4">
      <c r="D511758" s="6"/>
    </row>
    <row r="511762" spans="4:4">
      <c r="D511762" s="6"/>
    </row>
    <row r="511766" spans="4:4">
      <c r="D511766" s="6"/>
    </row>
    <row r="511770" spans="4:4">
      <c r="D511770" s="6"/>
    </row>
    <row r="511774" spans="4:4">
      <c r="D511774" s="6"/>
    </row>
    <row r="511778" spans="4:4">
      <c r="D511778" s="6"/>
    </row>
    <row r="511782" spans="4:4">
      <c r="D511782" s="6"/>
    </row>
    <row r="511786" spans="4:4">
      <c r="D511786" s="6"/>
    </row>
    <row r="511790" spans="4:4">
      <c r="D511790" s="6"/>
    </row>
    <row r="511794" spans="4:4">
      <c r="D511794" s="6"/>
    </row>
    <row r="511798" spans="4:4">
      <c r="D511798" s="6"/>
    </row>
    <row r="511802" spans="4:4">
      <c r="D511802" s="6"/>
    </row>
    <row r="511806" spans="4:4">
      <c r="D511806" s="6"/>
    </row>
    <row r="511810" spans="4:4">
      <c r="D511810" s="6"/>
    </row>
    <row r="511814" spans="4:4">
      <c r="D511814" s="6"/>
    </row>
    <row r="511818" spans="4:4">
      <c r="D511818" s="6"/>
    </row>
    <row r="511822" spans="4:4">
      <c r="D511822" s="6"/>
    </row>
    <row r="511826" spans="4:4">
      <c r="D511826" s="6"/>
    </row>
    <row r="511830" spans="4:4">
      <c r="D511830" s="6"/>
    </row>
    <row r="511834" spans="4:4">
      <c r="D511834" s="6"/>
    </row>
    <row r="511838" spans="4:4">
      <c r="D511838" s="6"/>
    </row>
    <row r="511842" spans="4:4">
      <c r="D511842" s="6"/>
    </row>
    <row r="511846" spans="4:4">
      <c r="D511846" s="6"/>
    </row>
    <row r="511850" spans="4:4">
      <c r="D511850" s="6"/>
    </row>
    <row r="511854" spans="4:4">
      <c r="D511854" s="6"/>
    </row>
    <row r="511858" spans="4:4">
      <c r="D511858" s="6"/>
    </row>
    <row r="511862" spans="4:4">
      <c r="D511862" s="6"/>
    </row>
    <row r="511866" spans="4:4">
      <c r="D511866" s="6"/>
    </row>
    <row r="511870" spans="4:4">
      <c r="D511870" s="6"/>
    </row>
    <row r="511874" spans="4:4">
      <c r="D511874" s="6"/>
    </row>
    <row r="511878" spans="4:4">
      <c r="D511878" s="6"/>
    </row>
    <row r="511882" spans="4:4">
      <c r="D511882" s="6"/>
    </row>
    <row r="511886" spans="4:4">
      <c r="D511886" s="6"/>
    </row>
    <row r="511890" spans="4:4">
      <c r="D511890" s="6"/>
    </row>
    <row r="511894" spans="4:4">
      <c r="D511894" s="6"/>
    </row>
    <row r="511898" spans="4:4">
      <c r="D511898" s="6"/>
    </row>
    <row r="511902" spans="4:4">
      <c r="D511902" s="6"/>
    </row>
    <row r="511906" spans="4:4">
      <c r="D511906" s="6"/>
    </row>
    <row r="511910" spans="4:4">
      <c r="D511910" s="6"/>
    </row>
    <row r="511914" spans="4:4">
      <c r="D511914" s="6"/>
    </row>
    <row r="511918" spans="4:4">
      <c r="D511918" s="6"/>
    </row>
    <row r="511922" spans="4:4">
      <c r="D511922" s="6"/>
    </row>
    <row r="511926" spans="4:4">
      <c r="D511926" s="6"/>
    </row>
    <row r="511930" spans="4:4">
      <c r="D511930" s="6"/>
    </row>
    <row r="511934" spans="4:4">
      <c r="D511934" s="6"/>
    </row>
    <row r="511938" spans="4:4">
      <c r="D511938" s="6"/>
    </row>
    <row r="511942" spans="4:4">
      <c r="D511942" s="6"/>
    </row>
    <row r="511946" spans="4:4">
      <c r="D511946" s="6"/>
    </row>
    <row r="511950" spans="4:4">
      <c r="D511950" s="6"/>
    </row>
    <row r="511954" spans="4:4">
      <c r="D511954" s="6"/>
    </row>
    <row r="511958" spans="4:4">
      <c r="D511958" s="6"/>
    </row>
    <row r="511962" spans="4:4">
      <c r="D511962" s="6"/>
    </row>
    <row r="511966" spans="4:4">
      <c r="D511966" s="6"/>
    </row>
    <row r="511970" spans="4:4">
      <c r="D511970" s="6"/>
    </row>
    <row r="511974" spans="4:4">
      <c r="D511974" s="6"/>
    </row>
    <row r="511978" spans="4:4">
      <c r="D511978" s="6"/>
    </row>
    <row r="511982" spans="4:4">
      <c r="D511982" s="6"/>
    </row>
    <row r="511986" spans="4:4">
      <c r="D511986" s="6"/>
    </row>
    <row r="511990" spans="4:4">
      <c r="D511990" s="6"/>
    </row>
    <row r="511994" spans="4:4">
      <c r="D511994" s="6"/>
    </row>
    <row r="511998" spans="4:4">
      <c r="D511998" s="6"/>
    </row>
    <row r="512002" spans="4:4">
      <c r="D512002" s="6"/>
    </row>
    <row r="512006" spans="4:4">
      <c r="D512006" s="6"/>
    </row>
    <row r="512010" spans="4:4">
      <c r="D512010" s="6"/>
    </row>
    <row r="512014" spans="4:4">
      <c r="D512014" s="6"/>
    </row>
    <row r="512018" spans="4:4">
      <c r="D512018" s="6"/>
    </row>
    <row r="512022" spans="4:4">
      <c r="D512022" s="6"/>
    </row>
    <row r="512026" spans="4:4">
      <c r="D512026" s="6"/>
    </row>
    <row r="512030" spans="4:4">
      <c r="D512030" s="6"/>
    </row>
    <row r="512034" spans="4:4">
      <c r="D512034" s="6"/>
    </row>
    <row r="512038" spans="4:4">
      <c r="D512038" s="6"/>
    </row>
    <row r="512042" spans="4:4">
      <c r="D512042" s="6"/>
    </row>
    <row r="512046" spans="4:4">
      <c r="D512046" s="6"/>
    </row>
    <row r="512050" spans="4:4">
      <c r="D512050" s="6"/>
    </row>
    <row r="512054" spans="4:4">
      <c r="D512054" s="6"/>
    </row>
    <row r="512058" spans="4:4">
      <c r="D512058" s="6"/>
    </row>
    <row r="512062" spans="4:4">
      <c r="D512062" s="6"/>
    </row>
    <row r="512066" spans="4:4">
      <c r="D512066" s="6"/>
    </row>
    <row r="512070" spans="4:4">
      <c r="D512070" s="6"/>
    </row>
    <row r="512074" spans="4:4">
      <c r="D512074" s="6"/>
    </row>
    <row r="512078" spans="4:4">
      <c r="D512078" s="6"/>
    </row>
    <row r="512082" spans="4:4">
      <c r="D512082" s="6"/>
    </row>
    <row r="512086" spans="4:4">
      <c r="D512086" s="6"/>
    </row>
    <row r="512090" spans="4:4">
      <c r="D512090" s="6"/>
    </row>
    <row r="512094" spans="4:4">
      <c r="D512094" s="6"/>
    </row>
    <row r="512098" spans="4:4">
      <c r="D512098" s="6"/>
    </row>
    <row r="512102" spans="4:4">
      <c r="D512102" s="6"/>
    </row>
    <row r="512106" spans="4:4">
      <c r="D512106" s="6"/>
    </row>
    <row r="512110" spans="4:4">
      <c r="D512110" s="6"/>
    </row>
    <row r="512114" spans="4:4">
      <c r="D512114" s="6"/>
    </row>
    <row r="512118" spans="4:4">
      <c r="D512118" s="6"/>
    </row>
    <row r="512122" spans="4:4">
      <c r="D512122" s="6"/>
    </row>
    <row r="512126" spans="4:4">
      <c r="D512126" s="6"/>
    </row>
    <row r="512130" spans="4:4">
      <c r="D512130" s="6"/>
    </row>
    <row r="512134" spans="4:4">
      <c r="D512134" s="6"/>
    </row>
    <row r="512138" spans="4:4">
      <c r="D512138" s="6"/>
    </row>
    <row r="512142" spans="4:4">
      <c r="D512142" s="6"/>
    </row>
    <row r="512146" spans="4:4">
      <c r="D512146" s="6"/>
    </row>
    <row r="512150" spans="4:4">
      <c r="D512150" s="6"/>
    </row>
    <row r="512154" spans="4:4">
      <c r="D512154" s="6"/>
    </row>
    <row r="512158" spans="4:4">
      <c r="D512158" s="6"/>
    </row>
    <row r="512162" spans="4:4">
      <c r="D512162" s="6"/>
    </row>
    <row r="512166" spans="4:4">
      <c r="D512166" s="6"/>
    </row>
    <row r="512170" spans="4:4">
      <c r="D512170" s="6"/>
    </row>
    <row r="512174" spans="4:4">
      <c r="D512174" s="6"/>
    </row>
    <row r="512178" spans="4:4">
      <c r="D512178" s="6"/>
    </row>
    <row r="512182" spans="4:4">
      <c r="D512182" s="6"/>
    </row>
    <row r="512186" spans="4:4">
      <c r="D512186" s="6"/>
    </row>
    <row r="512190" spans="4:4">
      <c r="D512190" s="6"/>
    </row>
    <row r="512194" spans="4:4">
      <c r="D512194" s="6"/>
    </row>
    <row r="512198" spans="4:4">
      <c r="D512198" s="6"/>
    </row>
    <row r="512202" spans="4:4">
      <c r="D512202" s="6"/>
    </row>
    <row r="512206" spans="4:4">
      <c r="D512206" s="6"/>
    </row>
    <row r="512210" spans="4:4">
      <c r="D512210" s="6"/>
    </row>
    <row r="512214" spans="4:4">
      <c r="D512214" s="6"/>
    </row>
    <row r="512218" spans="4:4">
      <c r="D512218" s="6"/>
    </row>
    <row r="512222" spans="4:4">
      <c r="D512222" s="6"/>
    </row>
    <row r="512226" spans="4:4">
      <c r="D512226" s="6"/>
    </row>
    <row r="512230" spans="4:4">
      <c r="D512230" s="6"/>
    </row>
    <row r="512234" spans="4:4">
      <c r="D512234" s="6"/>
    </row>
    <row r="512238" spans="4:4">
      <c r="D512238" s="6"/>
    </row>
    <row r="512242" spans="4:4">
      <c r="D512242" s="6"/>
    </row>
    <row r="512246" spans="4:4">
      <c r="D512246" s="6"/>
    </row>
    <row r="512250" spans="4:4">
      <c r="D512250" s="6"/>
    </row>
    <row r="512254" spans="4:4">
      <c r="D512254" s="6"/>
    </row>
    <row r="512258" spans="4:4">
      <c r="D512258" s="6"/>
    </row>
    <row r="512262" spans="4:4">
      <c r="D512262" s="6"/>
    </row>
    <row r="512266" spans="4:4">
      <c r="D512266" s="6"/>
    </row>
    <row r="512270" spans="4:4">
      <c r="D512270" s="6"/>
    </row>
    <row r="512274" spans="4:4">
      <c r="D512274" s="6"/>
    </row>
    <row r="512278" spans="4:4">
      <c r="D512278" s="6"/>
    </row>
    <row r="512282" spans="4:4">
      <c r="D512282" s="6"/>
    </row>
    <row r="512286" spans="4:4">
      <c r="D512286" s="6"/>
    </row>
    <row r="512290" spans="4:4">
      <c r="D512290" s="6"/>
    </row>
    <row r="512294" spans="4:4">
      <c r="D512294" s="6"/>
    </row>
    <row r="512298" spans="4:4">
      <c r="D512298" s="6"/>
    </row>
    <row r="512302" spans="4:4">
      <c r="D512302" s="6"/>
    </row>
    <row r="512306" spans="4:4">
      <c r="D512306" s="6"/>
    </row>
    <row r="512310" spans="4:4">
      <c r="D512310" s="6"/>
    </row>
    <row r="512314" spans="4:4">
      <c r="D512314" s="6"/>
    </row>
    <row r="512318" spans="4:4">
      <c r="D512318" s="6"/>
    </row>
    <row r="512322" spans="4:4">
      <c r="D512322" s="6"/>
    </row>
    <row r="512326" spans="4:4">
      <c r="D512326" s="6"/>
    </row>
    <row r="512330" spans="4:4">
      <c r="D512330" s="6"/>
    </row>
    <row r="512334" spans="4:4">
      <c r="D512334" s="6"/>
    </row>
    <row r="512338" spans="4:4">
      <c r="D512338" s="6"/>
    </row>
    <row r="512342" spans="4:4">
      <c r="D512342" s="6"/>
    </row>
    <row r="512346" spans="4:4">
      <c r="D512346" s="6"/>
    </row>
    <row r="512350" spans="4:4">
      <c r="D512350" s="6"/>
    </row>
    <row r="512354" spans="4:4">
      <c r="D512354" s="6"/>
    </row>
    <row r="512358" spans="4:4">
      <c r="D512358" s="6"/>
    </row>
    <row r="512362" spans="4:4">
      <c r="D512362" s="6"/>
    </row>
    <row r="512366" spans="4:4">
      <c r="D512366" s="6"/>
    </row>
    <row r="512370" spans="4:4">
      <c r="D512370" s="6"/>
    </row>
    <row r="512374" spans="4:4">
      <c r="D512374" s="6"/>
    </row>
    <row r="512378" spans="4:4">
      <c r="D512378" s="6"/>
    </row>
    <row r="512382" spans="4:4">
      <c r="D512382" s="6"/>
    </row>
    <row r="512386" spans="4:4">
      <c r="D512386" s="6"/>
    </row>
    <row r="512390" spans="4:4">
      <c r="D512390" s="6"/>
    </row>
    <row r="512394" spans="4:4">
      <c r="D512394" s="6"/>
    </row>
    <row r="512398" spans="4:4">
      <c r="D512398" s="6"/>
    </row>
    <row r="512402" spans="4:4">
      <c r="D512402" s="6"/>
    </row>
    <row r="512406" spans="4:4">
      <c r="D512406" s="6"/>
    </row>
    <row r="512410" spans="4:4">
      <c r="D512410" s="6"/>
    </row>
    <row r="512414" spans="4:4">
      <c r="D512414" s="6"/>
    </row>
    <row r="512418" spans="4:4">
      <c r="D512418" s="6"/>
    </row>
    <row r="512422" spans="4:4">
      <c r="D512422" s="6"/>
    </row>
    <row r="512426" spans="4:4">
      <c r="D512426" s="6"/>
    </row>
    <row r="512430" spans="4:4">
      <c r="D512430" s="6"/>
    </row>
    <row r="512434" spans="4:4">
      <c r="D512434" s="6"/>
    </row>
    <row r="512438" spans="4:4">
      <c r="D512438" s="6"/>
    </row>
    <row r="512442" spans="4:4">
      <c r="D512442" s="6"/>
    </row>
    <row r="512446" spans="4:4">
      <c r="D512446" s="6"/>
    </row>
    <row r="512450" spans="4:4">
      <c r="D512450" s="6"/>
    </row>
    <row r="512454" spans="4:4">
      <c r="D512454" s="6"/>
    </row>
    <row r="512458" spans="4:4">
      <c r="D512458" s="6"/>
    </row>
    <row r="512462" spans="4:4">
      <c r="D512462" s="6"/>
    </row>
    <row r="512466" spans="4:4">
      <c r="D512466" s="6"/>
    </row>
    <row r="512470" spans="4:4">
      <c r="D512470" s="6"/>
    </row>
    <row r="512474" spans="4:4">
      <c r="D512474" s="6"/>
    </row>
    <row r="512478" spans="4:4">
      <c r="D512478" s="6"/>
    </row>
    <row r="512482" spans="4:4">
      <c r="D512482" s="6"/>
    </row>
    <row r="512486" spans="4:4">
      <c r="D512486" s="6"/>
    </row>
    <row r="512490" spans="4:4">
      <c r="D512490" s="6"/>
    </row>
    <row r="512494" spans="4:4">
      <c r="D512494" s="6"/>
    </row>
    <row r="512498" spans="4:4">
      <c r="D512498" s="6"/>
    </row>
    <row r="512502" spans="4:4">
      <c r="D512502" s="6"/>
    </row>
    <row r="512506" spans="4:4">
      <c r="D512506" s="6"/>
    </row>
    <row r="512510" spans="4:4">
      <c r="D512510" s="6"/>
    </row>
    <row r="512514" spans="4:4">
      <c r="D512514" s="6"/>
    </row>
    <row r="512518" spans="4:4">
      <c r="D512518" s="6"/>
    </row>
    <row r="512522" spans="4:4">
      <c r="D512522" s="6"/>
    </row>
    <row r="512526" spans="4:4">
      <c r="D512526" s="6"/>
    </row>
    <row r="512530" spans="4:4">
      <c r="D512530" s="6"/>
    </row>
    <row r="512534" spans="4:4">
      <c r="D512534" s="6"/>
    </row>
    <row r="512538" spans="4:4">
      <c r="D512538" s="6"/>
    </row>
    <row r="512542" spans="4:4">
      <c r="D512542" s="6"/>
    </row>
    <row r="512546" spans="4:4">
      <c r="D512546" s="6"/>
    </row>
    <row r="512550" spans="4:4">
      <c r="D512550" s="6"/>
    </row>
    <row r="512554" spans="4:4">
      <c r="D512554" s="6"/>
    </row>
    <row r="512558" spans="4:4">
      <c r="D512558" s="6"/>
    </row>
    <row r="512562" spans="4:4">
      <c r="D512562" s="6"/>
    </row>
    <row r="512566" spans="4:4">
      <c r="D512566" s="6"/>
    </row>
    <row r="512570" spans="4:4">
      <c r="D512570" s="6"/>
    </row>
    <row r="512574" spans="4:4">
      <c r="D512574" s="6"/>
    </row>
    <row r="512578" spans="4:4">
      <c r="D512578" s="6"/>
    </row>
    <row r="512582" spans="4:4">
      <c r="D512582" s="6"/>
    </row>
    <row r="512586" spans="4:4">
      <c r="D512586" s="6"/>
    </row>
    <row r="512590" spans="4:4">
      <c r="D512590" s="6"/>
    </row>
    <row r="512594" spans="4:4">
      <c r="D512594" s="6"/>
    </row>
    <row r="512598" spans="4:4">
      <c r="D512598" s="6"/>
    </row>
    <row r="512602" spans="4:4">
      <c r="D512602" s="6"/>
    </row>
    <row r="512606" spans="4:4">
      <c r="D512606" s="6"/>
    </row>
    <row r="512610" spans="4:4">
      <c r="D512610" s="6"/>
    </row>
    <row r="512614" spans="4:4">
      <c r="D512614" s="6"/>
    </row>
    <row r="512618" spans="4:4">
      <c r="D512618" s="6"/>
    </row>
    <row r="512622" spans="4:4">
      <c r="D512622" s="6"/>
    </row>
    <row r="512626" spans="4:4">
      <c r="D512626" s="6"/>
    </row>
    <row r="512630" spans="4:4">
      <c r="D512630" s="6"/>
    </row>
    <row r="512634" spans="4:4">
      <c r="D512634" s="6"/>
    </row>
    <row r="512638" spans="4:4">
      <c r="D512638" s="6"/>
    </row>
    <row r="512642" spans="4:4">
      <c r="D512642" s="6"/>
    </row>
    <row r="512646" spans="4:4">
      <c r="D512646" s="6"/>
    </row>
    <row r="512650" spans="4:4">
      <c r="D512650" s="6"/>
    </row>
    <row r="512654" spans="4:4">
      <c r="D512654" s="6"/>
    </row>
    <row r="512658" spans="4:4">
      <c r="D512658" s="6"/>
    </row>
    <row r="512662" spans="4:4">
      <c r="D512662" s="6"/>
    </row>
    <row r="512666" spans="4:4">
      <c r="D512666" s="6"/>
    </row>
    <row r="512670" spans="4:4">
      <c r="D512670" s="6"/>
    </row>
    <row r="512674" spans="4:4">
      <c r="D512674" s="6"/>
    </row>
    <row r="512678" spans="4:4">
      <c r="D512678" s="6"/>
    </row>
    <row r="512682" spans="4:4">
      <c r="D512682" s="6"/>
    </row>
    <row r="512686" spans="4:4">
      <c r="D512686" s="6"/>
    </row>
    <row r="512690" spans="4:4">
      <c r="D512690" s="6"/>
    </row>
    <row r="512694" spans="4:4">
      <c r="D512694" s="6"/>
    </row>
    <row r="512698" spans="4:4">
      <c r="D512698" s="6"/>
    </row>
    <row r="512702" spans="4:4">
      <c r="D512702" s="6"/>
    </row>
    <row r="512706" spans="4:4">
      <c r="D512706" s="6"/>
    </row>
    <row r="512710" spans="4:4">
      <c r="D512710" s="6"/>
    </row>
    <row r="512714" spans="4:4">
      <c r="D512714" s="6"/>
    </row>
    <row r="512718" spans="4:4">
      <c r="D512718" s="6"/>
    </row>
    <row r="512722" spans="4:4">
      <c r="D512722" s="6"/>
    </row>
    <row r="512726" spans="4:4">
      <c r="D512726" s="6"/>
    </row>
    <row r="512730" spans="4:4">
      <c r="D512730" s="6"/>
    </row>
    <row r="512734" spans="4:4">
      <c r="D512734" s="6"/>
    </row>
    <row r="512738" spans="4:4">
      <c r="D512738" s="6"/>
    </row>
    <row r="512742" spans="4:4">
      <c r="D512742" s="6"/>
    </row>
    <row r="512746" spans="4:4">
      <c r="D512746" s="6"/>
    </row>
    <row r="512750" spans="4:4">
      <c r="D512750" s="6"/>
    </row>
    <row r="512754" spans="4:4">
      <c r="D512754" s="6"/>
    </row>
    <row r="512758" spans="4:4">
      <c r="D512758" s="6"/>
    </row>
    <row r="512762" spans="4:4">
      <c r="D512762" s="6"/>
    </row>
    <row r="512766" spans="4:4">
      <c r="D512766" s="6"/>
    </row>
    <row r="512770" spans="4:4">
      <c r="D512770" s="6"/>
    </row>
    <row r="512774" spans="4:4">
      <c r="D512774" s="6"/>
    </row>
    <row r="512778" spans="4:4">
      <c r="D512778" s="6"/>
    </row>
    <row r="512782" spans="4:4">
      <c r="D512782" s="6"/>
    </row>
    <row r="512786" spans="4:4">
      <c r="D512786" s="6"/>
    </row>
    <row r="512790" spans="4:4">
      <c r="D512790" s="6"/>
    </row>
    <row r="512794" spans="4:4">
      <c r="D512794" s="6"/>
    </row>
    <row r="512798" spans="4:4">
      <c r="D512798" s="6"/>
    </row>
    <row r="512802" spans="4:4">
      <c r="D512802" s="6"/>
    </row>
    <row r="512806" spans="4:4">
      <c r="D512806" s="6"/>
    </row>
    <row r="512810" spans="4:4">
      <c r="D512810" s="6"/>
    </row>
    <row r="512814" spans="4:4">
      <c r="D512814" s="6"/>
    </row>
    <row r="512818" spans="4:4">
      <c r="D512818" s="6"/>
    </row>
    <row r="512822" spans="4:4">
      <c r="D512822" s="6"/>
    </row>
    <row r="512826" spans="4:4">
      <c r="D512826" s="6"/>
    </row>
    <row r="512830" spans="4:4">
      <c r="D512830" s="6"/>
    </row>
    <row r="512834" spans="4:4">
      <c r="D512834" s="6"/>
    </row>
    <row r="512838" spans="4:4">
      <c r="D512838" s="6"/>
    </row>
    <row r="512842" spans="4:4">
      <c r="D512842" s="6"/>
    </row>
    <row r="512846" spans="4:4">
      <c r="D512846" s="6"/>
    </row>
    <row r="512850" spans="4:4">
      <c r="D512850" s="6"/>
    </row>
    <row r="512854" spans="4:4">
      <c r="D512854" s="6"/>
    </row>
    <row r="512858" spans="4:4">
      <c r="D512858" s="6"/>
    </row>
    <row r="512862" spans="4:4">
      <c r="D512862" s="6"/>
    </row>
    <row r="512866" spans="4:4">
      <c r="D512866" s="6"/>
    </row>
    <row r="512870" spans="4:4">
      <c r="D512870" s="6"/>
    </row>
    <row r="512874" spans="4:4">
      <c r="D512874" s="6"/>
    </row>
    <row r="512878" spans="4:4">
      <c r="D512878" s="6"/>
    </row>
    <row r="512882" spans="4:4">
      <c r="D512882" s="6"/>
    </row>
    <row r="512886" spans="4:4">
      <c r="D512886" s="6"/>
    </row>
    <row r="512890" spans="4:4">
      <c r="D512890" s="6"/>
    </row>
    <row r="512894" spans="4:4">
      <c r="D512894" s="6"/>
    </row>
    <row r="512898" spans="4:4">
      <c r="D512898" s="6"/>
    </row>
    <row r="512902" spans="4:4">
      <c r="D512902" s="6"/>
    </row>
    <row r="512906" spans="4:4">
      <c r="D512906" s="6"/>
    </row>
    <row r="512910" spans="4:4">
      <c r="D512910" s="6"/>
    </row>
    <row r="512914" spans="4:4">
      <c r="D512914" s="6"/>
    </row>
    <row r="512918" spans="4:4">
      <c r="D512918" s="6"/>
    </row>
    <row r="512922" spans="4:4">
      <c r="D512922" s="6"/>
    </row>
    <row r="512926" spans="4:4">
      <c r="D512926" s="6"/>
    </row>
    <row r="512930" spans="4:4">
      <c r="D512930" s="6"/>
    </row>
    <row r="512934" spans="4:4">
      <c r="D512934" s="6"/>
    </row>
    <row r="512938" spans="4:4">
      <c r="D512938" s="6"/>
    </row>
    <row r="512942" spans="4:4">
      <c r="D512942" s="6"/>
    </row>
    <row r="512946" spans="4:4">
      <c r="D512946" s="6"/>
    </row>
    <row r="512950" spans="4:4">
      <c r="D512950" s="6"/>
    </row>
    <row r="512954" spans="4:4">
      <c r="D512954" s="6"/>
    </row>
    <row r="512958" spans="4:4">
      <c r="D512958" s="6"/>
    </row>
    <row r="512962" spans="4:4">
      <c r="D512962" s="6"/>
    </row>
    <row r="512966" spans="4:4">
      <c r="D512966" s="6"/>
    </row>
    <row r="512970" spans="4:4">
      <c r="D512970" s="6"/>
    </row>
    <row r="512974" spans="4:4">
      <c r="D512974" s="6"/>
    </row>
    <row r="512978" spans="4:4">
      <c r="D512978" s="6"/>
    </row>
    <row r="512982" spans="4:4">
      <c r="D512982" s="6"/>
    </row>
    <row r="512986" spans="4:4">
      <c r="D512986" s="6"/>
    </row>
    <row r="512990" spans="4:4">
      <c r="D512990" s="6"/>
    </row>
    <row r="512994" spans="4:4">
      <c r="D512994" s="6"/>
    </row>
    <row r="512998" spans="4:4">
      <c r="D512998" s="6"/>
    </row>
    <row r="513002" spans="4:4">
      <c r="D513002" s="6"/>
    </row>
    <row r="513006" spans="4:4">
      <c r="D513006" s="6"/>
    </row>
    <row r="513010" spans="4:4">
      <c r="D513010" s="6"/>
    </row>
    <row r="513014" spans="4:4">
      <c r="D513014" s="6"/>
    </row>
    <row r="513018" spans="4:4">
      <c r="D513018" s="6"/>
    </row>
    <row r="513022" spans="4:4">
      <c r="D513022" s="6"/>
    </row>
    <row r="513026" spans="4:4">
      <c r="D513026" s="6"/>
    </row>
    <row r="513030" spans="4:4">
      <c r="D513030" s="6"/>
    </row>
    <row r="513034" spans="4:4">
      <c r="D513034" s="6"/>
    </row>
    <row r="513038" spans="4:4">
      <c r="D513038" s="6"/>
    </row>
    <row r="513042" spans="4:4">
      <c r="D513042" s="6"/>
    </row>
    <row r="513046" spans="4:4">
      <c r="D513046" s="6"/>
    </row>
    <row r="513050" spans="4:4">
      <c r="D513050" s="6"/>
    </row>
    <row r="513054" spans="4:4">
      <c r="D513054" s="6"/>
    </row>
    <row r="513058" spans="4:4">
      <c r="D513058" s="6"/>
    </row>
    <row r="513062" spans="4:4">
      <c r="D513062" s="6"/>
    </row>
    <row r="513066" spans="4:4">
      <c r="D513066" s="6"/>
    </row>
    <row r="513070" spans="4:4">
      <c r="D513070" s="6"/>
    </row>
    <row r="513074" spans="4:4">
      <c r="D513074" s="6"/>
    </row>
    <row r="513078" spans="4:4">
      <c r="D513078" s="6"/>
    </row>
    <row r="513082" spans="4:4">
      <c r="D513082" s="6"/>
    </row>
    <row r="513086" spans="4:4">
      <c r="D513086" s="6"/>
    </row>
    <row r="513090" spans="4:4">
      <c r="D513090" s="6"/>
    </row>
    <row r="513094" spans="4:4">
      <c r="D513094" s="6"/>
    </row>
    <row r="513098" spans="4:4">
      <c r="D513098" s="6"/>
    </row>
    <row r="513102" spans="4:4">
      <c r="D513102" s="6"/>
    </row>
    <row r="513106" spans="4:4">
      <c r="D513106" s="6"/>
    </row>
    <row r="513110" spans="4:4">
      <c r="D513110" s="6"/>
    </row>
    <row r="513114" spans="4:4">
      <c r="D513114" s="6"/>
    </row>
    <row r="513118" spans="4:4">
      <c r="D513118" s="6"/>
    </row>
    <row r="513122" spans="4:4">
      <c r="D513122" s="6"/>
    </row>
    <row r="513126" spans="4:4">
      <c r="D513126" s="6"/>
    </row>
    <row r="513130" spans="4:4">
      <c r="D513130" s="6"/>
    </row>
    <row r="513134" spans="4:4">
      <c r="D513134" s="6"/>
    </row>
    <row r="513138" spans="4:4">
      <c r="D513138" s="6"/>
    </row>
    <row r="513142" spans="4:4">
      <c r="D513142" s="6"/>
    </row>
    <row r="513146" spans="4:4">
      <c r="D513146" s="6"/>
    </row>
    <row r="513150" spans="4:4">
      <c r="D513150" s="6"/>
    </row>
    <row r="513154" spans="4:4">
      <c r="D513154" s="6"/>
    </row>
    <row r="513158" spans="4:4">
      <c r="D513158" s="6"/>
    </row>
    <row r="513162" spans="4:4">
      <c r="D513162" s="6"/>
    </row>
    <row r="513166" spans="4:4">
      <c r="D513166" s="6"/>
    </row>
    <row r="513170" spans="4:4">
      <c r="D513170" s="6"/>
    </row>
    <row r="513174" spans="4:4">
      <c r="D513174" s="6"/>
    </row>
    <row r="513178" spans="4:4">
      <c r="D513178" s="6"/>
    </row>
    <row r="513182" spans="4:4">
      <c r="D513182" s="6"/>
    </row>
    <row r="513186" spans="4:4">
      <c r="D513186" s="6"/>
    </row>
    <row r="513190" spans="4:4">
      <c r="D513190" s="6"/>
    </row>
    <row r="513194" spans="4:4">
      <c r="D513194" s="6"/>
    </row>
    <row r="513198" spans="4:4">
      <c r="D513198" s="6"/>
    </row>
    <row r="513202" spans="4:4">
      <c r="D513202" s="6"/>
    </row>
    <row r="513206" spans="4:4">
      <c r="D513206" s="6"/>
    </row>
    <row r="513210" spans="4:4">
      <c r="D513210" s="6"/>
    </row>
    <row r="513214" spans="4:4">
      <c r="D513214" s="6"/>
    </row>
    <row r="513218" spans="4:4">
      <c r="D513218" s="6"/>
    </row>
    <row r="513222" spans="4:4">
      <c r="D513222" s="6"/>
    </row>
    <row r="513226" spans="4:4">
      <c r="D513226" s="6"/>
    </row>
    <row r="513230" spans="4:4">
      <c r="D513230" s="6"/>
    </row>
    <row r="513234" spans="4:4">
      <c r="D513234" s="6"/>
    </row>
    <row r="513238" spans="4:4">
      <c r="D513238" s="6"/>
    </row>
    <row r="513242" spans="4:4">
      <c r="D513242" s="6"/>
    </row>
    <row r="513246" spans="4:4">
      <c r="D513246" s="6"/>
    </row>
    <row r="513250" spans="4:4">
      <c r="D513250" s="6"/>
    </row>
    <row r="513254" spans="4:4">
      <c r="D513254" s="6"/>
    </row>
    <row r="513258" spans="4:4">
      <c r="D513258" s="6"/>
    </row>
    <row r="513262" spans="4:4">
      <c r="D513262" s="6"/>
    </row>
    <row r="513266" spans="4:4">
      <c r="D513266" s="6"/>
    </row>
    <row r="513270" spans="4:4">
      <c r="D513270" s="6"/>
    </row>
    <row r="513274" spans="4:4">
      <c r="D513274" s="6"/>
    </row>
    <row r="513278" spans="4:4">
      <c r="D513278" s="6"/>
    </row>
    <row r="513282" spans="4:4">
      <c r="D513282" s="6"/>
    </row>
    <row r="513286" spans="4:4">
      <c r="D513286" s="6"/>
    </row>
    <row r="513290" spans="4:4">
      <c r="D513290" s="6"/>
    </row>
    <row r="513294" spans="4:4">
      <c r="D513294" s="6"/>
    </row>
    <row r="513298" spans="4:4">
      <c r="D513298" s="6"/>
    </row>
    <row r="513302" spans="4:4">
      <c r="D513302" s="6"/>
    </row>
    <row r="513306" spans="4:4">
      <c r="D513306" s="6"/>
    </row>
    <row r="513310" spans="4:4">
      <c r="D513310" s="6"/>
    </row>
    <row r="513314" spans="4:4">
      <c r="D513314" s="6"/>
    </row>
    <row r="513318" spans="4:4">
      <c r="D513318" s="6"/>
    </row>
    <row r="513322" spans="4:4">
      <c r="D513322" s="6"/>
    </row>
    <row r="513326" spans="4:4">
      <c r="D513326" s="6"/>
    </row>
    <row r="513330" spans="4:4">
      <c r="D513330" s="6"/>
    </row>
    <row r="513334" spans="4:4">
      <c r="D513334" s="6"/>
    </row>
    <row r="513338" spans="4:4">
      <c r="D513338" s="6"/>
    </row>
    <row r="513342" spans="4:4">
      <c r="D513342" s="6"/>
    </row>
    <row r="513346" spans="4:4">
      <c r="D513346" s="6"/>
    </row>
    <row r="513350" spans="4:4">
      <c r="D513350" s="6"/>
    </row>
    <row r="513354" spans="4:4">
      <c r="D513354" s="6"/>
    </row>
    <row r="513358" spans="4:4">
      <c r="D513358" s="6"/>
    </row>
    <row r="513362" spans="4:4">
      <c r="D513362" s="6"/>
    </row>
    <row r="513366" spans="4:4">
      <c r="D513366" s="6"/>
    </row>
    <row r="513370" spans="4:4">
      <c r="D513370" s="6"/>
    </row>
    <row r="513374" spans="4:4">
      <c r="D513374" s="6"/>
    </row>
    <row r="513378" spans="4:4">
      <c r="D513378" s="6"/>
    </row>
    <row r="513382" spans="4:4">
      <c r="D513382" s="6"/>
    </row>
    <row r="513386" spans="4:4">
      <c r="D513386" s="6"/>
    </row>
    <row r="513390" spans="4:4">
      <c r="D513390" s="6"/>
    </row>
    <row r="513394" spans="4:4">
      <c r="D513394" s="6"/>
    </row>
    <row r="513398" spans="4:4">
      <c r="D513398" s="6"/>
    </row>
    <row r="513402" spans="4:4">
      <c r="D513402" s="6"/>
    </row>
    <row r="513406" spans="4:4">
      <c r="D513406" s="6"/>
    </row>
    <row r="513410" spans="4:4">
      <c r="D513410" s="6"/>
    </row>
    <row r="513414" spans="4:4">
      <c r="D513414" s="6"/>
    </row>
    <row r="513418" spans="4:4">
      <c r="D513418" s="6"/>
    </row>
    <row r="513422" spans="4:4">
      <c r="D513422" s="6"/>
    </row>
    <row r="513426" spans="4:4">
      <c r="D513426" s="6"/>
    </row>
    <row r="513430" spans="4:4">
      <c r="D513430" s="6"/>
    </row>
    <row r="513434" spans="4:4">
      <c r="D513434" s="6"/>
    </row>
    <row r="513438" spans="4:4">
      <c r="D513438" s="6"/>
    </row>
    <row r="513442" spans="4:4">
      <c r="D513442" s="6"/>
    </row>
    <row r="513446" spans="4:4">
      <c r="D513446" s="6"/>
    </row>
    <row r="513450" spans="4:4">
      <c r="D513450" s="6"/>
    </row>
    <row r="513454" spans="4:4">
      <c r="D513454" s="6"/>
    </row>
    <row r="513458" spans="4:4">
      <c r="D513458" s="6"/>
    </row>
    <row r="513462" spans="4:4">
      <c r="D513462" s="6"/>
    </row>
    <row r="513466" spans="4:4">
      <c r="D513466" s="6"/>
    </row>
    <row r="513470" spans="4:4">
      <c r="D513470" s="6"/>
    </row>
    <row r="513474" spans="4:4">
      <c r="D513474" s="6"/>
    </row>
    <row r="513478" spans="4:4">
      <c r="D513478" s="6"/>
    </row>
    <row r="513482" spans="4:4">
      <c r="D513482" s="6"/>
    </row>
    <row r="513486" spans="4:4">
      <c r="D513486" s="6"/>
    </row>
    <row r="513490" spans="4:4">
      <c r="D513490" s="6"/>
    </row>
    <row r="513494" spans="4:4">
      <c r="D513494" s="6"/>
    </row>
    <row r="513498" spans="4:4">
      <c r="D513498" s="6"/>
    </row>
    <row r="513502" spans="4:4">
      <c r="D513502" s="6"/>
    </row>
    <row r="513506" spans="4:4">
      <c r="D513506" s="6"/>
    </row>
    <row r="513510" spans="4:4">
      <c r="D513510" s="6"/>
    </row>
    <row r="513514" spans="4:4">
      <c r="D513514" s="6"/>
    </row>
    <row r="513518" spans="4:4">
      <c r="D513518" s="6"/>
    </row>
    <row r="513522" spans="4:4">
      <c r="D513522" s="6"/>
    </row>
    <row r="513526" spans="4:4">
      <c r="D513526" s="6"/>
    </row>
    <row r="513530" spans="4:4">
      <c r="D513530" s="6"/>
    </row>
    <row r="513534" spans="4:4">
      <c r="D513534" s="6"/>
    </row>
    <row r="513538" spans="4:4">
      <c r="D513538" s="6"/>
    </row>
    <row r="513542" spans="4:4">
      <c r="D513542" s="6"/>
    </row>
    <row r="513546" spans="4:4">
      <c r="D513546" s="6"/>
    </row>
    <row r="513550" spans="4:4">
      <c r="D513550" s="6"/>
    </row>
    <row r="513554" spans="4:4">
      <c r="D513554" s="6"/>
    </row>
    <row r="513558" spans="4:4">
      <c r="D513558" s="6"/>
    </row>
    <row r="513562" spans="4:4">
      <c r="D513562" s="6"/>
    </row>
    <row r="513566" spans="4:4">
      <c r="D513566" s="6"/>
    </row>
    <row r="513570" spans="4:4">
      <c r="D513570" s="6"/>
    </row>
    <row r="513574" spans="4:4">
      <c r="D513574" s="6"/>
    </row>
    <row r="513578" spans="4:4">
      <c r="D513578" s="6"/>
    </row>
    <row r="513582" spans="4:4">
      <c r="D513582" s="6"/>
    </row>
    <row r="513586" spans="4:4">
      <c r="D513586" s="6"/>
    </row>
    <row r="513590" spans="4:4">
      <c r="D513590" s="6"/>
    </row>
    <row r="513594" spans="4:4">
      <c r="D513594" s="6"/>
    </row>
    <row r="513598" spans="4:4">
      <c r="D513598" s="6"/>
    </row>
    <row r="513602" spans="4:4">
      <c r="D513602" s="6"/>
    </row>
    <row r="513606" spans="4:4">
      <c r="D513606" s="6"/>
    </row>
    <row r="513610" spans="4:4">
      <c r="D513610" s="6"/>
    </row>
    <row r="513614" spans="4:4">
      <c r="D513614" s="6"/>
    </row>
    <row r="513618" spans="4:4">
      <c r="D513618" s="6"/>
    </row>
    <row r="513622" spans="4:4">
      <c r="D513622" s="6"/>
    </row>
    <row r="513626" spans="4:4">
      <c r="D513626" s="6"/>
    </row>
    <row r="513630" spans="4:4">
      <c r="D513630" s="6"/>
    </row>
    <row r="513634" spans="4:4">
      <c r="D513634" s="6"/>
    </row>
    <row r="513638" spans="4:4">
      <c r="D513638" s="6"/>
    </row>
    <row r="513642" spans="4:4">
      <c r="D513642" s="6"/>
    </row>
    <row r="513646" spans="4:4">
      <c r="D513646" s="6"/>
    </row>
    <row r="513650" spans="4:4">
      <c r="D513650" s="6"/>
    </row>
    <row r="513654" spans="4:4">
      <c r="D513654" s="6"/>
    </row>
    <row r="513658" spans="4:4">
      <c r="D513658" s="6"/>
    </row>
    <row r="513662" spans="4:4">
      <c r="D513662" s="6"/>
    </row>
    <row r="513666" spans="4:4">
      <c r="D513666" s="6"/>
    </row>
    <row r="513670" spans="4:4">
      <c r="D513670" s="6"/>
    </row>
    <row r="513674" spans="4:4">
      <c r="D513674" s="6"/>
    </row>
    <row r="513678" spans="4:4">
      <c r="D513678" s="6"/>
    </row>
    <row r="513682" spans="4:4">
      <c r="D513682" s="6"/>
    </row>
    <row r="513686" spans="4:4">
      <c r="D513686" s="6"/>
    </row>
    <row r="513690" spans="4:4">
      <c r="D513690" s="6"/>
    </row>
    <row r="513694" spans="4:4">
      <c r="D513694" s="6"/>
    </row>
    <row r="513698" spans="4:4">
      <c r="D513698" s="6"/>
    </row>
    <row r="513702" spans="4:4">
      <c r="D513702" s="6"/>
    </row>
    <row r="513706" spans="4:4">
      <c r="D513706" s="6"/>
    </row>
    <row r="513710" spans="4:4">
      <c r="D513710" s="6"/>
    </row>
    <row r="513714" spans="4:4">
      <c r="D513714" s="6"/>
    </row>
    <row r="513718" spans="4:4">
      <c r="D513718" s="6"/>
    </row>
    <row r="513722" spans="4:4">
      <c r="D513722" s="6"/>
    </row>
    <row r="513726" spans="4:4">
      <c r="D513726" s="6"/>
    </row>
    <row r="513730" spans="4:4">
      <c r="D513730" s="6"/>
    </row>
    <row r="513734" spans="4:4">
      <c r="D513734" s="6"/>
    </row>
    <row r="513738" spans="4:4">
      <c r="D513738" s="6"/>
    </row>
    <row r="513742" spans="4:4">
      <c r="D513742" s="6"/>
    </row>
    <row r="513746" spans="4:4">
      <c r="D513746" s="6"/>
    </row>
    <row r="513750" spans="4:4">
      <c r="D513750" s="6"/>
    </row>
    <row r="513754" spans="4:4">
      <c r="D513754" s="6"/>
    </row>
    <row r="513758" spans="4:4">
      <c r="D513758" s="6"/>
    </row>
    <row r="513762" spans="4:4">
      <c r="D513762" s="6"/>
    </row>
    <row r="513766" spans="4:4">
      <c r="D513766" s="6"/>
    </row>
    <row r="513770" spans="4:4">
      <c r="D513770" s="6"/>
    </row>
    <row r="513774" spans="4:4">
      <c r="D513774" s="6"/>
    </row>
    <row r="513778" spans="4:4">
      <c r="D513778" s="6"/>
    </row>
    <row r="513782" spans="4:4">
      <c r="D513782" s="6"/>
    </row>
    <row r="513786" spans="4:4">
      <c r="D513786" s="6"/>
    </row>
    <row r="513790" spans="4:4">
      <c r="D513790" s="6"/>
    </row>
    <row r="513794" spans="4:4">
      <c r="D513794" s="6"/>
    </row>
    <row r="513798" spans="4:4">
      <c r="D513798" s="6"/>
    </row>
    <row r="513802" spans="4:4">
      <c r="D513802" s="6"/>
    </row>
    <row r="513806" spans="4:4">
      <c r="D513806" s="6"/>
    </row>
    <row r="513810" spans="4:4">
      <c r="D513810" s="6"/>
    </row>
    <row r="513814" spans="4:4">
      <c r="D513814" s="6"/>
    </row>
    <row r="513818" spans="4:4">
      <c r="D513818" s="6"/>
    </row>
    <row r="513822" spans="4:4">
      <c r="D513822" s="6"/>
    </row>
    <row r="513826" spans="4:4">
      <c r="D513826" s="6"/>
    </row>
    <row r="513830" spans="4:4">
      <c r="D513830" s="6"/>
    </row>
    <row r="513834" spans="4:4">
      <c r="D513834" s="6"/>
    </row>
    <row r="513838" spans="4:4">
      <c r="D513838" s="6"/>
    </row>
    <row r="513842" spans="4:4">
      <c r="D513842" s="6"/>
    </row>
    <row r="513846" spans="4:4">
      <c r="D513846" s="6"/>
    </row>
    <row r="513850" spans="4:4">
      <c r="D513850" s="6"/>
    </row>
    <row r="513854" spans="4:4">
      <c r="D513854" s="6"/>
    </row>
    <row r="513858" spans="4:4">
      <c r="D513858" s="6"/>
    </row>
    <row r="513862" spans="4:4">
      <c r="D513862" s="6"/>
    </row>
    <row r="513866" spans="4:4">
      <c r="D513866" s="6"/>
    </row>
    <row r="513870" spans="4:4">
      <c r="D513870" s="6"/>
    </row>
    <row r="513874" spans="4:4">
      <c r="D513874" s="6"/>
    </row>
    <row r="513878" spans="4:4">
      <c r="D513878" s="6"/>
    </row>
    <row r="513882" spans="4:4">
      <c r="D513882" s="6"/>
    </row>
    <row r="513886" spans="4:4">
      <c r="D513886" s="6"/>
    </row>
    <row r="513890" spans="4:4">
      <c r="D513890" s="6"/>
    </row>
    <row r="513894" spans="4:4">
      <c r="D513894" s="6"/>
    </row>
    <row r="513898" spans="4:4">
      <c r="D513898" s="6"/>
    </row>
    <row r="513902" spans="4:4">
      <c r="D513902" s="6"/>
    </row>
    <row r="513906" spans="4:4">
      <c r="D513906" s="6"/>
    </row>
    <row r="513910" spans="4:4">
      <c r="D513910" s="6"/>
    </row>
    <row r="513914" spans="4:4">
      <c r="D513914" s="6"/>
    </row>
    <row r="513918" spans="4:4">
      <c r="D513918" s="6"/>
    </row>
    <row r="513922" spans="4:4">
      <c r="D513922" s="6"/>
    </row>
    <row r="513926" spans="4:4">
      <c r="D513926" s="6"/>
    </row>
    <row r="513930" spans="4:4">
      <c r="D513930" s="6"/>
    </row>
    <row r="513934" spans="4:4">
      <c r="D513934" s="6"/>
    </row>
    <row r="513938" spans="4:4">
      <c r="D513938" s="6"/>
    </row>
    <row r="513942" spans="4:4">
      <c r="D513942" s="6"/>
    </row>
    <row r="513946" spans="4:4">
      <c r="D513946" s="6"/>
    </row>
    <row r="513950" spans="4:4">
      <c r="D513950" s="6"/>
    </row>
    <row r="513954" spans="4:4">
      <c r="D513954" s="6"/>
    </row>
    <row r="513958" spans="4:4">
      <c r="D513958" s="6"/>
    </row>
    <row r="513962" spans="4:4">
      <c r="D513962" s="6"/>
    </row>
    <row r="513966" spans="4:4">
      <c r="D513966" s="6"/>
    </row>
    <row r="513970" spans="4:4">
      <c r="D513970" s="6"/>
    </row>
    <row r="513974" spans="4:4">
      <c r="D513974" s="6"/>
    </row>
    <row r="513978" spans="4:4">
      <c r="D513978" s="6"/>
    </row>
    <row r="513982" spans="4:4">
      <c r="D513982" s="6"/>
    </row>
    <row r="513986" spans="4:4">
      <c r="D513986" s="6"/>
    </row>
    <row r="513990" spans="4:4">
      <c r="D513990" s="6"/>
    </row>
    <row r="513994" spans="4:4">
      <c r="D513994" s="6"/>
    </row>
    <row r="513998" spans="4:4">
      <c r="D513998" s="6"/>
    </row>
    <row r="514002" spans="4:4">
      <c r="D514002" s="6"/>
    </row>
    <row r="514006" spans="4:4">
      <c r="D514006" s="6"/>
    </row>
    <row r="514010" spans="4:4">
      <c r="D514010" s="6"/>
    </row>
    <row r="514014" spans="4:4">
      <c r="D514014" s="6"/>
    </row>
    <row r="514018" spans="4:4">
      <c r="D514018" s="6"/>
    </row>
    <row r="514022" spans="4:4">
      <c r="D514022" s="6"/>
    </row>
    <row r="514026" spans="4:4">
      <c r="D514026" s="6"/>
    </row>
    <row r="514030" spans="4:4">
      <c r="D514030" s="6"/>
    </row>
    <row r="514034" spans="4:4">
      <c r="D514034" s="6"/>
    </row>
    <row r="514038" spans="4:4">
      <c r="D514038" s="6"/>
    </row>
    <row r="514042" spans="4:4">
      <c r="D514042" s="6"/>
    </row>
    <row r="514046" spans="4:4">
      <c r="D514046" s="6"/>
    </row>
    <row r="514050" spans="4:4">
      <c r="D514050" s="6"/>
    </row>
    <row r="514054" spans="4:4">
      <c r="D514054" s="6"/>
    </row>
    <row r="514058" spans="4:4">
      <c r="D514058" s="6"/>
    </row>
    <row r="514062" spans="4:4">
      <c r="D514062" s="6"/>
    </row>
    <row r="514066" spans="4:4">
      <c r="D514066" s="6"/>
    </row>
    <row r="514070" spans="4:4">
      <c r="D514070" s="6"/>
    </row>
    <row r="514074" spans="4:4">
      <c r="D514074" s="6"/>
    </row>
    <row r="514078" spans="4:4">
      <c r="D514078" s="6"/>
    </row>
    <row r="514082" spans="4:4">
      <c r="D514082" s="6"/>
    </row>
    <row r="514086" spans="4:4">
      <c r="D514086" s="6"/>
    </row>
    <row r="514090" spans="4:4">
      <c r="D514090" s="6"/>
    </row>
    <row r="514094" spans="4:4">
      <c r="D514094" s="6"/>
    </row>
    <row r="514098" spans="4:4">
      <c r="D514098" s="6"/>
    </row>
    <row r="514102" spans="4:4">
      <c r="D514102" s="6"/>
    </row>
    <row r="514106" spans="4:4">
      <c r="D514106" s="6"/>
    </row>
    <row r="514110" spans="4:4">
      <c r="D514110" s="6"/>
    </row>
    <row r="514114" spans="4:4">
      <c r="D514114" s="6"/>
    </row>
    <row r="514118" spans="4:4">
      <c r="D514118" s="6"/>
    </row>
    <row r="514122" spans="4:4">
      <c r="D514122" s="6"/>
    </row>
    <row r="514126" spans="4:4">
      <c r="D514126" s="6"/>
    </row>
    <row r="514130" spans="4:4">
      <c r="D514130" s="6"/>
    </row>
    <row r="514134" spans="4:4">
      <c r="D514134" s="6"/>
    </row>
    <row r="514138" spans="4:4">
      <c r="D514138" s="6"/>
    </row>
    <row r="514142" spans="4:4">
      <c r="D514142" s="6"/>
    </row>
    <row r="514146" spans="4:4">
      <c r="D514146" s="6"/>
    </row>
    <row r="514150" spans="4:4">
      <c r="D514150" s="6"/>
    </row>
    <row r="514154" spans="4:4">
      <c r="D514154" s="6"/>
    </row>
    <row r="514158" spans="4:4">
      <c r="D514158" s="6"/>
    </row>
    <row r="514162" spans="4:4">
      <c r="D514162" s="6"/>
    </row>
    <row r="514166" spans="4:4">
      <c r="D514166" s="6"/>
    </row>
    <row r="514170" spans="4:4">
      <c r="D514170" s="6"/>
    </row>
    <row r="514174" spans="4:4">
      <c r="D514174" s="6"/>
    </row>
    <row r="514178" spans="4:4">
      <c r="D514178" s="6"/>
    </row>
    <row r="514182" spans="4:4">
      <c r="D514182" s="6"/>
    </row>
    <row r="514186" spans="4:4">
      <c r="D514186" s="6"/>
    </row>
    <row r="514190" spans="4:4">
      <c r="D514190" s="6"/>
    </row>
    <row r="514194" spans="4:4">
      <c r="D514194" s="6"/>
    </row>
    <row r="514198" spans="4:4">
      <c r="D514198" s="6"/>
    </row>
    <row r="514202" spans="4:4">
      <c r="D514202" s="6"/>
    </row>
    <row r="514206" spans="4:4">
      <c r="D514206" s="6"/>
    </row>
    <row r="514210" spans="4:4">
      <c r="D514210" s="6"/>
    </row>
    <row r="514214" spans="4:4">
      <c r="D514214" s="6"/>
    </row>
    <row r="514218" spans="4:4">
      <c r="D514218" s="6"/>
    </row>
    <row r="514222" spans="4:4">
      <c r="D514222" s="6"/>
    </row>
    <row r="514226" spans="4:4">
      <c r="D514226" s="6"/>
    </row>
    <row r="514230" spans="4:4">
      <c r="D514230" s="6"/>
    </row>
    <row r="514234" spans="4:4">
      <c r="D514234" s="6"/>
    </row>
    <row r="514238" spans="4:4">
      <c r="D514238" s="6"/>
    </row>
    <row r="514242" spans="4:4">
      <c r="D514242" s="6"/>
    </row>
    <row r="514246" spans="4:4">
      <c r="D514246" s="6"/>
    </row>
    <row r="514250" spans="4:4">
      <c r="D514250" s="6"/>
    </row>
    <row r="514254" spans="4:4">
      <c r="D514254" s="6"/>
    </row>
    <row r="514258" spans="4:4">
      <c r="D514258" s="6"/>
    </row>
    <row r="514262" spans="4:4">
      <c r="D514262" s="6"/>
    </row>
    <row r="514266" spans="4:4">
      <c r="D514266" s="6"/>
    </row>
    <row r="514270" spans="4:4">
      <c r="D514270" s="6"/>
    </row>
    <row r="514274" spans="4:4">
      <c r="D514274" s="6"/>
    </row>
    <row r="514278" spans="4:4">
      <c r="D514278" s="6"/>
    </row>
    <row r="514282" spans="4:4">
      <c r="D514282" s="6"/>
    </row>
    <row r="514286" spans="4:4">
      <c r="D514286" s="6"/>
    </row>
    <row r="514290" spans="4:4">
      <c r="D514290" s="6"/>
    </row>
    <row r="514294" spans="4:4">
      <c r="D514294" s="6"/>
    </row>
    <row r="514298" spans="4:4">
      <c r="D514298" s="6"/>
    </row>
    <row r="514302" spans="4:4">
      <c r="D514302" s="6"/>
    </row>
    <row r="514306" spans="4:4">
      <c r="D514306" s="6"/>
    </row>
    <row r="514310" spans="4:4">
      <c r="D514310" s="6"/>
    </row>
    <row r="514314" spans="4:4">
      <c r="D514314" s="6"/>
    </row>
    <row r="514318" spans="4:4">
      <c r="D514318" s="6"/>
    </row>
    <row r="514322" spans="4:4">
      <c r="D514322" s="6"/>
    </row>
    <row r="514326" spans="4:4">
      <c r="D514326" s="6"/>
    </row>
    <row r="514330" spans="4:4">
      <c r="D514330" s="6"/>
    </row>
    <row r="514334" spans="4:4">
      <c r="D514334" s="6"/>
    </row>
    <row r="514338" spans="4:4">
      <c r="D514338" s="6"/>
    </row>
    <row r="514342" spans="4:4">
      <c r="D514342" s="6"/>
    </row>
    <row r="514346" spans="4:4">
      <c r="D514346" s="6"/>
    </row>
    <row r="514350" spans="4:4">
      <c r="D514350" s="6"/>
    </row>
    <row r="514354" spans="4:4">
      <c r="D514354" s="6"/>
    </row>
    <row r="514358" spans="4:4">
      <c r="D514358" s="6"/>
    </row>
    <row r="514362" spans="4:4">
      <c r="D514362" s="6"/>
    </row>
    <row r="514366" spans="4:4">
      <c r="D514366" s="6"/>
    </row>
    <row r="514370" spans="4:4">
      <c r="D514370" s="6"/>
    </row>
    <row r="514374" spans="4:4">
      <c r="D514374" s="6"/>
    </row>
    <row r="514378" spans="4:4">
      <c r="D514378" s="6"/>
    </row>
    <row r="514382" spans="4:4">
      <c r="D514382" s="6"/>
    </row>
    <row r="514386" spans="4:4">
      <c r="D514386" s="6"/>
    </row>
    <row r="514390" spans="4:4">
      <c r="D514390" s="6"/>
    </row>
    <row r="514394" spans="4:4">
      <c r="D514394" s="6"/>
    </row>
    <row r="514398" spans="4:4">
      <c r="D514398" s="6"/>
    </row>
    <row r="514402" spans="4:4">
      <c r="D514402" s="6"/>
    </row>
    <row r="514406" spans="4:4">
      <c r="D514406" s="6"/>
    </row>
    <row r="514410" spans="4:4">
      <c r="D514410" s="6"/>
    </row>
    <row r="514414" spans="4:4">
      <c r="D514414" s="6"/>
    </row>
    <row r="514418" spans="4:4">
      <c r="D514418" s="6"/>
    </row>
    <row r="514422" spans="4:4">
      <c r="D514422" s="6"/>
    </row>
    <row r="514426" spans="4:4">
      <c r="D514426" s="6"/>
    </row>
    <row r="514430" spans="4:4">
      <c r="D514430" s="6"/>
    </row>
    <row r="514434" spans="4:4">
      <c r="D514434" s="6"/>
    </row>
    <row r="514438" spans="4:4">
      <c r="D514438" s="6"/>
    </row>
    <row r="514442" spans="4:4">
      <c r="D514442" s="6"/>
    </row>
    <row r="514446" spans="4:4">
      <c r="D514446" s="6"/>
    </row>
    <row r="514450" spans="4:4">
      <c r="D514450" s="6"/>
    </row>
    <row r="514454" spans="4:4">
      <c r="D514454" s="6"/>
    </row>
    <row r="514458" spans="4:4">
      <c r="D514458" s="6"/>
    </row>
    <row r="514462" spans="4:4">
      <c r="D514462" s="6"/>
    </row>
    <row r="514466" spans="4:4">
      <c r="D514466" s="6"/>
    </row>
    <row r="514470" spans="4:4">
      <c r="D514470" s="6"/>
    </row>
    <row r="514474" spans="4:4">
      <c r="D514474" s="6"/>
    </row>
    <row r="514478" spans="4:4">
      <c r="D514478" s="6"/>
    </row>
    <row r="514482" spans="4:4">
      <c r="D514482" s="6"/>
    </row>
    <row r="514486" spans="4:4">
      <c r="D514486" s="6"/>
    </row>
    <row r="514490" spans="4:4">
      <c r="D514490" s="6"/>
    </row>
    <row r="514494" spans="4:4">
      <c r="D514494" s="6"/>
    </row>
    <row r="514498" spans="4:4">
      <c r="D514498" s="6"/>
    </row>
    <row r="514502" spans="4:4">
      <c r="D514502" s="6"/>
    </row>
    <row r="514506" spans="4:4">
      <c r="D514506" s="6"/>
    </row>
    <row r="514510" spans="4:4">
      <c r="D514510" s="6"/>
    </row>
    <row r="514514" spans="4:4">
      <c r="D514514" s="6"/>
    </row>
    <row r="514518" spans="4:4">
      <c r="D514518" s="6"/>
    </row>
    <row r="514522" spans="4:4">
      <c r="D514522" s="6"/>
    </row>
    <row r="514526" spans="4:4">
      <c r="D514526" s="6"/>
    </row>
    <row r="514530" spans="4:4">
      <c r="D514530" s="6"/>
    </row>
    <row r="514534" spans="4:4">
      <c r="D514534" s="6"/>
    </row>
    <row r="514538" spans="4:4">
      <c r="D514538" s="6"/>
    </row>
    <row r="514542" spans="4:4">
      <c r="D514542" s="6"/>
    </row>
    <row r="514546" spans="4:4">
      <c r="D514546" s="6"/>
    </row>
    <row r="514550" spans="4:4">
      <c r="D514550" s="6"/>
    </row>
    <row r="514554" spans="4:4">
      <c r="D514554" s="6"/>
    </row>
    <row r="514558" spans="4:4">
      <c r="D514558" s="6"/>
    </row>
    <row r="514562" spans="4:4">
      <c r="D514562" s="6"/>
    </row>
    <row r="514566" spans="4:4">
      <c r="D514566" s="6"/>
    </row>
    <row r="514570" spans="4:4">
      <c r="D514570" s="6"/>
    </row>
    <row r="514574" spans="4:4">
      <c r="D514574" s="6"/>
    </row>
    <row r="514578" spans="4:4">
      <c r="D514578" s="6"/>
    </row>
    <row r="514582" spans="4:4">
      <c r="D514582" s="6"/>
    </row>
    <row r="514586" spans="4:4">
      <c r="D514586" s="6"/>
    </row>
    <row r="514590" spans="4:4">
      <c r="D514590" s="6"/>
    </row>
    <row r="514594" spans="4:4">
      <c r="D514594" s="6"/>
    </row>
    <row r="514598" spans="4:4">
      <c r="D514598" s="6"/>
    </row>
    <row r="514602" spans="4:4">
      <c r="D514602" s="6"/>
    </row>
    <row r="514606" spans="4:4">
      <c r="D514606" s="6"/>
    </row>
    <row r="514610" spans="4:4">
      <c r="D514610" s="6"/>
    </row>
    <row r="514614" spans="4:4">
      <c r="D514614" s="6"/>
    </row>
    <row r="514618" spans="4:4">
      <c r="D514618" s="6"/>
    </row>
    <row r="514622" spans="4:4">
      <c r="D514622" s="6"/>
    </row>
    <row r="514626" spans="4:4">
      <c r="D514626" s="6"/>
    </row>
    <row r="514630" spans="4:4">
      <c r="D514630" s="6"/>
    </row>
    <row r="514634" spans="4:4">
      <c r="D514634" s="6"/>
    </row>
    <row r="514638" spans="4:4">
      <c r="D514638" s="6"/>
    </row>
    <row r="514642" spans="4:4">
      <c r="D514642" s="6"/>
    </row>
    <row r="514646" spans="4:4">
      <c r="D514646" s="6"/>
    </row>
    <row r="514650" spans="4:4">
      <c r="D514650" s="6"/>
    </row>
    <row r="514654" spans="4:4">
      <c r="D514654" s="6"/>
    </row>
    <row r="514658" spans="4:4">
      <c r="D514658" s="6"/>
    </row>
    <row r="514662" spans="4:4">
      <c r="D514662" s="6"/>
    </row>
    <row r="514666" spans="4:4">
      <c r="D514666" s="6"/>
    </row>
    <row r="514670" spans="4:4">
      <c r="D514670" s="6"/>
    </row>
    <row r="514674" spans="4:4">
      <c r="D514674" s="6"/>
    </row>
    <row r="514678" spans="4:4">
      <c r="D514678" s="6"/>
    </row>
    <row r="514682" spans="4:4">
      <c r="D514682" s="6"/>
    </row>
    <row r="514686" spans="4:4">
      <c r="D514686" s="6"/>
    </row>
    <row r="514690" spans="4:4">
      <c r="D514690" s="6"/>
    </row>
    <row r="514694" spans="4:4">
      <c r="D514694" s="6"/>
    </row>
    <row r="514698" spans="4:4">
      <c r="D514698" s="6"/>
    </row>
    <row r="514702" spans="4:4">
      <c r="D514702" s="6"/>
    </row>
    <row r="514706" spans="4:4">
      <c r="D514706" s="6"/>
    </row>
    <row r="514710" spans="4:4">
      <c r="D514710" s="6"/>
    </row>
    <row r="514714" spans="4:4">
      <c r="D514714" s="6"/>
    </row>
    <row r="514718" spans="4:4">
      <c r="D514718" s="6"/>
    </row>
    <row r="514722" spans="4:4">
      <c r="D514722" s="6"/>
    </row>
    <row r="514726" spans="4:4">
      <c r="D514726" s="6"/>
    </row>
    <row r="514730" spans="4:4">
      <c r="D514730" s="6"/>
    </row>
    <row r="514734" spans="4:4">
      <c r="D514734" s="6"/>
    </row>
    <row r="514738" spans="4:4">
      <c r="D514738" s="6"/>
    </row>
    <row r="514742" spans="4:4">
      <c r="D514742" s="6"/>
    </row>
    <row r="514746" spans="4:4">
      <c r="D514746" s="6"/>
    </row>
    <row r="514750" spans="4:4">
      <c r="D514750" s="6"/>
    </row>
    <row r="514754" spans="4:4">
      <c r="D514754" s="6"/>
    </row>
    <row r="514758" spans="4:4">
      <c r="D514758" s="6"/>
    </row>
    <row r="514762" spans="4:4">
      <c r="D514762" s="6"/>
    </row>
    <row r="514766" spans="4:4">
      <c r="D514766" s="6"/>
    </row>
    <row r="514770" spans="4:4">
      <c r="D514770" s="6"/>
    </row>
    <row r="514774" spans="4:4">
      <c r="D514774" s="6"/>
    </row>
    <row r="514778" spans="4:4">
      <c r="D514778" s="6"/>
    </row>
    <row r="514782" spans="4:4">
      <c r="D514782" s="6"/>
    </row>
    <row r="514786" spans="4:4">
      <c r="D514786" s="6"/>
    </row>
    <row r="514790" spans="4:4">
      <c r="D514790" s="6"/>
    </row>
    <row r="514794" spans="4:4">
      <c r="D514794" s="6"/>
    </row>
    <row r="514798" spans="4:4">
      <c r="D514798" s="6"/>
    </row>
    <row r="514802" spans="4:4">
      <c r="D514802" s="6"/>
    </row>
    <row r="514806" spans="4:4">
      <c r="D514806" s="6"/>
    </row>
    <row r="514810" spans="4:4">
      <c r="D514810" s="6"/>
    </row>
    <row r="514814" spans="4:4">
      <c r="D514814" s="6"/>
    </row>
    <row r="514818" spans="4:4">
      <c r="D514818" s="6"/>
    </row>
    <row r="514822" spans="4:4">
      <c r="D514822" s="6"/>
    </row>
    <row r="514826" spans="4:4">
      <c r="D514826" s="6"/>
    </row>
    <row r="514830" spans="4:4">
      <c r="D514830" s="6"/>
    </row>
    <row r="514834" spans="4:4">
      <c r="D514834" s="6"/>
    </row>
    <row r="514838" spans="4:4">
      <c r="D514838" s="6"/>
    </row>
    <row r="514842" spans="4:4">
      <c r="D514842" s="6"/>
    </row>
    <row r="514846" spans="4:4">
      <c r="D514846" s="6"/>
    </row>
    <row r="514850" spans="4:4">
      <c r="D514850" s="6"/>
    </row>
    <row r="514854" spans="4:4">
      <c r="D514854" s="6"/>
    </row>
    <row r="514858" spans="4:4">
      <c r="D514858" s="6"/>
    </row>
    <row r="514862" spans="4:4">
      <c r="D514862" s="6"/>
    </row>
    <row r="514866" spans="4:4">
      <c r="D514866" s="6"/>
    </row>
    <row r="514870" spans="4:4">
      <c r="D514870" s="6"/>
    </row>
    <row r="514874" spans="4:4">
      <c r="D514874" s="6"/>
    </row>
    <row r="514878" spans="4:4">
      <c r="D514878" s="6"/>
    </row>
    <row r="514882" spans="4:4">
      <c r="D514882" s="6"/>
    </row>
    <row r="514886" spans="4:4">
      <c r="D514886" s="6"/>
    </row>
    <row r="514890" spans="4:4">
      <c r="D514890" s="6"/>
    </row>
    <row r="514894" spans="4:4">
      <c r="D514894" s="6"/>
    </row>
    <row r="514898" spans="4:4">
      <c r="D514898" s="6"/>
    </row>
    <row r="514902" spans="4:4">
      <c r="D514902" s="6"/>
    </row>
    <row r="514906" spans="4:4">
      <c r="D514906" s="6"/>
    </row>
    <row r="514910" spans="4:4">
      <c r="D514910" s="6"/>
    </row>
    <row r="514914" spans="4:4">
      <c r="D514914" s="6"/>
    </row>
    <row r="514918" spans="4:4">
      <c r="D514918" s="6"/>
    </row>
    <row r="514922" spans="4:4">
      <c r="D514922" s="6"/>
    </row>
    <row r="514926" spans="4:4">
      <c r="D514926" s="6"/>
    </row>
    <row r="514930" spans="4:4">
      <c r="D514930" s="6"/>
    </row>
    <row r="514934" spans="4:4">
      <c r="D514934" s="6"/>
    </row>
    <row r="514938" spans="4:4">
      <c r="D514938" s="6"/>
    </row>
    <row r="514942" spans="4:4">
      <c r="D514942" s="6"/>
    </row>
    <row r="514946" spans="4:4">
      <c r="D514946" s="6"/>
    </row>
    <row r="514950" spans="4:4">
      <c r="D514950" s="6"/>
    </row>
    <row r="514954" spans="4:4">
      <c r="D514954" s="6"/>
    </row>
    <row r="514958" spans="4:4">
      <c r="D514958" s="6"/>
    </row>
    <row r="514962" spans="4:4">
      <c r="D514962" s="6"/>
    </row>
    <row r="514966" spans="4:4">
      <c r="D514966" s="6"/>
    </row>
    <row r="514970" spans="4:4">
      <c r="D514970" s="6"/>
    </row>
    <row r="514974" spans="4:4">
      <c r="D514974" s="6"/>
    </row>
    <row r="514978" spans="4:4">
      <c r="D514978" s="6"/>
    </row>
    <row r="514982" spans="4:4">
      <c r="D514982" s="6"/>
    </row>
    <row r="514986" spans="4:4">
      <c r="D514986" s="6"/>
    </row>
    <row r="514990" spans="4:4">
      <c r="D514990" s="6"/>
    </row>
    <row r="514994" spans="4:4">
      <c r="D514994" s="6"/>
    </row>
    <row r="514998" spans="4:4">
      <c r="D514998" s="6"/>
    </row>
    <row r="515002" spans="4:4">
      <c r="D515002" s="6"/>
    </row>
    <row r="515006" spans="4:4">
      <c r="D515006" s="6"/>
    </row>
    <row r="515010" spans="4:4">
      <c r="D515010" s="6"/>
    </row>
    <row r="515014" spans="4:4">
      <c r="D515014" s="6"/>
    </row>
    <row r="515018" spans="4:4">
      <c r="D515018" s="6"/>
    </row>
    <row r="515022" spans="4:4">
      <c r="D515022" s="6"/>
    </row>
    <row r="515026" spans="4:4">
      <c r="D515026" s="6"/>
    </row>
    <row r="515030" spans="4:4">
      <c r="D515030" s="6"/>
    </row>
    <row r="515034" spans="4:4">
      <c r="D515034" s="6"/>
    </row>
    <row r="515038" spans="4:4">
      <c r="D515038" s="6"/>
    </row>
    <row r="515042" spans="4:4">
      <c r="D515042" s="6"/>
    </row>
    <row r="515046" spans="4:4">
      <c r="D515046" s="6"/>
    </row>
    <row r="515050" spans="4:4">
      <c r="D515050" s="6"/>
    </row>
    <row r="515054" spans="4:4">
      <c r="D515054" s="6"/>
    </row>
    <row r="515058" spans="4:4">
      <c r="D515058" s="6"/>
    </row>
    <row r="515062" spans="4:4">
      <c r="D515062" s="6"/>
    </row>
    <row r="515066" spans="4:4">
      <c r="D515066" s="6"/>
    </row>
    <row r="515070" spans="4:4">
      <c r="D515070" s="6"/>
    </row>
    <row r="515074" spans="4:4">
      <c r="D515074" s="6"/>
    </row>
    <row r="515078" spans="4:4">
      <c r="D515078" s="6"/>
    </row>
    <row r="515082" spans="4:4">
      <c r="D515082" s="6"/>
    </row>
    <row r="515086" spans="4:4">
      <c r="D515086" s="6"/>
    </row>
    <row r="515090" spans="4:4">
      <c r="D515090" s="6"/>
    </row>
    <row r="515094" spans="4:4">
      <c r="D515094" s="6"/>
    </row>
    <row r="515098" spans="4:4">
      <c r="D515098" s="6"/>
    </row>
    <row r="515102" spans="4:4">
      <c r="D515102" s="6"/>
    </row>
    <row r="515106" spans="4:4">
      <c r="D515106" s="6"/>
    </row>
    <row r="515110" spans="4:4">
      <c r="D515110" s="6"/>
    </row>
    <row r="515114" spans="4:4">
      <c r="D515114" s="6"/>
    </row>
    <row r="515118" spans="4:4">
      <c r="D515118" s="6"/>
    </row>
    <row r="515122" spans="4:4">
      <c r="D515122" s="6"/>
    </row>
    <row r="515126" spans="4:4">
      <c r="D515126" s="6"/>
    </row>
    <row r="515130" spans="4:4">
      <c r="D515130" s="6"/>
    </row>
    <row r="515134" spans="4:4">
      <c r="D515134" s="6"/>
    </row>
    <row r="515138" spans="4:4">
      <c r="D515138" s="6"/>
    </row>
    <row r="515142" spans="4:4">
      <c r="D515142" s="6"/>
    </row>
    <row r="515146" spans="4:4">
      <c r="D515146" s="6"/>
    </row>
    <row r="515150" spans="4:4">
      <c r="D515150" s="6"/>
    </row>
    <row r="515154" spans="4:4">
      <c r="D515154" s="6"/>
    </row>
    <row r="515158" spans="4:4">
      <c r="D515158" s="6"/>
    </row>
    <row r="515162" spans="4:4">
      <c r="D515162" s="6"/>
    </row>
    <row r="515166" spans="4:4">
      <c r="D515166" s="6"/>
    </row>
    <row r="515170" spans="4:4">
      <c r="D515170" s="6"/>
    </row>
    <row r="515174" spans="4:4">
      <c r="D515174" s="6"/>
    </row>
    <row r="515178" spans="4:4">
      <c r="D515178" s="6"/>
    </row>
    <row r="515182" spans="4:4">
      <c r="D515182" s="6"/>
    </row>
    <row r="515186" spans="4:4">
      <c r="D515186" s="6"/>
    </row>
    <row r="515190" spans="4:4">
      <c r="D515190" s="6"/>
    </row>
    <row r="515194" spans="4:4">
      <c r="D515194" s="6"/>
    </row>
    <row r="515198" spans="4:4">
      <c r="D515198" s="6"/>
    </row>
    <row r="515202" spans="4:4">
      <c r="D515202" s="6"/>
    </row>
    <row r="515206" spans="4:4">
      <c r="D515206" s="6"/>
    </row>
    <row r="515210" spans="4:4">
      <c r="D515210" s="6"/>
    </row>
    <row r="515214" spans="4:4">
      <c r="D515214" s="6"/>
    </row>
    <row r="515218" spans="4:4">
      <c r="D515218" s="6"/>
    </row>
    <row r="515222" spans="4:4">
      <c r="D515222" s="6"/>
    </row>
    <row r="515226" spans="4:4">
      <c r="D515226" s="6"/>
    </row>
    <row r="515230" spans="4:4">
      <c r="D515230" s="6"/>
    </row>
    <row r="515234" spans="4:4">
      <c r="D515234" s="6"/>
    </row>
    <row r="515238" spans="4:4">
      <c r="D515238" s="6"/>
    </row>
    <row r="515242" spans="4:4">
      <c r="D515242" s="6"/>
    </row>
    <row r="515246" spans="4:4">
      <c r="D515246" s="6"/>
    </row>
    <row r="515250" spans="4:4">
      <c r="D515250" s="6"/>
    </row>
    <row r="515254" spans="4:4">
      <c r="D515254" s="6"/>
    </row>
    <row r="515258" spans="4:4">
      <c r="D515258" s="6"/>
    </row>
    <row r="515262" spans="4:4">
      <c r="D515262" s="6"/>
    </row>
    <row r="515266" spans="4:4">
      <c r="D515266" s="6"/>
    </row>
    <row r="515270" spans="4:4">
      <c r="D515270" s="6"/>
    </row>
    <row r="515274" spans="4:4">
      <c r="D515274" s="6"/>
    </row>
    <row r="515278" spans="4:4">
      <c r="D515278" s="6"/>
    </row>
    <row r="515282" spans="4:4">
      <c r="D515282" s="6"/>
    </row>
    <row r="515286" spans="4:4">
      <c r="D515286" s="6"/>
    </row>
    <row r="515290" spans="4:4">
      <c r="D515290" s="6"/>
    </row>
    <row r="515294" spans="4:4">
      <c r="D515294" s="6"/>
    </row>
    <row r="515298" spans="4:4">
      <c r="D515298" s="6"/>
    </row>
    <row r="515302" spans="4:4">
      <c r="D515302" s="6"/>
    </row>
    <row r="515306" spans="4:4">
      <c r="D515306" s="6"/>
    </row>
    <row r="515310" spans="4:4">
      <c r="D515310" s="6"/>
    </row>
    <row r="515314" spans="4:4">
      <c r="D515314" s="6"/>
    </row>
    <row r="515318" spans="4:4">
      <c r="D515318" s="6"/>
    </row>
    <row r="515322" spans="4:4">
      <c r="D515322" s="6"/>
    </row>
    <row r="515326" spans="4:4">
      <c r="D515326" s="6"/>
    </row>
    <row r="515330" spans="4:4">
      <c r="D515330" s="6"/>
    </row>
    <row r="515334" spans="4:4">
      <c r="D515334" s="6"/>
    </row>
    <row r="515338" spans="4:4">
      <c r="D515338" s="6"/>
    </row>
    <row r="515342" spans="4:4">
      <c r="D515342" s="6"/>
    </row>
    <row r="515346" spans="4:4">
      <c r="D515346" s="6"/>
    </row>
    <row r="515350" spans="4:4">
      <c r="D515350" s="6"/>
    </row>
    <row r="515354" spans="4:4">
      <c r="D515354" s="6"/>
    </row>
    <row r="515358" spans="4:4">
      <c r="D515358" s="6"/>
    </row>
    <row r="515362" spans="4:4">
      <c r="D515362" s="6"/>
    </row>
    <row r="515366" spans="4:4">
      <c r="D515366" s="6"/>
    </row>
    <row r="515370" spans="4:4">
      <c r="D515370" s="6"/>
    </row>
    <row r="515374" spans="4:4">
      <c r="D515374" s="6"/>
    </row>
    <row r="515378" spans="4:4">
      <c r="D515378" s="6"/>
    </row>
    <row r="515382" spans="4:4">
      <c r="D515382" s="6"/>
    </row>
    <row r="515386" spans="4:4">
      <c r="D515386" s="6"/>
    </row>
    <row r="515390" spans="4:4">
      <c r="D515390" s="6"/>
    </row>
    <row r="515394" spans="4:4">
      <c r="D515394" s="6"/>
    </row>
    <row r="515398" spans="4:4">
      <c r="D515398" s="6"/>
    </row>
    <row r="515402" spans="4:4">
      <c r="D515402" s="6"/>
    </row>
    <row r="515406" spans="4:4">
      <c r="D515406" s="6"/>
    </row>
    <row r="515410" spans="4:4">
      <c r="D515410" s="6"/>
    </row>
    <row r="515414" spans="4:4">
      <c r="D515414" s="6"/>
    </row>
    <row r="515418" spans="4:4">
      <c r="D515418" s="6"/>
    </row>
    <row r="515422" spans="4:4">
      <c r="D515422" s="6"/>
    </row>
    <row r="515426" spans="4:4">
      <c r="D515426" s="6"/>
    </row>
    <row r="515430" spans="4:4">
      <c r="D515430" s="6"/>
    </row>
    <row r="515434" spans="4:4">
      <c r="D515434" s="6"/>
    </row>
    <row r="515438" spans="4:4">
      <c r="D515438" s="6"/>
    </row>
    <row r="515442" spans="4:4">
      <c r="D515442" s="6"/>
    </row>
    <row r="515446" spans="4:4">
      <c r="D515446" s="6"/>
    </row>
    <row r="515450" spans="4:4">
      <c r="D515450" s="6"/>
    </row>
    <row r="515454" spans="4:4">
      <c r="D515454" s="6"/>
    </row>
    <row r="515458" spans="4:4">
      <c r="D515458" s="6"/>
    </row>
    <row r="515462" spans="4:4">
      <c r="D515462" s="6"/>
    </row>
    <row r="515466" spans="4:4">
      <c r="D515466" s="6"/>
    </row>
    <row r="515470" spans="4:4">
      <c r="D515470" s="6"/>
    </row>
    <row r="515474" spans="4:4">
      <c r="D515474" s="6"/>
    </row>
    <row r="515478" spans="4:4">
      <c r="D515478" s="6"/>
    </row>
    <row r="515482" spans="4:4">
      <c r="D515482" s="6"/>
    </row>
    <row r="515486" spans="4:4">
      <c r="D515486" s="6"/>
    </row>
    <row r="515490" spans="4:4">
      <c r="D515490" s="6"/>
    </row>
    <row r="515494" spans="4:4">
      <c r="D515494" s="6"/>
    </row>
    <row r="515498" spans="4:4">
      <c r="D515498" s="6"/>
    </row>
    <row r="515502" spans="4:4">
      <c r="D515502" s="6"/>
    </row>
    <row r="515506" spans="4:4">
      <c r="D515506" s="6"/>
    </row>
    <row r="515510" spans="4:4">
      <c r="D515510" s="6"/>
    </row>
    <row r="515514" spans="4:4">
      <c r="D515514" s="6"/>
    </row>
    <row r="515518" spans="4:4">
      <c r="D515518" s="6"/>
    </row>
    <row r="515522" spans="4:4">
      <c r="D515522" s="6"/>
    </row>
    <row r="515526" spans="4:4">
      <c r="D515526" s="6"/>
    </row>
    <row r="515530" spans="4:4">
      <c r="D515530" s="6"/>
    </row>
    <row r="515534" spans="4:4">
      <c r="D515534" s="6"/>
    </row>
    <row r="515538" spans="4:4">
      <c r="D515538" s="6"/>
    </row>
    <row r="515542" spans="4:4">
      <c r="D515542" s="6"/>
    </row>
    <row r="515546" spans="4:4">
      <c r="D515546" s="6"/>
    </row>
    <row r="515550" spans="4:4">
      <c r="D515550" s="6"/>
    </row>
    <row r="515554" spans="4:4">
      <c r="D515554" s="6"/>
    </row>
    <row r="515558" spans="4:4">
      <c r="D515558" s="6"/>
    </row>
    <row r="515562" spans="4:4">
      <c r="D515562" s="6"/>
    </row>
    <row r="515566" spans="4:4">
      <c r="D515566" s="6"/>
    </row>
    <row r="515570" spans="4:4">
      <c r="D515570" s="6"/>
    </row>
    <row r="515574" spans="4:4">
      <c r="D515574" s="6"/>
    </row>
    <row r="515578" spans="4:4">
      <c r="D515578" s="6"/>
    </row>
    <row r="515582" spans="4:4">
      <c r="D515582" s="6"/>
    </row>
    <row r="515586" spans="4:4">
      <c r="D515586" s="6"/>
    </row>
    <row r="515590" spans="4:4">
      <c r="D515590" s="6"/>
    </row>
    <row r="515594" spans="4:4">
      <c r="D515594" s="6"/>
    </row>
    <row r="515598" spans="4:4">
      <c r="D515598" s="6"/>
    </row>
    <row r="515602" spans="4:4">
      <c r="D515602" s="6"/>
    </row>
    <row r="515606" spans="4:4">
      <c r="D515606" s="6"/>
    </row>
    <row r="515610" spans="4:4">
      <c r="D515610" s="6"/>
    </row>
    <row r="515614" spans="4:4">
      <c r="D515614" s="6"/>
    </row>
    <row r="515618" spans="4:4">
      <c r="D515618" s="6"/>
    </row>
    <row r="515622" spans="4:4">
      <c r="D515622" s="6"/>
    </row>
    <row r="515626" spans="4:4">
      <c r="D515626" s="6"/>
    </row>
    <row r="515630" spans="4:4">
      <c r="D515630" s="6"/>
    </row>
    <row r="515634" spans="4:4">
      <c r="D515634" s="6"/>
    </row>
    <row r="515638" spans="4:4">
      <c r="D515638" s="6"/>
    </row>
    <row r="515642" spans="4:4">
      <c r="D515642" s="6"/>
    </row>
    <row r="515646" spans="4:4">
      <c r="D515646" s="6"/>
    </row>
    <row r="515650" spans="4:4">
      <c r="D515650" s="6"/>
    </row>
    <row r="515654" spans="4:4">
      <c r="D515654" s="6"/>
    </row>
    <row r="515658" spans="4:4">
      <c r="D515658" s="6"/>
    </row>
    <row r="515662" spans="4:4">
      <c r="D515662" s="6"/>
    </row>
    <row r="515666" spans="4:4">
      <c r="D515666" s="6"/>
    </row>
    <row r="515670" spans="4:4">
      <c r="D515670" s="6"/>
    </row>
    <row r="515674" spans="4:4">
      <c r="D515674" s="6"/>
    </row>
    <row r="515678" spans="4:4">
      <c r="D515678" s="6"/>
    </row>
    <row r="515682" spans="4:4">
      <c r="D515682" s="6"/>
    </row>
    <row r="515686" spans="4:4">
      <c r="D515686" s="6"/>
    </row>
    <row r="515690" spans="4:4">
      <c r="D515690" s="6"/>
    </row>
    <row r="515694" spans="4:4">
      <c r="D515694" s="6"/>
    </row>
    <row r="515698" spans="4:4">
      <c r="D515698" s="6"/>
    </row>
    <row r="515702" spans="4:4">
      <c r="D515702" s="6"/>
    </row>
    <row r="515706" spans="4:4">
      <c r="D515706" s="6"/>
    </row>
    <row r="515710" spans="4:4">
      <c r="D515710" s="6"/>
    </row>
    <row r="515714" spans="4:4">
      <c r="D515714" s="6"/>
    </row>
    <row r="515718" spans="4:4">
      <c r="D515718" s="6"/>
    </row>
    <row r="515722" spans="4:4">
      <c r="D515722" s="6"/>
    </row>
    <row r="515726" spans="4:4">
      <c r="D515726" s="6"/>
    </row>
    <row r="515730" spans="4:4">
      <c r="D515730" s="6"/>
    </row>
    <row r="515734" spans="4:4">
      <c r="D515734" s="6"/>
    </row>
    <row r="515738" spans="4:4">
      <c r="D515738" s="6"/>
    </row>
    <row r="515742" spans="4:4">
      <c r="D515742" s="6"/>
    </row>
    <row r="515746" spans="4:4">
      <c r="D515746" s="6"/>
    </row>
    <row r="515750" spans="4:4">
      <c r="D515750" s="6"/>
    </row>
    <row r="515754" spans="4:4">
      <c r="D515754" s="6"/>
    </row>
    <row r="515758" spans="4:4">
      <c r="D515758" s="6"/>
    </row>
    <row r="515762" spans="4:4">
      <c r="D515762" s="6"/>
    </row>
    <row r="515766" spans="4:4">
      <c r="D515766" s="6"/>
    </row>
    <row r="515770" spans="4:4">
      <c r="D515770" s="6"/>
    </row>
    <row r="515774" spans="4:4">
      <c r="D515774" s="6"/>
    </row>
    <row r="515778" spans="4:4">
      <c r="D515778" s="6"/>
    </row>
    <row r="515782" spans="4:4">
      <c r="D515782" s="6"/>
    </row>
    <row r="515786" spans="4:4">
      <c r="D515786" s="6"/>
    </row>
    <row r="515790" spans="4:4">
      <c r="D515790" s="6"/>
    </row>
    <row r="515794" spans="4:4">
      <c r="D515794" s="6"/>
    </row>
    <row r="515798" spans="4:4">
      <c r="D515798" s="6"/>
    </row>
    <row r="515802" spans="4:4">
      <c r="D515802" s="6"/>
    </row>
    <row r="515806" spans="4:4">
      <c r="D515806" s="6"/>
    </row>
    <row r="515810" spans="4:4">
      <c r="D515810" s="6"/>
    </row>
    <row r="515814" spans="4:4">
      <c r="D515814" s="6"/>
    </row>
    <row r="515818" spans="4:4">
      <c r="D515818" s="6"/>
    </row>
    <row r="515822" spans="4:4">
      <c r="D515822" s="6"/>
    </row>
    <row r="515826" spans="4:4">
      <c r="D515826" s="6"/>
    </row>
    <row r="515830" spans="4:4">
      <c r="D515830" s="6"/>
    </row>
    <row r="515834" spans="4:4">
      <c r="D515834" s="6"/>
    </row>
    <row r="515838" spans="4:4">
      <c r="D515838" s="6"/>
    </row>
    <row r="515842" spans="4:4">
      <c r="D515842" s="6"/>
    </row>
    <row r="515846" spans="4:4">
      <c r="D515846" s="6"/>
    </row>
    <row r="515850" spans="4:4">
      <c r="D515850" s="6"/>
    </row>
    <row r="515854" spans="4:4">
      <c r="D515854" s="6"/>
    </row>
    <row r="515858" spans="4:4">
      <c r="D515858" s="6"/>
    </row>
    <row r="515862" spans="4:4">
      <c r="D515862" s="6"/>
    </row>
    <row r="515866" spans="4:4">
      <c r="D515866" s="6"/>
    </row>
    <row r="515870" spans="4:4">
      <c r="D515870" s="6"/>
    </row>
    <row r="515874" spans="4:4">
      <c r="D515874" s="6"/>
    </row>
    <row r="515878" spans="4:4">
      <c r="D515878" s="6"/>
    </row>
    <row r="515882" spans="4:4">
      <c r="D515882" s="6"/>
    </row>
    <row r="515886" spans="4:4">
      <c r="D515886" s="6"/>
    </row>
    <row r="515890" spans="4:4">
      <c r="D515890" s="6"/>
    </row>
    <row r="515894" spans="4:4">
      <c r="D515894" s="6"/>
    </row>
    <row r="515898" spans="4:4">
      <c r="D515898" s="6"/>
    </row>
    <row r="515902" spans="4:4">
      <c r="D515902" s="6"/>
    </row>
    <row r="515906" spans="4:4">
      <c r="D515906" s="6"/>
    </row>
    <row r="515910" spans="4:4">
      <c r="D515910" s="6"/>
    </row>
    <row r="515914" spans="4:4">
      <c r="D515914" s="6"/>
    </row>
    <row r="515918" spans="4:4">
      <c r="D515918" s="6"/>
    </row>
    <row r="515922" spans="4:4">
      <c r="D515922" s="6"/>
    </row>
    <row r="515926" spans="4:4">
      <c r="D515926" s="6"/>
    </row>
    <row r="515930" spans="4:4">
      <c r="D515930" s="6"/>
    </row>
    <row r="515934" spans="4:4">
      <c r="D515934" s="6"/>
    </row>
    <row r="515938" spans="4:4">
      <c r="D515938" s="6"/>
    </row>
    <row r="515942" spans="4:4">
      <c r="D515942" s="6"/>
    </row>
    <row r="515946" spans="4:4">
      <c r="D515946" s="6"/>
    </row>
    <row r="515950" spans="4:4">
      <c r="D515950" s="6"/>
    </row>
    <row r="515954" spans="4:4">
      <c r="D515954" s="6"/>
    </row>
    <row r="515958" spans="4:4">
      <c r="D515958" s="6"/>
    </row>
    <row r="515962" spans="4:4">
      <c r="D515962" s="6"/>
    </row>
    <row r="515966" spans="4:4">
      <c r="D515966" s="6"/>
    </row>
    <row r="515970" spans="4:4">
      <c r="D515970" s="6"/>
    </row>
    <row r="515974" spans="4:4">
      <c r="D515974" s="6"/>
    </row>
    <row r="515978" spans="4:4">
      <c r="D515978" s="6"/>
    </row>
    <row r="515982" spans="4:4">
      <c r="D515982" s="6"/>
    </row>
    <row r="515986" spans="4:4">
      <c r="D515986" s="6"/>
    </row>
    <row r="515990" spans="4:4">
      <c r="D515990" s="6"/>
    </row>
    <row r="515994" spans="4:4">
      <c r="D515994" s="6"/>
    </row>
    <row r="515998" spans="4:4">
      <c r="D515998" s="6"/>
    </row>
    <row r="516002" spans="4:4">
      <c r="D516002" s="6"/>
    </row>
    <row r="516006" spans="4:4">
      <c r="D516006" s="6"/>
    </row>
    <row r="516010" spans="4:4">
      <c r="D516010" s="6"/>
    </row>
    <row r="516014" spans="4:4">
      <c r="D516014" s="6"/>
    </row>
    <row r="516018" spans="4:4">
      <c r="D516018" s="6"/>
    </row>
    <row r="516022" spans="4:4">
      <c r="D516022" s="6"/>
    </row>
    <row r="516026" spans="4:4">
      <c r="D516026" s="6"/>
    </row>
    <row r="516030" spans="4:4">
      <c r="D516030" s="6"/>
    </row>
    <row r="516034" spans="4:4">
      <c r="D516034" s="6"/>
    </row>
    <row r="516038" spans="4:4">
      <c r="D516038" s="6"/>
    </row>
    <row r="516042" spans="4:4">
      <c r="D516042" s="6"/>
    </row>
    <row r="516046" spans="4:4">
      <c r="D516046" s="6"/>
    </row>
    <row r="516050" spans="4:4">
      <c r="D516050" s="6"/>
    </row>
    <row r="516054" spans="4:4">
      <c r="D516054" s="6"/>
    </row>
    <row r="516058" spans="4:4">
      <c r="D516058" s="6"/>
    </row>
    <row r="516062" spans="4:4">
      <c r="D516062" s="6"/>
    </row>
    <row r="516066" spans="4:4">
      <c r="D516066" s="6"/>
    </row>
    <row r="516070" spans="4:4">
      <c r="D516070" s="6"/>
    </row>
    <row r="516074" spans="4:4">
      <c r="D516074" s="6"/>
    </row>
    <row r="516078" spans="4:4">
      <c r="D516078" s="6"/>
    </row>
    <row r="516082" spans="4:4">
      <c r="D516082" s="6"/>
    </row>
    <row r="516086" spans="4:4">
      <c r="D516086" s="6"/>
    </row>
    <row r="516090" spans="4:4">
      <c r="D516090" s="6"/>
    </row>
    <row r="516094" spans="4:4">
      <c r="D516094" s="6"/>
    </row>
    <row r="516098" spans="4:4">
      <c r="D516098" s="6"/>
    </row>
    <row r="516102" spans="4:4">
      <c r="D516102" s="6"/>
    </row>
    <row r="516106" spans="4:4">
      <c r="D516106" s="6"/>
    </row>
    <row r="516110" spans="4:4">
      <c r="D516110" s="6"/>
    </row>
    <row r="516114" spans="4:4">
      <c r="D516114" s="6"/>
    </row>
    <row r="516118" spans="4:4">
      <c r="D516118" s="6"/>
    </row>
    <row r="516122" spans="4:4">
      <c r="D516122" s="6"/>
    </row>
    <row r="516126" spans="4:4">
      <c r="D516126" s="6"/>
    </row>
    <row r="516130" spans="4:4">
      <c r="D516130" s="6"/>
    </row>
    <row r="516134" spans="4:4">
      <c r="D516134" s="6"/>
    </row>
    <row r="516138" spans="4:4">
      <c r="D516138" s="6"/>
    </row>
    <row r="516142" spans="4:4">
      <c r="D516142" s="6"/>
    </row>
    <row r="516146" spans="4:4">
      <c r="D516146" s="6"/>
    </row>
    <row r="516150" spans="4:4">
      <c r="D516150" s="6"/>
    </row>
    <row r="516154" spans="4:4">
      <c r="D516154" s="6"/>
    </row>
    <row r="516158" spans="4:4">
      <c r="D516158" s="6"/>
    </row>
    <row r="516162" spans="4:4">
      <c r="D516162" s="6"/>
    </row>
    <row r="516166" spans="4:4">
      <c r="D516166" s="6"/>
    </row>
    <row r="516170" spans="4:4">
      <c r="D516170" s="6"/>
    </row>
    <row r="516174" spans="4:4">
      <c r="D516174" s="6"/>
    </row>
    <row r="516178" spans="4:4">
      <c r="D516178" s="6"/>
    </row>
    <row r="516182" spans="4:4">
      <c r="D516182" s="6"/>
    </row>
    <row r="516186" spans="4:4">
      <c r="D516186" s="6"/>
    </row>
    <row r="516190" spans="4:4">
      <c r="D516190" s="6"/>
    </row>
    <row r="516194" spans="4:4">
      <c r="D516194" s="6"/>
    </row>
    <row r="516198" spans="4:4">
      <c r="D516198" s="6"/>
    </row>
    <row r="516202" spans="4:4">
      <c r="D516202" s="6"/>
    </row>
    <row r="516206" spans="4:4">
      <c r="D516206" s="6"/>
    </row>
    <row r="516210" spans="4:4">
      <c r="D516210" s="6"/>
    </row>
    <row r="516214" spans="4:4">
      <c r="D516214" s="6"/>
    </row>
    <row r="516218" spans="4:4">
      <c r="D516218" s="6"/>
    </row>
    <row r="516222" spans="4:4">
      <c r="D516222" s="6"/>
    </row>
    <row r="516226" spans="4:4">
      <c r="D516226" s="6"/>
    </row>
    <row r="516230" spans="4:4">
      <c r="D516230" s="6"/>
    </row>
    <row r="516234" spans="4:4">
      <c r="D516234" s="6"/>
    </row>
    <row r="516238" spans="4:4">
      <c r="D516238" s="6"/>
    </row>
    <row r="516242" spans="4:4">
      <c r="D516242" s="6"/>
    </row>
    <row r="516246" spans="4:4">
      <c r="D516246" s="6"/>
    </row>
    <row r="516250" spans="4:4">
      <c r="D516250" s="6"/>
    </row>
    <row r="516254" spans="4:4">
      <c r="D516254" s="6"/>
    </row>
    <row r="516258" spans="4:4">
      <c r="D516258" s="6"/>
    </row>
    <row r="516262" spans="4:4">
      <c r="D516262" s="6"/>
    </row>
    <row r="516266" spans="4:4">
      <c r="D516266" s="6"/>
    </row>
    <row r="516270" spans="4:4">
      <c r="D516270" s="6"/>
    </row>
    <row r="516274" spans="4:4">
      <c r="D516274" s="6"/>
    </row>
    <row r="516278" spans="4:4">
      <c r="D516278" s="6"/>
    </row>
    <row r="516282" spans="4:4">
      <c r="D516282" s="6"/>
    </row>
    <row r="516286" spans="4:4">
      <c r="D516286" s="6"/>
    </row>
    <row r="516290" spans="4:4">
      <c r="D516290" s="6"/>
    </row>
    <row r="516294" spans="4:4">
      <c r="D516294" s="6"/>
    </row>
    <row r="516298" spans="4:4">
      <c r="D516298" s="6"/>
    </row>
    <row r="516302" spans="4:4">
      <c r="D516302" s="6"/>
    </row>
    <row r="516306" spans="4:4">
      <c r="D516306" s="6"/>
    </row>
    <row r="516310" spans="4:4">
      <c r="D516310" s="6"/>
    </row>
    <row r="516314" spans="4:4">
      <c r="D516314" s="6"/>
    </row>
    <row r="516318" spans="4:4">
      <c r="D516318" s="6"/>
    </row>
    <row r="516322" spans="4:4">
      <c r="D516322" s="6"/>
    </row>
    <row r="516326" spans="4:4">
      <c r="D516326" s="6"/>
    </row>
    <row r="516330" spans="4:4">
      <c r="D516330" s="6"/>
    </row>
    <row r="516334" spans="4:4">
      <c r="D516334" s="6"/>
    </row>
    <row r="516338" spans="4:4">
      <c r="D516338" s="6"/>
    </row>
    <row r="516342" spans="4:4">
      <c r="D516342" s="6"/>
    </row>
    <row r="516346" spans="4:4">
      <c r="D516346" s="6"/>
    </row>
    <row r="516350" spans="4:4">
      <c r="D516350" s="6"/>
    </row>
    <row r="516354" spans="4:4">
      <c r="D516354" s="6"/>
    </row>
    <row r="516358" spans="4:4">
      <c r="D516358" s="6"/>
    </row>
    <row r="516362" spans="4:4">
      <c r="D516362" s="6"/>
    </row>
    <row r="516366" spans="4:4">
      <c r="D516366" s="6"/>
    </row>
    <row r="516370" spans="4:4">
      <c r="D516370" s="6"/>
    </row>
    <row r="516374" spans="4:4">
      <c r="D516374" s="6"/>
    </row>
    <row r="516378" spans="4:4">
      <c r="D516378" s="6"/>
    </row>
    <row r="516382" spans="4:4">
      <c r="D516382" s="6"/>
    </row>
    <row r="516386" spans="4:4">
      <c r="D516386" s="6"/>
    </row>
    <row r="516390" spans="4:4">
      <c r="D516390" s="6"/>
    </row>
    <row r="516394" spans="4:4">
      <c r="D516394" s="6"/>
    </row>
    <row r="516398" spans="4:4">
      <c r="D516398" s="6"/>
    </row>
    <row r="516402" spans="4:4">
      <c r="D516402" s="6"/>
    </row>
    <row r="516406" spans="4:4">
      <c r="D516406" s="6"/>
    </row>
    <row r="516410" spans="4:4">
      <c r="D516410" s="6"/>
    </row>
    <row r="516414" spans="4:4">
      <c r="D516414" s="6"/>
    </row>
    <row r="516418" spans="4:4">
      <c r="D516418" s="6"/>
    </row>
    <row r="516422" spans="4:4">
      <c r="D516422" s="6"/>
    </row>
    <row r="516426" spans="4:4">
      <c r="D516426" s="6"/>
    </row>
    <row r="516430" spans="4:4">
      <c r="D516430" s="6"/>
    </row>
    <row r="516434" spans="4:4">
      <c r="D516434" s="6"/>
    </row>
    <row r="516438" spans="4:4">
      <c r="D516438" s="6"/>
    </row>
    <row r="516442" spans="4:4">
      <c r="D516442" s="6"/>
    </row>
    <row r="516446" spans="4:4">
      <c r="D516446" s="6"/>
    </row>
    <row r="516450" spans="4:4">
      <c r="D516450" s="6"/>
    </row>
    <row r="516454" spans="4:4">
      <c r="D516454" s="6"/>
    </row>
    <row r="516458" spans="4:4">
      <c r="D516458" s="6"/>
    </row>
    <row r="516462" spans="4:4">
      <c r="D516462" s="6"/>
    </row>
    <row r="516466" spans="4:4">
      <c r="D516466" s="6"/>
    </row>
    <row r="516470" spans="4:4">
      <c r="D516470" s="6"/>
    </row>
    <row r="516474" spans="4:4">
      <c r="D516474" s="6"/>
    </row>
    <row r="516478" spans="4:4">
      <c r="D516478" s="6"/>
    </row>
    <row r="516482" spans="4:4">
      <c r="D516482" s="6"/>
    </row>
    <row r="516486" spans="4:4">
      <c r="D516486" s="6"/>
    </row>
    <row r="516490" spans="4:4">
      <c r="D516490" s="6"/>
    </row>
    <row r="516494" spans="4:4">
      <c r="D516494" s="6"/>
    </row>
    <row r="516498" spans="4:4">
      <c r="D516498" s="6"/>
    </row>
    <row r="516502" spans="4:4">
      <c r="D516502" s="6"/>
    </row>
    <row r="516506" spans="4:4">
      <c r="D516506" s="6"/>
    </row>
    <row r="516510" spans="4:4">
      <c r="D516510" s="6"/>
    </row>
    <row r="516514" spans="4:4">
      <c r="D516514" s="6"/>
    </row>
    <row r="516518" spans="4:4">
      <c r="D516518" s="6"/>
    </row>
    <row r="516522" spans="4:4">
      <c r="D516522" s="6"/>
    </row>
    <row r="516526" spans="4:4">
      <c r="D516526" s="6"/>
    </row>
    <row r="516530" spans="4:4">
      <c r="D516530" s="6"/>
    </row>
    <row r="516534" spans="4:4">
      <c r="D516534" s="6"/>
    </row>
    <row r="516538" spans="4:4">
      <c r="D516538" s="6"/>
    </row>
    <row r="516542" spans="4:4">
      <c r="D516542" s="6"/>
    </row>
    <row r="516546" spans="4:4">
      <c r="D516546" s="6"/>
    </row>
    <row r="516550" spans="4:4">
      <c r="D516550" s="6"/>
    </row>
    <row r="516554" spans="4:4">
      <c r="D516554" s="6"/>
    </row>
    <row r="516558" spans="4:4">
      <c r="D516558" s="6"/>
    </row>
    <row r="516562" spans="4:4">
      <c r="D516562" s="6"/>
    </row>
    <row r="516566" spans="4:4">
      <c r="D516566" s="6"/>
    </row>
    <row r="516570" spans="4:4">
      <c r="D516570" s="6"/>
    </row>
    <row r="516574" spans="4:4">
      <c r="D516574" s="6"/>
    </row>
    <row r="516578" spans="4:4">
      <c r="D516578" s="6"/>
    </row>
    <row r="516582" spans="4:4">
      <c r="D516582" s="6"/>
    </row>
    <row r="516586" spans="4:4">
      <c r="D516586" s="6"/>
    </row>
    <row r="516590" spans="4:4">
      <c r="D516590" s="6"/>
    </row>
    <row r="516594" spans="4:4">
      <c r="D516594" s="6"/>
    </row>
    <row r="516598" spans="4:4">
      <c r="D516598" s="6"/>
    </row>
    <row r="516602" spans="4:4">
      <c r="D516602" s="6"/>
    </row>
    <row r="516606" spans="4:4">
      <c r="D516606" s="6"/>
    </row>
    <row r="516610" spans="4:4">
      <c r="D516610" s="6"/>
    </row>
    <row r="516614" spans="4:4">
      <c r="D516614" s="6"/>
    </row>
    <row r="516618" spans="4:4">
      <c r="D516618" s="6"/>
    </row>
    <row r="516622" spans="4:4">
      <c r="D516622" s="6"/>
    </row>
    <row r="516626" spans="4:4">
      <c r="D516626" s="6"/>
    </row>
    <row r="516630" spans="4:4">
      <c r="D516630" s="6"/>
    </row>
    <row r="516634" spans="4:4">
      <c r="D516634" s="6"/>
    </row>
    <row r="516638" spans="4:4">
      <c r="D516638" s="6"/>
    </row>
    <row r="516642" spans="4:4">
      <c r="D516642" s="6"/>
    </row>
    <row r="516646" spans="4:4">
      <c r="D516646" s="6"/>
    </row>
    <row r="516650" spans="4:4">
      <c r="D516650" s="6"/>
    </row>
    <row r="516654" spans="4:4">
      <c r="D516654" s="6"/>
    </row>
    <row r="516658" spans="4:4">
      <c r="D516658" s="6"/>
    </row>
    <row r="516662" spans="4:4">
      <c r="D516662" s="6"/>
    </row>
    <row r="516666" spans="4:4">
      <c r="D516666" s="6"/>
    </row>
    <row r="516670" spans="4:4">
      <c r="D516670" s="6"/>
    </row>
    <row r="516674" spans="4:4">
      <c r="D516674" s="6"/>
    </row>
    <row r="516678" spans="4:4">
      <c r="D516678" s="6"/>
    </row>
    <row r="516682" spans="4:4">
      <c r="D516682" s="6"/>
    </row>
    <row r="516686" spans="4:4">
      <c r="D516686" s="6"/>
    </row>
    <row r="516690" spans="4:4">
      <c r="D516690" s="6"/>
    </row>
    <row r="516694" spans="4:4">
      <c r="D516694" s="6"/>
    </row>
    <row r="516698" spans="4:4">
      <c r="D516698" s="6"/>
    </row>
    <row r="516702" spans="4:4">
      <c r="D516702" s="6"/>
    </row>
    <row r="516706" spans="4:4">
      <c r="D516706" s="6"/>
    </row>
    <row r="516710" spans="4:4">
      <c r="D516710" s="6"/>
    </row>
    <row r="516714" spans="4:4">
      <c r="D516714" s="6"/>
    </row>
    <row r="516718" spans="4:4">
      <c r="D516718" s="6"/>
    </row>
    <row r="516722" spans="4:4">
      <c r="D516722" s="6"/>
    </row>
    <row r="516726" spans="4:4">
      <c r="D516726" s="6"/>
    </row>
    <row r="516730" spans="4:4">
      <c r="D516730" s="6"/>
    </row>
    <row r="516734" spans="4:4">
      <c r="D516734" s="6"/>
    </row>
    <row r="516738" spans="4:4">
      <c r="D516738" s="6"/>
    </row>
    <row r="516742" spans="4:4">
      <c r="D516742" s="6"/>
    </row>
    <row r="516746" spans="4:4">
      <c r="D516746" s="6"/>
    </row>
    <row r="516750" spans="4:4">
      <c r="D516750" s="6"/>
    </row>
    <row r="516754" spans="4:4">
      <c r="D516754" s="6"/>
    </row>
    <row r="516758" spans="4:4">
      <c r="D516758" s="6"/>
    </row>
    <row r="516762" spans="4:4">
      <c r="D516762" s="6"/>
    </row>
    <row r="516766" spans="4:4">
      <c r="D516766" s="6"/>
    </row>
    <row r="516770" spans="4:4">
      <c r="D516770" s="6"/>
    </row>
    <row r="516774" spans="4:4">
      <c r="D516774" s="6"/>
    </row>
    <row r="516778" spans="4:4">
      <c r="D516778" s="6"/>
    </row>
    <row r="516782" spans="4:4">
      <c r="D516782" s="6"/>
    </row>
    <row r="516786" spans="4:4">
      <c r="D516786" s="6"/>
    </row>
    <row r="516790" spans="4:4">
      <c r="D516790" s="6"/>
    </row>
    <row r="516794" spans="4:4">
      <c r="D516794" s="6"/>
    </row>
    <row r="516798" spans="4:4">
      <c r="D516798" s="6"/>
    </row>
    <row r="516802" spans="4:4">
      <c r="D516802" s="6"/>
    </row>
    <row r="516806" spans="4:4">
      <c r="D516806" s="6"/>
    </row>
    <row r="516810" spans="4:4">
      <c r="D516810" s="6"/>
    </row>
    <row r="516814" spans="4:4">
      <c r="D516814" s="6"/>
    </row>
    <row r="516818" spans="4:4">
      <c r="D516818" s="6"/>
    </row>
    <row r="516822" spans="4:4">
      <c r="D516822" s="6"/>
    </row>
    <row r="516826" spans="4:4">
      <c r="D516826" s="6"/>
    </row>
    <row r="516830" spans="4:4">
      <c r="D516830" s="6"/>
    </row>
    <row r="516834" spans="4:4">
      <c r="D516834" s="6"/>
    </row>
    <row r="516838" spans="4:4">
      <c r="D516838" s="6"/>
    </row>
    <row r="516842" spans="4:4">
      <c r="D516842" s="6"/>
    </row>
    <row r="516846" spans="4:4">
      <c r="D516846" s="6"/>
    </row>
    <row r="516850" spans="4:4">
      <c r="D516850" s="6"/>
    </row>
    <row r="516854" spans="4:4">
      <c r="D516854" s="6"/>
    </row>
    <row r="516858" spans="4:4">
      <c r="D516858" s="6"/>
    </row>
    <row r="516862" spans="4:4">
      <c r="D516862" s="6"/>
    </row>
    <row r="516866" spans="4:4">
      <c r="D516866" s="6"/>
    </row>
    <row r="516870" spans="4:4">
      <c r="D516870" s="6"/>
    </row>
    <row r="516874" spans="4:4">
      <c r="D516874" s="6"/>
    </row>
    <row r="516878" spans="4:4">
      <c r="D516878" s="6"/>
    </row>
    <row r="516882" spans="4:4">
      <c r="D516882" s="6"/>
    </row>
    <row r="516886" spans="4:4">
      <c r="D516886" s="6"/>
    </row>
    <row r="516890" spans="4:4">
      <c r="D516890" s="6"/>
    </row>
    <row r="516894" spans="4:4">
      <c r="D516894" s="6"/>
    </row>
    <row r="516898" spans="4:4">
      <c r="D516898" s="6"/>
    </row>
    <row r="516902" spans="4:4">
      <c r="D516902" s="6"/>
    </row>
    <row r="516906" spans="4:4">
      <c r="D516906" s="6"/>
    </row>
    <row r="516910" spans="4:4">
      <c r="D516910" s="6"/>
    </row>
    <row r="516914" spans="4:4">
      <c r="D516914" s="6"/>
    </row>
    <row r="516918" spans="4:4">
      <c r="D516918" s="6"/>
    </row>
    <row r="516922" spans="4:4">
      <c r="D516922" s="6"/>
    </row>
    <row r="516926" spans="4:4">
      <c r="D516926" s="6"/>
    </row>
    <row r="516930" spans="4:4">
      <c r="D516930" s="6"/>
    </row>
    <row r="516934" spans="4:4">
      <c r="D516934" s="6"/>
    </row>
    <row r="516938" spans="4:4">
      <c r="D516938" s="6"/>
    </row>
    <row r="516942" spans="4:4">
      <c r="D516942" s="6"/>
    </row>
    <row r="516946" spans="4:4">
      <c r="D516946" s="6"/>
    </row>
    <row r="516950" spans="4:4">
      <c r="D516950" s="6"/>
    </row>
    <row r="516954" spans="4:4">
      <c r="D516954" s="6"/>
    </row>
    <row r="516958" spans="4:4">
      <c r="D516958" s="6"/>
    </row>
    <row r="516962" spans="4:4">
      <c r="D516962" s="6"/>
    </row>
    <row r="516966" spans="4:4">
      <c r="D516966" s="6"/>
    </row>
    <row r="516970" spans="4:4">
      <c r="D516970" s="6"/>
    </row>
    <row r="516974" spans="4:4">
      <c r="D516974" s="6"/>
    </row>
    <row r="516978" spans="4:4">
      <c r="D516978" s="6"/>
    </row>
    <row r="516982" spans="4:4">
      <c r="D516982" s="6"/>
    </row>
    <row r="516986" spans="4:4">
      <c r="D516986" s="6"/>
    </row>
    <row r="516990" spans="4:4">
      <c r="D516990" s="6"/>
    </row>
    <row r="516994" spans="4:4">
      <c r="D516994" s="6"/>
    </row>
    <row r="516998" spans="4:4">
      <c r="D516998" s="6"/>
    </row>
    <row r="517002" spans="4:4">
      <c r="D517002" s="6"/>
    </row>
    <row r="517006" spans="4:4">
      <c r="D517006" s="6"/>
    </row>
    <row r="517010" spans="4:4">
      <c r="D517010" s="6"/>
    </row>
    <row r="517014" spans="4:4">
      <c r="D517014" s="6"/>
    </row>
    <row r="517018" spans="4:4">
      <c r="D517018" s="6"/>
    </row>
    <row r="517022" spans="4:4">
      <c r="D517022" s="6"/>
    </row>
    <row r="517026" spans="4:4">
      <c r="D517026" s="6"/>
    </row>
    <row r="517030" spans="4:4">
      <c r="D517030" s="6"/>
    </row>
    <row r="517034" spans="4:4">
      <c r="D517034" s="6"/>
    </row>
    <row r="517038" spans="4:4">
      <c r="D517038" s="6"/>
    </row>
    <row r="517042" spans="4:4">
      <c r="D517042" s="6"/>
    </row>
    <row r="517046" spans="4:4">
      <c r="D517046" s="6"/>
    </row>
    <row r="517050" spans="4:4">
      <c r="D517050" s="6"/>
    </row>
    <row r="517054" spans="4:4">
      <c r="D517054" s="6"/>
    </row>
    <row r="517058" spans="4:4">
      <c r="D517058" s="6"/>
    </row>
    <row r="517062" spans="4:4">
      <c r="D517062" s="6"/>
    </row>
    <row r="517066" spans="4:4">
      <c r="D517066" s="6"/>
    </row>
    <row r="517070" spans="4:4">
      <c r="D517070" s="6"/>
    </row>
    <row r="517074" spans="4:4">
      <c r="D517074" s="6"/>
    </row>
    <row r="517078" spans="4:4">
      <c r="D517078" s="6"/>
    </row>
    <row r="517082" spans="4:4">
      <c r="D517082" s="6"/>
    </row>
    <row r="517086" spans="4:4">
      <c r="D517086" s="6"/>
    </row>
    <row r="517090" spans="4:4">
      <c r="D517090" s="6"/>
    </row>
    <row r="517094" spans="4:4">
      <c r="D517094" s="6"/>
    </row>
    <row r="517098" spans="4:4">
      <c r="D517098" s="6"/>
    </row>
    <row r="517102" spans="4:4">
      <c r="D517102" s="6"/>
    </row>
    <row r="517106" spans="4:4">
      <c r="D517106" s="6"/>
    </row>
    <row r="517110" spans="4:4">
      <c r="D517110" s="6"/>
    </row>
    <row r="517114" spans="4:4">
      <c r="D517114" s="6"/>
    </row>
    <row r="517118" spans="4:4">
      <c r="D517118" s="6"/>
    </row>
    <row r="517122" spans="4:4">
      <c r="D517122" s="6"/>
    </row>
    <row r="517126" spans="4:4">
      <c r="D517126" s="6"/>
    </row>
    <row r="517130" spans="4:4">
      <c r="D517130" s="6"/>
    </row>
    <row r="517134" spans="4:4">
      <c r="D517134" s="6"/>
    </row>
    <row r="517138" spans="4:4">
      <c r="D517138" s="6"/>
    </row>
    <row r="517142" spans="4:4">
      <c r="D517142" s="6"/>
    </row>
    <row r="517146" spans="4:4">
      <c r="D517146" s="6"/>
    </row>
    <row r="517150" spans="4:4">
      <c r="D517150" s="6"/>
    </row>
    <row r="517154" spans="4:4">
      <c r="D517154" s="6"/>
    </row>
    <row r="517158" spans="4:4">
      <c r="D517158" s="6"/>
    </row>
    <row r="517162" spans="4:4">
      <c r="D517162" s="6"/>
    </row>
    <row r="517166" spans="4:4">
      <c r="D517166" s="6"/>
    </row>
    <row r="517170" spans="4:4">
      <c r="D517170" s="6"/>
    </row>
    <row r="517174" spans="4:4">
      <c r="D517174" s="6"/>
    </row>
    <row r="517178" spans="4:4">
      <c r="D517178" s="6"/>
    </row>
    <row r="517182" spans="4:4">
      <c r="D517182" s="6"/>
    </row>
    <row r="517186" spans="4:4">
      <c r="D517186" s="6"/>
    </row>
    <row r="517190" spans="4:4">
      <c r="D517190" s="6"/>
    </row>
    <row r="517194" spans="4:4">
      <c r="D517194" s="6"/>
    </row>
    <row r="517198" spans="4:4">
      <c r="D517198" s="6"/>
    </row>
    <row r="517202" spans="4:4">
      <c r="D517202" s="6"/>
    </row>
    <row r="517206" spans="4:4">
      <c r="D517206" s="6"/>
    </row>
    <row r="517210" spans="4:4">
      <c r="D517210" s="6"/>
    </row>
    <row r="517214" spans="4:4">
      <c r="D517214" s="6"/>
    </row>
    <row r="517218" spans="4:4">
      <c r="D517218" s="6"/>
    </row>
    <row r="517222" spans="4:4">
      <c r="D517222" s="6"/>
    </row>
    <row r="517226" spans="4:4">
      <c r="D517226" s="6"/>
    </row>
    <row r="517230" spans="4:4">
      <c r="D517230" s="6"/>
    </row>
    <row r="517234" spans="4:4">
      <c r="D517234" s="6"/>
    </row>
    <row r="517238" spans="4:4">
      <c r="D517238" s="6"/>
    </row>
    <row r="517242" spans="4:4">
      <c r="D517242" s="6"/>
    </row>
    <row r="517246" spans="4:4">
      <c r="D517246" s="6"/>
    </row>
    <row r="517250" spans="4:4">
      <c r="D517250" s="6"/>
    </row>
    <row r="517254" spans="4:4">
      <c r="D517254" s="6"/>
    </row>
    <row r="517258" spans="4:4">
      <c r="D517258" s="6"/>
    </row>
    <row r="517262" spans="4:4">
      <c r="D517262" s="6"/>
    </row>
    <row r="517266" spans="4:4">
      <c r="D517266" s="6"/>
    </row>
    <row r="517270" spans="4:4">
      <c r="D517270" s="6"/>
    </row>
    <row r="517274" spans="4:4">
      <c r="D517274" s="6"/>
    </row>
    <row r="517278" spans="4:4">
      <c r="D517278" s="6"/>
    </row>
    <row r="517282" spans="4:4">
      <c r="D517282" s="6"/>
    </row>
    <row r="517286" spans="4:4">
      <c r="D517286" s="6"/>
    </row>
    <row r="517290" spans="4:4">
      <c r="D517290" s="6"/>
    </row>
    <row r="517294" spans="4:4">
      <c r="D517294" s="6"/>
    </row>
    <row r="517298" spans="4:4">
      <c r="D517298" s="6"/>
    </row>
    <row r="517302" spans="4:4">
      <c r="D517302" s="6"/>
    </row>
    <row r="517306" spans="4:4">
      <c r="D517306" s="6"/>
    </row>
    <row r="517310" spans="4:4">
      <c r="D517310" s="6"/>
    </row>
    <row r="517314" spans="4:4">
      <c r="D517314" s="6"/>
    </row>
    <row r="517318" spans="4:4">
      <c r="D517318" s="6"/>
    </row>
    <row r="517322" spans="4:4">
      <c r="D517322" s="6"/>
    </row>
    <row r="517326" spans="4:4">
      <c r="D517326" s="6"/>
    </row>
    <row r="517330" spans="4:4">
      <c r="D517330" s="6"/>
    </row>
    <row r="517334" spans="4:4">
      <c r="D517334" s="6"/>
    </row>
    <row r="517338" spans="4:4">
      <c r="D517338" s="6"/>
    </row>
    <row r="517342" spans="4:4">
      <c r="D517342" s="6"/>
    </row>
    <row r="517346" spans="4:4">
      <c r="D517346" s="6"/>
    </row>
    <row r="517350" spans="4:4">
      <c r="D517350" s="6"/>
    </row>
    <row r="517354" spans="4:4">
      <c r="D517354" s="6"/>
    </row>
    <row r="517358" spans="4:4">
      <c r="D517358" s="6"/>
    </row>
    <row r="517362" spans="4:4">
      <c r="D517362" s="6"/>
    </row>
    <row r="517366" spans="4:4">
      <c r="D517366" s="6"/>
    </row>
    <row r="517370" spans="4:4">
      <c r="D517370" s="6"/>
    </row>
    <row r="517374" spans="4:4">
      <c r="D517374" s="6"/>
    </row>
    <row r="517378" spans="4:4">
      <c r="D517378" s="6"/>
    </row>
    <row r="517382" spans="4:4">
      <c r="D517382" s="6"/>
    </row>
    <row r="517386" spans="4:4">
      <c r="D517386" s="6"/>
    </row>
    <row r="517390" spans="4:4">
      <c r="D517390" s="6"/>
    </row>
    <row r="517394" spans="4:4">
      <c r="D517394" s="6"/>
    </row>
    <row r="517398" spans="4:4">
      <c r="D517398" s="6"/>
    </row>
    <row r="517402" spans="4:4">
      <c r="D517402" s="6"/>
    </row>
    <row r="517406" spans="4:4">
      <c r="D517406" s="6"/>
    </row>
    <row r="517410" spans="4:4">
      <c r="D517410" s="6"/>
    </row>
    <row r="517414" spans="4:4">
      <c r="D517414" s="6"/>
    </row>
    <row r="517418" spans="4:4">
      <c r="D517418" s="6"/>
    </row>
    <row r="517422" spans="4:4">
      <c r="D517422" s="6"/>
    </row>
    <row r="517426" spans="4:4">
      <c r="D517426" s="6"/>
    </row>
    <row r="517430" spans="4:4">
      <c r="D517430" s="6"/>
    </row>
    <row r="517434" spans="4:4">
      <c r="D517434" s="6"/>
    </row>
    <row r="517438" spans="4:4">
      <c r="D517438" s="6"/>
    </row>
    <row r="517442" spans="4:4">
      <c r="D517442" s="6"/>
    </row>
    <row r="517446" spans="4:4">
      <c r="D517446" s="6"/>
    </row>
    <row r="517450" spans="4:4">
      <c r="D517450" s="6"/>
    </row>
    <row r="517454" spans="4:4">
      <c r="D517454" s="6"/>
    </row>
    <row r="517458" spans="4:4">
      <c r="D517458" s="6"/>
    </row>
    <row r="517462" spans="4:4">
      <c r="D517462" s="6"/>
    </row>
    <row r="517466" spans="4:4">
      <c r="D517466" s="6"/>
    </row>
    <row r="517470" spans="4:4">
      <c r="D517470" s="6"/>
    </row>
    <row r="517474" spans="4:4">
      <c r="D517474" s="6"/>
    </row>
    <row r="517478" spans="4:4">
      <c r="D517478" s="6"/>
    </row>
    <row r="517482" spans="4:4">
      <c r="D517482" s="6"/>
    </row>
    <row r="517486" spans="4:4">
      <c r="D517486" s="6"/>
    </row>
    <row r="517490" spans="4:4">
      <c r="D517490" s="6"/>
    </row>
    <row r="517494" spans="4:4">
      <c r="D517494" s="6"/>
    </row>
    <row r="517498" spans="4:4">
      <c r="D517498" s="6"/>
    </row>
    <row r="517502" spans="4:4">
      <c r="D517502" s="6"/>
    </row>
    <row r="517506" spans="4:4">
      <c r="D517506" s="6"/>
    </row>
    <row r="517510" spans="4:4">
      <c r="D517510" s="6"/>
    </row>
    <row r="517514" spans="4:4">
      <c r="D517514" s="6"/>
    </row>
    <row r="517518" spans="4:4">
      <c r="D517518" s="6"/>
    </row>
    <row r="517522" spans="4:4">
      <c r="D517522" s="6"/>
    </row>
    <row r="517526" spans="4:4">
      <c r="D517526" s="6"/>
    </row>
    <row r="517530" spans="4:4">
      <c r="D517530" s="6"/>
    </row>
    <row r="517534" spans="4:4">
      <c r="D517534" s="6"/>
    </row>
    <row r="517538" spans="4:4">
      <c r="D517538" s="6"/>
    </row>
    <row r="517542" spans="4:4">
      <c r="D517542" s="6"/>
    </row>
    <row r="517546" spans="4:4">
      <c r="D517546" s="6"/>
    </row>
    <row r="517550" spans="4:4">
      <c r="D517550" s="6"/>
    </row>
    <row r="517554" spans="4:4">
      <c r="D517554" s="6"/>
    </row>
    <row r="517558" spans="4:4">
      <c r="D517558" s="6"/>
    </row>
    <row r="517562" spans="4:4">
      <c r="D517562" s="6"/>
    </row>
    <row r="517566" spans="4:4">
      <c r="D517566" s="6"/>
    </row>
    <row r="517570" spans="4:4">
      <c r="D517570" s="6"/>
    </row>
    <row r="517574" spans="4:4">
      <c r="D517574" s="6"/>
    </row>
    <row r="517578" spans="4:4">
      <c r="D517578" s="6"/>
    </row>
    <row r="517582" spans="4:4">
      <c r="D517582" s="6"/>
    </row>
    <row r="517586" spans="4:4">
      <c r="D517586" s="6"/>
    </row>
    <row r="517590" spans="4:4">
      <c r="D517590" s="6"/>
    </row>
    <row r="517594" spans="4:4">
      <c r="D517594" s="6"/>
    </row>
    <row r="517598" spans="4:4">
      <c r="D517598" s="6"/>
    </row>
    <row r="517602" spans="4:4">
      <c r="D517602" s="6"/>
    </row>
    <row r="517606" spans="4:4">
      <c r="D517606" s="6"/>
    </row>
    <row r="517610" spans="4:4">
      <c r="D517610" s="6"/>
    </row>
    <row r="517614" spans="4:4">
      <c r="D517614" s="6"/>
    </row>
    <row r="517618" spans="4:4">
      <c r="D517618" s="6"/>
    </row>
    <row r="517622" spans="4:4">
      <c r="D517622" s="6"/>
    </row>
    <row r="517626" spans="4:4">
      <c r="D517626" s="6"/>
    </row>
    <row r="517630" spans="4:4">
      <c r="D517630" s="6"/>
    </row>
    <row r="517634" spans="4:4">
      <c r="D517634" s="6"/>
    </row>
    <row r="517638" spans="4:4">
      <c r="D517638" s="6"/>
    </row>
    <row r="517642" spans="4:4">
      <c r="D517642" s="6"/>
    </row>
    <row r="517646" spans="4:4">
      <c r="D517646" s="6"/>
    </row>
    <row r="517650" spans="4:4">
      <c r="D517650" s="6"/>
    </row>
    <row r="517654" spans="4:4">
      <c r="D517654" s="6"/>
    </row>
    <row r="517658" spans="4:4">
      <c r="D517658" s="6"/>
    </row>
    <row r="517662" spans="4:4">
      <c r="D517662" s="6"/>
    </row>
    <row r="517666" spans="4:4">
      <c r="D517666" s="6"/>
    </row>
    <row r="517670" spans="4:4">
      <c r="D517670" s="6"/>
    </row>
    <row r="517674" spans="4:4">
      <c r="D517674" s="6"/>
    </row>
    <row r="517678" spans="4:4">
      <c r="D517678" s="6"/>
    </row>
    <row r="517682" spans="4:4">
      <c r="D517682" s="6"/>
    </row>
    <row r="517686" spans="4:4">
      <c r="D517686" s="6"/>
    </row>
    <row r="517690" spans="4:4">
      <c r="D517690" s="6"/>
    </row>
    <row r="517694" spans="4:4">
      <c r="D517694" s="6"/>
    </row>
    <row r="517698" spans="4:4">
      <c r="D517698" s="6"/>
    </row>
    <row r="517702" spans="4:4">
      <c r="D517702" s="6"/>
    </row>
    <row r="517706" spans="4:4">
      <c r="D517706" s="6"/>
    </row>
    <row r="517710" spans="4:4">
      <c r="D517710" s="6"/>
    </row>
    <row r="517714" spans="4:4">
      <c r="D517714" s="6"/>
    </row>
    <row r="517718" spans="4:4">
      <c r="D517718" s="6"/>
    </row>
    <row r="517722" spans="4:4">
      <c r="D517722" s="6"/>
    </row>
    <row r="517726" spans="4:4">
      <c r="D517726" s="6"/>
    </row>
    <row r="517730" spans="4:4">
      <c r="D517730" s="6"/>
    </row>
    <row r="517734" spans="4:4">
      <c r="D517734" s="6"/>
    </row>
    <row r="517738" spans="4:4">
      <c r="D517738" s="6"/>
    </row>
    <row r="517742" spans="4:4">
      <c r="D517742" s="6"/>
    </row>
    <row r="517746" spans="4:4">
      <c r="D517746" s="6"/>
    </row>
    <row r="517750" spans="4:4">
      <c r="D517750" s="6"/>
    </row>
    <row r="517754" spans="4:4">
      <c r="D517754" s="6"/>
    </row>
    <row r="517758" spans="4:4">
      <c r="D517758" s="6"/>
    </row>
    <row r="517762" spans="4:4">
      <c r="D517762" s="6"/>
    </row>
    <row r="517766" spans="4:4">
      <c r="D517766" s="6"/>
    </row>
    <row r="517770" spans="4:4">
      <c r="D517770" s="6"/>
    </row>
    <row r="517774" spans="4:4">
      <c r="D517774" s="6"/>
    </row>
    <row r="517778" spans="4:4">
      <c r="D517778" s="6"/>
    </row>
    <row r="517782" spans="4:4">
      <c r="D517782" s="6"/>
    </row>
    <row r="517786" spans="4:4">
      <c r="D517786" s="6"/>
    </row>
    <row r="517790" spans="4:4">
      <c r="D517790" s="6"/>
    </row>
    <row r="517794" spans="4:4">
      <c r="D517794" s="6"/>
    </row>
    <row r="517798" spans="4:4">
      <c r="D517798" s="6"/>
    </row>
    <row r="517802" spans="4:4">
      <c r="D517802" s="6"/>
    </row>
    <row r="517806" spans="4:4">
      <c r="D517806" s="6"/>
    </row>
    <row r="517810" spans="4:4">
      <c r="D517810" s="6"/>
    </row>
    <row r="517814" spans="4:4">
      <c r="D517814" s="6"/>
    </row>
    <row r="517818" spans="4:4">
      <c r="D517818" s="6"/>
    </row>
    <row r="517822" spans="4:4">
      <c r="D517822" s="6"/>
    </row>
    <row r="517826" spans="4:4">
      <c r="D517826" s="6"/>
    </row>
    <row r="517830" spans="4:4">
      <c r="D517830" s="6"/>
    </row>
    <row r="517834" spans="4:4">
      <c r="D517834" s="6"/>
    </row>
    <row r="517838" spans="4:4">
      <c r="D517838" s="6"/>
    </row>
    <row r="517842" spans="4:4">
      <c r="D517842" s="6"/>
    </row>
    <row r="517846" spans="4:4">
      <c r="D517846" s="6"/>
    </row>
    <row r="517850" spans="4:4">
      <c r="D517850" s="6"/>
    </row>
    <row r="517854" spans="4:4">
      <c r="D517854" s="6"/>
    </row>
    <row r="517858" spans="4:4">
      <c r="D517858" s="6"/>
    </row>
    <row r="517862" spans="4:4">
      <c r="D517862" s="6"/>
    </row>
    <row r="517866" spans="4:4">
      <c r="D517866" s="6"/>
    </row>
    <row r="517870" spans="4:4">
      <c r="D517870" s="6"/>
    </row>
    <row r="517874" spans="4:4">
      <c r="D517874" s="6"/>
    </row>
    <row r="517878" spans="4:4">
      <c r="D517878" s="6"/>
    </row>
    <row r="517882" spans="4:4">
      <c r="D517882" s="6"/>
    </row>
    <row r="517886" spans="4:4">
      <c r="D517886" s="6"/>
    </row>
    <row r="517890" spans="4:4">
      <c r="D517890" s="6"/>
    </row>
    <row r="517894" spans="4:4">
      <c r="D517894" s="6"/>
    </row>
    <row r="517898" spans="4:4">
      <c r="D517898" s="6"/>
    </row>
    <row r="517902" spans="4:4">
      <c r="D517902" s="6"/>
    </row>
    <row r="517906" spans="4:4">
      <c r="D517906" s="6"/>
    </row>
    <row r="517910" spans="4:4">
      <c r="D517910" s="6"/>
    </row>
    <row r="517914" spans="4:4">
      <c r="D517914" s="6"/>
    </row>
    <row r="517918" spans="4:4">
      <c r="D517918" s="6"/>
    </row>
    <row r="517922" spans="4:4">
      <c r="D517922" s="6"/>
    </row>
    <row r="517926" spans="4:4">
      <c r="D517926" s="6"/>
    </row>
    <row r="517930" spans="4:4">
      <c r="D517930" s="6"/>
    </row>
    <row r="517934" spans="4:4">
      <c r="D517934" s="6"/>
    </row>
    <row r="517938" spans="4:4">
      <c r="D517938" s="6"/>
    </row>
    <row r="517942" spans="4:4">
      <c r="D517942" s="6"/>
    </row>
    <row r="517946" spans="4:4">
      <c r="D517946" s="6"/>
    </row>
    <row r="517950" spans="4:4">
      <c r="D517950" s="6"/>
    </row>
    <row r="517954" spans="4:4">
      <c r="D517954" s="6"/>
    </row>
    <row r="517958" spans="4:4">
      <c r="D517958" s="6"/>
    </row>
    <row r="517962" spans="4:4">
      <c r="D517962" s="6"/>
    </row>
    <row r="517966" spans="4:4">
      <c r="D517966" s="6"/>
    </row>
    <row r="517970" spans="4:4">
      <c r="D517970" s="6"/>
    </row>
    <row r="517974" spans="4:4">
      <c r="D517974" s="6"/>
    </row>
    <row r="517978" spans="4:4">
      <c r="D517978" s="6"/>
    </row>
    <row r="517982" spans="4:4">
      <c r="D517982" s="6"/>
    </row>
    <row r="517986" spans="4:4">
      <c r="D517986" s="6"/>
    </row>
    <row r="517990" spans="4:4">
      <c r="D517990" s="6"/>
    </row>
    <row r="517994" spans="4:4">
      <c r="D517994" s="6"/>
    </row>
    <row r="517998" spans="4:4">
      <c r="D517998" s="6"/>
    </row>
    <row r="518002" spans="4:4">
      <c r="D518002" s="6"/>
    </row>
    <row r="518006" spans="4:4">
      <c r="D518006" s="6"/>
    </row>
    <row r="518010" spans="4:4">
      <c r="D518010" s="6"/>
    </row>
    <row r="518014" spans="4:4">
      <c r="D518014" s="6"/>
    </row>
    <row r="518018" spans="4:4">
      <c r="D518018" s="6"/>
    </row>
    <row r="518022" spans="4:4">
      <c r="D518022" s="6"/>
    </row>
    <row r="518026" spans="4:4">
      <c r="D518026" s="6"/>
    </row>
    <row r="518030" spans="4:4">
      <c r="D518030" s="6"/>
    </row>
    <row r="518034" spans="4:4">
      <c r="D518034" s="6"/>
    </row>
    <row r="518038" spans="4:4">
      <c r="D518038" s="6"/>
    </row>
    <row r="518042" spans="4:4">
      <c r="D518042" s="6"/>
    </row>
    <row r="518046" spans="4:4">
      <c r="D518046" s="6"/>
    </row>
    <row r="518050" spans="4:4">
      <c r="D518050" s="6"/>
    </row>
    <row r="518054" spans="4:4">
      <c r="D518054" s="6"/>
    </row>
    <row r="518058" spans="4:4">
      <c r="D518058" s="6"/>
    </row>
    <row r="518062" spans="4:4">
      <c r="D518062" s="6"/>
    </row>
    <row r="518066" spans="4:4">
      <c r="D518066" s="6"/>
    </row>
    <row r="518070" spans="4:4">
      <c r="D518070" s="6"/>
    </row>
    <row r="518074" spans="4:4">
      <c r="D518074" s="6"/>
    </row>
    <row r="518078" spans="4:4">
      <c r="D518078" s="6"/>
    </row>
    <row r="518082" spans="4:4">
      <c r="D518082" s="6"/>
    </row>
    <row r="518086" spans="4:4">
      <c r="D518086" s="6"/>
    </row>
    <row r="518090" spans="4:4">
      <c r="D518090" s="6"/>
    </row>
    <row r="518094" spans="4:4">
      <c r="D518094" s="6"/>
    </row>
    <row r="518098" spans="4:4">
      <c r="D518098" s="6"/>
    </row>
    <row r="518102" spans="4:4">
      <c r="D518102" s="6"/>
    </row>
    <row r="518106" spans="4:4">
      <c r="D518106" s="6"/>
    </row>
    <row r="518110" spans="4:4">
      <c r="D518110" s="6"/>
    </row>
    <row r="518114" spans="4:4">
      <c r="D518114" s="6"/>
    </row>
    <row r="518118" spans="4:4">
      <c r="D518118" s="6"/>
    </row>
    <row r="518122" spans="4:4">
      <c r="D518122" s="6"/>
    </row>
    <row r="518126" spans="4:4">
      <c r="D518126" s="6"/>
    </row>
    <row r="518130" spans="4:4">
      <c r="D518130" s="6"/>
    </row>
    <row r="518134" spans="4:4">
      <c r="D518134" s="6"/>
    </row>
    <row r="518138" spans="4:4">
      <c r="D518138" s="6"/>
    </row>
    <row r="518142" spans="4:4">
      <c r="D518142" s="6"/>
    </row>
    <row r="518146" spans="4:4">
      <c r="D518146" s="6"/>
    </row>
    <row r="518150" spans="4:4">
      <c r="D518150" s="6"/>
    </row>
    <row r="518154" spans="4:4">
      <c r="D518154" s="6"/>
    </row>
    <row r="518158" spans="4:4">
      <c r="D518158" s="6"/>
    </row>
    <row r="518162" spans="4:4">
      <c r="D518162" s="6"/>
    </row>
    <row r="518166" spans="4:4">
      <c r="D518166" s="6"/>
    </row>
    <row r="518170" spans="4:4">
      <c r="D518170" s="6"/>
    </row>
    <row r="518174" spans="4:4">
      <c r="D518174" s="6"/>
    </row>
    <row r="518178" spans="4:4">
      <c r="D518178" s="6"/>
    </row>
    <row r="518182" spans="4:4">
      <c r="D518182" s="6"/>
    </row>
    <row r="518186" spans="4:4">
      <c r="D518186" s="6"/>
    </row>
    <row r="518190" spans="4:4">
      <c r="D518190" s="6"/>
    </row>
    <row r="518194" spans="4:4">
      <c r="D518194" s="6"/>
    </row>
    <row r="518198" spans="4:4">
      <c r="D518198" s="6"/>
    </row>
    <row r="518202" spans="4:4">
      <c r="D518202" s="6"/>
    </row>
    <row r="518206" spans="4:4">
      <c r="D518206" s="6"/>
    </row>
    <row r="518210" spans="4:4">
      <c r="D518210" s="6"/>
    </row>
    <row r="518214" spans="4:4">
      <c r="D518214" s="6"/>
    </row>
    <row r="518218" spans="4:4">
      <c r="D518218" s="6"/>
    </row>
    <row r="518222" spans="4:4">
      <c r="D518222" s="6"/>
    </row>
    <row r="518226" spans="4:4">
      <c r="D518226" s="6"/>
    </row>
    <row r="518230" spans="4:4">
      <c r="D518230" s="6"/>
    </row>
    <row r="518234" spans="4:4">
      <c r="D518234" s="6"/>
    </row>
    <row r="518238" spans="4:4">
      <c r="D518238" s="6"/>
    </row>
    <row r="518242" spans="4:4">
      <c r="D518242" s="6"/>
    </row>
    <row r="518246" spans="4:4">
      <c r="D518246" s="6"/>
    </row>
    <row r="518250" spans="4:4">
      <c r="D518250" s="6"/>
    </row>
    <row r="518254" spans="4:4">
      <c r="D518254" s="6"/>
    </row>
    <row r="518258" spans="4:4">
      <c r="D518258" s="6"/>
    </row>
    <row r="518262" spans="4:4">
      <c r="D518262" s="6"/>
    </row>
    <row r="518266" spans="4:4">
      <c r="D518266" s="6"/>
    </row>
    <row r="518270" spans="4:4">
      <c r="D518270" s="6"/>
    </row>
    <row r="518274" spans="4:4">
      <c r="D518274" s="6"/>
    </row>
    <row r="518278" spans="4:4">
      <c r="D518278" s="6"/>
    </row>
    <row r="518282" spans="4:4">
      <c r="D518282" s="6"/>
    </row>
    <row r="518286" spans="4:4">
      <c r="D518286" s="6"/>
    </row>
    <row r="518290" spans="4:4">
      <c r="D518290" s="6"/>
    </row>
    <row r="518294" spans="4:4">
      <c r="D518294" s="6"/>
    </row>
    <row r="518298" spans="4:4">
      <c r="D518298" s="6"/>
    </row>
    <row r="518302" spans="4:4">
      <c r="D518302" s="6"/>
    </row>
    <row r="518306" spans="4:4">
      <c r="D518306" s="6"/>
    </row>
    <row r="518310" spans="4:4">
      <c r="D518310" s="6"/>
    </row>
    <row r="518314" spans="4:4">
      <c r="D518314" s="6"/>
    </row>
    <row r="518318" spans="4:4">
      <c r="D518318" s="6"/>
    </row>
    <row r="518322" spans="4:4">
      <c r="D518322" s="6"/>
    </row>
    <row r="518326" spans="4:4">
      <c r="D518326" s="6"/>
    </row>
    <row r="518330" spans="4:4">
      <c r="D518330" s="6"/>
    </row>
    <row r="518334" spans="4:4">
      <c r="D518334" s="6"/>
    </row>
    <row r="518338" spans="4:4">
      <c r="D518338" s="6"/>
    </row>
    <row r="518342" spans="4:4">
      <c r="D518342" s="6"/>
    </row>
    <row r="518346" spans="4:4">
      <c r="D518346" s="6"/>
    </row>
    <row r="518350" spans="4:4">
      <c r="D518350" s="6"/>
    </row>
    <row r="518354" spans="4:4">
      <c r="D518354" s="6"/>
    </row>
    <row r="518358" spans="4:4">
      <c r="D518358" s="6"/>
    </row>
    <row r="518362" spans="4:4">
      <c r="D518362" s="6"/>
    </row>
    <row r="518366" spans="4:4">
      <c r="D518366" s="6"/>
    </row>
    <row r="518370" spans="4:4">
      <c r="D518370" s="6"/>
    </row>
    <row r="518374" spans="4:4">
      <c r="D518374" s="6"/>
    </row>
    <row r="518378" spans="4:4">
      <c r="D518378" s="6"/>
    </row>
    <row r="518382" spans="4:4">
      <c r="D518382" s="6"/>
    </row>
    <row r="518386" spans="4:4">
      <c r="D518386" s="6"/>
    </row>
    <row r="518390" spans="4:4">
      <c r="D518390" s="6"/>
    </row>
    <row r="518394" spans="4:4">
      <c r="D518394" s="6"/>
    </row>
    <row r="518398" spans="4:4">
      <c r="D518398" s="6"/>
    </row>
    <row r="518402" spans="4:4">
      <c r="D518402" s="6"/>
    </row>
    <row r="518406" spans="4:4">
      <c r="D518406" s="6"/>
    </row>
    <row r="518410" spans="4:4">
      <c r="D518410" s="6"/>
    </row>
    <row r="518414" spans="4:4">
      <c r="D518414" s="6"/>
    </row>
    <row r="518418" spans="4:4">
      <c r="D518418" s="6"/>
    </row>
    <row r="518422" spans="4:4">
      <c r="D518422" s="6"/>
    </row>
    <row r="518426" spans="4:4">
      <c r="D518426" s="6"/>
    </row>
    <row r="518430" spans="4:4">
      <c r="D518430" s="6"/>
    </row>
    <row r="518434" spans="4:4">
      <c r="D518434" s="6"/>
    </row>
    <row r="518438" spans="4:4">
      <c r="D518438" s="6"/>
    </row>
    <row r="518442" spans="4:4">
      <c r="D518442" s="6"/>
    </row>
    <row r="518446" spans="4:4">
      <c r="D518446" s="6"/>
    </row>
    <row r="518450" spans="4:4">
      <c r="D518450" s="6"/>
    </row>
    <row r="518454" spans="4:4">
      <c r="D518454" s="6"/>
    </row>
    <row r="518458" spans="4:4">
      <c r="D518458" s="6"/>
    </row>
    <row r="518462" spans="4:4">
      <c r="D518462" s="6"/>
    </row>
    <row r="518466" spans="4:4">
      <c r="D518466" s="6"/>
    </row>
    <row r="518470" spans="4:4">
      <c r="D518470" s="6"/>
    </row>
    <row r="518474" spans="4:4">
      <c r="D518474" s="6"/>
    </row>
    <row r="518478" spans="4:4">
      <c r="D518478" s="6"/>
    </row>
    <row r="518482" spans="4:4">
      <c r="D518482" s="6"/>
    </row>
    <row r="518486" spans="4:4">
      <c r="D518486" s="6"/>
    </row>
    <row r="518490" spans="4:4">
      <c r="D518490" s="6"/>
    </row>
    <row r="518494" spans="4:4">
      <c r="D518494" s="6"/>
    </row>
    <row r="518498" spans="4:4">
      <c r="D518498" s="6"/>
    </row>
    <row r="518502" spans="4:4">
      <c r="D518502" s="6"/>
    </row>
    <row r="518506" spans="4:4">
      <c r="D518506" s="6"/>
    </row>
    <row r="518510" spans="4:4">
      <c r="D518510" s="6"/>
    </row>
    <row r="518514" spans="4:4">
      <c r="D518514" s="6"/>
    </row>
    <row r="518518" spans="4:4">
      <c r="D518518" s="6"/>
    </row>
    <row r="518522" spans="4:4">
      <c r="D518522" s="6"/>
    </row>
    <row r="518526" spans="4:4">
      <c r="D518526" s="6"/>
    </row>
    <row r="518530" spans="4:4">
      <c r="D518530" s="6"/>
    </row>
    <row r="518534" spans="4:4">
      <c r="D518534" s="6"/>
    </row>
    <row r="518538" spans="4:4">
      <c r="D518538" s="6"/>
    </row>
    <row r="518542" spans="4:4">
      <c r="D518542" s="6"/>
    </row>
    <row r="518546" spans="4:4">
      <c r="D518546" s="6"/>
    </row>
    <row r="518550" spans="4:4">
      <c r="D518550" s="6"/>
    </row>
    <row r="518554" spans="4:4">
      <c r="D518554" s="6"/>
    </row>
    <row r="518558" spans="4:4">
      <c r="D518558" s="6"/>
    </row>
    <row r="518562" spans="4:4">
      <c r="D518562" s="6"/>
    </row>
    <row r="518566" spans="4:4">
      <c r="D518566" s="6"/>
    </row>
    <row r="518570" spans="4:4">
      <c r="D518570" s="6"/>
    </row>
    <row r="518574" spans="4:4">
      <c r="D518574" s="6"/>
    </row>
    <row r="518578" spans="4:4">
      <c r="D518578" s="6"/>
    </row>
    <row r="518582" spans="4:4">
      <c r="D518582" s="6"/>
    </row>
    <row r="518586" spans="4:4">
      <c r="D518586" s="6"/>
    </row>
    <row r="518590" spans="4:4">
      <c r="D518590" s="6"/>
    </row>
    <row r="518594" spans="4:4">
      <c r="D518594" s="6"/>
    </row>
    <row r="518598" spans="4:4">
      <c r="D518598" s="6"/>
    </row>
    <row r="518602" spans="4:4">
      <c r="D518602" s="6"/>
    </row>
    <row r="518606" spans="4:4">
      <c r="D518606" s="6"/>
    </row>
    <row r="518610" spans="4:4">
      <c r="D518610" s="6"/>
    </row>
    <row r="518614" spans="4:4">
      <c r="D518614" s="6"/>
    </row>
    <row r="518618" spans="4:4">
      <c r="D518618" s="6"/>
    </row>
    <row r="518622" spans="4:4">
      <c r="D518622" s="6"/>
    </row>
    <row r="518626" spans="4:4">
      <c r="D518626" s="6"/>
    </row>
    <row r="518630" spans="4:4">
      <c r="D518630" s="6"/>
    </row>
    <row r="518634" spans="4:4">
      <c r="D518634" s="6"/>
    </row>
    <row r="518638" spans="4:4">
      <c r="D518638" s="6"/>
    </row>
    <row r="518642" spans="4:4">
      <c r="D518642" s="6"/>
    </row>
    <row r="518646" spans="4:4">
      <c r="D518646" s="6"/>
    </row>
    <row r="518650" spans="4:4">
      <c r="D518650" s="6"/>
    </row>
    <row r="518654" spans="4:4">
      <c r="D518654" s="6"/>
    </row>
    <row r="518658" spans="4:4">
      <c r="D518658" s="6"/>
    </row>
    <row r="518662" spans="4:4">
      <c r="D518662" s="6"/>
    </row>
    <row r="518666" spans="4:4">
      <c r="D518666" s="6"/>
    </row>
    <row r="518670" spans="4:4">
      <c r="D518670" s="6"/>
    </row>
    <row r="518674" spans="4:4">
      <c r="D518674" s="6"/>
    </row>
    <row r="518678" spans="4:4">
      <c r="D518678" s="6"/>
    </row>
    <row r="518682" spans="4:4">
      <c r="D518682" s="6"/>
    </row>
    <row r="518686" spans="4:4">
      <c r="D518686" s="6"/>
    </row>
    <row r="518690" spans="4:4">
      <c r="D518690" s="6"/>
    </row>
    <row r="518694" spans="4:4">
      <c r="D518694" s="6"/>
    </row>
    <row r="518698" spans="4:4">
      <c r="D518698" s="6"/>
    </row>
    <row r="518702" spans="4:4">
      <c r="D518702" s="6"/>
    </row>
    <row r="518706" spans="4:4">
      <c r="D518706" s="6"/>
    </row>
    <row r="518710" spans="4:4">
      <c r="D518710" s="6"/>
    </row>
    <row r="518714" spans="4:4">
      <c r="D518714" s="6"/>
    </row>
    <row r="518718" spans="4:4">
      <c r="D518718" s="6"/>
    </row>
    <row r="518722" spans="4:4">
      <c r="D518722" s="6"/>
    </row>
    <row r="518726" spans="4:4">
      <c r="D518726" s="6"/>
    </row>
    <row r="518730" spans="4:4">
      <c r="D518730" s="6"/>
    </row>
    <row r="518734" spans="4:4">
      <c r="D518734" s="6"/>
    </row>
    <row r="518738" spans="4:4">
      <c r="D518738" s="6"/>
    </row>
    <row r="518742" spans="4:4">
      <c r="D518742" s="6"/>
    </row>
    <row r="518746" spans="4:4">
      <c r="D518746" s="6"/>
    </row>
    <row r="518750" spans="4:4">
      <c r="D518750" s="6"/>
    </row>
    <row r="518754" spans="4:4">
      <c r="D518754" s="6"/>
    </row>
    <row r="518758" spans="4:4">
      <c r="D518758" s="6"/>
    </row>
    <row r="518762" spans="4:4">
      <c r="D518762" s="6"/>
    </row>
    <row r="518766" spans="4:4">
      <c r="D518766" s="6"/>
    </row>
    <row r="518770" spans="4:4">
      <c r="D518770" s="6"/>
    </row>
    <row r="518774" spans="4:4">
      <c r="D518774" s="6"/>
    </row>
    <row r="518778" spans="4:4">
      <c r="D518778" s="6"/>
    </row>
    <row r="518782" spans="4:4">
      <c r="D518782" s="6"/>
    </row>
    <row r="518786" spans="4:4">
      <c r="D518786" s="6"/>
    </row>
    <row r="518790" spans="4:4">
      <c r="D518790" s="6"/>
    </row>
    <row r="518794" spans="4:4">
      <c r="D518794" s="6"/>
    </row>
    <row r="518798" spans="4:4">
      <c r="D518798" s="6"/>
    </row>
    <row r="518802" spans="4:4">
      <c r="D518802" s="6"/>
    </row>
    <row r="518806" spans="4:4">
      <c r="D518806" s="6"/>
    </row>
    <row r="518810" spans="4:4">
      <c r="D518810" s="6"/>
    </row>
    <row r="518814" spans="4:4">
      <c r="D518814" s="6"/>
    </row>
    <row r="518818" spans="4:4">
      <c r="D518818" s="6"/>
    </row>
    <row r="518822" spans="4:4">
      <c r="D518822" s="6"/>
    </row>
    <row r="518826" spans="4:4">
      <c r="D518826" s="6"/>
    </row>
    <row r="518830" spans="4:4">
      <c r="D518830" s="6"/>
    </row>
    <row r="518834" spans="4:4">
      <c r="D518834" s="6"/>
    </row>
    <row r="518838" spans="4:4">
      <c r="D518838" s="6"/>
    </row>
    <row r="518842" spans="4:4">
      <c r="D518842" s="6"/>
    </row>
    <row r="518846" spans="4:4">
      <c r="D518846" s="6"/>
    </row>
    <row r="518850" spans="4:4">
      <c r="D518850" s="6"/>
    </row>
    <row r="518854" spans="4:4">
      <c r="D518854" s="6"/>
    </row>
    <row r="518858" spans="4:4">
      <c r="D518858" s="6"/>
    </row>
    <row r="518862" spans="4:4">
      <c r="D518862" s="6"/>
    </row>
    <row r="518866" spans="4:4">
      <c r="D518866" s="6"/>
    </row>
    <row r="518870" spans="4:4">
      <c r="D518870" s="6"/>
    </row>
    <row r="518874" spans="4:4">
      <c r="D518874" s="6"/>
    </row>
    <row r="518878" spans="4:4">
      <c r="D518878" s="6"/>
    </row>
    <row r="518882" spans="4:4">
      <c r="D518882" s="6"/>
    </row>
    <row r="518886" spans="4:4">
      <c r="D518886" s="6"/>
    </row>
    <row r="518890" spans="4:4">
      <c r="D518890" s="6"/>
    </row>
    <row r="518894" spans="4:4">
      <c r="D518894" s="6"/>
    </row>
    <row r="518898" spans="4:4">
      <c r="D518898" s="6"/>
    </row>
    <row r="518902" spans="4:4">
      <c r="D518902" s="6"/>
    </row>
    <row r="518906" spans="4:4">
      <c r="D518906" s="6"/>
    </row>
    <row r="518910" spans="4:4">
      <c r="D518910" s="6"/>
    </row>
    <row r="518914" spans="4:4">
      <c r="D518914" s="6"/>
    </row>
    <row r="518918" spans="4:4">
      <c r="D518918" s="6"/>
    </row>
    <row r="518922" spans="4:4">
      <c r="D518922" s="6"/>
    </row>
    <row r="518926" spans="4:4">
      <c r="D518926" s="6"/>
    </row>
    <row r="518930" spans="4:4">
      <c r="D518930" s="6"/>
    </row>
    <row r="518934" spans="4:4">
      <c r="D518934" s="6"/>
    </row>
    <row r="518938" spans="4:4">
      <c r="D518938" s="6"/>
    </row>
    <row r="518942" spans="4:4">
      <c r="D518942" s="6"/>
    </row>
    <row r="518946" spans="4:4">
      <c r="D518946" s="6"/>
    </row>
    <row r="518950" spans="4:4">
      <c r="D518950" s="6"/>
    </row>
    <row r="518954" spans="4:4">
      <c r="D518954" s="6"/>
    </row>
    <row r="518958" spans="4:4">
      <c r="D518958" s="6"/>
    </row>
    <row r="518962" spans="4:4">
      <c r="D518962" s="6"/>
    </row>
    <row r="518966" spans="4:4">
      <c r="D518966" s="6"/>
    </row>
    <row r="518970" spans="4:4">
      <c r="D518970" s="6"/>
    </row>
    <row r="518974" spans="4:4">
      <c r="D518974" s="6"/>
    </row>
    <row r="518978" spans="4:4">
      <c r="D518978" s="6"/>
    </row>
    <row r="518982" spans="4:4">
      <c r="D518982" s="6"/>
    </row>
    <row r="518986" spans="4:4">
      <c r="D518986" s="6"/>
    </row>
    <row r="518990" spans="4:4">
      <c r="D518990" s="6"/>
    </row>
    <row r="518994" spans="4:4">
      <c r="D518994" s="6"/>
    </row>
    <row r="518998" spans="4:4">
      <c r="D518998" s="6"/>
    </row>
    <row r="519002" spans="4:4">
      <c r="D519002" s="6"/>
    </row>
    <row r="519006" spans="4:4">
      <c r="D519006" s="6"/>
    </row>
    <row r="519010" spans="4:4">
      <c r="D519010" s="6"/>
    </row>
    <row r="519014" spans="4:4">
      <c r="D519014" s="6"/>
    </row>
    <row r="519018" spans="4:4">
      <c r="D519018" s="6"/>
    </row>
    <row r="519022" spans="4:4">
      <c r="D519022" s="6"/>
    </row>
    <row r="519026" spans="4:4">
      <c r="D519026" s="6"/>
    </row>
    <row r="519030" spans="4:4">
      <c r="D519030" s="6"/>
    </row>
    <row r="519034" spans="4:4">
      <c r="D519034" s="6"/>
    </row>
    <row r="519038" spans="4:4">
      <c r="D519038" s="6"/>
    </row>
    <row r="519042" spans="4:4">
      <c r="D519042" s="6"/>
    </row>
    <row r="519046" spans="4:4">
      <c r="D519046" s="6"/>
    </row>
    <row r="519050" spans="4:4">
      <c r="D519050" s="6"/>
    </row>
    <row r="519054" spans="4:4">
      <c r="D519054" s="6"/>
    </row>
    <row r="519058" spans="4:4">
      <c r="D519058" s="6"/>
    </row>
    <row r="519062" spans="4:4">
      <c r="D519062" s="6"/>
    </row>
    <row r="519066" spans="4:4">
      <c r="D519066" s="6"/>
    </row>
    <row r="519070" spans="4:4">
      <c r="D519070" s="6"/>
    </row>
    <row r="519074" spans="4:4">
      <c r="D519074" s="6"/>
    </row>
    <row r="519078" spans="4:4">
      <c r="D519078" s="6"/>
    </row>
    <row r="519082" spans="4:4">
      <c r="D519082" s="6"/>
    </row>
    <row r="519086" spans="4:4">
      <c r="D519086" s="6"/>
    </row>
    <row r="519090" spans="4:4">
      <c r="D519090" s="6"/>
    </row>
    <row r="519094" spans="4:4">
      <c r="D519094" s="6"/>
    </row>
    <row r="519098" spans="4:4">
      <c r="D519098" s="6"/>
    </row>
    <row r="519102" spans="4:4">
      <c r="D519102" s="6"/>
    </row>
    <row r="519106" spans="4:4">
      <c r="D519106" s="6"/>
    </row>
    <row r="519110" spans="4:4">
      <c r="D519110" s="6"/>
    </row>
    <row r="519114" spans="4:4">
      <c r="D519114" s="6"/>
    </row>
    <row r="519118" spans="4:4">
      <c r="D519118" s="6"/>
    </row>
    <row r="519122" spans="4:4">
      <c r="D519122" s="6"/>
    </row>
    <row r="519126" spans="4:4">
      <c r="D519126" s="6"/>
    </row>
    <row r="519130" spans="4:4">
      <c r="D519130" s="6"/>
    </row>
    <row r="519134" spans="4:4">
      <c r="D519134" s="6"/>
    </row>
    <row r="519138" spans="4:4">
      <c r="D519138" s="6"/>
    </row>
    <row r="519142" spans="4:4">
      <c r="D519142" s="6"/>
    </row>
    <row r="519146" spans="4:4">
      <c r="D519146" s="6"/>
    </row>
    <row r="519150" spans="4:4">
      <c r="D519150" s="6"/>
    </row>
    <row r="519154" spans="4:4">
      <c r="D519154" s="6"/>
    </row>
    <row r="519158" spans="4:4">
      <c r="D519158" s="6"/>
    </row>
    <row r="519162" spans="4:4">
      <c r="D519162" s="6"/>
    </row>
    <row r="519166" spans="4:4">
      <c r="D519166" s="6"/>
    </row>
    <row r="519170" spans="4:4">
      <c r="D519170" s="6"/>
    </row>
    <row r="519174" spans="4:4">
      <c r="D519174" s="6"/>
    </row>
    <row r="519178" spans="4:4">
      <c r="D519178" s="6"/>
    </row>
    <row r="519182" spans="4:4">
      <c r="D519182" s="6"/>
    </row>
    <row r="519186" spans="4:4">
      <c r="D519186" s="6"/>
    </row>
    <row r="519190" spans="4:4">
      <c r="D519190" s="6"/>
    </row>
    <row r="519194" spans="4:4">
      <c r="D519194" s="6"/>
    </row>
    <row r="519198" spans="4:4">
      <c r="D519198" s="6"/>
    </row>
    <row r="519202" spans="4:4">
      <c r="D519202" s="6"/>
    </row>
    <row r="519206" spans="4:4">
      <c r="D519206" s="6"/>
    </row>
    <row r="519210" spans="4:4">
      <c r="D519210" s="6"/>
    </row>
    <row r="519214" spans="4:4">
      <c r="D519214" s="6"/>
    </row>
    <row r="519218" spans="4:4">
      <c r="D519218" s="6"/>
    </row>
    <row r="519222" spans="4:4">
      <c r="D519222" s="6"/>
    </row>
    <row r="519226" spans="4:4">
      <c r="D519226" s="6"/>
    </row>
    <row r="519230" spans="4:4">
      <c r="D519230" s="6"/>
    </row>
    <row r="519234" spans="4:4">
      <c r="D519234" s="6"/>
    </row>
    <row r="519238" spans="4:4">
      <c r="D519238" s="6"/>
    </row>
    <row r="519242" spans="4:4">
      <c r="D519242" s="6"/>
    </row>
    <row r="519246" spans="4:4">
      <c r="D519246" s="6"/>
    </row>
    <row r="519250" spans="4:4">
      <c r="D519250" s="6"/>
    </row>
    <row r="519254" spans="4:4">
      <c r="D519254" s="6"/>
    </row>
    <row r="519258" spans="4:4">
      <c r="D519258" s="6"/>
    </row>
    <row r="519262" spans="4:4">
      <c r="D519262" s="6"/>
    </row>
    <row r="519266" spans="4:4">
      <c r="D519266" s="6"/>
    </row>
    <row r="519270" spans="4:4">
      <c r="D519270" s="6"/>
    </row>
    <row r="519274" spans="4:4">
      <c r="D519274" s="6"/>
    </row>
    <row r="519278" spans="4:4">
      <c r="D519278" s="6"/>
    </row>
    <row r="519282" spans="4:4">
      <c r="D519282" s="6"/>
    </row>
    <row r="519286" spans="4:4">
      <c r="D519286" s="6"/>
    </row>
    <row r="519290" spans="4:4">
      <c r="D519290" s="6"/>
    </row>
    <row r="519294" spans="4:4">
      <c r="D519294" s="6"/>
    </row>
    <row r="519298" spans="4:4">
      <c r="D519298" s="6"/>
    </row>
    <row r="519302" spans="4:4">
      <c r="D519302" s="6"/>
    </row>
    <row r="519306" spans="4:4">
      <c r="D519306" s="6"/>
    </row>
    <row r="519310" spans="4:4">
      <c r="D519310" s="6"/>
    </row>
    <row r="519314" spans="4:4">
      <c r="D519314" s="6"/>
    </row>
    <row r="519318" spans="4:4">
      <c r="D519318" s="6"/>
    </row>
    <row r="519322" spans="4:4">
      <c r="D519322" s="6"/>
    </row>
    <row r="519326" spans="4:4">
      <c r="D519326" s="6"/>
    </row>
    <row r="519330" spans="4:4">
      <c r="D519330" s="6"/>
    </row>
    <row r="519334" spans="4:4">
      <c r="D519334" s="6"/>
    </row>
    <row r="519338" spans="4:4">
      <c r="D519338" s="6"/>
    </row>
    <row r="519342" spans="4:4">
      <c r="D519342" s="6"/>
    </row>
    <row r="519346" spans="4:4">
      <c r="D519346" s="6"/>
    </row>
    <row r="519350" spans="4:4">
      <c r="D519350" s="6"/>
    </row>
    <row r="519354" spans="4:4">
      <c r="D519354" s="6"/>
    </row>
    <row r="519358" spans="4:4">
      <c r="D519358" s="6"/>
    </row>
    <row r="519362" spans="4:4">
      <c r="D519362" s="6"/>
    </row>
    <row r="519366" spans="4:4">
      <c r="D519366" s="6"/>
    </row>
    <row r="519370" spans="4:4">
      <c r="D519370" s="6"/>
    </row>
    <row r="519374" spans="4:4">
      <c r="D519374" s="6"/>
    </row>
    <row r="519378" spans="4:4">
      <c r="D519378" s="6"/>
    </row>
    <row r="519382" spans="4:4">
      <c r="D519382" s="6"/>
    </row>
    <row r="519386" spans="4:4">
      <c r="D519386" s="6"/>
    </row>
    <row r="519390" spans="4:4">
      <c r="D519390" s="6"/>
    </row>
    <row r="519394" spans="4:4">
      <c r="D519394" s="6"/>
    </row>
    <row r="519398" spans="4:4">
      <c r="D519398" s="6"/>
    </row>
    <row r="519402" spans="4:4">
      <c r="D519402" s="6"/>
    </row>
    <row r="519406" spans="4:4">
      <c r="D519406" s="6"/>
    </row>
    <row r="519410" spans="4:4">
      <c r="D519410" s="6"/>
    </row>
    <row r="519414" spans="4:4">
      <c r="D519414" s="6"/>
    </row>
    <row r="519418" spans="4:4">
      <c r="D519418" s="6"/>
    </row>
    <row r="519422" spans="4:4">
      <c r="D519422" s="6"/>
    </row>
    <row r="519426" spans="4:4">
      <c r="D519426" s="6"/>
    </row>
    <row r="519430" spans="4:4">
      <c r="D519430" s="6"/>
    </row>
    <row r="519434" spans="4:4">
      <c r="D519434" s="6"/>
    </row>
    <row r="519438" spans="4:4">
      <c r="D519438" s="6"/>
    </row>
    <row r="519442" spans="4:4">
      <c r="D519442" s="6"/>
    </row>
    <row r="519446" spans="4:4">
      <c r="D519446" s="6"/>
    </row>
    <row r="519450" spans="4:4">
      <c r="D519450" s="6"/>
    </row>
    <row r="519454" spans="4:4">
      <c r="D519454" s="6"/>
    </row>
    <row r="519458" spans="4:4">
      <c r="D519458" s="6"/>
    </row>
    <row r="519462" spans="4:4">
      <c r="D519462" s="6"/>
    </row>
    <row r="519466" spans="4:4">
      <c r="D519466" s="6"/>
    </row>
    <row r="519470" spans="4:4">
      <c r="D519470" s="6"/>
    </row>
    <row r="519474" spans="4:4">
      <c r="D519474" s="6"/>
    </row>
    <row r="519478" spans="4:4">
      <c r="D519478" s="6"/>
    </row>
    <row r="519482" spans="4:4">
      <c r="D519482" s="6"/>
    </row>
    <row r="519486" spans="4:4">
      <c r="D519486" s="6"/>
    </row>
    <row r="519490" spans="4:4">
      <c r="D519490" s="6"/>
    </row>
    <row r="519494" spans="4:4">
      <c r="D519494" s="6"/>
    </row>
    <row r="519498" spans="4:4">
      <c r="D519498" s="6"/>
    </row>
    <row r="519502" spans="4:4">
      <c r="D519502" s="6"/>
    </row>
    <row r="519506" spans="4:4">
      <c r="D519506" s="6"/>
    </row>
    <row r="519510" spans="4:4">
      <c r="D519510" s="6"/>
    </row>
    <row r="519514" spans="4:4">
      <c r="D519514" s="6"/>
    </row>
    <row r="519518" spans="4:4">
      <c r="D519518" s="6"/>
    </row>
    <row r="519522" spans="4:4">
      <c r="D519522" s="6"/>
    </row>
    <row r="519526" spans="4:4">
      <c r="D519526" s="6"/>
    </row>
    <row r="519530" spans="4:4">
      <c r="D519530" s="6"/>
    </row>
    <row r="519534" spans="4:4">
      <c r="D519534" s="6"/>
    </row>
    <row r="519538" spans="4:4">
      <c r="D519538" s="6"/>
    </row>
    <row r="519542" spans="4:4">
      <c r="D519542" s="6"/>
    </row>
    <row r="519546" spans="4:4">
      <c r="D519546" s="6"/>
    </row>
    <row r="519550" spans="4:4">
      <c r="D519550" s="6"/>
    </row>
    <row r="519554" spans="4:4">
      <c r="D519554" s="6"/>
    </row>
    <row r="519558" spans="4:4">
      <c r="D519558" s="6"/>
    </row>
    <row r="519562" spans="4:4">
      <c r="D519562" s="6"/>
    </row>
    <row r="519566" spans="4:4">
      <c r="D519566" s="6"/>
    </row>
    <row r="519570" spans="4:4">
      <c r="D519570" s="6"/>
    </row>
    <row r="519574" spans="4:4">
      <c r="D519574" s="6"/>
    </row>
    <row r="519578" spans="4:4">
      <c r="D519578" s="6"/>
    </row>
    <row r="519582" spans="4:4">
      <c r="D519582" s="6"/>
    </row>
    <row r="519586" spans="4:4">
      <c r="D519586" s="6"/>
    </row>
    <row r="519590" spans="4:4">
      <c r="D519590" s="6"/>
    </row>
    <row r="519594" spans="4:4">
      <c r="D519594" s="6"/>
    </row>
    <row r="519598" spans="4:4">
      <c r="D519598" s="6"/>
    </row>
    <row r="519602" spans="4:4">
      <c r="D519602" s="6"/>
    </row>
    <row r="519606" spans="4:4">
      <c r="D519606" s="6"/>
    </row>
    <row r="519610" spans="4:4">
      <c r="D519610" s="6"/>
    </row>
    <row r="519614" spans="4:4">
      <c r="D519614" s="6"/>
    </row>
    <row r="519618" spans="4:4">
      <c r="D519618" s="6"/>
    </row>
    <row r="519622" spans="4:4">
      <c r="D519622" s="6"/>
    </row>
    <row r="519626" spans="4:4">
      <c r="D519626" s="6"/>
    </row>
    <row r="519630" spans="4:4">
      <c r="D519630" s="6"/>
    </row>
    <row r="519634" spans="4:4">
      <c r="D519634" s="6"/>
    </row>
    <row r="519638" spans="4:4">
      <c r="D519638" s="6"/>
    </row>
    <row r="519642" spans="4:4">
      <c r="D519642" s="6"/>
    </row>
    <row r="519646" spans="4:4">
      <c r="D519646" s="6"/>
    </row>
    <row r="519650" spans="4:4">
      <c r="D519650" s="6"/>
    </row>
    <row r="519654" spans="4:4">
      <c r="D519654" s="6"/>
    </row>
    <row r="519658" spans="4:4">
      <c r="D519658" s="6"/>
    </row>
    <row r="519662" spans="4:4">
      <c r="D519662" s="6"/>
    </row>
    <row r="519666" spans="4:4">
      <c r="D519666" s="6"/>
    </row>
    <row r="519670" spans="4:4">
      <c r="D519670" s="6"/>
    </row>
    <row r="519674" spans="4:4">
      <c r="D519674" s="6"/>
    </row>
    <row r="519678" spans="4:4">
      <c r="D519678" s="6"/>
    </row>
    <row r="519682" spans="4:4">
      <c r="D519682" s="6"/>
    </row>
    <row r="519686" spans="4:4">
      <c r="D519686" s="6"/>
    </row>
    <row r="519690" spans="4:4">
      <c r="D519690" s="6"/>
    </row>
    <row r="519694" spans="4:4">
      <c r="D519694" s="6"/>
    </row>
    <row r="519698" spans="4:4">
      <c r="D519698" s="6"/>
    </row>
    <row r="519702" spans="4:4">
      <c r="D519702" s="6"/>
    </row>
    <row r="519706" spans="4:4">
      <c r="D519706" s="6"/>
    </row>
    <row r="519710" spans="4:4">
      <c r="D519710" s="6"/>
    </row>
    <row r="519714" spans="4:4">
      <c r="D519714" s="6"/>
    </row>
    <row r="519718" spans="4:4">
      <c r="D519718" s="6"/>
    </row>
    <row r="519722" spans="4:4">
      <c r="D519722" s="6"/>
    </row>
    <row r="519726" spans="4:4">
      <c r="D519726" s="6"/>
    </row>
    <row r="519730" spans="4:4">
      <c r="D519730" s="6"/>
    </row>
    <row r="519734" spans="4:4">
      <c r="D519734" s="6"/>
    </row>
    <row r="519738" spans="4:4">
      <c r="D519738" s="6"/>
    </row>
    <row r="519742" spans="4:4">
      <c r="D519742" s="6"/>
    </row>
    <row r="519746" spans="4:4">
      <c r="D519746" s="6"/>
    </row>
    <row r="519750" spans="4:4">
      <c r="D519750" s="6"/>
    </row>
    <row r="519754" spans="4:4">
      <c r="D519754" s="6"/>
    </row>
    <row r="519758" spans="4:4">
      <c r="D519758" s="6"/>
    </row>
    <row r="519762" spans="4:4">
      <c r="D519762" s="6"/>
    </row>
    <row r="519766" spans="4:4">
      <c r="D519766" s="6"/>
    </row>
    <row r="519770" spans="4:4">
      <c r="D519770" s="6"/>
    </row>
    <row r="519774" spans="4:4">
      <c r="D519774" s="6"/>
    </row>
    <row r="519778" spans="4:4">
      <c r="D519778" s="6"/>
    </row>
    <row r="519782" spans="4:4">
      <c r="D519782" s="6"/>
    </row>
    <row r="519786" spans="4:4">
      <c r="D519786" s="6"/>
    </row>
    <row r="519790" spans="4:4">
      <c r="D519790" s="6"/>
    </row>
    <row r="519794" spans="4:4">
      <c r="D519794" s="6"/>
    </row>
    <row r="519798" spans="4:4">
      <c r="D519798" s="6"/>
    </row>
    <row r="519802" spans="4:4">
      <c r="D519802" s="6"/>
    </row>
    <row r="519806" spans="4:4">
      <c r="D519806" s="6"/>
    </row>
    <row r="519810" spans="4:4">
      <c r="D519810" s="6"/>
    </row>
    <row r="519814" spans="4:4">
      <c r="D519814" s="6"/>
    </row>
    <row r="519818" spans="4:4">
      <c r="D519818" s="6"/>
    </row>
    <row r="519822" spans="4:4">
      <c r="D519822" s="6"/>
    </row>
    <row r="519826" spans="4:4">
      <c r="D519826" s="6"/>
    </row>
    <row r="519830" spans="4:4">
      <c r="D519830" s="6"/>
    </row>
    <row r="519834" spans="4:4">
      <c r="D519834" s="6"/>
    </row>
    <row r="519838" spans="4:4">
      <c r="D519838" s="6"/>
    </row>
    <row r="519842" spans="4:4">
      <c r="D519842" s="6"/>
    </row>
    <row r="519846" spans="4:4">
      <c r="D519846" s="6"/>
    </row>
    <row r="519850" spans="4:4">
      <c r="D519850" s="6"/>
    </row>
    <row r="519854" spans="4:4">
      <c r="D519854" s="6"/>
    </row>
    <row r="519858" spans="4:4">
      <c r="D519858" s="6"/>
    </row>
    <row r="519862" spans="4:4">
      <c r="D519862" s="6"/>
    </row>
    <row r="519866" spans="4:4">
      <c r="D519866" s="6"/>
    </row>
    <row r="519870" spans="4:4">
      <c r="D519870" s="6"/>
    </row>
    <row r="519874" spans="4:4">
      <c r="D519874" s="6"/>
    </row>
    <row r="519878" spans="4:4">
      <c r="D519878" s="6"/>
    </row>
    <row r="519882" spans="4:4">
      <c r="D519882" s="6"/>
    </row>
    <row r="519886" spans="4:4">
      <c r="D519886" s="6"/>
    </row>
    <row r="519890" spans="4:4">
      <c r="D519890" s="6"/>
    </row>
    <row r="519894" spans="4:4">
      <c r="D519894" s="6"/>
    </row>
    <row r="519898" spans="4:4">
      <c r="D519898" s="6"/>
    </row>
    <row r="519902" spans="4:4">
      <c r="D519902" s="6"/>
    </row>
    <row r="519906" spans="4:4">
      <c r="D519906" s="6"/>
    </row>
    <row r="519910" spans="4:4">
      <c r="D519910" s="6"/>
    </row>
    <row r="519914" spans="4:4">
      <c r="D519914" s="6"/>
    </row>
    <row r="519918" spans="4:4">
      <c r="D519918" s="6"/>
    </row>
    <row r="519922" spans="4:4">
      <c r="D519922" s="6"/>
    </row>
    <row r="519926" spans="4:4">
      <c r="D519926" s="6"/>
    </row>
    <row r="519930" spans="4:4">
      <c r="D519930" s="6"/>
    </row>
    <row r="519934" spans="4:4">
      <c r="D519934" s="6"/>
    </row>
    <row r="519938" spans="4:4">
      <c r="D519938" s="6"/>
    </row>
    <row r="519942" spans="4:4">
      <c r="D519942" s="6"/>
    </row>
    <row r="519946" spans="4:4">
      <c r="D519946" s="6"/>
    </row>
    <row r="519950" spans="4:4">
      <c r="D519950" s="6"/>
    </row>
    <row r="519954" spans="4:4">
      <c r="D519954" s="6"/>
    </row>
    <row r="519958" spans="4:4">
      <c r="D519958" s="6"/>
    </row>
    <row r="519962" spans="4:4">
      <c r="D519962" s="6"/>
    </row>
    <row r="519966" spans="4:4">
      <c r="D519966" s="6"/>
    </row>
    <row r="519970" spans="4:4">
      <c r="D519970" s="6"/>
    </row>
    <row r="519974" spans="4:4">
      <c r="D519974" s="6"/>
    </row>
    <row r="519978" spans="4:4">
      <c r="D519978" s="6"/>
    </row>
    <row r="519982" spans="4:4">
      <c r="D519982" s="6"/>
    </row>
    <row r="519986" spans="4:4">
      <c r="D519986" s="6"/>
    </row>
    <row r="519990" spans="4:4">
      <c r="D519990" s="6"/>
    </row>
    <row r="519994" spans="4:4">
      <c r="D519994" s="6"/>
    </row>
    <row r="519998" spans="4:4">
      <c r="D519998" s="6"/>
    </row>
    <row r="520002" spans="4:4">
      <c r="D520002" s="6"/>
    </row>
    <row r="520006" spans="4:4">
      <c r="D520006" s="6"/>
    </row>
    <row r="520010" spans="4:4">
      <c r="D520010" s="6"/>
    </row>
    <row r="520014" spans="4:4">
      <c r="D520014" s="6"/>
    </row>
    <row r="520018" spans="4:4">
      <c r="D520018" s="6"/>
    </row>
    <row r="520022" spans="4:4">
      <c r="D520022" s="6"/>
    </row>
    <row r="520026" spans="4:4">
      <c r="D520026" s="6"/>
    </row>
    <row r="520030" spans="4:4">
      <c r="D520030" s="6"/>
    </row>
    <row r="520034" spans="4:4">
      <c r="D520034" s="6"/>
    </row>
    <row r="520038" spans="4:4">
      <c r="D520038" s="6"/>
    </row>
    <row r="520042" spans="4:4">
      <c r="D520042" s="6"/>
    </row>
    <row r="520046" spans="4:4">
      <c r="D520046" s="6"/>
    </row>
    <row r="520050" spans="4:4">
      <c r="D520050" s="6"/>
    </row>
    <row r="520054" spans="4:4">
      <c r="D520054" s="6"/>
    </row>
    <row r="520058" spans="4:4">
      <c r="D520058" s="6"/>
    </row>
    <row r="520062" spans="4:4">
      <c r="D520062" s="6"/>
    </row>
    <row r="520066" spans="4:4">
      <c r="D520066" s="6"/>
    </row>
    <row r="520070" spans="4:4">
      <c r="D520070" s="6"/>
    </row>
    <row r="520074" spans="4:4">
      <c r="D520074" s="6"/>
    </row>
    <row r="520078" spans="4:4">
      <c r="D520078" s="6"/>
    </row>
    <row r="520082" spans="4:4">
      <c r="D520082" s="6"/>
    </row>
    <row r="520086" spans="4:4">
      <c r="D520086" s="6"/>
    </row>
    <row r="520090" spans="4:4">
      <c r="D520090" s="6"/>
    </row>
    <row r="520094" spans="4:4">
      <c r="D520094" s="6"/>
    </row>
    <row r="520098" spans="4:4">
      <c r="D520098" s="6"/>
    </row>
    <row r="520102" spans="4:4">
      <c r="D520102" s="6"/>
    </row>
    <row r="520106" spans="4:4">
      <c r="D520106" s="6"/>
    </row>
    <row r="520110" spans="4:4">
      <c r="D520110" s="6"/>
    </row>
    <row r="520114" spans="4:4">
      <c r="D520114" s="6"/>
    </row>
    <row r="520118" spans="4:4">
      <c r="D520118" s="6"/>
    </row>
    <row r="520122" spans="4:4">
      <c r="D520122" s="6"/>
    </row>
    <row r="520126" spans="4:4">
      <c r="D520126" s="6"/>
    </row>
    <row r="520130" spans="4:4">
      <c r="D520130" s="6"/>
    </row>
    <row r="520134" spans="4:4">
      <c r="D520134" s="6"/>
    </row>
    <row r="520138" spans="4:4">
      <c r="D520138" s="6"/>
    </row>
    <row r="520142" spans="4:4">
      <c r="D520142" s="6"/>
    </row>
    <row r="520146" spans="4:4">
      <c r="D520146" s="6"/>
    </row>
    <row r="520150" spans="4:4">
      <c r="D520150" s="6"/>
    </row>
    <row r="520154" spans="4:4">
      <c r="D520154" s="6"/>
    </row>
    <row r="520158" spans="4:4">
      <c r="D520158" s="6"/>
    </row>
    <row r="520162" spans="4:4">
      <c r="D520162" s="6"/>
    </row>
    <row r="520166" spans="4:4">
      <c r="D520166" s="6"/>
    </row>
    <row r="520170" spans="4:4">
      <c r="D520170" s="6"/>
    </row>
    <row r="520174" spans="4:4">
      <c r="D520174" s="6"/>
    </row>
    <row r="520178" spans="4:4">
      <c r="D520178" s="6"/>
    </row>
    <row r="520182" spans="4:4">
      <c r="D520182" s="6"/>
    </row>
    <row r="520186" spans="4:4">
      <c r="D520186" s="6"/>
    </row>
    <row r="520190" spans="4:4">
      <c r="D520190" s="6"/>
    </row>
    <row r="520194" spans="4:4">
      <c r="D520194" s="6"/>
    </row>
    <row r="520198" spans="4:4">
      <c r="D520198" s="6"/>
    </row>
    <row r="520202" spans="4:4">
      <c r="D520202" s="6"/>
    </row>
    <row r="520206" spans="4:4">
      <c r="D520206" s="6"/>
    </row>
    <row r="520210" spans="4:4">
      <c r="D520210" s="6"/>
    </row>
    <row r="520214" spans="4:4">
      <c r="D520214" s="6"/>
    </row>
    <row r="520218" spans="4:4">
      <c r="D520218" s="6"/>
    </row>
    <row r="520222" spans="4:4">
      <c r="D520222" s="6"/>
    </row>
    <row r="520226" spans="4:4">
      <c r="D520226" s="6"/>
    </row>
    <row r="520230" spans="4:4">
      <c r="D520230" s="6"/>
    </row>
    <row r="520234" spans="4:4">
      <c r="D520234" s="6"/>
    </row>
    <row r="520238" spans="4:4">
      <c r="D520238" s="6"/>
    </row>
    <row r="520242" spans="4:4">
      <c r="D520242" s="6"/>
    </row>
    <row r="520246" spans="4:4">
      <c r="D520246" s="6"/>
    </row>
    <row r="520250" spans="4:4">
      <c r="D520250" s="6"/>
    </row>
    <row r="520254" spans="4:4">
      <c r="D520254" s="6"/>
    </row>
    <row r="520258" spans="4:4">
      <c r="D520258" s="6"/>
    </row>
    <row r="520262" spans="4:4">
      <c r="D520262" s="6"/>
    </row>
    <row r="520266" spans="4:4">
      <c r="D520266" s="6"/>
    </row>
    <row r="520270" spans="4:4">
      <c r="D520270" s="6"/>
    </row>
    <row r="520274" spans="4:4">
      <c r="D520274" s="6"/>
    </row>
    <row r="520278" spans="4:4">
      <c r="D520278" s="6"/>
    </row>
    <row r="520282" spans="4:4">
      <c r="D520282" s="6"/>
    </row>
    <row r="520286" spans="4:4">
      <c r="D520286" s="6"/>
    </row>
    <row r="520290" spans="4:4">
      <c r="D520290" s="6"/>
    </row>
    <row r="520294" spans="4:4">
      <c r="D520294" s="6"/>
    </row>
    <row r="520298" spans="4:4">
      <c r="D520298" s="6"/>
    </row>
    <row r="520302" spans="4:4">
      <c r="D520302" s="6"/>
    </row>
    <row r="520306" spans="4:4">
      <c r="D520306" s="6"/>
    </row>
    <row r="520310" spans="4:4">
      <c r="D520310" s="6"/>
    </row>
    <row r="520314" spans="4:4">
      <c r="D520314" s="6"/>
    </row>
    <row r="520318" spans="4:4">
      <c r="D520318" s="6"/>
    </row>
    <row r="520322" spans="4:4">
      <c r="D520322" s="6"/>
    </row>
    <row r="520326" spans="4:4">
      <c r="D520326" s="6"/>
    </row>
    <row r="520330" spans="4:4">
      <c r="D520330" s="6"/>
    </row>
    <row r="520334" spans="4:4">
      <c r="D520334" s="6"/>
    </row>
    <row r="520338" spans="4:4">
      <c r="D520338" s="6"/>
    </row>
    <row r="520342" spans="4:4">
      <c r="D520342" s="6"/>
    </row>
    <row r="520346" spans="4:4">
      <c r="D520346" s="6"/>
    </row>
    <row r="520350" spans="4:4">
      <c r="D520350" s="6"/>
    </row>
    <row r="520354" spans="4:4">
      <c r="D520354" s="6"/>
    </row>
    <row r="520358" spans="4:4">
      <c r="D520358" s="6"/>
    </row>
    <row r="520362" spans="4:4">
      <c r="D520362" s="6"/>
    </row>
    <row r="520366" spans="4:4">
      <c r="D520366" s="6"/>
    </row>
    <row r="520370" spans="4:4">
      <c r="D520370" s="6"/>
    </row>
    <row r="520374" spans="4:4">
      <c r="D520374" s="6"/>
    </row>
    <row r="520378" spans="4:4">
      <c r="D520378" s="6"/>
    </row>
    <row r="520382" spans="4:4">
      <c r="D520382" s="6"/>
    </row>
    <row r="520386" spans="4:4">
      <c r="D520386" s="6"/>
    </row>
    <row r="520390" spans="4:4">
      <c r="D520390" s="6"/>
    </row>
    <row r="520394" spans="4:4">
      <c r="D520394" s="6"/>
    </row>
    <row r="520398" spans="4:4">
      <c r="D520398" s="6"/>
    </row>
    <row r="520402" spans="4:4">
      <c r="D520402" s="6"/>
    </row>
    <row r="520406" spans="4:4">
      <c r="D520406" s="6"/>
    </row>
    <row r="520410" spans="4:4">
      <c r="D520410" s="6"/>
    </row>
    <row r="520414" spans="4:4">
      <c r="D520414" s="6"/>
    </row>
    <row r="520418" spans="4:4">
      <c r="D520418" s="6"/>
    </row>
    <row r="520422" spans="4:4">
      <c r="D520422" s="6"/>
    </row>
    <row r="520426" spans="4:4">
      <c r="D520426" s="6"/>
    </row>
    <row r="520430" spans="4:4">
      <c r="D520430" s="6"/>
    </row>
    <row r="520434" spans="4:4">
      <c r="D520434" s="6"/>
    </row>
    <row r="520438" spans="4:4">
      <c r="D520438" s="6"/>
    </row>
    <row r="520442" spans="4:4">
      <c r="D520442" s="6"/>
    </row>
    <row r="520446" spans="4:4">
      <c r="D520446" s="6"/>
    </row>
    <row r="520450" spans="4:4">
      <c r="D520450" s="6"/>
    </row>
    <row r="520454" spans="4:4">
      <c r="D520454" s="6"/>
    </row>
    <row r="520458" spans="4:4">
      <c r="D520458" s="6"/>
    </row>
    <row r="520462" spans="4:4">
      <c r="D520462" s="6"/>
    </row>
    <row r="520466" spans="4:4">
      <c r="D520466" s="6"/>
    </row>
    <row r="520470" spans="4:4">
      <c r="D520470" s="6"/>
    </row>
    <row r="520474" spans="4:4">
      <c r="D520474" s="6"/>
    </row>
    <row r="520478" spans="4:4">
      <c r="D520478" s="6"/>
    </row>
    <row r="520482" spans="4:4">
      <c r="D520482" s="6"/>
    </row>
    <row r="520486" spans="4:4">
      <c r="D520486" s="6"/>
    </row>
    <row r="520490" spans="4:4">
      <c r="D520490" s="6"/>
    </row>
    <row r="520494" spans="4:4">
      <c r="D520494" s="6"/>
    </row>
    <row r="520498" spans="4:4">
      <c r="D520498" s="6"/>
    </row>
    <row r="520502" spans="4:4">
      <c r="D520502" s="6"/>
    </row>
    <row r="520506" spans="4:4">
      <c r="D520506" s="6"/>
    </row>
    <row r="520510" spans="4:4">
      <c r="D520510" s="6"/>
    </row>
    <row r="520514" spans="4:4">
      <c r="D520514" s="6"/>
    </row>
    <row r="520518" spans="4:4">
      <c r="D520518" s="6"/>
    </row>
    <row r="520522" spans="4:4">
      <c r="D520522" s="6"/>
    </row>
    <row r="520526" spans="4:4">
      <c r="D520526" s="6"/>
    </row>
    <row r="520530" spans="4:4">
      <c r="D520530" s="6"/>
    </row>
    <row r="520534" spans="4:4">
      <c r="D520534" s="6"/>
    </row>
    <row r="520538" spans="4:4">
      <c r="D520538" s="6"/>
    </row>
    <row r="520542" spans="4:4">
      <c r="D520542" s="6"/>
    </row>
    <row r="520546" spans="4:4">
      <c r="D520546" s="6"/>
    </row>
    <row r="520550" spans="4:4">
      <c r="D520550" s="6"/>
    </row>
    <row r="520554" spans="4:4">
      <c r="D520554" s="6"/>
    </row>
    <row r="520558" spans="4:4">
      <c r="D520558" s="6"/>
    </row>
    <row r="520562" spans="4:4">
      <c r="D520562" s="6"/>
    </row>
    <row r="520566" spans="4:4">
      <c r="D520566" s="6"/>
    </row>
    <row r="520570" spans="4:4">
      <c r="D520570" s="6"/>
    </row>
    <row r="520574" spans="4:4">
      <c r="D520574" s="6"/>
    </row>
    <row r="520578" spans="4:4">
      <c r="D520578" s="6"/>
    </row>
    <row r="520582" spans="4:4">
      <c r="D520582" s="6"/>
    </row>
    <row r="520586" spans="4:4">
      <c r="D520586" s="6"/>
    </row>
    <row r="520590" spans="4:4">
      <c r="D520590" s="6"/>
    </row>
    <row r="520594" spans="4:4">
      <c r="D520594" s="6"/>
    </row>
    <row r="520598" spans="4:4">
      <c r="D520598" s="6"/>
    </row>
    <row r="520602" spans="4:4">
      <c r="D520602" s="6"/>
    </row>
    <row r="520606" spans="4:4">
      <c r="D520606" s="6"/>
    </row>
    <row r="520610" spans="4:4">
      <c r="D520610" s="6"/>
    </row>
    <row r="520614" spans="4:4">
      <c r="D520614" s="6"/>
    </row>
    <row r="520618" spans="4:4">
      <c r="D520618" s="6"/>
    </row>
    <row r="520622" spans="4:4">
      <c r="D520622" s="6"/>
    </row>
    <row r="520626" spans="4:4">
      <c r="D520626" s="6"/>
    </row>
    <row r="520630" spans="4:4">
      <c r="D520630" s="6"/>
    </row>
    <row r="520634" spans="4:4">
      <c r="D520634" s="6"/>
    </row>
    <row r="520638" spans="4:4">
      <c r="D520638" s="6"/>
    </row>
    <row r="520642" spans="4:4">
      <c r="D520642" s="6"/>
    </row>
    <row r="520646" spans="4:4">
      <c r="D520646" s="6"/>
    </row>
    <row r="520650" spans="4:4">
      <c r="D520650" s="6"/>
    </row>
    <row r="520654" spans="4:4">
      <c r="D520654" s="6"/>
    </row>
    <row r="520658" spans="4:4">
      <c r="D520658" s="6"/>
    </row>
    <row r="520662" spans="4:4">
      <c r="D520662" s="6"/>
    </row>
    <row r="520666" spans="4:4">
      <c r="D520666" s="6"/>
    </row>
    <row r="520670" spans="4:4">
      <c r="D520670" s="6"/>
    </row>
    <row r="520674" spans="4:4">
      <c r="D520674" s="6"/>
    </row>
    <row r="520678" spans="4:4">
      <c r="D520678" s="6"/>
    </row>
    <row r="520682" spans="4:4">
      <c r="D520682" s="6"/>
    </row>
    <row r="520686" spans="4:4">
      <c r="D520686" s="6"/>
    </row>
    <row r="520690" spans="4:4">
      <c r="D520690" s="6"/>
    </row>
    <row r="520694" spans="4:4">
      <c r="D520694" s="6"/>
    </row>
    <row r="520698" spans="4:4">
      <c r="D520698" s="6"/>
    </row>
    <row r="520702" spans="4:4">
      <c r="D520702" s="6"/>
    </row>
    <row r="520706" spans="4:4">
      <c r="D520706" s="6"/>
    </row>
    <row r="520710" spans="4:4">
      <c r="D520710" s="6"/>
    </row>
    <row r="520714" spans="4:4">
      <c r="D520714" s="6"/>
    </row>
    <row r="520718" spans="4:4">
      <c r="D520718" s="6"/>
    </row>
    <row r="520722" spans="4:4">
      <c r="D520722" s="6"/>
    </row>
    <row r="520726" spans="4:4">
      <c r="D520726" s="6"/>
    </row>
    <row r="520730" spans="4:4">
      <c r="D520730" s="6"/>
    </row>
    <row r="520734" spans="4:4">
      <c r="D520734" s="6"/>
    </row>
    <row r="520738" spans="4:4">
      <c r="D520738" s="6"/>
    </row>
    <row r="520742" spans="4:4">
      <c r="D520742" s="6"/>
    </row>
    <row r="520746" spans="4:4">
      <c r="D520746" s="6"/>
    </row>
    <row r="520750" spans="4:4">
      <c r="D520750" s="6"/>
    </row>
    <row r="520754" spans="4:4">
      <c r="D520754" s="6"/>
    </row>
    <row r="520758" spans="4:4">
      <c r="D520758" s="6"/>
    </row>
    <row r="520762" spans="4:4">
      <c r="D520762" s="6"/>
    </row>
    <row r="520766" spans="4:4">
      <c r="D520766" s="6"/>
    </row>
    <row r="520770" spans="4:4">
      <c r="D520770" s="6"/>
    </row>
    <row r="520774" spans="4:4">
      <c r="D520774" s="6"/>
    </row>
    <row r="520778" spans="4:4">
      <c r="D520778" s="6"/>
    </row>
    <row r="520782" spans="4:4">
      <c r="D520782" s="6"/>
    </row>
    <row r="520786" spans="4:4">
      <c r="D520786" s="6"/>
    </row>
    <row r="520790" spans="4:4">
      <c r="D520790" s="6"/>
    </row>
    <row r="520794" spans="4:4">
      <c r="D520794" s="6"/>
    </row>
    <row r="520798" spans="4:4">
      <c r="D520798" s="6"/>
    </row>
    <row r="520802" spans="4:4">
      <c r="D520802" s="6"/>
    </row>
    <row r="520806" spans="4:4">
      <c r="D520806" s="6"/>
    </row>
    <row r="520810" spans="4:4">
      <c r="D520810" s="6"/>
    </row>
    <row r="520814" spans="4:4">
      <c r="D520814" s="6"/>
    </row>
    <row r="520818" spans="4:4">
      <c r="D520818" s="6"/>
    </row>
    <row r="520822" spans="4:4">
      <c r="D520822" s="6"/>
    </row>
    <row r="520826" spans="4:4">
      <c r="D520826" s="6"/>
    </row>
    <row r="520830" spans="4:4">
      <c r="D520830" s="6"/>
    </row>
    <row r="520834" spans="4:4">
      <c r="D520834" s="6"/>
    </row>
    <row r="520838" spans="4:4">
      <c r="D520838" s="6"/>
    </row>
    <row r="520842" spans="4:4">
      <c r="D520842" s="6"/>
    </row>
    <row r="520846" spans="4:4">
      <c r="D520846" s="6"/>
    </row>
    <row r="520850" spans="4:4">
      <c r="D520850" s="6"/>
    </row>
    <row r="520854" spans="4:4">
      <c r="D520854" s="6"/>
    </row>
    <row r="520858" spans="4:4">
      <c r="D520858" s="6"/>
    </row>
    <row r="520862" spans="4:4">
      <c r="D520862" s="6"/>
    </row>
    <row r="520866" spans="4:4">
      <c r="D520866" s="6"/>
    </row>
    <row r="520870" spans="4:4">
      <c r="D520870" s="6"/>
    </row>
    <row r="520874" spans="4:4">
      <c r="D520874" s="6"/>
    </row>
    <row r="520878" spans="4:4">
      <c r="D520878" s="6"/>
    </row>
    <row r="520882" spans="4:4">
      <c r="D520882" s="6"/>
    </row>
    <row r="520886" spans="4:4">
      <c r="D520886" s="6"/>
    </row>
    <row r="520890" spans="4:4">
      <c r="D520890" s="6"/>
    </row>
    <row r="520894" spans="4:4">
      <c r="D520894" s="6"/>
    </row>
    <row r="520898" spans="4:4">
      <c r="D520898" s="6"/>
    </row>
    <row r="520902" spans="4:4">
      <c r="D520902" s="6"/>
    </row>
    <row r="520906" spans="4:4">
      <c r="D520906" s="6"/>
    </row>
    <row r="520910" spans="4:4">
      <c r="D520910" s="6"/>
    </row>
    <row r="520914" spans="4:4">
      <c r="D520914" s="6"/>
    </row>
    <row r="520918" spans="4:4">
      <c r="D520918" s="6"/>
    </row>
    <row r="520922" spans="4:4">
      <c r="D520922" s="6"/>
    </row>
    <row r="520926" spans="4:4">
      <c r="D520926" s="6"/>
    </row>
    <row r="520930" spans="4:4">
      <c r="D520930" s="6"/>
    </row>
    <row r="520934" spans="4:4">
      <c r="D520934" s="6"/>
    </row>
    <row r="520938" spans="4:4">
      <c r="D520938" s="6"/>
    </row>
    <row r="520942" spans="4:4">
      <c r="D520942" s="6"/>
    </row>
    <row r="520946" spans="4:4">
      <c r="D520946" s="6"/>
    </row>
    <row r="520950" spans="4:4">
      <c r="D520950" s="6"/>
    </row>
    <row r="520954" spans="4:4">
      <c r="D520954" s="6"/>
    </row>
    <row r="520958" spans="4:4">
      <c r="D520958" s="6"/>
    </row>
    <row r="520962" spans="4:4">
      <c r="D520962" s="6"/>
    </row>
    <row r="520966" spans="4:4">
      <c r="D520966" s="6"/>
    </row>
    <row r="520970" spans="4:4">
      <c r="D520970" s="6"/>
    </row>
    <row r="520974" spans="4:4">
      <c r="D520974" s="6"/>
    </row>
    <row r="520978" spans="4:4">
      <c r="D520978" s="6"/>
    </row>
    <row r="520982" spans="4:4">
      <c r="D520982" s="6"/>
    </row>
    <row r="520986" spans="4:4">
      <c r="D520986" s="6"/>
    </row>
    <row r="520990" spans="4:4">
      <c r="D520990" s="6"/>
    </row>
    <row r="520994" spans="4:4">
      <c r="D520994" s="6"/>
    </row>
    <row r="520998" spans="4:4">
      <c r="D520998" s="6"/>
    </row>
    <row r="521002" spans="4:4">
      <c r="D521002" s="6"/>
    </row>
    <row r="521006" spans="4:4">
      <c r="D521006" s="6"/>
    </row>
    <row r="521010" spans="4:4">
      <c r="D521010" s="6"/>
    </row>
    <row r="521014" spans="4:4">
      <c r="D521014" s="6"/>
    </row>
    <row r="521018" spans="4:4">
      <c r="D521018" s="6"/>
    </row>
    <row r="521022" spans="4:4">
      <c r="D521022" s="6"/>
    </row>
    <row r="521026" spans="4:4">
      <c r="D521026" s="6"/>
    </row>
    <row r="521030" spans="4:4">
      <c r="D521030" s="6"/>
    </row>
    <row r="521034" spans="4:4">
      <c r="D521034" s="6"/>
    </row>
    <row r="521038" spans="4:4">
      <c r="D521038" s="6"/>
    </row>
    <row r="521042" spans="4:4">
      <c r="D521042" s="6"/>
    </row>
    <row r="521046" spans="4:4">
      <c r="D521046" s="6"/>
    </row>
    <row r="521050" spans="4:4">
      <c r="D521050" s="6"/>
    </row>
    <row r="521054" spans="4:4">
      <c r="D521054" s="6"/>
    </row>
    <row r="521058" spans="4:4">
      <c r="D521058" s="6"/>
    </row>
    <row r="521062" spans="4:4">
      <c r="D521062" s="6"/>
    </row>
    <row r="521066" spans="4:4">
      <c r="D521066" s="6"/>
    </row>
    <row r="521070" spans="4:4">
      <c r="D521070" s="6"/>
    </row>
    <row r="521074" spans="4:4">
      <c r="D521074" s="6"/>
    </row>
    <row r="521078" spans="4:4">
      <c r="D521078" s="6"/>
    </row>
    <row r="521082" spans="4:4">
      <c r="D521082" s="6"/>
    </row>
    <row r="521086" spans="4:4">
      <c r="D521086" s="6"/>
    </row>
    <row r="521090" spans="4:4">
      <c r="D521090" s="6"/>
    </row>
    <row r="521094" spans="4:4">
      <c r="D521094" s="6"/>
    </row>
    <row r="521098" spans="4:4">
      <c r="D521098" s="6"/>
    </row>
    <row r="521102" spans="4:4">
      <c r="D521102" s="6"/>
    </row>
    <row r="521106" spans="4:4">
      <c r="D521106" s="6"/>
    </row>
    <row r="521110" spans="4:4">
      <c r="D521110" s="6"/>
    </row>
    <row r="521114" spans="4:4">
      <c r="D521114" s="6"/>
    </row>
    <row r="521118" spans="4:4">
      <c r="D521118" s="6"/>
    </row>
    <row r="521122" spans="4:4">
      <c r="D521122" s="6"/>
    </row>
    <row r="521126" spans="4:4">
      <c r="D521126" s="6"/>
    </row>
    <row r="521130" spans="4:4">
      <c r="D521130" s="6"/>
    </row>
    <row r="521134" spans="4:4">
      <c r="D521134" s="6"/>
    </row>
    <row r="521138" spans="4:4">
      <c r="D521138" s="6"/>
    </row>
    <row r="521142" spans="4:4">
      <c r="D521142" s="6"/>
    </row>
    <row r="521146" spans="4:4">
      <c r="D521146" s="6"/>
    </row>
    <row r="521150" spans="4:4">
      <c r="D521150" s="6"/>
    </row>
    <row r="521154" spans="4:4">
      <c r="D521154" s="6"/>
    </row>
    <row r="521158" spans="4:4">
      <c r="D521158" s="6"/>
    </row>
    <row r="521162" spans="4:4">
      <c r="D521162" s="6"/>
    </row>
    <row r="521166" spans="4:4">
      <c r="D521166" s="6"/>
    </row>
    <row r="521170" spans="4:4">
      <c r="D521170" s="6"/>
    </row>
    <row r="521174" spans="4:4">
      <c r="D521174" s="6"/>
    </row>
    <row r="521178" spans="4:4">
      <c r="D521178" s="6"/>
    </row>
    <row r="521182" spans="4:4">
      <c r="D521182" s="6"/>
    </row>
    <row r="521186" spans="4:4">
      <c r="D521186" s="6"/>
    </row>
    <row r="521190" spans="4:4">
      <c r="D521190" s="6"/>
    </row>
    <row r="521194" spans="4:4">
      <c r="D521194" s="6"/>
    </row>
    <row r="521198" spans="4:4">
      <c r="D521198" s="6"/>
    </row>
    <row r="521202" spans="4:4">
      <c r="D521202" s="6"/>
    </row>
    <row r="521206" spans="4:4">
      <c r="D521206" s="6"/>
    </row>
    <row r="521210" spans="4:4">
      <c r="D521210" s="6"/>
    </row>
    <row r="521214" spans="4:4">
      <c r="D521214" s="6"/>
    </row>
    <row r="521218" spans="4:4">
      <c r="D521218" s="6"/>
    </row>
    <row r="521222" spans="4:4">
      <c r="D521222" s="6"/>
    </row>
    <row r="521226" spans="4:4">
      <c r="D521226" s="6"/>
    </row>
    <row r="521230" spans="4:4">
      <c r="D521230" s="6"/>
    </row>
    <row r="521234" spans="4:4">
      <c r="D521234" s="6"/>
    </row>
    <row r="521238" spans="4:4">
      <c r="D521238" s="6"/>
    </row>
    <row r="521242" spans="4:4">
      <c r="D521242" s="6"/>
    </row>
    <row r="521246" spans="4:4">
      <c r="D521246" s="6"/>
    </row>
    <row r="521250" spans="4:4">
      <c r="D521250" s="6"/>
    </row>
    <row r="521254" spans="4:4">
      <c r="D521254" s="6"/>
    </row>
    <row r="521258" spans="4:4">
      <c r="D521258" s="6"/>
    </row>
    <row r="521262" spans="4:4">
      <c r="D521262" s="6"/>
    </row>
    <row r="521266" spans="4:4">
      <c r="D521266" s="6"/>
    </row>
    <row r="521270" spans="4:4">
      <c r="D521270" s="6"/>
    </row>
    <row r="521274" spans="4:4">
      <c r="D521274" s="6"/>
    </row>
    <row r="521278" spans="4:4">
      <c r="D521278" s="6"/>
    </row>
    <row r="521282" spans="4:4">
      <c r="D521282" s="6"/>
    </row>
    <row r="521286" spans="4:4">
      <c r="D521286" s="6"/>
    </row>
    <row r="521290" spans="4:4">
      <c r="D521290" s="6"/>
    </row>
    <row r="521294" spans="4:4">
      <c r="D521294" s="6"/>
    </row>
    <row r="521298" spans="4:4">
      <c r="D521298" s="6"/>
    </row>
    <row r="521302" spans="4:4">
      <c r="D521302" s="6"/>
    </row>
    <row r="521306" spans="4:4">
      <c r="D521306" s="6"/>
    </row>
    <row r="521310" spans="4:4">
      <c r="D521310" s="6"/>
    </row>
    <row r="521314" spans="4:4">
      <c r="D521314" s="6"/>
    </row>
    <row r="521318" spans="4:4">
      <c r="D521318" s="6"/>
    </row>
    <row r="521322" spans="4:4">
      <c r="D521322" s="6"/>
    </row>
    <row r="521326" spans="4:4">
      <c r="D521326" s="6"/>
    </row>
    <row r="521330" spans="4:4">
      <c r="D521330" s="6"/>
    </row>
    <row r="521334" spans="4:4">
      <c r="D521334" s="6"/>
    </row>
    <row r="521338" spans="4:4">
      <c r="D521338" s="6"/>
    </row>
    <row r="521342" spans="4:4">
      <c r="D521342" s="6"/>
    </row>
    <row r="521346" spans="4:4">
      <c r="D521346" s="6"/>
    </row>
    <row r="521350" spans="4:4">
      <c r="D521350" s="6"/>
    </row>
    <row r="521354" spans="4:4">
      <c r="D521354" s="6"/>
    </row>
    <row r="521358" spans="4:4">
      <c r="D521358" s="6"/>
    </row>
    <row r="521362" spans="4:4">
      <c r="D521362" s="6"/>
    </row>
    <row r="521366" spans="4:4">
      <c r="D521366" s="6"/>
    </row>
    <row r="521370" spans="4:4">
      <c r="D521370" s="6"/>
    </row>
    <row r="521374" spans="4:4">
      <c r="D521374" s="6"/>
    </row>
    <row r="521378" spans="4:4">
      <c r="D521378" s="6"/>
    </row>
    <row r="521382" spans="4:4">
      <c r="D521382" s="6"/>
    </row>
    <row r="521386" spans="4:4">
      <c r="D521386" s="6"/>
    </row>
    <row r="521390" spans="4:4">
      <c r="D521390" s="6"/>
    </row>
    <row r="521394" spans="4:4">
      <c r="D521394" s="6"/>
    </row>
    <row r="521398" spans="4:4">
      <c r="D521398" s="6"/>
    </row>
    <row r="521402" spans="4:4">
      <c r="D521402" s="6"/>
    </row>
    <row r="521406" spans="4:4">
      <c r="D521406" s="6"/>
    </row>
    <row r="521410" spans="4:4">
      <c r="D521410" s="6"/>
    </row>
    <row r="521414" spans="4:4">
      <c r="D521414" s="6"/>
    </row>
    <row r="521418" spans="4:4">
      <c r="D521418" s="6"/>
    </row>
    <row r="521422" spans="4:4">
      <c r="D521422" s="6"/>
    </row>
    <row r="521426" spans="4:4">
      <c r="D521426" s="6"/>
    </row>
    <row r="521430" spans="4:4">
      <c r="D521430" s="6"/>
    </row>
    <row r="521434" spans="4:4">
      <c r="D521434" s="6"/>
    </row>
    <row r="521438" spans="4:4">
      <c r="D521438" s="6"/>
    </row>
    <row r="521442" spans="4:4">
      <c r="D521442" s="6"/>
    </row>
    <row r="521446" spans="4:4">
      <c r="D521446" s="6"/>
    </row>
    <row r="521450" spans="4:4">
      <c r="D521450" s="6"/>
    </row>
    <row r="521454" spans="4:4">
      <c r="D521454" s="6"/>
    </row>
    <row r="521458" spans="4:4">
      <c r="D521458" s="6"/>
    </row>
    <row r="521462" spans="4:4">
      <c r="D521462" s="6"/>
    </row>
    <row r="521466" spans="4:4">
      <c r="D521466" s="6"/>
    </row>
    <row r="521470" spans="4:4">
      <c r="D521470" s="6"/>
    </row>
    <row r="521474" spans="4:4">
      <c r="D521474" s="6"/>
    </row>
    <row r="521478" spans="4:4">
      <c r="D521478" s="6"/>
    </row>
    <row r="521482" spans="4:4">
      <c r="D521482" s="6"/>
    </row>
    <row r="521486" spans="4:4">
      <c r="D521486" s="6"/>
    </row>
    <row r="521490" spans="4:4">
      <c r="D521490" s="6"/>
    </row>
    <row r="521494" spans="4:4">
      <c r="D521494" s="6"/>
    </row>
    <row r="521498" spans="4:4">
      <c r="D521498" s="6"/>
    </row>
    <row r="521502" spans="4:4">
      <c r="D521502" s="6"/>
    </row>
    <row r="521506" spans="4:4">
      <c r="D521506" s="6"/>
    </row>
    <row r="521510" spans="4:4">
      <c r="D521510" s="6"/>
    </row>
    <row r="521514" spans="4:4">
      <c r="D521514" s="6"/>
    </row>
    <row r="521518" spans="4:4">
      <c r="D521518" s="6"/>
    </row>
    <row r="521522" spans="4:4">
      <c r="D521522" s="6"/>
    </row>
    <row r="521526" spans="4:4">
      <c r="D521526" s="6"/>
    </row>
    <row r="521530" spans="4:4">
      <c r="D521530" s="6"/>
    </row>
    <row r="521534" spans="4:4">
      <c r="D521534" s="6"/>
    </row>
    <row r="521538" spans="4:4">
      <c r="D521538" s="6"/>
    </row>
    <row r="521542" spans="4:4">
      <c r="D521542" s="6"/>
    </row>
    <row r="521546" spans="4:4">
      <c r="D521546" s="6"/>
    </row>
    <row r="521550" spans="4:4">
      <c r="D521550" s="6"/>
    </row>
    <row r="521554" spans="4:4">
      <c r="D521554" s="6"/>
    </row>
    <row r="521558" spans="4:4">
      <c r="D521558" s="6"/>
    </row>
    <row r="521562" spans="4:4">
      <c r="D521562" s="6"/>
    </row>
    <row r="521566" spans="4:4">
      <c r="D521566" s="6"/>
    </row>
    <row r="521570" spans="4:4">
      <c r="D521570" s="6"/>
    </row>
    <row r="521574" spans="4:4">
      <c r="D521574" s="6"/>
    </row>
    <row r="521578" spans="4:4">
      <c r="D521578" s="6"/>
    </row>
    <row r="521582" spans="4:4">
      <c r="D521582" s="6"/>
    </row>
    <row r="521586" spans="4:4">
      <c r="D521586" s="6"/>
    </row>
    <row r="521590" spans="4:4">
      <c r="D521590" s="6"/>
    </row>
    <row r="521594" spans="4:4">
      <c r="D521594" s="6"/>
    </row>
    <row r="521598" spans="4:4">
      <c r="D521598" s="6"/>
    </row>
    <row r="521602" spans="4:4">
      <c r="D521602" s="6"/>
    </row>
    <row r="521606" spans="4:4">
      <c r="D521606" s="6"/>
    </row>
    <row r="521610" spans="4:4">
      <c r="D521610" s="6"/>
    </row>
    <row r="521614" spans="4:4">
      <c r="D521614" s="6"/>
    </row>
    <row r="521618" spans="4:4">
      <c r="D521618" s="6"/>
    </row>
    <row r="521622" spans="4:4">
      <c r="D521622" s="6"/>
    </row>
    <row r="521626" spans="4:4">
      <c r="D521626" s="6"/>
    </row>
    <row r="521630" spans="4:4">
      <c r="D521630" s="6"/>
    </row>
    <row r="521634" spans="4:4">
      <c r="D521634" s="6"/>
    </row>
    <row r="521638" spans="4:4">
      <c r="D521638" s="6"/>
    </row>
    <row r="521642" spans="4:4">
      <c r="D521642" s="6"/>
    </row>
    <row r="521646" spans="4:4">
      <c r="D521646" s="6"/>
    </row>
    <row r="521650" spans="4:4">
      <c r="D521650" s="6"/>
    </row>
    <row r="521654" spans="4:4">
      <c r="D521654" s="6"/>
    </row>
    <row r="521658" spans="4:4">
      <c r="D521658" s="6"/>
    </row>
    <row r="521662" spans="4:4">
      <c r="D521662" s="6"/>
    </row>
    <row r="521666" spans="4:4">
      <c r="D521666" s="6"/>
    </row>
    <row r="521670" spans="4:4">
      <c r="D521670" s="6"/>
    </row>
    <row r="521674" spans="4:4">
      <c r="D521674" s="6"/>
    </row>
    <row r="521678" spans="4:4">
      <c r="D521678" s="6"/>
    </row>
    <row r="521682" spans="4:4">
      <c r="D521682" s="6"/>
    </row>
    <row r="521686" spans="4:4">
      <c r="D521686" s="6"/>
    </row>
    <row r="521690" spans="4:4">
      <c r="D521690" s="6"/>
    </row>
    <row r="521694" spans="4:4">
      <c r="D521694" s="6"/>
    </row>
    <row r="521698" spans="4:4">
      <c r="D521698" s="6"/>
    </row>
    <row r="521702" spans="4:4">
      <c r="D521702" s="6"/>
    </row>
    <row r="521706" spans="4:4">
      <c r="D521706" s="6"/>
    </row>
    <row r="521710" spans="4:4">
      <c r="D521710" s="6"/>
    </row>
    <row r="521714" spans="4:4">
      <c r="D521714" s="6"/>
    </row>
    <row r="521718" spans="4:4">
      <c r="D521718" s="6"/>
    </row>
    <row r="521722" spans="4:4">
      <c r="D521722" s="6"/>
    </row>
    <row r="521726" spans="4:4">
      <c r="D521726" s="6"/>
    </row>
    <row r="521730" spans="4:4">
      <c r="D521730" s="6"/>
    </row>
    <row r="521734" spans="4:4">
      <c r="D521734" s="6"/>
    </row>
    <row r="521738" spans="4:4">
      <c r="D521738" s="6"/>
    </row>
    <row r="521742" spans="4:4">
      <c r="D521742" s="6"/>
    </row>
    <row r="521746" spans="4:4">
      <c r="D521746" s="6"/>
    </row>
    <row r="521750" spans="4:4">
      <c r="D521750" s="6"/>
    </row>
    <row r="521754" spans="4:4">
      <c r="D521754" s="6"/>
    </row>
    <row r="521758" spans="4:4">
      <c r="D521758" s="6"/>
    </row>
    <row r="521762" spans="4:4">
      <c r="D521762" s="6"/>
    </row>
    <row r="521766" spans="4:4">
      <c r="D521766" s="6"/>
    </row>
    <row r="521770" spans="4:4">
      <c r="D521770" s="6"/>
    </row>
    <row r="521774" spans="4:4">
      <c r="D521774" s="6"/>
    </row>
    <row r="521778" spans="4:4">
      <c r="D521778" s="6"/>
    </row>
    <row r="521782" spans="4:4">
      <c r="D521782" s="6"/>
    </row>
    <row r="521786" spans="4:4">
      <c r="D521786" s="6"/>
    </row>
    <row r="521790" spans="4:4">
      <c r="D521790" s="6"/>
    </row>
    <row r="521794" spans="4:4">
      <c r="D521794" s="6"/>
    </row>
    <row r="521798" spans="4:4">
      <c r="D521798" s="6"/>
    </row>
    <row r="521802" spans="4:4">
      <c r="D521802" s="6"/>
    </row>
    <row r="521806" spans="4:4">
      <c r="D521806" s="6"/>
    </row>
    <row r="521810" spans="4:4">
      <c r="D521810" s="6"/>
    </row>
    <row r="521814" spans="4:4">
      <c r="D521814" s="6"/>
    </row>
    <row r="521818" spans="4:4">
      <c r="D521818" s="6"/>
    </row>
    <row r="521822" spans="4:4">
      <c r="D521822" s="6"/>
    </row>
    <row r="521826" spans="4:4">
      <c r="D521826" s="6"/>
    </row>
    <row r="521830" spans="4:4">
      <c r="D521830" s="6"/>
    </row>
    <row r="521834" spans="4:4">
      <c r="D521834" s="6"/>
    </row>
    <row r="521838" spans="4:4">
      <c r="D521838" s="6"/>
    </row>
    <row r="521842" spans="4:4">
      <c r="D521842" s="6"/>
    </row>
    <row r="521846" spans="4:4">
      <c r="D521846" s="6"/>
    </row>
    <row r="521850" spans="4:4">
      <c r="D521850" s="6"/>
    </row>
    <row r="521854" spans="4:4">
      <c r="D521854" s="6"/>
    </row>
    <row r="521858" spans="4:4">
      <c r="D521858" s="6"/>
    </row>
    <row r="521862" spans="4:4">
      <c r="D521862" s="6"/>
    </row>
    <row r="521866" spans="4:4">
      <c r="D521866" s="6"/>
    </row>
    <row r="521870" spans="4:4">
      <c r="D521870" s="6"/>
    </row>
    <row r="521874" spans="4:4">
      <c r="D521874" s="6"/>
    </row>
    <row r="521878" spans="4:4">
      <c r="D521878" s="6"/>
    </row>
    <row r="521882" spans="4:4">
      <c r="D521882" s="6"/>
    </row>
    <row r="521886" spans="4:4">
      <c r="D521886" s="6"/>
    </row>
    <row r="521890" spans="4:4">
      <c r="D521890" s="6"/>
    </row>
    <row r="521894" spans="4:4">
      <c r="D521894" s="6"/>
    </row>
    <row r="521898" spans="4:4">
      <c r="D521898" s="6"/>
    </row>
    <row r="521902" spans="4:4">
      <c r="D521902" s="6"/>
    </row>
    <row r="521906" spans="4:4">
      <c r="D521906" s="6"/>
    </row>
    <row r="521910" spans="4:4">
      <c r="D521910" s="6"/>
    </row>
    <row r="521914" spans="4:4">
      <c r="D521914" s="6"/>
    </row>
    <row r="521918" spans="4:4">
      <c r="D521918" s="6"/>
    </row>
    <row r="521922" spans="4:4">
      <c r="D521922" s="6"/>
    </row>
    <row r="521926" spans="4:4">
      <c r="D521926" s="6"/>
    </row>
    <row r="521930" spans="4:4">
      <c r="D521930" s="6"/>
    </row>
    <row r="521934" spans="4:4">
      <c r="D521934" s="6"/>
    </row>
    <row r="521938" spans="4:4">
      <c r="D521938" s="6"/>
    </row>
    <row r="521942" spans="4:4">
      <c r="D521942" s="6"/>
    </row>
    <row r="521946" spans="4:4">
      <c r="D521946" s="6"/>
    </row>
    <row r="521950" spans="4:4">
      <c r="D521950" s="6"/>
    </row>
    <row r="521954" spans="4:4">
      <c r="D521954" s="6"/>
    </row>
    <row r="521958" spans="4:4">
      <c r="D521958" s="6"/>
    </row>
    <row r="521962" spans="4:4">
      <c r="D521962" s="6"/>
    </row>
    <row r="521966" spans="4:4">
      <c r="D521966" s="6"/>
    </row>
    <row r="521970" spans="4:4">
      <c r="D521970" s="6"/>
    </row>
    <row r="521974" spans="4:4">
      <c r="D521974" s="6"/>
    </row>
    <row r="521978" spans="4:4">
      <c r="D521978" s="6"/>
    </row>
    <row r="521982" spans="4:4">
      <c r="D521982" s="6"/>
    </row>
    <row r="521986" spans="4:4">
      <c r="D521986" s="6"/>
    </row>
    <row r="521990" spans="4:4">
      <c r="D521990" s="6"/>
    </row>
    <row r="521994" spans="4:4">
      <c r="D521994" s="6"/>
    </row>
    <row r="521998" spans="4:4">
      <c r="D521998" s="6"/>
    </row>
    <row r="522002" spans="4:4">
      <c r="D522002" s="6"/>
    </row>
    <row r="522006" spans="4:4">
      <c r="D522006" s="6"/>
    </row>
    <row r="522010" spans="4:4">
      <c r="D522010" s="6"/>
    </row>
    <row r="522014" spans="4:4">
      <c r="D522014" s="6"/>
    </row>
    <row r="522018" spans="4:4">
      <c r="D522018" s="6"/>
    </row>
    <row r="522022" spans="4:4">
      <c r="D522022" s="6"/>
    </row>
    <row r="522026" spans="4:4">
      <c r="D522026" s="6"/>
    </row>
    <row r="522030" spans="4:4">
      <c r="D522030" s="6"/>
    </row>
    <row r="522034" spans="4:4">
      <c r="D522034" s="6"/>
    </row>
    <row r="522038" spans="4:4">
      <c r="D522038" s="6"/>
    </row>
    <row r="522042" spans="4:4">
      <c r="D522042" s="6"/>
    </row>
    <row r="522046" spans="4:4">
      <c r="D522046" s="6"/>
    </row>
    <row r="522050" spans="4:4">
      <c r="D522050" s="6"/>
    </row>
    <row r="522054" spans="4:4">
      <c r="D522054" s="6"/>
    </row>
    <row r="522058" spans="4:4">
      <c r="D522058" s="6"/>
    </row>
    <row r="522062" spans="4:4">
      <c r="D522062" s="6"/>
    </row>
    <row r="522066" spans="4:4">
      <c r="D522066" s="6"/>
    </row>
    <row r="522070" spans="4:4">
      <c r="D522070" s="6"/>
    </row>
    <row r="522074" spans="4:4">
      <c r="D522074" s="6"/>
    </row>
    <row r="522078" spans="4:4">
      <c r="D522078" s="6"/>
    </row>
    <row r="522082" spans="4:4">
      <c r="D522082" s="6"/>
    </row>
    <row r="522086" spans="4:4">
      <c r="D522086" s="6"/>
    </row>
    <row r="522090" spans="4:4">
      <c r="D522090" s="6"/>
    </row>
    <row r="522094" spans="4:4">
      <c r="D522094" s="6"/>
    </row>
    <row r="522098" spans="4:4">
      <c r="D522098" s="6"/>
    </row>
    <row r="522102" spans="4:4">
      <c r="D522102" s="6"/>
    </row>
    <row r="522106" spans="4:4">
      <c r="D522106" s="6"/>
    </row>
    <row r="522110" spans="4:4">
      <c r="D522110" s="6"/>
    </row>
    <row r="522114" spans="4:4">
      <c r="D522114" s="6"/>
    </row>
    <row r="522118" spans="4:4">
      <c r="D522118" s="6"/>
    </row>
    <row r="522122" spans="4:4">
      <c r="D522122" s="6"/>
    </row>
    <row r="522126" spans="4:4">
      <c r="D522126" s="6"/>
    </row>
    <row r="522130" spans="4:4">
      <c r="D522130" s="6"/>
    </row>
    <row r="522134" spans="4:4">
      <c r="D522134" s="6"/>
    </row>
    <row r="522138" spans="4:4">
      <c r="D522138" s="6"/>
    </row>
    <row r="522142" spans="4:4">
      <c r="D522142" s="6"/>
    </row>
    <row r="522146" spans="4:4">
      <c r="D522146" s="6"/>
    </row>
    <row r="522150" spans="4:4">
      <c r="D522150" s="6"/>
    </row>
    <row r="522154" spans="4:4">
      <c r="D522154" s="6"/>
    </row>
    <row r="522158" spans="4:4">
      <c r="D522158" s="6"/>
    </row>
    <row r="522162" spans="4:4">
      <c r="D522162" s="6"/>
    </row>
    <row r="522166" spans="4:4">
      <c r="D522166" s="6"/>
    </row>
    <row r="522170" spans="4:4">
      <c r="D522170" s="6"/>
    </row>
    <row r="522174" spans="4:4">
      <c r="D522174" s="6"/>
    </row>
    <row r="522178" spans="4:4">
      <c r="D522178" s="6"/>
    </row>
    <row r="522182" spans="4:4">
      <c r="D522182" s="6"/>
    </row>
    <row r="522186" spans="4:4">
      <c r="D522186" s="6"/>
    </row>
    <row r="522190" spans="4:4">
      <c r="D522190" s="6"/>
    </row>
    <row r="522194" spans="4:4">
      <c r="D522194" s="6"/>
    </row>
    <row r="522198" spans="4:4">
      <c r="D522198" s="6"/>
    </row>
    <row r="522202" spans="4:4">
      <c r="D522202" s="6"/>
    </row>
    <row r="522206" spans="4:4">
      <c r="D522206" s="6"/>
    </row>
    <row r="522210" spans="4:4">
      <c r="D522210" s="6"/>
    </row>
    <row r="522214" spans="4:4">
      <c r="D522214" s="6"/>
    </row>
    <row r="522218" spans="4:4">
      <c r="D522218" s="6"/>
    </row>
    <row r="522222" spans="4:4">
      <c r="D522222" s="6"/>
    </row>
    <row r="522226" spans="4:4">
      <c r="D522226" s="6"/>
    </row>
    <row r="522230" spans="4:4">
      <c r="D522230" s="6"/>
    </row>
    <row r="522234" spans="4:4">
      <c r="D522234" s="6"/>
    </row>
    <row r="522238" spans="4:4">
      <c r="D522238" s="6"/>
    </row>
    <row r="522242" spans="4:4">
      <c r="D522242" s="6"/>
    </row>
    <row r="522246" spans="4:4">
      <c r="D522246" s="6"/>
    </row>
    <row r="522250" spans="4:4">
      <c r="D522250" s="6"/>
    </row>
    <row r="522254" spans="4:4">
      <c r="D522254" s="6"/>
    </row>
    <row r="522258" spans="4:4">
      <c r="D522258" s="6"/>
    </row>
    <row r="522262" spans="4:4">
      <c r="D522262" s="6"/>
    </row>
    <row r="522266" spans="4:4">
      <c r="D522266" s="6"/>
    </row>
    <row r="522270" spans="4:4">
      <c r="D522270" s="6"/>
    </row>
    <row r="522274" spans="4:4">
      <c r="D522274" s="6"/>
    </row>
    <row r="522278" spans="4:4">
      <c r="D522278" s="6"/>
    </row>
    <row r="522282" spans="4:4">
      <c r="D522282" s="6"/>
    </row>
    <row r="522286" spans="4:4">
      <c r="D522286" s="6"/>
    </row>
    <row r="522290" spans="4:4">
      <c r="D522290" s="6"/>
    </row>
    <row r="522294" spans="4:4">
      <c r="D522294" s="6"/>
    </row>
    <row r="522298" spans="4:4">
      <c r="D522298" s="6"/>
    </row>
    <row r="522302" spans="4:4">
      <c r="D522302" s="6"/>
    </row>
    <row r="522306" spans="4:4">
      <c r="D522306" s="6"/>
    </row>
    <row r="522310" spans="4:4">
      <c r="D522310" s="6"/>
    </row>
    <row r="522314" spans="4:4">
      <c r="D522314" s="6"/>
    </row>
    <row r="522318" spans="4:4">
      <c r="D522318" s="6"/>
    </row>
    <row r="522322" spans="4:4">
      <c r="D522322" s="6"/>
    </row>
    <row r="522326" spans="4:4">
      <c r="D522326" s="6"/>
    </row>
    <row r="522330" spans="4:4">
      <c r="D522330" s="6"/>
    </row>
    <row r="522334" spans="4:4">
      <c r="D522334" s="6"/>
    </row>
    <row r="522338" spans="4:4">
      <c r="D522338" s="6"/>
    </row>
    <row r="522342" spans="4:4">
      <c r="D522342" s="6"/>
    </row>
    <row r="522346" spans="4:4">
      <c r="D522346" s="6"/>
    </row>
    <row r="522350" spans="4:4">
      <c r="D522350" s="6"/>
    </row>
    <row r="522354" spans="4:4">
      <c r="D522354" s="6"/>
    </row>
    <row r="522358" spans="4:4">
      <c r="D522358" s="6"/>
    </row>
    <row r="522362" spans="4:4">
      <c r="D522362" s="6"/>
    </row>
    <row r="522366" spans="4:4">
      <c r="D522366" s="6"/>
    </row>
    <row r="522370" spans="4:4">
      <c r="D522370" s="6"/>
    </row>
    <row r="522374" spans="4:4">
      <c r="D522374" s="6"/>
    </row>
    <row r="522378" spans="4:4">
      <c r="D522378" s="6"/>
    </row>
    <row r="522382" spans="4:4">
      <c r="D522382" s="6"/>
    </row>
    <row r="522386" spans="4:4">
      <c r="D522386" s="6"/>
    </row>
    <row r="522390" spans="4:4">
      <c r="D522390" s="6"/>
    </row>
    <row r="522394" spans="4:4">
      <c r="D522394" s="6"/>
    </row>
    <row r="522398" spans="4:4">
      <c r="D522398" s="6"/>
    </row>
    <row r="522402" spans="4:4">
      <c r="D522402" s="6"/>
    </row>
    <row r="522406" spans="4:4">
      <c r="D522406" s="6"/>
    </row>
    <row r="522410" spans="4:4">
      <c r="D522410" s="6"/>
    </row>
    <row r="522414" spans="4:4">
      <c r="D522414" s="6"/>
    </row>
    <row r="522418" spans="4:4">
      <c r="D522418" s="6"/>
    </row>
    <row r="522422" spans="4:4">
      <c r="D522422" s="6"/>
    </row>
    <row r="522426" spans="4:4">
      <c r="D522426" s="6"/>
    </row>
    <row r="522430" spans="4:4">
      <c r="D522430" s="6"/>
    </row>
    <row r="522434" spans="4:4">
      <c r="D522434" s="6"/>
    </row>
    <row r="522438" spans="4:4">
      <c r="D522438" s="6"/>
    </row>
    <row r="522442" spans="4:4">
      <c r="D522442" s="6"/>
    </row>
    <row r="522446" spans="4:4">
      <c r="D522446" s="6"/>
    </row>
    <row r="522450" spans="4:4">
      <c r="D522450" s="6"/>
    </row>
    <row r="522454" spans="4:4">
      <c r="D522454" s="6"/>
    </row>
    <row r="522458" spans="4:4">
      <c r="D522458" s="6"/>
    </row>
    <row r="522462" spans="4:4">
      <c r="D522462" s="6"/>
    </row>
    <row r="522466" spans="4:4">
      <c r="D522466" s="6"/>
    </row>
    <row r="522470" spans="4:4">
      <c r="D522470" s="6"/>
    </row>
    <row r="522474" spans="4:4">
      <c r="D522474" s="6"/>
    </row>
    <row r="522478" spans="4:4">
      <c r="D522478" s="6"/>
    </row>
    <row r="522482" spans="4:4">
      <c r="D522482" s="6"/>
    </row>
    <row r="522486" spans="4:4">
      <c r="D522486" s="6"/>
    </row>
    <row r="522490" spans="4:4">
      <c r="D522490" s="6"/>
    </row>
    <row r="522494" spans="4:4">
      <c r="D522494" s="6"/>
    </row>
    <row r="522498" spans="4:4">
      <c r="D522498" s="6"/>
    </row>
    <row r="522502" spans="4:4">
      <c r="D522502" s="6"/>
    </row>
    <row r="522506" spans="4:4">
      <c r="D522506" s="6"/>
    </row>
    <row r="522510" spans="4:4">
      <c r="D522510" s="6"/>
    </row>
    <row r="522514" spans="4:4">
      <c r="D522514" s="6"/>
    </row>
    <row r="522518" spans="4:4">
      <c r="D522518" s="6"/>
    </row>
    <row r="522522" spans="4:4">
      <c r="D522522" s="6"/>
    </row>
    <row r="522526" spans="4:4">
      <c r="D522526" s="6"/>
    </row>
    <row r="522530" spans="4:4">
      <c r="D522530" s="6"/>
    </row>
    <row r="522534" spans="4:4">
      <c r="D522534" s="6"/>
    </row>
    <row r="522538" spans="4:4">
      <c r="D522538" s="6"/>
    </row>
    <row r="522542" spans="4:4">
      <c r="D522542" s="6"/>
    </row>
    <row r="522546" spans="4:4">
      <c r="D522546" s="6"/>
    </row>
    <row r="522550" spans="4:4">
      <c r="D522550" s="6"/>
    </row>
    <row r="522554" spans="4:4">
      <c r="D522554" s="6"/>
    </row>
    <row r="522558" spans="4:4">
      <c r="D522558" s="6"/>
    </row>
    <row r="522562" spans="4:4">
      <c r="D522562" s="6"/>
    </row>
    <row r="522566" spans="4:4">
      <c r="D522566" s="6"/>
    </row>
    <row r="522570" spans="4:4">
      <c r="D522570" s="6"/>
    </row>
    <row r="522574" spans="4:4">
      <c r="D522574" s="6"/>
    </row>
    <row r="522578" spans="4:4">
      <c r="D522578" s="6"/>
    </row>
    <row r="522582" spans="4:4">
      <c r="D522582" s="6"/>
    </row>
    <row r="522586" spans="4:4">
      <c r="D522586" s="6"/>
    </row>
    <row r="522590" spans="4:4">
      <c r="D522590" s="6"/>
    </row>
    <row r="522594" spans="4:4">
      <c r="D522594" s="6"/>
    </row>
    <row r="522598" spans="4:4">
      <c r="D522598" s="6"/>
    </row>
    <row r="522602" spans="4:4">
      <c r="D522602" s="6"/>
    </row>
    <row r="522606" spans="4:4">
      <c r="D522606" s="6"/>
    </row>
    <row r="522610" spans="4:4">
      <c r="D522610" s="6"/>
    </row>
    <row r="522614" spans="4:4">
      <c r="D522614" s="6"/>
    </row>
    <row r="522618" spans="4:4">
      <c r="D522618" s="6"/>
    </row>
    <row r="522622" spans="4:4">
      <c r="D522622" s="6"/>
    </row>
    <row r="522626" spans="4:4">
      <c r="D522626" s="6"/>
    </row>
    <row r="522630" spans="4:4">
      <c r="D522630" s="6"/>
    </row>
    <row r="522634" spans="4:4">
      <c r="D522634" s="6"/>
    </row>
    <row r="522638" spans="4:4">
      <c r="D522638" s="6"/>
    </row>
    <row r="522642" spans="4:4">
      <c r="D522642" s="6"/>
    </row>
    <row r="522646" spans="4:4">
      <c r="D522646" s="6"/>
    </row>
    <row r="522650" spans="4:4">
      <c r="D522650" s="6"/>
    </row>
    <row r="522654" spans="4:4">
      <c r="D522654" s="6"/>
    </row>
    <row r="522658" spans="4:4">
      <c r="D522658" s="6"/>
    </row>
    <row r="522662" spans="4:4">
      <c r="D522662" s="6"/>
    </row>
    <row r="522666" spans="4:4">
      <c r="D522666" s="6"/>
    </row>
    <row r="522670" spans="4:4">
      <c r="D522670" s="6"/>
    </row>
    <row r="522674" spans="4:4">
      <c r="D522674" s="6"/>
    </row>
    <row r="522678" spans="4:4">
      <c r="D522678" s="6"/>
    </row>
    <row r="522682" spans="4:4">
      <c r="D522682" s="6"/>
    </row>
    <row r="522686" spans="4:4">
      <c r="D522686" s="6"/>
    </row>
    <row r="522690" spans="4:4">
      <c r="D522690" s="6"/>
    </row>
    <row r="522694" spans="4:4">
      <c r="D522694" s="6"/>
    </row>
    <row r="522698" spans="4:4">
      <c r="D522698" s="6"/>
    </row>
    <row r="522702" spans="4:4">
      <c r="D522702" s="6"/>
    </row>
    <row r="522706" spans="4:4">
      <c r="D522706" s="6"/>
    </row>
    <row r="522710" spans="4:4">
      <c r="D522710" s="6"/>
    </row>
    <row r="522714" spans="4:4">
      <c r="D522714" s="6"/>
    </row>
    <row r="522718" spans="4:4">
      <c r="D522718" s="6"/>
    </row>
    <row r="522722" spans="4:4">
      <c r="D522722" s="6"/>
    </row>
    <row r="522726" spans="4:4">
      <c r="D522726" s="6"/>
    </row>
    <row r="522730" spans="4:4">
      <c r="D522730" s="6"/>
    </row>
    <row r="522734" spans="4:4">
      <c r="D522734" s="6"/>
    </row>
    <row r="522738" spans="4:4">
      <c r="D522738" s="6"/>
    </row>
    <row r="522742" spans="4:4">
      <c r="D522742" s="6"/>
    </row>
    <row r="522746" spans="4:4">
      <c r="D522746" s="6"/>
    </row>
    <row r="522750" spans="4:4">
      <c r="D522750" s="6"/>
    </row>
    <row r="522754" spans="4:4">
      <c r="D522754" s="6"/>
    </row>
    <row r="522758" spans="4:4">
      <c r="D522758" s="6"/>
    </row>
    <row r="522762" spans="4:4">
      <c r="D522762" s="6"/>
    </row>
    <row r="522766" spans="4:4">
      <c r="D522766" s="6"/>
    </row>
    <row r="522770" spans="4:4">
      <c r="D522770" s="6"/>
    </row>
    <row r="522774" spans="4:4">
      <c r="D522774" s="6"/>
    </row>
    <row r="522778" spans="4:4">
      <c r="D522778" s="6"/>
    </row>
    <row r="522782" spans="4:4">
      <c r="D522782" s="6"/>
    </row>
    <row r="522786" spans="4:4">
      <c r="D522786" s="6"/>
    </row>
    <row r="522790" spans="4:4">
      <c r="D522790" s="6"/>
    </row>
    <row r="522794" spans="4:4">
      <c r="D522794" s="6"/>
    </row>
    <row r="522798" spans="4:4">
      <c r="D522798" s="6"/>
    </row>
    <row r="522802" spans="4:4">
      <c r="D522802" s="6"/>
    </row>
    <row r="522806" spans="4:4">
      <c r="D522806" s="6"/>
    </row>
    <row r="522810" spans="4:4">
      <c r="D522810" s="6"/>
    </row>
    <row r="522814" spans="4:4">
      <c r="D522814" s="6"/>
    </row>
    <row r="522818" spans="4:4">
      <c r="D522818" s="6"/>
    </row>
    <row r="522822" spans="4:4">
      <c r="D522822" s="6"/>
    </row>
    <row r="522826" spans="4:4">
      <c r="D522826" s="6"/>
    </row>
    <row r="522830" spans="4:4">
      <c r="D522830" s="6"/>
    </row>
    <row r="522834" spans="4:4">
      <c r="D522834" s="6"/>
    </row>
    <row r="522838" spans="4:4">
      <c r="D522838" s="6"/>
    </row>
    <row r="522842" spans="4:4">
      <c r="D522842" s="6"/>
    </row>
    <row r="522846" spans="4:4">
      <c r="D522846" s="6"/>
    </row>
    <row r="522850" spans="4:4">
      <c r="D522850" s="6"/>
    </row>
    <row r="522854" spans="4:4">
      <c r="D522854" s="6"/>
    </row>
    <row r="522858" spans="4:4">
      <c r="D522858" s="6"/>
    </row>
    <row r="522862" spans="4:4">
      <c r="D522862" s="6"/>
    </row>
    <row r="522866" spans="4:4">
      <c r="D522866" s="6"/>
    </row>
    <row r="522870" spans="4:4">
      <c r="D522870" s="6"/>
    </row>
    <row r="522874" spans="4:4">
      <c r="D522874" s="6"/>
    </row>
    <row r="522878" spans="4:4">
      <c r="D522878" s="6"/>
    </row>
    <row r="522882" spans="4:4">
      <c r="D522882" s="6"/>
    </row>
    <row r="522886" spans="4:4">
      <c r="D522886" s="6"/>
    </row>
    <row r="522890" spans="4:4">
      <c r="D522890" s="6"/>
    </row>
    <row r="522894" spans="4:4">
      <c r="D522894" s="6"/>
    </row>
    <row r="522898" spans="4:4">
      <c r="D522898" s="6"/>
    </row>
    <row r="522902" spans="4:4">
      <c r="D522902" s="6"/>
    </row>
    <row r="522906" spans="4:4">
      <c r="D522906" s="6"/>
    </row>
    <row r="522910" spans="4:4">
      <c r="D522910" s="6"/>
    </row>
    <row r="522914" spans="4:4">
      <c r="D522914" s="6"/>
    </row>
    <row r="522918" spans="4:4">
      <c r="D522918" s="6"/>
    </row>
    <row r="522922" spans="4:4">
      <c r="D522922" s="6"/>
    </row>
    <row r="522926" spans="4:4">
      <c r="D522926" s="6"/>
    </row>
    <row r="522930" spans="4:4">
      <c r="D522930" s="6"/>
    </row>
    <row r="522934" spans="4:4">
      <c r="D522934" s="6"/>
    </row>
    <row r="522938" spans="4:4">
      <c r="D522938" s="6"/>
    </row>
    <row r="522942" spans="4:4">
      <c r="D522942" s="6"/>
    </row>
    <row r="522946" spans="4:4">
      <c r="D522946" s="6"/>
    </row>
    <row r="522950" spans="4:4">
      <c r="D522950" s="6"/>
    </row>
    <row r="522954" spans="4:4">
      <c r="D522954" s="6"/>
    </row>
    <row r="522958" spans="4:4">
      <c r="D522958" s="6"/>
    </row>
    <row r="522962" spans="4:4">
      <c r="D522962" s="6"/>
    </row>
    <row r="522966" spans="4:4">
      <c r="D522966" s="6"/>
    </row>
    <row r="522970" spans="4:4">
      <c r="D522970" s="6"/>
    </row>
    <row r="522974" spans="4:4">
      <c r="D522974" s="6"/>
    </row>
    <row r="522978" spans="4:4">
      <c r="D522978" s="6"/>
    </row>
    <row r="522982" spans="4:4">
      <c r="D522982" s="6"/>
    </row>
    <row r="522986" spans="4:4">
      <c r="D522986" s="6"/>
    </row>
    <row r="522990" spans="4:4">
      <c r="D522990" s="6"/>
    </row>
    <row r="522994" spans="4:4">
      <c r="D522994" s="6"/>
    </row>
    <row r="522998" spans="4:4">
      <c r="D522998" s="6"/>
    </row>
    <row r="523002" spans="4:4">
      <c r="D523002" s="6"/>
    </row>
    <row r="523006" spans="4:4">
      <c r="D523006" s="6"/>
    </row>
    <row r="523010" spans="4:4">
      <c r="D523010" s="6"/>
    </row>
    <row r="523014" spans="4:4">
      <c r="D523014" s="6"/>
    </row>
    <row r="523018" spans="4:4">
      <c r="D523018" s="6"/>
    </row>
    <row r="523022" spans="4:4">
      <c r="D523022" s="6"/>
    </row>
    <row r="523026" spans="4:4">
      <c r="D523026" s="6"/>
    </row>
    <row r="523030" spans="4:4">
      <c r="D523030" s="6"/>
    </row>
    <row r="523034" spans="4:4">
      <c r="D523034" s="6"/>
    </row>
    <row r="523038" spans="4:4">
      <c r="D523038" s="6"/>
    </row>
    <row r="523042" spans="4:4">
      <c r="D523042" s="6"/>
    </row>
    <row r="523046" spans="4:4">
      <c r="D523046" s="6"/>
    </row>
    <row r="523050" spans="4:4">
      <c r="D523050" s="6"/>
    </row>
    <row r="523054" spans="4:4">
      <c r="D523054" s="6"/>
    </row>
    <row r="523058" spans="4:4">
      <c r="D523058" s="6"/>
    </row>
    <row r="523062" spans="4:4">
      <c r="D523062" s="6"/>
    </row>
    <row r="523066" spans="4:4">
      <c r="D523066" s="6"/>
    </row>
    <row r="523070" spans="4:4">
      <c r="D523070" s="6"/>
    </row>
    <row r="523074" spans="4:4">
      <c r="D523074" s="6"/>
    </row>
    <row r="523078" spans="4:4">
      <c r="D523078" s="6"/>
    </row>
    <row r="523082" spans="4:4">
      <c r="D523082" s="6"/>
    </row>
    <row r="523086" spans="4:4">
      <c r="D523086" s="6"/>
    </row>
    <row r="523090" spans="4:4">
      <c r="D523090" s="6"/>
    </row>
    <row r="523094" spans="4:4">
      <c r="D523094" s="6"/>
    </row>
    <row r="523098" spans="4:4">
      <c r="D523098" s="6"/>
    </row>
    <row r="523102" spans="4:4">
      <c r="D523102" s="6"/>
    </row>
    <row r="523106" spans="4:4">
      <c r="D523106" s="6"/>
    </row>
    <row r="523110" spans="4:4">
      <c r="D523110" s="6"/>
    </row>
    <row r="523114" spans="4:4">
      <c r="D523114" s="6"/>
    </row>
    <row r="523118" spans="4:4">
      <c r="D523118" s="6"/>
    </row>
    <row r="523122" spans="4:4">
      <c r="D523122" s="6"/>
    </row>
    <row r="523126" spans="4:4">
      <c r="D523126" s="6"/>
    </row>
    <row r="523130" spans="4:4">
      <c r="D523130" s="6"/>
    </row>
    <row r="523134" spans="4:4">
      <c r="D523134" s="6"/>
    </row>
    <row r="523138" spans="4:4">
      <c r="D523138" s="6"/>
    </row>
    <row r="523142" spans="4:4">
      <c r="D523142" s="6"/>
    </row>
    <row r="523146" spans="4:4">
      <c r="D523146" s="6"/>
    </row>
    <row r="523150" spans="4:4">
      <c r="D523150" s="6"/>
    </row>
    <row r="523154" spans="4:4">
      <c r="D523154" s="6"/>
    </row>
    <row r="523158" spans="4:4">
      <c r="D523158" s="6"/>
    </row>
    <row r="523162" spans="4:4">
      <c r="D523162" s="6"/>
    </row>
    <row r="523166" spans="4:4">
      <c r="D523166" s="6"/>
    </row>
    <row r="523170" spans="4:4">
      <c r="D523170" s="6"/>
    </row>
    <row r="523174" spans="4:4">
      <c r="D523174" s="6"/>
    </row>
    <row r="523178" spans="4:4">
      <c r="D523178" s="6"/>
    </row>
    <row r="523182" spans="4:4">
      <c r="D523182" s="6"/>
    </row>
    <row r="523186" spans="4:4">
      <c r="D523186" s="6"/>
    </row>
    <row r="523190" spans="4:4">
      <c r="D523190" s="6"/>
    </row>
    <row r="523194" spans="4:4">
      <c r="D523194" s="6"/>
    </row>
    <row r="523198" spans="4:4">
      <c r="D523198" s="6"/>
    </row>
    <row r="523202" spans="4:4">
      <c r="D523202" s="6"/>
    </row>
    <row r="523206" spans="4:4">
      <c r="D523206" s="6"/>
    </row>
    <row r="523210" spans="4:4">
      <c r="D523210" s="6"/>
    </row>
    <row r="523214" spans="4:4">
      <c r="D523214" s="6"/>
    </row>
    <row r="523218" spans="4:4">
      <c r="D523218" s="6"/>
    </row>
    <row r="523222" spans="4:4">
      <c r="D523222" s="6"/>
    </row>
    <row r="523226" spans="4:4">
      <c r="D523226" s="6"/>
    </row>
    <row r="523230" spans="4:4">
      <c r="D523230" s="6"/>
    </row>
    <row r="523234" spans="4:4">
      <c r="D523234" s="6"/>
    </row>
    <row r="523238" spans="4:4">
      <c r="D523238" s="6"/>
    </row>
    <row r="523242" spans="4:4">
      <c r="D523242" s="6"/>
    </row>
    <row r="523246" spans="4:4">
      <c r="D523246" s="6"/>
    </row>
    <row r="523250" spans="4:4">
      <c r="D523250" s="6"/>
    </row>
    <row r="523254" spans="4:4">
      <c r="D523254" s="6"/>
    </row>
    <row r="523258" spans="4:4">
      <c r="D523258" s="6"/>
    </row>
    <row r="523262" spans="4:4">
      <c r="D523262" s="6"/>
    </row>
    <row r="523266" spans="4:4">
      <c r="D523266" s="6"/>
    </row>
    <row r="523270" spans="4:4">
      <c r="D523270" s="6"/>
    </row>
    <row r="523274" spans="4:4">
      <c r="D523274" s="6"/>
    </row>
    <row r="523278" spans="4:4">
      <c r="D523278" s="6"/>
    </row>
    <row r="523282" spans="4:4">
      <c r="D523282" s="6"/>
    </row>
    <row r="523286" spans="4:4">
      <c r="D523286" s="6"/>
    </row>
    <row r="523290" spans="4:4">
      <c r="D523290" s="6"/>
    </row>
    <row r="523294" spans="4:4">
      <c r="D523294" s="6"/>
    </row>
    <row r="523298" spans="4:4">
      <c r="D523298" s="6"/>
    </row>
    <row r="523302" spans="4:4">
      <c r="D523302" s="6"/>
    </row>
    <row r="523306" spans="4:4">
      <c r="D523306" s="6"/>
    </row>
    <row r="523310" spans="4:4">
      <c r="D523310" s="6"/>
    </row>
    <row r="523314" spans="4:4">
      <c r="D523314" s="6"/>
    </row>
    <row r="523318" spans="4:4">
      <c r="D523318" s="6"/>
    </row>
    <row r="523322" spans="4:4">
      <c r="D523322" s="6"/>
    </row>
    <row r="523326" spans="4:4">
      <c r="D523326" s="6"/>
    </row>
    <row r="523330" spans="4:4">
      <c r="D523330" s="6"/>
    </row>
    <row r="523334" spans="4:4">
      <c r="D523334" s="6"/>
    </row>
    <row r="523338" spans="4:4">
      <c r="D523338" s="6"/>
    </row>
    <row r="523342" spans="4:4">
      <c r="D523342" s="6"/>
    </row>
    <row r="523346" spans="4:4">
      <c r="D523346" s="6"/>
    </row>
    <row r="523350" spans="4:4">
      <c r="D523350" s="6"/>
    </row>
    <row r="523354" spans="4:4">
      <c r="D523354" s="6"/>
    </row>
    <row r="523358" spans="4:4">
      <c r="D523358" s="6"/>
    </row>
    <row r="523362" spans="4:4">
      <c r="D523362" s="6"/>
    </row>
    <row r="523366" spans="4:4">
      <c r="D523366" s="6"/>
    </row>
    <row r="523370" spans="4:4">
      <c r="D523370" s="6"/>
    </row>
    <row r="523374" spans="4:4">
      <c r="D523374" s="6"/>
    </row>
    <row r="523378" spans="4:4">
      <c r="D523378" s="6"/>
    </row>
    <row r="523382" spans="4:4">
      <c r="D523382" s="6"/>
    </row>
    <row r="523386" spans="4:4">
      <c r="D523386" s="6"/>
    </row>
    <row r="523390" spans="4:4">
      <c r="D523390" s="6"/>
    </row>
    <row r="523394" spans="4:4">
      <c r="D523394" s="6"/>
    </row>
    <row r="523398" spans="4:4">
      <c r="D523398" s="6"/>
    </row>
    <row r="523402" spans="4:4">
      <c r="D523402" s="6"/>
    </row>
    <row r="523406" spans="4:4">
      <c r="D523406" s="6"/>
    </row>
    <row r="523410" spans="4:4">
      <c r="D523410" s="6"/>
    </row>
    <row r="523414" spans="4:4">
      <c r="D523414" s="6"/>
    </row>
    <row r="523418" spans="4:4">
      <c r="D523418" s="6"/>
    </row>
    <row r="523422" spans="4:4">
      <c r="D523422" s="6"/>
    </row>
    <row r="523426" spans="4:4">
      <c r="D523426" s="6"/>
    </row>
    <row r="523430" spans="4:4">
      <c r="D523430" s="6"/>
    </row>
    <row r="523434" spans="4:4">
      <c r="D523434" s="6"/>
    </row>
    <row r="523438" spans="4:4">
      <c r="D523438" s="6"/>
    </row>
    <row r="523442" spans="4:4">
      <c r="D523442" s="6"/>
    </row>
    <row r="523446" spans="4:4">
      <c r="D523446" s="6"/>
    </row>
    <row r="523450" spans="4:4">
      <c r="D523450" s="6"/>
    </row>
    <row r="523454" spans="4:4">
      <c r="D523454" s="6"/>
    </row>
    <row r="523458" spans="4:4">
      <c r="D523458" s="6"/>
    </row>
    <row r="523462" spans="4:4">
      <c r="D523462" s="6"/>
    </row>
    <row r="523466" spans="4:4">
      <c r="D523466" s="6"/>
    </row>
    <row r="523470" spans="4:4">
      <c r="D523470" s="6"/>
    </row>
    <row r="523474" spans="4:4">
      <c r="D523474" s="6"/>
    </row>
    <row r="523478" spans="4:4">
      <c r="D523478" s="6"/>
    </row>
    <row r="523482" spans="4:4">
      <c r="D523482" s="6"/>
    </row>
    <row r="523486" spans="4:4">
      <c r="D523486" s="6"/>
    </row>
    <row r="523490" spans="4:4">
      <c r="D523490" s="6"/>
    </row>
    <row r="523494" spans="4:4">
      <c r="D523494" s="6"/>
    </row>
    <row r="523498" spans="4:4">
      <c r="D523498" s="6"/>
    </row>
    <row r="523502" spans="4:4">
      <c r="D523502" s="6"/>
    </row>
    <row r="523506" spans="4:4">
      <c r="D523506" s="6"/>
    </row>
    <row r="523510" spans="4:4">
      <c r="D523510" s="6"/>
    </row>
    <row r="523514" spans="4:4">
      <c r="D523514" s="6"/>
    </row>
    <row r="523518" spans="4:4">
      <c r="D523518" s="6"/>
    </row>
    <row r="523522" spans="4:4">
      <c r="D523522" s="6"/>
    </row>
    <row r="523526" spans="4:4">
      <c r="D523526" s="6"/>
    </row>
    <row r="523530" spans="4:4">
      <c r="D523530" s="6"/>
    </row>
    <row r="523534" spans="4:4">
      <c r="D523534" s="6"/>
    </row>
    <row r="523538" spans="4:4">
      <c r="D523538" s="6"/>
    </row>
    <row r="523542" spans="4:4">
      <c r="D523542" s="6"/>
    </row>
    <row r="523546" spans="4:4">
      <c r="D523546" s="6"/>
    </row>
    <row r="523550" spans="4:4">
      <c r="D523550" s="6"/>
    </row>
    <row r="523554" spans="4:4">
      <c r="D523554" s="6"/>
    </row>
    <row r="523558" spans="4:4">
      <c r="D523558" s="6"/>
    </row>
    <row r="523562" spans="4:4">
      <c r="D523562" s="6"/>
    </row>
    <row r="523566" spans="4:4">
      <c r="D523566" s="6"/>
    </row>
    <row r="523570" spans="4:4">
      <c r="D523570" s="6"/>
    </row>
    <row r="523574" spans="4:4">
      <c r="D523574" s="6"/>
    </row>
    <row r="523578" spans="4:4">
      <c r="D523578" s="6"/>
    </row>
    <row r="523582" spans="4:4">
      <c r="D523582" s="6"/>
    </row>
    <row r="523586" spans="4:4">
      <c r="D523586" s="6"/>
    </row>
    <row r="523590" spans="4:4">
      <c r="D523590" s="6"/>
    </row>
    <row r="523594" spans="4:4">
      <c r="D523594" s="6"/>
    </row>
    <row r="523598" spans="4:4">
      <c r="D523598" s="6"/>
    </row>
    <row r="523602" spans="4:4">
      <c r="D523602" s="6"/>
    </row>
    <row r="523606" spans="4:4">
      <c r="D523606" s="6"/>
    </row>
    <row r="523610" spans="4:4">
      <c r="D523610" s="6"/>
    </row>
    <row r="523614" spans="4:4">
      <c r="D523614" s="6"/>
    </row>
    <row r="523618" spans="4:4">
      <c r="D523618" s="6"/>
    </row>
    <row r="523622" spans="4:4">
      <c r="D523622" s="6"/>
    </row>
    <row r="523626" spans="4:4">
      <c r="D523626" s="6"/>
    </row>
    <row r="523630" spans="4:4">
      <c r="D523630" s="6"/>
    </row>
    <row r="523634" spans="4:4">
      <c r="D523634" s="6"/>
    </row>
    <row r="523638" spans="4:4">
      <c r="D523638" s="6"/>
    </row>
    <row r="523642" spans="4:4">
      <c r="D523642" s="6"/>
    </row>
    <row r="523646" spans="4:4">
      <c r="D523646" s="6"/>
    </row>
    <row r="523650" spans="4:4">
      <c r="D523650" s="6"/>
    </row>
    <row r="523654" spans="4:4">
      <c r="D523654" s="6"/>
    </row>
    <row r="523658" spans="4:4">
      <c r="D523658" s="6"/>
    </row>
    <row r="523662" spans="4:4">
      <c r="D523662" s="6"/>
    </row>
    <row r="523666" spans="4:4">
      <c r="D523666" s="6"/>
    </row>
    <row r="523670" spans="4:4">
      <c r="D523670" s="6"/>
    </row>
    <row r="523674" spans="4:4">
      <c r="D523674" s="6"/>
    </row>
    <row r="523678" spans="4:4">
      <c r="D523678" s="6"/>
    </row>
    <row r="523682" spans="4:4">
      <c r="D523682" s="6"/>
    </row>
    <row r="523686" spans="4:4">
      <c r="D523686" s="6"/>
    </row>
    <row r="523690" spans="4:4">
      <c r="D523690" s="6"/>
    </row>
    <row r="523694" spans="4:4">
      <c r="D523694" s="6"/>
    </row>
    <row r="523698" spans="4:4">
      <c r="D523698" s="6"/>
    </row>
    <row r="523702" spans="4:4">
      <c r="D523702" s="6"/>
    </row>
    <row r="523706" spans="4:4">
      <c r="D523706" s="6"/>
    </row>
    <row r="523710" spans="4:4">
      <c r="D523710" s="6"/>
    </row>
    <row r="523714" spans="4:4">
      <c r="D523714" s="6"/>
    </row>
    <row r="523718" spans="4:4">
      <c r="D523718" s="6"/>
    </row>
    <row r="523722" spans="4:4">
      <c r="D523722" s="6"/>
    </row>
    <row r="523726" spans="4:4">
      <c r="D523726" s="6"/>
    </row>
    <row r="523730" spans="4:4">
      <c r="D523730" s="6"/>
    </row>
    <row r="523734" spans="4:4">
      <c r="D523734" s="6"/>
    </row>
    <row r="523738" spans="4:4">
      <c r="D523738" s="6"/>
    </row>
    <row r="523742" spans="4:4">
      <c r="D523742" s="6"/>
    </row>
    <row r="523746" spans="4:4">
      <c r="D523746" s="6"/>
    </row>
    <row r="523750" spans="4:4">
      <c r="D523750" s="6"/>
    </row>
    <row r="523754" spans="4:4">
      <c r="D523754" s="6"/>
    </row>
    <row r="523758" spans="4:4">
      <c r="D523758" s="6"/>
    </row>
    <row r="523762" spans="4:4">
      <c r="D523762" s="6"/>
    </row>
    <row r="523766" spans="4:4">
      <c r="D523766" s="6"/>
    </row>
    <row r="523770" spans="4:4">
      <c r="D523770" s="6"/>
    </row>
    <row r="523774" spans="4:4">
      <c r="D523774" s="6"/>
    </row>
    <row r="523778" spans="4:4">
      <c r="D523778" s="6"/>
    </row>
    <row r="523782" spans="4:4">
      <c r="D523782" s="6"/>
    </row>
    <row r="523786" spans="4:4">
      <c r="D523786" s="6"/>
    </row>
    <row r="523790" spans="4:4">
      <c r="D523790" s="6"/>
    </row>
    <row r="523794" spans="4:4">
      <c r="D523794" s="6"/>
    </row>
    <row r="523798" spans="4:4">
      <c r="D523798" s="6"/>
    </row>
    <row r="523802" spans="4:4">
      <c r="D523802" s="6"/>
    </row>
    <row r="523806" spans="4:4">
      <c r="D523806" s="6"/>
    </row>
    <row r="523810" spans="4:4">
      <c r="D523810" s="6"/>
    </row>
    <row r="523814" spans="4:4">
      <c r="D523814" s="6"/>
    </row>
    <row r="523818" spans="4:4">
      <c r="D523818" s="6"/>
    </row>
    <row r="523822" spans="4:4">
      <c r="D523822" s="6"/>
    </row>
    <row r="523826" spans="4:4">
      <c r="D523826" s="6"/>
    </row>
    <row r="523830" spans="4:4">
      <c r="D523830" s="6"/>
    </row>
    <row r="523834" spans="4:4">
      <c r="D523834" s="6"/>
    </row>
    <row r="523838" spans="4:4">
      <c r="D523838" s="6"/>
    </row>
    <row r="523842" spans="4:4">
      <c r="D523842" s="6"/>
    </row>
    <row r="523846" spans="4:4">
      <c r="D523846" s="6"/>
    </row>
    <row r="523850" spans="4:4">
      <c r="D523850" s="6"/>
    </row>
    <row r="523854" spans="4:4">
      <c r="D523854" s="6"/>
    </row>
    <row r="523858" spans="4:4">
      <c r="D523858" s="6"/>
    </row>
    <row r="523862" spans="4:4">
      <c r="D523862" s="6"/>
    </row>
    <row r="523866" spans="4:4">
      <c r="D523866" s="6"/>
    </row>
    <row r="523870" spans="4:4">
      <c r="D523870" s="6"/>
    </row>
    <row r="523874" spans="4:4">
      <c r="D523874" s="6"/>
    </row>
    <row r="523878" spans="4:4">
      <c r="D523878" s="6"/>
    </row>
    <row r="523882" spans="4:4">
      <c r="D523882" s="6"/>
    </row>
    <row r="523886" spans="4:4">
      <c r="D523886" s="6"/>
    </row>
    <row r="523890" spans="4:4">
      <c r="D523890" s="6"/>
    </row>
    <row r="523894" spans="4:4">
      <c r="D523894" s="6"/>
    </row>
    <row r="523898" spans="4:4">
      <c r="D523898" s="6"/>
    </row>
    <row r="523902" spans="4:4">
      <c r="D523902" s="6"/>
    </row>
    <row r="523906" spans="4:4">
      <c r="D523906" s="6"/>
    </row>
    <row r="523910" spans="4:4">
      <c r="D523910" s="6"/>
    </row>
    <row r="523914" spans="4:4">
      <c r="D523914" s="6"/>
    </row>
    <row r="523918" spans="4:4">
      <c r="D523918" s="6"/>
    </row>
    <row r="523922" spans="4:4">
      <c r="D523922" s="6"/>
    </row>
    <row r="523926" spans="4:4">
      <c r="D523926" s="6"/>
    </row>
    <row r="523930" spans="4:4">
      <c r="D523930" s="6"/>
    </row>
    <row r="523934" spans="4:4">
      <c r="D523934" s="6"/>
    </row>
    <row r="523938" spans="4:4">
      <c r="D523938" s="6"/>
    </row>
    <row r="523942" spans="4:4">
      <c r="D523942" s="6"/>
    </row>
    <row r="523946" spans="4:4">
      <c r="D523946" s="6"/>
    </row>
    <row r="523950" spans="4:4">
      <c r="D523950" s="6"/>
    </row>
    <row r="523954" spans="4:4">
      <c r="D523954" s="6"/>
    </row>
    <row r="523958" spans="4:4">
      <c r="D523958" s="6"/>
    </row>
    <row r="523962" spans="4:4">
      <c r="D523962" s="6"/>
    </row>
    <row r="523966" spans="4:4">
      <c r="D523966" s="6"/>
    </row>
    <row r="523970" spans="4:4">
      <c r="D523970" s="6"/>
    </row>
    <row r="523974" spans="4:4">
      <c r="D523974" s="6"/>
    </row>
    <row r="523978" spans="4:4">
      <c r="D523978" s="6"/>
    </row>
    <row r="523982" spans="4:4">
      <c r="D523982" s="6"/>
    </row>
    <row r="523986" spans="4:4">
      <c r="D523986" s="6"/>
    </row>
    <row r="523990" spans="4:4">
      <c r="D523990" s="6"/>
    </row>
    <row r="523994" spans="4:4">
      <c r="D523994" s="6"/>
    </row>
    <row r="523998" spans="4:4">
      <c r="D523998" s="6"/>
    </row>
    <row r="524002" spans="4:4">
      <c r="D524002" s="6"/>
    </row>
    <row r="524006" spans="4:4">
      <c r="D524006" s="6"/>
    </row>
    <row r="524010" spans="4:4">
      <c r="D524010" s="6"/>
    </row>
    <row r="524014" spans="4:4">
      <c r="D524014" s="6"/>
    </row>
    <row r="524018" spans="4:4">
      <c r="D524018" s="6"/>
    </row>
    <row r="524022" spans="4:4">
      <c r="D524022" s="6"/>
    </row>
    <row r="524026" spans="4:4">
      <c r="D524026" s="6"/>
    </row>
    <row r="524030" spans="4:4">
      <c r="D524030" s="6"/>
    </row>
    <row r="524034" spans="4:4">
      <c r="D524034" s="6"/>
    </row>
    <row r="524038" spans="4:4">
      <c r="D524038" s="6"/>
    </row>
    <row r="524042" spans="4:4">
      <c r="D524042" s="6"/>
    </row>
    <row r="524046" spans="4:4">
      <c r="D524046" s="6"/>
    </row>
    <row r="524050" spans="4:4">
      <c r="D524050" s="6"/>
    </row>
    <row r="524054" spans="4:4">
      <c r="D524054" s="6"/>
    </row>
    <row r="524058" spans="4:4">
      <c r="D524058" s="6"/>
    </row>
    <row r="524062" spans="4:4">
      <c r="D524062" s="6"/>
    </row>
    <row r="524066" spans="4:4">
      <c r="D524066" s="6"/>
    </row>
    <row r="524070" spans="4:4">
      <c r="D524070" s="6"/>
    </row>
    <row r="524074" spans="4:4">
      <c r="D524074" s="6"/>
    </row>
    <row r="524078" spans="4:4">
      <c r="D524078" s="6"/>
    </row>
    <row r="524082" spans="4:4">
      <c r="D524082" s="6"/>
    </row>
    <row r="524086" spans="4:4">
      <c r="D524086" s="6"/>
    </row>
    <row r="524090" spans="4:4">
      <c r="D524090" s="6"/>
    </row>
    <row r="524094" spans="4:4">
      <c r="D524094" s="6"/>
    </row>
    <row r="524098" spans="4:4">
      <c r="D524098" s="6"/>
    </row>
    <row r="524102" spans="4:4">
      <c r="D524102" s="6"/>
    </row>
    <row r="524106" spans="4:4">
      <c r="D524106" s="6"/>
    </row>
    <row r="524110" spans="4:4">
      <c r="D524110" s="6"/>
    </row>
    <row r="524114" spans="4:4">
      <c r="D524114" s="6"/>
    </row>
    <row r="524118" spans="4:4">
      <c r="D524118" s="6"/>
    </row>
    <row r="524122" spans="4:4">
      <c r="D524122" s="6"/>
    </row>
    <row r="524126" spans="4:4">
      <c r="D524126" s="6"/>
    </row>
    <row r="524130" spans="4:4">
      <c r="D524130" s="6"/>
    </row>
    <row r="524134" spans="4:4">
      <c r="D524134" s="6"/>
    </row>
    <row r="524138" spans="4:4">
      <c r="D524138" s="6"/>
    </row>
    <row r="524142" spans="4:4">
      <c r="D524142" s="6"/>
    </row>
    <row r="524146" spans="4:4">
      <c r="D524146" s="6"/>
    </row>
    <row r="524150" spans="4:4">
      <c r="D524150" s="6"/>
    </row>
    <row r="524154" spans="4:4">
      <c r="D524154" s="6"/>
    </row>
    <row r="524158" spans="4:4">
      <c r="D524158" s="6"/>
    </row>
    <row r="524162" spans="4:4">
      <c r="D524162" s="6"/>
    </row>
    <row r="524166" spans="4:4">
      <c r="D524166" s="6"/>
    </row>
    <row r="524170" spans="4:4">
      <c r="D524170" s="6"/>
    </row>
    <row r="524174" spans="4:4">
      <c r="D524174" s="6"/>
    </row>
    <row r="524178" spans="4:4">
      <c r="D524178" s="6"/>
    </row>
    <row r="524182" spans="4:4">
      <c r="D524182" s="6"/>
    </row>
    <row r="524186" spans="4:4">
      <c r="D524186" s="6"/>
    </row>
    <row r="524190" spans="4:4">
      <c r="D524190" s="6"/>
    </row>
    <row r="524194" spans="4:4">
      <c r="D524194" s="6"/>
    </row>
    <row r="524198" spans="4:4">
      <c r="D524198" s="6"/>
    </row>
    <row r="524202" spans="4:4">
      <c r="D524202" s="6"/>
    </row>
    <row r="524206" spans="4:4">
      <c r="D524206" s="6"/>
    </row>
    <row r="524210" spans="4:4">
      <c r="D524210" s="6"/>
    </row>
    <row r="524214" spans="4:4">
      <c r="D524214" s="6"/>
    </row>
    <row r="524218" spans="4:4">
      <c r="D524218" s="6"/>
    </row>
    <row r="524222" spans="4:4">
      <c r="D524222" s="6"/>
    </row>
    <row r="524226" spans="4:4">
      <c r="D524226" s="6"/>
    </row>
    <row r="524230" spans="4:4">
      <c r="D524230" s="6"/>
    </row>
    <row r="524234" spans="4:4">
      <c r="D524234" s="6"/>
    </row>
    <row r="524238" spans="4:4">
      <c r="D524238" s="6"/>
    </row>
    <row r="524242" spans="4:4">
      <c r="D524242" s="6"/>
    </row>
    <row r="524246" spans="4:4">
      <c r="D524246" s="6"/>
    </row>
    <row r="524250" spans="4:4">
      <c r="D524250" s="6"/>
    </row>
    <row r="524254" spans="4:4">
      <c r="D524254" s="6"/>
    </row>
    <row r="524258" spans="4:4">
      <c r="D524258" s="6"/>
    </row>
    <row r="524262" spans="4:4">
      <c r="D524262" s="6"/>
    </row>
    <row r="524266" spans="4:4">
      <c r="D524266" s="6"/>
    </row>
    <row r="524270" spans="4:4">
      <c r="D524270" s="6"/>
    </row>
    <row r="524274" spans="4:4">
      <c r="D524274" s="6"/>
    </row>
    <row r="524278" spans="4:4">
      <c r="D524278" s="6"/>
    </row>
    <row r="524282" spans="4:4">
      <c r="D524282" s="6"/>
    </row>
    <row r="524286" spans="4:4">
      <c r="D524286" s="6"/>
    </row>
    <row r="524290" spans="4:4">
      <c r="D524290" s="6"/>
    </row>
    <row r="524294" spans="4:4">
      <c r="D524294" s="6"/>
    </row>
    <row r="524298" spans="4:4">
      <c r="D524298" s="6"/>
    </row>
    <row r="524302" spans="4:4">
      <c r="D524302" s="6"/>
    </row>
    <row r="524306" spans="4:4">
      <c r="D524306" s="6"/>
    </row>
    <row r="524310" spans="4:4">
      <c r="D524310" s="6"/>
    </row>
    <row r="524314" spans="4:4">
      <c r="D524314" s="6"/>
    </row>
    <row r="524318" spans="4:4">
      <c r="D524318" s="6"/>
    </row>
    <row r="524322" spans="4:4">
      <c r="D524322" s="6"/>
    </row>
    <row r="524326" spans="4:4">
      <c r="D524326" s="6"/>
    </row>
    <row r="524330" spans="4:4">
      <c r="D524330" s="6"/>
    </row>
    <row r="524334" spans="4:4">
      <c r="D524334" s="6"/>
    </row>
    <row r="524338" spans="4:4">
      <c r="D524338" s="6"/>
    </row>
    <row r="524342" spans="4:4">
      <c r="D524342" s="6"/>
    </row>
    <row r="524346" spans="4:4">
      <c r="D524346" s="6"/>
    </row>
    <row r="524350" spans="4:4">
      <c r="D524350" s="6"/>
    </row>
    <row r="524354" spans="4:4">
      <c r="D524354" s="6"/>
    </row>
    <row r="524358" spans="4:4">
      <c r="D524358" s="6"/>
    </row>
    <row r="524362" spans="4:4">
      <c r="D524362" s="6"/>
    </row>
    <row r="524366" spans="4:4">
      <c r="D524366" s="6"/>
    </row>
    <row r="524370" spans="4:4">
      <c r="D524370" s="6"/>
    </row>
    <row r="524374" spans="4:4">
      <c r="D524374" s="6"/>
    </row>
    <row r="524378" spans="4:4">
      <c r="D524378" s="6"/>
    </row>
    <row r="524382" spans="4:4">
      <c r="D524382" s="6"/>
    </row>
    <row r="524386" spans="4:4">
      <c r="D524386" s="6"/>
    </row>
    <row r="524390" spans="4:4">
      <c r="D524390" s="6"/>
    </row>
    <row r="524394" spans="4:4">
      <c r="D524394" s="6"/>
    </row>
    <row r="524398" spans="4:4">
      <c r="D524398" s="6"/>
    </row>
    <row r="524402" spans="4:4">
      <c r="D524402" s="6"/>
    </row>
    <row r="524406" spans="4:4">
      <c r="D524406" s="6"/>
    </row>
    <row r="524410" spans="4:4">
      <c r="D524410" s="6"/>
    </row>
    <row r="524414" spans="4:4">
      <c r="D524414" s="6"/>
    </row>
    <row r="524418" spans="4:4">
      <c r="D524418" s="6"/>
    </row>
    <row r="524422" spans="4:4">
      <c r="D524422" s="6"/>
    </row>
    <row r="524426" spans="4:4">
      <c r="D524426" s="6"/>
    </row>
    <row r="524430" spans="4:4">
      <c r="D524430" s="6"/>
    </row>
    <row r="524434" spans="4:4">
      <c r="D524434" s="6"/>
    </row>
    <row r="524438" spans="4:4">
      <c r="D524438" s="6"/>
    </row>
    <row r="524442" spans="4:4">
      <c r="D524442" s="6"/>
    </row>
    <row r="524446" spans="4:4">
      <c r="D524446" s="6"/>
    </row>
    <row r="524450" spans="4:4">
      <c r="D524450" s="6"/>
    </row>
    <row r="524454" spans="4:4">
      <c r="D524454" s="6"/>
    </row>
    <row r="524458" spans="4:4">
      <c r="D524458" s="6"/>
    </row>
    <row r="524462" spans="4:4">
      <c r="D524462" s="6"/>
    </row>
    <row r="524466" spans="4:4">
      <c r="D524466" s="6"/>
    </row>
    <row r="524470" spans="4:4">
      <c r="D524470" s="6"/>
    </row>
    <row r="524474" spans="4:4">
      <c r="D524474" s="6"/>
    </row>
    <row r="524478" spans="4:4">
      <c r="D524478" s="6"/>
    </row>
    <row r="524482" spans="4:4">
      <c r="D524482" s="6"/>
    </row>
    <row r="524486" spans="4:4">
      <c r="D524486" s="6"/>
    </row>
    <row r="524490" spans="4:4">
      <c r="D524490" s="6"/>
    </row>
    <row r="524494" spans="4:4">
      <c r="D524494" s="6"/>
    </row>
    <row r="524498" spans="4:4">
      <c r="D524498" s="6"/>
    </row>
    <row r="524502" spans="4:4">
      <c r="D524502" s="6"/>
    </row>
    <row r="524506" spans="4:4">
      <c r="D524506" s="6"/>
    </row>
    <row r="524510" spans="4:4">
      <c r="D524510" s="6"/>
    </row>
    <row r="524514" spans="4:4">
      <c r="D524514" s="6"/>
    </row>
    <row r="524518" spans="4:4">
      <c r="D524518" s="6"/>
    </row>
    <row r="524522" spans="4:4">
      <c r="D524522" s="6"/>
    </row>
    <row r="524526" spans="4:4">
      <c r="D524526" s="6"/>
    </row>
    <row r="524530" spans="4:4">
      <c r="D524530" s="6"/>
    </row>
    <row r="524534" spans="4:4">
      <c r="D524534" s="6"/>
    </row>
    <row r="524538" spans="4:4">
      <c r="D524538" s="6"/>
    </row>
    <row r="524542" spans="4:4">
      <c r="D524542" s="6"/>
    </row>
    <row r="524546" spans="4:4">
      <c r="D524546" s="6"/>
    </row>
    <row r="524550" spans="4:4">
      <c r="D524550" s="6"/>
    </row>
    <row r="524554" spans="4:4">
      <c r="D524554" s="6"/>
    </row>
    <row r="524558" spans="4:4">
      <c r="D524558" s="6"/>
    </row>
    <row r="524562" spans="4:4">
      <c r="D524562" s="6"/>
    </row>
    <row r="524566" spans="4:4">
      <c r="D524566" s="6"/>
    </row>
    <row r="524570" spans="4:4">
      <c r="D524570" s="6"/>
    </row>
    <row r="524574" spans="4:4">
      <c r="D524574" s="6"/>
    </row>
    <row r="524578" spans="4:4">
      <c r="D524578" s="6"/>
    </row>
    <row r="524582" spans="4:4">
      <c r="D524582" s="6"/>
    </row>
    <row r="524586" spans="4:4">
      <c r="D524586" s="6"/>
    </row>
    <row r="524590" spans="4:4">
      <c r="D524590" s="6"/>
    </row>
    <row r="524594" spans="4:4">
      <c r="D524594" s="6"/>
    </row>
    <row r="524598" spans="4:4">
      <c r="D524598" s="6"/>
    </row>
    <row r="524602" spans="4:4">
      <c r="D524602" s="6"/>
    </row>
    <row r="524606" spans="4:4">
      <c r="D524606" s="6"/>
    </row>
    <row r="524610" spans="4:4">
      <c r="D524610" s="6"/>
    </row>
    <row r="524614" spans="4:4">
      <c r="D524614" s="6"/>
    </row>
    <row r="524618" spans="4:4">
      <c r="D524618" s="6"/>
    </row>
    <row r="524622" spans="4:4">
      <c r="D524622" s="6"/>
    </row>
    <row r="524626" spans="4:4">
      <c r="D524626" s="6"/>
    </row>
    <row r="524630" spans="4:4">
      <c r="D524630" s="6"/>
    </row>
    <row r="524634" spans="4:4">
      <c r="D524634" s="6"/>
    </row>
    <row r="524638" spans="4:4">
      <c r="D524638" s="6"/>
    </row>
    <row r="524642" spans="4:4">
      <c r="D524642" s="6"/>
    </row>
    <row r="524646" spans="4:4">
      <c r="D524646" s="6"/>
    </row>
    <row r="524650" spans="4:4">
      <c r="D524650" s="6"/>
    </row>
    <row r="524654" spans="4:4">
      <c r="D524654" s="6"/>
    </row>
    <row r="524658" spans="4:4">
      <c r="D524658" s="6"/>
    </row>
    <row r="524662" spans="4:4">
      <c r="D524662" s="6"/>
    </row>
    <row r="524666" spans="4:4">
      <c r="D524666" s="6"/>
    </row>
    <row r="524670" spans="4:4">
      <c r="D524670" s="6"/>
    </row>
    <row r="524674" spans="4:4">
      <c r="D524674" s="6"/>
    </row>
    <row r="524678" spans="4:4">
      <c r="D524678" s="6"/>
    </row>
    <row r="524682" spans="4:4">
      <c r="D524682" s="6"/>
    </row>
    <row r="524686" spans="4:4">
      <c r="D524686" s="6"/>
    </row>
    <row r="524690" spans="4:4">
      <c r="D524690" s="6"/>
    </row>
    <row r="524694" spans="4:4">
      <c r="D524694" s="6"/>
    </row>
    <row r="524698" spans="4:4">
      <c r="D524698" s="6"/>
    </row>
    <row r="524702" spans="4:4">
      <c r="D524702" s="6"/>
    </row>
    <row r="524706" spans="4:4">
      <c r="D524706" s="6"/>
    </row>
    <row r="524710" spans="4:4">
      <c r="D524710" s="6"/>
    </row>
    <row r="524714" spans="4:4">
      <c r="D524714" s="6"/>
    </row>
    <row r="524718" spans="4:4">
      <c r="D524718" s="6"/>
    </row>
    <row r="524722" spans="4:4">
      <c r="D524722" s="6"/>
    </row>
    <row r="524726" spans="4:4">
      <c r="D524726" s="6"/>
    </row>
    <row r="524730" spans="4:4">
      <c r="D524730" s="6"/>
    </row>
    <row r="524734" spans="4:4">
      <c r="D524734" s="6"/>
    </row>
    <row r="524738" spans="4:4">
      <c r="D524738" s="6"/>
    </row>
    <row r="524742" spans="4:4">
      <c r="D524742" s="6"/>
    </row>
    <row r="524746" spans="4:4">
      <c r="D524746" s="6"/>
    </row>
    <row r="524750" spans="4:4">
      <c r="D524750" s="6"/>
    </row>
    <row r="524754" spans="4:4">
      <c r="D524754" s="6"/>
    </row>
    <row r="524758" spans="4:4">
      <c r="D524758" s="6"/>
    </row>
    <row r="524762" spans="4:4">
      <c r="D524762" s="6"/>
    </row>
    <row r="524766" spans="4:4">
      <c r="D524766" s="6"/>
    </row>
    <row r="524770" spans="4:4">
      <c r="D524770" s="6"/>
    </row>
    <row r="524774" spans="4:4">
      <c r="D524774" s="6"/>
    </row>
    <row r="524778" spans="4:4">
      <c r="D524778" s="6"/>
    </row>
    <row r="524782" spans="4:4">
      <c r="D524782" s="6"/>
    </row>
    <row r="524786" spans="4:4">
      <c r="D524786" s="6"/>
    </row>
    <row r="524790" spans="4:4">
      <c r="D524790" s="6"/>
    </row>
    <row r="524794" spans="4:4">
      <c r="D524794" s="6"/>
    </row>
    <row r="524798" spans="4:4">
      <c r="D524798" s="6"/>
    </row>
    <row r="524802" spans="4:4">
      <c r="D524802" s="6"/>
    </row>
    <row r="524806" spans="4:4">
      <c r="D524806" s="6"/>
    </row>
    <row r="524810" spans="4:4">
      <c r="D524810" s="6"/>
    </row>
    <row r="524814" spans="4:4">
      <c r="D524814" s="6"/>
    </row>
    <row r="524818" spans="4:4">
      <c r="D524818" s="6"/>
    </row>
    <row r="524822" spans="4:4">
      <c r="D524822" s="6"/>
    </row>
    <row r="524826" spans="4:4">
      <c r="D524826" s="6"/>
    </row>
    <row r="524830" spans="4:4">
      <c r="D524830" s="6"/>
    </row>
    <row r="524834" spans="4:4">
      <c r="D524834" s="6"/>
    </row>
    <row r="524838" spans="4:4">
      <c r="D524838" s="6"/>
    </row>
    <row r="524842" spans="4:4">
      <c r="D524842" s="6"/>
    </row>
    <row r="524846" spans="4:4">
      <c r="D524846" s="6"/>
    </row>
    <row r="524850" spans="4:4">
      <c r="D524850" s="6"/>
    </row>
    <row r="524854" spans="4:4">
      <c r="D524854" s="6"/>
    </row>
    <row r="524858" spans="4:4">
      <c r="D524858" s="6"/>
    </row>
    <row r="524862" spans="4:4">
      <c r="D524862" s="6"/>
    </row>
    <row r="524866" spans="4:4">
      <c r="D524866" s="6"/>
    </row>
    <row r="524870" spans="4:4">
      <c r="D524870" s="6"/>
    </row>
    <row r="524874" spans="4:4">
      <c r="D524874" s="6"/>
    </row>
    <row r="524878" spans="4:4">
      <c r="D524878" s="6"/>
    </row>
    <row r="524882" spans="4:4">
      <c r="D524882" s="6"/>
    </row>
    <row r="524886" spans="4:4">
      <c r="D524886" s="6"/>
    </row>
    <row r="524890" spans="4:4">
      <c r="D524890" s="6"/>
    </row>
    <row r="524894" spans="4:4">
      <c r="D524894" s="6"/>
    </row>
    <row r="524898" spans="4:4">
      <c r="D524898" s="6"/>
    </row>
    <row r="524902" spans="4:4">
      <c r="D524902" s="6"/>
    </row>
    <row r="524906" spans="4:4">
      <c r="D524906" s="6"/>
    </row>
    <row r="524910" spans="4:4">
      <c r="D524910" s="6"/>
    </row>
    <row r="524914" spans="4:4">
      <c r="D524914" s="6"/>
    </row>
    <row r="524918" spans="4:4">
      <c r="D524918" s="6"/>
    </row>
    <row r="524922" spans="4:4">
      <c r="D524922" s="6"/>
    </row>
    <row r="524926" spans="4:4">
      <c r="D524926" s="6"/>
    </row>
    <row r="524930" spans="4:4">
      <c r="D524930" s="6"/>
    </row>
    <row r="524934" spans="4:4">
      <c r="D524934" s="6"/>
    </row>
    <row r="524938" spans="4:4">
      <c r="D524938" s="6"/>
    </row>
    <row r="524942" spans="4:4">
      <c r="D524942" s="6"/>
    </row>
    <row r="524946" spans="4:4">
      <c r="D524946" s="6"/>
    </row>
    <row r="524950" spans="4:4">
      <c r="D524950" s="6"/>
    </row>
    <row r="524954" spans="4:4">
      <c r="D524954" s="6"/>
    </row>
    <row r="524958" spans="4:4">
      <c r="D524958" s="6"/>
    </row>
    <row r="524962" spans="4:4">
      <c r="D524962" s="6"/>
    </row>
    <row r="524966" spans="4:4">
      <c r="D524966" s="6"/>
    </row>
    <row r="524970" spans="4:4">
      <c r="D524970" s="6"/>
    </row>
    <row r="524974" spans="4:4">
      <c r="D524974" s="6"/>
    </row>
    <row r="524978" spans="4:4">
      <c r="D524978" s="6"/>
    </row>
    <row r="524982" spans="4:4">
      <c r="D524982" s="6"/>
    </row>
    <row r="524986" spans="4:4">
      <c r="D524986" s="6"/>
    </row>
    <row r="524990" spans="4:4">
      <c r="D524990" s="6"/>
    </row>
    <row r="524994" spans="4:4">
      <c r="D524994" s="6"/>
    </row>
    <row r="524998" spans="4:4">
      <c r="D524998" s="6"/>
    </row>
    <row r="525002" spans="4:4">
      <c r="D525002" s="6"/>
    </row>
    <row r="525006" spans="4:4">
      <c r="D525006" s="6"/>
    </row>
    <row r="525010" spans="4:4">
      <c r="D525010" s="6"/>
    </row>
    <row r="525014" spans="4:4">
      <c r="D525014" s="6"/>
    </row>
    <row r="525018" spans="4:4">
      <c r="D525018" s="6"/>
    </row>
    <row r="525022" spans="4:4">
      <c r="D525022" s="6"/>
    </row>
    <row r="525026" spans="4:4">
      <c r="D525026" s="6"/>
    </row>
    <row r="525030" spans="4:4">
      <c r="D525030" s="6"/>
    </row>
    <row r="525034" spans="4:4">
      <c r="D525034" s="6"/>
    </row>
    <row r="525038" spans="4:4">
      <c r="D525038" s="6"/>
    </row>
    <row r="525042" spans="4:4">
      <c r="D525042" s="6"/>
    </row>
    <row r="525046" spans="4:4">
      <c r="D525046" s="6"/>
    </row>
    <row r="525050" spans="4:4">
      <c r="D525050" s="6"/>
    </row>
    <row r="525054" spans="4:4">
      <c r="D525054" s="6"/>
    </row>
    <row r="525058" spans="4:4">
      <c r="D525058" s="6"/>
    </row>
    <row r="525062" spans="4:4">
      <c r="D525062" s="6"/>
    </row>
    <row r="525066" spans="4:4">
      <c r="D525066" s="6"/>
    </row>
    <row r="525070" spans="4:4">
      <c r="D525070" s="6"/>
    </row>
    <row r="525074" spans="4:4">
      <c r="D525074" s="6"/>
    </row>
    <row r="525078" spans="4:4">
      <c r="D525078" s="6"/>
    </row>
    <row r="525082" spans="4:4">
      <c r="D525082" s="6"/>
    </row>
    <row r="525086" spans="4:4">
      <c r="D525086" s="6"/>
    </row>
    <row r="525090" spans="4:4">
      <c r="D525090" s="6"/>
    </row>
    <row r="525094" spans="4:4">
      <c r="D525094" s="6"/>
    </row>
    <row r="525098" spans="4:4">
      <c r="D525098" s="6"/>
    </row>
    <row r="525102" spans="4:4">
      <c r="D525102" s="6"/>
    </row>
    <row r="525106" spans="4:4">
      <c r="D525106" s="6"/>
    </row>
    <row r="525110" spans="4:4">
      <c r="D525110" s="6"/>
    </row>
    <row r="525114" spans="4:4">
      <c r="D525114" s="6"/>
    </row>
    <row r="525118" spans="4:4">
      <c r="D525118" s="6"/>
    </row>
    <row r="525122" spans="4:4">
      <c r="D525122" s="6"/>
    </row>
    <row r="525126" spans="4:4">
      <c r="D525126" s="6"/>
    </row>
    <row r="525130" spans="4:4">
      <c r="D525130" s="6"/>
    </row>
    <row r="525134" spans="4:4">
      <c r="D525134" s="6"/>
    </row>
    <row r="525138" spans="4:4">
      <c r="D525138" s="6"/>
    </row>
    <row r="525142" spans="4:4">
      <c r="D525142" s="6"/>
    </row>
    <row r="525146" spans="4:4">
      <c r="D525146" s="6"/>
    </row>
    <row r="525150" spans="4:4">
      <c r="D525150" s="6"/>
    </row>
    <row r="525154" spans="4:4">
      <c r="D525154" s="6"/>
    </row>
    <row r="525158" spans="4:4">
      <c r="D525158" s="6"/>
    </row>
    <row r="525162" spans="4:4">
      <c r="D525162" s="6"/>
    </row>
    <row r="525166" spans="4:4">
      <c r="D525166" s="6"/>
    </row>
    <row r="525170" spans="4:4">
      <c r="D525170" s="6"/>
    </row>
    <row r="525174" spans="4:4">
      <c r="D525174" s="6"/>
    </row>
    <row r="525178" spans="4:4">
      <c r="D525178" s="6"/>
    </row>
    <row r="525182" spans="4:4">
      <c r="D525182" s="6"/>
    </row>
    <row r="525186" spans="4:4">
      <c r="D525186" s="6"/>
    </row>
    <row r="525190" spans="4:4">
      <c r="D525190" s="6"/>
    </row>
    <row r="525194" spans="4:4">
      <c r="D525194" s="6"/>
    </row>
    <row r="525198" spans="4:4">
      <c r="D525198" s="6"/>
    </row>
    <row r="525202" spans="4:4">
      <c r="D525202" s="6"/>
    </row>
    <row r="525206" spans="4:4">
      <c r="D525206" s="6"/>
    </row>
    <row r="525210" spans="4:4">
      <c r="D525210" s="6"/>
    </row>
    <row r="525214" spans="4:4">
      <c r="D525214" s="6"/>
    </row>
    <row r="525218" spans="4:4">
      <c r="D525218" s="6"/>
    </row>
    <row r="525222" spans="4:4">
      <c r="D525222" s="6"/>
    </row>
    <row r="525226" spans="4:4">
      <c r="D525226" s="6"/>
    </row>
    <row r="525230" spans="4:4">
      <c r="D525230" s="6"/>
    </row>
    <row r="525234" spans="4:4">
      <c r="D525234" s="6"/>
    </row>
    <row r="525238" spans="4:4">
      <c r="D525238" s="6"/>
    </row>
    <row r="525242" spans="4:4">
      <c r="D525242" s="6"/>
    </row>
    <row r="525246" spans="4:4">
      <c r="D525246" s="6"/>
    </row>
    <row r="525250" spans="4:4">
      <c r="D525250" s="6"/>
    </row>
    <row r="525254" spans="4:4">
      <c r="D525254" s="6"/>
    </row>
    <row r="525258" spans="4:4">
      <c r="D525258" s="6"/>
    </row>
    <row r="525262" spans="4:4">
      <c r="D525262" s="6"/>
    </row>
    <row r="525266" spans="4:4">
      <c r="D525266" s="6"/>
    </row>
    <row r="525270" spans="4:4">
      <c r="D525270" s="6"/>
    </row>
    <row r="525274" spans="4:4">
      <c r="D525274" s="6"/>
    </row>
    <row r="525278" spans="4:4">
      <c r="D525278" s="6"/>
    </row>
    <row r="525282" spans="4:4">
      <c r="D525282" s="6"/>
    </row>
    <row r="525286" spans="4:4">
      <c r="D525286" s="6"/>
    </row>
    <row r="525290" spans="4:4">
      <c r="D525290" s="6"/>
    </row>
    <row r="525294" spans="4:4">
      <c r="D525294" s="6"/>
    </row>
    <row r="525298" spans="4:4">
      <c r="D525298" s="6"/>
    </row>
    <row r="525302" spans="4:4">
      <c r="D525302" s="6"/>
    </row>
    <row r="525306" spans="4:4">
      <c r="D525306" s="6"/>
    </row>
    <row r="525310" spans="4:4">
      <c r="D525310" s="6"/>
    </row>
    <row r="525314" spans="4:4">
      <c r="D525314" s="6"/>
    </row>
    <row r="525318" spans="4:4">
      <c r="D525318" s="6"/>
    </row>
    <row r="525322" spans="4:4">
      <c r="D525322" s="6"/>
    </row>
    <row r="525326" spans="4:4">
      <c r="D525326" s="6"/>
    </row>
    <row r="525330" spans="4:4">
      <c r="D525330" s="6"/>
    </row>
    <row r="525334" spans="4:4">
      <c r="D525334" s="6"/>
    </row>
    <row r="525338" spans="4:4">
      <c r="D525338" s="6"/>
    </row>
    <row r="525342" spans="4:4">
      <c r="D525342" s="6"/>
    </row>
    <row r="525346" spans="4:4">
      <c r="D525346" s="6"/>
    </row>
    <row r="525350" spans="4:4">
      <c r="D525350" s="6"/>
    </row>
    <row r="525354" spans="4:4">
      <c r="D525354" s="6"/>
    </row>
    <row r="525358" spans="4:4">
      <c r="D525358" s="6"/>
    </row>
    <row r="525362" spans="4:4">
      <c r="D525362" s="6"/>
    </row>
    <row r="525366" spans="4:4">
      <c r="D525366" s="6"/>
    </row>
    <row r="525370" spans="4:4">
      <c r="D525370" s="6"/>
    </row>
    <row r="525374" spans="4:4">
      <c r="D525374" s="6"/>
    </row>
    <row r="525378" spans="4:4">
      <c r="D525378" s="6"/>
    </row>
    <row r="525382" spans="4:4">
      <c r="D525382" s="6"/>
    </row>
    <row r="525386" spans="4:4">
      <c r="D525386" s="6"/>
    </row>
    <row r="525390" spans="4:4">
      <c r="D525390" s="6"/>
    </row>
    <row r="525394" spans="4:4">
      <c r="D525394" s="6"/>
    </row>
    <row r="525398" spans="4:4">
      <c r="D525398" s="6"/>
    </row>
    <row r="525402" spans="4:4">
      <c r="D525402" s="6"/>
    </row>
    <row r="525406" spans="4:4">
      <c r="D525406" s="6"/>
    </row>
    <row r="525410" spans="4:4">
      <c r="D525410" s="6"/>
    </row>
    <row r="525414" spans="4:4">
      <c r="D525414" s="6"/>
    </row>
    <row r="525418" spans="4:4">
      <c r="D525418" s="6"/>
    </row>
    <row r="525422" spans="4:4">
      <c r="D525422" s="6"/>
    </row>
    <row r="525426" spans="4:4">
      <c r="D525426" s="6"/>
    </row>
    <row r="525430" spans="4:4">
      <c r="D525430" s="6"/>
    </row>
    <row r="525434" spans="4:4">
      <c r="D525434" s="6"/>
    </row>
    <row r="525438" spans="4:4">
      <c r="D525438" s="6"/>
    </row>
    <row r="525442" spans="4:4">
      <c r="D525442" s="6"/>
    </row>
    <row r="525446" spans="4:4">
      <c r="D525446" s="6"/>
    </row>
    <row r="525450" spans="4:4">
      <c r="D525450" s="6"/>
    </row>
    <row r="525454" spans="4:4">
      <c r="D525454" s="6"/>
    </row>
    <row r="525458" spans="4:4">
      <c r="D525458" s="6"/>
    </row>
    <row r="525462" spans="4:4">
      <c r="D525462" s="6"/>
    </row>
    <row r="525466" spans="4:4">
      <c r="D525466" s="6"/>
    </row>
    <row r="525470" spans="4:4">
      <c r="D525470" s="6"/>
    </row>
    <row r="525474" spans="4:4">
      <c r="D525474" s="6"/>
    </row>
    <row r="525478" spans="4:4">
      <c r="D525478" s="6"/>
    </row>
    <row r="525482" spans="4:4">
      <c r="D525482" s="6"/>
    </row>
    <row r="525486" spans="4:4">
      <c r="D525486" s="6"/>
    </row>
    <row r="525490" spans="4:4">
      <c r="D525490" s="6"/>
    </row>
    <row r="525494" spans="4:4">
      <c r="D525494" s="6"/>
    </row>
    <row r="525498" spans="4:4">
      <c r="D525498" s="6"/>
    </row>
    <row r="525502" spans="4:4">
      <c r="D525502" s="6"/>
    </row>
    <row r="525506" spans="4:4">
      <c r="D525506" s="6"/>
    </row>
    <row r="525510" spans="4:4">
      <c r="D525510" s="6"/>
    </row>
    <row r="525514" spans="4:4">
      <c r="D525514" s="6"/>
    </row>
    <row r="525518" spans="4:4">
      <c r="D525518" s="6"/>
    </row>
    <row r="525522" spans="4:4">
      <c r="D525522" s="6"/>
    </row>
    <row r="525526" spans="4:4">
      <c r="D525526" s="6"/>
    </row>
    <row r="525530" spans="4:4">
      <c r="D525530" s="6"/>
    </row>
    <row r="525534" spans="4:4">
      <c r="D525534" s="6"/>
    </row>
    <row r="525538" spans="4:4">
      <c r="D525538" s="6"/>
    </row>
    <row r="525542" spans="4:4">
      <c r="D525542" s="6"/>
    </row>
    <row r="525546" spans="4:4">
      <c r="D525546" s="6"/>
    </row>
    <row r="525550" spans="4:4">
      <c r="D525550" s="6"/>
    </row>
    <row r="525554" spans="4:4">
      <c r="D525554" s="6"/>
    </row>
    <row r="525558" spans="4:4">
      <c r="D525558" s="6"/>
    </row>
    <row r="525562" spans="4:4">
      <c r="D525562" s="6"/>
    </row>
    <row r="525566" spans="4:4">
      <c r="D525566" s="6"/>
    </row>
    <row r="525570" spans="4:4">
      <c r="D525570" s="6"/>
    </row>
    <row r="525574" spans="4:4">
      <c r="D525574" s="6"/>
    </row>
    <row r="525578" spans="4:4">
      <c r="D525578" s="6"/>
    </row>
    <row r="525582" spans="4:4">
      <c r="D525582" s="6"/>
    </row>
    <row r="525586" spans="4:4">
      <c r="D525586" s="6"/>
    </row>
    <row r="525590" spans="4:4">
      <c r="D525590" s="6"/>
    </row>
    <row r="525594" spans="4:4">
      <c r="D525594" s="6"/>
    </row>
    <row r="525598" spans="4:4">
      <c r="D525598" s="6"/>
    </row>
    <row r="525602" spans="4:4">
      <c r="D525602" s="6"/>
    </row>
    <row r="525606" spans="4:4">
      <c r="D525606" s="6"/>
    </row>
    <row r="525610" spans="4:4">
      <c r="D525610" s="6"/>
    </row>
    <row r="525614" spans="4:4">
      <c r="D525614" s="6"/>
    </row>
    <row r="525618" spans="4:4">
      <c r="D525618" s="6"/>
    </row>
    <row r="525622" spans="4:4">
      <c r="D525622" s="6"/>
    </row>
    <row r="525626" spans="4:4">
      <c r="D525626" s="6"/>
    </row>
    <row r="525630" spans="4:4">
      <c r="D525630" s="6"/>
    </row>
    <row r="525634" spans="4:4">
      <c r="D525634" s="6"/>
    </row>
    <row r="525638" spans="4:4">
      <c r="D525638" s="6"/>
    </row>
    <row r="525642" spans="4:4">
      <c r="D525642" s="6"/>
    </row>
    <row r="525646" spans="4:4">
      <c r="D525646" s="6"/>
    </row>
    <row r="525650" spans="4:4">
      <c r="D525650" s="6"/>
    </row>
    <row r="525654" spans="4:4">
      <c r="D525654" s="6"/>
    </row>
    <row r="525658" spans="4:4">
      <c r="D525658" s="6"/>
    </row>
    <row r="525662" spans="4:4">
      <c r="D525662" s="6"/>
    </row>
    <row r="525666" spans="4:4">
      <c r="D525666" s="6"/>
    </row>
    <row r="525670" spans="4:4">
      <c r="D525670" s="6"/>
    </row>
    <row r="525674" spans="4:4">
      <c r="D525674" s="6"/>
    </row>
    <row r="525678" spans="4:4">
      <c r="D525678" s="6"/>
    </row>
    <row r="525682" spans="4:4">
      <c r="D525682" s="6"/>
    </row>
    <row r="525686" spans="4:4">
      <c r="D525686" s="6"/>
    </row>
    <row r="525690" spans="4:4">
      <c r="D525690" s="6"/>
    </row>
    <row r="525694" spans="4:4">
      <c r="D525694" s="6"/>
    </row>
    <row r="525698" spans="4:4">
      <c r="D525698" s="6"/>
    </row>
    <row r="525702" spans="4:4">
      <c r="D525702" s="6"/>
    </row>
    <row r="525706" spans="4:4">
      <c r="D525706" s="6"/>
    </row>
    <row r="525710" spans="4:4">
      <c r="D525710" s="6"/>
    </row>
    <row r="525714" spans="4:4">
      <c r="D525714" s="6"/>
    </row>
    <row r="525718" spans="4:4">
      <c r="D525718" s="6"/>
    </row>
    <row r="525722" spans="4:4">
      <c r="D525722" s="6"/>
    </row>
    <row r="525726" spans="4:4">
      <c r="D525726" s="6"/>
    </row>
    <row r="525730" spans="4:4">
      <c r="D525730" s="6"/>
    </row>
    <row r="525734" spans="4:4">
      <c r="D525734" s="6"/>
    </row>
    <row r="525738" spans="4:4">
      <c r="D525738" s="6"/>
    </row>
    <row r="525742" spans="4:4">
      <c r="D525742" s="6"/>
    </row>
    <row r="525746" spans="4:4">
      <c r="D525746" s="6"/>
    </row>
    <row r="525750" spans="4:4">
      <c r="D525750" s="6"/>
    </row>
    <row r="525754" spans="4:4">
      <c r="D525754" s="6"/>
    </row>
    <row r="525758" spans="4:4">
      <c r="D525758" s="6"/>
    </row>
    <row r="525762" spans="4:4">
      <c r="D525762" s="6"/>
    </row>
    <row r="525766" spans="4:4">
      <c r="D525766" s="6"/>
    </row>
    <row r="525770" spans="4:4">
      <c r="D525770" s="6"/>
    </row>
    <row r="525774" spans="4:4">
      <c r="D525774" s="6"/>
    </row>
    <row r="525778" spans="4:4">
      <c r="D525778" s="6"/>
    </row>
    <row r="525782" spans="4:4">
      <c r="D525782" s="6"/>
    </row>
    <row r="525786" spans="4:4">
      <c r="D525786" s="6"/>
    </row>
    <row r="525790" spans="4:4">
      <c r="D525790" s="6"/>
    </row>
    <row r="525794" spans="4:4">
      <c r="D525794" s="6"/>
    </row>
    <row r="525798" spans="4:4">
      <c r="D525798" s="6"/>
    </row>
    <row r="525802" spans="4:4">
      <c r="D525802" s="6"/>
    </row>
    <row r="525806" spans="4:4">
      <c r="D525806" s="6"/>
    </row>
    <row r="525810" spans="4:4">
      <c r="D525810" s="6"/>
    </row>
    <row r="525814" spans="4:4">
      <c r="D525814" s="6"/>
    </row>
    <row r="525818" spans="4:4">
      <c r="D525818" s="6"/>
    </row>
    <row r="525822" spans="4:4">
      <c r="D525822" s="6"/>
    </row>
    <row r="525826" spans="4:4">
      <c r="D525826" s="6"/>
    </row>
    <row r="525830" spans="4:4">
      <c r="D525830" s="6"/>
    </row>
    <row r="525834" spans="4:4">
      <c r="D525834" s="6"/>
    </row>
    <row r="525838" spans="4:4">
      <c r="D525838" s="6"/>
    </row>
    <row r="525842" spans="4:4">
      <c r="D525842" s="6"/>
    </row>
    <row r="525846" spans="4:4">
      <c r="D525846" s="6"/>
    </row>
    <row r="525850" spans="4:4">
      <c r="D525850" s="6"/>
    </row>
    <row r="525854" spans="4:4">
      <c r="D525854" s="6"/>
    </row>
    <row r="525858" spans="4:4">
      <c r="D525858" s="6"/>
    </row>
    <row r="525862" spans="4:4">
      <c r="D525862" s="6"/>
    </row>
    <row r="525866" spans="4:4">
      <c r="D525866" s="6"/>
    </row>
    <row r="525870" spans="4:4">
      <c r="D525870" s="6"/>
    </row>
    <row r="525874" spans="4:4">
      <c r="D525874" s="6"/>
    </row>
    <row r="525878" spans="4:4">
      <c r="D525878" s="6"/>
    </row>
    <row r="525882" spans="4:4">
      <c r="D525882" s="6"/>
    </row>
    <row r="525886" spans="4:4">
      <c r="D525886" s="6"/>
    </row>
    <row r="525890" spans="4:4">
      <c r="D525890" s="6"/>
    </row>
    <row r="525894" spans="4:4">
      <c r="D525894" s="6"/>
    </row>
    <row r="525898" spans="4:4">
      <c r="D525898" s="6"/>
    </row>
    <row r="525902" spans="4:4">
      <c r="D525902" s="6"/>
    </row>
    <row r="525906" spans="4:4">
      <c r="D525906" s="6"/>
    </row>
    <row r="525910" spans="4:4">
      <c r="D525910" s="6"/>
    </row>
    <row r="525914" spans="4:4">
      <c r="D525914" s="6"/>
    </row>
    <row r="525918" spans="4:4">
      <c r="D525918" s="6"/>
    </row>
    <row r="525922" spans="4:4">
      <c r="D525922" s="6"/>
    </row>
    <row r="525926" spans="4:4">
      <c r="D525926" s="6"/>
    </row>
    <row r="525930" spans="4:4">
      <c r="D525930" s="6"/>
    </row>
    <row r="525934" spans="4:4">
      <c r="D525934" s="6"/>
    </row>
    <row r="525938" spans="4:4">
      <c r="D525938" s="6"/>
    </row>
    <row r="525942" spans="4:4">
      <c r="D525942" s="6"/>
    </row>
    <row r="525946" spans="4:4">
      <c r="D525946" s="6"/>
    </row>
    <row r="525950" spans="4:4">
      <c r="D525950" s="6"/>
    </row>
    <row r="525954" spans="4:4">
      <c r="D525954" s="6"/>
    </row>
    <row r="525958" spans="4:4">
      <c r="D525958" s="6"/>
    </row>
    <row r="525962" spans="4:4">
      <c r="D525962" s="6"/>
    </row>
    <row r="525966" spans="4:4">
      <c r="D525966" s="6"/>
    </row>
    <row r="525970" spans="4:4">
      <c r="D525970" s="6"/>
    </row>
    <row r="525974" spans="4:4">
      <c r="D525974" s="6"/>
    </row>
    <row r="525978" spans="4:4">
      <c r="D525978" s="6"/>
    </row>
    <row r="525982" spans="4:4">
      <c r="D525982" s="6"/>
    </row>
    <row r="525986" spans="4:4">
      <c r="D525986" s="6"/>
    </row>
    <row r="525990" spans="4:4">
      <c r="D525990" s="6"/>
    </row>
    <row r="525994" spans="4:4">
      <c r="D525994" s="6"/>
    </row>
    <row r="525998" spans="4:4">
      <c r="D525998" s="6"/>
    </row>
    <row r="526002" spans="4:4">
      <c r="D526002" s="6"/>
    </row>
    <row r="526006" spans="4:4">
      <c r="D526006" s="6"/>
    </row>
    <row r="526010" spans="4:4">
      <c r="D526010" s="6"/>
    </row>
    <row r="526014" spans="4:4">
      <c r="D526014" s="6"/>
    </row>
    <row r="526018" spans="4:4">
      <c r="D526018" s="6"/>
    </row>
    <row r="526022" spans="4:4">
      <c r="D526022" s="6"/>
    </row>
    <row r="526026" spans="4:4">
      <c r="D526026" s="6"/>
    </row>
    <row r="526030" spans="4:4">
      <c r="D526030" s="6"/>
    </row>
    <row r="526034" spans="4:4">
      <c r="D526034" s="6"/>
    </row>
    <row r="526038" spans="4:4">
      <c r="D526038" s="6"/>
    </row>
    <row r="526042" spans="4:4">
      <c r="D526042" s="6"/>
    </row>
    <row r="526046" spans="4:4">
      <c r="D526046" s="6"/>
    </row>
    <row r="526050" spans="4:4">
      <c r="D526050" s="6"/>
    </row>
    <row r="526054" spans="4:4">
      <c r="D526054" s="6"/>
    </row>
    <row r="526058" spans="4:4">
      <c r="D526058" s="6"/>
    </row>
    <row r="526062" spans="4:4">
      <c r="D526062" s="6"/>
    </row>
    <row r="526066" spans="4:4">
      <c r="D526066" s="6"/>
    </row>
    <row r="526070" spans="4:4">
      <c r="D526070" s="6"/>
    </row>
    <row r="526074" spans="4:4">
      <c r="D526074" s="6"/>
    </row>
    <row r="526078" spans="4:4">
      <c r="D526078" s="6"/>
    </row>
    <row r="526082" spans="4:4">
      <c r="D526082" s="6"/>
    </row>
    <row r="526086" spans="4:4">
      <c r="D526086" s="6"/>
    </row>
    <row r="526090" spans="4:4">
      <c r="D526090" s="6"/>
    </row>
    <row r="526094" spans="4:4">
      <c r="D526094" s="6"/>
    </row>
    <row r="526098" spans="4:4">
      <c r="D526098" s="6"/>
    </row>
    <row r="526102" spans="4:4">
      <c r="D526102" s="6"/>
    </row>
    <row r="526106" spans="4:4">
      <c r="D526106" s="6"/>
    </row>
    <row r="526110" spans="4:4">
      <c r="D526110" s="6"/>
    </row>
    <row r="526114" spans="4:4">
      <c r="D526114" s="6"/>
    </row>
    <row r="526118" spans="4:4">
      <c r="D526118" s="6"/>
    </row>
    <row r="526122" spans="4:4">
      <c r="D526122" s="6"/>
    </row>
    <row r="526126" spans="4:4">
      <c r="D526126" s="6"/>
    </row>
    <row r="526130" spans="4:4">
      <c r="D526130" s="6"/>
    </row>
    <row r="526134" spans="4:4">
      <c r="D526134" s="6"/>
    </row>
    <row r="526138" spans="4:4">
      <c r="D526138" s="6"/>
    </row>
    <row r="526142" spans="4:4">
      <c r="D526142" s="6"/>
    </row>
    <row r="526146" spans="4:4">
      <c r="D526146" s="6"/>
    </row>
    <row r="526150" spans="4:4">
      <c r="D526150" s="6"/>
    </row>
    <row r="526154" spans="4:4">
      <c r="D526154" s="6"/>
    </row>
    <row r="526158" spans="4:4">
      <c r="D526158" s="6"/>
    </row>
    <row r="526162" spans="4:4">
      <c r="D526162" s="6"/>
    </row>
    <row r="526166" spans="4:4">
      <c r="D526166" s="6"/>
    </row>
    <row r="526170" spans="4:4">
      <c r="D526170" s="6"/>
    </row>
    <row r="526174" spans="4:4">
      <c r="D526174" s="6"/>
    </row>
    <row r="526178" spans="4:4">
      <c r="D526178" s="6"/>
    </row>
    <row r="526182" spans="4:4">
      <c r="D526182" s="6"/>
    </row>
    <row r="526186" spans="4:4">
      <c r="D526186" s="6"/>
    </row>
    <row r="526190" spans="4:4">
      <c r="D526190" s="6"/>
    </row>
    <row r="526194" spans="4:4">
      <c r="D526194" s="6"/>
    </row>
    <row r="526198" spans="4:4">
      <c r="D526198" s="6"/>
    </row>
    <row r="526202" spans="4:4">
      <c r="D526202" s="6"/>
    </row>
    <row r="526206" spans="4:4">
      <c r="D526206" s="6"/>
    </row>
    <row r="526210" spans="4:4">
      <c r="D526210" s="6"/>
    </row>
    <row r="526214" spans="4:4">
      <c r="D526214" s="6"/>
    </row>
    <row r="526218" spans="4:4">
      <c r="D526218" s="6"/>
    </row>
    <row r="526222" spans="4:4">
      <c r="D526222" s="6"/>
    </row>
    <row r="526226" spans="4:4">
      <c r="D526226" s="6"/>
    </row>
    <row r="526230" spans="4:4">
      <c r="D526230" s="6"/>
    </row>
    <row r="526234" spans="4:4">
      <c r="D526234" s="6"/>
    </row>
    <row r="526238" spans="4:4">
      <c r="D526238" s="6"/>
    </row>
    <row r="526242" spans="4:4">
      <c r="D526242" s="6"/>
    </row>
    <row r="526246" spans="4:4">
      <c r="D526246" s="6"/>
    </row>
    <row r="526250" spans="4:4">
      <c r="D526250" s="6"/>
    </row>
    <row r="526254" spans="4:4">
      <c r="D526254" s="6"/>
    </row>
    <row r="526258" spans="4:4">
      <c r="D526258" s="6"/>
    </row>
    <row r="526262" spans="4:4">
      <c r="D526262" s="6"/>
    </row>
    <row r="526266" spans="4:4">
      <c r="D526266" s="6"/>
    </row>
    <row r="526270" spans="4:4">
      <c r="D526270" s="6"/>
    </row>
    <row r="526274" spans="4:4">
      <c r="D526274" s="6"/>
    </row>
    <row r="526278" spans="4:4">
      <c r="D526278" s="6"/>
    </row>
    <row r="526282" spans="4:4">
      <c r="D526282" s="6"/>
    </row>
    <row r="526286" spans="4:4">
      <c r="D526286" s="6"/>
    </row>
    <row r="526290" spans="4:4">
      <c r="D526290" s="6"/>
    </row>
    <row r="526294" spans="4:4">
      <c r="D526294" s="6"/>
    </row>
    <row r="526298" spans="4:4">
      <c r="D526298" s="6"/>
    </row>
    <row r="526302" spans="4:4">
      <c r="D526302" s="6"/>
    </row>
    <row r="526306" spans="4:4">
      <c r="D526306" s="6"/>
    </row>
    <row r="526310" spans="4:4">
      <c r="D526310" s="6"/>
    </row>
    <row r="526314" spans="4:4">
      <c r="D526314" s="6"/>
    </row>
    <row r="526318" spans="4:4">
      <c r="D526318" s="6"/>
    </row>
    <row r="526322" spans="4:4">
      <c r="D526322" s="6"/>
    </row>
    <row r="526326" spans="4:4">
      <c r="D526326" s="6"/>
    </row>
    <row r="526330" spans="4:4">
      <c r="D526330" s="6"/>
    </row>
    <row r="526334" spans="4:4">
      <c r="D526334" s="6"/>
    </row>
    <row r="526338" spans="4:4">
      <c r="D526338" s="6"/>
    </row>
    <row r="526342" spans="4:4">
      <c r="D526342" s="6"/>
    </row>
    <row r="526346" spans="4:4">
      <c r="D526346" s="6"/>
    </row>
    <row r="526350" spans="4:4">
      <c r="D526350" s="6"/>
    </row>
    <row r="526354" spans="4:4">
      <c r="D526354" s="6"/>
    </row>
    <row r="526358" spans="4:4">
      <c r="D526358" s="6"/>
    </row>
    <row r="526362" spans="4:4">
      <c r="D526362" s="6"/>
    </row>
    <row r="526366" spans="4:4">
      <c r="D526366" s="6"/>
    </row>
    <row r="526370" spans="4:4">
      <c r="D526370" s="6"/>
    </row>
    <row r="526374" spans="4:4">
      <c r="D526374" s="6"/>
    </row>
    <row r="526378" spans="4:4">
      <c r="D526378" s="6"/>
    </row>
    <row r="526382" spans="4:4">
      <c r="D526382" s="6"/>
    </row>
    <row r="526386" spans="4:4">
      <c r="D526386" s="6"/>
    </row>
    <row r="526390" spans="4:4">
      <c r="D526390" s="6"/>
    </row>
    <row r="526394" spans="4:4">
      <c r="D526394" s="6"/>
    </row>
    <row r="526398" spans="4:4">
      <c r="D526398" s="6"/>
    </row>
    <row r="526402" spans="4:4">
      <c r="D526402" s="6"/>
    </row>
    <row r="526406" spans="4:4">
      <c r="D526406" s="6"/>
    </row>
    <row r="526410" spans="4:4">
      <c r="D526410" s="6"/>
    </row>
    <row r="526414" spans="4:4">
      <c r="D526414" s="6"/>
    </row>
    <row r="526418" spans="4:4">
      <c r="D526418" s="6"/>
    </row>
    <row r="526422" spans="4:4">
      <c r="D526422" s="6"/>
    </row>
    <row r="526426" spans="4:4">
      <c r="D526426" s="6"/>
    </row>
    <row r="526430" spans="4:4">
      <c r="D526430" s="6"/>
    </row>
    <row r="526434" spans="4:4">
      <c r="D526434" s="6"/>
    </row>
    <row r="526438" spans="4:4">
      <c r="D526438" s="6"/>
    </row>
    <row r="526442" spans="4:4">
      <c r="D526442" s="6"/>
    </row>
    <row r="526446" spans="4:4">
      <c r="D526446" s="6"/>
    </row>
    <row r="526450" spans="4:4">
      <c r="D526450" s="6"/>
    </row>
    <row r="526454" spans="4:4">
      <c r="D526454" s="6"/>
    </row>
    <row r="526458" spans="4:4">
      <c r="D526458" s="6"/>
    </row>
    <row r="526462" spans="4:4">
      <c r="D526462" s="6"/>
    </row>
    <row r="526466" spans="4:4">
      <c r="D526466" s="6"/>
    </row>
    <row r="526470" spans="4:4">
      <c r="D526470" s="6"/>
    </row>
    <row r="526474" spans="4:4">
      <c r="D526474" s="6"/>
    </row>
    <row r="526478" spans="4:4">
      <c r="D526478" s="6"/>
    </row>
    <row r="526482" spans="4:4">
      <c r="D526482" s="6"/>
    </row>
    <row r="526486" spans="4:4">
      <c r="D526486" s="6"/>
    </row>
    <row r="526490" spans="4:4">
      <c r="D526490" s="6"/>
    </row>
    <row r="526494" spans="4:4">
      <c r="D526494" s="6"/>
    </row>
    <row r="526498" spans="4:4">
      <c r="D526498" s="6"/>
    </row>
    <row r="526502" spans="4:4">
      <c r="D526502" s="6"/>
    </row>
    <row r="526506" spans="4:4">
      <c r="D526506" s="6"/>
    </row>
    <row r="526510" spans="4:4">
      <c r="D526510" s="6"/>
    </row>
    <row r="526514" spans="4:4">
      <c r="D526514" s="6"/>
    </row>
    <row r="526518" spans="4:4">
      <c r="D526518" s="6"/>
    </row>
    <row r="526522" spans="4:4">
      <c r="D526522" s="6"/>
    </row>
    <row r="526526" spans="4:4">
      <c r="D526526" s="6"/>
    </row>
    <row r="526530" spans="4:4">
      <c r="D526530" s="6"/>
    </row>
    <row r="526534" spans="4:4">
      <c r="D526534" s="6"/>
    </row>
    <row r="526538" spans="4:4">
      <c r="D526538" s="6"/>
    </row>
    <row r="526542" spans="4:4">
      <c r="D526542" s="6"/>
    </row>
    <row r="526546" spans="4:4">
      <c r="D526546" s="6"/>
    </row>
    <row r="526550" spans="4:4">
      <c r="D526550" s="6"/>
    </row>
    <row r="526554" spans="4:4">
      <c r="D526554" s="6"/>
    </row>
    <row r="526558" spans="4:4">
      <c r="D526558" s="6"/>
    </row>
    <row r="526562" spans="4:4">
      <c r="D526562" s="6"/>
    </row>
    <row r="526566" spans="4:4">
      <c r="D526566" s="6"/>
    </row>
    <row r="526570" spans="4:4">
      <c r="D526570" s="6"/>
    </row>
    <row r="526574" spans="4:4">
      <c r="D526574" s="6"/>
    </row>
    <row r="526578" spans="4:4">
      <c r="D526578" s="6"/>
    </row>
    <row r="526582" spans="4:4">
      <c r="D526582" s="6"/>
    </row>
    <row r="526586" spans="4:4">
      <c r="D526586" s="6"/>
    </row>
    <row r="526590" spans="4:4">
      <c r="D526590" s="6"/>
    </row>
    <row r="526594" spans="4:4">
      <c r="D526594" s="6"/>
    </row>
    <row r="526598" spans="4:4">
      <c r="D526598" s="6"/>
    </row>
    <row r="526602" spans="4:4">
      <c r="D526602" s="6"/>
    </row>
    <row r="526606" spans="4:4">
      <c r="D526606" s="6"/>
    </row>
    <row r="526610" spans="4:4">
      <c r="D526610" s="6"/>
    </row>
    <row r="526614" spans="4:4">
      <c r="D526614" s="6"/>
    </row>
    <row r="526618" spans="4:4">
      <c r="D526618" s="6"/>
    </row>
    <row r="526622" spans="4:4">
      <c r="D526622" s="6"/>
    </row>
    <row r="526626" spans="4:4">
      <c r="D526626" s="6"/>
    </row>
    <row r="526630" spans="4:4">
      <c r="D526630" s="6"/>
    </row>
    <row r="526634" spans="4:4">
      <c r="D526634" s="6"/>
    </row>
    <row r="526638" spans="4:4">
      <c r="D526638" s="6"/>
    </row>
    <row r="526642" spans="4:4">
      <c r="D526642" s="6"/>
    </row>
    <row r="526646" spans="4:4">
      <c r="D526646" s="6"/>
    </row>
    <row r="526650" spans="4:4">
      <c r="D526650" s="6"/>
    </row>
    <row r="526654" spans="4:4">
      <c r="D526654" s="6"/>
    </row>
    <row r="526658" spans="4:4">
      <c r="D526658" s="6"/>
    </row>
    <row r="526662" spans="4:4">
      <c r="D526662" s="6"/>
    </row>
    <row r="526666" spans="4:4">
      <c r="D526666" s="6"/>
    </row>
    <row r="526670" spans="4:4">
      <c r="D526670" s="6"/>
    </row>
    <row r="526674" spans="4:4">
      <c r="D526674" s="6"/>
    </row>
    <row r="526678" spans="4:4">
      <c r="D526678" s="6"/>
    </row>
    <row r="526682" spans="4:4">
      <c r="D526682" s="6"/>
    </row>
    <row r="526686" spans="4:4">
      <c r="D526686" s="6"/>
    </row>
    <row r="526690" spans="4:4">
      <c r="D526690" s="6"/>
    </row>
    <row r="526694" spans="4:4">
      <c r="D526694" s="6"/>
    </row>
    <row r="526698" spans="4:4">
      <c r="D526698" s="6"/>
    </row>
    <row r="526702" spans="4:4">
      <c r="D526702" s="6"/>
    </row>
    <row r="526706" spans="4:4">
      <c r="D526706" s="6"/>
    </row>
    <row r="526710" spans="4:4">
      <c r="D526710" s="6"/>
    </row>
    <row r="526714" spans="4:4">
      <c r="D526714" s="6"/>
    </row>
    <row r="526718" spans="4:4">
      <c r="D526718" s="6"/>
    </row>
    <row r="526722" spans="4:4">
      <c r="D526722" s="6"/>
    </row>
    <row r="526726" spans="4:4">
      <c r="D526726" s="6"/>
    </row>
    <row r="526730" spans="4:4">
      <c r="D526730" s="6"/>
    </row>
    <row r="526734" spans="4:4">
      <c r="D526734" s="6"/>
    </row>
    <row r="526738" spans="4:4">
      <c r="D526738" s="6"/>
    </row>
    <row r="526742" spans="4:4">
      <c r="D526742" s="6"/>
    </row>
    <row r="526746" spans="4:4">
      <c r="D526746" s="6"/>
    </row>
    <row r="526750" spans="4:4">
      <c r="D526750" s="6"/>
    </row>
    <row r="526754" spans="4:4">
      <c r="D526754" s="6"/>
    </row>
    <row r="526758" spans="4:4">
      <c r="D526758" s="6"/>
    </row>
    <row r="526762" spans="4:4">
      <c r="D526762" s="6"/>
    </row>
    <row r="526766" spans="4:4">
      <c r="D526766" s="6"/>
    </row>
    <row r="526770" spans="4:4">
      <c r="D526770" s="6"/>
    </row>
    <row r="526774" spans="4:4">
      <c r="D526774" s="6"/>
    </row>
    <row r="526778" spans="4:4">
      <c r="D526778" s="6"/>
    </row>
    <row r="526782" spans="4:4">
      <c r="D526782" s="6"/>
    </row>
    <row r="526786" spans="4:4">
      <c r="D526786" s="6"/>
    </row>
    <row r="526790" spans="4:4">
      <c r="D526790" s="6"/>
    </row>
    <row r="526794" spans="4:4">
      <c r="D526794" s="6"/>
    </row>
    <row r="526798" spans="4:4">
      <c r="D526798" s="6"/>
    </row>
    <row r="526802" spans="4:4">
      <c r="D526802" s="6"/>
    </row>
    <row r="526806" spans="4:4">
      <c r="D526806" s="6"/>
    </row>
    <row r="526810" spans="4:4">
      <c r="D526810" s="6"/>
    </row>
    <row r="526814" spans="4:4">
      <c r="D526814" s="6"/>
    </row>
    <row r="526818" spans="4:4">
      <c r="D526818" s="6"/>
    </row>
    <row r="526822" spans="4:4">
      <c r="D526822" s="6"/>
    </row>
    <row r="526826" spans="4:4">
      <c r="D526826" s="6"/>
    </row>
    <row r="526830" spans="4:4">
      <c r="D526830" s="6"/>
    </row>
    <row r="526834" spans="4:4">
      <c r="D526834" s="6"/>
    </row>
    <row r="526838" spans="4:4">
      <c r="D526838" s="6"/>
    </row>
    <row r="526842" spans="4:4">
      <c r="D526842" s="6"/>
    </row>
    <row r="526846" spans="4:4">
      <c r="D526846" s="6"/>
    </row>
    <row r="526850" spans="4:4">
      <c r="D526850" s="6"/>
    </row>
    <row r="526854" spans="4:4">
      <c r="D526854" s="6"/>
    </row>
    <row r="526858" spans="4:4">
      <c r="D526858" s="6"/>
    </row>
    <row r="526862" spans="4:4">
      <c r="D526862" s="6"/>
    </row>
    <row r="526866" spans="4:4">
      <c r="D526866" s="6"/>
    </row>
    <row r="526870" spans="4:4">
      <c r="D526870" s="6"/>
    </row>
    <row r="526874" spans="4:4">
      <c r="D526874" s="6"/>
    </row>
    <row r="526878" spans="4:4">
      <c r="D526878" s="6"/>
    </row>
    <row r="526882" spans="4:4">
      <c r="D526882" s="6"/>
    </row>
    <row r="526886" spans="4:4">
      <c r="D526886" s="6"/>
    </row>
    <row r="526890" spans="4:4">
      <c r="D526890" s="6"/>
    </row>
    <row r="526894" spans="4:4">
      <c r="D526894" s="6"/>
    </row>
    <row r="526898" spans="4:4">
      <c r="D526898" s="6"/>
    </row>
    <row r="526902" spans="4:4">
      <c r="D526902" s="6"/>
    </row>
    <row r="526906" spans="4:4">
      <c r="D526906" s="6"/>
    </row>
    <row r="526910" spans="4:4">
      <c r="D526910" s="6"/>
    </row>
    <row r="526914" spans="4:4">
      <c r="D526914" s="6"/>
    </row>
    <row r="526918" spans="4:4">
      <c r="D526918" s="6"/>
    </row>
    <row r="526922" spans="4:4">
      <c r="D526922" s="6"/>
    </row>
    <row r="526926" spans="4:4">
      <c r="D526926" s="6"/>
    </row>
    <row r="526930" spans="4:4">
      <c r="D526930" s="6"/>
    </row>
    <row r="526934" spans="4:4">
      <c r="D526934" s="6"/>
    </row>
    <row r="526938" spans="4:4">
      <c r="D526938" s="6"/>
    </row>
    <row r="526942" spans="4:4">
      <c r="D526942" s="6"/>
    </row>
    <row r="526946" spans="4:4">
      <c r="D526946" s="6"/>
    </row>
    <row r="526950" spans="4:4">
      <c r="D526950" s="6"/>
    </row>
    <row r="526954" spans="4:4">
      <c r="D526954" s="6"/>
    </row>
    <row r="526958" spans="4:4">
      <c r="D526958" s="6"/>
    </row>
    <row r="526962" spans="4:4">
      <c r="D526962" s="6"/>
    </row>
    <row r="526966" spans="4:4">
      <c r="D526966" s="6"/>
    </row>
    <row r="526970" spans="4:4">
      <c r="D526970" s="6"/>
    </row>
    <row r="526974" spans="4:4">
      <c r="D526974" s="6"/>
    </row>
    <row r="526978" spans="4:4">
      <c r="D526978" s="6"/>
    </row>
    <row r="526982" spans="4:4">
      <c r="D526982" s="6"/>
    </row>
    <row r="526986" spans="4:4">
      <c r="D526986" s="6"/>
    </row>
    <row r="526990" spans="4:4">
      <c r="D526990" s="6"/>
    </row>
    <row r="526994" spans="4:4">
      <c r="D526994" s="6"/>
    </row>
    <row r="526998" spans="4:4">
      <c r="D526998" s="6"/>
    </row>
    <row r="527002" spans="4:4">
      <c r="D527002" s="6"/>
    </row>
    <row r="527006" spans="4:4">
      <c r="D527006" s="6"/>
    </row>
    <row r="527010" spans="4:4">
      <c r="D527010" s="6"/>
    </row>
    <row r="527014" spans="4:4">
      <c r="D527014" s="6"/>
    </row>
    <row r="527018" spans="4:4">
      <c r="D527018" s="6"/>
    </row>
    <row r="527022" spans="4:4">
      <c r="D527022" s="6"/>
    </row>
    <row r="527026" spans="4:4">
      <c r="D527026" s="6"/>
    </row>
    <row r="527030" spans="4:4">
      <c r="D527030" s="6"/>
    </row>
    <row r="527034" spans="4:4">
      <c r="D527034" s="6"/>
    </row>
    <row r="527038" spans="4:4">
      <c r="D527038" s="6"/>
    </row>
    <row r="527042" spans="4:4">
      <c r="D527042" s="6"/>
    </row>
    <row r="527046" spans="4:4">
      <c r="D527046" s="6"/>
    </row>
    <row r="527050" spans="4:4">
      <c r="D527050" s="6"/>
    </row>
    <row r="527054" spans="4:4">
      <c r="D527054" s="6"/>
    </row>
    <row r="527058" spans="4:4">
      <c r="D527058" s="6"/>
    </row>
    <row r="527062" spans="4:4">
      <c r="D527062" s="6"/>
    </row>
    <row r="527066" spans="4:4">
      <c r="D527066" s="6"/>
    </row>
    <row r="527070" spans="4:4">
      <c r="D527070" s="6"/>
    </row>
    <row r="527074" spans="4:4">
      <c r="D527074" s="6"/>
    </row>
    <row r="527078" spans="4:4">
      <c r="D527078" s="6"/>
    </row>
    <row r="527082" spans="4:4">
      <c r="D527082" s="6"/>
    </row>
    <row r="527086" spans="4:4">
      <c r="D527086" s="6"/>
    </row>
    <row r="527090" spans="4:4">
      <c r="D527090" s="6"/>
    </row>
    <row r="527094" spans="4:4">
      <c r="D527094" s="6"/>
    </row>
    <row r="527098" spans="4:4">
      <c r="D527098" s="6"/>
    </row>
    <row r="527102" spans="4:4">
      <c r="D527102" s="6"/>
    </row>
    <row r="527106" spans="4:4">
      <c r="D527106" s="6"/>
    </row>
    <row r="527110" spans="4:4">
      <c r="D527110" s="6"/>
    </row>
    <row r="527114" spans="4:4">
      <c r="D527114" s="6"/>
    </row>
    <row r="527118" spans="4:4">
      <c r="D527118" s="6"/>
    </row>
    <row r="527122" spans="4:4">
      <c r="D527122" s="6"/>
    </row>
    <row r="527126" spans="4:4">
      <c r="D527126" s="6"/>
    </row>
    <row r="527130" spans="4:4">
      <c r="D527130" s="6"/>
    </row>
    <row r="527134" spans="4:4">
      <c r="D527134" s="6"/>
    </row>
    <row r="527138" spans="4:4">
      <c r="D527138" s="6"/>
    </row>
    <row r="527142" spans="4:4">
      <c r="D527142" s="6"/>
    </row>
    <row r="527146" spans="4:4">
      <c r="D527146" s="6"/>
    </row>
    <row r="527150" spans="4:4">
      <c r="D527150" s="6"/>
    </row>
    <row r="527154" spans="4:4">
      <c r="D527154" s="6"/>
    </row>
    <row r="527158" spans="4:4">
      <c r="D527158" s="6"/>
    </row>
    <row r="527162" spans="4:4">
      <c r="D527162" s="6"/>
    </row>
    <row r="527166" spans="4:4">
      <c r="D527166" s="6"/>
    </row>
    <row r="527170" spans="4:4">
      <c r="D527170" s="6"/>
    </row>
    <row r="527174" spans="4:4">
      <c r="D527174" s="6"/>
    </row>
    <row r="527178" spans="4:4">
      <c r="D527178" s="6"/>
    </row>
    <row r="527182" spans="4:4">
      <c r="D527182" s="6"/>
    </row>
    <row r="527186" spans="4:4">
      <c r="D527186" s="6"/>
    </row>
    <row r="527190" spans="4:4">
      <c r="D527190" s="6"/>
    </row>
    <row r="527194" spans="4:4">
      <c r="D527194" s="6"/>
    </row>
    <row r="527198" spans="4:4">
      <c r="D527198" s="6"/>
    </row>
    <row r="527202" spans="4:4">
      <c r="D527202" s="6"/>
    </row>
    <row r="527206" spans="4:4">
      <c r="D527206" s="6"/>
    </row>
    <row r="527210" spans="4:4">
      <c r="D527210" s="6"/>
    </row>
    <row r="527214" spans="4:4">
      <c r="D527214" s="6"/>
    </row>
    <row r="527218" spans="4:4">
      <c r="D527218" s="6"/>
    </row>
    <row r="527222" spans="4:4">
      <c r="D527222" s="6"/>
    </row>
    <row r="527226" spans="4:4">
      <c r="D527226" s="6"/>
    </row>
    <row r="527230" spans="4:4">
      <c r="D527230" s="6"/>
    </row>
    <row r="527234" spans="4:4">
      <c r="D527234" s="6"/>
    </row>
    <row r="527238" spans="4:4">
      <c r="D527238" s="6"/>
    </row>
    <row r="527242" spans="4:4">
      <c r="D527242" s="6"/>
    </row>
    <row r="527246" spans="4:4">
      <c r="D527246" s="6"/>
    </row>
    <row r="527250" spans="4:4">
      <c r="D527250" s="6"/>
    </row>
    <row r="527254" spans="4:4">
      <c r="D527254" s="6"/>
    </row>
    <row r="527258" spans="4:4">
      <c r="D527258" s="6"/>
    </row>
    <row r="527262" spans="4:4">
      <c r="D527262" s="6"/>
    </row>
    <row r="527266" spans="4:4">
      <c r="D527266" s="6"/>
    </row>
    <row r="527270" spans="4:4">
      <c r="D527270" s="6"/>
    </row>
    <row r="527274" spans="4:4">
      <c r="D527274" s="6"/>
    </row>
    <row r="527278" spans="4:4">
      <c r="D527278" s="6"/>
    </row>
    <row r="527282" spans="4:4">
      <c r="D527282" s="6"/>
    </row>
    <row r="527286" spans="4:4">
      <c r="D527286" s="6"/>
    </row>
    <row r="527290" spans="4:4">
      <c r="D527290" s="6"/>
    </row>
    <row r="527294" spans="4:4">
      <c r="D527294" s="6"/>
    </row>
    <row r="527298" spans="4:4">
      <c r="D527298" s="6"/>
    </row>
    <row r="527302" spans="4:4">
      <c r="D527302" s="6"/>
    </row>
    <row r="527306" spans="4:4">
      <c r="D527306" s="6"/>
    </row>
    <row r="527310" spans="4:4">
      <c r="D527310" s="6"/>
    </row>
    <row r="527314" spans="4:4">
      <c r="D527314" s="6"/>
    </row>
    <row r="527318" spans="4:4">
      <c r="D527318" s="6"/>
    </row>
    <row r="527322" spans="4:4">
      <c r="D527322" s="6"/>
    </row>
    <row r="527326" spans="4:4">
      <c r="D527326" s="6"/>
    </row>
    <row r="527330" spans="4:4">
      <c r="D527330" s="6"/>
    </row>
    <row r="527334" spans="4:4">
      <c r="D527334" s="6"/>
    </row>
    <row r="527338" spans="4:4">
      <c r="D527338" s="6"/>
    </row>
    <row r="527342" spans="4:4">
      <c r="D527342" s="6"/>
    </row>
    <row r="527346" spans="4:4">
      <c r="D527346" s="6"/>
    </row>
    <row r="527350" spans="4:4">
      <c r="D527350" s="6"/>
    </row>
    <row r="527354" spans="4:4">
      <c r="D527354" s="6"/>
    </row>
    <row r="527358" spans="4:4">
      <c r="D527358" s="6"/>
    </row>
    <row r="527362" spans="4:4">
      <c r="D527362" s="6"/>
    </row>
    <row r="527366" spans="4:4">
      <c r="D527366" s="6"/>
    </row>
    <row r="527370" spans="4:4">
      <c r="D527370" s="6"/>
    </row>
    <row r="527374" spans="4:4">
      <c r="D527374" s="6"/>
    </row>
    <row r="527378" spans="4:4">
      <c r="D527378" s="6"/>
    </row>
    <row r="527382" spans="4:4">
      <c r="D527382" s="6"/>
    </row>
    <row r="527386" spans="4:4">
      <c r="D527386" s="6"/>
    </row>
    <row r="527390" spans="4:4">
      <c r="D527390" s="6"/>
    </row>
    <row r="527394" spans="4:4">
      <c r="D527394" s="6"/>
    </row>
    <row r="527398" spans="4:4">
      <c r="D527398" s="6"/>
    </row>
    <row r="527402" spans="4:4">
      <c r="D527402" s="6"/>
    </row>
    <row r="527406" spans="4:4">
      <c r="D527406" s="6"/>
    </row>
    <row r="527410" spans="4:4">
      <c r="D527410" s="6"/>
    </row>
    <row r="527414" spans="4:4">
      <c r="D527414" s="6"/>
    </row>
    <row r="527418" spans="4:4">
      <c r="D527418" s="6"/>
    </row>
    <row r="527422" spans="4:4">
      <c r="D527422" s="6"/>
    </row>
    <row r="527426" spans="4:4">
      <c r="D527426" s="6"/>
    </row>
    <row r="527430" spans="4:4">
      <c r="D527430" s="6"/>
    </row>
    <row r="527434" spans="4:4">
      <c r="D527434" s="6"/>
    </row>
    <row r="527438" spans="4:4">
      <c r="D527438" s="6"/>
    </row>
    <row r="527442" spans="4:4">
      <c r="D527442" s="6"/>
    </row>
    <row r="527446" spans="4:4">
      <c r="D527446" s="6"/>
    </row>
    <row r="527450" spans="4:4">
      <c r="D527450" s="6"/>
    </row>
    <row r="527454" spans="4:4">
      <c r="D527454" s="6"/>
    </row>
    <row r="527458" spans="4:4">
      <c r="D527458" s="6"/>
    </row>
    <row r="527462" spans="4:4">
      <c r="D527462" s="6"/>
    </row>
    <row r="527466" spans="4:4">
      <c r="D527466" s="6"/>
    </row>
    <row r="527470" spans="4:4">
      <c r="D527470" s="6"/>
    </row>
    <row r="527474" spans="4:4">
      <c r="D527474" s="6"/>
    </row>
    <row r="527478" spans="4:4">
      <c r="D527478" s="6"/>
    </row>
    <row r="527482" spans="4:4">
      <c r="D527482" s="6"/>
    </row>
    <row r="527486" spans="4:4">
      <c r="D527486" s="6"/>
    </row>
    <row r="527490" spans="4:4">
      <c r="D527490" s="6"/>
    </row>
    <row r="527494" spans="4:4">
      <c r="D527494" s="6"/>
    </row>
    <row r="527498" spans="4:4">
      <c r="D527498" s="6"/>
    </row>
    <row r="527502" spans="4:4">
      <c r="D527502" s="6"/>
    </row>
    <row r="527506" spans="4:4">
      <c r="D527506" s="6"/>
    </row>
    <row r="527510" spans="4:4">
      <c r="D527510" s="6"/>
    </row>
    <row r="527514" spans="4:4">
      <c r="D527514" s="6"/>
    </row>
    <row r="527518" spans="4:4">
      <c r="D527518" s="6"/>
    </row>
    <row r="527522" spans="4:4">
      <c r="D527522" s="6"/>
    </row>
    <row r="527526" spans="4:4">
      <c r="D527526" s="6"/>
    </row>
    <row r="527530" spans="4:4">
      <c r="D527530" s="6"/>
    </row>
    <row r="527534" spans="4:4">
      <c r="D527534" s="6"/>
    </row>
    <row r="527538" spans="4:4">
      <c r="D527538" s="6"/>
    </row>
    <row r="527542" spans="4:4">
      <c r="D527542" s="6"/>
    </row>
    <row r="527546" spans="4:4">
      <c r="D527546" s="6"/>
    </row>
    <row r="527550" spans="4:4">
      <c r="D527550" s="6"/>
    </row>
    <row r="527554" spans="4:4">
      <c r="D527554" s="6"/>
    </row>
    <row r="527558" spans="4:4">
      <c r="D527558" s="6"/>
    </row>
    <row r="527562" spans="4:4">
      <c r="D527562" s="6"/>
    </row>
    <row r="527566" spans="4:4">
      <c r="D527566" s="6"/>
    </row>
    <row r="527570" spans="4:4">
      <c r="D527570" s="6"/>
    </row>
    <row r="527574" spans="4:4">
      <c r="D527574" s="6"/>
    </row>
    <row r="527578" spans="4:4">
      <c r="D527578" s="6"/>
    </row>
    <row r="527582" spans="4:4">
      <c r="D527582" s="6"/>
    </row>
    <row r="527586" spans="4:4">
      <c r="D527586" s="6"/>
    </row>
    <row r="527590" spans="4:4">
      <c r="D527590" s="6"/>
    </row>
    <row r="527594" spans="4:4">
      <c r="D527594" s="6"/>
    </row>
    <row r="527598" spans="4:4">
      <c r="D527598" s="6"/>
    </row>
    <row r="527602" spans="4:4">
      <c r="D527602" s="6"/>
    </row>
    <row r="527606" spans="4:4">
      <c r="D527606" s="6"/>
    </row>
    <row r="527610" spans="4:4">
      <c r="D527610" s="6"/>
    </row>
    <row r="527614" spans="4:4">
      <c r="D527614" s="6"/>
    </row>
    <row r="527618" spans="4:4">
      <c r="D527618" s="6"/>
    </row>
    <row r="527622" spans="4:4">
      <c r="D527622" s="6"/>
    </row>
    <row r="527626" spans="4:4">
      <c r="D527626" s="6"/>
    </row>
    <row r="527630" spans="4:4">
      <c r="D527630" s="6"/>
    </row>
    <row r="527634" spans="4:4">
      <c r="D527634" s="6"/>
    </row>
    <row r="527638" spans="4:4">
      <c r="D527638" s="6"/>
    </row>
    <row r="527642" spans="4:4">
      <c r="D527642" s="6"/>
    </row>
    <row r="527646" spans="4:4">
      <c r="D527646" s="6"/>
    </row>
    <row r="527650" spans="4:4">
      <c r="D527650" s="6"/>
    </row>
    <row r="527654" spans="4:4">
      <c r="D527654" s="6"/>
    </row>
    <row r="527658" spans="4:4">
      <c r="D527658" s="6"/>
    </row>
    <row r="527662" spans="4:4">
      <c r="D527662" s="6"/>
    </row>
    <row r="527666" spans="4:4">
      <c r="D527666" s="6"/>
    </row>
    <row r="527670" spans="4:4">
      <c r="D527670" s="6"/>
    </row>
    <row r="527674" spans="4:4">
      <c r="D527674" s="6"/>
    </row>
    <row r="527678" spans="4:4">
      <c r="D527678" s="6"/>
    </row>
    <row r="527682" spans="4:4">
      <c r="D527682" s="6"/>
    </row>
    <row r="527686" spans="4:4">
      <c r="D527686" s="6"/>
    </row>
    <row r="527690" spans="4:4">
      <c r="D527690" s="6"/>
    </row>
    <row r="527694" spans="4:4">
      <c r="D527694" s="6"/>
    </row>
    <row r="527698" spans="4:4">
      <c r="D527698" s="6"/>
    </row>
    <row r="527702" spans="4:4">
      <c r="D527702" s="6"/>
    </row>
    <row r="527706" spans="4:4">
      <c r="D527706" s="6"/>
    </row>
    <row r="527710" spans="4:4">
      <c r="D527710" s="6"/>
    </row>
    <row r="527714" spans="4:4">
      <c r="D527714" s="6"/>
    </row>
    <row r="527718" spans="4:4">
      <c r="D527718" s="6"/>
    </row>
    <row r="527722" spans="4:4">
      <c r="D527722" s="6"/>
    </row>
    <row r="527726" spans="4:4">
      <c r="D527726" s="6"/>
    </row>
    <row r="527730" spans="4:4">
      <c r="D527730" s="6"/>
    </row>
    <row r="527734" spans="4:4">
      <c r="D527734" s="6"/>
    </row>
    <row r="527738" spans="4:4">
      <c r="D527738" s="6"/>
    </row>
    <row r="527742" spans="4:4">
      <c r="D527742" s="6"/>
    </row>
    <row r="527746" spans="4:4">
      <c r="D527746" s="6"/>
    </row>
    <row r="527750" spans="4:4">
      <c r="D527750" s="6"/>
    </row>
    <row r="527754" spans="4:4">
      <c r="D527754" s="6"/>
    </row>
    <row r="527758" spans="4:4">
      <c r="D527758" s="6"/>
    </row>
    <row r="527762" spans="4:4">
      <c r="D527762" s="6"/>
    </row>
    <row r="527766" spans="4:4">
      <c r="D527766" s="6"/>
    </row>
    <row r="527770" spans="4:4">
      <c r="D527770" s="6"/>
    </row>
    <row r="527774" spans="4:4">
      <c r="D527774" s="6"/>
    </row>
    <row r="527778" spans="4:4">
      <c r="D527778" s="6"/>
    </row>
    <row r="527782" spans="4:4">
      <c r="D527782" s="6"/>
    </row>
    <row r="527786" spans="4:4">
      <c r="D527786" s="6"/>
    </row>
    <row r="527790" spans="4:4">
      <c r="D527790" s="6"/>
    </row>
    <row r="527794" spans="4:4">
      <c r="D527794" s="6"/>
    </row>
    <row r="527798" spans="4:4">
      <c r="D527798" s="6"/>
    </row>
    <row r="527802" spans="4:4">
      <c r="D527802" s="6"/>
    </row>
    <row r="527806" spans="4:4">
      <c r="D527806" s="6"/>
    </row>
    <row r="527810" spans="4:4">
      <c r="D527810" s="6"/>
    </row>
    <row r="527814" spans="4:4">
      <c r="D527814" s="6"/>
    </row>
    <row r="527818" spans="4:4">
      <c r="D527818" s="6"/>
    </row>
    <row r="527822" spans="4:4">
      <c r="D527822" s="6"/>
    </row>
    <row r="527826" spans="4:4">
      <c r="D527826" s="6"/>
    </row>
    <row r="527830" spans="4:4">
      <c r="D527830" s="6"/>
    </row>
    <row r="527834" spans="4:4">
      <c r="D527834" s="6"/>
    </row>
    <row r="527838" spans="4:4">
      <c r="D527838" s="6"/>
    </row>
    <row r="527842" spans="4:4">
      <c r="D527842" s="6"/>
    </row>
    <row r="527846" spans="4:4">
      <c r="D527846" s="6"/>
    </row>
    <row r="527850" spans="4:4">
      <c r="D527850" s="6"/>
    </row>
    <row r="527854" spans="4:4">
      <c r="D527854" s="6"/>
    </row>
    <row r="527858" spans="4:4">
      <c r="D527858" s="6"/>
    </row>
    <row r="527862" spans="4:4">
      <c r="D527862" s="6"/>
    </row>
    <row r="527866" spans="4:4">
      <c r="D527866" s="6"/>
    </row>
    <row r="527870" spans="4:4">
      <c r="D527870" s="6"/>
    </row>
    <row r="527874" spans="4:4">
      <c r="D527874" s="6"/>
    </row>
    <row r="527878" spans="4:4">
      <c r="D527878" s="6"/>
    </row>
    <row r="527882" spans="4:4">
      <c r="D527882" s="6"/>
    </row>
    <row r="527886" spans="4:4">
      <c r="D527886" s="6"/>
    </row>
    <row r="527890" spans="4:4">
      <c r="D527890" s="6"/>
    </row>
    <row r="527894" spans="4:4">
      <c r="D527894" s="6"/>
    </row>
    <row r="527898" spans="4:4">
      <c r="D527898" s="6"/>
    </row>
    <row r="527902" spans="4:4">
      <c r="D527902" s="6"/>
    </row>
    <row r="527906" spans="4:4">
      <c r="D527906" s="6"/>
    </row>
    <row r="527910" spans="4:4">
      <c r="D527910" s="6"/>
    </row>
    <row r="527914" spans="4:4">
      <c r="D527914" s="6"/>
    </row>
    <row r="527918" spans="4:4">
      <c r="D527918" s="6"/>
    </row>
    <row r="527922" spans="4:4">
      <c r="D527922" s="6"/>
    </row>
    <row r="527926" spans="4:4">
      <c r="D527926" s="6"/>
    </row>
    <row r="527930" spans="4:4">
      <c r="D527930" s="6"/>
    </row>
    <row r="527934" spans="4:4">
      <c r="D527934" s="6"/>
    </row>
    <row r="527938" spans="4:4">
      <c r="D527938" s="6"/>
    </row>
    <row r="527942" spans="4:4">
      <c r="D527942" s="6"/>
    </row>
    <row r="527946" spans="4:4">
      <c r="D527946" s="6"/>
    </row>
    <row r="527950" spans="4:4">
      <c r="D527950" s="6"/>
    </row>
    <row r="527954" spans="4:4">
      <c r="D527954" s="6"/>
    </row>
    <row r="527958" spans="4:4">
      <c r="D527958" s="6"/>
    </row>
    <row r="527962" spans="4:4">
      <c r="D527962" s="6"/>
    </row>
    <row r="527966" spans="4:4">
      <c r="D527966" s="6"/>
    </row>
    <row r="527970" spans="4:4">
      <c r="D527970" s="6"/>
    </row>
    <row r="527974" spans="4:4">
      <c r="D527974" s="6"/>
    </row>
    <row r="527978" spans="4:4">
      <c r="D527978" s="6"/>
    </row>
    <row r="527982" spans="4:4">
      <c r="D527982" s="6"/>
    </row>
    <row r="527986" spans="4:4">
      <c r="D527986" s="6"/>
    </row>
    <row r="527990" spans="4:4">
      <c r="D527990" s="6"/>
    </row>
    <row r="527994" spans="4:4">
      <c r="D527994" s="6"/>
    </row>
    <row r="527998" spans="4:4">
      <c r="D527998" s="6"/>
    </row>
    <row r="528002" spans="4:4">
      <c r="D528002" s="6"/>
    </row>
    <row r="528006" spans="4:4">
      <c r="D528006" s="6"/>
    </row>
    <row r="528010" spans="4:4">
      <c r="D528010" s="6"/>
    </row>
    <row r="528014" spans="4:4">
      <c r="D528014" s="6"/>
    </row>
    <row r="528018" spans="4:4">
      <c r="D528018" s="6"/>
    </row>
    <row r="528022" spans="4:4">
      <c r="D528022" s="6"/>
    </row>
    <row r="528026" spans="4:4">
      <c r="D528026" s="6"/>
    </row>
    <row r="528030" spans="4:4">
      <c r="D528030" s="6"/>
    </row>
    <row r="528034" spans="4:4">
      <c r="D528034" s="6"/>
    </row>
    <row r="528038" spans="4:4">
      <c r="D528038" s="6"/>
    </row>
    <row r="528042" spans="4:4">
      <c r="D528042" s="6"/>
    </row>
    <row r="528046" spans="4:4">
      <c r="D528046" s="6"/>
    </row>
    <row r="528050" spans="4:4">
      <c r="D528050" s="6"/>
    </row>
    <row r="528054" spans="4:4">
      <c r="D528054" s="6"/>
    </row>
    <row r="528058" spans="4:4">
      <c r="D528058" s="6"/>
    </row>
    <row r="528062" spans="4:4">
      <c r="D528062" s="6"/>
    </row>
    <row r="528066" spans="4:4">
      <c r="D528066" s="6"/>
    </row>
    <row r="528070" spans="4:4">
      <c r="D528070" s="6"/>
    </row>
    <row r="528074" spans="4:4">
      <c r="D528074" s="6"/>
    </row>
    <row r="528078" spans="4:4">
      <c r="D528078" s="6"/>
    </row>
    <row r="528082" spans="4:4">
      <c r="D528082" s="6"/>
    </row>
    <row r="528086" spans="4:4">
      <c r="D528086" s="6"/>
    </row>
    <row r="528090" spans="4:4">
      <c r="D528090" s="6"/>
    </row>
    <row r="528094" spans="4:4">
      <c r="D528094" s="6"/>
    </row>
    <row r="528098" spans="4:4">
      <c r="D528098" s="6"/>
    </row>
    <row r="528102" spans="4:4">
      <c r="D528102" s="6"/>
    </row>
    <row r="528106" spans="4:4">
      <c r="D528106" s="6"/>
    </row>
    <row r="528110" spans="4:4">
      <c r="D528110" s="6"/>
    </row>
    <row r="528114" spans="4:4">
      <c r="D528114" s="6"/>
    </row>
    <row r="528118" spans="4:4">
      <c r="D528118" s="6"/>
    </row>
    <row r="528122" spans="4:4">
      <c r="D528122" s="6"/>
    </row>
    <row r="528126" spans="4:4">
      <c r="D528126" s="6"/>
    </row>
    <row r="528130" spans="4:4">
      <c r="D528130" s="6"/>
    </row>
    <row r="528134" spans="4:4">
      <c r="D528134" s="6"/>
    </row>
    <row r="528138" spans="4:4">
      <c r="D528138" s="6"/>
    </row>
    <row r="528142" spans="4:4">
      <c r="D528142" s="6"/>
    </row>
    <row r="528146" spans="4:4">
      <c r="D528146" s="6"/>
    </row>
    <row r="528150" spans="4:4">
      <c r="D528150" s="6"/>
    </row>
    <row r="528154" spans="4:4">
      <c r="D528154" s="6"/>
    </row>
    <row r="528158" spans="4:4">
      <c r="D528158" s="6"/>
    </row>
    <row r="528162" spans="4:4">
      <c r="D528162" s="6"/>
    </row>
    <row r="528166" spans="4:4">
      <c r="D528166" s="6"/>
    </row>
    <row r="528170" spans="4:4">
      <c r="D528170" s="6"/>
    </row>
    <row r="528174" spans="4:4">
      <c r="D528174" s="6"/>
    </row>
    <row r="528178" spans="4:4">
      <c r="D528178" s="6"/>
    </row>
    <row r="528182" spans="4:4">
      <c r="D528182" s="6"/>
    </row>
    <row r="528186" spans="4:4">
      <c r="D528186" s="6"/>
    </row>
    <row r="528190" spans="4:4">
      <c r="D528190" s="6"/>
    </row>
    <row r="528194" spans="4:4">
      <c r="D528194" s="6"/>
    </row>
    <row r="528198" spans="4:4">
      <c r="D528198" s="6"/>
    </row>
    <row r="528202" spans="4:4">
      <c r="D528202" s="6"/>
    </row>
    <row r="528206" spans="4:4">
      <c r="D528206" s="6"/>
    </row>
    <row r="528210" spans="4:4">
      <c r="D528210" s="6"/>
    </row>
    <row r="528214" spans="4:4">
      <c r="D528214" s="6"/>
    </row>
    <row r="528218" spans="4:4">
      <c r="D528218" s="6"/>
    </row>
    <row r="528222" spans="4:4">
      <c r="D528222" s="6"/>
    </row>
    <row r="528226" spans="4:4">
      <c r="D528226" s="6"/>
    </row>
    <row r="528230" spans="4:4">
      <c r="D528230" s="6"/>
    </row>
    <row r="528234" spans="4:4">
      <c r="D528234" s="6"/>
    </row>
    <row r="528238" spans="4:4">
      <c r="D528238" s="6"/>
    </row>
    <row r="528242" spans="4:4">
      <c r="D528242" s="6"/>
    </row>
    <row r="528246" spans="4:4">
      <c r="D528246" s="6"/>
    </row>
    <row r="528250" spans="4:4">
      <c r="D528250" s="6"/>
    </row>
    <row r="528254" spans="4:4">
      <c r="D528254" s="6"/>
    </row>
    <row r="528258" spans="4:4">
      <c r="D528258" s="6"/>
    </row>
    <row r="528262" spans="4:4">
      <c r="D528262" s="6"/>
    </row>
    <row r="528266" spans="4:4">
      <c r="D528266" s="6"/>
    </row>
    <row r="528270" spans="4:4">
      <c r="D528270" s="6"/>
    </row>
    <row r="528274" spans="4:4">
      <c r="D528274" s="6"/>
    </row>
    <row r="528278" spans="4:4">
      <c r="D528278" s="6"/>
    </row>
    <row r="528282" spans="4:4">
      <c r="D528282" s="6"/>
    </row>
    <row r="528286" spans="4:4">
      <c r="D528286" s="6"/>
    </row>
    <row r="528290" spans="4:4">
      <c r="D528290" s="6"/>
    </row>
    <row r="528294" spans="4:4">
      <c r="D528294" s="6"/>
    </row>
    <row r="528298" spans="4:4">
      <c r="D528298" s="6"/>
    </row>
    <row r="528302" spans="4:4">
      <c r="D528302" s="6"/>
    </row>
    <row r="528306" spans="4:4">
      <c r="D528306" s="6"/>
    </row>
    <row r="528310" spans="4:4">
      <c r="D528310" s="6"/>
    </row>
    <row r="528314" spans="4:4">
      <c r="D528314" s="6"/>
    </row>
    <row r="528318" spans="4:4">
      <c r="D528318" s="6"/>
    </row>
    <row r="528322" spans="4:4">
      <c r="D528322" s="6"/>
    </row>
    <row r="528326" spans="4:4">
      <c r="D528326" s="6"/>
    </row>
    <row r="528330" spans="4:4">
      <c r="D528330" s="6"/>
    </row>
    <row r="528334" spans="4:4">
      <c r="D528334" s="6"/>
    </row>
    <row r="528338" spans="4:4">
      <c r="D528338" s="6"/>
    </row>
    <row r="528342" spans="4:4">
      <c r="D528342" s="6"/>
    </row>
    <row r="528346" spans="4:4">
      <c r="D528346" s="6"/>
    </row>
    <row r="528350" spans="4:4">
      <c r="D528350" s="6"/>
    </row>
    <row r="528354" spans="4:4">
      <c r="D528354" s="6"/>
    </row>
    <row r="528358" spans="4:4">
      <c r="D528358" s="6"/>
    </row>
    <row r="528362" spans="4:4">
      <c r="D528362" s="6"/>
    </row>
    <row r="528366" spans="4:4">
      <c r="D528366" s="6"/>
    </row>
    <row r="528370" spans="4:4">
      <c r="D528370" s="6"/>
    </row>
    <row r="528374" spans="4:4">
      <c r="D528374" s="6"/>
    </row>
    <row r="528378" spans="4:4">
      <c r="D528378" s="6"/>
    </row>
    <row r="528382" spans="4:4">
      <c r="D528382" s="6"/>
    </row>
    <row r="528386" spans="4:4">
      <c r="D528386" s="6"/>
    </row>
    <row r="528390" spans="4:4">
      <c r="D528390" s="6"/>
    </row>
    <row r="528394" spans="4:4">
      <c r="D528394" s="6"/>
    </row>
    <row r="528398" spans="4:4">
      <c r="D528398" s="6"/>
    </row>
    <row r="528402" spans="4:4">
      <c r="D528402" s="6"/>
    </row>
    <row r="528406" spans="4:4">
      <c r="D528406" s="6"/>
    </row>
    <row r="528410" spans="4:4">
      <c r="D528410" s="6"/>
    </row>
    <row r="528414" spans="4:4">
      <c r="D528414" s="6"/>
    </row>
    <row r="528418" spans="4:4">
      <c r="D528418" s="6"/>
    </row>
    <row r="528422" spans="4:4">
      <c r="D528422" s="6"/>
    </row>
    <row r="528426" spans="4:4">
      <c r="D528426" s="6"/>
    </row>
    <row r="528430" spans="4:4">
      <c r="D528430" s="6"/>
    </row>
    <row r="528434" spans="4:4">
      <c r="D528434" s="6"/>
    </row>
    <row r="528438" spans="4:4">
      <c r="D528438" s="6"/>
    </row>
    <row r="528442" spans="4:4">
      <c r="D528442" s="6"/>
    </row>
    <row r="528446" spans="4:4">
      <c r="D528446" s="6"/>
    </row>
    <row r="528450" spans="4:4">
      <c r="D528450" s="6"/>
    </row>
    <row r="528454" spans="4:4">
      <c r="D528454" s="6"/>
    </row>
    <row r="528458" spans="4:4">
      <c r="D528458" s="6"/>
    </row>
    <row r="528462" spans="4:4">
      <c r="D528462" s="6"/>
    </row>
    <row r="528466" spans="4:4">
      <c r="D528466" s="6"/>
    </row>
    <row r="528470" spans="4:4">
      <c r="D528470" s="6"/>
    </row>
    <row r="528474" spans="4:4">
      <c r="D528474" s="6"/>
    </row>
    <row r="528478" spans="4:4">
      <c r="D528478" s="6"/>
    </row>
    <row r="528482" spans="4:4">
      <c r="D528482" s="6"/>
    </row>
    <row r="528486" spans="4:4">
      <c r="D528486" s="6"/>
    </row>
    <row r="528490" spans="4:4">
      <c r="D528490" s="6"/>
    </row>
    <row r="528494" spans="4:4">
      <c r="D528494" s="6"/>
    </row>
    <row r="528498" spans="4:4">
      <c r="D528498" s="6"/>
    </row>
    <row r="528502" spans="4:4">
      <c r="D528502" s="6"/>
    </row>
    <row r="528506" spans="4:4">
      <c r="D528506" s="6"/>
    </row>
    <row r="528510" spans="4:4">
      <c r="D528510" s="6"/>
    </row>
    <row r="528514" spans="4:4">
      <c r="D528514" s="6"/>
    </row>
    <row r="528518" spans="4:4">
      <c r="D528518" s="6"/>
    </row>
    <row r="528522" spans="4:4">
      <c r="D528522" s="6"/>
    </row>
    <row r="528526" spans="4:4">
      <c r="D528526" s="6"/>
    </row>
    <row r="528530" spans="4:4">
      <c r="D528530" s="6"/>
    </row>
    <row r="528534" spans="4:4">
      <c r="D528534" s="6"/>
    </row>
    <row r="528538" spans="4:4">
      <c r="D528538" s="6"/>
    </row>
    <row r="528542" spans="4:4">
      <c r="D528542" s="6"/>
    </row>
    <row r="528546" spans="4:4">
      <c r="D528546" s="6"/>
    </row>
    <row r="528550" spans="4:4">
      <c r="D528550" s="6"/>
    </row>
    <row r="528554" spans="4:4">
      <c r="D528554" s="6"/>
    </row>
    <row r="528558" spans="4:4">
      <c r="D528558" s="6"/>
    </row>
    <row r="528562" spans="4:4">
      <c r="D528562" s="6"/>
    </row>
    <row r="528566" spans="4:4">
      <c r="D528566" s="6"/>
    </row>
    <row r="528570" spans="4:4">
      <c r="D528570" s="6"/>
    </row>
    <row r="528574" spans="4:4">
      <c r="D528574" s="6"/>
    </row>
    <row r="528578" spans="4:4">
      <c r="D528578" s="6"/>
    </row>
    <row r="528582" spans="4:4">
      <c r="D528582" s="6"/>
    </row>
    <row r="528586" spans="4:4">
      <c r="D528586" s="6"/>
    </row>
    <row r="528590" spans="4:4">
      <c r="D528590" s="6"/>
    </row>
    <row r="528594" spans="4:4">
      <c r="D528594" s="6"/>
    </row>
    <row r="528598" spans="4:4">
      <c r="D528598" s="6"/>
    </row>
    <row r="528602" spans="4:4">
      <c r="D528602" s="6"/>
    </row>
    <row r="528606" spans="4:4">
      <c r="D528606" s="6"/>
    </row>
    <row r="528610" spans="4:4">
      <c r="D528610" s="6"/>
    </row>
    <row r="528614" spans="4:4">
      <c r="D528614" s="6"/>
    </row>
    <row r="528618" spans="4:4">
      <c r="D528618" s="6"/>
    </row>
    <row r="528622" spans="4:4">
      <c r="D528622" s="6"/>
    </row>
    <row r="528626" spans="4:4">
      <c r="D528626" s="6"/>
    </row>
    <row r="528630" spans="4:4">
      <c r="D528630" s="6"/>
    </row>
    <row r="528634" spans="4:4">
      <c r="D528634" s="6"/>
    </row>
    <row r="528638" spans="4:4">
      <c r="D528638" s="6"/>
    </row>
    <row r="528642" spans="4:4">
      <c r="D528642" s="6"/>
    </row>
    <row r="528646" spans="4:4">
      <c r="D528646" s="6"/>
    </row>
    <row r="528650" spans="4:4">
      <c r="D528650" s="6"/>
    </row>
    <row r="528654" spans="4:4">
      <c r="D528654" s="6"/>
    </row>
    <row r="528658" spans="4:4">
      <c r="D528658" s="6"/>
    </row>
    <row r="528662" spans="4:4">
      <c r="D528662" s="6"/>
    </row>
    <row r="528666" spans="4:4">
      <c r="D528666" s="6"/>
    </row>
    <row r="528670" spans="4:4">
      <c r="D528670" s="6"/>
    </row>
    <row r="528674" spans="4:4">
      <c r="D528674" s="6"/>
    </row>
    <row r="528678" spans="4:4">
      <c r="D528678" s="6"/>
    </row>
    <row r="528682" spans="4:4">
      <c r="D528682" s="6"/>
    </row>
    <row r="528686" spans="4:4">
      <c r="D528686" s="6"/>
    </row>
    <row r="528690" spans="4:4">
      <c r="D528690" s="6"/>
    </row>
    <row r="528694" spans="4:4">
      <c r="D528694" s="6"/>
    </row>
    <row r="528698" spans="4:4">
      <c r="D528698" s="6"/>
    </row>
    <row r="528702" spans="4:4">
      <c r="D528702" s="6"/>
    </row>
    <row r="528706" spans="4:4">
      <c r="D528706" s="6"/>
    </row>
    <row r="528710" spans="4:4">
      <c r="D528710" s="6"/>
    </row>
    <row r="528714" spans="4:4">
      <c r="D528714" s="6"/>
    </row>
    <row r="528718" spans="4:4">
      <c r="D528718" s="6"/>
    </row>
    <row r="528722" spans="4:4">
      <c r="D528722" s="6"/>
    </row>
    <row r="528726" spans="4:4">
      <c r="D528726" s="6"/>
    </row>
    <row r="528730" spans="4:4">
      <c r="D528730" s="6"/>
    </row>
    <row r="528734" spans="4:4">
      <c r="D528734" s="6"/>
    </row>
    <row r="528738" spans="4:4">
      <c r="D528738" s="6"/>
    </row>
    <row r="528742" spans="4:4">
      <c r="D528742" s="6"/>
    </row>
    <row r="528746" spans="4:4">
      <c r="D528746" s="6"/>
    </row>
    <row r="528750" spans="4:4">
      <c r="D528750" s="6"/>
    </row>
    <row r="528754" spans="4:4">
      <c r="D528754" s="6"/>
    </row>
    <row r="528758" spans="4:4">
      <c r="D528758" s="6"/>
    </row>
    <row r="528762" spans="4:4">
      <c r="D528762" s="6"/>
    </row>
    <row r="528766" spans="4:4">
      <c r="D528766" s="6"/>
    </row>
    <row r="528770" spans="4:4">
      <c r="D528770" s="6"/>
    </row>
    <row r="528774" spans="4:4">
      <c r="D528774" s="6"/>
    </row>
    <row r="528778" spans="4:4">
      <c r="D528778" s="6"/>
    </row>
    <row r="528782" spans="4:4">
      <c r="D528782" s="6"/>
    </row>
    <row r="528786" spans="4:4">
      <c r="D528786" s="6"/>
    </row>
    <row r="528790" spans="4:4">
      <c r="D528790" s="6"/>
    </row>
    <row r="528794" spans="4:4">
      <c r="D528794" s="6"/>
    </row>
    <row r="528798" spans="4:4">
      <c r="D528798" s="6"/>
    </row>
    <row r="528802" spans="4:4">
      <c r="D528802" s="6"/>
    </row>
    <row r="528806" spans="4:4">
      <c r="D528806" s="6"/>
    </row>
    <row r="528810" spans="4:4">
      <c r="D528810" s="6"/>
    </row>
    <row r="528814" spans="4:4">
      <c r="D528814" s="6"/>
    </row>
    <row r="528818" spans="4:4">
      <c r="D528818" s="6"/>
    </row>
    <row r="528822" spans="4:4">
      <c r="D528822" s="6"/>
    </row>
    <row r="528826" spans="4:4">
      <c r="D528826" s="6"/>
    </row>
    <row r="528830" spans="4:4">
      <c r="D528830" s="6"/>
    </row>
    <row r="528834" spans="4:4">
      <c r="D528834" s="6"/>
    </row>
    <row r="528838" spans="4:4">
      <c r="D528838" s="6"/>
    </row>
    <row r="528842" spans="4:4">
      <c r="D528842" s="6"/>
    </row>
    <row r="528846" spans="4:4">
      <c r="D528846" s="6"/>
    </row>
    <row r="528850" spans="4:4">
      <c r="D528850" s="6"/>
    </row>
    <row r="528854" spans="4:4">
      <c r="D528854" s="6"/>
    </row>
    <row r="528858" spans="4:4">
      <c r="D528858" s="6"/>
    </row>
    <row r="528862" spans="4:4">
      <c r="D528862" s="6"/>
    </row>
    <row r="528866" spans="4:4">
      <c r="D528866" s="6"/>
    </row>
    <row r="528870" spans="4:4">
      <c r="D528870" s="6"/>
    </row>
    <row r="528874" spans="4:4">
      <c r="D528874" s="6"/>
    </row>
    <row r="528878" spans="4:4">
      <c r="D528878" s="6"/>
    </row>
    <row r="528882" spans="4:4">
      <c r="D528882" s="6"/>
    </row>
    <row r="528886" spans="4:4">
      <c r="D528886" s="6"/>
    </row>
    <row r="528890" spans="4:4">
      <c r="D528890" s="6"/>
    </row>
    <row r="528894" spans="4:4">
      <c r="D528894" s="6"/>
    </row>
    <row r="528898" spans="4:4">
      <c r="D528898" s="6"/>
    </row>
    <row r="528902" spans="4:4">
      <c r="D528902" s="6"/>
    </row>
    <row r="528906" spans="4:4">
      <c r="D528906" s="6"/>
    </row>
    <row r="528910" spans="4:4">
      <c r="D528910" s="6"/>
    </row>
    <row r="528914" spans="4:4">
      <c r="D528914" s="6"/>
    </row>
    <row r="528918" spans="4:4">
      <c r="D528918" s="6"/>
    </row>
    <row r="528922" spans="4:4">
      <c r="D528922" s="6"/>
    </row>
    <row r="528926" spans="4:4">
      <c r="D528926" s="6"/>
    </row>
    <row r="528930" spans="4:4">
      <c r="D528930" s="6"/>
    </row>
    <row r="528934" spans="4:4">
      <c r="D528934" s="6"/>
    </row>
    <row r="528938" spans="4:4">
      <c r="D528938" s="6"/>
    </row>
    <row r="528942" spans="4:4">
      <c r="D528942" s="6"/>
    </row>
    <row r="528946" spans="4:4">
      <c r="D528946" s="6"/>
    </row>
    <row r="528950" spans="4:4">
      <c r="D528950" s="6"/>
    </row>
    <row r="528954" spans="4:4">
      <c r="D528954" s="6"/>
    </row>
    <row r="528958" spans="4:4">
      <c r="D528958" s="6"/>
    </row>
    <row r="528962" spans="4:4">
      <c r="D528962" s="6"/>
    </row>
    <row r="528966" spans="4:4">
      <c r="D528966" s="6"/>
    </row>
    <row r="528970" spans="4:4">
      <c r="D528970" s="6"/>
    </row>
    <row r="528974" spans="4:4">
      <c r="D528974" s="6"/>
    </row>
    <row r="528978" spans="4:4">
      <c r="D528978" s="6"/>
    </row>
    <row r="528982" spans="4:4">
      <c r="D528982" s="6"/>
    </row>
    <row r="528986" spans="4:4">
      <c r="D528986" s="6"/>
    </row>
    <row r="528990" spans="4:4">
      <c r="D528990" s="6"/>
    </row>
    <row r="528994" spans="4:4">
      <c r="D528994" s="6"/>
    </row>
    <row r="528998" spans="4:4">
      <c r="D528998" s="6"/>
    </row>
    <row r="529002" spans="4:4">
      <c r="D529002" s="6"/>
    </row>
    <row r="529006" spans="4:4">
      <c r="D529006" s="6"/>
    </row>
    <row r="529010" spans="4:4">
      <c r="D529010" s="6"/>
    </row>
    <row r="529014" spans="4:4">
      <c r="D529014" s="6"/>
    </row>
    <row r="529018" spans="4:4">
      <c r="D529018" s="6"/>
    </row>
    <row r="529022" spans="4:4">
      <c r="D529022" s="6"/>
    </row>
    <row r="529026" spans="4:4">
      <c r="D529026" s="6"/>
    </row>
    <row r="529030" spans="4:4">
      <c r="D529030" s="6"/>
    </row>
    <row r="529034" spans="4:4">
      <c r="D529034" s="6"/>
    </row>
    <row r="529038" spans="4:4">
      <c r="D529038" s="6"/>
    </row>
    <row r="529042" spans="4:4">
      <c r="D529042" s="6"/>
    </row>
    <row r="529046" spans="4:4">
      <c r="D529046" s="6"/>
    </row>
    <row r="529050" spans="4:4">
      <c r="D529050" s="6"/>
    </row>
    <row r="529054" spans="4:4">
      <c r="D529054" s="6"/>
    </row>
    <row r="529058" spans="4:4">
      <c r="D529058" s="6"/>
    </row>
    <row r="529062" spans="4:4">
      <c r="D529062" s="6"/>
    </row>
    <row r="529066" spans="4:4">
      <c r="D529066" s="6"/>
    </row>
    <row r="529070" spans="4:4">
      <c r="D529070" s="6"/>
    </row>
    <row r="529074" spans="4:4">
      <c r="D529074" s="6"/>
    </row>
    <row r="529078" spans="4:4">
      <c r="D529078" s="6"/>
    </row>
    <row r="529082" spans="4:4">
      <c r="D529082" s="6"/>
    </row>
    <row r="529086" spans="4:4">
      <c r="D529086" s="6"/>
    </row>
    <row r="529090" spans="4:4">
      <c r="D529090" s="6"/>
    </row>
    <row r="529094" spans="4:4">
      <c r="D529094" s="6"/>
    </row>
    <row r="529098" spans="4:4">
      <c r="D529098" s="6"/>
    </row>
    <row r="529102" spans="4:4">
      <c r="D529102" s="6"/>
    </row>
    <row r="529106" spans="4:4">
      <c r="D529106" s="6"/>
    </row>
    <row r="529110" spans="4:4">
      <c r="D529110" s="6"/>
    </row>
    <row r="529114" spans="4:4">
      <c r="D529114" s="6"/>
    </row>
    <row r="529118" spans="4:4">
      <c r="D529118" s="6"/>
    </row>
    <row r="529122" spans="4:4">
      <c r="D529122" s="6"/>
    </row>
    <row r="529126" spans="4:4">
      <c r="D529126" s="6"/>
    </row>
    <row r="529130" spans="4:4">
      <c r="D529130" s="6"/>
    </row>
    <row r="529134" spans="4:4">
      <c r="D529134" s="6"/>
    </row>
    <row r="529138" spans="4:4">
      <c r="D529138" s="6"/>
    </row>
    <row r="529142" spans="4:4">
      <c r="D529142" s="6"/>
    </row>
    <row r="529146" spans="4:4">
      <c r="D529146" s="6"/>
    </row>
    <row r="529150" spans="4:4">
      <c r="D529150" s="6"/>
    </row>
    <row r="529154" spans="4:4">
      <c r="D529154" s="6"/>
    </row>
    <row r="529158" spans="4:4">
      <c r="D529158" s="6"/>
    </row>
    <row r="529162" spans="4:4">
      <c r="D529162" s="6"/>
    </row>
    <row r="529166" spans="4:4">
      <c r="D529166" s="6"/>
    </row>
    <row r="529170" spans="4:4">
      <c r="D529170" s="6"/>
    </row>
    <row r="529174" spans="4:4">
      <c r="D529174" s="6"/>
    </row>
    <row r="529178" spans="4:4">
      <c r="D529178" s="6"/>
    </row>
    <row r="529182" spans="4:4">
      <c r="D529182" s="6"/>
    </row>
    <row r="529186" spans="4:4">
      <c r="D529186" s="6"/>
    </row>
    <row r="529190" spans="4:4">
      <c r="D529190" s="6"/>
    </row>
    <row r="529194" spans="4:4">
      <c r="D529194" s="6"/>
    </row>
    <row r="529198" spans="4:4">
      <c r="D529198" s="6"/>
    </row>
    <row r="529202" spans="4:4">
      <c r="D529202" s="6"/>
    </row>
    <row r="529206" spans="4:4">
      <c r="D529206" s="6"/>
    </row>
    <row r="529210" spans="4:4">
      <c r="D529210" s="6"/>
    </row>
    <row r="529214" spans="4:4">
      <c r="D529214" s="6"/>
    </row>
    <row r="529218" spans="4:4">
      <c r="D529218" s="6"/>
    </row>
    <row r="529222" spans="4:4">
      <c r="D529222" s="6"/>
    </row>
    <row r="529226" spans="4:4">
      <c r="D529226" s="6"/>
    </row>
    <row r="529230" spans="4:4">
      <c r="D529230" s="6"/>
    </row>
    <row r="529234" spans="4:4">
      <c r="D529234" s="6"/>
    </row>
    <row r="529238" spans="4:4">
      <c r="D529238" s="6"/>
    </row>
    <row r="529242" spans="4:4">
      <c r="D529242" s="6"/>
    </row>
    <row r="529246" spans="4:4">
      <c r="D529246" s="6"/>
    </row>
    <row r="529250" spans="4:4">
      <c r="D529250" s="6"/>
    </row>
    <row r="529254" spans="4:4">
      <c r="D529254" s="6"/>
    </row>
    <row r="529258" spans="4:4">
      <c r="D529258" s="6"/>
    </row>
    <row r="529262" spans="4:4">
      <c r="D529262" s="6"/>
    </row>
    <row r="529266" spans="4:4">
      <c r="D529266" s="6"/>
    </row>
    <row r="529270" spans="4:4">
      <c r="D529270" s="6"/>
    </row>
    <row r="529274" spans="4:4">
      <c r="D529274" s="6"/>
    </row>
    <row r="529278" spans="4:4">
      <c r="D529278" s="6"/>
    </row>
    <row r="529282" spans="4:4">
      <c r="D529282" s="6"/>
    </row>
    <row r="529286" spans="4:4">
      <c r="D529286" s="6"/>
    </row>
    <row r="529290" spans="4:4">
      <c r="D529290" s="6"/>
    </row>
    <row r="529294" spans="4:4">
      <c r="D529294" s="6"/>
    </row>
    <row r="529298" spans="4:4">
      <c r="D529298" s="6"/>
    </row>
    <row r="529302" spans="4:4">
      <c r="D529302" s="6"/>
    </row>
    <row r="529306" spans="4:4">
      <c r="D529306" s="6"/>
    </row>
    <row r="529310" spans="4:4">
      <c r="D529310" s="6"/>
    </row>
    <row r="529314" spans="4:4">
      <c r="D529314" s="6"/>
    </row>
    <row r="529318" spans="4:4">
      <c r="D529318" s="6"/>
    </row>
    <row r="529322" spans="4:4">
      <c r="D529322" s="6"/>
    </row>
    <row r="529326" spans="4:4">
      <c r="D529326" s="6"/>
    </row>
    <row r="529330" spans="4:4">
      <c r="D529330" s="6"/>
    </row>
    <row r="529334" spans="4:4">
      <c r="D529334" s="6"/>
    </row>
    <row r="529338" spans="4:4">
      <c r="D529338" s="6"/>
    </row>
    <row r="529342" spans="4:4">
      <c r="D529342" s="6"/>
    </row>
    <row r="529346" spans="4:4">
      <c r="D529346" s="6"/>
    </row>
    <row r="529350" spans="4:4">
      <c r="D529350" s="6"/>
    </row>
    <row r="529354" spans="4:4">
      <c r="D529354" s="6"/>
    </row>
    <row r="529358" spans="4:4">
      <c r="D529358" s="6"/>
    </row>
    <row r="529362" spans="4:4">
      <c r="D529362" s="6"/>
    </row>
    <row r="529366" spans="4:4">
      <c r="D529366" s="6"/>
    </row>
    <row r="529370" spans="4:4">
      <c r="D529370" s="6"/>
    </row>
    <row r="529374" spans="4:4">
      <c r="D529374" s="6"/>
    </row>
    <row r="529378" spans="4:4">
      <c r="D529378" s="6"/>
    </row>
    <row r="529382" spans="4:4">
      <c r="D529382" s="6"/>
    </row>
    <row r="529386" spans="4:4">
      <c r="D529386" s="6"/>
    </row>
    <row r="529390" spans="4:4">
      <c r="D529390" s="6"/>
    </row>
    <row r="529394" spans="4:4">
      <c r="D529394" s="6"/>
    </row>
    <row r="529398" spans="4:4">
      <c r="D529398" s="6"/>
    </row>
    <row r="529402" spans="4:4">
      <c r="D529402" s="6"/>
    </row>
    <row r="529406" spans="4:4">
      <c r="D529406" s="6"/>
    </row>
    <row r="529410" spans="4:4">
      <c r="D529410" s="6"/>
    </row>
    <row r="529414" spans="4:4">
      <c r="D529414" s="6"/>
    </row>
    <row r="529418" spans="4:4">
      <c r="D529418" s="6"/>
    </row>
    <row r="529422" spans="4:4">
      <c r="D529422" s="6"/>
    </row>
    <row r="529426" spans="4:4">
      <c r="D529426" s="6"/>
    </row>
    <row r="529430" spans="4:4">
      <c r="D529430" s="6"/>
    </row>
    <row r="529434" spans="4:4">
      <c r="D529434" s="6"/>
    </row>
    <row r="529438" spans="4:4">
      <c r="D529438" s="6"/>
    </row>
    <row r="529442" spans="4:4">
      <c r="D529442" s="6"/>
    </row>
    <row r="529446" spans="4:4">
      <c r="D529446" s="6"/>
    </row>
    <row r="529450" spans="4:4">
      <c r="D529450" s="6"/>
    </row>
    <row r="529454" spans="4:4">
      <c r="D529454" s="6"/>
    </row>
    <row r="529458" spans="4:4">
      <c r="D529458" s="6"/>
    </row>
    <row r="529462" spans="4:4">
      <c r="D529462" s="6"/>
    </row>
    <row r="529466" spans="4:4">
      <c r="D529466" s="6"/>
    </row>
    <row r="529470" spans="4:4">
      <c r="D529470" s="6"/>
    </row>
    <row r="529474" spans="4:4">
      <c r="D529474" s="6"/>
    </row>
    <row r="529478" spans="4:4">
      <c r="D529478" s="6"/>
    </row>
    <row r="529482" spans="4:4">
      <c r="D529482" s="6"/>
    </row>
    <row r="529486" spans="4:4">
      <c r="D529486" s="6"/>
    </row>
    <row r="529490" spans="4:4">
      <c r="D529490" s="6"/>
    </row>
    <row r="529494" spans="4:4">
      <c r="D529494" s="6"/>
    </row>
    <row r="529498" spans="4:4">
      <c r="D529498" s="6"/>
    </row>
    <row r="529502" spans="4:4">
      <c r="D529502" s="6"/>
    </row>
    <row r="529506" spans="4:4">
      <c r="D529506" s="6"/>
    </row>
    <row r="529510" spans="4:4">
      <c r="D529510" s="6"/>
    </row>
    <row r="529514" spans="4:4">
      <c r="D529514" s="6"/>
    </row>
    <row r="529518" spans="4:4">
      <c r="D529518" s="6"/>
    </row>
    <row r="529522" spans="4:4">
      <c r="D529522" s="6"/>
    </row>
    <row r="529526" spans="4:4">
      <c r="D529526" s="6"/>
    </row>
    <row r="529530" spans="4:4">
      <c r="D529530" s="6"/>
    </row>
    <row r="529534" spans="4:4">
      <c r="D529534" s="6"/>
    </row>
    <row r="529538" spans="4:4">
      <c r="D529538" s="6"/>
    </row>
    <row r="529542" spans="4:4">
      <c r="D529542" s="6"/>
    </row>
    <row r="529546" spans="4:4">
      <c r="D529546" s="6"/>
    </row>
    <row r="529550" spans="4:4">
      <c r="D529550" s="6"/>
    </row>
    <row r="529554" spans="4:4">
      <c r="D529554" s="6"/>
    </row>
    <row r="529558" spans="4:4">
      <c r="D529558" s="6"/>
    </row>
    <row r="529562" spans="4:4">
      <c r="D529562" s="6"/>
    </row>
    <row r="529566" spans="4:4">
      <c r="D529566" s="6"/>
    </row>
    <row r="529570" spans="4:4">
      <c r="D529570" s="6"/>
    </row>
    <row r="529574" spans="4:4">
      <c r="D529574" s="6"/>
    </row>
    <row r="529578" spans="4:4">
      <c r="D529578" s="6"/>
    </row>
    <row r="529582" spans="4:4">
      <c r="D529582" s="6"/>
    </row>
    <row r="529586" spans="4:4">
      <c r="D529586" s="6"/>
    </row>
    <row r="529590" spans="4:4">
      <c r="D529590" s="6"/>
    </row>
    <row r="529594" spans="4:4">
      <c r="D529594" s="6"/>
    </row>
    <row r="529598" spans="4:4">
      <c r="D529598" s="6"/>
    </row>
    <row r="529602" spans="4:4">
      <c r="D529602" s="6"/>
    </row>
    <row r="529606" spans="4:4">
      <c r="D529606" s="6"/>
    </row>
    <row r="529610" spans="4:4">
      <c r="D529610" s="6"/>
    </row>
    <row r="529614" spans="4:4">
      <c r="D529614" s="6"/>
    </row>
    <row r="529618" spans="4:4">
      <c r="D529618" s="6"/>
    </row>
    <row r="529622" spans="4:4">
      <c r="D529622" s="6"/>
    </row>
    <row r="529626" spans="4:4">
      <c r="D529626" s="6"/>
    </row>
    <row r="529630" spans="4:4">
      <c r="D529630" s="6"/>
    </row>
    <row r="529634" spans="4:4">
      <c r="D529634" s="6"/>
    </row>
    <row r="529638" spans="4:4">
      <c r="D529638" s="6"/>
    </row>
    <row r="529642" spans="4:4">
      <c r="D529642" s="6"/>
    </row>
    <row r="529646" spans="4:4">
      <c r="D529646" s="6"/>
    </row>
    <row r="529650" spans="4:4">
      <c r="D529650" s="6"/>
    </row>
    <row r="529654" spans="4:4">
      <c r="D529654" s="6"/>
    </row>
    <row r="529658" spans="4:4">
      <c r="D529658" s="6"/>
    </row>
    <row r="529662" spans="4:4">
      <c r="D529662" s="6"/>
    </row>
    <row r="529666" spans="4:4">
      <c r="D529666" s="6"/>
    </row>
    <row r="529670" spans="4:4">
      <c r="D529670" s="6"/>
    </row>
    <row r="529674" spans="4:4">
      <c r="D529674" s="6"/>
    </row>
    <row r="529678" spans="4:4">
      <c r="D529678" s="6"/>
    </row>
    <row r="529682" spans="4:4">
      <c r="D529682" s="6"/>
    </row>
    <row r="529686" spans="4:4">
      <c r="D529686" s="6"/>
    </row>
    <row r="529690" spans="4:4">
      <c r="D529690" s="6"/>
    </row>
    <row r="529694" spans="4:4">
      <c r="D529694" s="6"/>
    </row>
    <row r="529698" spans="4:4">
      <c r="D529698" s="6"/>
    </row>
    <row r="529702" spans="4:4">
      <c r="D529702" s="6"/>
    </row>
    <row r="529706" spans="4:4">
      <c r="D529706" s="6"/>
    </row>
    <row r="529710" spans="4:4">
      <c r="D529710" s="6"/>
    </row>
    <row r="529714" spans="4:4">
      <c r="D529714" s="6"/>
    </row>
    <row r="529718" spans="4:4">
      <c r="D529718" s="6"/>
    </row>
    <row r="529722" spans="4:4">
      <c r="D529722" s="6"/>
    </row>
    <row r="529726" spans="4:4">
      <c r="D529726" s="6"/>
    </row>
    <row r="529730" spans="4:4">
      <c r="D529730" s="6"/>
    </row>
    <row r="529734" spans="4:4">
      <c r="D529734" s="6"/>
    </row>
    <row r="529738" spans="4:4">
      <c r="D529738" s="6"/>
    </row>
    <row r="529742" spans="4:4">
      <c r="D529742" s="6"/>
    </row>
    <row r="529746" spans="4:4">
      <c r="D529746" s="6"/>
    </row>
    <row r="529750" spans="4:4">
      <c r="D529750" s="6"/>
    </row>
    <row r="529754" spans="4:4">
      <c r="D529754" s="6"/>
    </row>
    <row r="529758" spans="4:4">
      <c r="D529758" s="6"/>
    </row>
    <row r="529762" spans="4:4">
      <c r="D529762" s="6"/>
    </row>
    <row r="529766" spans="4:4">
      <c r="D529766" s="6"/>
    </row>
    <row r="529770" spans="4:4">
      <c r="D529770" s="6"/>
    </row>
    <row r="529774" spans="4:4">
      <c r="D529774" s="6"/>
    </row>
    <row r="529778" spans="4:4">
      <c r="D529778" s="6"/>
    </row>
    <row r="529782" spans="4:4">
      <c r="D529782" s="6"/>
    </row>
    <row r="529786" spans="4:4">
      <c r="D529786" s="6"/>
    </row>
    <row r="529790" spans="4:4">
      <c r="D529790" s="6"/>
    </row>
    <row r="529794" spans="4:4">
      <c r="D529794" s="6"/>
    </row>
    <row r="529798" spans="4:4">
      <c r="D529798" s="6"/>
    </row>
    <row r="529802" spans="4:4">
      <c r="D529802" s="6"/>
    </row>
    <row r="529806" spans="4:4">
      <c r="D529806" s="6"/>
    </row>
    <row r="529810" spans="4:4">
      <c r="D529810" s="6"/>
    </row>
    <row r="529814" spans="4:4">
      <c r="D529814" s="6"/>
    </row>
    <row r="529818" spans="4:4">
      <c r="D529818" s="6"/>
    </row>
    <row r="529822" spans="4:4">
      <c r="D529822" s="6"/>
    </row>
    <row r="529826" spans="4:4">
      <c r="D529826" s="6"/>
    </row>
    <row r="529830" spans="4:4">
      <c r="D529830" s="6"/>
    </row>
    <row r="529834" spans="4:4">
      <c r="D529834" s="6"/>
    </row>
    <row r="529838" spans="4:4">
      <c r="D529838" s="6"/>
    </row>
    <row r="529842" spans="4:4">
      <c r="D529842" s="6"/>
    </row>
    <row r="529846" spans="4:4">
      <c r="D529846" s="6"/>
    </row>
    <row r="529850" spans="4:4">
      <c r="D529850" s="6"/>
    </row>
    <row r="529854" spans="4:4">
      <c r="D529854" s="6"/>
    </row>
    <row r="529858" spans="4:4">
      <c r="D529858" s="6"/>
    </row>
    <row r="529862" spans="4:4">
      <c r="D529862" s="6"/>
    </row>
    <row r="529866" spans="4:4">
      <c r="D529866" s="6"/>
    </row>
    <row r="529870" spans="4:4">
      <c r="D529870" s="6"/>
    </row>
    <row r="529874" spans="4:4">
      <c r="D529874" s="6"/>
    </row>
    <row r="529878" spans="4:4">
      <c r="D529878" s="6"/>
    </row>
    <row r="529882" spans="4:4">
      <c r="D529882" s="6"/>
    </row>
    <row r="529886" spans="4:4">
      <c r="D529886" s="6"/>
    </row>
    <row r="529890" spans="4:4">
      <c r="D529890" s="6"/>
    </row>
    <row r="529894" spans="4:4">
      <c r="D529894" s="6"/>
    </row>
    <row r="529898" spans="4:4">
      <c r="D529898" s="6"/>
    </row>
    <row r="529902" spans="4:4">
      <c r="D529902" s="6"/>
    </row>
    <row r="529906" spans="4:4">
      <c r="D529906" s="6"/>
    </row>
    <row r="529910" spans="4:4">
      <c r="D529910" s="6"/>
    </row>
    <row r="529914" spans="4:4">
      <c r="D529914" s="6"/>
    </row>
    <row r="529918" spans="4:4">
      <c r="D529918" s="6"/>
    </row>
    <row r="529922" spans="4:4">
      <c r="D529922" s="6"/>
    </row>
    <row r="529926" spans="4:4">
      <c r="D529926" s="6"/>
    </row>
    <row r="529930" spans="4:4">
      <c r="D529930" s="6"/>
    </row>
    <row r="529934" spans="4:4">
      <c r="D529934" s="6"/>
    </row>
    <row r="529938" spans="4:4">
      <c r="D529938" s="6"/>
    </row>
    <row r="529942" spans="4:4">
      <c r="D529942" s="6"/>
    </row>
    <row r="529946" spans="4:4">
      <c r="D529946" s="6"/>
    </row>
    <row r="529950" spans="4:4">
      <c r="D529950" s="6"/>
    </row>
    <row r="529954" spans="4:4">
      <c r="D529954" s="6"/>
    </row>
    <row r="529958" spans="4:4">
      <c r="D529958" s="6"/>
    </row>
    <row r="529962" spans="4:4">
      <c r="D529962" s="6"/>
    </row>
    <row r="529966" spans="4:4">
      <c r="D529966" s="6"/>
    </row>
    <row r="529970" spans="4:4">
      <c r="D529970" s="6"/>
    </row>
    <row r="529974" spans="4:4">
      <c r="D529974" s="6"/>
    </row>
    <row r="529978" spans="4:4">
      <c r="D529978" s="6"/>
    </row>
    <row r="529982" spans="4:4">
      <c r="D529982" s="6"/>
    </row>
    <row r="529986" spans="4:4">
      <c r="D529986" s="6"/>
    </row>
    <row r="529990" spans="4:4">
      <c r="D529990" s="6"/>
    </row>
    <row r="529994" spans="4:4">
      <c r="D529994" s="6"/>
    </row>
    <row r="529998" spans="4:4">
      <c r="D529998" s="6"/>
    </row>
    <row r="530002" spans="4:4">
      <c r="D530002" s="6"/>
    </row>
    <row r="530006" spans="4:4">
      <c r="D530006" s="6"/>
    </row>
    <row r="530010" spans="4:4">
      <c r="D530010" s="6"/>
    </row>
    <row r="530014" spans="4:4">
      <c r="D530014" s="6"/>
    </row>
    <row r="530018" spans="4:4">
      <c r="D530018" s="6"/>
    </row>
    <row r="530022" spans="4:4">
      <c r="D530022" s="6"/>
    </row>
    <row r="530026" spans="4:4">
      <c r="D530026" s="6"/>
    </row>
    <row r="530030" spans="4:4">
      <c r="D530030" s="6"/>
    </row>
    <row r="530034" spans="4:4">
      <c r="D530034" s="6"/>
    </row>
    <row r="530038" spans="4:4">
      <c r="D530038" s="6"/>
    </row>
    <row r="530042" spans="4:4">
      <c r="D530042" s="6"/>
    </row>
    <row r="530046" spans="4:4">
      <c r="D530046" s="6"/>
    </row>
    <row r="530050" spans="4:4">
      <c r="D530050" s="6"/>
    </row>
    <row r="530054" spans="4:4">
      <c r="D530054" s="6"/>
    </row>
    <row r="530058" spans="4:4">
      <c r="D530058" s="6"/>
    </row>
    <row r="530062" spans="4:4">
      <c r="D530062" s="6"/>
    </row>
    <row r="530066" spans="4:4">
      <c r="D530066" s="6"/>
    </row>
    <row r="530070" spans="4:4">
      <c r="D530070" s="6"/>
    </row>
    <row r="530074" spans="4:4">
      <c r="D530074" s="6"/>
    </row>
    <row r="530078" spans="4:4">
      <c r="D530078" s="6"/>
    </row>
    <row r="530082" spans="4:4">
      <c r="D530082" s="6"/>
    </row>
    <row r="530086" spans="4:4">
      <c r="D530086" s="6"/>
    </row>
    <row r="530090" spans="4:4">
      <c r="D530090" s="6"/>
    </row>
    <row r="530094" spans="4:4">
      <c r="D530094" s="6"/>
    </row>
    <row r="530098" spans="4:4">
      <c r="D530098" s="6"/>
    </row>
    <row r="530102" spans="4:4">
      <c r="D530102" s="6"/>
    </row>
    <row r="530106" spans="4:4">
      <c r="D530106" s="6"/>
    </row>
    <row r="530110" spans="4:4">
      <c r="D530110" s="6"/>
    </row>
    <row r="530114" spans="4:4">
      <c r="D530114" s="6"/>
    </row>
    <row r="530118" spans="4:4">
      <c r="D530118" s="6"/>
    </row>
    <row r="530122" spans="4:4">
      <c r="D530122" s="6"/>
    </row>
    <row r="530126" spans="4:4">
      <c r="D530126" s="6"/>
    </row>
    <row r="530130" spans="4:4">
      <c r="D530130" s="6"/>
    </row>
    <row r="530134" spans="4:4">
      <c r="D530134" s="6"/>
    </row>
    <row r="530138" spans="4:4">
      <c r="D530138" s="6"/>
    </row>
    <row r="530142" spans="4:4">
      <c r="D530142" s="6"/>
    </row>
    <row r="530146" spans="4:4">
      <c r="D530146" s="6"/>
    </row>
    <row r="530150" spans="4:4">
      <c r="D530150" s="6"/>
    </row>
    <row r="530154" spans="4:4">
      <c r="D530154" s="6"/>
    </row>
    <row r="530158" spans="4:4">
      <c r="D530158" s="6"/>
    </row>
    <row r="530162" spans="4:4">
      <c r="D530162" s="6"/>
    </row>
    <row r="530166" spans="4:4">
      <c r="D530166" s="6"/>
    </row>
    <row r="530170" spans="4:4">
      <c r="D530170" s="6"/>
    </row>
    <row r="530174" spans="4:4">
      <c r="D530174" s="6"/>
    </row>
    <row r="530178" spans="4:4">
      <c r="D530178" s="6"/>
    </row>
    <row r="530182" spans="4:4">
      <c r="D530182" s="6"/>
    </row>
    <row r="530186" spans="4:4">
      <c r="D530186" s="6"/>
    </row>
    <row r="530190" spans="4:4">
      <c r="D530190" s="6"/>
    </row>
    <row r="530194" spans="4:4">
      <c r="D530194" s="6"/>
    </row>
    <row r="530198" spans="4:4">
      <c r="D530198" s="6"/>
    </row>
    <row r="530202" spans="4:4">
      <c r="D530202" s="6"/>
    </row>
    <row r="530206" spans="4:4">
      <c r="D530206" s="6"/>
    </row>
    <row r="530210" spans="4:4">
      <c r="D530210" s="6"/>
    </row>
    <row r="530214" spans="4:4">
      <c r="D530214" s="6"/>
    </row>
    <row r="530218" spans="4:4">
      <c r="D530218" s="6"/>
    </row>
    <row r="530222" spans="4:4">
      <c r="D530222" s="6"/>
    </row>
    <row r="530226" spans="4:4">
      <c r="D530226" s="6"/>
    </row>
    <row r="530230" spans="4:4">
      <c r="D530230" s="6"/>
    </row>
    <row r="530234" spans="4:4">
      <c r="D530234" s="6"/>
    </row>
    <row r="530238" spans="4:4">
      <c r="D530238" s="6"/>
    </row>
    <row r="530242" spans="4:4">
      <c r="D530242" s="6"/>
    </row>
    <row r="530246" spans="4:4">
      <c r="D530246" s="6"/>
    </row>
    <row r="530250" spans="4:4">
      <c r="D530250" s="6"/>
    </row>
    <row r="530254" spans="4:4">
      <c r="D530254" s="6"/>
    </row>
    <row r="530258" spans="4:4">
      <c r="D530258" s="6"/>
    </row>
    <row r="530262" spans="4:4">
      <c r="D530262" s="6"/>
    </row>
    <row r="530266" spans="4:4">
      <c r="D530266" s="6"/>
    </row>
    <row r="530270" spans="4:4">
      <c r="D530270" s="6"/>
    </row>
    <row r="530274" spans="4:4">
      <c r="D530274" s="6"/>
    </row>
    <row r="530278" spans="4:4">
      <c r="D530278" s="6"/>
    </row>
    <row r="530282" spans="4:4">
      <c r="D530282" s="6"/>
    </row>
    <row r="530286" spans="4:4">
      <c r="D530286" s="6"/>
    </row>
    <row r="530290" spans="4:4">
      <c r="D530290" s="6"/>
    </row>
    <row r="530294" spans="4:4">
      <c r="D530294" s="6"/>
    </row>
    <row r="530298" spans="4:4">
      <c r="D530298" s="6"/>
    </row>
    <row r="530302" spans="4:4">
      <c r="D530302" s="6"/>
    </row>
    <row r="530306" spans="4:4">
      <c r="D530306" s="6"/>
    </row>
    <row r="530310" spans="4:4">
      <c r="D530310" s="6"/>
    </row>
    <row r="530314" spans="4:4">
      <c r="D530314" s="6"/>
    </row>
    <row r="530318" spans="4:4">
      <c r="D530318" s="6"/>
    </row>
    <row r="530322" spans="4:4">
      <c r="D530322" s="6"/>
    </row>
    <row r="530326" spans="4:4">
      <c r="D530326" s="6"/>
    </row>
    <row r="530330" spans="4:4">
      <c r="D530330" s="6"/>
    </row>
    <row r="530334" spans="4:4">
      <c r="D530334" s="6"/>
    </row>
    <row r="530338" spans="4:4">
      <c r="D530338" s="6"/>
    </row>
    <row r="530342" spans="4:4">
      <c r="D530342" s="6"/>
    </row>
    <row r="530346" spans="4:4">
      <c r="D530346" s="6"/>
    </row>
    <row r="530350" spans="4:4">
      <c r="D530350" s="6"/>
    </row>
    <row r="530354" spans="4:4">
      <c r="D530354" s="6"/>
    </row>
    <row r="530358" spans="4:4">
      <c r="D530358" s="6"/>
    </row>
    <row r="530362" spans="4:4">
      <c r="D530362" s="6"/>
    </row>
    <row r="530366" spans="4:4">
      <c r="D530366" s="6"/>
    </row>
    <row r="530370" spans="4:4">
      <c r="D530370" s="6"/>
    </row>
    <row r="530374" spans="4:4">
      <c r="D530374" s="6"/>
    </row>
    <row r="530378" spans="4:4">
      <c r="D530378" s="6"/>
    </row>
    <row r="530382" spans="4:4">
      <c r="D530382" s="6"/>
    </row>
    <row r="530386" spans="4:4">
      <c r="D530386" s="6"/>
    </row>
    <row r="530390" spans="4:4">
      <c r="D530390" s="6"/>
    </row>
    <row r="530394" spans="4:4">
      <c r="D530394" s="6"/>
    </row>
    <row r="530398" spans="4:4">
      <c r="D530398" s="6"/>
    </row>
    <row r="530402" spans="4:4">
      <c r="D530402" s="6"/>
    </row>
    <row r="530406" spans="4:4">
      <c r="D530406" s="6"/>
    </row>
    <row r="530410" spans="4:4">
      <c r="D530410" s="6"/>
    </row>
    <row r="530414" spans="4:4">
      <c r="D530414" s="6"/>
    </row>
    <row r="530418" spans="4:4">
      <c r="D530418" s="6"/>
    </row>
    <row r="530422" spans="4:4">
      <c r="D530422" s="6"/>
    </row>
    <row r="530426" spans="4:4">
      <c r="D530426" s="6"/>
    </row>
    <row r="530430" spans="4:4">
      <c r="D530430" s="6"/>
    </row>
    <row r="530434" spans="4:4">
      <c r="D530434" s="6"/>
    </row>
    <row r="530438" spans="4:4">
      <c r="D530438" s="6"/>
    </row>
    <row r="530442" spans="4:4">
      <c r="D530442" s="6"/>
    </row>
    <row r="530446" spans="4:4">
      <c r="D530446" s="6"/>
    </row>
    <row r="530450" spans="4:4">
      <c r="D530450" s="6"/>
    </row>
    <row r="530454" spans="4:4">
      <c r="D530454" s="6"/>
    </row>
    <row r="530458" spans="4:4">
      <c r="D530458" s="6"/>
    </row>
    <row r="530462" spans="4:4">
      <c r="D530462" s="6"/>
    </row>
    <row r="530466" spans="4:4">
      <c r="D530466" s="6"/>
    </row>
    <row r="530470" spans="4:4">
      <c r="D530470" s="6"/>
    </row>
    <row r="530474" spans="4:4">
      <c r="D530474" s="6"/>
    </row>
    <row r="530478" spans="4:4">
      <c r="D530478" s="6"/>
    </row>
    <row r="530482" spans="4:4">
      <c r="D530482" s="6"/>
    </row>
    <row r="530486" spans="4:4">
      <c r="D530486" s="6"/>
    </row>
    <row r="530490" spans="4:4">
      <c r="D530490" s="6"/>
    </row>
    <row r="530494" spans="4:4">
      <c r="D530494" s="6"/>
    </row>
    <row r="530498" spans="4:4">
      <c r="D530498" s="6"/>
    </row>
    <row r="530502" spans="4:4">
      <c r="D530502" s="6"/>
    </row>
    <row r="530506" spans="4:4">
      <c r="D530506" s="6"/>
    </row>
    <row r="530510" spans="4:4">
      <c r="D530510" s="6"/>
    </row>
    <row r="530514" spans="4:4">
      <c r="D530514" s="6"/>
    </row>
    <row r="530518" spans="4:4">
      <c r="D530518" s="6"/>
    </row>
    <row r="530522" spans="4:4">
      <c r="D530522" s="6"/>
    </row>
    <row r="530526" spans="4:4">
      <c r="D530526" s="6"/>
    </row>
    <row r="530530" spans="4:4">
      <c r="D530530" s="6"/>
    </row>
    <row r="530534" spans="4:4">
      <c r="D530534" s="6"/>
    </row>
    <row r="530538" spans="4:4">
      <c r="D530538" s="6"/>
    </row>
    <row r="530542" spans="4:4">
      <c r="D530542" s="6"/>
    </row>
    <row r="530546" spans="4:4">
      <c r="D530546" s="6"/>
    </row>
    <row r="530550" spans="4:4">
      <c r="D530550" s="6"/>
    </row>
    <row r="530554" spans="4:4">
      <c r="D530554" s="6"/>
    </row>
    <row r="530558" spans="4:4">
      <c r="D530558" s="6"/>
    </row>
    <row r="530562" spans="4:4">
      <c r="D530562" s="6"/>
    </row>
    <row r="530566" spans="4:4">
      <c r="D530566" s="6"/>
    </row>
    <row r="530570" spans="4:4">
      <c r="D530570" s="6"/>
    </row>
    <row r="530574" spans="4:4">
      <c r="D530574" s="6"/>
    </row>
    <row r="530578" spans="4:4">
      <c r="D530578" s="6"/>
    </row>
    <row r="530582" spans="4:4">
      <c r="D530582" s="6"/>
    </row>
    <row r="530586" spans="4:4">
      <c r="D530586" s="6"/>
    </row>
    <row r="530590" spans="4:4">
      <c r="D530590" s="6"/>
    </row>
    <row r="530594" spans="4:4">
      <c r="D530594" s="6"/>
    </row>
    <row r="530598" spans="4:4">
      <c r="D530598" s="6"/>
    </row>
    <row r="530602" spans="4:4">
      <c r="D530602" s="6"/>
    </row>
    <row r="530606" spans="4:4">
      <c r="D530606" s="6"/>
    </row>
    <row r="530610" spans="4:4">
      <c r="D530610" s="6"/>
    </row>
    <row r="530614" spans="4:4">
      <c r="D530614" s="6"/>
    </row>
    <row r="530618" spans="4:4">
      <c r="D530618" s="6"/>
    </row>
    <row r="530622" spans="4:4">
      <c r="D530622" s="6"/>
    </row>
    <row r="530626" spans="4:4">
      <c r="D530626" s="6"/>
    </row>
    <row r="530630" spans="4:4">
      <c r="D530630" s="6"/>
    </row>
    <row r="530634" spans="4:4">
      <c r="D530634" s="6"/>
    </row>
    <row r="530638" spans="4:4">
      <c r="D530638" s="6"/>
    </row>
    <row r="530642" spans="4:4">
      <c r="D530642" s="6"/>
    </row>
    <row r="530646" spans="4:4">
      <c r="D530646" s="6"/>
    </row>
    <row r="530650" spans="4:4">
      <c r="D530650" s="6"/>
    </row>
    <row r="530654" spans="4:4">
      <c r="D530654" s="6"/>
    </row>
    <row r="530658" spans="4:4">
      <c r="D530658" s="6"/>
    </row>
    <row r="530662" spans="4:4">
      <c r="D530662" s="6"/>
    </row>
    <row r="530666" spans="4:4">
      <c r="D530666" s="6"/>
    </row>
    <row r="530670" spans="4:4">
      <c r="D530670" s="6"/>
    </row>
    <row r="530674" spans="4:4">
      <c r="D530674" s="6"/>
    </row>
    <row r="530678" spans="4:4">
      <c r="D530678" s="6"/>
    </row>
    <row r="530682" spans="4:4">
      <c r="D530682" s="6"/>
    </row>
    <row r="530686" spans="4:4">
      <c r="D530686" s="6"/>
    </row>
    <row r="530690" spans="4:4">
      <c r="D530690" s="6"/>
    </row>
    <row r="530694" spans="4:4">
      <c r="D530694" s="6"/>
    </row>
    <row r="530698" spans="4:4">
      <c r="D530698" s="6"/>
    </row>
    <row r="530702" spans="4:4">
      <c r="D530702" s="6"/>
    </row>
    <row r="530706" spans="4:4">
      <c r="D530706" s="6"/>
    </row>
    <row r="530710" spans="4:4">
      <c r="D530710" s="6"/>
    </row>
    <row r="530714" spans="4:4">
      <c r="D530714" s="6"/>
    </row>
    <row r="530718" spans="4:4">
      <c r="D530718" s="6"/>
    </row>
    <row r="530722" spans="4:4">
      <c r="D530722" s="6"/>
    </row>
    <row r="530726" spans="4:4">
      <c r="D530726" s="6"/>
    </row>
    <row r="530730" spans="4:4">
      <c r="D530730" s="6"/>
    </row>
    <row r="530734" spans="4:4">
      <c r="D530734" s="6"/>
    </row>
    <row r="530738" spans="4:4">
      <c r="D530738" s="6"/>
    </row>
    <row r="530742" spans="4:4">
      <c r="D530742" s="6"/>
    </row>
    <row r="530746" spans="4:4">
      <c r="D530746" s="6"/>
    </row>
    <row r="530750" spans="4:4">
      <c r="D530750" s="6"/>
    </row>
    <row r="530754" spans="4:4">
      <c r="D530754" s="6"/>
    </row>
    <row r="530758" spans="4:4">
      <c r="D530758" s="6"/>
    </row>
    <row r="530762" spans="4:4">
      <c r="D530762" s="6"/>
    </row>
    <row r="530766" spans="4:4">
      <c r="D530766" s="6"/>
    </row>
    <row r="530770" spans="4:4">
      <c r="D530770" s="6"/>
    </row>
    <row r="530774" spans="4:4">
      <c r="D530774" s="6"/>
    </row>
    <row r="530778" spans="4:4">
      <c r="D530778" s="6"/>
    </row>
    <row r="530782" spans="4:4">
      <c r="D530782" s="6"/>
    </row>
    <row r="530786" spans="4:4">
      <c r="D530786" s="6"/>
    </row>
    <row r="530790" spans="4:4">
      <c r="D530790" s="6"/>
    </row>
    <row r="530794" spans="4:4">
      <c r="D530794" s="6"/>
    </row>
    <row r="530798" spans="4:4">
      <c r="D530798" s="6"/>
    </row>
    <row r="530802" spans="4:4">
      <c r="D530802" s="6"/>
    </row>
    <row r="530806" spans="4:4">
      <c r="D530806" s="6"/>
    </row>
    <row r="530810" spans="4:4">
      <c r="D530810" s="6"/>
    </row>
    <row r="530814" spans="4:4">
      <c r="D530814" s="6"/>
    </row>
    <row r="530818" spans="4:4">
      <c r="D530818" s="6"/>
    </row>
    <row r="530822" spans="4:4">
      <c r="D530822" s="6"/>
    </row>
    <row r="530826" spans="4:4">
      <c r="D530826" s="6"/>
    </row>
    <row r="530830" spans="4:4">
      <c r="D530830" s="6"/>
    </row>
    <row r="530834" spans="4:4">
      <c r="D530834" s="6"/>
    </row>
    <row r="530838" spans="4:4">
      <c r="D530838" s="6"/>
    </row>
    <row r="530842" spans="4:4">
      <c r="D530842" s="6"/>
    </row>
    <row r="530846" spans="4:4">
      <c r="D530846" s="6"/>
    </row>
    <row r="530850" spans="4:4">
      <c r="D530850" s="6"/>
    </row>
    <row r="530854" spans="4:4">
      <c r="D530854" s="6"/>
    </row>
    <row r="530858" spans="4:4">
      <c r="D530858" s="6"/>
    </row>
    <row r="530862" spans="4:4">
      <c r="D530862" s="6"/>
    </row>
    <row r="530866" spans="4:4">
      <c r="D530866" s="6"/>
    </row>
    <row r="530870" spans="4:4">
      <c r="D530870" s="6"/>
    </row>
    <row r="530874" spans="4:4">
      <c r="D530874" s="6"/>
    </row>
    <row r="530878" spans="4:4">
      <c r="D530878" s="6"/>
    </row>
    <row r="530882" spans="4:4">
      <c r="D530882" s="6"/>
    </row>
    <row r="530886" spans="4:4">
      <c r="D530886" s="6"/>
    </row>
    <row r="530890" spans="4:4">
      <c r="D530890" s="6"/>
    </row>
    <row r="530894" spans="4:4">
      <c r="D530894" s="6"/>
    </row>
    <row r="530898" spans="4:4">
      <c r="D530898" s="6"/>
    </row>
    <row r="530902" spans="4:4">
      <c r="D530902" s="6"/>
    </row>
    <row r="530906" spans="4:4">
      <c r="D530906" s="6"/>
    </row>
    <row r="530910" spans="4:4">
      <c r="D530910" s="6"/>
    </row>
    <row r="530914" spans="4:4">
      <c r="D530914" s="6"/>
    </row>
    <row r="530918" spans="4:4">
      <c r="D530918" s="6"/>
    </row>
    <row r="530922" spans="4:4">
      <c r="D530922" s="6"/>
    </row>
    <row r="530926" spans="4:4">
      <c r="D530926" s="6"/>
    </row>
    <row r="530930" spans="4:4">
      <c r="D530930" s="6"/>
    </row>
    <row r="530934" spans="4:4">
      <c r="D530934" s="6"/>
    </row>
    <row r="530938" spans="4:4">
      <c r="D530938" s="6"/>
    </row>
    <row r="530942" spans="4:4">
      <c r="D530942" s="6"/>
    </row>
    <row r="530946" spans="4:4">
      <c r="D530946" s="6"/>
    </row>
    <row r="530950" spans="4:4">
      <c r="D530950" s="6"/>
    </row>
    <row r="530954" spans="4:4">
      <c r="D530954" s="6"/>
    </row>
    <row r="530958" spans="4:4">
      <c r="D530958" s="6"/>
    </row>
    <row r="530962" spans="4:4">
      <c r="D530962" s="6"/>
    </row>
    <row r="530966" spans="4:4">
      <c r="D530966" s="6"/>
    </row>
    <row r="530970" spans="4:4">
      <c r="D530970" s="6"/>
    </row>
    <row r="530974" spans="4:4">
      <c r="D530974" s="6"/>
    </row>
    <row r="530978" spans="4:4">
      <c r="D530978" s="6"/>
    </row>
    <row r="530982" spans="4:4">
      <c r="D530982" s="6"/>
    </row>
    <row r="530986" spans="4:4">
      <c r="D530986" s="6"/>
    </row>
    <row r="530990" spans="4:4">
      <c r="D530990" s="6"/>
    </row>
    <row r="530994" spans="4:4">
      <c r="D530994" s="6"/>
    </row>
    <row r="530998" spans="4:4">
      <c r="D530998" s="6"/>
    </row>
    <row r="531002" spans="4:4">
      <c r="D531002" s="6"/>
    </row>
    <row r="531006" spans="4:4">
      <c r="D531006" s="6"/>
    </row>
    <row r="531010" spans="4:4">
      <c r="D531010" s="6"/>
    </row>
    <row r="531014" spans="4:4">
      <c r="D531014" s="6"/>
    </row>
    <row r="531018" spans="4:4">
      <c r="D531018" s="6"/>
    </row>
    <row r="531022" spans="4:4">
      <c r="D531022" s="6"/>
    </row>
    <row r="531026" spans="4:4">
      <c r="D531026" s="6"/>
    </row>
    <row r="531030" spans="4:4">
      <c r="D531030" s="6"/>
    </row>
    <row r="531034" spans="4:4">
      <c r="D531034" s="6"/>
    </row>
    <row r="531038" spans="4:4">
      <c r="D531038" s="6"/>
    </row>
    <row r="531042" spans="4:4">
      <c r="D531042" s="6"/>
    </row>
    <row r="531046" spans="4:4">
      <c r="D531046" s="6"/>
    </row>
    <row r="531050" spans="4:4">
      <c r="D531050" s="6"/>
    </row>
    <row r="531054" spans="4:4">
      <c r="D531054" s="6"/>
    </row>
    <row r="531058" spans="4:4">
      <c r="D531058" s="6"/>
    </row>
    <row r="531062" spans="4:4">
      <c r="D531062" s="6"/>
    </row>
    <row r="531066" spans="4:4">
      <c r="D531066" s="6"/>
    </row>
    <row r="531070" spans="4:4">
      <c r="D531070" s="6"/>
    </row>
    <row r="531074" spans="4:4">
      <c r="D531074" s="6"/>
    </row>
    <row r="531078" spans="4:4">
      <c r="D531078" s="6"/>
    </row>
    <row r="531082" spans="4:4">
      <c r="D531082" s="6"/>
    </row>
    <row r="531086" spans="4:4">
      <c r="D531086" s="6"/>
    </row>
    <row r="531090" spans="4:4">
      <c r="D531090" s="6"/>
    </row>
    <row r="531094" spans="4:4">
      <c r="D531094" s="6"/>
    </row>
    <row r="531098" spans="4:4">
      <c r="D531098" s="6"/>
    </row>
    <row r="531102" spans="4:4">
      <c r="D531102" s="6"/>
    </row>
    <row r="531106" spans="4:4">
      <c r="D531106" s="6"/>
    </row>
    <row r="531110" spans="4:4">
      <c r="D531110" s="6"/>
    </row>
    <row r="531114" spans="4:4">
      <c r="D531114" s="6"/>
    </row>
    <row r="531118" spans="4:4">
      <c r="D531118" s="6"/>
    </row>
    <row r="531122" spans="4:4">
      <c r="D531122" s="6"/>
    </row>
    <row r="531126" spans="4:4">
      <c r="D531126" s="6"/>
    </row>
    <row r="531130" spans="4:4">
      <c r="D531130" s="6"/>
    </row>
    <row r="531134" spans="4:4">
      <c r="D531134" s="6"/>
    </row>
    <row r="531138" spans="4:4">
      <c r="D531138" s="6"/>
    </row>
    <row r="531142" spans="4:4">
      <c r="D531142" s="6"/>
    </row>
    <row r="531146" spans="4:4">
      <c r="D531146" s="6"/>
    </row>
    <row r="531150" spans="4:4">
      <c r="D531150" s="6"/>
    </row>
    <row r="531154" spans="4:4">
      <c r="D531154" s="6"/>
    </row>
    <row r="531158" spans="4:4">
      <c r="D531158" s="6"/>
    </row>
    <row r="531162" spans="4:4">
      <c r="D531162" s="6"/>
    </row>
    <row r="531166" spans="4:4">
      <c r="D531166" s="6"/>
    </row>
    <row r="531170" spans="4:4">
      <c r="D531170" s="6"/>
    </row>
    <row r="531174" spans="4:4">
      <c r="D531174" s="6"/>
    </row>
    <row r="531178" spans="4:4">
      <c r="D531178" s="6"/>
    </row>
    <row r="531182" spans="4:4">
      <c r="D531182" s="6"/>
    </row>
    <row r="531186" spans="4:4">
      <c r="D531186" s="6"/>
    </row>
    <row r="531190" spans="4:4">
      <c r="D531190" s="6"/>
    </row>
    <row r="531194" spans="4:4">
      <c r="D531194" s="6"/>
    </row>
    <row r="531198" spans="4:4">
      <c r="D531198" s="6"/>
    </row>
    <row r="531202" spans="4:4">
      <c r="D531202" s="6"/>
    </row>
    <row r="531206" spans="4:4">
      <c r="D531206" s="6"/>
    </row>
    <row r="531210" spans="4:4">
      <c r="D531210" s="6"/>
    </row>
    <row r="531214" spans="4:4">
      <c r="D531214" s="6"/>
    </row>
    <row r="531218" spans="4:4">
      <c r="D531218" s="6"/>
    </row>
    <row r="531222" spans="4:4">
      <c r="D531222" s="6"/>
    </row>
    <row r="531226" spans="4:4">
      <c r="D531226" s="6"/>
    </row>
    <row r="531230" spans="4:4">
      <c r="D531230" s="6"/>
    </row>
    <row r="531234" spans="4:4">
      <c r="D531234" s="6"/>
    </row>
    <row r="531238" spans="4:4">
      <c r="D531238" s="6"/>
    </row>
    <row r="531242" spans="4:4">
      <c r="D531242" s="6"/>
    </row>
    <row r="531246" spans="4:4">
      <c r="D531246" s="6"/>
    </row>
    <row r="531250" spans="4:4">
      <c r="D531250" s="6"/>
    </row>
    <row r="531254" spans="4:4">
      <c r="D531254" s="6"/>
    </row>
    <row r="531258" spans="4:4">
      <c r="D531258" s="6"/>
    </row>
    <row r="531262" spans="4:4">
      <c r="D531262" s="6"/>
    </row>
    <row r="531266" spans="4:4">
      <c r="D531266" s="6"/>
    </row>
    <row r="531270" spans="4:4">
      <c r="D531270" s="6"/>
    </row>
    <row r="531274" spans="4:4">
      <c r="D531274" s="6"/>
    </row>
    <row r="531278" spans="4:4">
      <c r="D531278" s="6"/>
    </row>
    <row r="531282" spans="4:4">
      <c r="D531282" s="6"/>
    </row>
    <row r="531286" spans="4:4">
      <c r="D531286" s="6"/>
    </row>
    <row r="531290" spans="4:4">
      <c r="D531290" s="6"/>
    </row>
    <row r="531294" spans="4:4">
      <c r="D531294" s="6"/>
    </row>
    <row r="531298" spans="4:4">
      <c r="D531298" s="6"/>
    </row>
    <row r="531302" spans="4:4">
      <c r="D531302" s="6"/>
    </row>
    <row r="531306" spans="4:4">
      <c r="D531306" s="6"/>
    </row>
    <row r="531310" spans="4:4">
      <c r="D531310" s="6"/>
    </row>
    <row r="531314" spans="4:4">
      <c r="D531314" s="6"/>
    </row>
    <row r="531318" spans="4:4">
      <c r="D531318" s="6"/>
    </row>
    <row r="531322" spans="4:4">
      <c r="D531322" s="6"/>
    </row>
    <row r="531326" spans="4:4">
      <c r="D531326" s="6"/>
    </row>
    <row r="531330" spans="4:4">
      <c r="D531330" s="6"/>
    </row>
    <row r="531334" spans="4:4">
      <c r="D531334" s="6"/>
    </row>
    <row r="531338" spans="4:4">
      <c r="D531338" s="6"/>
    </row>
    <row r="531342" spans="4:4">
      <c r="D531342" s="6"/>
    </row>
    <row r="531346" spans="4:4">
      <c r="D531346" s="6"/>
    </row>
    <row r="531350" spans="4:4">
      <c r="D531350" s="6"/>
    </row>
    <row r="531354" spans="4:4">
      <c r="D531354" s="6"/>
    </row>
    <row r="531358" spans="4:4">
      <c r="D531358" s="6"/>
    </row>
    <row r="531362" spans="4:4">
      <c r="D531362" s="6"/>
    </row>
    <row r="531366" spans="4:4">
      <c r="D531366" s="6"/>
    </row>
    <row r="531370" spans="4:4">
      <c r="D531370" s="6"/>
    </row>
    <row r="531374" spans="4:4">
      <c r="D531374" s="6"/>
    </row>
    <row r="531378" spans="4:4">
      <c r="D531378" s="6"/>
    </row>
    <row r="531382" spans="4:4">
      <c r="D531382" s="6"/>
    </row>
    <row r="531386" spans="4:4">
      <c r="D531386" s="6"/>
    </row>
    <row r="531390" spans="4:4">
      <c r="D531390" s="6"/>
    </row>
    <row r="531394" spans="4:4">
      <c r="D531394" s="6"/>
    </row>
    <row r="531398" spans="4:4">
      <c r="D531398" s="6"/>
    </row>
    <row r="531402" spans="4:4">
      <c r="D531402" s="6"/>
    </row>
    <row r="531406" spans="4:4">
      <c r="D531406" s="6"/>
    </row>
    <row r="531410" spans="4:4">
      <c r="D531410" s="6"/>
    </row>
    <row r="531414" spans="4:4">
      <c r="D531414" s="6"/>
    </row>
    <row r="531418" spans="4:4">
      <c r="D531418" s="6"/>
    </row>
    <row r="531422" spans="4:4">
      <c r="D531422" s="6"/>
    </row>
    <row r="531426" spans="4:4">
      <c r="D531426" s="6"/>
    </row>
    <row r="531430" spans="4:4">
      <c r="D531430" s="6"/>
    </row>
    <row r="531434" spans="4:4">
      <c r="D531434" s="6"/>
    </row>
    <row r="531438" spans="4:4">
      <c r="D531438" s="6"/>
    </row>
    <row r="531442" spans="4:4">
      <c r="D531442" s="6"/>
    </row>
    <row r="531446" spans="4:4">
      <c r="D531446" s="6"/>
    </row>
    <row r="531450" spans="4:4">
      <c r="D531450" s="6"/>
    </row>
    <row r="531454" spans="4:4">
      <c r="D531454" s="6"/>
    </row>
    <row r="531458" spans="4:4">
      <c r="D531458" s="6"/>
    </row>
    <row r="531462" spans="4:4">
      <c r="D531462" s="6"/>
    </row>
    <row r="531466" spans="4:4">
      <c r="D531466" s="6"/>
    </row>
    <row r="531470" spans="4:4">
      <c r="D531470" s="6"/>
    </row>
    <row r="531474" spans="4:4">
      <c r="D531474" s="6"/>
    </row>
    <row r="531478" spans="4:4">
      <c r="D531478" s="6"/>
    </row>
    <row r="531482" spans="4:4">
      <c r="D531482" s="6"/>
    </row>
    <row r="531486" spans="4:4">
      <c r="D531486" s="6"/>
    </row>
    <row r="531490" spans="4:4">
      <c r="D531490" s="6"/>
    </row>
    <row r="531494" spans="4:4">
      <c r="D531494" s="6"/>
    </row>
    <row r="531498" spans="4:4">
      <c r="D531498" s="6"/>
    </row>
    <row r="531502" spans="4:4">
      <c r="D531502" s="6"/>
    </row>
    <row r="531506" spans="4:4">
      <c r="D531506" s="6"/>
    </row>
    <row r="531510" spans="4:4">
      <c r="D531510" s="6"/>
    </row>
    <row r="531514" spans="4:4">
      <c r="D531514" s="6"/>
    </row>
    <row r="531518" spans="4:4">
      <c r="D531518" s="6"/>
    </row>
    <row r="531522" spans="4:4">
      <c r="D531522" s="6"/>
    </row>
    <row r="531526" spans="4:4">
      <c r="D531526" s="6"/>
    </row>
    <row r="531530" spans="4:4">
      <c r="D531530" s="6"/>
    </row>
    <row r="531534" spans="4:4">
      <c r="D531534" s="6"/>
    </row>
    <row r="531538" spans="4:4">
      <c r="D531538" s="6"/>
    </row>
    <row r="531542" spans="4:4">
      <c r="D531542" s="6"/>
    </row>
    <row r="531546" spans="4:4">
      <c r="D531546" s="6"/>
    </row>
    <row r="531550" spans="4:4">
      <c r="D531550" s="6"/>
    </row>
    <row r="531554" spans="4:4">
      <c r="D531554" s="6"/>
    </row>
    <row r="531558" spans="4:4">
      <c r="D531558" s="6"/>
    </row>
    <row r="531562" spans="4:4">
      <c r="D531562" s="6"/>
    </row>
    <row r="531566" spans="4:4">
      <c r="D531566" s="6"/>
    </row>
    <row r="531570" spans="4:4">
      <c r="D531570" s="6"/>
    </row>
    <row r="531574" spans="4:4">
      <c r="D531574" s="6"/>
    </row>
    <row r="531578" spans="4:4">
      <c r="D531578" s="6"/>
    </row>
    <row r="531582" spans="4:4">
      <c r="D531582" s="6"/>
    </row>
    <row r="531586" spans="4:4">
      <c r="D531586" s="6"/>
    </row>
    <row r="531590" spans="4:4">
      <c r="D531590" s="6"/>
    </row>
    <row r="531594" spans="4:4">
      <c r="D531594" s="6"/>
    </row>
    <row r="531598" spans="4:4">
      <c r="D531598" s="6"/>
    </row>
    <row r="531602" spans="4:4">
      <c r="D531602" s="6"/>
    </row>
    <row r="531606" spans="4:4">
      <c r="D531606" s="6"/>
    </row>
    <row r="531610" spans="4:4">
      <c r="D531610" s="6"/>
    </row>
    <row r="531614" spans="4:4">
      <c r="D531614" s="6"/>
    </row>
    <row r="531618" spans="4:4">
      <c r="D531618" s="6"/>
    </row>
    <row r="531622" spans="4:4">
      <c r="D531622" s="6"/>
    </row>
    <row r="531626" spans="4:4">
      <c r="D531626" s="6"/>
    </row>
    <row r="531630" spans="4:4">
      <c r="D531630" s="6"/>
    </row>
    <row r="531634" spans="4:4">
      <c r="D531634" s="6"/>
    </row>
    <row r="531638" spans="4:4">
      <c r="D531638" s="6"/>
    </row>
    <row r="531642" spans="4:4">
      <c r="D531642" s="6"/>
    </row>
    <row r="531646" spans="4:4">
      <c r="D531646" s="6"/>
    </row>
    <row r="531650" spans="4:4">
      <c r="D531650" s="6"/>
    </row>
    <row r="531654" spans="4:4">
      <c r="D531654" s="6"/>
    </row>
    <row r="531658" spans="4:4">
      <c r="D531658" s="6"/>
    </row>
    <row r="531662" spans="4:4">
      <c r="D531662" s="6"/>
    </row>
    <row r="531666" spans="4:4">
      <c r="D531666" s="6"/>
    </row>
    <row r="531670" spans="4:4">
      <c r="D531670" s="6"/>
    </row>
    <row r="531674" spans="4:4">
      <c r="D531674" s="6"/>
    </row>
    <row r="531678" spans="4:4">
      <c r="D531678" s="6"/>
    </row>
    <row r="531682" spans="4:4">
      <c r="D531682" s="6"/>
    </row>
    <row r="531686" spans="4:4">
      <c r="D531686" s="6"/>
    </row>
    <row r="531690" spans="4:4">
      <c r="D531690" s="6"/>
    </row>
    <row r="531694" spans="4:4">
      <c r="D531694" s="6"/>
    </row>
    <row r="531698" spans="4:4">
      <c r="D531698" s="6"/>
    </row>
    <row r="531702" spans="4:4">
      <c r="D531702" s="6"/>
    </row>
    <row r="531706" spans="4:4">
      <c r="D531706" s="6"/>
    </row>
    <row r="531710" spans="4:4">
      <c r="D531710" s="6"/>
    </row>
    <row r="531714" spans="4:4">
      <c r="D531714" s="6"/>
    </row>
    <row r="531718" spans="4:4">
      <c r="D531718" s="6"/>
    </row>
    <row r="531722" spans="4:4">
      <c r="D531722" s="6"/>
    </row>
    <row r="531726" spans="4:4">
      <c r="D531726" s="6"/>
    </row>
    <row r="531730" spans="4:4">
      <c r="D531730" s="6"/>
    </row>
    <row r="531734" spans="4:4">
      <c r="D531734" s="6"/>
    </row>
    <row r="531738" spans="4:4">
      <c r="D531738" s="6"/>
    </row>
    <row r="531742" spans="4:4">
      <c r="D531742" s="6"/>
    </row>
    <row r="531746" spans="4:4">
      <c r="D531746" s="6"/>
    </row>
    <row r="531750" spans="4:4">
      <c r="D531750" s="6"/>
    </row>
    <row r="531754" spans="4:4">
      <c r="D531754" s="6"/>
    </row>
    <row r="531758" spans="4:4">
      <c r="D531758" s="6"/>
    </row>
    <row r="531762" spans="4:4">
      <c r="D531762" s="6"/>
    </row>
    <row r="531766" spans="4:4">
      <c r="D531766" s="6"/>
    </row>
    <row r="531770" spans="4:4">
      <c r="D531770" s="6"/>
    </row>
    <row r="531774" spans="4:4">
      <c r="D531774" s="6"/>
    </row>
    <row r="531778" spans="4:4">
      <c r="D531778" s="6"/>
    </row>
    <row r="531782" spans="4:4">
      <c r="D531782" s="6"/>
    </row>
    <row r="531786" spans="4:4">
      <c r="D531786" s="6"/>
    </row>
    <row r="531790" spans="4:4">
      <c r="D531790" s="6"/>
    </row>
    <row r="531794" spans="4:4">
      <c r="D531794" s="6"/>
    </row>
    <row r="531798" spans="4:4">
      <c r="D531798" s="6"/>
    </row>
    <row r="531802" spans="4:4">
      <c r="D531802" s="6"/>
    </row>
    <row r="531806" spans="4:4">
      <c r="D531806" s="6"/>
    </row>
    <row r="531810" spans="4:4">
      <c r="D531810" s="6"/>
    </row>
    <row r="531814" spans="4:4">
      <c r="D531814" s="6"/>
    </row>
    <row r="531818" spans="4:4">
      <c r="D531818" s="6"/>
    </row>
    <row r="531822" spans="4:4">
      <c r="D531822" s="6"/>
    </row>
    <row r="531826" spans="4:4">
      <c r="D531826" s="6"/>
    </row>
    <row r="531830" spans="4:4">
      <c r="D531830" s="6"/>
    </row>
    <row r="531834" spans="4:4">
      <c r="D531834" s="6"/>
    </row>
    <row r="531838" spans="4:4">
      <c r="D531838" s="6"/>
    </row>
    <row r="531842" spans="4:4">
      <c r="D531842" s="6"/>
    </row>
    <row r="531846" spans="4:4">
      <c r="D531846" s="6"/>
    </row>
    <row r="531850" spans="4:4">
      <c r="D531850" s="6"/>
    </row>
    <row r="531854" spans="4:4">
      <c r="D531854" s="6"/>
    </row>
    <row r="531858" spans="4:4">
      <c r="D531858" s="6"/>
    </row>
    <row r="531862" spans="4:4">
      <c r="D531862" s="6"/>
    </row>
    <row r="531866" spans="4:4">
      <c r="D531866" s="6"/>
    </row>
    <row r="531870" spans="4:4">
      <c r="D531870" s="6"/>
    </row>
    <row r="531874" spans="4:4">
      <c r="D531874" s="6"/>
    </row>
    <row r="531878" spans="4:4">
      <c r="D531878" s="6"/>
    </row>
    <row r="531882" spans="4:4">
      <c r="D531882" s="6"/>
    </row>
    <row r="531886" spans="4:4">
      <c r="D531886" s="6"/>
    </row>
    <row r="531890" spans="4:4">
      <c r="D531890" s="6"/>
    </row>
    <row r="531894" spans="4:4">
      <c r="D531894" s="6"/>
    </row>
    <row r="531898" spans="4:4">
      <c r="D531898" s="6"/>
    </row>
    <row r="531902" spans="4:4">
      <c r="D531902" s="6"/>
    </row>
    <row r="531906" spans="4:4">
      <c r="D531906" s="6"/>
    </row>
    <row r="531910" spans="4:4">
      <c r="D531910" s="6"/>
    </row>
    <row r="531914" spans="4:4">
      <c r="D531914" s="6"/>
    </row>
    <row r="531918" spans="4:4">
      <c r="D531918" s="6"/>
    </row>
    <row r="531922" spans="4:4">
      <c r="D531922" s="6"/>
    </row>
    <row r="531926" spans="4:4">
      <c r="D531926" s="6"/>
    </row>
    <row r="531930" spans="4:4">
      <c r="D531930" s="6"/>
    </row>
    <row r="531934" spans="4:4">
      <c r="D531934" s="6"/>
    </row>
    <row r="531938" spans="4:4">
      <c r="D531938" s="6"/>
    </row>
    <row r="531942" spans="4:4">
      <c r="D531942" s="6"/>
    </row>
    <row r="531946" spans="4:4">
      <c r="D531946" s="6"/>
    </row>
    <row r="531950" spans="4:4">
      <c r="D531950" s="6"/>
    </row>
    <row r="531954" spans="4:4">
      <c r="D531954" s="6"/>
    </row>
    <row r="531958" spans="4:4">
      <c r="D531958" s="6"/>
    </row>
    <row r="531962" spans="4:4">
      <c r="D531962" s="6"/>
    </row>
    <row r="531966" spans="4:4">
      <c r="D531966" s="6"/>
    </row>
    <row r="531970" spans="4:4">
      <c r="D531970" s="6"/>
    </row>
    <row r="531974" spans="4:4">
      <c r="D531974" s="6"/>
    </row>
    <row r="531978" spans="4:4">
      <c r="D531978" s="6"/>
    </row>
    <row r="531982" spans="4:4">
      <c r="D531982" s="6"/>
    </row>
    <row r="531986" spans="4:4">
      <c r="D531986" s="6"/>
    </row>
    <row r="531990" spans="4:4">
      <c r="D531990" s="6"/>
    </row>
    <row r="531994" spans="4:4">
      <c r="D531994" s="6"/>
    </row>
    <row r="531998" spans="4:4">
      <c r="D531998" s="6"/>
    </row>
    <row r="532002" spans="4:4">
      <c r="D532002" s="6"/>
    </row>
    <row r="532006" spans="4:4">
      <c r="D532006" s="6"/>
    </row>
    <row r="532010" spans="4:4">
      <c r="D532010" s="6"/>
    </row>
    <row r="532014" spans="4:4">
      <c r="D532014" s="6"/>
    </row>
    <row r="532018" spans="4:4">
      <c r="D532018" s="6"/>
    </row>
    <row r="532022" spans="4:4">
      <c r="D532022" s="6"/>
    </row>
    <row r="532026" spans="4:4">
      <c r="D532026" s="6"/>
    </row>
    <row r="532030" spans="4:4">
      <c r="D532030" s="6"/>
    </row>
    <row r="532034" spans="4:4">
      <c r="D532034" s="6"/>
    </row>
    <row r="532038" spans="4:4">
      <c r="D532038" s="6"/>
    </row>
    <row r="532042" spans="4:4">
      <c r="D532042" s="6"/>
    </row>
    <row r="532046" spans="4:4">
      <c r="D532046" s="6"/>
    </row>
    <row r="532050" spans="4:4">
      <c r="D532050" s="6"/>
    </row>
    <row r="532054" spans="4:4">
      <c r="D532054" s="6"/>
    </row>
    <row r="532058" spans="4:4">
      <c r="D532058" s="6"/>
    </row>
    <row r="532062" spans="4:4">
      <c r="D532062" s="6"/>
    </row>
    <row r="532066" spans="4:4">
      <c r="D532066" s="6"/>
    </row>
    <row r="532070" spans="4:4">
      <c r="D532070" s="6"/>
    </row>
    <row r="532074" spans="4:4">
      <c r="D532074" s="6"/>
    </row>
    <row r="532078" spans="4:4">
      <c r="D532078" s="6"/>
    </row>
    <row r="532082" spans="4:4">
      <c r="D532082" s="6"/>
    </row>
    <row r="532086" spans="4:4">
      <c r="D532086" s="6"/>
    </row>
    <row r="532090" spans="4:4">
      <c r="D532090" s="6"/>
    </row>
    <row r="532094" spans="4:4">
      <c r="D532094" s="6"/>
    </row>
    <row r="532098" spans="4:4">
      <c r="D532098" s="6"/>
    </row>
    <row r="532102" spans="4:4">
      <c r="D532102" s="6"/>
    </row>
    <row r="532106" spans="4:4">
      <c r="D532106" s="6"/>
    </row>
    <row r="532110" spans="4:4">
      <c r="D532110" s="6"/>
    </row>
    <row r="532114" spans="4:4">
      <c r="D532114" s="6"/>
    </row>
    <row r="532118" spans="4:4">
      <c r="D532118" s="6"/>
    </row>
    <row r="532122" spans="4:4">
      <c r="D532122" s="6"/>
    </row>
    <row r="532126" spans="4:4">
      <c r="D532126" s="6"/>
    </row>
    <row r="532130" spans="4:4">
      <c r="D532130" s="6"/>
    </row>
    <row r="532134" spans="4:4">
      <c r="D532134" s="6"/>
    </row>
    <row r="532138" spans="4:4">
      <c r="D532138" s="6"/>
    </row>
    <row r="532142" spans="4:4">
      <c r="D532142" s="6"/>
    </row>
    <row r="532146" spans="4:4">
      <c r="D532146" s="6"/>
    </row>
    <row r="532150" spans="4:4">
      <c r="D532150" s="6"/>
    </row>
    <row r="532154" spans="4:4">
      <c r="D532154" s="6"/>
    </row>
    <row r="532158" spans="4:4">
      <c r="D532158" s="6"/>
    </row>
    <row r="532162" spans="4:4">
      <c r="D532162" s="6"/>
    </row>
    <row r="532166" spans="4:4">
      <c r="D532166" s="6"/>
    </row>
    <row r="532170" spans="4:4">
      <c r="D532170" s="6"/>
    </row>
    <row r="532174" spans="4:4">
      <c r="D532174" s="6"/>
    </row>
    <row r="532178" spans="4:4">
      <c r="D532178" s="6"/>
    </row>
    <row r="532182" spans="4:4">
      <c r="D532182" s="6"/>
    </row>
    <row r="532186" spans="4:4">
      <c r="D532186" s="6"/>
    </row>
    <row r="532190" spans="4:4">
      <c r="D532190" s="6"/>
    </row>
    <row r="532194" spans="4:4">
      <c r="D532194" s="6"/>
    </row>
    <row r="532198" spans="4:4">
      <c r="D532198" s="6"/>
    </row>
    <row r="532202" spans="4:4">
      <c r="D532202" s="6"/>
    </row>
    <row r="532206" spans="4:4">
      <c r="D532206" s="6"/>
    </row>
    <row r="532210" spans="4:4">
      <c r="D532210" s="6"/>
    </row>
    <row r="532214" spans="4:4">
      <c r="D532214" s="6"/>
    </row>
    <row r="532218" spans="4:4">
      <c r="D532218" s="6"/>
    </row>
    <row r="532222" spans="4:4">
      <c r="D532222" s="6"/>
    </row>
    <row r="532226" spans="4:4">
      <c r="D532226" s="6"/>
    </row>
    <row r="532230" spans="4:4">
      <c r="D532230" s="6"/>
    </row>
    <row r="532234" spans="4:4">
      <c r="D532234" s="6"/>
    </row>
    <row r="532238" spans="4:4">
      <c r="D532238" s="6"/>
    </row>
    <row r="532242" spans="4:4">
      <c r="D532242" s="6"/>
    </row>
    <row r="532246" spans="4:4">
      <c r="D532246" s="6"/>
    </row>
    <row r="532250" spans="4:4">
      <c r="D532250" s="6"/>
    </row>
    <row r="532254" spans="4:4">
      <c r="D532254" s="6"/>
    </row>
    <row r="532258" spans="4:4">
      <c r="D532258" s="6"/>
    </row>
    <row r="532262" spans="4:4">
      <c r="D532262" s="6"/>
    </row>
    <row r="532266" spans="4:4">
      <c r="D532266" s="6"/>
    </row>
    <row r="532270" spans="4:4">
      <c r="D532270" s="6"/>
    </row>
    <row r="532274" spans="4:4">
      <c r="D532274" s="6"/>
    </row>
    <row r="532278" spans="4:4">
      <c r="D532278" s="6"/>
    </row>
    <row r="532282" spans="4:4">
      <c r="D532282" s="6"/>
    </row>
    <row r="532286" spans="4:4">
      <c r="D532286" s="6"/>
    </row>
    <row r="532290" spans="4:4">
      <c r="D532290" s="6"/>
    </row>
    <row r="532294" spans="4:4">
      <c r="D532294" s="6"/>
    </row>
    <row r="532298" spans="4:4">
      <c r="D532298" s="6"/>
    </row>
    <row r="532302" spans="4:4">
      <c r="D532302" s="6"/>
    </row>
    <row r="532306" spans="4:4">
      <c r="D532306" s="6"/>
    </row>
    <row r="532310" spans="4:4">
      <c r="D532310" s="6"/>
    </row>
    <row r="532314" spans="4:4">
      <c r="D532314" s="6"/>
    </row>
    <row r="532318" spans="4:4">
      <c r="D532318" s="6"/>
    </row>
    <row r="532322" spans="4:4">
      <c r="D532322" s="6"/>
    </row>
    <row r="532326" spans="4:4">
      <c r="D532326" s="6"/>
    </row>
    <row r="532330" spans="4:4">
      <c r="D532330" s="6"/>
    </row>
    <row r="532334" spans="4:4">
      <c r="D532334" s="6"/>
    </row>
    <row r="532338" spans="4:4">
      <c r="D532338" s="6"/>
    </row>
    <row r="532342" spans="4:4">
      <c r="D532342" s="6"/>
    </row>
    <row r="532346" spans="4:4">
      <c r="D532346" s="6"/>
    </row>
    <row r="532350" spans="4:4">
      <c r="D532350" s="6"/>
    </row>
    <row r="532354" spans="4:4">
      <c r="D532354" s="6"/>
    </row>
    <row r="532358" spans="4:4">
      <c r="D532358" s="6"/>
    </row>
    <row r="532362" spans="4:4">
      <c r="D532362" s="6"/>
    </row>
    <row r="532366" spans="4:4">
      <c r="D532366" s="6"/>
    </row>
    <row r="532370" spans="4:4">
      <c r="D532370" s="6"/>
    </row>
    <row r="532374" spans="4:4">
      <c r="D532374" s="6"/>
    </row>
    <row r="532378" spans="4:4">
      <c r="D532378" s="6"/>
    </row>
    <row r="532382" spans="4:4">
      <c r="D532382" s="6"/>
    </row>
    <row r="532386" spans="4:4">
      <c r="D532386" s="6"/>
    </row>
    <row r="532390" spans="4:4">
      <c r="D532390" s="6"/>
    </row>
    <row r="532394" spans="4:4">
      <c r="D532394" s="6"/>
    </row>
    <row r="532398" spans="4:4">
      <c r="D532398" s="6"/>
    </row>
    <row r="532402" spans="4:4">
      <c r="D532402" s="6"/>
    </row>
    <row r="532406" spans="4:4">
      <c r="D532406" s="6"/>
    </row>
    <row r="532410" spans="4:4">
      <c r="D532410" s="6"/>
    </row>
    <row r="532414" spans="4:4">
      <c r="D532414" s="6"/>
    </row>
    <row r="532418" spans="4:4">
      <c r="D532418" s="6"/>
    </row>
    <row r="532422" spans="4:4">
      <c r="D532422" s="6"/>
    </row>
    <row r="532426" spans="4:4">
      <c r="D532426" s="6"/>
    </row>
    <row r="532430" spans="4:4">
      <c r="D532430" s="6"/>
    </row>
    <row r="532434" spans="4:4">
      <c r="D532434" s="6"/>
    </row>
    <row r="532438" spans="4:4">
      <c r="D532438" s="6"/>
    </row>
    <row r="532442" spans="4:4">
      <c r="D532442" s="6"/>
    </row>
    <row r="532446" spans="4:4">
      <c r="D532446" s="6"/>
    </row>
    <row r="532450" spans="4:4">
      <c r="D532450" s="6"/>
    </row>
    <row r="532454" spans="4:4">
      <c r="D532454" s="6"/>
    </row>
    <row r="532458" spans="4:4">
      <c r="D532458" s="6"/>
    </row>
    <row r="532462" spans="4:4">
      <c r="D532462" s="6"/>
    </row>
    <row r="532466" spans="4:4">
      <c r="D532466" s="6"/>
    </row>
    <row r="532470" spans="4:4">
      <c r="D532470" s="6"/>
    </row>
    <row r="532474" spans="4:4">
      <c r="D532474" s="6"/>
    </row>
    <row r="532478" spans="4:4">
      <c r="D532478" s="6"/>
    </row>
    <row r="532482" spans="4:4">
      <c r="D532482" s="6"/>
    </row>
    <row r="532486" spans="4:4">
      <c r="D532486" s="6"/>
    </row>
    <row r="532490" spans="4:4">
      <c r="D532490" s="6"/>
    </row>
    <row r="532494" spans="4:4">
      <c r="D532494" s="6"/>
    </row>
    <row r="532498" spans="4:4">
      <c r="D532498" s="6"/>
    </row>
    <row r="532502" spans="4:4">
      <c r="D532502" s="6"/>
    </row>
    <row r="532506" spans="4:4">
      <c r="D532506" s="6"/>
    </row>
    <row r="532510" spans="4:4">
      <c r="D532510" s="6"/>
    </row>
    <row r="532514" spans="4:4">
      <c r="D532514" s="6"/>
    </row>
    <row r="532518" spans="4:4">
      <c r="D532518" s="6"/>
    </row>
    <row r="532522" spans="4:4">
      <c r="D532522" s="6"/>
    </row>
    <row r="532526" spans="4:4">
      <c r="D532526" s="6"/>
    </row>
    <row r="532530" spans="4:4">
      <c r="D532530" s="6"/>
    </row>
    <row r="532534" spans="4:4">
      <c r="D532534" s="6"/>
    </row>
    <row r="532538" spans="4:4">
      <c r="D532538" s="6"/>
    </row>
    <row r="532542" spans="4:4">
      <c r="D532542" s="6"/>
    </row>
    <row r="532546" spans="4:4">
      <c r="D532546" s="6"/>
    </row>
    <row r="532550" spans="4:4">
      <c r="D532550" s="6"/>
    </row>
    <row r="532554" spans="4:4">
      <c r="D532554" s="6"/>
    </row>
    <row r="532558" spans="4:4">
      <c r="D532558" s="6"/>
    </row>
    <row r="532562" spans="4:4">
      <c r="D532562" s="6"/>
    </row>
    <row r="532566" spans="4:4">
      <c r="D532566" s="6"/>
    </row>
    <row r="532570" spans="4:4">
      <c r="D532570" s="6"/>
    </row>
    <row r="532574" spans="4:4">
      <c r="D532574" s="6"/>
    </row>
    <row r="532578" spans="4:4">
      <c r="D532578" s="6"/>
    </row>
    <row r="532582" spans="4:4">
      <c r="D532582" s="6"/>
    </row>
    <row r="532586" spans="4:4">
      <c r="D532586" s="6"/>
    </row>
    <row r="532590" spans="4:4">
      <c r="D532590" s="6"/>
    </row>
    <row r="532594" spans="4:4">
      <c r="D532594" s="6"/>
    </row>
    <row r="532598" spans="4:4">
      <c r="D532598" s="6"/>
    </row>
    <row r="532602" spans="4:4">
      <c r="D532602" s="6"/>
    </row>
    <row r="532606" spans="4:4">
      <c r="D532606" s="6"/>
    </row>
    <row r="532610" spans="4:4">
      <c r="D532610" s="6"/>
    </row>
    <row r="532614" spans="4:4">
      <c r="D532614" s="6"/>
    </row>
    <row r="532618" spans="4:4">
      <c r="D532618" s="6"/>
    </row>
    <row r="532622" spans="4:4">
      <c r="D532622" s="6"/>
    </row>
    <row r="532626" spans="4:4">
      <c r="D532626" s="6"/>
    </row>
    <row r="532630" spans="4:4">
      <c r="D532630" s="6"/>
    </row>
    <row r="532634" spans="4:4">
      <c r="D532634" s="6"/>
    </row>
    <row r="532638" spans="4:4">
      <c r="D532638" s="6"/>
    </row>
    <row r="532642" spans="4:4">
      <c r="D532642" s="6"/>
    </row>
    <row r="532646" spans="4:4">
      <c r="D532646" s="6"/>
    </row>
    <row r="532650" spans="4:4">
      <c r="D532650" s="6"/>
    </row>
    <row r="532654" spans="4:4">
      <c r="D532654" s="6"/>
    </row>
    <row r="532658" spans="4:4">
      <c r="D532658" s="6"/>
    </row>
    <row r="532662" spans="4:4">
      <c r="D532662" s="6"/>
    </row>
    <row r="532666" spans="4:4">
      <c r="D532666" s="6"/>
    </row>
    <row r="532670" spans="4:4">
      <c r="D532670" s="6"/>
    </row>
    <row r="532674" spans="4:4">
      <c r="D532674" s="6"/>
    </row>
    <row r="532678" spans="4:4">
      <c r="D532678" s="6"/>
    </row>
    <row r="532682" spans="4:4">
      <c r="D532682" s="6"/>
    </row>
    <row r="532686" spans="4:4">
      <c r="D532686" s="6"/>
    </row>
    <row r="532690" spans="4:4">
      <c r="D532690" s="6"/>
    </row>
    <row r="532694" spans="4:4">
      <c r="D532694" s="6"/>
    </row>
    <row r="532698" spans="4:4">
      <c r="D532698" s="6"/>
    </row>
    <row r="532702" spans="4:4">
      <c r="D532702" s="6"/>
    </row>
    <row r="532706" spans="4:4">
      <c r="D532706" s="6"/>
    </row>
    <row r="532710" spans="4:4">
      <c r="D532710" s="6"/>
    </row>
    <row r="532714" spans="4:4">
      <c r="D532714" s="6"/>
    </row>
    <row r="532718" spans="4:4">
      <c r="D532718" s="6"/>
    </row>
    <row r="532722" spans="4:4">
      <c r="D532722" s="6"/>
    </row>
    <row r="532726" spans="4:4">
      <c r="D532726" s="6"/>
    </row>
    <row r="532730" spans="4:4">
      <c r="D532730" s="6"/>
    </row>
    <row r="532734" spans="4:4">
      <c r="D532734" s="6"/>
    </row>
    <row r="532738" spans="4:4">
      <c r="D532738" s="6"/>
    </row>
    <row r="532742" spans="4:4">
      <c r="D532742" s="6"/>
    </row>
    <row r="532746" spans="4:4">
      <c r="D532746" s="6"/>
    </row>
    <row r="532750" spans="4:4">
      <c r="D532750" s="6"/>
    </row>
    <row r="532754" spans="4:4">
      <c r="D532754" s="6"/>
    </row>
    <row r="532758" spans="4:4">
      <c r="D532758" s="6"/>
    </row>
    <row r="532762" spans="4:4">
      <c r="D532762" s="6"/>
    </row>
    <row r="532766" spans="4:4">
      <c r="D532766" s="6"/>
    </row>
    <row r="532770" spans="4:4">
      <c r="D532770" s="6"/>
    </row>
    <row r="532774" spans="4:4">
      <c r="D532774" s="6"/>
    </row>
    <row r="532778" spans="4:4">
      <c r="D532778" s="6"/>
    </row>
    <row r="532782" spans="4:4">
      <c r="D532782" s="6"/>
    </row>
    <row r="532786" spans="4:4">
      <c r="D532786" s="6"/>
    </row>
    <row r="532790" spans="4:4">
      <c r="D532790" s="6"/>
    </row>
    <row r="532794" spans="4:4">
      <c r="D532794" s="6"/>
    </row>
    <row r="532798" spans="4:4">
      <c r="D532798" s="6"/>
    </row>
    <row r="532802" spans="4:4">
      <c r="D532802" s="6"/>
    </row>
    <row r="532806" spans="4:4">
      <c r="D532806" s="6"/>
    </row>
    <row r="532810" spans="4:4">
      <c r="D532810" s="6"/>
    </row>
    <row r="532814" spans="4:4">
      <c r="D532814" s="6"/>
    </row>
    <row r="532818" spans="4:4">
      <c r="D532818" s="6"/>
    </row>
    <row r="532822" spans="4:4">
      <c r="D532822" s="6"/>
    </row>
    <row r="532826" spans="4:4">
      <c r="D532826" s="6"/>
    </row>
    <row r="532830" spans="4:4">
      <c r="D532830" s="6"/>
    </row>
    <row r="532834" spans="4:4">
      <c r="D532834" s="6"/>
    </row>
    <row r="532838" spans="4:4">
      <c r="D532838" s="6"/>
    </row>
    <row r="532842" spans="4:4">
      <c r="D532842" s="6"/>
    </row>
    <row r="532846" spans="4:4">
      <c r="D532846" s="6"/>
    </row>
    <row r="532850" spans="4:4">
      <c r="D532850" s="6"/>
    </row>
    <row r="532854" spans="4:4">
      <c r="D532854" s="6"/>
    </row>
    <row r="532858" spans="4:4">
      <c r="D532858" s="6"/>
    </row>
    <row r="532862" spans="4:4">
      <c r="D532862" s="6"/>
    </row>
    <row r="532866" spans="4:4">
      <c r="D532866" s="6"/>
    </row>
    <row r="532870" spans="4:4">
      <c r="D532870" s="6"/>
    </row>
    <row r="532874" spans="4:4">
      <c r="D532874" s="6"/>
    </row>
    <row r="532878" spans="4:4">
      <c r="D532878" s="6"/>
    </row>
    <row r="532882" spans="4:4">
      <c r="D532882" s="6"/>
    </row>
    <row r="532886" spans="4:4">
      <c r="D532886" s="6"/>
    </row>
    <row r="532890" spans="4:4">
      <c r="D532890" s="6"/>
    </row>
    <row r="532894" spans="4:4">
      <c r="D532894" s="6"/>
    </row>
    <row r="532898" spans="4:4">
      <c r="D532898" s="6"/>
    </row>
    <row r="532902" spans="4:4">
      <c r="D532902" s="6"/>
    </row>
    <row r="532906" spans="4:4">
      <c r="D532906" s="6"/>
    </row>
    <row r="532910" spans="4:4">
      <c r="D532910" s="6"/>
    </row>
    <row r="532914" spans="4:4">
      <c r="D532914" s="6"/>
    </row>
    <row r="532918" spans="4:4">
      <c r="D532918" s="6"/>
    </row>
    <row r="532922" spans="4:4">
      <c r="D532922" s="6"/>
    </row>
    <row r="532926" spans="4:4">
      <c r="D532926" s="6"/>
    </row>
    <row r="532930" spans="4:4">
      <c r="D532930" s="6"/>
    </row>
    <row r="532934" spans="4:4">
      <c r="D532934" s="6"/>
    </row>
    <row r="532938" spans="4:4">
      <c r="D532938" s="6"/>
    </row>
    <row r="532942" spans="4:4">
      <c r="D532942" s="6"/>
    </row>
    <row r="532946" spans="4:4">
      <c r="D532946" s="6"/>
    </row>
    <row r="532950" spans="4:4">
      <c r="D532950" s="6"/>
    </row>
    <row r="532954" spans="4:4">
      <c r="D532954" s="6"/>
    </row>
    <row r="532958" spans="4:4">
      <c r="D532958" s="6"/>
    </row>
    <row r="532962" spans="4:4">
      <c r="D532962" s="6"/>
    </row>
    <row r="532966" spans="4:4">
      <c r="D532966" s="6"/>
    </row>
    <row r="532970" spans="4:4">
      <c r="D532970" s="6"/>
    </row>
    <row r="532974" spans="4:4">
      <c r="D532974" s="6"/>
    </row>
    <row r="532978" spans="4:4">
      <c r="D532978" s="6"/>
    </row>
    <row r="532982" spans="4:4">
      <c r="D532982" s="6"/>
    </row>
    <row r="532986" spans="4:4">
      <c r="D532986" s="6"/>
    </row>
    <row r="532990" spans="4:4">
      <c r="D532990" s="6"/>
    </row>
    <row r="532994" spans="4:4">
      <c r="D532994" s="6"/>
    </row>
    <row r="532998" spans="4:4">
      <c r="D532998" s="6"/>
    </row>
    <row r="533002" spans="4:4">
      <c r="D533002" s="6"/>
    </row>
    <row r="533006" spans="4:4">
      <c r="D533006" s="6"/>
    </row>
    <row r="533010" spans="4:4">
      <c r="D533010" s="6"/>
    </row>
    <row r="533014" spans="4:4">
      <c r="D533014" s="6"/>
    </row>
    <row r="533018" spans="4:4">
      <c r="D533018" s="6"/>
    </row>
    <row r="533022" spans="4:4">
      <c r="D533022" s="6"/>
    </row>
    <row r="533026" spans="4:4">
      <c r="D533026" s="6"/>
    </row>
    <row r="533030" spans="4:4">
      <c r="D533030" s="6"/>
    </row>
    <row r="533034" spans="4:4">
      <c r="D533034" s="6"/>
    </row>
    <row r="533038" spans="4:4">
      <c r="D533038" s="6"/>
    </row>
    <row r="533042" spans="4:4">
      <c r="D533042" s="6"/>
    </row>
    <row r="533046" spans="4:4">
      <c r="D533046" s="6"/>
    </row>
    <row r="533050" spans="4:4">
      <c r="D533050" s="6"/>
    </row>
    <row r="533054" spans="4:4">
      <c r="D533054" s="6"/>
    </row>
    <row r="533058" spans="4:4">
      <c r="D533058" s="6"/>
    </row>
    <row r="533062" spans="4:4">
      <c r="D533062" s="6"/>
    </row>
    <row r="533066" spans="4:4">
      <c r="D533066" s="6"/>
    </row>
    <row r="533070" spans="4:4">
      <c r="D533070" s="6"/>
    </row>
    <row r="533074" spans="4:4">
      <c r="D533074" s="6"/>
    </row>
    <row r="533078" spans="4:4">
      <c r="D533078" s="6"/>
    </row>
    <row r="533082" spans="4:4">
      <c r="D533082" s="6"/>
    </row>
    <row r="533086" spans="4:4">
      <c r="D533086" s="6"/>
    </row>
    <row r="533090" spans="4:4">
      <c r="D533090" s="6"/>
    </row>
    <row r="533094" spans="4:4">
      <c r="D533094" s="6"/>
    </row>
    <row r="533098" spans="4:4">
      <c r="D533098" s="6"/>
    </row>
    <row r="533102" spans="4:4">
      <c r="D533102" s="6"/>
    </row>
    <row r="533106" spans="4:4">
      <c r="D533106" s="6"/>
    </row>
    <row r="533110" spans="4:4">
      <c r="D533110" s="6"/>
    </row>
    <row r="533114" spans="4:4">
      <c r="D533114" s="6"/>
    </row>
    <row r="533118" spans="4:4">
      <c r="D533118" s="6"/>
    </row>
    <row r="533122" spans="4:4">
      <c r="D533122" s="6"/>
    </row>
    <row r="533126" spans="4:4">
      <c r="D533126" s="6"/>
    </row>
    <row r="533130" spans="4:4">
      <c r="D533130" s="6"/>
    </row>
    <row r="533134" spans="4:4">
      <c r="D533134" s="6"/>
    </row>
    <row r="533138" spans="4:4">
      <c r="D533138" s="6"/>
    </row>
    <row r="533142" spans="4:4">
      <c r="D533142" s="6"/>
    </row>
    <row r="533146" spans="4:4">
      <c r="D533146" s="6"/>
    </row>
    <row r="533150" spans="4:4">
      <c r="D533150" s="6"/>
    </row>
    <row r="533154" spans="4:4">
      <c r="D533154" s="6"/>
    </row>
    <row r="533158" spans="4:4">
      <c r="D533158" s="6"/>
    </row>
    <row r="533162" spans="4:4">
      <c r="D533162" s="6"/>
    </row>
    <row r="533166" spans="4:4">
      <c r="D533166" s="6"/>
    </row>
    <row r="533170" spans="4:4">
      <c r="D533170" s="6"/>
    </row>
    <row r="533174" spans="4:4">
      <c r="D533174" s="6"/>
    </row>
    <row r="533178" spans="4:4">
      <c r="D533178" s="6"/>
    </row>
    <row r="533182" spans="4:4">
      <c r="D533182" s="6"/>
    </row>
    <row r="533186" spans="4:4">
      <c r="D533186" s="6"/>
    </row>
    <row r="533190" spans="4:4">
      <c r="D533190" s="6"/>
    </row>
    <row r="533194" spans="4:4">
      <c r="D533194" s="6"/>
    </row>
    <row r="533198" spans="4:4">
      <c r="D533198" s="6"/>
    </row>
    <row r="533202" spans="4:4">
      <c r="D533202" s="6"/>
    </row>
    <row r="533206" spans="4:4">
      <c r="D533206" s="6"/>
    </row>
    <row r="533210" spans="4:4">
      <c r="D533210" s="6"/>
    </row>
    <row r="533214" spans="4:4">
      <c r="D533214" s="6"/>
    </row>
    <row r="533218" spans="4:4">
      <c r="D533218" s="6"/>
    </row>
    <row r="533222" spans="4:4">
      <c r="D533222" s="6"/>
    </row>
    <row r="533226" spans="4:4">
      <c r="D533226" s="6"/>
    </row>
    <row r="533230" spans="4:4">
      <c r="D533230" s="6"/>
    </row>
    <row r="533234" spans="4:4">
      <c r="D533234" s="6"/>
    </row>
    <row r="533238" spans="4:4">
      <c r="D533238" s="6"/>
    </row>
    <row r="533242" spans="4:4">
      <c r="D533242" s="6"/>
    </row>
    <row r="533246" spans="4:4">
      <c r="D533246" s="6"/>
    </row>
    <row r="533250" spans="4:4">
      <c r="D533250" s="6"/>
    </row>
    <row r="533254" spans="4:4">
      <c r="D533254" s="6"/>
    </row>
    <row r="533258" spans="4:4">
      <c r="D533258" s="6"/>
    </row>
    <row r="533262" spans="4:4">
      <c r="D533262" s="6"/>
    </row>
    <row r="533266" spans="4:4">
      <c r="D533266" s="6"/>
    </row>
    <row r="533270" spans="4:4">
      <c r="D533270" s="6"/>
    </row>
    <row r="533274" spans="4:4">
      <c r="D533274" s="6"/>
    </row>
    <row r="533278" spans="4:4">
      <c r="D533278" s="6"/>
    </row>
    <row r="533282" spans="4:4">
      <c r="D533282" s="6"/>
    </row>
    <row r="533286" spans="4:4">
      <c r="D533286" s="6"/>
    </row>
    <row r="533290" spans="4:4">
      <c r="D533290" s="6"/>
    </row>
    <row r="533294" spans="4:4">
      <c r="D533294" s="6"/>
    </row>
    <row r="533298" spans="4:4">
      <c r="D533298" s="6"/>
    </row>
    <row r="533302" spans="4:4">
      <c r="D533302" s="6"/>
    </row>
    <row r="533306" spans="4:4">
      <c r="D533306" s="6"/>
    </row>
    <row r="533310" spans="4:4">
      <c r="D533310" s="6"/>
    </row>
    <row r="533314" spans="4:4">
      <c r="D533314" s="6"/>
    </row>
    <row r="533318" spans="4:4">
      <c r="D533318" s="6"/>
    </row>
    <row r="533322" spans="4:4">
      <c r="D533322" s="6"/>
    </row>
    <row r="533326" spans="4:4">
      <c r="D533326" s="6"/>
    </row>
    <row r="533330" spans="4:4">
      <c r="D533330" s="6"/>
    </row>
    <row r="533334" spans="4:4">
      <c r="D533334" s="6"/>
    </row>
    <row r="533338" spans="4:4">
      <c r="D533338" s="6"/>
    </row>
    <row r="533342" spans="4:4">
      <c r="D533342" s="6"/>
    </row>
    <row r="533346" spans="4:4">
      <c r="D533346" s="6"/>
    </row>
    <row r="533350" spans="4:4">
      <c r="D533350" s="6"/>
    </row>
    <row r="533354" spans="4:4">
      <c r="D533354" s="6"/>
    </row>
    <row r="533358" spans="4:4">
      <c r="D533358" s="6"/>
    </row>
    <row r="533362" spans="4:4">
      <c r="D533362" s="6"/>
    </row>
    <row r="533366" spans="4:4">
      <c r="D533366" s="6"/>
    </row>
    <row r="533370" spans="4:4">
      <c r="D533370" s="6"/>
    </row>
    <row r="533374" spans="4:4">
      <c r="D533374" s="6"/>
    </row>
    <row r="533378" spans="4:4">
      <c r="D533378" s="6"/>
    </row>
    <row r="533382" spans="4:4">
      <c r="D533382" s="6"/>
    </row>
    <row r="533386" spans="4:4">
      <c r="D533386" s="6"/>
    </row>
    <row r="533390" spans="4:4">
      <c r="D533390" s="6"/>
    </row>
    <row r="533394" spans="4:4">
      <c r="D533394" s="6"/>
    </row>
    <row r="533398" spans="4:4">
      <c r="D533398" s="6"/>
    </row>
    <row r="533402" spans="4:4">
      <c r="D533402" s="6"/>
    </row>
    <row r="533406" spans="4:4">
      <c r="D533406" s="6"/>
    </row>
    <row r="533410" spans="4:4">
      <c r="D533410" s="6"/>
    </row>
    <row r="533414" spans="4:4">
      <c r="D533414" s="6"/>
    </row>
    <row r="533418" spans="4:4">
      <c r="D533418" s="6"/>
    </row>
    <row r="533422" spans="4:4">
      <c r="D533422" s="6"/>
    </row>
    <row r="533426" spans="4:4">
      <c r="D533426" s="6"/>
    </row>
    <row r="533430" spans="4:4">
      <c r="D533430" s="6"/>
    </row>
    <row r="533434" spans="4:4">
      <c r="D533434" s="6"/>
    </row>
    <row r="533438" spans="4:4">
      <c r="D533438" s="6"/>
    </row>
    <row r="533442" spans="4:4">
      <c r="D533442" s="6"/>
    </row>
    <row r="533446" spans="4:4">
      <c r="D533446" s="6"/>
    </row>
    <row r="533450" spans="4:4">
      <c r="D533450" s="6"/>
    </row>
    <row r="533454" spans="4:4">
      <c r="D533454" s="6"/>
    </row>
    <row r="533458" spans="4:4">
      <c r="D533458" s="6"/>
    </row>
    <row r="533462" spans="4:4">
      <c r="D533462" s="6"/>
    </row>
    <row r="533466" spans="4:4">
      <c r="D533466" s="6"/>
    </row>
    <row r="533470" spans="4:4">
      <c r="D533470" s="6"/>
    </row>
    <row r="533474" spans="4:4">
      <c r="D533474" s="6"/>
    </row>
    <row r="533478" spans="4:4">
      <c r="D533478" s="6"/>
    </row>
    <row r="533482" spans="4:4">
      <c r="D533482" s="6"/>
    </row>
    <row r="533486" spans="4:4">
      <c r="D533486" s="6"/>
    </row>
    <row r="533490" spans="4:4">
      <c r="D533490" s="6"/>
    </row>
    <row r="533494" spans="4:4">
      <c r="D533494" s="6"/>
    </row>
    <row r="533498" spans="4:4">
      <c r="D533498" s="6"/>
    </row>
    <row r="533502" spans="4:4">
      <c r="D533502" s="6"/>
    </row>
    <row r="533506" spans="4:4">
      <c r="D533506" s="6"/>
    </row>
    <row r="533510" spans="4:4">
      <c r="D533510" s="6"/>
    </row>
    <row r="533514" spans="4:4">
      <c r="D533514" s="6"/>
    </row>
    <row r="533518" spans="4:4">
      <c r="D533518" s="6"/>
    </row>
    <row r="533522" spans="4:4">
      <c r="D533522" s="6"/>
    </row>
    <row r="533526" spans="4:4">
      <c r="D533526" s="6"/>
    </row>
    <row r="533530" spans="4:4">
      <c r="D533530" s="6"/>
    </row>
    <row r="533534" spans="4:4">
      <c r="D533534" s="6"/>
    </row>
    <row r="533538" spans="4:4">
      <c r="D533538" s="6"/>
    </row>
    <row r="533542" spans="4:4">
      <c r="D533542" s="6"/>
    </row>
    <row r="533546" spans="4:4">
      <c r="D533546" s="6"/>
    </row>
    <row r="533550" spans="4:4">
      <c r="D533550" s="6"/>
    </row>
    <row r="533554" spans="4:4">
      <c r="D533554" s="6"/>
    </row>
    <row r="533558" spans="4:4">
      <c r="D533558" s="6"/>
    </row>
    <row r="533562" spans="4:4">
      <c r="D533562" s="6"/>
    </row>
    <row r="533566" spans="4:4">
      <c r="D533566" s="6"/>
    </row>
    <row r="533570" spans="4:4">
      <c r="D533570" s="6"/>
    </row>
    <row r="533574" spans="4:4">
      <c r="D533574" s="6"/>
    </row>
    <row r="533578" spans="4:4">
      <c r="D533578" s="6"/>
    </row>
    <row r="533582" spans="4:4">
      <c r="D533582" s="6"/>
    </row>
    <row r="533586" spans="4:4">
      <c r="D533586" s="6"/>
    </row>
    <row r="533590" spans="4:4">
      <c r="D533590" s="6"/>
    </row>
    <row r="533594" spans="4:4">
      <c r="D533594" s="6"/>
    </row>
    <row r="533598" spans="4:4">
      <c r="D533598" s="6"/>
    </row>
    <row r="533602" spans="4:4">
      <c r="D533602" s="6"/>
    </row>
    <row r="533606" spans="4:4">
      <c r="D533606" s="6"/>
    </row>
    <row r="533610" spans="4:4">
      <c r="D533610" s="6"/>
    </row>
    <row r="533614" spans="4:4">
      <c r="D533614" s="6"/>
    </row>
    <row r="533618" spans="4:4">
      <c r="D533618" s="6"/>
    </row>
    <row r="533622" spans="4:4">
      <c r="D533622" s="6"/>
    </row>
    <row r="533626" spans="4:4">
      <c r="D533626" s="6"/>
    </row>
    <row r="533630" spans="4:4">
      <c r="D533630" s="6"/>
    </row>
    <row r="533634" spans="4:4">
      <c r="D533634" s="6"/>
    </row>
    <row r="533638" spans="4:4">
      <c r="D533638" s="6"/>
    </row>
    <row r="533642" spans="4:4">
      <c r="D533642" s="6"/>
    </row>
    <row r="533646" spans="4:4">
      <c r="D533646" s="6"/>
    </row>
    <row r="533650" spans="4:4">
      <c r="D533650" s="6"/>
    </row>
    <row r="533654" spans="4:4">
      <c r="D533654" s="6"/>
    </row>
    <row r="533658" spans="4:4">
      <c r="D533658" s="6"/>
    </row>
    <row r="533662" spans="4:4">
      <c r="D533662" s="6"/>
    </row>
    <row r="533666" spans="4:4">
      <c r="D533666" s="6"/>
    </row>
    <row r="533670" spans="4:4">
      <c r="D533670" s="6"/>
    </row>
    <row r="533674" spans="4:4">
      <c r="D533674" s="6"/>
    </row>
    <row r="533678" spans="4:4">
      <c r="D533678" s="6"/>
    </row>
    <row r="533682" spans="4:4">
      <c r="D533682" s="6"/>
    </row>
    <row r="533686" spans="4:4">
      <c r="D533686" s="6"/>
    </row>
    <row r="533690" spans="4:4">
      <c r="D533690" s="6"/>
    </row>
    <row r="533694" spans="4:4">
      <c r="D533694" s="6"/>
    </row>
    <row r="533698" spans="4:4">
      <c r="D533698" s="6"/>
    </row>
    <row r="533702" spans="4:4">
      <c r="D533702" s="6"/>
    </row>
    <row r="533706" spans="4:4">
      <c r="D533706" s="6"/>
    </row>
    <row r="533710" spans="4:4">
      <c r="D533710" s="6"/>
    </row>
    <row r="533714" spans="4:4">
      <c r="D533714" s="6"/>
    </row>
    <row r="533718" spans="4:4">
      <c r="D533718" s="6"/>
    </row>
    <row r="533722" spans="4:4">
      <c r="D533722" s="6"/>
    </row>
    <row r="533726" spans="4:4">
      <c r="D533726" s="6"/>
    </row>
    <row r="533730" spans="4:4">
      <c r="D533730" s="6"/>
    </row>
    <row r="533734" spans="4:4">
      <c r="D533734" s="6"/>
    </row>
    <row r="533738" spans="4:4">
      <c r="D533738" s="6"/>
    </row>
    <row r="533742" spans="4:4">
      <c r="D533742" s="6"/>
    </row>
    <row r="533746" spans="4:4">
      <c r="D533746" s="6"/>
    </row>
    <row r="533750" spans="4:4">
      <c r="D533750" s="6"/>
    </row>
    <row r="533754" spans="4:4">
      <c r="D533754" s="6"/>
    </row>
    <row r="533758" spans="4:4">
      <c r="D533758" s="6"/>
    </row>
    <row r="533762" spans="4:4">
      <c r="D533762" s="6"/>
    </row>
    <row r="533766" spans="4:4">
      <c r="D533766" s="6"/>
    </row>
    <row r="533770" spans="4:4">
      <c r="D533770" s="6"/>
    </row>
    <row r="533774" spans="4:4">
      <c r="D533774" s="6"/>
    </row>
    <row r="533778" spans="4:4">
      <c r="D533778" s="6"/>
    </row>
    <row r="533782" spans="4:4">
      <c r="D533782" s="6"/>
    </row>
    <row r="533786" spans="4:4">
      <c r="D533786" s="6"/>
    </row>
    <row r="533790" spans="4:4">
      <c r="D533790" s="6"/>
    </row>
    <row r="533794" spans="4:4">
      <c r="D533794" s="6"/>
    </row>
    <row r="533798" spans="4:4">
      <c r="D533798" s="6"/>
    </row>
    <row r="533802" spans="4:4">
      <c r="D533802" s="6"/>
    </row>
    <row r="533806" spans="4:4">
      <c r="D533806" s="6"/>
    </row>
    <row r="533810" spans="4:4">
      <c r="D533810" s="6"/>
    </row>
    <row r="533814" spans="4:4">
      <c r="D533814" s="6"/>
    </row>
    <row r="533818" spans="4:4">
      <c r="D533818" s="6"/>
    </row>
    <row r="533822" spans="4:4">
      <c r="D533822" s="6"/>
    </row>
    <row r="533826" spans="4:4">
      <c r="D533826" s="6"/>
    </row>
    <row r="533830" spans="4:4">
      <c r="D533830" s="6"/>
    </row>
    <row r="533834" spans="4:4">
      <c r="D533834" s="6"/>
    </row>
    <row r="533838" spans="4:4">
      <c r="D533838" s="6"/>
    </row>
    <row r="533842" spans="4:4">
      <c r="D533842" s="6"/>
    </row>
    <row r="533846" spans="4:4">
      <c r="D533846" s="6"/>
    </row>
    <row r="533850" spans="4:4">
      <c r="D533850" s="6"/>
    </row>
    <row r="533854" spans="4:4">
      <c r="D533854" s="6"/>
    </row>
    <row r="533858" spans="4:4">
      <c r="D533858" s="6"/>
    </row>
    <row r="533862" spans="4:4">
      <c r="D533862" s="6"/>
    </row>
    <row r="533866" spans="4:4">
      <c r="D533866" s="6"/>
    </row>
    <row r="533870" spans="4:4">
      <c r="D533870" s="6"/>
    </row>
    <row r="533874" spans="4:4">
      <c r="D533874" s="6"/>
    </row>
    <row r="533878" spans="4:4">
      <c r="D533878" s="6"/>
    </row>
    <row r="533882" spans="4:4">
      <c r="D533882" s="6"/>
    </row>
    <row r="533886" spans="4:4">
      <c r="D533886" s="6"/>
    </row>
    <row r="533890" spans="4:4">
      <c r="D533890" s="6"/>
    </row>
    <row r="533894" spans="4:4">
      <c r="D533894" s="6"/>
    </row>
    <row r="533898" spans="4:4">
      <c r="D533898" s="6"/>
    </row>
    <row r="533902" spans="4:4">
      <c r="D533902" s="6"/>
    </row>
    <row r="533906" spans="4:4">
      <c r="D533906" s="6"/>
    </row>
    <row r="533910" spans="4:4">
      <c r="D533910" s="6"/>
    </row>
    <row r="533914" spans="4:4">
      <c r="D533914" s="6"/>
    </row>
    <row r="533918" spans="4:4">
      <c r="D533918" s="6"/>
    </row>
    <row r="533922" spans="4:4">
      <c r="D533922" s="6"/>
    </row>
    <row r="533926" spans="4:4">
      <c r="D533926" s="6"/>
    </row>
    <row r="533930" spans="4:4">
      <c r="D533930" s="6"/>
    </row>
    <row r="533934" spans="4:4">
      <c r="D533934" s="6"/>
    </row>
    <row r="533938" spans="4:4">
      <c r="D533938" s="6"/>
    </row>
    <row r="533942" spans="4:4">
      <c r="D533942" s="6"/>
    </row>
    <row r="533946" spans="4:4">
      <c r="D533946" s="6"/>
    </row>
    <row r="533950" spans="4:4">
      <c r="D533950" s="6"/>
    </row>
    <row r="533954" spans="4:4">
      <c r="D533954" s="6"/>
    </row>
    <row r="533958" spans="4:4">
      <c r="D533958" s="6"/>
    </row>
    <row r="533962" spans="4:4">
      <c r="D533962" s="6"/>
    </row>
    <row r="533966" spans="4:4">
      <c r="D533966" s="6"/>
    </row>
    <row r="533970" spans="4:4">
      <c r="D533970" s="6"/>
    </row>
    <row r="533974" spans="4:4">
      <c r="D533974" s="6"/>
    </row>
    <row r="533978" spans="4:4">
      <c r="D533978" s="6"/>
    </row>
    <row r="533982" spans="4:4">
      <c r="D533982" s="6"/>
    </row>
    <row r="533986" spans="4:4">
      <c r="D533986" s="6"/>
    </row>
    <row r="533990" spans="4:4">
      <c r="D533990" s="6"/>
    </row>
    <row r="533994" spans="4:4">
      <c r="D533994" s="6"/>
    </row>
    <row r="533998" spans="4:4">
      <c r="D533998" s="6"/>
    </row>
    <row r="534002" spans="4:4">
      <c r="D534002" s="6"/>
    </row>
    <row r="534006" spans="4:4">
      <c r="D534006" s="6"/>
    </row>
    <row r="534010" spans="4:4">
      <c r="D534010" s="6"/>
    </row>
    <row r="534014" spans="4:4">
      <c r="D534014" s="6"/>
    </row>
    <row r="534018" spans="4:4">
      <c r="D534018" s="6"/>
    </row>
    <row r="534022" spans="4:4">
      <c r="D534022" s="6"/>
    </row>
    <row r="534026" spans="4:4">
      <c r="D534026" s="6"/>
    </row>
    <row r="534030" spans="4:4">
      <c r="D534030" s="6"/>
    </row>
    <row r="534034" spans="4:4">
      <c r="D534034" s="6"/>
    </row>
    <row r="534038" spans="4:4">
      <c r="D534038" s="6"/>
    </row>
    <row r="534042" spans="4:4">
      <c r="D534042" s="6"/>
    </row>
    <row r="534046" spans="4:4">
      <c r="D534046" s="6"/>
    </row>
    <row r="534050" spans="4:4">
      <c r="D534050" s="6"/>
    </row>
    <row r="534054" spans="4:4">
      <c r="D534054" s="6"/>
    </row>
    <row r="534058" spans="4:4">
      <c r="D534058" s="6"/>
    </row>
    <row r="534062" spans="4:4">
      <c r="D534062" s="6"/>
    </row>
    <row r="534066" spans="4:4">
      <c r="D534066" s="6"/>
    </row>
    <row r="534070" spans="4:4">
      <c r="D534070" s="6"/>
    </row>
    <row r="534074" spans="4:4">
      <c r="D534074" s="6"/>
    </row>
    <row r="534078" spans="4:4">
      <c r="D534078" s="6"/>
    </row>
    <row r="534082" spans="4:4">
      <c r="D534082" s="6"/>
    </row>
    <row r="534086" spans="4:4">
      <c r="D534086" s="6"/>
    </row>
    <row r="534090" spans="4:4">
      <c r="D534090" s="6"/>
    </row>
    <row r="534094" spans="4:4">
      <c r="D534094" s="6"/>
    </row>
    <row r="534098" spans="4:4">
      <c r="D534098" s="6"/>
    </row>
    <row r="534102" spans="4:4">
      <c r="D534102" s="6"/>
    </row>
    <row r="534106" spans="4:4">
      <c r="D534106" s="6"/>
    </row>
    <row r="534110" spans="4:4">
      <c r="D534110" s="6"/>
    </row>
    <row r="534114" spans="4:4">
      <c r="D534114" s="6"/>
    </row>
    <row r="534118" spans="4:4">
      <c r="D534118" s="6"/>
    </row>
    <row r="534122" spans="4:4">
      <c r="D534122" s="6"/>
    </row>
    <row r="534126" spans="4:4">
      <c r="D534126" s="6"/>
    </row>
    <row r="534130" spans="4:4">
      <c r="D534130" s="6"/>
    </row>
    <row r="534134" spans="4:4">
      <c r="D534134" s="6"/>
    </row>
    <row r="534138" spans="4:4">
      <c r="D534138" s="6"/>
    </row>
    <row r="534142" spans="4:4">
      <c r="D534142" s="6"/>
    </row>
    <row r="534146" spans="4:4">
      <c r="D534146" s="6"/>
    </row>
    <row r="534150" spans="4:4">
      <c r="D534150" s="6"/>
    </row>
    <row r="534154" spans="4:4">
      <c r="D534154" s="6"/>
    </row>
    <row r="534158" spans="4:4">
      <c r="D534158" s="6"/>
    </row>
    <row r="534162" spans="4:4">
      <c r="D534162" s="6"/>
    </row>
    <row r="534166" spans="4:4">
      <c r="D534166" s="6"/>
    </row>
    <row r="534170" spans="4:4">
      <c r="D534170" s="6"/>
    </row>
    <row r="534174" spans="4:4">
      <c r="D534174" s="6"/>
    </row>
    <row r="534178" spans="4:4">
      <c r="D534178" s="6"/>
    </row>
    <row r="534182" spans="4:4">
      <c r="D534182" s="6"/>
    </row>
    <row r="534186" spans="4:4">
      <c r="D534186" s="6"/>
    </row>
    <row r="534190" spans="4:4">
      <c r="D534190" s="6"/>
    </row>
    <row r="534194" spans="4:4">
      <c r="D534194" s="6"/>
    </row>
    <row r="534198" spans="4:4">
      <c r="D534198" s="6"/>
    </row>
    <row r="534202" spans="4:4">
      <c r="D534202" s="6"/>
    </row>
    <row r="534206" spans="4:4">
      <c r="D534206" s="6"/>
    </row>
    <row r="534210" spans="4:4">
      <c r="D534210" s="6"/>
    </row>
    <row r="534214" spans="4:4">
      <c r="D534214" s="6"/>
    </row>
    <row r="534218" spans="4:4">
      <c r="D534218" s="6"/>
    </row>
    <row r="534222" spans="4:4">
      <c r="D534222" s="6"/>
    </row>
    <row r="534226" spans="4:4">
      <c r="D534226" s="6"/>
    </row>
    <row r="534230" spans="4:4">
      <c r="D534230" s="6"/>
    </row>
    <row r="534234" spans="4:4">
      <c r="D534234" s="6"/>
    </row>
    <row r="534238" spans="4:4">
      <c r="D534238" s="6"/>
    </row>
    <row r="534242" spans="4:4">
      <c r="D534242" s="6"/>
    </row>
    <row r="534246" spans="4:4">
      <c r="D534246" s="6"/>
    </row>
    <row r="534250" spans="4:4">
      <c r="D534250" s="6"/>
    </row>
    <row r="534254" spans="4:4">
      <c r="D534254" s="6"/>
    </row>
    <row r="534258" spans="4:4">
      <c r="D534258" s="6"/>
    </row>
    <row r="534262" spans="4:4">
      <c r="D534262" s="6"/>
    </row>
    <row r="534266" spans="4:4">
      <c r="D534266" s="6"/>
    </row>
    <row r="534270" spans="4:4">
      <c r="D534270" s="6"/>
    </row>
    <row r="534274" spans="4:4">
      <c r="D534274" s="6"/>
    </row>
    <row r="534278" spans="4:4">
      <c r="D534278" s="6"/>
    </row>
    <row r="534282" spans="4:4">
      <c r="D534282" s="6"/>
    </row>
    <row r="534286" spans="4:4">
      <c r="D534286" s="6"/>
    </row>
    <row r="534290" spans="4:4">
      <c r="D534290" s="6"/>
    </row>
    <row r="534294" spans="4:4">
      <c r="D534294" s="6"/>
    </row>
    <row r="534298" spans="4:4">
      <c r="D534298" s="6"/>
    </row>
    <row r="534302" spans="4:4">
      <c r="D534302" s="6"/>
    </row>
    <row r="534306" spans="4:4">
      <c r="D534306" s="6"/>
    </row>
    <row r="534310" spans="4:4">
      <c r="D534310" s="6"/>
    </row>
    <row r="534314" spans="4:4">
      <c r="D534314" s="6"/>
    </row>
    <row r="534318" spans="4:4">
      <c r="D534318" s="6"/>
    </row>
    <row r="534322" spans="4:4">
      <c r="D534322" s="6"/>
    </row>
    <row r="534326" spans="4:4">
      <c r="D534326" s="6"/>
    </row>
    <row r="534330" spans="4:4">
      <c r="D534330" s="6"/>
    </row>
    <row r="534334" spans="4:4">
      <c r="D534334" s="6"/>
    </row>
    <row r="534338" spans="4:4">
      <c r="D534338" s="6"/>
    </row>
    <row r="534342" spans="4:4">
      <c r="D534342" s="6"/>
    </row>
    <row r="534346" spans="4:4">
      <c r="D534346" s="6"/>
    </row>
    <row r="534350" spans="4:4">
      <c r="D534350" s="6"/>
    </row>
    <row r="534354" spans="4:4">
      <c r="D534354" s="6"/>
    </row>
    <row r="534358" spans="4:4">
      <c r="D534358" s="6"/>
    </row>
    <row r="534362" spans="4:4">
      <c r="D534362" s="6"/>
    </row>
    <row r="534366" spans="4:4">
      <c r="D534366" s="6"/>
    </row>
    <row r="534370" spans="4:4">
      <c r="D534370" s="6"/>
    </row>
    <row r="534374" spans="4:4">
      <c r="D534374" s="6"/>
    </row>
    <row r="534378" spans="4:4">
      <c r="D534378" s="6"/>
    </row>
    <row r="534382" spans="4:4">
      <c r="D534382" s="6"/>
    </row>
    <row r="534386" spans="4:4">
      <c r="D534386" s="6"/>
    </row>
    <row r="534390" spans="4:4">
      <c r="D534390" s="6"/>
    </row>
    <row r="534394" spans="4:4">
      <c r="D534394" s="6"/>
    </row>
    <row r="534398" spans="4:4">
      <c r="D534398" s="6"/>
    </row>
    <row r="534402" spans="4:4">
      <c r="D534402" s="6"/>
    </row>
    <row r="534406" spans="4:4">
      <c r="D534406" s="6"/>
    </row>
    <row r="534410" spans="4:4">
      <c r="D534410" s="6"/>
    </row>
    <row r="534414" spans="4:4">
      <c r="D534414" s="6"/>
    </row>
    <row r="534418" spans="4:4">
      <c r="D534418" s="6"/>
    </row>
    <row r="534422" spans="4:4">
      <c r="D534422" s="6"/>
    </row>
    <row r="534426" spans="4:4">
      <c r="D534426" s="6"/>
    </row>
    <row r="534430" spans="4:4">
      <c r="D534430" s="6"/>
    </row>
    <row r="534434" spans="4:4">
      <c r="D534434" s="6"/>
    </row>
    <row r="534438" spans="4:4">
      <c r="D534438" s="6"/>
    </row>
    <row r="534442" spans="4:4">
      <c r="D534442" s="6"/>
    </row>
    <row r="534446" spans="4:4">
      <c r="D534446" s="6"/>
    </row>
    <row r="534450" spans="4:4">
      <c r="D534450" s="6"/>
    </row>
    <row r="534454" spans="4:4">
      <c r="D534454" s="6"/>
    </row>
    <row r="534458" spans="4:4">
      <c r="D534458" s="6"/>
    </row>
    <row r="534462" spans="4:4">
      <c r="D534462" s="6"/>
    </row>
    <row r="534466" spans="4:4">
      <c r="D534466" s="6"/>
    </row>
    <row r="534470" spans="4:4">
      <c r="D534470" s="6"/>
    </row>
    <row r="534474" spans="4:4">
      <c r="D534474" s="6"/>
    </row>
    <row r="534478" spans="4:4">
      <c r="D534478" s="6"/>
    </row>
    <row r="534482" spans="4:4">
      <c r="D534482" s="6"/>
    </row>
    <row r="534486" spans="4:4">
      <c r="D534486" s="6"/>
    </row>
    <row r="534490" spans="4:4">
      <c r="D534490" s="6"/>
    </row>
    <row r="534494" spans="4:4">
      <c r="D534494" s="6"/>
    </row>
    <row r="534498" spans="4:4">
      <c r="D534498" s="6"/>
    </row>
    <row r="534502" spans="4:4">
      <c r="D534502" s="6"/>
    </row>
    <row r="534506" spans="4:4">
      <c r="D534506" s="6"/>
    </row>
    <row r="534510" spans="4:4">
      <c r="D534510" s="6"/>
    </row>
    <row r="534514" spans="4:4">
      <c r="D534514" s="6"/>
    </row>
    <row r="534518" spans="4:4">
      <c r="D534518" s="6"/>
    </row>
    <row r="534522" spans="4:4">
      <c r="D534522" s="6"/>
    </row>
    <row r="534526" spans="4:4">
      <c r="D534526" s="6"/>
    </row>
    <row r="534530" spans="4:4">
      <c r="D534530" s="6"/>
    </row>
    <row r="534534" spans="4:4">
      <c r="D534534" s="6"/>
    </row>
    <row r="534538" spans="4:4">
      <c r="D534538" s="6"/>
    </row>
    <row r="534542" spans="4:4">
      <c r="D534542" s="6"/>
    </row>
    <row r="534546" spans="4:4">
      <c r="D534546" s="6"/>
    </row>
    <row r="534550" spans="4:4">
      <c r="D534550" s="6"/>
    </row>
    <row r="534554" spans="4:4">
      <c r="D534554" s="6"/>
    </row>
    <row r="534558" spans="4:4">
      <c r="D534558" s="6"/>
    </row>
    <row r="534562" spans="4:4">
      <c r="D534562" s="6"/>
    </row>
    <row r="534566" spans="4:4">
      <c r="D534566" s="6"/>
    </row>
    <row r="534570" spans="4:4">
      <c r="D534570" s="6"/>
    </row>
    <row r="534574" spans="4:4">
      <c r="D534574" s="6"/>
    </row>
    <row r="534578" spans="4:4">
      <c r="D534578" s="6"/>
    </row>
    <row r="534582" spans="4:4">
      <c r="D534582" s="6"/>
    </row>
    <row r="534586" spans="4:4">
      <c r="D534586" s="6"/>
    </row>
    <row r="534590" spans="4:4">
      <c r="D534590" s="6"/>
    </row>
    <row r="534594" spans="4:4">
      <c r="D534594" s="6"/>
    </row>
    <row r="534598" spans="4:4">
      <c r="D534598" s="6"/>
    </row>
    <row r="534602" spans="4:4">
      <c r="D534602" s="6"/>
    </row>
    <row r="534606" spans="4:4">
      <c r="D534606" s="6"/>
    </row>
    <row r="534610" spans="4:4">
      <c r="D534610" s="6"/>
    </row>
    <row r="534614" spans="4:4">
      <c r="D534614" s="6"/>
    </row>
    <row r="534618" spans="4:4">
      <c r="D534618" s="6"/>
    </row>
    <row r="534622" spans="4:4">
      <c r="D534622" s="6"/>
    </row>
    <row r="534626" spans="4:4">
      <c r="D534626" s="6"/>
    </row>
    <row r="534630" spans="4:4">
      <c r="D534630" s="6"/>
    </row>
    <row r="534634" spans="4:4">
      <c r="D534634" s="6"/>
    </row>
    <row r="534638" spans="4:4">
      <c r="D534638" s="6"/>
    </row>
    <row r="534642" spans="4:4">
      <c r="D534642" s="6"/>
    </row>
    <row r="534646" spans="4:4">
      <c r="D534646" s="6"/>
    </row>
    <row r="534650" spans="4:4">
      <c r="D534650" s="6"/>
    </row>
    <row r="534654" spans="4:4">
      <c r="D534654" s="6"/>
    </row>
    <row r="534658" spans="4:4">
      <c r="D534658" s="6"/>
    </row>
    <row r="534662" spans="4:4">
      <c r="D534662" s="6"/>
    </row>
    <row r="534666" spans="4:4">
      <c r="D534666" s="6"/>
    </row>
    <row r="534670" spans="4:4">
      <c r="D534670" s="6"/>
    </row>
    <row r="534674" spans="4:4">
      <c r="D534674" s="6"/>
    </row>
    <row r="534678" spans="4:4">
      <c r="D534678" s="6"/>
    </row>
    <row r="534682" spans="4:4">
      <c r="D534682" s="6"/>
    </row>
    <row r="534686" spans="4:4">
      <c r="D534686" s="6"/>
    </row>
    <row r="534690" spans="4:4">
      <c r="D534690" s="6"/>
    </row>
    <row r="534694" spans="4:4">
      <c r="D534694" s="6"/>
    </row>
    <row r="534698" spans="4:4">
      <c r="D534698" s="6"/>
    </row>
    <row r="534702" spans="4:4">
      <c r="D534702" s="6"/>
    </row>
    <row r="534706" spans="4:4">
      <c r="D534706" s="6"/>
    </row>
    <row r="534710" spans="4:4">
      <c r="D534710" s="6"/>
    </row>
    <row r="534714" spans="4:4">
      <c r="D534714" s="6"/>
    </row>
    <row r="534718" spans="4:4">
      <c r="D534718" s="6"/>
    </row>
    <row r="534722" spans="4:4">
      <c r="D534722" s="6"/>
    </row>
    <row r="534726" spans="4:4">
      <c r="D534726" s="6"/>
    </row>
    <row r="534730" spans="4:4">
      <c r="D534730" s="6"/>
    </row>
    <row r="534734" spans="4:4">
      <c r="D534734" s="6"/>
    </row>
    <row r="534738" spans="4:4">
      <c r="D534738" s="6"/>
    </row>
    <row r="534742" spans="4:4">
      <c r="D534742" s="6"/>
    </row>
    <row r="534746" spans="4:4">
      <c r="D534746" s="6"/>
    </row>
    <row r="534750" spans="4:4">
      <c r="D534750" s="6"/>
    </row>
    <row r="534754" spans="4:4">
      <c r="D534754" s="6"/>
    </row>
    <row r="534758" spans="4:4">
      <c r="D534758" s="6"/>
    </row>
    <row r="534762" spans="4:4">
      <c r="D534762" s="6"/>
    </row>
    <row r="534766" spans="4:4">
      <c r="D534766" s="6"/>
    </row>
    <row r="534770" spans="4:4">
      <c r="D534770" s="6"/>
    </row>
    <row r="534774" spans="4:4">
      <c r="D534774" s="6"/>
    </row>
    <row r="534778" spans="4:4">
      <c r="D534778" s="6"/>
    </row>
    <row r="534782" spans="4:4">
      <c r="D534782" s="6"/>
    </row>
    <row r="534786" spans="4:4">
      <c r="D534786" s="6"/>
    </row>
    <row r="534790" spans="4:4">
      <c r="D534790" s="6"/>
    </row>
    <row r="534794" spans="4:4">
      <c r="D534794" s="6"/>
    </row>
    <row r="534798" spans="4:4">
      <c r="D534798" s="6"/>
    </row>
    <row r="534802" spans="4:4">
      <c r="D534802" s="6"/>
    </row>
    <row r="534806" spans="4:4">
      <c r="D534806" s="6"/>
    </row>
    <row r="534810" spans="4:4">
      <c r="D534810" s="6"/>
    </row>
    <row r="534814" spans="4:4">
      <c r="D534814" s="6"/>
    </row>
    <row r="534818" spans="4:4">
      <c r="D534818" s="6"/>
    </row>
    <row r="534822" spans="4:4">
      <c r="D534822" s="6"/>
    </row>
    <row r="534826" spans="4:4">
      <c r="D534826" s="6"/>
    </row>
    <row r="534830" spans="4:4">
      <c r="D534830" s="6"/>
    </row>
    <row r="534834" spans="4:4">
      <c r="D534834" s="6"/>
    </row>
    <row r="534838" spans="4:4">
      <c r="D534838" s="6"/>
    </row>
    <row r="534842" spans="4:4">
      <c r="D534842" s="6"/>
    </row>
    <row r="534846" spans="4:4">
      <c r="D534846" s="6"/>
    </row>
    <row r="534850" spans="4:4">
      <c r="D534850" s="6"/>
    </row>
    <row r="534854" spans="4:4">
      <c r="D534854" s="6"/>
    </row>
    <row r="534858" spans="4:4">
      <c r="D534858" s="6"/>
    </row>
    <row r="534862" spans="4:4">
      <c r="D534862" s="6"/>
    </row>
    <row r="534866" spans="4:4">
      <c r="D534866" s="6"/>
    </row>
    <row r="534870" spans="4:4">
      <c r="D534870" s="6"/>
    </row>
    <row r="534874" spans="4:4">
      <c r="D534874" s="6"/>
    </row>
    <row r="534878" spans="4:4">
      <c r="D534878" s="6"/>
    </row>
    <row r="534882" spans="4:4">
      <c r="D534882" s="6"/>
    </row>
    <row r="534886" spans="4:4">
      <c r="D534886" s="6"/>
    </row>
    <row r="534890" spans="4:4">
      <c r="D534890" s="6"/>
    </row>
    <row r="534894" spans="4:4">
      <c r="D534894" s="6"/>
    </row>
    <row r="534898" spans="4:4">
      <c r="D534898" s="6"/>
    </row>
    <row r="534902" spans="4:4">
      <c r="D534902" s="6"/>
    </row>
    <row r="534906" spans="4:4">
      <c r="D534906" s="6"/>
    </row>
    <row r="534910" spans="4:4">
      <c r="D534910" s="6"/>
    </row>
    <row r="534914" spans="4:4">
      <c r="D534914" s="6"/>
    </row>
    <row r="534918" spans="4:4">
      <c r="D534918" s="6"/>
    </row>
    <row r="534922" spans="4:4">
      <c r="D534922" s="6"/>
    </row>
    <row r="534926" spans="4:4">
      <c r="D534926" s="6"/>
    </row>
    <row r="534930" spans="4:4">
      <c r="D534930" s="6"/>
    </row>
    <row r="534934" spans="4:4">
      <c r="D534934" s="6"/>
    </row>
    <row r="534938" spans="4:4">
      <c r="D534938" s="6"/>
    </row>
    <row r="534942" spans="4:4">
      <c r="D534942" s="6"/>
    </row>
    <row r="534946" spans="4:4">
      <c r="D534946" s="6"/>
    </row>
    <row r="534950" spans="4:4">
      <c r="D534950" s="6"/>
    </row>
    <row r="534954" spans="4:4">
      <c r="D534954" s="6"/>
    </row>
    <row r="534958" spans="4:4">
      <c r="D534958" s="6"/>
    </row>
    <row r="534962" spans="4:4">
      <c r="D534962" s="6"/>
    </row>
    <row r="534966" spans="4:4">
      <c r="D534966" s="6"/>
    </row>
    <row r="534970" spans="4:4">
      <c r="D534970" s="6"/>
    </row>
    <row r="534974" spans="4:4">
      <c r="D534974" s="6"/>
    </row>
    <row r="534978" spans="4:4">
      <c r="D534978" s="6"/>
    </row>
    <row r="534982" spans="4:4">
      <c r="D534982" s="6"/>
    </row>
    <row r="534986" spans="4:4">
      <c r="D534986" s="6"/>
    </row>
    <row r="534990" spans="4:4">
      <c r="D534990" s="6"/>
    </row>
    <row r="534994" spans="4:4">
      <c r="D534994" s="6"/>
    </row>
    <row r="534998" spans="4:4">
      <c r="D534998" s="6"/>
    </row>
    <row r="535002" spans="4:4">
      <c r="D535002" s="6"/>
    </row>
    <row r="535006" spans="4:4">
      <c r="D535006" s="6"/>
    </row>
    <row r="535010" spans="4:4">
      <c r="D535010" s="6"/>
    </row>
    <row r="535014" spans="4:4">
      <c r="D535014" s="6"/>
    </row>
    <row r="535018" spans="4:4">
      <c r="D535018" s="6"/>
    </row>
    <row r="535022" spans="4:4">
      <c r="D535022" s="6"/>
    </row>
    <row r="535026" spans="4:4">
      <c r="D535026" s="6"/>
    </row>
    <row r="535030" spans="4:4">
      <c r="D535030" s="6"/>
    </row>
    <row r="535034" spans="4:4">
      <c r="D535034" s="6"/>
    </row>
    <row r="535038" spans="4:4">
      <c r="D535038" s="6"/>
    </row>
    <row r="535042" spans="4:4">
      <c r="D535042" s="6"/>
    </row>
    <row r="535046" spans="4:4">
      <c r="D535046" s="6"/>
    </row>
    <row r="535050" spans="4:4">
      <c r="D535050" s="6"/>
    </row>
    <row r="535054" spans="4:4">
      <c r="D535054" s="6"/>
    </row>
    <row r="535058" spans="4:4">
      <c r="D535058" s="6"/>
    </row>
    <row r="535062" spans="4:4">
      <c r="D535062" s="6"/>
    </row>
    <row r="535066" spans="4:4">
      <c r="D535066" s="6"/>
    </row>
    <row r="535070" spans="4:4">
      <c r="D535070" s="6"/>
    </row>
    <row r="535074" spans="4:4">
      <c r="D535074" s="6"/>
    </row>
    <row r="535078" spans="4:4">
      <c r="D535078" s="6"/>
    </row>
    <row r="535082" spans="4:4">
      <c r="D535082" s="6"/>
    </row>
    <row r="535086" spans="4:4">
      <c r="D535086" s="6"/>
    </row>
    <row r="535090" spans="4:4">
      <c r="D535090" s="6"/>
    </row>
    <row r="535094" spans="4:4">
      <c r="D535094" s="6"/>
    </row>
    <row r="535098" spans="4:4">
      <c r="D535098" s="6"/>
    </row>
    <row r="535102" spans="4:4">
      <c r="D535102" s="6"/>
    </row>
    <row r="535106" spans="4:4">
      <c r="D535106" s="6"/>
    </row>
    <row r="535110" spans="4:4">
      <c r="D535110" s="6"/>
    </row>
    <row r="535114" spans="4:4">
      <c r="D535114" s="6"/>
    </row>
    <row r="535118" spans="4:4">
      <c r="D535118" s="6"/>
    </row>
    <row r="535122" spans="4:4">
      <c r="D535122" s="6"/>
    </row>
    <row r="535126" spans="4:4">
      <c r="D535126" s="6"/>
    </row>
    <row r="535130" spans="4:4">
      <c r="D535130" s="6"/>
    </row>
    <row r="535134" spans="4:4">
      <c r="D535134" s="6"/>
    </row>
    <row r="535138" spans="4:4">
      <c r="D535138" s="6"/>
    </row>
    <row r="535142" spans="4:4">
      <c r="D535142" s="6"/>
    </row>
    <row r="535146" spans="4:4">
      <c r="D535146" s="6"/>
    </row>
    <row r="535150" spans="4:4">
      <c r="D535150" s="6"/>
    </row>
    <row r="535154" spans="4:4">
      <c r="D535154" s="6"/>
    </row>
    <row r="535158" spans="4:4">
      <c r="D535158" s="6"/>
    </row>
    <row r="535162" spans="4:4">
      <c r="D535162" s="6"/>
    </row>
    <row r="535166" spans="4:4">
      <c r="D535166" s="6"/>
    </row>
    <row r="535170" spans="4:4">
      <c r="D535170" s="6"/>
    </row>
    <row r="535174" spans="4:4">
      <c r="D535174" s="6"/>
    </row>
    <row r="535178" spans="4:4">
      <c r="D535178" s="6"/>
    </row>
    <row r="535182" spans="4:4">
      <c r="D535182" s="6"/>
    </row>
    <row r="535186" spans="4:4">
      <c r="D535186" s="6"/>
    </row>
    <row r="535190" spans="4:4">
      <c r="D535190" s="6"/>
    </row>
    <row r="535194" spans="4:4">
      <c r="D535194" s="6"/>
    </row>
    <row r="535198" spans="4:4">
      <c r="D535198" s="6"/>
    </row>
    <row r="535202" spans="4:4">
      <c r="D535202" s="6"/>
    </row>
    <row r="535206" spans="4:4">
      <c r="D535206" s="6"/>
    </row>
    <row r="535210" spans="4:4">
      <c r="D535210" s="6"/>
    </row>
    <row r="535214" spans="4:4">
      <c r="D535214" s="6"/>
    </row>
    <row r="535218" spans="4:4">
      <c r="D535218" s="6"/>
    </row>
    <row r="535222" spans="4:4">
      <c r="D535222" s="6"/>
    </row>
    <row r="535226" spans="4:4">
      <c r="D535226" s="6"/>
    </row>
    <row r="535230" spans="4:4">
      <c r="D535230" s="6"/>
    </row>
    <row r="535234" spans="4:4">
      <c r="D535234" s="6"/>
    </row>
    <row r="535238" spans="4:4">
      <c r="D535238" s="6"/>
    </row>
    <row r="535242" spans="4:4">
      <c r="D535242" s="6"/>
    </row>
    <row r="535246" spans="4:4">
      <c r="D535246" s="6"/>
    </row>
    <row r="535250" spans="4:4">
      <c r="D535250" s="6"/>
    </row>
    <row r="535254" spans="4:4">
      <c r="D535254" s="6"/>
    </row>
    <row r="535258" spans="4:4">
      <c r="D535258" s="6"/>
    </row>
    <row r="535262" spans="4:4">
      <c r="D535262" s="6"/>
    </row>
    <row r="535266" spans="4:4">
      <c r="D535266" s="6"/>
    </row>
    <row r="535270" spans="4:4">
      <c r="D535270" s="6"/>
    </row>
    <row r="535274" spans="4:4">
      <c r="D535274" s="6"/>
    </row>
    <row r="535278" spans="4:4">
      <c r="D535278" s="6"/>
    </row>
    <row r="535282" spans="4:4">
      <c r="D535282" s="6"/>
    </row>
    <row r="535286" spans="4:4">
      <c r="D535286" s="6"/>
    </row>
    <row r="535290" spans="4:4">
      <c r="D535290" s="6"/>
    </row>
    <row r="535294" spans="4:4">
      <c r="D535294" s="6"/>
    </row>
    <row r="535298" spans="4:4">
      <c r="D535298" s="6"/>
    </row>
    <row r="535302" spans="4:4">
      <c r="D535302" s="6"/>
    </row>
    <row r="535306" spans="4:4">
      <c r="D535306" s="6"/>
    </row>
    <row r="535310" spans="4:4">
      <c r="D535310" s="6"/>
    </row>
    <row r="535314" spans="4:4">
      <c r="D535314" s="6"/>
    </row>
    <row r="535318" spans="4:4">
      <c r="D535318" s="6"/>
    </row>
    <row r="535322" spans="4:4">
      <c r="D535322" s="6"/>
    </row>
    <row r="535326" spans="4:4">
      <c r="D535326" s="6"/>
    </row>
    <row r="535330" spans="4:4">
      <c r="D535330" s="6"/>
    </row>
    <row r="535334" spans="4:4">
      <c r="D535334" s="6"/>
    </row>
    <row r="535338" spans="4:4">
      <c r="D535338" s="6"/>
    </row>
    <row r="535342" spans="4:4">
      <c r="D535342" s="6"/>
    </row>
    <row r="535346" spans="4:4">
      <c r="D535346" s="6"/>
    </row>
    <row r="535350" spans="4:4">
      <c r="D535350" s="6"/>
    </row>
    <row r="535354" spans="4:4">
      <c r="D535354" s="6"/>
    </row>
    <row r="535358" spans="4:4">
      <c r="D535358" s="6"/>
    </row>
    <row r="535362" spans="4:4">
      <c r="D535362" s="6"/>
    </row>
    <row r="535366" spans="4:4">
      <c r="D535366" s="6"/>
    </row>
    <row r="535370" spans="4:4">
      <c r="D535370" s="6"/>
    </row>
    <row r="535374" spans="4:4">
      <c r="D535374" s="6"/>
    </row>
    <row r="535378" spans="4:4">
      <c r="D535378" s="6"/>
    </row>
    <row r="535382" spans="4:4">
      <c r="D535382" s="6"/>
    </row>
    <row r="535386" spans="4:4">
      <c r="D535386" s="6"/>
    </row>
    <row r="535390" spans="4:4">
      <c r="D535390" s="6"/>
    </row>
    <row r="535394" spans="4:4">
      <c r="D535394" s="6"/>
    </row>
    <row r="535398" spans="4:4">
      <c r="D535398" s="6"/>
    </row>
    <row r="535402" spans="4:4">
      <c r="D535402" s="6"/>
    </row>
    <row r="535406" spans="4:4">
      <c r="D535406" s="6"/>
    </row>
    <row r="535410" spans="4:4">
      <c r="D535410" s="6"/>
    </row>
    <row r="535414" spans="4:4">
      <c r="D535414" s="6"/>
    </row>
    <row r="535418" spans="4:4">
      <c r="D535418" s="6"/>
    </row>
    <row r="535422" spans="4:4">
      <c r="D535422" s="6"/>
    </row>
    <row r="535426" spans="4:4">
      <c r="D535426" s="6"/>
    </row>
    <row r="535430" spans="4:4">
      <c r="D535430" s="6"/>
    </row>
    <row r="535434" spans="4:4">
      <c r="D535434" s="6"/>
    </row>
    <row r="535438" spans="4:4">
      <c r="D535438" s="6"/>
    </row>
    <row r="535442" spans="4:4">
      <c r="D535442" s="6"/>
    </row>
    <row r="535446" spans="4:4">
      <c r="D535446" s="6"/>
    </row>
    <row r="535450" spans="4:4">
      <c r="D535450" s="6"/>
    </row>
    <row r="535454" spans="4:4">
      <c r="D535454" s="6"/>
    </row>
    <row r="535458" spans="4:4">
      <c r="D535458" s="6"/>
    </row>
    <row r="535462" spans="4:4">
      <c r="D535462" s="6"/>
    </row>
    <row r="535466" spans="4:4">
      <c r="D535466" s="6"/>
    </row>
    <row r="535470" spans="4:4">
      <c r="D535470" s="6"/>
    </row>
    <row r="535474" spans="4:4">
      <c r="D535474" s="6"/>
    </row>
    <row r="535478" spans="4:4">
      <c r="D535478" s="6"/>
    </row>
    <row r="535482" spans="4:4">
      <c r="D535482" s="6"/>
    </row>
    <row r="535486" spans="4:4">
      <c r="D535486" s="6"/>
    </row>
    <row r="535490" spans="4:4">
      <c r="D535490" s="6"/>
    </row>
    <row r="535494" spans="4:4">
      <c r="D535494" s="6"/>
    </row>
    <row r="535498" spans="4:4">
      <c r="D535498" s="6"/>
    </row>
    <row r="535502" spans="4:4">
      <c r="D535502" s="6"/>
    </row>
    <row r="535506" spans="4:4">
      <c r="D535506" s="6"/>
    </row>
    <row r="535510" spans="4:4">
      <c r="D535510" s="6"/>
    </row>
    <row r="535514" spans="4:4">
      <c r="D535514" s="6"/>
    </row>
    <row r="535518" spans="4:4">
      <c r="D535518" s="6"/>
    </row>
    <row r="535522" spans="4:4">
      <c r="D535522" s="6"/>
    </row>
    <row r="535526" spans="4:4">
      <c r="D535526" s="6"/>
    </row>
    <row r="535530" spans="4:4">
      <c r="D535530" s="6"/>
    </row>
    <row r="535534" spans="4:4">
      <c r="D535534" s="6"/>
    </row>
    <row r="535538" spans="4:4">
      <c r="D535538" s="6"/>
    </row>
    <row r="535542" spans="4:4">
      <c r="D535542" s="6"/>
    </row>
    <row r="535546" spans="4:4">
      <c r="D535546" s="6"/>
    </row>
    <row r="535550" spans="4:4">
      <c r="D535550" s="6"/>
    </row>
    <row r="535554" spans="4:4">
      <c r="D535554" s="6"/>
    </row>
    <row r="535558" spans="4:4">
      <c r="D535558" s="6"/>
    </row>
    <row r="535562" spans="4:4">
      <c r="D535562" s="6"/>
    </row>
    <row r="535566" spans="4:4">
      <c r="D535566" s="6"/>
    </row>
    <row r="535570" spans="4:4">
      <c r="D535570" s="6"/>
    </row>
    <row r="535574" spans="4:4">
      <c r="D535574" s="6"/>
    </row>
    <row r="535578" spans="4:4">
      <c r="D535578" s="6"/>
    </row>
    <row r="535582" spans="4:4">
      <c r="D535582" s="6"/>
    </row>
    <row r="535586" spans="4:4">
      <c r="D535586" s="6"/>
    </row>
    <row r="535590" spans="4:4">
      <c r="D535590" s="6"/>
    </row>
    <row r="535594" spans="4:4">
      <c r="D535594" s="6"/>
    </row>
    <row r="535598" spans="4:4">
      <c r="D535598" s="6"/>
    </row>
    <row r="535602" spans="4:4">
      <c r="D535602" s="6"/>
    </row>
    <row r="535606" spans="4:4">
      <c r="D535606" s="6"/>
    </row>
    <row r="535610" spans="4:4">
      <c r="D535610" s="6"/>
    </row>
    <row r="535614" spans="4:4">
      <c r="D535614" s="6"/>
    </row>
    <row r="535618" spans="4:4">
      <c r="D535618" s="6"/>
    </row>
    <row r="535622" spans="4:4">
      <c r="D535622" s="6"/>
    </row>
    <row r="535626" spans="4:4">
      <c r="D535626" s="6"/>
    </row>
    <row r="535630" spans="4:4">
      <c r="D535630" s="6"/>
    </row>
    <row r="535634" spans="4:4">
      <c r="D535634" s="6"/>
    </row>
    <row r="535638" spans="4:4">
      <c r="D535638" s="6"/>
    </row>
    <row r="535642" spans="4:4">
      <c r="D535642" s="6"/>
    </row>
    <row r="535646" spans="4:4">
      <c r="D535646" s="6"/>
    </row>
    <row r="535650" spans="4:4">
      <c r="D535650" s="6"/>
    </row>
    <row r="535654" spans="4:4">
      <c r="D535654" s="6"/>
    </row>
    <row r="535658" spans="4:4">
      <c r="D535658" s="6"/>
    </row>
    <row r="535662" spans="4:4">
      <c r="D535662" s="6"/>
    </row>
    <row r="535666" spans="4:4">
      <c r="D535666" s="6"/>
    </row>
    <row r="535670" spans="4:4">
      <c r="D535670" s="6"/>
    </row>
    <row r="535674" spans="4:4">
      <c r="D535674" s="6"/>
    </row>
    <row r="535678" spans="4:4">
      <c r="D535678" s="6"/>
    </row>
    <row r="535682" spans="4:4">
      <c r="D535682" s="6"/>
    </row>
    <row r="535686" spans="4:4">
      <c r="D535686" s="6"/>
    </row>
    <row r="535690" spans="4:4">
      <c r="D535690" s="6"/>
    </row>
    <row r="535694" spans="4:4">
      <c r="D535694" s="6"/>
    </row>
    <row r="535698" spans="4:4">
      <c r="D535698" s="6"/>
    </row>
    <row r="535702" spans="4:4">
      <c r="D535702" s="6"/>
    </row>
    <row r="535706" spans="4:4">
      <c r="D535706" s="6"/>
    </row>
    <row r="535710" spans="4:4">
      <c r="D535710" s="6"/>
    </row>
    <row r="535714" spans="4:4">
      <c r="D535714" s="6"/>
    </row>
    <row r="535718" spans="4:4">
      <c r="D535718" s="6"/>
    </row>
    <row r="535722" spans="4:4">
      <c r="D535722" s="6"/>
    </row>
    <row r="535726" spans="4:4">
      <c r="D535726" s="6"/>
    </row>
    <row r="535730" spans="4:4">
      <c r="D535730" s="6"/>
    </row>
    <row r="535734" spans="4:4">
      <c r="D535734" s="6"/>
    </row>
    <row r="535738" spans="4:4">
      <c r="D535738" s="6"/>
    </row>
    <row r="535742" spans="4:4">
      <c r="D535742" s="6"/>
    </row>
    <row r="535746" spans="4:4">
      <c r="D535746" s="6"/>
    </row>
    <row r="535750" spans="4:4">
      <c r="D535750" s="6"/>
    </row>
    <row r="535754" spans="4:4">
      <c r="D535754" s="6"/>
    </row>
    <row r="535758" spans="4:4">
      <c r="D535758" s="6"/>
    </row>
    <row r="535762" spans="4:4">
      <c r="D535762" s="6"/>
    </row>
    <row r="535766" spans="4:4">
      <c r="D535766" s="6"/>
    </row>
    <row r="535770" spans="4:4">
      <c r="D535770" s="6"/>
    </row>
    <row r="535774" spans="4:4">
      <c r="D535774" s="6"/>
    </row>
    <row r="535778" spans="4:4">
      <c r="D535778" s="6"/>
    </row>
    <row r="535782" spans="4:4">
      <c r="D535782" s="6"/>
    </row>
    <row r="535786" spans="4:4">
      <c r="D535786" s="6"/>
    </row>
    <row r="535790" spans="4:4">
      <c r="D535790" s="6"/>
    </row>
    <row r="535794" spans="4:4">
      <c r="D535794" s="6"/>
    </row>
    <row r="535798" spans="4:4">
      <c r="D535798" s="6"/>
    </row>
    <row r="535802" spans="4:4">
      <c r="D535802" s="6"/>
    </row>
    <row r="535806" spans="4:4">
      <c r="D535806" s="6"/>
    </row>
    <row r="535810" spans="4:4">
      <c r="D535810" s="6"/>
    </row>
    <row r="535814" spans="4:4">
      <c r="D535814" s="6"/>
    </row>
    <row r="535818" spans="4:4">
      <c r="D535818" s="6"/>
    </row>
    <row r="535822" spans="4:4">
      <c r="D535822" s="6"/>
    </row>
    <row r="535826" spans="4:4">
      <c r="D535826" s="6"/>
    </row>
    <row r="535830" spans="4:4">
      <c r="D535830" s="6"/>
    </row>
    <row r="535834" spans="4:4">
      <c r="D535834" s="6"/>
    </row>
    <row r="535838" spans="4:4">
      <c r="D535838" s="6"/>
    </row>
    <row r="535842" spans="4:4">
      <c r="D535842" s="6"/>
    </row>
    <row r="535846" spans="4:4">
      <c r="D535846" s="6"/>
    </row>
    <row r="535850" spans="4:4">
      <c r="D535850" s="6"/>
    </row>
    <row r="535854" spans="4:4">
      <c r="D535854" s="6"/>
    </row>
    <row r="535858" spans="4:4">
      <c r="D535858" s="6"/>
    </row>
    <row r="535862" spans="4:4">
      <c r="D535862" s="6"/>
    </row>
    <row r="535866" spans="4:4">
      <c r="D535866" s="6"/>
    </row>
    <row r="535870" spans="4:4">
      <c r="D535870" s="6"/>
    </row>
    <row r="535874" spans="4:4">
      <c r="D535874" s="6"/>
    </row>
    <row r="535878" spans="4:4">
      <c r="D535878" s="6"/>
    </row>
    <row r="535882" spans="4:4">
      <c r="D535882" s="6"/>
    </row>
    <row r="535886" spans="4:4">
      <c r="D535886" s="6"/>
    </row>
    <row r="535890" spans="4:4">
      <c r="D535890" s="6"/>
    </row>
    <row r="535894" spans="4:4">
      <c r="D535894" s="6"/>
    </row>
    <row r="535898" spans="4:4">
      <c r="D535898" s="6"/>
    </row>
    <row r="535902" spans="4:4">
      <c r="D535902" s="6"/>
    </row>
    <row r="535906" spans="4:4">
      <c r="D535906" s="6"/>
    </row>
    <row r="535910" spans="4:4">
      <c r="D535910" s="6"/>
    </row>
    <row r="535914" spans="4:4">
      <c r="D535914" s="6"/>
    </row>
    <row r="535918" spans="4:4">
      <c r="D535918" s="6"/>
    </row>
    <row r="535922" spans="4:4">
      <c r="D535922" s="6"/>
    </row>
    <row r="535926" spans="4:4">
      <c r="D535926" s="6"/>
    </row>
    <row r="535930" spans="4:4">
      <c r="D535930" s="6"/>
    </row>
    <row r="535934" spans="4:4">
      <c r="D535934" s="6"/>
    </row>
    <row r="535938" spans="4:4">
      <c r="D535938" s="6"/>
    </row>
    <row r="535942" spans="4:4">
      <c r="D535942" s="6"/>
    </row>
    <row r="535946" spans="4:4">
      <c r="D535946" s="6"/>
    </row>
    <row r="535950" spans="4:4">
      <c r="D535950" s="6"/>
    </row>
    <row r="535954" spans="4:4">
      <c r="D535954" s="6"/>
    </row>
    <row r="535958" spans="4:4">
      <c r="D535958" s="6"/>
    </row>
    <row r="535962" spans="4:4">
      <c r="D535962" s="6"/>
    </row>
    <row r="535966" spans="4:4">
      <c r="D535966" s="6"/>
    </row>
    <row r="535970" spans="4:4">
      <c r="D535970" s="6"/>
    </row>
    <row r="535974" spans="4:4">
      <c r="D535974" s="6"/>
    </row>
    <row r="535978" spans="4:4">
      <c r="D535978" s="6"/>
    </row>
    <row r="535982" spans="4:4">
      <c r="D535982" s="6"/>
    </row>
    <row r="535986" spans="4:4">
      <c r="D535986" s="6"/>
    </row>
    <row r="535990" spans="4:4">
      <c r="D535990" s="6"/>
    </row>
    <row r="535994" spans="4:4">
      <c r="D535994" s="6"/>
    </row>
    <row r="535998" spans="4:4">
      <c r="D535998" s="6"/>
    </row>
    <row r="536002" spans="4:4">
      <c r="D536002" s="6"/>
    </row>
    <row r="536006" spans="4:4">
      <c r="D536006" s="6"/>
    </row>
    <row r="536010" spans="4:4">
      <c r="D536010" s="6"/>
    </row>
    <row r="536014" spans="4:4">
      <c r="D536014" s="6"/>
    </row>
    <row r="536018" spans="4:4">
      <c r="D536018" s="6"/>
    </row>
    <row r="536022" spans="4:4">
      <c r="D536022" s="6"/>
    </row>
    <row r="536026" spans="4:4">
      <c r="D536026" s="6"/>
    </row>
    <row r="536030" spans="4:4">
      <c r="D536030" s="6"/>
    </row>
    <row r="536034" spans="4:4">
      <c r="D536034" s="6"/>
    </row>
    <row r="536038" spans="4:4">
      <c r="D536038" s="6"/>
    </row>
    <row r="536042" spans="4:4">
      <c r="D536042" s="6"/>
    </row>
    <row r="536046" spans="4:4">
      <c r="D536046" s="6"/>
    </row>
    <row r="536050" spans="4:4">
      <c r="D536050" s="6"/>
    </row>
    <row r="536054" spans="4:4">
      <c r="D536054" s="6"/>
    </row>
    <row r="536058" spans="4:4">
      <c r="D536058" s="6"/>
    </row>
    <row r="536062" spans="4:4">
      <c r="D536062" s="6"/>
    </row>
    <row r="536066" spans="4:4">
      <c r="D536066" s="6"/>
    </row>
    <row r="536070" spans="4:4">
      <c r="D536070" s="6"/>
    </row>
    <row r="536074" spans="4:4">
      <c r="D536074" s="6"/>
    </row>
    <row r="536078" spans="4:4">
      <c r="D536078" s="6"/>
    </row>
    <row r="536082" spans="4:4">
      <c r="D536082" s="6"/>
    </row>
    <row r="536086" spans="4:4">
      <c r="D536086" s="6"/>
    </row>
    <row r="536090" spans="4:4">
      <c r="D536090" s="6"/>
    </row>
    <row r="536094" spans="4:4">
      <c r="D536094" s="6"/>
    </row>
    <row r="536098" spans="4:4">
      <c r="D536098" s="6"/>
    </row>
    <row r="536102" spans="4:4">
      <c r="D536102" s="6"/>
    </row>
    <row r="536106" spans="4:4">
      <c r="D536106" s="6"/>
    </row>
    <row r="536110" spans="4:4">
      <c r="D536110" s="6"/>
    </row>
    <row r="536114" spans="4:4">
      <c r="D536114" s="6"/>
    </row>
    <row r="536118" spans="4:4">
      <c r="D536118" s="6"/>
    </row>
    <row r="536122" spans="4:4">
      <c r="D536122" s="6"/>
    </row>
    <row r="536126" spans="4:4">
      <c r="D536126" s="6"/>
    </row>
    <row r="536130" spans="4:4">
      <c r="D536130" s="6"/>
    </row>
    <row r="536134" spans="4:4">
      <c r="D536134" s="6"/>
    </row>
    <row r="536138" spans="4:4">
      <c r="D536138" s="6"/>
    </row>
    <row r="536142" spans="4:4">
      <c r="D536142" s="6"/>
    </row>
    <row r="536146" spans="4:4">
      <c r="D536146" s="6"/>
    </row>
    <row r="536150" spans="4:4">
      <c r="D536150" s="6"/>
    </row>
    <row r="536154" spans="4:4">
      <c r="D536154" s="6"/>
    </row>
    <row r="536158" spans="4:4">
      <c r="D536158" s="6"/>
    </row>
    <row r="536162" spans="4:4">
      <c r="D536162" s="6"/>
    </row>
    <row r="536166" spans="4:4">
      <c r="D536166" s="6"/>
    </row>
    <row r="536170" spans="4:4">
      <c r="D536170" s="6"/>
    </row>
    <row r="536174" spans="4:4">
      <c r="D536174" s="6"/>
    </row>
    <row r="536178" spans="4:4">
      <c r="D536178" s="6"/>
    </row>
    <row r="536182" spans="4:4">
      <c r="D536182" s="6"/>
    </row>
    <row r="536186" spans="4:4">
      <c r="D536186" s="6"/>
    </row>
    <row r="536190" spans="4:4">
      <c r="D536190" s="6"/>
    </row>
    <row r="536194" spans="4:4">
      <c r="D536194" s="6"/>
    </row>
    <row r="536198" spans="4:4">
      <c r="D536198" s="6"/>
    </row>
    <row r="536202" spans="4:4">
      <c r="D536202" s="6"/>
    </row>
    <row r="536206" spans="4:4">
      <c r="D536206" s="6"/>
    </row>
    <row r="536210" spans="4:4">
      <c r="D536210" s="6"/>
    </row>
    <row r="536214" spans="4:4">
      <c r="D536214" s="6"/>
    </row>
    <row r="536218" spans="4:4">
      <c r="D536218" s="6"/>
    </row>
    <row r="536222" spans="4:4">
      <c r="D536222" s="6"/>
    </row>
    <row r="536226" spans="4:4">
      <c r="D536226" s="6"/>
    </row>
    <row r="536230" spans="4:4">
      <c r="D536230" s="6"/>
    </row>
    <row r="536234" spans="4:4">
      <c r="D536234" s="6"/>
    </row>
    <row r="536238" spans="4:4">
      <c r="D536238" s="6"/>
    </row>
    <row r="536242" spans="4:4">
      <c r="D536242" s="6"/>
    </row>
    <row r="536246" spans="4:4">
      <c r="D536246" s="6"/>
    </row>
    <row r="536250" spans="4:4">
      <c r="D536250" s="6"/>
    </row>
    <row r="536254" spans="4:4">
      <c r="D536254" s="6"/>
    </row>
    <row r="536258" spans="4:4">
      <c r="D536258" s="6"/>
    </row>
    <row r="536262" spans="4:4">
      <c r="D536262" s="6"/>
    </row>
    <row r="536266" spans="4:4">
      <c r="D536266" s="6"/>
    </row>
    <row r="536270" spans="4:4">
      <c r="D536270" s="6"/>
    </row>
    <row r="536274" spans="4:4">
      <c r="D536274" s="6"/>
    </row>
    <row r="536278" spans="4:4">
      <c r="D536278" s="6"/>
    </row>
    <row r="536282" spans="4:4">
      <c r="D536282" s="6"/>
    </row>
    <row r="536286" spans="4:4">
      <c r="D536286" s="6"/>
    </row>
    <row r="536290" spans="4:4">
      <c r="D536290" s="6"/>
    </row>
    <row r="536294" spans="4:4">
      <c r="D536294" s="6"/>
    </row>
    <row r="536298" spans="4:4">
      <c r="D536298" s="6"/>
    </row>
    <row r="536302" spans="4:4">
      <c r="D536302" s="6"/>
    </row>
    <row r="536306" spans="4:4">
      <c r="D536306" s="6"/>
    </row>
    <row r="536310" spans="4:4">
      <c r="D536310" s="6"/>
    </row>
    <row r="536314" spans="4:4">
      <c r="D536314" s="6"/>
    </row>
    <row r="536318" spans="4:4">
      <c r="D536318" s="6"/>
    </row>
    <row r="536322" spans="4:4">
      <c r="D536322" s="6"/>
    </row>
    <row r="536326" spans="4:4">
      <c r="D536326" s="6"/>
    </row>
    <row r="536330" spans="4:4">
      <c r="D536330" s="6"/>
    </row>
    <row r="536334" spans="4:4">
      <c r="D536334" s="6"/>
    </row>
    <row r="536338" spans="4:4">
      <c r="D536338" s="6"/>
    </row>
    <row r="536342" spans="4:4">
      <c r="D536342" s="6"/>
    </row>
    <row r="536346" spans="4:4">
      <c r="D536346" s="6"/>
    </row>
    <row r="536350" spans="4:4">
      <c r="D536350" s="6"/>
    </row>
    <row r="536354" spans="4:4">
      <c r="D536354" s="6"/>
    </row>
    <row r="536358" spans="4:4">
      <c r="D536358" s="6"/>
    </row>
    <row r="536362" spans="4:4">
      <c r="D536362" s="6"/>
    </row>
    <row r="536366" spans="4:4">
      <c r="D536366" s="6"/>
    </row>
    <row r="536370" spans="4:4">
      <c r="D536370" s="6"/>
    </row>
    <row r="536374" spans="4:4">
      <c r="D536374" s="6"/>
    </row>
    <row r="536378" spans="4:4">
      <c r="D536378" s="6"/>
    </row>
    <row r="536382" spans="4:4">
      <c r="D536382" s="6"/>
    </row>
    <row r="536386" spans="4:4">
      <c r="D536386" s="6"/>
    </row>
    <row r="536390" spans="4:4">
      <c r="D536390" s="6"/>
    </row>
    <row r="536394" spans="4:4">
      <c r="D536394" s="6"/>
    </row>
    <row r="536398" spans="4:4">
      <c r="D536398" s="6"/>
    </row>
    <row r="536402" spans="4:4">
      <c r="D536402" s="6"/>
    </row>
    <row r="536406" spans="4:4">
      <c r="D536406" s="6"/>
    </row>
    <row r="536410" spans="4:4">
      <c r="D536410" s="6"/>
    </row>
    <row r="536414" spans="4:4">
      <c r="D536414" s="6"/>
    </row>
    <row r="536418" spans="4:4">
      <c r="D536418" s="6"/>
    </row>
    <row r="536422" spans="4:4">
      <c r="D536422" s="6"/>
    </row>
    <row r="536426" spans="4:4">
      <c r="D536426" s="6"/>
    </row>
    <row r="536430" spans="4:4">
      <c r="D536430" s="6"/>
    </row>
    <row r="536434" spans="4:4">
      <c r="D536434" s="6"/>
    </row>
    <row r="536438" spans="4:4">
      <c r="D536438" s="6"/>
    </row>
    <row r="536442" spans="4:4">
      <c r="D536442" s="6"/>
    </row>
    <row r="536446" spans="4:4">
      <c r="D536446" s="6"/>
    </row>
    <row r="536450" spans="4:4">
      <c r="D536450" s="6"/>
    </row>
    <row r="536454" spans="4:4">
      <c r="D536454" s="6"/>
    </row>
    <row r="536458" spans="4:4">
      <c r="D536458" s="6"/>
    </row>
    <row r="536462" spans="4:4">
      <c r="D536462" s="6"/>
    </row>
    <row r="536466" spans="4:4">
      <c r="D536466" s="6"/>
    </row>
    <row r="536470" spans="4:4">
      <c r="D536470" s="6"/>
    </row>
    <row r="536474" spans="4:4">
      <c r="D536474" s="6"/>
    </row>
    <row r="536478" spans="4:4">
      <c r="D536478" s="6"/>
    </row>
    <row r="536482" spans="4:4">
      <c r="D536482" s="6"/>
    </row>
    <row r="536486" spans="4:4">
      <c r="D536486" s="6"/>
    </row>
    <row r="536490" spans="4:4">
      <c r="D536490" s="6"/>
    </row>
    <row r="536494" spans="4:4">
      <c r="D536494" s="6"/>
    </row>
    <row r="536498" spans="4:4">
      <c r="D536498" s="6"/>
    </row>
    <row r="536502" spans="4:4">
      <c r="D536502" s="6"/>
    </row>
    <row r="536506" spans="4:4">
      <c r="D536506" s="6"/>
    </row>
    <row r="536510" spans="4:4">
      <c r="D536510" s="6"/>
    </row>
    <row r="536514" spans="4:4">
      <c r="D536514" s="6"/>
    </row>
    <row r="536518" spans="4:4">
      <c r="D536518" s="6"/>
    </row>
    <row r="536522" spans="4:4">
      <c r="D536522" s="6"/>
    </row>
    <row r="536526" spans="4:4">
      <c r="D536526" s="6"/>
    </row>
    <row r="536530" spans="4:4">
      <c r="D536530" s="6"/>
    </row>
    <row r="536534" spans="4:4">
      <c r="D536534" s="6"/>
    </row>
    <row r="536538" spans="4:4">
      <c r="D536538" s="6"/>
    </row>
    <row r="536542" spans="4:4">
      <c r="D536542" s="6"/>
    </row>
    <row r="536546" spans="4:4">
      <c r="D536546" s="6"/>
    </row>
    <row r="536550" spans="4:4">
      <c r="D536550" s="6"/>
    </row>
    <row r="536554" spans="4:4">
      <c r="D536554" s="6"/>
    </row>
    <row r="536558" spans="4:4">
      <c r="D536558" s="6"/>
    </row>
    <row r="536562" spans="4:4">
      <c r="D536562" s="6"/>
    </row>
    <row r="536566" spans="4:4">
      <c r="D536566" s="6"/>
    </row>
    <row r="536570" spans="4:4">
      <c r="D536570" s="6"/>
    </row>
    <row r="536574" spans="4:4">
      <c r="D536574" s="6"/>
    </row>
    <row r="536578" spans="4:4">
      <c r="D536578" s="6"/>
    </row>
    <row r="536582" spans="4:4">
      <c r="D536582" s="6"/>
    </row>
    <row r="536586" spans="4:4">
      <c r="D536586" s="6"/>
    </row>
    <row r="536590" spans="4:4">
      <c r="D536590" s="6"/>
    </row>
    <row r="536594" spans="4:4">
      <c r="D536594" s="6"/>
    </row>
    <row r="536598" spans="4:4">
      <c r="D536598" s="6"/>
    </row>
    <row r="536602" spans="4:4">
      <c r="D536602" s="6"/>
    </row>
    <row r="536606" spans="4:4">
      <c r="D536606" s="6"/>
    </row>
    <row r="536610" spans="4:4">
      <c r="D536610" s="6"/>
    </row>
    <row r="536614" spans="4:4">
      <c r="D536614" s="6"/>
    </row>
    <row r="536618" spans="4:4">
      <c r="D536618" s="6"/>
    </row>
    <row r="536622" spans="4:4">
      <c r="D536622" s="6"/>
    </row>
    <row r="536626" spans="4:4">
      <c r="D536626" s="6"/>
    </row>
    <row r="536630" spans="4:4">
      <c r="D536630" s="6"/>
    </row>
    <row r="536634" spans="4:4">
      <c r="D536634" s="6"/>
    </row>
    <row r="536638" spans="4:4">
      <c r="D536638" s="6"/>
    </row>
    <row r="536642" spans="4:4">
      <c r="D536642" s="6"/>
    </row>
    <row r="536646" spans="4:4">
      <c r="D536646" s="6"/>
    </row>
    <row r="536650" spans="4:4">
      <c r="D536650" s="6"/>
    </row>
    <row r="536654" spans="4:4">
      <c r="D536654" s="6"/>
    </row>
    <row r="536658" spans="4:4">
      <c r="D536658" s="6"/>
    </row>
    <row r="536662" spans="4:4">
      <c r="D536662" s="6"/>
    </row>
    <row r="536666" spans="4:4">
      <c r="D536666" s="6"/>
    </row>
    <row r="536670" spans="4:4">
      <c r="D536670" s="6"/>
    </row>
    <row r="536674" spans="4:4">
      <c r="D536674" s="6"/>
    </row>
    <row r="536678" spans="4:4">
      <c r="D536678" s="6"/>
    </row>
    <row r="536682" spans="4:4">
      <c r="D536682" s="6"/>
    </row>
    <row r="536686" spans="4:4">
      <c r="D536686" s="6"/>
    </row>
    <row r="536690" spans="4:4">
      <c r="D536690" s="6"/>
    </row>
    <row r="536694" spans="4:4">
      <c r="D536694" s="6"/>
    </row>
    <row r="536698" spans="4:4">
      <c r="D536698" s="6"/>
    </row>
    <row r="536702" spans="4:4">
      <c r="D536702" s="6"/>
    </row>
    <row r="536706" spans="4:4">
      <c r="D536706" s="6"/>
    </row>
    <row r="536710" spans="4:4">
      <c r="D536710" s="6"/>
    </row>
    <row r="536714" spans="4:4">
      <c r="D536714" s="6"/>
    </row>
    <row r="536718" spans="4:4">
      <c r="D536718" s="6"/>
    </row>
    <row r="536722" spans="4:4">
      <c r="D536722" s="6"/>
    </row>
    <row r="536726" spans="4:4">
      <c r="D536726" s="6"/>
    </row>
    <row r="536730" spans="4:4">
      <c r="D536730" s="6"/>
    </row>
    <row r="536734" spans="4:4">
      <c r="D536734" s="6"/>
    </row>
    <row r="536738" spans="4:4">
      <c r="D536738" s="6"/>
    </row>
    <row r="536742" spans="4:4">
      <c r="D536742" s="6"/>
    </row>
    <row r="536746" spans="4:4">
      <c r="D536746" s="6"/>
    </row>
    <row r="536750" spans="4:4">
      <c r="D536750" s="6"/>
    </row>
    <row r="536754" spans="4:4">
      <c r="D536754" s="6"/>
    </row>
    <row r="536758" spans="4:4">
      <c r="D536758" s="6"/>
    </row>
    <row r="536762" spans="4:4">
      <c r="D536762" s="6"/>
    </row>
    <row r="536766" spans="4:4">
      <c r="D536766" s="6"/>
    </row>
    <row r="536770" spans="4:4">
      <c r="D536770" s="6"/>
    </row>
    <row r="536774" spans="4:4">
      <c r="D536774" s="6"/>
    </row>
    <row r="536778" spans="4:4">
      <c r="D536778" s="6"/>
    </row>
    <row r="536782" spans="4:4">
      <c r="D536782" s="6"/>
    </row>
    <row r="536786" spans="4:4">
      <c r="D536786" s="6"/>
    </row>
    <row r="536790" spans="4:4">
      <c r="D536790" s="6"/>
    </row>
    <row r="536794" spans="4:4">
      <c r="D536794" s="6"/>
    </row>
    <row r="536798" spans="4:4">
      <c r="D536798" s="6"/>
    </row>
    <row r="536802" spans="4:4">
      <c r="D536802" s="6"/>
    </row>
    <row r="536806" spans="4:4">
      <c r="D536806" s="6"/>
    </row>
    <row r="536810" spans="4:4">
      <c r="D536810" s="6"/>
    </row>
    <row r="536814" spans="4:4">
      <c r="D536814" s="6"/>
    </row>
    <row r="536818" spans="4:4">
      <c r="D536818" s="6"/>
    </row>
    <row r="536822" spans="4:4">
      <c r="D536822" s="6"/>
    </row>
    <row r="536826" spans="4:4">
      <c r="D536826" s="6"/>
    </row>
    <row r="536830" spans="4:4">
      <c r="D536830" s="6"/>
    </row>
    <row r="536834" spans="4:4">
      <c r="D536834" s="6"/>
    </row>
    <row r="536838" spans="4:4">
      <c r="D536838" s="6"/>
    </row>
    <row r="536842" spans="4:4">
      <c r="D536842" s="6"/>
    </row>
    <row r="536846" spans="4:4">
      <c r="D536846" s="6"/>
    </row>
    <row r="536850" spans="4:4">
      <c r="D536850" s="6"/>
    </row>
    <row r="536854" spans="4:4">
      <c r="D536854" s="6"/>
    </row>
    <row r="536858" spans="4:4">
      <c r="D536858" s="6"/>
    </row>
    <row r="536862" spans="4:4">
      <c r="D536862" s="6"/>
    </row>
    <row r="536866" spans="4:4">
      <c r="D536866" s="6"/>
    </row>
    <row r="536870" spans="4:4">
      <c r="D536870" s="6"/>
    </row>
    <row r="536874" spans="4:4">
      <c r="D536874" s="6"/>
    </row>
    <row r="536878" spans="4:4">
      <c r="D536878" s="6"/>
    </row>
    <row r="536882" spans="4:4">
      <c r="D536882" s="6"/>
    </row>
    <row r="536886" spans="4:4">
      <c r="D536886" s="6"/>
    </row>
    <row r="536890" spans="4:4">
      <c r="D536890" s="6"/>
    </row>
    <row r="536894" spans="4:4">
      <c r="D536894" s="6"/>
    </row>
    <row r="536898" spans="4:4">
      <c r="D536898" s="6"/>
    </row>
    <row r="536902" spans="4:4">
      <c r="D536902" s="6"/>
    </row>
    <row r="536906" spans="4:4">
      <c r="D536906" s="6"/>
    </row>
    <row r="536910" spans="4:4">
      <c r="D536910" s="6"/>
    </row>
    <row r="536914" spans="4:4">
      <c r="D536914" s="6"/>
    </row>
    <row r="536918" spans="4:4">
      <c r="D536918" s="6"/>
    </row>
    <row r="536922" spans="4:4">
      <c r="D536922" s="6"/>
    </row>
    <row r="536926" spans="4:4">
      <c r="D536926" s="6"/>
    </row>
    <row r="536930" spans="4:4">
      <c r="D536930" s="6"/>
    </row>
    <row r="536934" spans="4:4">
      <c r="D536934" s="6"/>
    </row>
    <row r="536938" spans="4:4">
      <c r="D536938" s="6"/>
    </row>
    <row r="536942" spans="4:4">
      <c r="D536942" s="6"/>
    </row>
    <row r="536946" spans="4:4">
      <c r="D536946" s="6"/>
    </row>
    <row r="536950" spans="4:4">
      <c r="D536950" s="6"/>
    </row>
    <row r="536954" spans="4:4">
      <c r="D536954" s="6"/>
    </row>
    <row r="536958" spans="4:4">
      <c r="D536958" s="6"/>
    </row>
    <row r="536962" spans="4:4">
      <c r="D536962" s="6"/>
    </row>
    <row r="536966" spans="4:4">
      <c r="D536966" s="6"/>
    </row>
    <row r="536970" spans="4:4">
      <c r="D536970" s="6"/>
    </row>
    <row r="536974" spans="4:4">
      <c r="D536974" s="6"/>
    </row>
    <row r="536978" spans="4:4">
      <c r="D536978" s="6"/>
    </row>
    <row r="536982" spans="4:4">
      <c r="D536982" s="6"/>
    </row>
    <row r="536986" spans="4:4">
      <c r="D536986" s="6"/>
    </row>
    <row r="536990" spans="4:4">
      <c r="D536990" s="6"/>
    </row>
    <row r="536994" spans="4:4">
      <c r="D536994" s="6"/>
    </row>
    <row r="536998" spans="4:4">
      <c r="D536998" s="6"/>
    </row>
    <row r="537002" spans="4:4">
      <c r="D537002" s="6"/>
    </row>
    <row r="537006" spans="4:4">
      <c r="D537006" s="6"/>
    </row>
    <row r="537010" spans="4:4">
      <c r="D537010" s="6"/>
    </row>
    <row r="537014" spans="4:4">
      <c r="D537014" s="6"/>
    </row>
    <row r="537018" spans="4:4">
      <c r="D537018" s="6"/>
    </row>
    <row r="537022" spans="4:4">
      <c r="D537022" s="6"/>
    </row>
    <row r="537026" spans="4:4">
      <c r="D537026" s="6"/>
    </row>
    <row r="537030" spans="4:4">
      <c r="D537030" s="6"/>
    </row>
    <row r="537034" spans="4:4">
      <c r="D537034" s="6"/>
    </row>
    <row r="537038" spans="4:4">
      <c r="D537038" s="6"/>
    </row>
    <row r="537042" spans="4:4">
      <c r="D537042" s="6"/>
    </row>
    <row r="537046" spans="4:4">
      <c r="D537046" s="6"/>
    </row>
    <row r="537050" spans="4:4">
      <c r="D537050" s="6"/>
    </row>
    <row r="537054" spans="4:4">
      <c r="D537054" s="6"/>
    </row>
    <row r="537058" spans="4:4">
      <c r="D537058" s="6"/>
    </row>
    <row r="537062" spans="4:4">
      <c r="D537062" s="6"/>
    </row>
    <row r="537066" spans="4:4">
      <c r="D537066" s="6"/>
    </row>
    <row r="537070" spans="4:4">
      <c r="D537070" s="6"/>
    </row>
    <row r="537074" spans="4:4">
      <c r="D537074" s="6"/>
    </row>
    <row r="537078" spans="4:4">
      <c r="D537078" s="6"/>
    </row>
    <row r="537082" spans="4:4">
      <c r="D537082" s="6"/>
    </row>
    <row r="537086" spans="4:4">
      <c r="D537086" s="6"/>
    </row>
    <row r="537090" spans="4:4">
      <c r="D537090" s="6"/>
    </row>
    <row r="537094" spans="4:4">
      <c r="D537094" s="6"/>
    </row>
    <row r="537098" spans="4:4">
      <c r="D537098" s="6"/>
    </row>
    <row r="537102" spans="4:4">
      <c r="D537102" s="6"/>
    </row>
    <row r="537106" spans="4:4">
      <c r="D537106" s="6"/>
    </row>
    <row r="537110" spans="4:4">
      <c r="D537110" s="6"/>
    </row>
    <row r="537114" spans="4:4">
      <c r="D537114" s="6"/>
    </row>
    <row r="537118" spans="4:4">
      <c r="D537118" s="6"/>
    </row>
    <row r="537122" spans="4:4">
      <c r="D537122" s="6"/>
    </row>
    <row r="537126" spans="4:4">
      <c r="D537126" s="6"/>
    </row>
    <row r="537130" spans="4:4">
      <c r="D537130" s="6"/>
    </row>
    <row r="537134" spans="4:4">
      <c r="D537134" s="6"/>
    </row>
    <row r="537138" spans="4:4">
      <c r="D537138" s="6"/>
    </row>
    <row r="537142" spans="4:4">
      <c r="D537142" s="6"/>
    </row>
    <row r="537146" spans="4:4">
      <c r="D537146" s="6"/>
    </row>
    <row r="537150" spans="4:4">
      <c r="D537150" s="6"/>
    </row>
    <row r="537154" spans="4:4">
      <c r="D537154" s="6"/>
    </row>
    <row r="537158" spans="4:4">
      <c r="D537158" s="6"/>
    </row>
    <row r="537162" spans="4:4">
      <c r="D537162" s="6"/>
    </row>
    <row r="537166" spans="4:4">
      <c r="D537166" s="6"/>
    </row>
    <row r="537170" spans="4:4">
      <c r="D537170" s="6"/>
    </row>
    <row r="537174" spans="4:4">
      <c r="D537174" s="6"/>
    </row>
    <row r="537178" spans="4:4">
      <c r="D537178" s="6"/>
    </row>
    <row r="537182" spans="4:4">
      <c r="D537182" s="6"/>
    </row>
    <row r="537186" spans="4:4">
      <c r="D537186" s="6"/>
    </row>
    <row r="537190" spans="4:4">
      <c r="D537190" s="6"/>
    </row>
    <row r="537194" spans="4:4">
      <c r="D537194" s="6"/>
    </row>
    <row r="537198" spans="4:4">
      <c r="D537198" s="6"/>
    </row>
    <row r="537202" spans="4:4">
      <c r="D537202" s="6"/>
    </row>
    <row r="537206" spans="4:4">
      <c r="D537206" s="6"/>
    </row>
    <row r="537210" spans="4:4">
      <c r="D537210" s="6"/>
    </row>
    <row r="537214" spans="4:4">
      <c r="D537214" s="6"/>
    </row>
    <row r="537218" spans="4:4">
      <c r="D537218" s="6"/>
    </row>
    <row r="537222" spans="4:4">
      <c r="D537222" s="6"/>
    </row>
    <row r="537226" spans="4:4">
      <c r="D537226" s="6"/>
    </row>
    <row r="537230" spans="4:4">
      <c r="D537230" s="6"/>
    </row>
    <row r="537234" spans="4:4">
      <c r="D537234" s="6"/>
    </row>
    <row r="537238" spans="4:4">
      <c r="D537238" s="6"/>
    </row>
    <row r="537242" spans="4:4">
      <c r="D537242" s="6"/>
    </row>
    <row r="537246" spans="4:4">
      <c r="D537246" s="6"/>
    </row>
    <row r="537250" spans="4:4">
      <c r="D537250" s="6"/>
    </row>
    <row r="537254" spans="4:4">
      <c r="D537254" s="6"/>
    </row>
    <row r="537258" spans="4:4">
      <c r="D537258" s="6"/>
    </row>
    <row r="537262" spans="4:4">
      <c r="D537262" s="6"/>
    </row>
    <row r="537266" spans="4:4">
      <c r="D537266" s="6"/>
    </row>
    <row r="537270" spans="4:4">
      <c r="D537270" s="6"/>
    </row>
    <row r="537274" spans="4:4">
      <c r="D537274" s="6"/>
    </row>
    <row r="537278" spans="4:4">
      <c r="D537278" s="6"/>
    </row>
    <row r="537282" spans="4:4">
      <c r="D537282" s="6"/>
    </row>
    <row r="537286" spans="4:4">
      <c r="D537286" s="6"/>
    </row>
    <row r="537290" spans="4:4">
      <c r="D537290" s="6"/>
    </row>
    <row r="537294" spans="4:4">
      <c r="D537294" s="6"/>
    </row>
    <row r="537298" spans="4:4">
      <c r="D537298" s="6"/>
    </row>
    <row r="537302" spans="4:4">
      <c r="D537302" s="6"/>
    </row>
    <row r="537306" spans="4:4">
      <c r="D537306" s="6"/>
    </row>
    <row r="537310" spans="4:4">
      <c r="D537310" s="6"/>
    </row>
    <row r="537314" spans="4:4">
      <c r="D537314" s="6"/>
    </row>
    <row r="537318" spans="4:4">
      <c r="D537318" s="6"/>
    </row>
    <row r="537322" spans="4:4">
      <c r="D537322" s="6"/>
    </row>
    <row r="537326" spans="4:4">
      <c r="D537326" s="6"/>
    </row>
    <row r="537330" spans="4:4">
      <c r="D537330" s="6"/>
    </row>
    <row r="537334" spans="4:4">
      <c r="D537334" s="6"/>
    </row>
    <row r="537338" spans="4:4">
      <c r="D537338" s="6"/>
    </row>
    <row r="537342" spans="4:4">
      <c r="D537342" s="6"/>
    </row>
    <row r="537346" spans="4:4">
      <c r="D537346" s="6"/>
    </row>
    <row r="537350" spans="4:4">
      <c r="D537350" s="6"/>
    </row>
    <row r="537354" spans="4:4">
      <c r="D537354" s="6"/>
    </row>
    <row r="537358" spans="4:4">
      <c r="D537358" s="6"/>
    </row>
    <row r="537362" spans="4:4">
      <c r="D537362" s="6"/>
    </row>
    <row r="537366" spans="4:4">
      <c r="D537366" s="6"/>
    </row>
    <row r="537370" spans="4:4">
      <c r="D537370" s="6"/>
    </row>
    <row r="537374" spans="4:4">
      <c r="D537374" s="6"/>
    </row>
    <row r="537378" spans="4:4">
      <c r="D537378" s="6"/>
    </row>
    <row r="537382" spans="4:4">
      <c r="D537382" s="6"/>
    </row>
    <row r="537386" spans="4:4">
      <c r="D537386" s="6"/>
    </row>
    <row r="537390" spans="4:4">
      <c r="D537390" s="6"/>
    </row>
    <row r="537394" spans="4:4">
      <c r="D537394" s="6"/>
    </row>
    <row r="537398" spans="4:4">
      <c r="D537398" s="6"/>
    </row>
    <row r="537402" spans="4:4">
      <c r="D537402" s="6"/>
    </row>
    <row r="537406" spans="4:4">
      <c r="D537406" s="6"/>
    </row>
    <row r="537410" spans="4:4">
      <c r="D537410" s="6"/>
    </row>
    <row r="537414" spans="4:4">
      <c r="D537414" s="6"/>
    </row>
    <row r="537418" spans="4:4">
      <c r="D537418" s="6"/>
    </row>
    <row r="537422" spans="4:4">
      <c r="D537422" s="6"/>
    </row>
    <row r="537426" spans="4:4">
      <c r="D537426" s="6"/>
    </row>
    <row r="537430" spans="4:4">
      <c r="D537430" s="6"/>
    </row>
    <row r="537434" spans="4:4">
      <c r="D537434" s="6"/>
    </row>
    <row r="537438" spans="4:4">
      <c r="D537438" s="6"/>
    </row>
    <row r="537442" spans="4:4">
      <c r="D537442" s="6"/>
    </row>
    <row r="537446" spans="4:4">
      <c r="D537446" s="6"/>
    </row>
    <row r="537450" spans="4:4">
      <c r="D537450" s="6"/>
    </row>
    <row r="537454" spans="4:4">
      <c r="D537454" s="6"/>
    </row>
    <row r="537458" spans="4:4">
      <c r="D537458" s="6"/>
    </row>
    <row r="537462" spans="4:4">
      <c r="D537462" s="6"/>
    </row>
    <row r="537466" spans="4:4">
      <c r="D537466" s="6"/>
    </row>
    <row r="537470" spans="4:4">
      <c r="D537470" s="6"/>
    </row>
    <row r="537474" spans="4:4">
      <c r="D537474" s="6"/>
    </row>
    <row r="537478" spans="4:4">
      <c r="D537478" s="6"/>
    </row>
    <row r="537482" spans="4:4">
      <c r="D537482" s="6"/>
    </row>
    <row r="537486" spans="4:4">
      <c r="D537486" s="6"/>
    </row>
    <row r="537490" spans="4:4">
      <c r="D537490" s="6"/>
    </row>
    <row r="537494" spans="4:4">
      <c r="D537494" s="6"/>
    </row>
    <row r="537498" spans="4:4">
      <c r="D537498" s="6"/>
    </row>
    <row r="537502" spans="4:4">
      <c r="D537502" s="6"/>
    </row>
    <row r="537506" spans="4:4">
      <c r="D537506" s="6"/>
    </row>
    <row r="537510" spans="4:4">
      <c r="D537510" s="6"/>
    </row>
    <row r="537514" spans="4:4">
      <c r="D537514" s="6"/>
    </row>
    <row r="537518" spans="4:4">
      <c r="D537518" s="6"/>
    </row>
    <row r="537522" spans="4:4">
      <c r="D537522" s="6"/>
    </row>
    <row r="537526" spans="4:4">
      <c r="D537526" s="6"/>
    </row>
    <row r="537530" spans="4:4">
      <c r="D537530" s="6"/>
    </row>
    <row r="537534" spans="4:4">
      <c r="D537534" s="6"/>
    </row>
    <row r="537538" spans="4:4">
      <c r="D537538" s="6"/>
    </row>
    <row r="537542" spans="4:4">
      <c r="D537542" s="6"/>
    </row>
    <row r="537546" spans="4:4">
      <c r="D537546" s="6"/>
    </row>
    <row r="537550" spans="4:4">
      <c r="D537550" s="6"/>
    </row>
    <row r="537554" spans="4:4">
      <c r="D537554" s="6"/>
    </row>
    <row r="537558" spans="4:4">
      <c r="D537558" s="6"/>
    </row>
    <row r="537562" spans="4:4">
      <c r="D537562" s="6"/>
    </row>
    <row r="537566" spans="4:4">
      <c r="D537566" s="6"/>
    </row>
    <row r="537570" spans="4:4">
      <c r="D537570" s="6"/>
    </row>
    <row r="537574" spans="4:4">
      <c r="D537574" s="6"/>
    </row>
    <row r="537578" spans="4:4">
      <c r="D537578" s="6"/>
    </row>
    <row r="537582" spans="4:4">
      <c r="D537582" s="6"/>
    </row>
    <row r="537586" spans="4:4">
      <c r="D537586" s="6"/>
    </row>
    <row r="537590" spans="4:4">
      <c r="D537590" s="6"/>
    </row>
    <row r="537594" spans="4:4">
      <c r="D537594" s="6"/>
    </row>
    <row r="537598" spans="4:4">
      <c r="D537598" s="6"/>
    </row>
    <row r="537602" spans="4:4">
      <c r="D537602" s="6"/>
    </row>
    <row r="537606" spans="4:4">
      <c r="D537606" s="6"/>
    </row>
    <row r="537610" spans="4:4">
      <c r="D537610" s="6"/>
    </row>
    <row r="537614" spans="4:4">
      <c r="D537614" s="6"/>
    </row>
    <row r="537618" spans="4:4">
      <c r="D537618" s="6"/>
    </row>
    <row r="537622" spans="4:4">
      <c r="D537622" s="6"/>
    </row>
    <row r="537626" spans="4:4">
      <c r="D537626" s="6"/>
    </row>
    <row r="537630" spans="4:4">
      <c r="D537630" s="6"/>
    </row>
    <row r="537634" spans="4:4">
      <c r="D537634" s="6"/>
    </row>
    <row r="537638" spans="4:4">
      <c r="D537638" s="6"/>
    </row>
    <row r="537642" spans="4:4">
      <c r="D537642" s="6"/>
    </row>
    <row r="537646" spans="4:4">
      <c r="D537646" s="6"/>
    </row>
    <row r="537650" spans="4:4">
      <c r="D537650" s="6"/>
    </row>
    <row r="537654" spans="4:4">
      <c r="D537654" s="6"/>
    </row>
    <row r="537658" spans="4:4">
      <c r="D537658" s="6"/>
    </row>
    <row r="537662" spans="4:4">
      <c r="D537662" s="6"/>
    </row>
    <row r="537666" spans="4:4">
      <c r="D537666" s="6"/>
    </row>
    <row r="537670" spans="4:4">
      <c r="D537670" s="6"/>
    </row>
    <row r="537674" spans="4:4">
      <c r="D537674" s="6"/>
    </row>
    <row r="537678" spans="4:4">
      <c r="D537678" s="6"/>
    </row>
    <row r="537682" spans="4:4">
      <c r="D537682" s="6"/>
    </row>
    <row r="537686" spans="4:4">
      <c r="D537686" s="6"/>
    </row>
    <row r="537690" spans="4:4">
      <c r="D537690" s="6"/>
    </row>
    <row r="537694" spans="4:4">
      <c r="D537694" s="6"/>
    </row>
    <row r="537698" spans="4:4">
      <c r="D537698" s="6"/>
    </row>
    <row r="537702" spans="4:4">
      <c r="D537702" s="6"/>
    </row>
    <row r="537706" spans="4:4">
      <c r="D537706" s="6"/>
    </row>
    <row r="537710" spans="4:4">
      <c r="D537710" s="6"/>
    </row>
    <row r="537714" spans="4:4">
      <c r="D537714" s="6"/>
    </row>
    <row r="537718" spans="4:4">
      <c r="D537718" s="6"/>
    </row>
    <row r="537722" spans="4:4">
      <c r="D537722" s="6"/>
    </row>
    <row r="537726" spans="4:4">
      <c r="D537726" s="6"/>
    </row>
    <row r="537730" spans="4:4">
      <c r="D537730" s="6"/>
    </row>
    <row r="537734" spans="4:4">
      <c r="D537734" s="6"/>
    </row>
    <row r="537738" spans="4:4">
      <c r="D537738" s="6"/>
    </row>
    <row r="537742" spans="4:4">
      <c r="D537742" s="6"/>
    </row>
    <row r="537746" spans="4:4">
      <c r="D537746" s="6"/>
    </row>
    <row r="537750" spans="4:4">
      <c r="D537750" s="6"/>
    </row>
    <row r="537754" spans="4:4">
      <c r="D537754" s="6"/>
    </row>
    <row r="537758" spans="4:4">
      <c r="D537758" s="6"/>
    </row>
    <row r="537762" spans="4:4">
      <c r="D537762" s="6"/>
    </row>
    <row r="537766" spans="4:4">
      <c r="D537766" s="6"/>
    </row>
    <row r="537770" spans="4:4">
      <c r="D537770" s="6"/>
    </row>
    <row r="537774" spans="4:4">
      <c r="D537774" s="6"/>
    </row>
    <row r="537778" spans="4:4">
      <c r="D537778" s="6"/>
    </row>
    <row r="537782" spans="4:4">
      <c r="D537782" s="6"/>
    </row>
    <row r="537786" spans="4:4">
      <c r="D537786" s="6"/>
    </row>
    <row r="537790" spans="4:4">
      <c r="D537790" s="6"/>
    </row>
    <row r="537794" spans="4:4">
      <c r="D537794" s="6"/>
    </row>
    <row r="537798" spans="4:4">
      <c r="D537798" s="6"/>
    </row>
    <row r="537802" spans="4:4">
      <c r="D537802" s="6"/>
    </row>
    <row r="537806" spans="4:4">
      <c r="D537806" s="6"/>
    </row>
    <row r="537810" spans="4:4">
      <c r="D537810" s="6"/>
    </row>
    <row r="537814" spans="4:4">
      <c r="D537814" s="6"/>
    </row>
    <row r="537818" spans="4:4">
      <c r="D537818" s="6"/>
    </row>
    <row r="537822" spans="4:4">
      <c r="D537822" s="6"/>
    </row>
    <row r="537826" spans="4:4">
      <c r="D537826" s="6"/>
    </row>
    <row r="537830" spans="4:4">
      <c r="D537830" s="6"/>
    </row>
    <row r="537834" spans="4:4">
      <c r="D537834" s="6"/>
    </row>
    <row r="537838" spans="4:4">
      <c r="D537838" s="6"/>
    </row>
    <row r="537842" spans="4:4">
      <c r="D537842" s="6"/>
    </row>
    <row r="537846" spans="4:4">
      <c r="D537846" s="6"/>
    </row>
    <row r="537850" spans="4:4">
      <c r="D537850" s="6"/>
    </row>
    <row r="537854" spans="4:4">
      <c r="D537854" s="6"/>
    </row>
    <row r="537858" spans="4:4">
      <c r="D537858" s="6"/>
    </row>
    <row r="537862" spans="4:4">
      <c r="D537862" s="6"/>
    </row>
    <row r="537866" spans="4:4">
      <c r="D537866" s="6"/>
    </row>
    <row r="537870" spans="4:4">
      <c r="D537870" s="6"/>
    </row>
    <row r="537874" spans="4:4">
      <c r="D537874" s="6"/>
    </row>
    <row r="537878" spans="4:4">
      <c r="D537878" s="6"/>
    </row>
    <row r="537882" spans="4:4">
      <c r="D537882" s="6"/>
    </row>
    <row r="537886" spans="4:4">
      <c r="D537886" s="6"/>
    </row>
    <row r="537890" spans="4:4">
      <c r="D537890" s="6"/>
    </row>
    <row r="537894" spans="4:4">
      <c r="D537894" s="6"/>
    </row>
    <row r="537898" spans="4:4">
      <c r="D537898" s="6"/>
    </row>
    <row r="537902" spans="4:4">
      <c r="D537902" s="6"/>
    </row>
    <row r="537906" spans="4:4">
      <c r="D537906" s="6"/>
    </row>
    <row r="537910" spans="4:4">
      <c r="D537910" s="6"/>
    </row>
    <row r="537914" spans="4:4">
      <c r="D537914" s="6"/>
    </row>
    <row r="537918" spans="4:4">
      <c r="D537918" s="6"/>
    </row>
    <row r="537922" spans="4:4">
      <c r="D537922" s="6"/>
    </row>
    <row r="537926" spans="4:4">
      <c r="D537926" s="6"/>
    </row>
    <row r="537930" spans="4:4">
      <c r="D537930" s="6"/>
    </row>
    <row r="537934" spans="4:4">
      <c r="D537934" s="6"/>
    </row>
    <row r="537938" spans="4:4">
      <c r="D537938" s="6"/>
    </row>
    <row r="537942" spans="4:4">
      <c r="D537942" s="6"/>
    </row>
    <row r="537946" spans="4:4">
      <c r="D537946" s="6"/>
    </row>
    <row r="537950" spans="4:4">
      <c r="D537950" s="6"/>
    </row>
    <row r="537954" spans="4:4">
      <c r="D537954" s="6"/>
    </row>
    <row r="537958" spans="4:4">
      <c r="D537958" s="6"/>
    </row>
    <row r="537962" spans="4:4">
      <c r="D537962" s="6"/>
    </row>
    <row r="537966" spans="4:4">
      <c r="D537966" s="6"/>
    </row>
    <row r="537970" spans="4:4">
      <c r="D537970" s="6"/>
    </row>
    <row r="537974" spans="4:4">
      <c r="D537974" s="6"/>
    </row>
    <row r="537978" spans="4:4">
      <c r="D537978" s="6"/>
    </row>
    <row r="537982" spans="4:4">
      <c r="D537982" s="6"/>
    </row>
    <row r="537986" spans="4:4">
      <c r="D537986" s="6"/>
    </row>
    <row r="537990" spans="4:4">
      <c r="D537990" s="6"/>
    </row>
    <row r="537994" spans="4:4">
      <c r="D537994" s="6"/>
    </row>
    <row r="537998" spans="4:4">
      <c r="D537998" s="6"/>
    </row>
    <row r="538002" spans="4:4">
      <c r="D538002" s="6"/>
    </row>
    <row r="538006" spans="4:4">
      <c r="D538006" s="6"/>
    </row>
    <row r="538010" spans="4:4">
      <c r="D538010" s="6"/>
    </row>
    <row r="538014" spans="4:4">
      <c r="D538014" s="6"/>
    </row>
    <row r="538018" spans="4:4">
      <c r="D538018" s="6"/>
    </row>
    <row r="538022" spans="4:4">
      <c r="D538022" s="6"/>
    </row>
    <row r="538026" spans="4:4">
      <c r="D538026" s="6"/>
    </row>
    <row r="538030" spans="4:4">
      <c r="D538030" s="6"/>
    </row>
    <row r="538034" spans="4:4">
      <c r="D538034" s="6"/>
    </row>
    <row r="538038" spans="4:4">
      <c r="D538038" s="6"/>
    </row>
    <row r="538042" spans="4:4">
      <c r="D538042" s="6"/>
    </row>
    <row r="538046" spans="4:4">
      <c r="D538046" s="6"/>
    </row>
    <row r="538050" spans="4:4">
      <c r="D538050" s="6"/>
    </row>
    <row r="538054" spans="4:4">
      <c r="D538054" s="6"/>
    </row>
    <row r="538058" spans="4:4">
      <c r="D538058" s="6"/>
    </row>
    <row r="538062" spans="4:4">
      <c r="D538062" s="6"/>
    </row>
    <row r="538066" spans="4:4">
      <c r="D538066" s="6"/>
    </row>
    <row r="538070" spans="4:4">
      <c r="D538070" s="6"/>
    </row>
    <row r="538074" spans="4:4">
      <c r="D538074" s="6"/>
    </row>
    <row r="538078" spans="4:4">
      <c r="D538078" s="6"/>
    </row>
    <row r="538082" spans="4:4">
      <c r="D538082" s="6"/>
    </row>
    <row r="538086" spans="4:4">
      <c r="D538086" s="6"/>
    </row>
    <row r="538090" spans="4:4">
      <c r="D538090" s="6"/>
    </row>
    <row r="538094" spans="4:4">
      <c r="D538094" s="6"/>
    </row>
    <row r="538098" spans="4:4">
      <c r="D538098" s="6"/>
    </row>
    <row r="538102" spans="4:4">
      <c r="D538102" s="6"/>
    </row>
    <row r="538106" spans="4:4">
      <c r="D538106" s="6"/>
    </row>
    <row r="538110" spans="4:4">
      <c r="D538110" s="6"/>
    </row>
    <row r="538114" spans="4:4">
      <c r="D538114" s="6"/>
    </row>
    <row r="538118" spans="4:4">
      <c r="D538118" s="6"/>
    </row>
    <row r="538122" spans="4:4">
      <c r="D538122" s="6"/>
    </row>
    <row r="538126" spans="4:4">
      <c r="D538126" s="6"/>
    </row>
    <row r="538130" spans="4:4">
      <c r="D538130" s="6"/>
    </row>
    <row r="538134" spans="4:4">
      <c r="D538134" s="6"/>
    </row>
    <row r="538138" spans="4:4">
      <c r="D538138" s="6"/>
    </row>
    <row r="538142" spans="4:4">
      <c r="D538142" s="6"/>
    </row>
    <row r="538146" spans="4:4">
      <c r="D538146" s="6"/>
    </row>
    <row r="538150" spans="4:4">
      <c r="D538150" s="6"/>
    </row>
    <row r="538154" spans="4:4">
      <c r="D538154" s="6"/>
    </row>
    <row r="538158" spans="4:4">
      <c r="D538158" s="6"/>
    </row>
    <row r="538162" spans="4:4">
      <c r="D538162" s="6"/>
    </row>
    <row r="538166" spans="4:4">
      <c r="D538166" s="6"/>
    </row>
    <row r="538170" spans="4:4">
      <c r="D538170" s="6"/>
    </row>
    <row r="538174" spans="4:4">
      <c r="D538174" s="6"/>
    </row>
    <row r="538178" spans="4:4">
      <c r="D538178" s="6"/>
    </row>
    <row r="538182" spans="4:4">
      <c r="D538182" s="6"/>
    </row>
    <row r="538186" spans="4:4">
      <c r="D538186" s="6"/>
    </row>
    <row r="538190" spans="4:4">
      <c r="D538190" s="6"/>
    </row>
    <row r="538194" spans="4:4">
      <c r="D538194" s="6"/>
    </row>
    <row r="538198" spans="4:4">
      <c r="D538198" s="6"/>
    </row>
    <row r="538202" spans="4:4">
      <c r="D538202" s="6"/>
    </row>
    <row r="538206" spans="4:4">
      <c r="D538206" s="6"/>
    </row>
    <row r="538210" spans="4:4">
      <c r="D538210" s="6"/>
    </row>
    <row r="538214" spans="4:4">
      <c r="D538214" s="6"/>
    </row>
    <row r="538218" spans="4:4">
      <c r="D538218" s="6"/>
    </row>
    <row r="538222" spans="4:4">
      <c r="D538222" s="6"/>
    </row>
    <row r="538226" spans="4:4">
      <c r="D538226" s="6"/>
    </row>
    <row r="538230" spans="4:4">
      <c r="D538230" s="6"/>
    </row>
    <row r="538234" spans="4:4">
      <c r="D538234" s="6"/>
    </row>
    <row r="538238" spans="4:4">
      <c r="D538238" s="6"/>
    </row>
    <row r="538242" spans="4:4">
      <c r="D538242" s="6"/>
    </row>
    <row r="538246" spans="4:4">
      <c r="D538246" s="6"/>
    </row>
    <row r="538250" spans="4:4">
      <c r="D538250" s="6"/>
    </row>
    <row r="538254" spans="4:4">
      <c r="D538254" s="6"/>
    </row>
    <row r="538258" spans="4:4">
      <c r="D538258" s="6"/>
    </row>
    <row r="538262" spans="4:4">
      <c r="D538262" s="6"/>
    </row>
    <row r="538266" spans="4:4">
      <c r="D538266" s="6"/>
    </row>
    <row r="538270" spans="4:4">
      <c r="D538270" s="6"/>
    </row>
    <row r="538274" spans="4:4">
      <c r="D538274" s="6"/>
    </row>
    <row r="538278" spans="4:4">
      <c r="D538278" s="6"/>
    </row>
    <row r="538282" spans="4:4">
      <c r="D538282" s="6"/>
    </row>
    <row r="538286" spans="4:4">
      <c r="D538286" s="6"/>
    </row>
    <row r="538290" spans="4:4">
      <c r="D538290" s="6"/>
    </row>
    <row r="538294" spans="4:4">
      <c r="D538294" s="6"/>
    </row>
    <row r="538298" spans="4:4">
      <c r="D538298" s="6"/>
    </row>
    <row r="538302" spans="4:4">
      <c r="D538302" s="6"/>
    </row>
    <row r="538306" spans="4:4">
      <c r="D538306" s="6"/>
    </row>
    <row r="538310" spans="4:4">
      <c r="D538310" s="6"/>
    </row>
    <row r="538314" spans="4:4">
      <c r="D538314" s="6"/>
    </row>
    <row r="538318" spans="4:4">
      <c r="D538318" s="6"/>
    </row>
    <row r="538322" spans="4:4">
      <c r="D538322" s="6"/>
    </row>
    <row r="538326" spans="4:4">
      <c r="D538326" s="6"/>
    </row>
    <row r="538330" spans="4:4">
      <c r="D538330" s="6"/>
    </row>
    <row r="538334" spans="4:4">
      <c r="D538334" s="6"/>
    </row>
    <row r="538338" spans="4:4">
      <c r="D538338" s="6"/>
    </row>
    <row r="538342" spans="4:4">
      <c r="D538342" s="6"/>
    </row>
    <row r="538346" spans="4:4">
      <c r="D538346" s="6"/>
    </row>
    <row r="538350" spans="4:4">
      <c r="D538350" s="6"/>
    </row>
    <row r="538354" spans="4:4">
      <c r="D538354" s="6"/>
    </row>
    <row r="538358" spans="4:4">
      <c r="D538358" s="6"/>
    </row>
    <row r="538362" spans="4:4">
      <c r="D538362" s="6"/>
    </row>
    <row r="538366" spans="4:4">
      <c r="D538366" s="6"/>
    </row>
    <row r="538370" spans="4:4">
      <c r="D538370" s="6"/>
    </row>
    <row r="538374" spans="4:4">
      <c r="D538374" s="6"/>
    </row>
    <row r="538378" spans="4:4">
      <c r="D538378" s="6"/>
    </row>
    <row r="538382" spans="4:4">
      <c r="D538382" s="6"/>
    </row>
    <row r="538386" spans="4:4">
      <c r="D538386" s="6"/>
    </row>
    <row r="538390" spans="4:4">
      <c r="D538390" s="6"/>
    </row>
    <row r="538394" spans="4:4">
      <c r="D538394" s="6"/>
    </row>
    <row r="538398" spans="4:4">
      <c r="D538398" s="6"/>
    </row>
    <row r="538402" spans="4:4">
      <c r="D538402" s="6"/>
    </row>
    <row r="538406" spans="4:4">
      <c r="D538406" s="6"/>
    </row>
    <row r="538410" spans="4:4">
      <c r="D538410" s="6"/>
    </row>
    <row r="538414" spans="4:4">
      <c r="D538414" s="6"/>
    </row>
    <row r="538418" spans="4:4">
      <c r="D538418" s="6"/>
    </row>
    <row r="538422" spans="4:4">
      <c r="D538422" s="6"/>
    </row>
    <row r="538426" spans="4:4">
      <c r="D538426" s="6"/>
    </row>
    <row r="538430" spans="4:4">
      <c r="D538430" s="6"/>
    </row>
    <row r="538434" spans="4:4">
      <c r="D538434" s="6"/>
    </row>
    <row r="538438" spans="4:4">
      <c r="D538438" s="6"/>
    </row>
    <row r="538442" spans="4:4">
      <c r="D538442" s="6"/>
    </row>
    <row r="538446" spans="4:4">
      <c r="D538446" s="6"/>
    </row>
    <row r="538450" spans="4:4">
      <c r="D538450" s="6"/>
    </row>
    <row r="538454" spans="4:4">
      <c r="D538454" s="6"/>
    </row>
    <row r="538458" spans="4:4">
      <c r="D538458" s="6"/>
    </row>
    <row r="538462" spans="4:4">
      <c r="D538462" s="6"/>
    </row>
    <row r="538466" spans="4:4">
      <c r="D538466" s="6"/>
    </row>
    <row r="538470" spans="4:4">
      <c r="D538470" s="6"/>
    </row>
    <row r="538474" spans="4:4">
      <c r="D538474" s="6"/>
    </row>
    <row r="538478" spans="4:4">
      <c r="D538478" s="6"/>
    </row>
    <row r="538482" spans="4:4">
      <c r="D538482" s="6"/>
    </row>
    <row r="538486" spans="4:4">
      <c r="D538486" s="6"/>
    </row>
    <row r="538490" spans="4:4">
      <c r="D538490" s="6"/>
    </row>
    <row r="538494" spans="4:4">
      <c r="D538494" s="6"/>
    </row>
    <row r="538498" spans="4:4">
      <c r="D538498" s="6"/>
    </row>
    <row r="538502" spans="4:4">
      <c r="D538502" s="6"/>
    </row>
    <row r="538506" spans="4:4">
      <c r="D538506" s="6"/>
    </row>
    <row r="538510" spans="4:4">
      <c r="D538510" s="6"/>
    </row>
    <row r="538514" spans="4:4">
      <c r="D538514" s="6"/>
    </row>
    <row r="538518" spans="4:4">
      <c r="D538518" s="6"/>
    </row>
    <row r="538522" spans="4:4">
      <c r="D538522" s="6"/>
    </row>
    <row r="538526" spans="4:4">
      <c r="D538526" s="6"/>
    </row>
    <row r="538530" spans="4:4">
      <c r="D538530" s="6"/>
    </row>
    <row r="538534" spans="4:4">
      <c r="D538534" s="6"/>
    </row>
    <row r="538538" spans="4:4">
      <c r="D538538" s="6"/>
    </row>
    <row r="538542" spans="4:4">
      <c r="D538542" s="6"/>
    </row>
    <row r="538546" spans="4:4">
      <c r="D538546" s="6"/>
    </row>
    <row r="538550" spans="4:4">
      <c r="D538550" s="6"/>
    </row>
    <row r="538554" spans="4:4">
      <c r="D538554" s="6"/>
    </row>
    <row r="538558" spans="4:4">
      <c r="D538558" s="6"/>
    </row>
    <row r="538562" spans="4:4">
      <c r="D538562" s="6"/>
    </row>
    <row r="538566" spans="4:4">
      <c r="D538566" s="6"/>
    </row>
    <row r="538570" spans="4:4">
      <c r="D538570" s="6"/>
    </row>
    <row r="538574" spans="4:4">
      <c r="D538574" s="6"/>
    </row>
    <row r="538578" spans="4:4">
      <c r="D538578" s="6"/>
    </row>
    <row r="538582" spans="4:4">
      <c r="D538582" s="6"/>
    </row>
    <row r="538586" spans="4:4">
      <c r="D538586" s="6"/>
    </row>
    <row r="538590" spans="4:4">
      <c r="D538590" s="6"/>
    </row>
    <row r="538594" spans="4:4">
      <c r="D538594" s="6"/>
    </row>
    <row r="538598" spans="4:4">
      <c r="D538598" s="6"/>
    </row>
    <row r="538602" spans="4:4">
      <c r="D538602" s="6"/>
    </row>
    <row r="538606" spans="4:4">
      <c r="D538606" s="6"/>
    </row>
    <row r="538610" spans="4:4">
      <c r="D538610" s="6"/>
    </row>
    <row r="538614" spans="4:4">
      <c r="D538614" s="6"/>
    </row>
    <row r="538618" spans="4:4">
      <c r="D538618" s="6"/>
    </row>
    <row r="538622" spans="4:4">
      <c r="D538622" s="6"/>
    </row>
    <row r="538626" spans="4:4">
      <c r="D538626" s="6"/>
    </row>
    <row r="538630" spans="4:4">
      <c r="D538630" s="6"/>
    </row>
    <row r="538634" spans="4:4">
      <c r="D538634" s="6"/>
    </row>
    <row r="538638" spans="4:4">
      <c r="D538638" s="6"/>
    </row>
    <row r="538642" spans="4:4">
      <c r="D538642" s="6"/>
    </row>
    <row r="538646" spans="4:4">
      <c r="D538646" s="6"/>
    </row>
    <row r="538650" spans="4:4">
      <c r="D538650" s="6"/>
    </row>
    <row r="538654" spans="4:4">
      <c r="D538654" s="6"/>
    </row>
    <row r="538658" spans="4:4">
      <c r="D538658" s="6"/>
    </row>
    <row r="538662" spans="4:4">
      <c r="D538662" s="6"/>
    </row>
    <row r="538666" spans="4:4">
      <c r="D538666" s="6"/>
    </row>
    <row r="538670" spans="4:4">
      <c r="D538670" s="6"/>
    </row>
    <row r="538674" spans="4:4">
      <c r="D538674" s="6"/>
    </row>
    <row r="538678" spans="4:4">
      <c r="D538678" s="6"/>
    </row>
    <row r="538682" spans="4:4">
      <c r="D538682" s="6"/>
    </row>
    <row r="538686" spans="4:4">
      <c r="D538686" s="6"/>
    </row>
    <row r="538690" spans="4:4">
      <c r="D538690" s="6"/>
    </row>
    <row r="538694" spans="4:4">
      <c r="D538694" s="6"/>
    </row>
    <row r="538698" spans="4:4">
      <c r="D538698" s="6"/>
    </row>
    <row r="538702" spans="4:4">
      <c r="D538702" s="6"/>
    </row>
    <row r="538706" spans="4:4">
      <c r="D538706" s="6"/>
    </row>
    <row r="538710" spans="4:4">
      <c r="D538710" s="6"/>
    </row>
    <row r="538714" spans="4:4">
      <c r="D538714" s="6"/>
    </row>
    <row r="538718" spans="4:4">
      <c r="D538718" s="6"/>
    </row>
    <row r="538722" spans="4:4">
      <c r="D538722" s="6"/>
    </row>
    <row r="538726" spans="4:4">
      <c r="D538726" s="6"/>
    </row>
    <row r="538730" spans="4:4">
      <c r="D538730" s="6"/>
    </row>
    <row r="538734" spans="4:4">
      <c r="D538734" s="6"/>
    </row>
    <row r="538738" spans="4:4">
      <c r="D538738" s="6"/>
    </row>
    <row r="538742" spans="4:4">
      <c r="D538742" s="6"/>
    </row>
    <row r="538746" spans="4:4">
      <c r="D538746" s="6"/>
    </row>
    <row r="538750" spans="4:4">
      <c r="D538750" s="6"/>
    </row>
    <row r="538754" spans="4:4">
      <c r="D538754" s="6"/>
    </row>
    <row r="538758" spans="4:4">
      <c r="D538758" s="6"/>
    </row>
    <row r="538762" spans="4:4">
      <c r="D538762" s="6"/>
    </row>
    <row r="538766" spans="4:4">
      <c r="D538766" s="6"/>
    </row>
    <row r="538770" spans="4:4">
      <c r="D538770" s="6"/>
    </row>
    <row r="538774" spans="4:4">
      <c r="D538774" s="6"/>
    </row>
    <row r="538778" spans="4:4">
      <c r="D538778" s="6"/>
    </row>
    <row r="538782" spans="4:4">
      <c r="D538782" s="6"/>
    </row>
    <row r="538786" spans="4:4">
      <c r="D538786" s="6"/>
    </row>
    <row r="538790" spans="4:4">
      <c r="D538790" s="6"/>
    </row>
    <row r="538794" spans="4:4">
      <c r="D538794" s="6"/>
    </row>
    <row r="538798" spans="4:4">
      <c r="D538798" s="6"/>
    </row>
    <row r="538802" spans="4:4">
      <c r="D538802" s="6"/>
    </row>
    <row r="538806" spans="4:4">
      <c r="D538806" s="6"/>
    </row>
    <row r="538810" spans="4:4">
      <c r="D538810" s="6"/>
    </row>
    <row r="538814" spans="4:4">
      <c r="D538814" s="6"/>
    </row>
    <row r="538818" spans="4:4">
      <c r="D538818" s="6"/>
    </row>
    <row r="538822" spans="4:4">
      <c r="D538822" s="6"/>
    </row>
    <row r="538826" spans="4:4">
      <c r="D538826" s="6"/>
    </row>
    <row r="538830" spans="4:4">
      <c r="D538830" s="6"/>
    </row>
    <row r="538834" spans="4:4">
      <c r="D538834" s="6"/>
    </row>
    <row r="538838" spans="4:4">
      <c r="D538838" s="6"/>
    </row>
    <row r="538842" spans="4:4">
      <c r="D538842" s="6"/>
    </row>
    <row r="538846" spans="4:4">
      <c r="D538846" s="6"/>
    </row>
    <row r="538850" spans="4:4">
      <c r="D538850" s="6"/>
    </row>
    <row r="538854" spans="4:4">
      <c r="D538854" s="6"/>
    </row>
    <row r="538858" spans="4:4">
      <c r="D538858" s="6"/>
    </row>
    <row r="538862" spans="4:4">
      <c r="D538862" s="6"/>
    </row>
    <row r="538866" spans="4:4">
      <c r="D538866" s="6"/>
    </row>
    <row r="538870" spans="4:4">
      <c r="D538870" s="6"/>
    </row>
    <row r="538874" spans="4:4">
      <c r="D538874" s="6"/>
    </row>
    <row r="538878" spans="4:4">
      <c r="D538878" s="6"/>
    </row>
    <row r="538882" spans="4:4">
      <c r="D538882" s="6"/>
    </row>
    <row r="538886" spans="4:4">
      <c r="D538886" s="6"/>
    </row>
    <row r="538890" spans="4:4">
      <c r="D538890" s="6"/>
    </row>
    <row r="538894" spans="4:4">
      <c r="D538894" s="6"/>
    </row>
    <row r="538898" spans="4:4">
      <c r="D538898" s="6"/>
    </row>
    <row r="538902" spans="4:4">
      <c r="D538902" s="6"/>
    </row>
    <row r="538906" spans="4:4">
      <c r="D538906" s="6"/>
    </row>
    <row r="538910" spans="4:4">
      <c r="D538910" s="6"/>
    </row>
    <row r="538914" spans="4:4">
      <c r="D538914" s="6"/>
    </row>
    <row r="538918" spans="4:4">
      <c r="D538918" s="6"/>
    </row>
    <row r="538922" spans="4:4">
      <c r="D538922" s="6"/>
    </row>
    <row r="538926" spans="4:4">
      <c r="D538926" s="6"/>
    </row>
    <row r="538930" spans="4:4">
      <c r="D538930" s="6"/>
    </row>
    <row r="538934" spans="4:4">
      <c r="D538934" s="6"/>
    </row>
    <row r="538938" spans="4:4">
      <c r="D538938" s="6"/>
    </row>
    <row r="538942" spans="4:4">
      <c r="D538942" s="6"/>
    </row>
    <row r="538946" spans="4:4">
      <c r="D538946" s="6"/>
    </row>
    <row r="538950" spans="4:4">
      <c r="D538950" s="6"/>
    </row>
    <row r="538954" spans="4:4">
      <c r="D538954" s="6"/>
    </row>
    <row r="538958" spans="4:4">
      <c r="D538958" s="6"/>
    </row>
    <row r="538962" spans="4:4">
      <c r="D538962" s="6"/>
    </row>
    <row r="538966" spans="4:4">
      <c r="D538966" s="6"/>
    </row>
    <row r="538970" spans="4:4">
      <c r="D538970" s="6"/>
    </row>
    <row r="538974" spans="4:4">
      <c r="D538974" s="6"/>
    </row>
    <row r="538978" spans="4:4">
      <c r="D538978" s="6"/>
    </row>
    <row r="538982" spans="4:4">
      <c r="D538982" s="6"/>
    </row>
    <row r="538986" spans="4:4">
      <c r="D538986" s="6"/>
    </row>
    <row r="538990" spans="4:4">
      <c r="D538990" s="6"/>
    </row>
    <row r="538994" spans="4:4">
      <c r="D538994" s="6"/>
    </row>
    <row r="538998" spans="4:4">
      <c r="D538998" s="6"/>
    </row>
    <row r="539002" spans="4:4">
      <c r="D539002" s="6"/>
    </row>
    <row r="539006" spans="4:4">
      <c r="D539006" s="6"/>
    </row>
    <row r="539010" spans="4:4">
      <c r="D539010" s="6"/>
    </row>
    <row r="539014" spans="4:4">
      <c r="D539014" s="6"/>
    </row>
    <row r="539018" spans="4:4">
      <c r="D539018" s="6"/>
    </row>
    <row r="539022" spans="4:4">
      <c r="D539022" s="6"/>
    </row>
    <row r="539026" spans="4:4">
      <c r="D539026" s="6"/>
    </row>
    <row r="539030" spans="4:4">
      <c r="D539030" s="6"/>
    </row>
    <row r="539034" spans="4:4">
      <c r="D539034" s="6"/>
    </row>
    <row r="539038" spans="4:4">
      <c r="D539038" s="6"/>
    </row>
    <row r="539042" spans="4:4">
      <c r="D539042" s="6"/>
    </row>
    <row r="539046" spans="4:4">
      <c r="D539046" s="6"/>
    </row>
    <row r="539050" spans="4:4">
      <c r="D539050" s="6"/>
    </row>
    <row r="539054" spans="4:4">
      <c r="D539054" s="6"/>
    </row>
    <row r="539058" spans="4:4">
      <c r="D539058" s="6"/>
    </row>
    <row r="539062" spans="4:4">
      <c r="D539062" s="6"/>
    </row>
    <row r="539066" spans="4:4">
      <c r="D539066" s="6"/>
    </row>
    <row r="539070" spans="4:4">
      <c r="D539070" s="6"/>
    </row>
    <row r="539074" spans="4:4">
      <c r="D539074" s="6"/>
    </row>
    <row r="539078" spans="4:4">
      <c r="D539078" s="6"/>
    </row>
    <row r="539082" spans="4:4">
      <c r="D539082" s="6"/>
    </row>
    <row r="539086" spans="4:4">
      <c r="D539086" s="6"/>
    </row>
    <row r="539090" spans="4:4">
      <c r="D539090" s="6"/>
    </row>
    <row r="539094" spans="4:4">
      <c r="D539094" s="6"/>
    </row>
    <row r="539098" spans="4:4">
      <c r="D539098" s="6"/>
    </row>
    <row r="539102" spans="4:4">
      <c r="D539102" s="6"/>
    </row>
    <row r="539106" spans="4:4">
      <c r="D539106" s="6"/>
    </row>
    <row r="539110" spans="4:4">
      <c r="D539110" s="6"/>
    </row>
    <row r="539114" spans="4:4">
      <c r="D539114" s="6"/>
    </row>
    <row r="539118" spans="4:4">
      <c r="D539118" s="6"/>
    </row>
    <row r="539122" spans="4:4">
      <c r="D539122" s="6"/>
    </row>
    <row r="539126" spans="4:4">
      <c r="D539126" s="6"/>
    </row>
    <row r="539130" spans="4:4">
      <c r="D539130" s="6"/>
    </row>
    <row r="539134" spans="4:4">
      <c r="D539134" s="6"/>
    </row>
    <row r="539138" spans="4:4">
      <c r="D539138" s="6"/>
    </row>
    <row r="539142" spans="4:4">
      <c r="D539142" s="6"/>
    </row>
    <row r="539146" spans="4:4">
      <c r="D539146" s="6"/>
    </row>
    <row r="539150" spans="4:4">
      <c r="D539150" s="6"/>
    </row>
    <row r="539154" spans="4:4">
      <c r="D539154" s="6"/>
    </row>
    <row r="539158" spans="4:4">
      <c r="D539158" s="6"/>
    </row>
    <row r="539162" spans="4:4">
      <c r="D539162" s="6"/>
    </row>
    <row r="539166" spans="4:4">
      <c r="D539166" s="6"/>
    </row>
    <row r="539170" spans="4:4">
      <c r="D539170" s="6"/>
    </row>
    <row r="539174" spans="4:4">
      <c r="D539174" s="6"/>
    </row>
    <row r="539178" spans="4:4">
      <c r="D539178" s="6"/>
    </row>
    <row r="539182" spans="4:4">
      <c r="D539182" s="6"/>
    </row>
    <row r="539186" spans="4:4">
      <c r="D539186" s="6"/>
    </row>
    <row r="539190" spans="4:4">
      <c r="D539190" s="6"/>
    </row>
    <row r="539194" spans="4:4">
      <c r="D539194" s="6"/>
    </row>
    <row r="539198" spans="4:4">
      <c r="D539198" s="6"/>
    </row>
    <row r="539202" spans="4:4">
      <c r="D539202" s="6"/>
    </row>
    <row r="539206" spans="4:4">
      <c r="D539206" s="6"/>
    </row>
    <row r="539210" spans="4:4">
      <c r="D539210" s="6"/>
    </row>
    <row r="539214" spans="4:4">
      <c r="D539214" s="6"/>
    </row>
    <row r="539218" spans="4:4">
      <c r="D539218" s="6"/>
    </row>
    <row r="539222" spans="4:4">
      <c r="D539222" s="6"/>
    </row>
    <row r="539226" spans="4:4">
      <c r="D539226" s="6"/>
    </row>
    <row r="539230" spans="4:4">
      <c r="D539230" s="6"/>
    </row>
    <row r="539234" spans="4:4">
      <c r="D539234" s="6"/>
    </row>
    <row r="539238" spans="4:4">
      <c r="D539238" s="6"/>
    </row>
    <row r="539242" spans="4:4">
      <c r="D539242" s="6"/>
    </row>
    <row r="539246" spans="4:4">
      <c r="D539246" s="6"/>
    </row>
    <row r="539250" spans="4:4">
      <c r="D539250" s="6"/>
    </row>
    <row r="539254" spans="4:4">
      <c r="D539254" s="6"/>
    </row>
    <row r="539258" spans="4:4">
      <c r="D539258" s="6"/>
    </row>
    <row r="539262" spans="4:4">
      <c r="D539262" s="6"/>
    </row>
    <row r="539266" spans="4:4">
      <c r="D539266" s="6"/>
    </row>
    <row r="539270" spans="4:4">
      <c r="D539270" s="6"/>
    </row>
    <row r="539274" spans="4:4">
      <c r="D539274" s="6"/>
    </row>
    <row r="539278" spans="4:4">
      <c r="D539278" s="6"/>
    </row>
    <row r="539282" spans="4:4">
      <c r="D539282" s="6"/>
    </row>
    <row r="539286" spans="4:4">
      <c r="D539286" s="6"/>
    </row>
    <row r="539290" spans="4:4">
      <c r="D539290" s="6"/>
    </row>
    <row r="539294" spans="4:4">
      <c r="D539294" s="6"/>
    </row>
    <row r="539298" spans="4:4">
      <c r="D539298" s="6"/>
    </row>
    <row r="539302" spans="4:4">
      <c r="D539302" s="6"/>
    </row>
    <row r="539306" spans="4:4">
      <c r="D539306" s="6"/>
    </row>
    <row r="539310" spans="4:4">
      <c r="D539310" s="6"/>
    </row>
    <row r="539314" spans="4:4">
      <c r="D539314" s="6"/>
    </row>
    <row r="539318" spans="4:4">
      <c r="D539318" s="6"/>
    </row>
    <row r="539322" spans="4:4">
      <c r="D539322" s="6"/>
    </row>
    <row r="539326" spans="4:4">
      <c r="D539326" s="6"/>
    </row>
    <row r="539330" spans="4:4">
      <c r="D539330" s="6"/>
    </row>
    <row r="539334" spans="4:4">
      <c r="D539334" s="6"/>
    </row>
    <row r="539338" spans="4:4">
      <c r="D539338" s="6"/>
    </row>
    <row r="539342" spans="4:4">
      <c r="D539342" s="6"/>
    </row>
    <row r="539346" spans="4:4">
      <c r="D539346" s="6"/>
    </row>
    <row r="539350" spans="4:4">
      <c r="D539350" s="6"/>
    </row>
    <row r="539354" spans="4:4">
      <c r="D539354" s="6"/>
    </row>
    <row r="539358" spans="4:4">
      <c r="D539358" s="6"/>
    </row>
    <row r="539362" spans="4:4">
      <c r="D539362" s="6"/>
    </row>
    <row r="539366" spans="4:4">
      <c r="D539366" s="6"/>
    </row>
    <row r="539370" spans="4:4">
      <c r="D539370" s="6"/>
    </row>
    <row r="539374" spans="4:4">
      <c r="D539374" s="6"/>
    </row>
    <row r="539378" spans="4:4">
      <c r="D539378" s="6"/>
    </row>
    <row r="539382" spans="4:4">
      <c r="D539382" s="6"/>
    </row>
    <row r="539386" spans="4:4">
      <c r="D539386" s="6"/>
    </row>
    <row r="539390" spans="4:4">
      <c r="D539390" s="6"/>
    </row>
    <row r="539394" spans="4:4">
      <c r="D539394" s="6"/>
    </row>
    <row r="539398" spans="4:4">
      <c r="D539398" s="6"/>
    </row>
    <row r="539402" spans="4:4">
      <c r="D539402" s="6"/>
    </row>
    <row r="539406" spans="4:4">
      <c r="D539406" s="6"/>
    </row>
    <row r="539410" spans="4:4">
      <c r="D539410" s="6"/>
    </row>
    <row r="539414" spans="4:4">
      <c r="D539414" s="6"/>
    </row>
    <row r="539418" spans="4:4">
      <c r="D539418" s="6"/>
    </row>
    <row r="539422" spans="4:4">
      <c r="D539422" s="6"/>
    </row>
    <row r="539426" spans="4:4">
      <c r="D539426" s="6"/>
    </row>
    <row r="539430" spans="4:4">
      <c r="D539430" s="6"/>
    </row>
    <row r="539434" spans="4:4">
      <c r="D539434" s="6"/>
    </row>
    <row r="539438" spans="4:4">
      <c r="D539438" s="6"/>
    </row>
    <row r="539442" spans="4:4">
      <c r="D539442" s="6"/>
    </row>
    <row r="539446" spans="4:4">
      <c r="D539446" s="6"/>
    </row>
    <row r="539450" spans="4:4">
      <c r="D539450" s="6"/>
    </row>
    <row r="539454" spans="4:4">
      <c r="D539454" s="6"/>
    </row>
    <row r="539458" spans="4:4">
      <c r="D539458" s="6"/>
    </row>
    <row r="539462" spans="4:4">
      <c r="D539462" s="6"/>
    </row>
    <row r="539466" spans="4:4">
      <c r="D539466" s="6"/>
    </row>
    <row r="539470" spans="4:4">
      <c r="D539470" s="6"/>
    </row>
    <row r="539474" spans="4:4">
      <c r="D539474" s="6"/>
    </row>
    <row r="539478" spans="4:4">
      <c r="D539478" s="6"/>
    </row>
    <row r="539482" spans="4:4">
      <c r="D539482" s="6"/>
    </row>
    <row r="539486" spans="4:4">
      <c r="D539486" s="6"/>
    </row>
    <row r="539490" spans="4:4">
      <c r="D539490" s="6"/>
    </row>
    <row r="539494" spans="4:4">
      <c r="D539494" s="6"/>
    </row>
    <row r="539498" spans="4:4">
      <c r="D539498" s="6"/>
    </row>
    <row r="539502" spans="4:4">
      <c r="D539502" s="6"/>
    </row>
    <row r="539506" spans="4:4">
      <c r="D539506" s="6"/>
    </row>
    <row r="539510" spans="4:4">
      <c r="D539510" s="6"/>
    </row>
    <row r="539514" spans="4:4">
      <c r="D539514" s="6"/>
    </row>
    <row r="539518" spans="4:4">
      <c r="D539518" s="6"/>
    </row>
    <row r="539522" spans="4:4">
      <c r="D539522" s="6"/>
    </row>
    <row r="539526" spans="4:4">
      <c r="D539526" s="6"/>
    </row>
    <row r="539530" spans="4:4">
      <c r="D539530" s="6"/>
    </row>
    <row r="539534" spans="4:4">
      <c r="D539534" s="6"/>
    </row>
    <row r="539538" spans="4:4">
      <c r="D539538" s="6"/>
    </row>
    <row r="539542" spans="4:4">
      <c r="D539542" s="6"/>
    </row>
    <row r="539546" spans="4:4">
      <c r="D539546" s="6"/>
    </row>
    <row r="539550" spans="4:4">
      <c r="D539550" s="6"/>
    </row>
    <row r="539554" spans="4:4">
      <c r="D539554" s="6"/>
    </row>
    <row r="539558" spans="4:4">
      <c r="D539558" s="6"/>
    </row>
    <row r="539562" spans="4:4">
      <c r="D539562" s="6"/>
    </row>
    <row r="539566" spans="4:4">
      <c r="D539566" s="6"/>
    </row>
    <row r="539570" spans="4:4">
      <c r="D539570" s="6"/>
    </row>
    <row r="539574" spans="4:4">
      <c r="D539574" s="6"/>
    </row>
    <row r="539578" spans="4:4">
      <c r="D539578" s="6"/>
    </row>
    <row r="539582" spans="4:4">
      <c r="D539582" s="6"/>
    </row>
    <row r="539586" spans="4:4">
      <c r="D539586" s="6"/>
    </row>
    <row r="539590" spans="4:4">
      <c r="D539590" s="6"/>
    </row>
    <row r="539594" spans="4:4">
      <c r="D539594" s="6"/>
    </row>
    <row r="539598" spans="4:4">
      <c r="D539598" s="6"/>
    </row>
    <row r="539602" spans="4:4">
      <c r="D539602" s="6"/>
    </row>
    <row r="539606" spans="4:4">
      <c r="D539606" s="6"/>
    </row>
    <row r="539610" spans="4:4">
      <c r="D539610" s="6"/>
    </row>
    <row r="539614" spans="4:4">
      <c r="D539614" s="6"/>
    </row>
    <row r="539618" spans="4:4">
      <c r="D539618" s="6"/>
    </row>
    <row r="539622" spans="4:4">
      <c r="D539622" s="6"/>
    </row>
    <row r="539626" spans="4:4">
      <c r="D539626" s="6"/>
    </row>
    <row r="539630" spans="4:4">
      <c r="D539630" s="6"/>
    </row>
    <row r="539634" spans="4:4">
      <c r="D539634" s="6"/>
    </row>
    <row r="539638" spans="4:4">
      <c r="D539638" s="6"/>
    </row>
    <row r="539642" spans="4:4">
      <c r="D539642" s="6"/>
    </row>
    <row r="539646" spans="4:4">
      <c r="D539646" s="6"/>
    </row>
    <row r="539650" spans="4:4">
      <c r="D539650" s="6"/>
    </row>
    <row r="539654" spans="4:4">
      <c r="D539654" s="6"/>
    </row>
    <row r="539658" spans="4:4">
      <c r="D539658" s="6"/>
    </row>
    <row r="539662" spans="4:4">
      <c r="D539662" s="6"/>
    </row>
    <row r="539666" spans="4:4">
      <c r="D539666" s="6"/>
    </row>
    <row r="539670" spans="4:4">
      <c r="D539670" s="6"/>
    </row>
    <row r="539674" spans="4:4">
      <c r="D539674" s="6"/>
    </row>
    <row r="539678" spans="4:4">
      <c r="D539678" s="6"/>
    </row>
    <row r="539682" spans="4:4">
      <c r="D539682" s="6"/>
    </row>
    <row r="539686" spans="4:4">
      <c r="D539686" s="6"/>
    </row>
    <row r="539690" spans="4:4">
      <c r="D539690" s="6"/>
    </row>
    <row r="539694" spans="4:4">
      <c r="D539694" s="6"/>
    </row>
    <row r="539698" spans="4:4">
      <c r="D539698" s="6"/>
    </row>
    <row r="539702" spans="4:4">
      <c r="D539702" s="6"/>
    </row>
    <row r="539706" spans="4:4">
      <c r="D539706" s="6"/>
    </row>
    <row r="539710" spans="4:4">
      <c r="D539710" s="6"/>
    </row>
    <row r="539714" spans="4:4">
      <c r="D539714" s="6"/>
    </row>
    <row r="539718" spans="4:4">
      <c r="D539718" s="6"/>
    </row>
    <row r="539722" spans="4:4">
      <c r="D539722" s="6"/>
    </row>
    <row r="539726" spans="4:4">
      <c r="D539726" s="6"/>
    </row>
    <row r="539730" spans="4:4">
      <c r="D539730" s="6"/>
    </row>
    <row r="539734" spans="4:4">
      <c r="D539734" s="6"/>
    </row>
    <row r="539738" spans="4:4">
      <c r="D539738" s="6"/>
    </row>
    <row r="539742" spans="4:4">
      <c r="D539742" s="6"/>
    </row>
    <row r="539746" spans="4:4">
      <c r="D539746" s="6"/>
    </row>
    <row r="539750" spans="4:4">
      <c r="D539750" s="6"/>
    </row>
    <row r="539754" spans="4:4">
      <c r="D539754" s="6"/>
    </row>
    <row r="539758" spans="4:4">
      <c r="D539758" s="6"/>
    </row>
    <row r="539762" spans="4:4">
      <c r="D539762" s="6"/>
    </row>
    <row r="539766" spans="4:4">
      <c r="D539766" s="6"/>
    </row>
    <row r="539770" spans="4:4">
      <c r="D539770" s="6"/>
    </row>
    <row r="539774" spans="4:4">
      <c r="D539774" s="6"/>
    </row>
    <row r="539778" spans="4:4">
      <c r="D539778" s="6"/>
    </row>
    <row r="539782" spans="4:4">
      <c r="D539782" s="6"/>
    </row>
    <row r="539786" spans="4:4">
      <c r="D539786" s="6"/>
    </row>
    <row r="539790" spans="4:4">
      <c r="D539790" s="6"/>
    </row>
    <row r="539794" spans="4:4">
      <c r="D539794" s="6"/>
    </row>
    <row r="539798" spans="4:4">
      <c r="D539798" s="6"/>
    </row>
    <row r="539802" spans="4:4">
      <c r="D539802" s="6"/>
    </row>
    <row r="539806" spans="4:4">
      <c r="D539806" s="6"/>
    </row>
    <row r="539810" spans="4:4">
      <c r="D539810" s="6"/>
    </row>
    <row r="539814" spans="4:4">
      <c r="D539814" s="6"/>
    </row>
    <row r="539818" spans="4:4">
      <c r="D539818" s="6"/>
    </row>
    <row r="539822" spans="4:4">
      <c r="D539822" s="6"/>
    </row>
    <row r="539826" spans="4:4">
      <c r="D539826" s="6"/>
    </row>
    <row r="539830" spans="4:4">
      <c r="D539830" s="6"/>
    </row>
    <row r="539834" spans="4:4">
      <c r="D539834" s="6"/>
    </row>
    <row r="539838" spans="4:4">
      <c r="D539838" s="6"/>
    </row>
    <row r="539842" spans="4:4">
      <c r="D539842" s="6"/>
    </row>
    <row r="539846" spans="4:4">
      <c r="D539846" s="6"/>
    </row>
    <row r="539850" spans="4:4">
      <c r="D539850" s="6"/>
    </row>
    <row r="539854" spans="4:4">
      <c r="D539854" s="6"/>
    </row>
    <row r="539858" spans="4:4">
      <c r="D539858" s="6"/>
    </row>
    <row r="539862" spans="4:4">
      <c r="D539862" s="6"/>
    </row>
    <row r="539866" spans="4:4">
      <c r="D539866" s="6"/>
    </row>
    <row r="539870" spans="4:4">
      <c r="D539870" s="6"/>
    </row>
    <row r="539874" spans="4:4">
      <c r="D539874" s="6"/>
    </row>
    <row r="539878" spans="4:4">
      <c r="D539878" s="6"/>
    </row>
    <row r="539882" spans="4:4">
      <c r="D539882" s="6"/>
    </row>
    <row r="539886" spans="4:4">
      <c r="D539886" s="6"/>
    </row>
    <row r="539890" spans="4:4">
      <c r="D539890" s="6"/>
    </row>
    <row r="539894" spans="4:4">
      <c r="D539894" s="6"/>
    </row>
    <row r="539898" spans="4:4">
      <c r="D539898" s="6"/>
    </row>
    <row r="539902" spans="4:4">
      <c r="D539902" s="6"/>
    </row>
    <row r="539906" spans="4:4">
      <c r="D539906" s="6"/>
    </row>
    <row r="539910" spans="4:4">
      <c r="D539910" s="6"/>
    </row>
    <row r="539914" spans="4:4">
      <c r="D539914" s="6"/>
    </row>
    <row r="539918" spans="4:4">
      <c r="D539918" s="6"/>
    </row>
    <row r="539922" spans="4:4">
      <c r="D539922" s="6"/>
    </row>
    <row r="539926" spans="4:4">
      <c r="D539926" s="6"/>
    </row>
    <row r="539930" spans="4:4">
      <c r="D539930" s="6"/>
    </row>
    <row r="539934" spans="4:4">
      <c r="D539934" s="6"/>
    </row>
    <row r="539938" spans="4:4">
      <c r="D539938" s="6"/>
    </row>
    <row r="539942" spans="4:4">
      <c r="D539942" s="6"/>
    </row>
    <row r="539946" spans="4:4">
      <c r="D539946" s="6"/>
    </row>
    <row r="539950" spans="4:4">
      <c r="D539950" s="6"/>
    </row>
    <row r="539954" spans="4:4">
      <c r="D539954" s="6"/>
    </row>
    <row r="539958" spans="4:4">
      <c r="D539958" s="6"/>
    </row>
    <row r="539962" spans="4:4">
      <c r="D539962" s="6"/>
    </row>
    <row r="539966" spans="4:4">
      <c r="D539966" s="6"/>
    </row>
    <row r="539970" spans="4:4">
      <c r="D539970" s="6"/>
    </row>
    <row r="539974" spans="4:4">
      <c r="D539974" s="6"/>
    </row>
    <row r="539978" spans="4:4">
      <c r="D539978" s="6"/>
    </row>
    <row r="539982" spans="4:4">
      <c r="D539982" s="6"/>
    </row>
    <row r="539986" spans="4:4">
      <c r="D539986" s="6"/>
    </row>
    <row r="539990" spans="4:4">
      <c r="D539990" s="6"/>
    </row>
    <row r="539994" spans="4:4">
      <c r="D539994" s="6"/>
    </row>
    <row r="539998" spans="4:4">
      <c r="D539998" s="6"/>
    </row>
    <row r="540002" spans="4:4">
      <c r="D540002" s="6"/>
    </row>
    <row r="540006" spans="4:4">
      <c r="D540006" s="6"/>
    </row>
    <row r="540010" spans="4:4">
      <c r="D540010" s="6"/>
    </row>
    <row r="540014" spans="4:4">
      <c r="D540014" s="6"/>
    </row>
    <row r="540018" spans="4:4">
      <c r="D540018" s="6"/>
    </row>
    <row r="540022" spans="4:4">
      <c r="D540022" s="6"/>
    </row>
    <row r="540026" spans="4:4">
      <c r="D540026" s="6"/>
    </row>
    <row r="540030" spans="4:4">
      <c r="D540030" s="6"/>
    </row>
    <row r="540034" spans="4:4">
      <c r="D540034" s="6"/>
    </row>
    <row r="540038" spans="4:4">
      <c r="D540038" s="6"/>
    </row>
    <row r="540042" spans="4:4">
      <c r="D540042" s="6"/>
    </row>
    <row r="540046" spans="4:4">
      <c r="D540046" s="6"/>
    </row>
    <row r="540050" spans="4:4">
      <c r="D540050" s="6"/>
    </row>
    <row r="540054" spans="4:4">
      <c r="D540054" s="6"/>
    </row>
    <row r="540058" spans="4:4">
      <c r="D540058" s="6"/>
    </row>
    <row r="540062" spans="4:4">
      <c r="D540062" s="6"/>
    </row>
    <row r="540066" spans="4:4">
      <c r="D540066" s="6"/>
    </row>
    <row r="540070" spans="4:4">
      <c r="D540070" s="6"/>
    </row>
    <row r="540074" spans="4:4">
      <c r="D540074" s="6"/>
    </row>
    <row r="540078" spans="4:4">
      <c r="D540078" s="6"/>
    </row>
    <row r="540082" spans="4:4">
      <c r="D540082" s="6"/>
    </row>
    <row r="540086" spans="4:4">
      <c r="D540086" s="6"/>
    </row>
    <row r="540090" spans="4:4">
      <c r="D540090" s="6"/>
    </row>
    <row r="540094" spans="4:4">
      <c r="D540094" s="6"/>
    </row>
    <row r="540098" spans="4:4">
      <c r="D540098" s="6"/>
    </row>
    <row r="540102" spans="4:4">
      <c r="D540102" s="6"/>
    </row>
    <row r="540106" spans="4:4">
      <c r="D540106" s="6"/>
    </row>
    <row r="540110" spans="4:4">
      <c r="D540110" s="6"/>
    </row>
    <row r="540114" spans="4:4">
      <c r="D540114" s="6"/>
    </row>
    <row r="540118" spans="4:4">
      <c r="D540118" s="6"/>
    </row>
    <row r="540122" spans="4:4">
      <c r="D540122" s="6"/>
    </row>
    <row r="540126" spans="4:4">
      <c r="D540126" s="6"/>
    </row>
    <row r="540130" spans="4:4">
      <c r="D540130" s="6"/>
    </row>
    <row r="540134" spans="4:4">
      <c r="D540134" s="6"/>
    </row>
    <row r="540138" spans="4:4">
      <c r="D540138" s="6"/>
    </row>
    <row r="540142" spans="4:4">
      <c r="D540142" s="6"/>
    </row>
    <row r="540146" spans="4:4">
      <c r="D540146" s="6"/>
    </row>
    <row r="540150" spans="4:4">
      <c r="D540150" s="6"/>
    </row>
    <row r="540154" spans="4:4">
      <c r="D540154" s="6"/>
    </row>
    <row r="540158" spans="4:4">
      <c r="D540158" s="6"/>
    </row>
    <row r="540162" spans="4:4">
      <c r="D540162" s="6"/>
    </row>
    <row r="540166" spans="4:4">
      <c r="D540166" s="6"/>
    </row>
    <row r="540170" spans="4:4">
      <c r="D540170" s="6"/>
    </row>
    <row r="540174" spans="4:4">
      <c r="D540174" s="6"/>
    </row>
    <row r="540178" spans="4:4">
      <c r="D540178" s="6"/>
    </row>
    <row r="540182" spans="4:4">
      <c r="D540182" s="6"/>
    </row>
    <row r="540186" spans="4:4">
      <c r="D540186" s="6"/>
    </row>
    <row r="540190" spans="4:4">
      <c r="D540190" s="6"/>
    </row>
    <row r="540194" spans="4:4">
      <c r="D540194" s="6"/>
    </row>
    <row r="540198" spans="4:4">
      <c r="D540198" s="6"/>
    </row>
    <row r="540202" spans="4:4">
      <c r="D540202" s="6"/>
    </row>
    <row r="540206" spans="4:4">
      <c r="D540206" s="6"/>
    </row>
    <row r="540210" spans="4:4">
      <c r="D540210" s="6"/>
    </row>
    <row r="540214" spans="4:4">
      <c r="D540214" s="6"/>
    </row>
    <row r="540218" spans="4:4">
      <c r="D540218" s="6"/>
    </row>
    <row r="540222" spans="4:4">
      <c r="D540222" s="6"/>
    </row>
    <row r="540226" spans="4:4">
      <c r="D540226" s="6"/>
    </row>
    <row r="540230" spans="4:4">
      <c r="D540230" s="6"/>
    </row>
    <row r="540234" spans="4:4">
      <c r="D540234" s="6"/>
    </row>
    <row r="540238" spans="4:4">
      <c r="D540238" s="6"/>
    </row>
    <row r="540242" spans="4:4">
      <c r="D540242" s="6"/>
    </row>
    <row r="540246" spans="4:4">
      <c r="D540246" s="6"/>
    </row>
    <row r="540250" spans="4:4">
      <c r="D540250" s="6"/>
    </row>
    <row r="540254" spans="4:4">
      <c r="D540254" s="6"/>
    </row>
    <row r="540258" spans="4:4">
      <c r="D540258" s="6"/>
    </row>
    <row r="540262" spans="4:4">
      <c r="D540262" s="6"/>
    </row>
    <row r="540266" spans="4:4">
      <c r="D540266" s="6"/>
    </row>
    <row r="540270" spans="4:4">
      <c r="D540270" s="6"/>
    </row>
    <row r="540274" spans="4:4">
      <c r="D540274" s="6"/>
    </row>
    <row r="540278" spans="4:4">
      <c r="D540278" s="6"/>
    </row>
    <row r="540282" spans="4:4">
      <c r="D540282" s="6"/>
    </row>
    <row r="540286" spans="4:4">
      <c r="D540286" s="6"/>
    </row>
    <row r="540290" spans="4:4">
      <c r="D540290" s="6"/>
    </row>
    <row r="540294" spans="4:4">
      <c r="D540294" s="6"/>
    </row>
    <row r="540298" spans="4:4">
      <c r="D540298" s="6"/>
    </row>
    <row r="540302" spans="4:4">
      <c r="D540302" s="6"/>
    </row>
    <row r="540306" spans="4:4">
      <c r="D540306" s="6"/>
    </row>
    <row r="540310" spans="4:4">
      <c r="D540310" s="6"/>
    </row>
    <row r="540314" spans="4:4">
      <c r="D540314" s="6"/>
    </row>
    <row r="540318" spans="4:4">
      <c r="D540318" s="6"/>
    </row>
    <row r="540322" spans="4:4">
      <c r="D540322" s="6"/>
    </row>
    <row r="540326" spans="4:4">
      <c r="D540326" s="6"/>
    </row>
    <row r="540330" spans="4:4">
      <c r="D540330" s="6"/>
    </row>
    <row r="540334" spans="4:4">
      <c r="D540334" s="6"/>
    </row>
    <row r="540338" spans="4:4">
      <c r="D540338" s="6"/>
    </row>
    <row r="540342" spans="4:4">
      <c r="D540342" s="6"/>
    </row>
    <row r="540346" spans="4:4">
      <c r="D540346" s="6"/>
    </row>
    <row r="540350" spans="4:4">
      <c r="D540350" s="6"/>
    </row>
    <row r="540354" spans="4:4">
      <c r="D540354" s="6"/>
    </row>
    <row r="540358" spans="4:4">
      <c r="D540358" s="6"/>
    </row>
    <row r="540362" spans="4:4">
      <c r="D540362" s="6"/>
    </row>
    <row r="540366" spans="4:4">
      <c r="D540366" s="6"/>
    </row>
    <row r="540370" spans="4:4">
      <c r="D540370" s="6"/>
    </row>
    <row r="540374" spans="4:4">
      <c r="D540374" s="6"/>
    </row>
    <row r="540378" spans="4:4">
      <c r="D540378" s="6"/>
    </row>
    <row r="540382" spans="4:4">
      <c r="D540382" s="6"/>
    </row>
    <row r="540386" spans="4:4">
      <c r="D540386" s="6"/>
    </row>
    <row r="540390" spans="4:4">
      <c r="D540390" s="6"/>
    </row>
    <row r="540394" spans="4:4">
      <c r="D540394" s="6"/>
    </row>
    <row r="540398" spans="4:4">
      <c r="D540398" s="6"/>
    </row>
    <row r="540402" spans="4:4">
      <c r="D540402" s="6"/>
    </row>
    <row r="540406" spans="4:4">
      <c r="D540406" s="6"/>
    </row>
    <row r="540410" spans="4:4">
      <c r="D540410" s="6"/>
    </row>
    <row r="540414" spans="4:4">
      <c r="D540414" s="6"/>
    </row>
    <row r="540418" spans="4:4">
      <c r="D540418" s="6"/>
    </row>
    <row r="540422" spans="4:4">
      <c r="D540422" s="6"/>
    </row>
    <row r="540426" spans="4:4">
      <c r="D540426" s="6"/>
    </row>
    <row r="540430" spans="4:4">
      <c r="D540430" s="6"/>
    </row>
    <row r="540434" spans="4:4">
      <c r="D540434" s="6"/>
    </row>
    <row r="540438" spans="4:4">
      <c r="D540438" s="6"/>
    </row>
    <row r="540442" spans="4:4">
      <c r="D540442" s="6"/>
    </row>
    <row r="540446" spans="4:4">
      <c r="D540446" s="6"/>
    </row>
    <row r="540450" spans="4:4">
      <c r="D540450" s="6"/>
    </row>
    <row r="540454" spans="4:4">
      <c r="D540454" s="6"/>
    </row>
    <row r="540458" spans="4:4">
      <c r="D540458" s="6"/>
    </row>
    <row r="540462" spans="4:4">
      <c r="D540462" s="6"/>
    </row>
    <row r="540466" spans="4:4">
      <c r="D540466" s="6"/>
    </row>
    <row r="540470" spans="4:4">
      <c r="D540470" s="6"/>
    </row>
    <row r="540474" spans="4:4">
      <c r="D540474" s="6"/>
    </row>
    <row r="540478" spans="4:4">
      <c r="D540478" s="6"/>
    </row>
    <row r="540482" spans="4:4">
      <c r="D540482" s="6"/>
    </row>
    <row r="540486" spans="4:4">
      <c r="D540486" s="6"/>
    </row>
    <row r="540490" spans="4:4">
      <c r="D540490" s="6"/>
    </row>
    <row r="540494" spans="4:4">
      <c r="D540494" s="6"/>
    </row>
    <row r="540498" spans="4:4">
      <c r="D540498" s="6"/>
    </row>
    <row r="540502" spans="4:4">
      <c r="D540502" s="6"/>
    </row>
    <row r="540506" spans="4:4">
      <c r="D540506" s="6"/>
    </row>
    <row r="540510" spans="4:4">
      <c r="D540510" s="6"/>
    </row>
    <row r="540514" spans="4:4">
      <c r="D540514" s="6"/>
    </row>
    <row r="540518" spans="4:4">
      <c r="D540518" s="6"/>
    </row>
    <row r="540522" spans="4:4">
      <c r="D540522" s="6"/>
    </row>
    <row r="540526" spans="4:4">
      <c r="D540526" s="6"/>
    </row>
    <row r="540530" spans="4:4">
      <c r="D540530" s="6"/>
    </row>
    <row r="540534" spans="4:4">
      <c r="D540534" s="6"/>
    </row>
    <row r="540538" spans="4:4">
      <c r="D540538" s="6"/>
    </row>
    <row r="540542" spans="4:4">
      <c r="D540542" s="6"/>
    </row>
    <row r="540546" spans="4:4">
      <c r="D540546" s="6"/>
    </row>
    <row r="540550" spans="4:4">
      <c r="D540550" s="6"/>
    </row>
    <row r="540554" spans="4:4">
      <c r="D540554" s="6"/>
    </row>
    <row r="540558" spans="4:4">
      <c r="D540558" s="6"/>
    </row>
    <row r="540562" spans="4:4">
      <c r="D540562" s="6"/>
    </row>
    <row r="540566" spans="4:4">
      <c r="D540566" s="6"/>
    </row>
    <row r="540570" spans="4:4">
      <c r="D540570" s="6"/>
    </row>
    <row r="540574" spans="4:4">
      <c r="D540574" s="6"/>
    </row>
    <row r="540578" spans="4:4">
      <c r="D540578" s="6"/>
    </row>
    <row r="540582" spans="4:4">
      <c r="D540582" s="6"/>
    </row>
    <row r="540586" spans="4:4">
      <c r="D540586" s="6"/>
    </row>
    <row r="540590" spans="4:4">
      <c r="D540590" s="6"/>
    </row>
    <row r="540594" spans="4:4">
      <c r="D540594" s="6"/>
    </row>
    <row r="540598" spans="4:4">
      <c r="D540598" s="6"/>
    </row>
    <row r="540602" spans="4:4">
      <c r="D540602" s="6"/>
    </row>
    <row r="540606" spans="4:4">
      <c r="D540606" s="6"/>
    </row>
    <row r="540610" spans="4:4">
      <c r="D540610" s="6"/>
    </row>
    <row r="540614" spans="4:4">
      <c r="D540614" s="6"/>
    </row>
    <row r="540618" spans="4:4">
      <c r="D540618" s="6"/>
    </row>
    <row r="540622" spans="4:4">
      <c r="D540622" s="6"/>
    </row>
    <row r="540626" spans="4:4">
      <c r="D540626" s="6"/>
    </row>
    <row r="540630" spans="4:4">
      <c r="D540630" s="6"/>
    </row>
    <row r="540634" spans="4:4">
      <c r="D540634" s="6"/>
    </row>
    <row r="540638" spans="4:4">
      <c r="D540638" s="6"/>
    </row>
    <row r="540642" spans="4:4">
      <c r="D540642" s="6"/>
    </row>
    <row r="540646" spans="4:4">
      <c r="D540646" s="6"/>
    </row>
    <row r="540650" spans="4:4">
      <c r="D540650" s="6"/>
    </row>
    <row r="540654" spans="4:4">
      <c r="D540654" s="6"/>
    </row>
    <row r="540658" spans="4:4">
      <c r="D540658" s="6"/>
    </row>
    <row r="540662" spans="4:4">
      <c r="D540662" s="6"/>
    </row>
    <row r="540666" spans="4:4">
      <c r="D540666" s="6"/>
    </row>
    <row r="540670" spans="4:4">
      <c r="D540670" s="6"/>
    </row>
    <row r="540674" spans="4:4">
      <c r="D540674" s="6"/>
    </row>
    <row r="540678" spans="4:4">
      <c r="D540678" s="6"/>
    </row>
    <row r="540682" spans="4:4">
      <c r="D540682" s="6"/>
    </row>
    <row r="540686" spans="4:4">
      <c r="D540686" s="6"/>
    </row>
    <row r="540690" spans="4:4">
      <c r="D540690" s="6"/>
    </row>
    <row r="540694" spans="4:4">
      <c r="D540694" s="6"/>
    </row>
    <row r="540698" spans="4:4">
      <c r="D540698" s="6"/>
    </row>
    <row r="540702" spans="4:4">
      <c r="D540702" s="6"/>
    </row>
    <row r="540706" spans="4:4">
      <c r="D540706" s="6"/>
    </row>
    <row r="540710" spans="4:4">
      <c r="D540710" s="6"/>
    </row>
    <row r="540714" spans="4:4">
      <c r="D540714" s="6"/>
    </row>
    <row r="540718" spans="4:4">
      <c r="D540718" s="6"/>
    </row>
    <row r="540722" spans="4:4">
      <c r="D540722" s="6"/>
    </row>
    <row r="540726" spans="4:4">
      <c r="D540726" s="6"/>
    </row>
    <row r="540730" spans="4:4">
      <c r="D540730" s="6"/>
    </row>
    <row r="540734" spans="4:4">
      <c r="D540734" s="6"/>
    </row>
    <row r="540738" spans="4:4">
      <c r="D540738" s="6"/>
    </row>
    <row r="540742" spans="4:4">
      <c r="D540742" s="6"/>
    </row>
    <row r="540746" spans="4:4">
      <c r="D540746" s="6"/>
    </row>
    <row r="540750" spans="4:4">
      <c r="D540750" s="6"/>
    </row>
    <row r="540754" spans="4:4">
      <c r="D540754" s="6"/>
    </row>
    <row r="540758" spans="4:4">
      <c r="D540758" s="6"/>
    </row>
    <row r="540762" spans="4:4">
      <c r="D540762" s="6"/>
    </row>
    <row r="540766" spans="4:4">
      <c r="D540766" s="6"/>
    </row>
    <row r="540770" spans="4:4">
      <c r="D540770" s="6"/>
    </row>
    <row r="540774" spans="4:4">
      <c r="D540774" s="6"/>
    </row>
    <row r="540778" spans="4:4">
      <c r="D540778" s="6"/>
    </row>
    <row r="540782" spans="4:4">
      <c r="D540782" s="6"/>
    </row>
    <row r="540786" spans="4:4">
      <c r="D540786" s="6"/>
    </row>
    <row r="540790" spans="4:4">
      <c r="D540790" s="6"/>
    </row>
    <row r="540794" spans="4:4">
      <c r="D540794" s="6"/>
    </row>
    <row r="540798" spans="4:4">
      <c r="D540798" s="6"/>
    </row>
    <row r="540802" spans="4:4">
      <c r="D540802" s="6"/>
    </row>
    <row r="540806" spans="4:4">
      <c r="D540806" s="6"/>
    </row>
    <row r="540810" spans="4:4">
      <c r="D540810" s="6"/>
    </row>
    <row r="540814" spans="4:4">
      <c r="D540814" s="6"/>
    </row>
    <row r="540818" spans="4:4">
      <c r="D540818" s="6"/>
    </row>
    <row r="540822" spans="4:4">
      <c r="D540822" s="6"/>
    </row>
    <row r="540826" spans="4:4">
      <c r="D540826" s="6"/>
    </row>
    <row r="540830" spans="4:4">
      <c r="D540830" s="6"/>
    </row>
    <row r="540834" spans="4:4">
      <c r="D540834" s="6"/>
    </row>
    <row r="540838" spans="4:4">
      <c r="D540838" s="6"/>
    </row>
    <row r="540842" spans="4:4">
      <c r="D540842" s="6"/>
    </row>
    <row r="540846" spans="4:4">
      <c r="D540846" s="6"/>
    </row>
    <row r="540850" spans="4:4">
      <c r="D540850" s="6"/>
    </row>
    <row r="540854" spans="4:4">
      <c r="D540854" s="6"/>
    </row>
    <row r="540858" spans="4:4">
      <c r="D540858" s="6"/>
    </row>
    <row r="540862" spans="4:4">
      <c r="D540862" s="6"/>
    </row>
    <row r="540866" spans="4:4">
      <c r="D540866" s="6"/>
    </row>
    <row r="540870" spans="4:4">
      <c r="D540870" s="6"/>
    </row>
    <row r="540874" spans="4:4">
      <c r="D540874" s="6"/>
    </row>
    <row r="540878" spans="4:4">
      <c r="D540878" s="6"/>
    </row>
    <row r="540882" spans="4:4">
      <c r="D540882" s="6"/>
    </row>
    <row r="540886" spans="4:4">
      <c r="D540886" s="6"/>
    </row>
    <row r="540890" spans="4:4">
      <c r="D540890" s="6"/>
    </row>
    <row r="540894" spans="4:4">
      <c r="D540894" s="6"/>
    </row>
    <row r="540898" spans="4:4">
      <c r="D540898" s="6"/>
    </row>
    <row r="540902" spans="4:4">
      <c r="D540902" s="6"/>
    </row>
    <row r="540906" spans="4:4">
      <c r="D540906" s="6"/>
    </row>
    <row r="540910" spans="4:4">
      <c r="D540910" s="6"/>
    </row>
    <row r="540914" spans="4:4">
      <c r="D540914" s="6"/>
    </row>
    <row r="540918" spans="4:4">
      <c r="D540918" s="6"/>
    </row>
    <row r="540922" spans="4:4">
      <c r="D540922" s="6"/>
    </row>
    <row r="540926" spans="4:4">
      <c r="D540926" s="6"/>
    </row>
    <row r="540930" spans="4:4">
      <c r="D540930" s="6"/>
    </row>
    <row r="540934" spans="4:4">
      <c r="D540934" s="6"/>
    </row>
    <row r="540938" spans="4:4">
      <c r="D540938" s="6"/>
    </row>
    <row r="540942" spans="4:4">
      <c r="D540942" s="6"/>
    </row>
    <row r="540946" spans="4:4">
      <c r="D540946" s="6"/>
    </row>
    <row r="540950" spans="4:4">
      <c r="D540950" s="6"/>
    </row>
    <row r="540954" spans="4:4">
      <c r="D540954" s="6"/>
    </row>
    <row r="540958" spans="4:4">
      <c r="D540958" s="6"/>
    </row>
    <row r="540962" spans="4:4">
      <c r="D540962" s="6"/>
    </row>
    <row r="540966" spans="4:4">
      <c r="D540966" s="6"/>
    </row>
    <row r="540970" spans="4:4">
      <c r="D540970" s="6"/>
    </row>
    <row r="540974" spans="4:4">
      <c r="D540974" s="6"/>
    </row>
    <row r="540978" spans="4:4">
      <c r="D540978" s="6"/>
    </row>
    <row r="540982" spans="4:4">
      <c r="D540982" s="6"/>
    </row>
    <row r="540986" spans="4:4">
      <c r="D540986" s="6"/>
    </row>
    <row r="540990" spans="4:4">
      <c r="D540990" s="6"/>
    </row>
    <row r="540994" spans="4:4">
      <c r="D540994" s="6"/>
    </row>
    <row r="540998" spans="4:4">
      <c r="D540998" s="6"/>
    </row>
    <row r="541002" spans="4:4">
      <c r="D541002" s="6"/>
    </row>
    <row r="541006" spans="4:4">
      <c r="D541006" s="6"/>
    </row>
    <row r="541010" spans="4:4">
      <c r="D541010" s="6"/>
    </row>
    <row r="541014" spans="4:4">
      <c r="D541014" s="6"/>
    </row>
    <row r="541018" spans="4:4">
      <c r="D541018" s="6"/>
    </row>
    <row r="541022" spans="4:4">
      <c r="D541022" s="6"/>
    </row>
    <row r="541026" spans="4:4">
      <c r="D541026" s="6"/>
    </row>
    <row r="541030" spans="4:4">
      <c r="D541030" s="6"/>
    </row>
    <row r="541034" spans="4:4">
      <c r="D541034" s="6"/>
    </row>
    <row r="541038" spans="4:4">
      <c r="D541038" s="6"/>
    </row>
    <row r="541042" spans="4:4">
      <c r="D541042" s="6"/>
    </row>
    <row r="541046" spans="4:4">
      <c r="D541046" s="6"/>
    </row>
    <row r="541050" spans="4:4">
      <c r="D541050" s="6"/>
    </row>
    <row r="541054" spans="4:4">
      <c r="D541054" s="6"/>
    </row>
    <row r="541058" spans="4:4">
      <c r="D541058" s="6"/>
    </row>
    <row r="541062" spans="4:4">
      <c r="D541062" s="6"/>
    </row>
    <row r="541066" spans="4:4">
      <c r="D541066" s="6"/>
    </row>
    <row r="541070" spans="4:4">
      <c r="D541070" s="6"/>
    </row>
    <row r="541074" spans="4:4">
      <c r="D541074" s="6"/>
    </row>
    <row r="541078" spans="4:4">
      <c r="D541078" s="6"/>
    </row>
    <row r="541082" spans="4:4">
      <c r="D541082" s="6"/>
    </row>
    <row r="541086" spans="4:4">
      <c r="D541086" s="6"/>
    </row>
    <row r="541090" spans="4:4">
      <c r="D541090" s="6"/>
    </row>
    <row r="541094" spans="4:4">
      <c r="D541094" s="6"/>
    </row>
    <row r="541098" spans="4:4">
      <c r="D541098" s="6"/>
    </row>
    <row r="541102" spans="4:4">
      <c r="D541102" s="6"/>
    </row>
    <row r="541106" spans="4:4">
      <c r="D541106" s="6"/>
    </row>
    <row r="541110" spans="4:4">
      <c r="D541110" s="6"/>
    </row>
    <row r="541114" spans="4:4">
      <c r="D541114" s="6"/>
    </row>
    <row r="541118" spans="4:4">
      <c r="D541118" s="6"/>
    </row>
    <row r="541122" spans="4:4">
      <c r="D541122" s="6"/>
    </row>
    <row r="541126" spans="4:4">
      <c r="D541126" s="6"/>
    </row>
    <row r="541130" spans="4:4">
      <c r="D541130" s="6"/>
    </row>
    <row r="541134" spans="4:4">
      <c r="D541134" s="6"/>
    </row>
    <row r="541138" spans="4:4">
      <c r="D541138" s="6"/>
    </row>
    <row r="541142" spans="4:4">
      <c r="D541142" s="6"/>
    </row>
    <row r="541146" spans="4:4">
      <c r="D541146" s="6"/>
    </row>
    <row r="541150" spans="4:4">
      <c r="D541150" s="6"/>
    </row>
    <row r="541154" spans="4:4">
      <c r="D541154" s="6"/>
    </row>
    <row r="541158" spans="4:4">
      <c r="D541158" s="6"/>
    </row>
    <row r="541162" spans="4:4">
      <c r="D541162" s="6"/>
    </row>
    <row r="541166" spans="4:4">
      <c r="D541166" s="6"/>
    </row>
    <row r="541170" spans="4:4">
      <c r="D541170" s="6"/>
    </row>
    <row r="541174" spans="4:4">
      <c r="D541174" s="6"/>
    </row>
    <row r="541178" spans="4:4">
      <c r="D541178" s="6"/>
    </row>
    <row r="541182" spans="4:4">
      <c r="D541182" s="6"/>
    </row>
    <row r="541186" spans="4:4">
      <c r="D541186" s="6"/>
    </row>
    <row r="541190" spans="4:4">
      <c r="D541190" s="6"/>
    </row>
    <row r="541194" spans="4:4">
      <c r="D541194" s="6"/>
    </row>
    <row r="541198" spans="4:4">
      <c r="D541198" s="6"/>
    </row>
    <row r="541202" spans="4:4">
      <c r="D541202" s="6"/>
    </row>
    <row r="541206" spans="4:4">
      <c r="D541206" s="6"/>
    </row>
    <row r="541210" spans="4:4">
      <c r="D541210" s="6"/>
    </row>
    <row r="541214" spans="4:4">
      <c r="D541214" s="6"/>
    </row>
    <row r="541218" spans="4:4">
      <c r="D541218" s="6"/>
    </row>
    <row r="541222" spans="4:4">
      <c r="D541222" s="6"/>
    </row>
    <row r="541226" spans="4:4">
      <c r="D541226" s="6"/>
    </row>
    <row r="541230" spans="4:4">
      <c r="D541230" s="6"/>
    </row>
    <row r="541234" spans="4:4">
      <c r="D541234" s="6"/>
    </row>
    <row r="541238" spans="4:4">
      <c r="D541238" s="6"/>
    </row>
    <row r="541242" spans="4:4">
      <c r="D541242" s="6"/>
    </row>
    <row r="541246" spans="4:4">
      <c r="D541246" s="6"/>
    </row>
    <row r="541250" spans="4:4">
      <c r="D541250" s="6"/>
    </row>
    <row r="541254" spans="4:4">
      <c r="D541254" s="6"/>
    </row>
    <row r="541258" spans="4:4">
      <c r="D541258" s="6"/>
    </row>
    <row r="541262" spans="4:4">
      <c r="D541262" s="6"/>
    </row>
    <row r="541266" spans="4:4">
      <c r="D541266" s="6"/>
    </row>
    <row r="541270" spans="4:4">
      <c r="D541270" s="6"/>
    </row>
    <row r="541274" spans="4:4">
      <c r="D541274" s="6"/>
    </row>
    <row r="541278" spans="4:4">
      <c r="D541278" s="6"/>
    </row>
    <row r="541282" spans="4:4">
      <c r="D541282" s="6"/>
    </row>
    <row r="541286" spans="4:4">
      <c r="D541286" s="6"/>
    </row>
    <row r="541290" spans="4:4">
      <c r="D541290" s="6"/>
    </row>
    <row r="541294" spans="4:4">
      <c r="D541294" s="6"/>
    </row>
    <row r="541298" spans="4:4">
      <c r="D541298" s="6"/>
    </row>
    <row r="541302" spans="4:4">
      <c r="D541302" s="6"/>
    </row>
    <row r="541306" spans="4:4">
      <c r="D541306" s="6"/>
    </row>
    <row r="541310" spans="4:4">
      <c r="D541310" s="6"/>
    </row>
    <row r="541314" spans="4:4">
      <c r="D541314" s="6"/>
    </row>
    <row r="541318" spans="4:4">
      <c r="D541318" s="6"/>
    </row>
    <row r="541322" spans="4:4">
      <c r="D541322" s="6"/>
    </row>
    <row r="541326" spans="4:4">
      <c r="D541326" s="6"/>
    </row>
    <row r="541330" spans="4:4">
      <c r="D541330" s="6"/>
    </row>
    <row r="541334" spans="4:4">
      <c r="D541334" s="6"/>
    </row>
    <row r="541338" spans="4:4">
      <c r="D541338" s="6"/>
    </row>
    <row r="541342" spans="4:4">
      <c r="D541342" s="6"/>
    </row>
    <row r="541346" spans="4:4">
      <c r="D541346" s="6"/>
    </row>
    <row r="541350" spans="4:4">
      <c r="D541350" s="6"/>
    </row>
    <row r="541354" spans="4:4">
      <c r="D541354" s="6"/>
    </row>
    <row r="541358" spans="4:4">
      <c r="D541358" s="6"/>
    </row>
    <row r="541362" spans="4:4">
      <c r="D541362" s="6"/>
    </row>
    <row r="541366" spans="4:4">
      <c r="D541366" s="6"/>
    </row>
    <row r="541370" spans="4:4">
      <c r="D541370" s="6"/>
    </row>
    <row r="541374" spans="4:4">
      <c r="D541374" s="6"/>
    </row>
    <row r="541378" spans="4:4">
      <c r="D541378" s="6"/>
    </row>
    <row r="541382" spans="4:4">
      <c r="D541382" s="6"/>
    </row>
    <row r="541386" spans="4:4">
      <c r="D541386" s="6"/>
    </row>
    <row r="541390" spans="4:4">
      <c r="D541390" s="6"/>
    </row>
    <row r="541394" spans="4:4">
      <c r="D541394" s="6"/>
    </row>
    <row r="541398" spans="4:4">
      <c r="D541398" s="6"/>
    </row>
    <row r="541402" spans="4:4">
      <c r="D541402" s="6"/>
    </row>
    <row r="541406" spans="4:4">
      <c r="D541406" s="6"/>
    </row>
    <row r="541410" spans="4:4">
      <c r="D541410" s="6"/>
    </row>
    <row r="541414" spans="4:4">
      <c r="D541414" s="6"/>
    </row>
    <row r="541418" spans="4:4">
      <c r="D541418" s="6"/>
    </row>
    <row r="541422" spans="4:4">
      <c r="D541422" s="6"/>
    </row>
    <row r="541426" spans="4:4">
      <c r="D541426" s="6"/>
    </row>
    <row r="541430" spans="4:4">
      <c r="D541430" s="6"/>
    </row>
    <row r="541434" spans="4:4">
      <c r="D541434" s="6"/>
    </row>
    <row r="541438" spans="4:4">
      <c r="D541438" s="6"/>
    </row>
    <row r="541442" spans="4:4">
      <c r="D541442" s="6"/>
    </row>
    <row r="541446" spans="4:4">
      <c r="D541446" s="6"/>
    </row>
    <row r="541450" spans="4:4">
      <c r="D541450" s="6"/>
    </row>
    <row r="541454" spans="4:4">
      <c r="D541454" s="6"/>
    </row>
    <row r="541458" spans="4:4">
      <c r="D541458" s="6"/>
    </row>
    <row r="541462" spans="4:4">
      <c r="D541462" s="6"/>
    </row>
    <row r="541466" spans="4:4">
      <c r="D541466" s="6"/>
    </row>
    <row r="541470" spans="4:4">
      <c r="D541470" s="6"/>
    </row>
    <row r="541474" spans="4:4">
      <c r="D541474" s="6"/>
    </row>
    <row r="541478" spans="4:4">
      <c r="D541478" s="6"/>
    </row>
    <row r="541482" spans="4:4">
      <c r="D541482" s="6"/>
    </row>
    <row r="541486" spans="4:4">
      <c r="D541486" s="6"/>
    </row>
    <row r="541490" spans="4:4">
      <c r="D541490" s="6"/>
    </row>
    <row r="541494" spans="4:4">
      <c r="D541494" s="6"/>
    </row>
    <row r="541498" spans="4:4">
      <c r="D541498" s="6"/>
    </row>
    <row r="541502" spans="4:4">
      <c r="D541502" s="6"/>
    </row>
    <row r="541506" spans="4:4">
      <c r="D541506" s="6"/>
    </row>
    <row r="541510" spans="4:4">
      <c r="D541510" s="6"/>
    </row>
    <row r="541514" spans="4:4">
      <c r="D541514" s="6"/>
    </row>
    <row r="541518" spans="4:4">
      <c r="D541518" s="6"/>
    </row>
    <row r="541522" spans="4:4">
      <c r="D541522" s="6"/>
    </row>
    <row r="541526" spans="4:4">
      <c r="D541526" s="6"/>
    </row>
    <row r="541530" spans="4:4">
      <c r="D541530" s="6"/>
    </row>
    <row r="541534" spans="4:4">
      <c r="D541534" s="6"/>
    </row>
    <row r="541538" spans="4:4">
      <c r="D541538" s="6"/>
    </row>
    <row r="541542" spans="4:4">
      <c r="D541542" s="6"/>
    </row>
    <row r="541546" spans="4:4">
      <c r="D541546" s="6"/>
    </row>
    <row r="541550" spans="4:4">
      <c r="D541550" s="6"/>
    </row>
    <row r="541554" spans="4:4">
      <c r="D541554" s="6"/>
    </row>
    <row r="541558" spans="4:4">
      <c r="D541558" s="6"/>
    </row>
    <row r="541562" spans="4:4">
      <c r="D541562" s="6"/>
    </row>
    <row r="541566" spans="4:4">
      <c r="D541566" s="6"/>
    </row>
    <row r="541570" spans="4:4">
      <c r="D541570" s="6"/>
    </row>
    <row r="541574" spans="4:4">
      <c r="D541574" s="6"/>
    </row>
    <row r="541578" spans="4:4">
      <c r="D541578" s="6"/>
    </row>
    <row r="541582" spans="4:4">
      <c r="D541582" s="6"/>
    </row>
    <row r="541586" spans="4:4">
      <c r="D541586" s="6"/>
    </row>
    <row r="541590" spans="4:4">
      <c r="D541590" s="6"/>
    </row>
    <row r="541594" spans="4:4">
      <c r="D541594" s="6"/>
    </row>
    <row r="541598" spans="4:4">
      <c r="D541598" s="6"/>
    </row>
    <row r="541602" spans="4:4">
      <c r="D541602" s="6"/>
    </row>
    <row r="541606" spans="4:4">
      <c r="D541606" s="6"/>
    </row>
    <row r="541610" spans="4:4">
      <c r="D541610" s="6"/>
    </row>
    <row r="541614" spans="4:4">
      <c r="D541614" s="6"/>
    </row>
    <row r="541618" spans="4:4">
      <c r="D541618" s="6"/>
    </row>
    <row r="541622" spans="4:4">
      <c r="D541622" s="6"/>
    </row>
    <row r="541626" spans="4:4">
      <c r="D541626" s="6"/>
    </row>
    <row r="541630" spans="4:4">
      <c r="D541630" s="6"/>
    </row>
    <row r="541634" spans="4:4">
      <c r="D541634" s="6"/>
    </row>
    <row r="541638" spans="4:4">
      <c r="D541638" s="6"/>
    </row>
    <row r="541642" spans="4:4">
      <c r="D541642" s="6"/>
    </row>
    <row r="541646" spans="4:4">
      <c r="D541646" s="6"/>
    </row>
    <row r="541650" spans="4:4">
      <c r="D541650" s="6"/>
    </row>
    <row r="541654" spans="4:4">
      <c r="D541654" s="6"/>
    </row>
    <row r="541658" spans="4:4">
      <c r="D541658" s="6"/>
    </row>
    <row r="541662" spans="4:4">
      <c r="D541662" s="6"/>
    </row>
    <row r="541666" spans="4:4">
      <c r="D541666" s="6"/>
    </row>
    <row r="541670" spans="4:4">
      <c r="D541670" s="6"/>
    </row>
    <row r="541674" spans="4:4">
      <c r="D541674" s="6"/>
    </row>
    <row r="541678" spans="4:4">
      <c r="D541678" s="6"/>
    </row>
    <row r="541682" spans="4:4">
      <c r="D541682" s="6"/>
    </row>
    <row r="541686" spans="4:4">
      <c r="D541686" s="6"/>
    </row>
    <row r="541690" spans="4:4">
      <c r="D541690" s="6"/>
    </row>
    <row r="541694" spans="4:4">
      <c r="D541694" s="6"/>
    </row>
    <row r="541698" spans="4:4">
      <c r="D541698" s="6"/>
    </row>
    <row r="541702" spans="4:4">
      <c r="D541702" s="6"/>
    </row>
    <row r="541706" spans="4:4">
      <c r="D541706" s="6"/>
    </row>
    <row r="541710" spans="4:4">
      <c r="D541710" s="6"/>
    </row>
    <row r="541714" spans="4:4">
      <c r="D541714" s="6"/>
    </row>
    <row r="541718" spans="4:4">
      <c r="D541718" s="6"/>
    </row>
    <row r="541722" spans="4:4">
      <c r="D541722" s="6"/>
    </row>
    <row r="541726" spans="4:4">
      <c r="D541726" s="6"/>
    </row>
    <row r="541730" spans="4:4">
      <c r="D541730" s="6"/>
    </row>
    <row r="541734" spans="4:4">
      <c r="D541734" s="6"/>
    </row>
    <row r="541738" spans="4:4">
      <c r="D541738" s="6"/>
    </row>
    <row r="541742" spans="4:4">
      <c r="D541742" s="6"/>
    </row>
    <row r="541746" spans="4:4">
      <c r="D541746" s="6"/>
    </row>
    <row r="541750" spans="4:4">
      <c r="D541750" s="6"/>
    </row>
    <row r="541754" spans="4:4">
      <c r="D541754" s="6"/>
    </row>
    <row r="541758" spans="4:4">
      <c r="D541758" s="6"/>
    </row>
    <row r="541762" spans="4:4">
      <c r="D541762" s="6"/>
    </row>
    <row r="541766" spans="4:4">
      <c r="D541766" s="6"/>
    </row>
    <row r="541770" spans="4:4">
      <c r="D541770" s="6"/>
    </row>
    <row r="541774" spans="4:4">
      <c r="D541774" s="6"/>
    </row>
    <row r="541778" spans="4:4">
      <c r="D541778" s="6"/>
    </row>
    <row r="541782" spans="4:4">
      <c r="D541782" s="6"/>
    </row>
    <row r="541786" spans="4:4">
      <c r="D541786" s="6"/>
    </row>
    <row r="541790" spans="4:4">
      <c r="D541790" s="6"/>
    </row>
    <row r="541794" spans="4:4">
      <c r="D541794" s="6"/>
    </row>
    <row r="541798" spans="4:4">
      <c r="D541798" s="6"/>
    </row>
    <row r="541802" spans="4:4">
      <c r="D541802" s="6"/>
    </row>
    <row r="541806" spans="4:4">
      <c r="D541806" s="6"/>
    </row>
    <row r="541810" spans="4:4">
      <c r="D541810" s="6"/>
    </row>
    <row r="541814" spans="4:4">
      <c r="D541814" s="6"/>
    </row>
    <row r="541818" spans="4:4">
      <c r="D541818" s="6"/>
    </row>
    <row r="541822" spans="4:4">
      <c r="D541822" s="6"/>
    </row>
    <row r="541826" spans="4:4">
      <c r="D541826" s="6"/>
    </row>
    <row r="541830" spans="4:4">
      <c r="D541830" s="6"/>
    </row>
    <row r="541834" spans="4:4">
      <c r="D541834" s="6"/>
    </row>
    <row r="541838" spans="4:4">
      <c r="D541838" s="6"/>
    </row>
    <row r="541842" spans="4:4">
      <c r="D541842" s="6"/>
    </row>
    <row r="541846" spans="4:4">
      <c r="D541846" s="6"/>
    </row>
    <row r="541850" spans="4:4">
      <c r="D541850" s="6"/>
    </row>
    <row r="541854" spans="4:4">
      <c r="D541854" s="6"/>
    </row>
    <row r="541858" spans="4:4">
      <c r="D541858" s="6"/>
    </row>
    <row r="541862" spans="4:4">
      <c r="D541862" s="6"/>
    </row>
    <row r="541866" spans="4:4">
      <c r="D541866" s="6"/>
    </row>
    <row r="541870" spans="4:4">
      <c r="D541870" s="6"/>
    </row>
    <row r="541874" spans="4:4">
      <c r="D541874" s="6"/>
    </row>
    <row r="541878" spans="4:4">
      <c r="D541878" s="6"/>
    </row>
    <row r="541882" spans="4:4">
      <c r="D541882" s="6"/>
    </row>
    <row r="541886" spans="4:4">
      <c r="D541886" s="6"/>
    </row>
    <row r="541890" spans="4:4">
      <c r="D541890" s="6"/>
    </row>
    <row r="541894" spans="4:4">
      <c r="D541894" s="6"/>
    </row>
    <row r="541898" spans="4:4">
      <c r="D541898" s="6"/>
    </row>
    <row r="541902" spans="4:4">
      <c r="D541902" s="6"/>
    </row>
    <row r="541906" spans="4:4">
      <c r="D541906" s="6"/>
    </row>
    <row r="541910" spans="4:4">
      <c r="D541910" s="6"/>
    </row>
    <row r="541914" spans="4:4">
      <c r="D541914" s="6"/>
    </row>
    <row r="541918" spans="4:4">
      <c r="D541918" s="6"/>
    </row>
    <row r="541922" spans="4:4">
      <c r="D541922" s="6"/>
    </row>
    <row r="541926" spans="4:4">
      <c r="D541926" s="6"/>
    </row>
    <row r="541930" spans="4:4">
      <c r="D541930" s="6"/>
    </row>
    <row r="541934" spans="4:4">
      <c r="D541934" s="6"/>
    </row>
    <row r="541938" spans="4:4">
      <c r="D541938" s="6"/>
    </row>
    <row r="541942" spans="4:4">
      <c r="D541942" s="6"/>
    </row>
    <row r="541946" spans="4:4">
      <c r="D541946" s="6"/>
    </row>
    <row r="541950" spans="4:4">
      <c r="D541950" s="6"/>
    </row>
    <row r="541954" spans="4:4">
      <c r="D541954" s="6"/>
    </row>
    <row r="541958" spans="4:4">
      <c r="D541958" s="6"/>
    </row>
    <row r="541962" spans="4:4">
      <c r="D541962" s="6"/>
    </row>
    <row r="541966" spans="4:4">
      <c r="D541966" s="6"/>
    </row>
    <row r="541970" spans="4:4">
      <c r="D541970" s="6"/>
    </row>
    <row r="541974" spans="4:4">
      <c r="D541974" s="6"/>
    </row>
    <row r="541978" spans="4:4">
      <c r="D541978" s="6"/>
    </row>
    <row r="541982" spans="4:4">
      <c r="D541982" s="6"/>
    </row>
    <row r="541986" spans="4:4">
      <c r="D541986" s="6"/>
    </row>
    <row r="541990" spans="4:4">
      <c r="D541990" s="6"/>
    </row>
    <row r="541994" spans="4:4">
      <c r="D541994" s="6"/>
    </row>
    <row r="541998" spans="4:4">
      <c r="D541998" s="6"/>
    </row>
    <row r="542002" spans="4:4">
      <c r="D542002" s="6"/>
    </row>
    <row r="542006" spans="4:4">
      <c r="D542006" s="6"/>
    </row>
    <row r="542010" spans="4:4">
      <c r="D542010" s="6"/>
    </row>
    <row r="542014" spans="4:4">
      <c r="D542014" s="6"/>
    </row>
    <row r="542018" spans="4:4">
      <c r="D542018" s="6"/>
    </row>
    <row r="542022" spans="4:4">
      <c r="D542022" s="6"/>
    </row>
    <row r="542026" spans="4:4">
      <c r="D542026" s="6"/>
    </row>
    <row r="542030" spans="4:4">
      <c r="D542030" s="6"/>
    </row>
    <row r="542034" spans="4:4">
      <c r="D542034" s="6"/>
    </row>
    <row r="542038" spans="4:4">
      <c r="D542038" s="6"/>
    </row>
    <row r="542042" spans="4:4">
      <c r="D542042" s="6"/>
    </row>
    <row r="542046" spans="4:4">
      <c r="D542046" s="6"/>
    </row>
    <row r="542050" spans="4:4">
      <c r="D542050" s="6"/>
    </row>
    <row r="542054" spans="4:4">
      <c r="D542054" s="6"/>
    </row>
    <row r="542058" spans="4:4">
      <c r="D542058" s="6"/>
    </row>
    <row r="542062" spans="4:4">
      <c r="D542062" s="6"/>
    </row>
    <row r="542066" spans="4:4">
      <c r="D542066" s="6"/>
    </row>
    <row r="542070" spans="4:4">
      <c r="D542070" s="6"/>
    </row>
    <row r="542074" spans="4:4">
      <c r="D542074" s="6"/>
    </row>
    <row r="542078" spans="4:4">
      <c r="D542078" s="6"/>
    </row>
    <row r="542082" spans="4:4">
      <c r="D542082" s="6"/>
    </row>
    <row r="542086" spans="4:4">
      <c r="D542086" s="6"/>
    </row>
    <row r="542090" spans="4:4">
      <c r="D542090" s="6"/>
    </row>
    <row r="542094" spans="4:4">
      <c r="D542094" s="6"/>
    </row>
    <row r="542098" spans="4:4">
      <c r="D542098" s="6"/>
    </row>
    <row r="542102" spans="4:4">
      <c r="D542102" s="6"/>
    </row>
    <row r="542106" spans="4:4">
      <c r="D542106" s="6"/>
    </row>
    <row r="542110" spans="4:4">
      <c r="D542110" s="6"/>
    </row>
    <row r="542114" spans="4:4">
      <c r="D542114" s="6"/>
    </row>
    <row r="542118" spans="4:4">
      <c r="D542118" s="6"/>
    </row>
    <row r="542122" spans="4:4">
      <c r="D542122" s="6"/>
    </row>
    <row r="542126" spans="4:4">
      <c r="D542126" s="6"/>
    </row>
    <row r="542130" spans="4:4">
      <c r="D542130" s="6"/>
    </row>
    <row r="542134" spans="4:4">
      <c r="D542134" s="6"/>
    </row>
    <row r="542138" spans="4:4">
      <c r="D542138" s="6"/>
    </row>
    <row r="542142" spans="4:4">
      <c r="D542142" s="6"/>
    </row>
    <row r="542146" spans="4:4">
      <c r="D542146" s="6"/>
    </row>
    <row r="542150" spans="4:4">
      <c r="D542150" s="6"/>
    </row>
    <row r="542154" spans="4:4">
      <c r="D542154" s="6"/>
    </row>
    <row r="542158" spans="4:4">
      <c r="D542158" s="6"/>
    </row>
    <row r="542162" spans="4:4">
      <c r="D542162" s="6"/>
    </row>
    <row r="542166" spans="4:4">
      <c r="D542166" s="6"/>
    </row>
    <row r="542170" spans="4:4">
      <c r="D542170" s="6"/>
    </row>
    <row r="542174" spans="4:4">
      <c r="D542174" s="6"/>
    </row>
    <row r="542178" spans="4:4">
      <c r="D542178" s="6"/>
    </row>
    <row r="542182" spans="4:4">
      <c r="D542182" s="6"/>
    </row>
    <row r="542186" spans="4:4">
      <c r="D542186" s="6"/>
    </row>
    <row r="542190" spans="4:4">
      <c r="D542190" s="6"/>
    </row>
    <row r="542194" spans="4:4">
      <c r="D542194" s="6"/>
    </row>
    <row r="542198" spans="4:4">
      <c r="D542198" s="6"/>
    </row>
    <row r="542202" spans="4:4">
      <c r="D542202" s="6"/>
    </row>
    <row r="542206" spans="4:4">
      <c r="D542206" s="6"/>
    </row>
    <row r="542210" spans="4:4">
      <c r="D542210" s="6"/>
    </row>
    <row r="542214" spans="4:4">
      <c r="D542214" s="6"/>
    </row>
    <row r="542218" spans="4:4">
      <c r="D542218" s="6"/>
    </row>
    <row r="542222" spans="4:4">
      <c r="D542222" s="6"/>
    </row>
    <row r="542226" spans="4:4">
      <c r="D542226" s="6"/>
    </row>
    <row r="542230" spans="4:4">
      <c r="D542230" s="6"/>
    </row>
    <row r="542234" spans="4:4">
      <c r="D542234" s="6"/>
    </row>
    <row r="542238" spans="4:4">
      <c r="D542238" s="6"/>
    </row>
    <row r="542242" spans="4:4">
      <c r="D542242" s="6"/>
    </row>
    <row r="542246" spans="4:4">
      <c r="D542246" s="6"/>
    </row>
    <row r="542250" spans="4:4">
      <c r="D542250" s="6"/>
    </row>
    <row r="542254" spans="4:4">
      <c r="D542254" s="6"/>
    </row>
    <row r="542258" spans="4:4">
      <c r="D542258" s="6"/>
    </row>
    <row r="542262" spans="4:4">
      <c r="D542262" s="6"/>
    </row>
    <row r="542266" spans="4:4">
      <c r="D542266" s="6"/>
    </row>
    <row r="542270" spans="4:4">
      <c r="D542270" s="6"/>
    </row>
    <row r="542274" spans="4:4">
      <c r="D542274" s="6"/>
    </row>
    <row r="542278" spans="4:4">
      <c r="D542278" s="6"/>
    </row>
    <row r="542282" spans="4:4">
      <c r="D542282" s="6"/>
    </row>
    <row r="542286" spans="4:4">
      <c r="D542286" s="6"/>
    </row>
    <row r="542290" spans="4:4">
      <c r="D542290" s="6"/>
    </row>
    <row r="542294" spans="4:4">
      <c r="D542294" s="6"/>
    </row>
    <row r="542298" spans="4:4">
      <c r="D542298" s="6"/>
    </row>
    <row r="542302" spans="4:4">
      <c r="D542302" s="6"/>
    </row>
    <row r="542306" spans="4:4">
      <c r="D542306" s="6"/>
    </row>
    <row r="542310" spans="4:4">
      <c r="D542310" s="6"/>
    </row>
    <row r="542314" spans="4:4">
      <c r="D542314" s="6"/>
    </row>
    <row r="542318" spans="4:4">
      <c r="D542318" s="6"/>
    </row>
    <row r="542322" spans="4:4">
      <c r="D542322" s="6"/>
    </row>
    <row r="542326" spans="4:4">
      <c r="D542326" s="6"/>
    </row>
    <row r="542330" spans="4:4">
      <c r="D542330" s="6"/>
    </row>
    <row r="542334" spans="4:4">
      <c r="D542334" s="6"/>
    </row>
    <row r="542338" spans="4:4">
      <c r="D542338" s="6"/>
    </row>
    <row r="542342" spans="4:4">
      <c r="D542342" s="6"/>
    </row>
    <row r="542346" spans="4:4">
      <c r="D542346" s="6"/>
    </row>
    <row r="542350" spans="4:4">
      <c r="D542350" s="6"/>
    </row>
    <row r="542354" spans="4:4">
      <c r="D542354" s="6"/>
    </row>
    <row r="542358" spans="4:4">
      <c r="D542358" s="6"/>
    </row>
    <row r="542362" spans="4:4">
      <c r="D542362" s="6"/>
    </row>
    <row r="542366" spans="4:4">
      <c r="D542366" s="6"/>
    </row>
    <row r="542370" spans="4:4">
      <c r="D542370" s="6"/>
    </row>
    <row r="542374" spans="4:4">
      <c r="D542374" s="6"/>
    </row>
    <row r="542378" spans="4:4">
      <c r="D542378" s="6"/>
    </row>
    <row r="542382" spans="4:4">
      <c r="D542382" s="6"/>
    </row>
    <row r="542386" spans="4:4">
      <c r="D542386" s="6"/>
    </row>
    <row r="542390" spans="4:4">
      <c r="D542390" s="6"/>
    </row>
    <row r="542394" spans="4:4">
      <c r="D542394" s="6"/>
    </row>
    <row r="542398" spans="4:4">
      <c r="D542398" s="6"/>
    </row>
    <row r="542402" spans="4:4">
      <c r="D542402" s="6"/>
    </row>
    <row r="542406" spans="4:4">
      <c r="D542406" s="6"/>
    </row>
    <row r="542410" spans="4:4">
      <c r="D542410" s="6"/>
    </row>
    <row r="542414" spans="4:4">
      <c r="D542414" s="6"/>
    </row>
    <row r="542418" spans="4:4">
      <c r="D542418" s="6"/>
    </row>
    <row r="542422" spans="4:4">
      <c r="D542422" s="6"/>
    </row>
    <row r="542426" spans="4:4">
      <c r="D542426" s="6"/>
    </row>
    <row r="542430" spans="4:4">
      <c r="D542430" s="6"/>
    </row>
    <row r="542434" spans="4:4">
      <c r="D542434" s="6"/>
    </row>
    <row r="542438" spans="4:4">
      <c r="D542438" s="6"/>
    </row>
    <row r="542442" spans="4:4">
      <c r="D542442" s="6"/>
    </row>
    <row r="542446" spans="4:4">
      <c r="D542446" s="6"/>
    </row>
    <row r="542450" spans="4:4">
      <c r="D542450" s="6"/>
    </row>
    <row r="542454" spans="4:4">
      <c r="D542454" s="6"/>
    </row>
    <row r="542458" spans="4:4">
      <c r="D542458" s="6"/>
    </row>
    <row r="542462" spans="4:4">
      <c r="D542462" s="6"/>
    </row>
    <row r="542466" spans="4:4">
      <c r="D542466" s="6"/>
    </row>
    <row r="542470" spans="4:4">
      <c r="D542470" s="6"/>
    </row>
    <row r="542474" spans="4:4">
      <c r="D542474" s="6"/>
    </row>
    <row r="542478" spans="4:4">
      <c r="D542478" s="6"/>
    </row>
    <row r="542482" spans="4:4">
      <c r="D542482" s="6"/>
    </row>
    <row r="542486" spans="4:4">
      <c r="D542486" s="6"/>
    </row>
    <row r="542490" spans="4:4">
      <c r="D542490" s="6"/>
    </row>
    <row r="542494" spans="4:4">
      <c r="D542494" s="6"/>
    </row>
    <row r="542498" spans="4:4">
      <c r="D542498" s="6"/>
    </row>
    <row r="542502" spans="4:4">
      <c r="D542502" s="6"/>
    </row>
    <row r="542506" spans="4:4">
      <c r="D542506" s="6"/>
    </row>
    <row r="542510" spans="4:4">
      <c r="D542510" s="6"/>
    </row>
    <row r="542514" spans="4:4">
      <c r="D542514" s="6"/>
    </row>
    <row r="542518" spans="4:4">
      <c r="D542518" s="6"/>
    </row>
    <row r="542522" spans="4:4">
      <c r="D542522" s="6"/>
    </row>
    <row r="542526" spans="4:4">
      <c r="D542526" s="6"/>
    </row>
    <row r="542530" spans="4:4">
      <c r="D542530" s="6"/>
    </row>
    <row r="542534" spans="4:4">
      <c r="D542534" s="6"/>
    </row>
    <row r="542538" spans="4:4">
      <c r="D542538" s="6"/>
    </row>
    <row r="542542" spans="4:4">
      <c r="D542542" s="6"/>
    </row>
    <row r="542546" spans="4:4">
      <c r="D542546" s="6"/>
    </row>
    <row r="542550" spans="4:4">
      <c r="D542550" s="6"/>
    </row>
    <row r="542554" spans="4:4">
      <c r="D542554" s="6"/>
    </row>
    <row r="542558" spans="4:4">
      <c r="D542558" s="6"/>
    </row>
    <row r="542562" spans="4:4">
      <c r="D542562" s="6"/>
    </row>
    <row r="542566" spans="4:4">
      <c r="D542566" s="6"/>
    </row>
    <row r="542570" spans="4:4">
      <c r="D542570" s="6"/>
    </row>
    <row r="542574" spans="4:4">
      <c r="D542574" s="6"/>
    </row>
    <row r="542578" spans="4:4">
      <c r="D542578" s="6"/>
    </row>
    <row r="542582" spans="4:4">
      <c r="D542582" s="6"/>
    </row>
    <row r="542586" spans="4:4">
      <c r="D542586" s="6"/>
    </row>
    <row r="542590" spans="4:4">
      <c r="D542590" s="6"/>
    </row>
    <row r="542594" spans="4:4">
      <c r="D542594" s="6"/>
    </row>
    <row r="542598" spans="4:4">
      <c r="D542598" s="6"/>
    </row>
    <row r="542602" spans="4:4">
      <c r="D542602" s="6"/>
    </row>
    <row r="542606" spans="4:4">
      <c r="D542606" s="6"/>
    </row>
    <row r="542610" spans="4:4">
      <c r="D542610" s="6"/>
    </row>
    <row r="542614" spans="4:4">
      <c r="D542614" s="6"/>
    </row>
    <row r="542618" spans="4:4">
      <c r="D542618" s="6"/>
    </row>
    <row r="542622" spans="4:4">
      <c r="D542622" s="6"/>
    </row>
    <row r="542626" spans="4:4">
      <c r="D542626" s="6"/>
    </row>
    <row r="542630" spans="4:4">
      <c r="D542630" s="6"/>
    </row>
    <row r="542634" spans="4:4">
      <c r="D542634" s="6"/>
    </row>
    <row r="542638" spans="4:4">
      <c r="D542638" s="6"/>
    </row>
    <row r="542642" spans="4:4">
      <c r="D542642" s="6"/>
    </row>
    <row r="542646" spans="4:4">
      <c r="D542646" s="6"/>
    </row>
    <row r="542650" spans="4:4">
      <c r="D542650" s="6"/>
    </row>
    <row r="542654" spans="4:4">
      <c r="D542654" s="6"/>
    </row>
    <row r="542658" spans="4:4">
      <c r="D542658" s="6"/>
    </row>
    <row r="542662" spans="4:4">
      <c r="D542662" s="6"/>
    </row>
    <row r="542666" spans="4:4">
      <c r="D542666" s="6"/>
    </row>
    <row r="542670" spans="4:4">
      <c r="D542670" s="6"/>
    </row>
    <row r="542674" spans="4:4">
      <c r="D542674" s="6"/>
    </row>
    <row r="542678" spans="4:4">
      <c r="D542678" s="6"/>
    </row>
    <row r="542682" spans="4:4">
      <c r="D542682" s="6"/>
    </row>
    <row r="542686" spans="4:4">
      <c r="D542686" s="6"/>
    </row>
    <row r="542690" spans="4:4">
      <c r="D542690" s="6"/>
    </row>
    <row r="542694" spans="4:4">
      <c r="D542694" s="6"/>
    </row>
    <row r="542698" spans="4:4">
      <c r="D542698" s="6"/>
    </row>
    <row r="542702" spans="4:4">
      <c r="D542702" s="6"/>
    </row>
    <row r="542706" spans="4:4">
      <c r="D542706" s="6"/>
    </row>
    <row r="542710" spans="4:4">
      <c r="D542710" s="6"/>
    </row>
    <row r="542714" spans="4:4">
      <c r="D542714" s="6"/>
    </row>
    <row r="542718" spans="4:4">
      <c r="D542718" s="6"/>
    </row>
    <row r="542722" spans="4:4">
      <c r="D542722" s="6"/>
    </row>
    <row r="542726" spans="4:4">
      <c r="D542726" s="6"/>
    </row>
    <row r="542730" spans="4:4">
      <c r="D542730" s="6"/>
    </row>
    <row r="542734" spans="4:4">
      <c r="D542734" s="6"/>
    </row>
    <row r="542738" spans="4:4">
      <c r="D542738" s="6"/>
    </row>
    <row r="542742" spans="4:4">
      <c r="D542742" s="6"/>
    </row>
    <row r="542746" spans="4:4">
      <c r="D542746" s="6"/>
    </row>
    <row r="542750" spans="4:4">
      <c r="D542750" s="6"/>
    </row>
    <row r="542754" spans="4:4">
      <c r="D542754" s="6"/>
    </row>
    <row r="542758" spans="4:4">
      <c r="D542758" s="6"/>
    </row>
    <row r="542762" spans="4:4">
      <c r="D542762" s="6"/>
    </row>
    <row r="542766" spans="4:4">
      <c r="D542766" s="6"/>
    </row>
    <row r="542770" spans="4:4">
      <c r="D542770" s="6"/>
    </row>
    <row r="542774" spans="4:4">
      <c r="D542774" s="6"/>
    </row>
    <row r="542778" spans="4:4">
      <c r="D542778" s="6"/>
    </row>
    <row r="542782" spans="4:4">
      <c r="D542782" s="6"/>
    </row>
    <row r="542786" spans="4:4">
      <c r="D542786" s="6"/>
    </row>
    <row r="542790" spans="4:4">
      <c r="D542790" s="6"/>
    </row>
    <row r="542794" spans="4:4">
      <c r="D542794" s="6"/>
    </row>
    <row r="542798" spans="4:4">
      <c r="D542798" s="6"/>
    </row>
    <row r="542802" spans="4:4">
      <c r="D542802" s="6"/>
    </row>
    <row r="542806" spans="4:4">
      <c r="D542806" s="6"/>
    </row>
    <row r="542810" spans="4:4">
      <c r="D542810" s="6"/>
    </row>
    <row r="542814" spans="4:4">
      <c r="D542814" s="6"/>
    </row>
    <row r="542818" spans="4:4">
      <c r="D542818" s="6"/>
    </row>
    <row r="542822" spans="4:4">
      <c r="D542822" s="6"/>
    </row>
    <row r="542826" spans="4:4">
      <c r="D542826" s="6"/>
    </row>
    <row r="542830" spans="4:4">
      <c r="D542830" s="6"/>
    </row>
    <row r="542834" spans="4:4">
      <c r="D542834" s="6"/>
    </row>
    <row r="542838" spans="4:4">
      <c r="D542838" s="6"/>
    </row>
    <row r="542842" spans="4:4">
      <c r="D542842" s="6"/>
    </row>
    <row r="542846" spans="4:4">
      <c r="D542846" s="6"/>
    </row>
    <row r="542850" spans="4:4">
      <c r="D542850" s="6"/>
    </row>
    <row r="542854" spans="4:4">
      <c r="D542854" s="6"/>
    </row>
    <row r="542858" spans="4:4">
      <c r="D542858" s="6"/>
    </row>
    <row r="542862" spans="4:4">
      <c r="D542862" s="6"/>
    </row>
    <row r="542866" spans="4:4">
      <c r="D542866" s="6"/>
    </row>
    <row r="542870" spans="4:4">
      <c r="D542870" s="6"/>
    </row>
    <row r="542874" spans="4:4">
      <c r="D542874" s="6"/>
    </row>
    <row r="542878" spans="4:4">
      <c r="D542878" s="6"/>
    </row>
    <row r="542882" spans="4:4">
      <c r="D542882" s="6"/>
    </row>
    <row r="542886" spans="4:4">
      <c r="D542886" s="6"/>
    </row>
    <row r="542890" spans="4:4">
      <c r="D542890" s="6"/>
    </row>
    <row r="542894" spans="4:4">
      <c r="D542894" s="6"/>
    </row>
    <row r="542898" spans="4:4">
      <c r="D542898" s="6"/>
    </row>
    <row r="542902" spans="4:4">
      <c r="D542902" s="6"/>
    </row>
    <row r="542906" spans="4:4">
      <c r="D542906" s="6"/>
    </row>
    <row r="542910" spans="4:4">
      <c r="D542910" s="6"/>
    </row>
    <row r="542914" spans="4:4">
      <c r="D542914" s="6"/>
    </row>
    <row r="542918" spans="4:4">
      <c r="D542918" s="6"/>
    </row>
    <row r="542922" spans="4:4">
      <c r="D542922" s="6"/>
    </row>
    <row r="542926" spans="4:4">
      <c r="D542926" s="6"/>
    </row>
    <row r="542930" spans="4:4">
      <c r="D542930" s="6"/>
    </row>
    <row r="542934" spans="4:4">
      <c r="D542934" s="6"/>
    </row>
    <row r="542938" spans="4:4">
      <c r="D542938" s="6"/>
    </row>
    <row r="542942" spans="4:4">
      <c r="D542942" s="6"/>
    </row>
    <row r="542946" spans="4:4">
      <c r="D542946" s="6"/>
    </row>
    <row r="542950" spans="4:4">
      <c r="D542950" s="6"/>
    </row>
    <row r="542954" spans="4:4">
      <c r="D542954" s="6"/>
    </row>
    <row r="542958" spans="4:4">
      <c r="D542958" s="6"/>
    </row>
    <row r="542962" spans="4:4">
      <c r="D542962" s="6"/>
    </row>
    <row r="542966" spans="4:4">
      <c r="D542966" s="6"/>
    </row>
    <row r="542970" spans="4:4">
      <c r="D542970" s="6"/>
    </row>
    <row r="542974" spans="4:4">
      <c r="D542974" s="6"/>
    </row>
    <row r="542978" spans="4:4">
      <c r="D542978" s="6"/>
    </row>
    <row r="542982" spans="4:4">
      <c r="D542982" s="6"/>
    </row>
    <row r="542986" spans="4:4">
      <c r="D542986" s="6"/>
    </row>
    <row r="542990" spans="4:4">
      <c r="D542990" s="6"/>
    </row>
    <row r="542994" spans="4:4">
      <c r="D542994" s="6"/>
    </row>
    <row r="542998" spans="4:4">
      <c r="D542998" s="6"/>
    </row>
    <row r="543002" spans="4:4">
      <c r="D543002" s="6"/>
    </row>
    <row r="543006" spans="4:4">
      <c r="D543006" s="6"/>
    </row>
    <row r="543010" spans="4:4">
      <c r="D543010" s="6"/>
    </row>
    <row r="543014" spans="4:4">
      <c r="D543014" s="6"/>
    </row>
    <row r="543018" spans="4:4">
      <c r="D543018" s="6"/>
    </row>
    <row r="543022" spans="4:4">
      <c r="D543022" s="6"/>
    </row>
    <row r="543026" spans="4:4">
      <c r="D543026" s="6"/>
    </row>
    <row r="543030" spans="4:4">
      <c r="D543030" s="6"/>
    </row>
    <row r="543034" spans="4:4">
      <c r="D543034" s="6"/>
    </row>
    <row r="543038" spans="4:4">
      <c r="D543038" s="6"/>
    </row>
    <row r="543042" spans="4:4">
      <c r="D543042" s="6"/>
    </row>
    <row r="543046" spans="4:4">
      <c r="D543046" s="6"/>
    </row>
    <row r="543050" spans="4:4">
      <c r="D543050" s="6"/>
    </row>
    <row r="543054" spans="4:4">
      <c r="D543054" s="6"/>
    </row>
    <row r="543058" spans="4:4">
      <c r="D543058" s="6"/>
    </row>
    <row r="543062" spans="4:4">
      <c r="D543062" s="6"/>
    </row>
    <row r="543066" spans="4:4">
      <c r="D543066" s="6"/>
    </row>
    <row r="543070" spans="4:4">
      <c r="D543070" s="6"/>
    </row>
    <row r="543074" spans="4:4">
      <c r="D543074" s="6"/>
    </row>
    <row r="543078" spans="4:4">
      <c r="D543078" s="6"/>
    </row>
    <row r="543082" spans="4:4">
      <c r="D543082" s="6"/>
    </row>
    <row r="543086" spans="4:4">
      <c r="D543086" s="6"/>
    </row>
    <row r="543090" spans="4:4">
      <c r="D543090" s="6"/>
    </row>
    <row r="543094" spans="4:4">
      <c r="D543094" s="6"/>
    </row>
    <row r="543098" spans="4:4">
      <c r="D543098" s="6"/>
    </row>
    <row r="543102" spans="4:4">
      <c r="D543102" s="6"/>
    </row>
    <row r="543106" spans="4:4">
      <c r="D543106" s="6"/>
    </row>
    <row r="543110" spans="4:4">
      <c r="D543110" s="6"/>
    </row>
    <row r="543114" spans="4:4">
      <c r="D543114" s="6"/>
    </row>
    <row r="543118" spans="4:4">
      <c r="D543118" s="6"/>
    </row>
    <row r="543122" spans="4:4">
      <c r="D543122" s="6"/>
    </row>
    <row r="543126" spans="4:4">
      <c r="D543126" s="6"/>
    </row>
    <row r="543130" spans="4:4">
      <c r="D543130" s="6"/>
    </row>
    <row r="543134" spans="4:4">
      <c r="D543134" s="6"/>
    </row>
    <row r="543138" spans="4:4">
      <c r="D543138" s="6"/>
    </row>
    <row r="543142" spans="4:4">
      <c r="D543142" s="6"/>
    </row>
    <row r="543146" spans="4:4">
      <c r="D543146" s="6"/>
    </row>
    <row r="543150" spans="4:4">
      <c r="D543150" s="6"/>
    </row>
    <row r="543154" spans="4:4">
      <c r="D543154" s="6"/>
    </row>
    <row r="543158" spans="4:4">
      <c r="D543158" s="6"/>
    </row>
    <row r="543162" spans="4:4">
      <c r="D543162" s="6"/>
    </row>
    <row r="543166" spans="4:4">
      <c r="D543166" s="6"/>
    </row>
    <row r="543170" spans="4:4">
      <c r="D543170" s="6"/>
    </row>
    <row r="543174" spans="4:4">
      <c r="D543174" s="6"/>
    </row>
    <row r="543178" spans="4:4">
      <c r="D543178" s="6"/>
    </row>
    <row r="543182" spans="4:4">
      <c r="D543182" s="6"/>
    </row>
    <row r="543186" spans="4:4">
      <c r="D543186" s="6"/>
    </row>
    <row r="543190" spans="4:4">
      <c r="D543190" s="6"/>
    </row>
    <row r="543194" spans="4:4">
      <c r="D543194" s="6"/>
    </row>
    <row r="543198" spans="4:4">
      <c r="D543198" s="6"/>
    </row>
    <row r="543202" spans="4:4">
      <c r="D543202" s="6"/>
    </row>
    <row r="543206" spans="4:4">
      <c r="D543206" s="6"/>
    </row>
    <row r="543210" spans="4:4">
      <c r="D543210" s="6"/>
    </row>
    <row r="543214" spans="4:4">
      <c r="D543214" s="6"/>
    </row>
    <row r="543218" spans="4:4">
      <c r="D543218" s="6"/>
    </row>
    <row r="543222" spans="4:4">
      <c r="D543222" s="6"/>
    </row>
    <row r="543226" spans="4:4">
      <c r="D543226" s="6"/>
    </row>
    <row r="543230" spans="4:4">
      <c r="D543230" s="6"/>
    </row>
    <row r="543234" spans="4:4">
      <c r="D543234" s="6"/>
    </row>
    <row r="543238" spans="4:4">
      <c r="D543238" s="6"/>
    </row>
    <row r="543242" spans="4:4">
      <c r="D543242" s="6"/>
    </row>
    <row r="543246" spans="4:4">
      <c r="D543246" s="6"/>
    </row>
    <row r="543250" spans="4:4">
      <c r="D543250" s="6"/>
    </row>
    <row r="543254" spans="4:4">
      <c r="D543254" s="6"/>
    </row>
    <row r="543258" spans="4:4">
      <c r="D543258" s="6"/>
    </row>
    <row r="543262" spans="4:4">
      <c r="D543262" s="6"/>
    </row>
    <row r="543266" spans="4:4">
      <c r="D543266" s="6"/>
    </row>
    <row r="543270" spans="4:4">
      <c r="D543270" s="6"/>
    </row>
    <row r="543274" spans="4:4">
      <c r="D543274" s="6"/>
    </row>
    <row r="543278" spans="4:4">
      <c r="D543278" s="6"/>
    </row>
    <row r="543282" spans="4:4">
      <c r="D543282" s="6"/>
    </row>
    <row r="543286" spans="4:4">
      <c r="D543286" s="6"/>
    </row>
    <row r="543290" spans="4:4">
      <c r="D543290" s="6"/>
    </row>
    <row r="543294" spans="4:4">
      <c r="D543294" s="6"/>
    </row>
    <row r="543298" spans="4:4">
      <c r="D543298" s="6"/>
    </row>
    <row r="543302" spans="4:4">
      <c r="D543302" s="6"/>
    </row>
    <row r="543306" spans="4:4">
      <c r="D543306" s="6"/>
    </row>
    <row r="543310" spans="4:4">
      <c r="D543310" s="6"/>
    </row>
    <row r="543314" spans="4:4">
      <c r="D543314" s="6"/>
    </row>
    <row r="543318" spans="4:4">
      <c r="D543318" s="6"/>
    </row>
    <row r="543322" spans="4:4">
      <c r="D543322" s="6"/>
    </row>
    <row r="543326" spans="4:4">
      <c r="D543326" s="6"/>
    </row>
    <row r="543330" spans="4:4">
      <c r="D543330" s="6"/>
    </row>
    <row r="543334" spans="4:4">
      <c r="D543334" s="6"/>
    </row>
    <row r="543338" spans="4:4">
      <c r="D543338" s="6"/>
    </row>
    <row r="543342" spans="4:4">
      <c r="D543342" s="6"/>
    </row>
    <row r="543346" spans="4:4">
      <c r="D543346" s="6"/>
    </row>
    <row r="543350" spans="4:4">
      <c r="D543350" s="6"/>
    </row>
    <row r="543354" spans="4:4">
      <c r="D543354" s="6"/>
    </row>
    <row r="543358" spans="4:4">
      <c r="D543358" s="6"/>
    </row>
    <row r="543362" spans="4:4">
      <c r="D543362" s="6"/>
    </row>
    <row r="543366" spans="4:4">
      <c r="D543366" s="6"/>
    </row>
    <row r="543370" spans="4:4">
      <c r="D543370" s="6"/>
    </row>
    <row r="543374" spans="4:4">
      <c r="D543374" s="6"/>
    </row>
    <row r="543378" spans="4:4">
      <c r="D543378" s="6"/>
    </row>
    <row r="543382" spans="4:4">
      <c r="D543382" s="6"/>
    </row>
    <row r="543386" spans="4:4">
      <c r="D543386" s="6"/>
    </row>
    <row r="543390" spans="4:4">
      <c r="D543390" s="6"/>
    </row>
    <row r="543394" spans="4:4">
      <c r="D543394" s="6"/>
    </row>
    <row r="543398" spans="4:4">
      <c r="D543398" s="6"/>
    </row>
    <row r="543402" spans="4:4">
      <c r="D543402" s="6"/>
    </row>
    <row r="543406" spans="4:4">
      <c r="D543406" s="6"/>
    </row>
    <row r="543410" spans="4:4">
      <c r="D543410" s="6"/>
    </row>
    <row r="543414" spans="4:4">
      <c r="D543414" s="6"/>
    </row>
    <row r="543418" spans="4:4">
      <c r="D543418" s="6"/>
    </row>
    <row r="543422" spans="4:4">
      <c r="D543422" s="6"/>
    </row>
    <row r="543426" spans="4:4">
      <c r="D543426" s="6"/>
    </row>
    <row r="543430" spans="4:4">
      <c r="D543430" s="6"/>
    </row>
    <row r="543434" spans="4:4">
      <c r="D543434" s="6"/>
    </row>
    <row r="543438" spans="4:4">
      <c r="D543438" s="6"/>
    </row>
    <row r="543442" spans="4:4">
      <c r="D543442" s="6"/>
    </row>
    <row r="543446" spans="4:4">
      <c r="D543446" s="6"/>
    </row>
    <row r="543450" spans="4:4">
      <c r="D543450" s="6"/>
    </row>
    <row r="543454" spans="4:4">
      <c r="D543454" s="6"/>
    </row>
    <row r="543458" spans="4:4">
      <c r="D543458" s="6"/>
    </row>
    <row r="543462" spans="4:4">
      <c r="D543462" s="6"/>
    </row>
    <row r="543466" spans="4:4">
      <c r="D543466" s="6"/>
    </row>
    <row r="543470" spans="4:4">
      <c r="D543470" s="6"/>
    </row>
    <row r="543474" spans="4:4">
      <c r="D543474" s="6"/>
    </row>
    <row r="543478" spans="4:4">
      <c r="D543478" s="6"/>
    </row>
    <row r="543482" spans="4:4">
      <c r="D543482" s="6"/>
    </row>
    <row r="543486" spans="4:4">
      <c r="D543486" s="6"/>
    </row>
    <row r="543490" spans="4:4">
      <c r="D543490" s="6"/>
    </row>
    <row r="543494" spans="4:4">
      <c r="D543494" s="6"/>
    </row>
    <row r="543498" spans="4:4">
      <c r="D543498" s="6"/>
    </row>
    <row r="543502" spans="4:4">
      <c r="D543502" s="6"/>
    </row>
    <row r="543506" spans="4:4">
      <c r="D543506" s="6"/>
    </row>
    <row r="543510" spans="4:4">
      <c r="D543510" s="6"/>
    </row>
    <row r="543514" spans="4:4">
      <c r="D543514" s="6"/>
    </row>
    <row r="543518" spans="4:4">
      <c r="D543518" s="6"/>
    </row>
    <row r="543522" spans="4:4">
      <c r="D543522" s="6"/>
    </row>
    <row r="543526" spans="4:4">
      <c r="D543526" s="6"/>
    </row>
    <row r="543530" spans="4:4">
      <c r="D543530" s="6"/>
    </row>
    <row r="543534" spans="4:4">
      <c r="D543534" s="6"/>
    </row>
    <row r="543538" spans="4:4">
      <c r="D543538" s="6"/>
    </row>
    <row r="543542" spans="4:4">
      <c r="D543542" s="6"/>
    </row>
    <row r="543546" spans="4:4">
      <c r="D543546" s="6"/>
    </row>
    <row r="543550" spans="4:4">
      <c r="D543550" s="6"/>
    </row>
    <row r="543554" spans="4:4">
      <c r="D543554" s="6"/>
    </row>
    <row r="543558" spans="4:4">
      <c r="D543558" s="6"/>
    </row>
    <row r="543562" spans="4:4">
      <c r="D543562" s="6"/>
    </row>
    <row r="543566" spans="4:4">
      <c r="D543566" s="6"/>
    </row>
    <row r="543570" spans="4:4">
      <c r="D543570" s="6"/>
    </row>
    <row r="543574" spans="4:4">
      <c r="D543574" s="6"/>
    </row>
    <row r="543578" spans="4:4">
      <c r="D543578" s="6"/>
    </row>
    <row r="543582" spans="4:4">
      <c r="D543582" s="6"/>
    </row>
    <row r="543586" spans="4:4">
      <c r="D543586" s="6"/>
    </row>
    <row r="543590" spans="4:4">
      <c r="D543590" s="6"/>
    </row>
    <row r="543594" spans="4:4">
      <c r="D543594" s="6"/>
    </row>
    <row r="543598" spans="4:4">
      <c r="D543598" s="6"/>
    </row>
    <row r="543602" spans="4:4">
      <c r="D543602" s="6"/>
    </row>
    <row r="543606" spans="4:4">
      <c r="D543606" s="6"/>
    </row>
    <row r="543610" spans="4:4">
      <c r="D543610" s="6"/>
    </row>
    <row r="543614" spans="4:4">
      <c r="D543614" s="6"/>
    </row>
    <row r="543618" spans="4:4">
      <c r="D543618" s="6"/>
    </row>
    <row r="543622" spans="4:4">
      <c r="D543622" s="6"/>
    </row>
    <row r="543626" spans="4:4">
      <c r="D543626" s="6"/>
    </row>
    <row r="543630" spans="4:4">
      <c r="D543630" s="6"/>
    </row>
    <row r="543634" spans="4:4">
      <c r="D543634" s="6"/>
    </row>
    <row r="543638" spans="4:4">
      <c r="D543638" s="6"/>
    </row>
    <row r="543642" spans="4:4">
      <c r="D543642" s="6"/>
    </row>
    <row r="543646" spans="4:4">
      <c r="D543646" s="6"/>
    </row>
    <row r="543650" spans="4:4">
      <c r="D543650" s="6"/>
    </row>
    <row r="543654" spans="4:4">
      <c r="D543654" s="6"/>
    </row>
    <row r="543658" spans="4:4">
      <c r="D543658" s="6"/>
    </row>
    <row r="543662" spans="4:4">
      <c r="D543662" s="6"/>
    </row>
    <row r="543666" spans="4:4">
      <c r="D543666" s="6"/>
    </row>
    <row r="543670" spans="4:4">
      <c r="D543670" s="6"/>
    </row>
    <row r="543674" spans="4:4">
      <c r="D543674" s="6"/>
    </row>
    <row r="543678" spans="4:4">
      <c r="D543678" s="6"/>
    </row>
    <row r="543682" spans="4:4">
      <c r="D543682" s="6"/>
    </row>
    <row r="543686" spans="4:4">
      <c r="D543686" s="6"/>
    </row>
    <row r="543690" spans="4:4">
      <c r="D543690" s="6"/>
    </row>
    <row r="543694" spans="4:4">
      <c r="D543694" s="6"/>
    </row>
    <row r="543698" spans="4:4">
      <c r="D543698" s="6"/>
    </row>
    <row r="543702" spans="4:4">
      <c r="D543702" s="6"/>
    </row>
    <row r="543706" spans="4:4">
      <c r="D543706" s="6"/>
    </row>
    <row r="543710" spans="4:4">
      <c r="D543710" s="6"/>
    </row>
    <row r="543714" spans="4:4">
      <c r="D543714" s="6"/>
    </row>
    <row r="543718" spans="4:4">
      <c r="D543718" s="6"/>
    </row>
    <row r="543722" spans="4:4">
      <c r="D543722" s="6"/>
    </row>
    <row r="543726" spans="4:4">
      <c r="D543726" s="6"/>
    </row>
    <row r="543730" spans="4:4">
      <c r="D543730" s="6"/>
    </row>
    <row r="543734" spans="4:4">
      <c r="D543734" s="6"/>
    </row>
    <row r="543738" spans="4:4">
      <c r="D543738" s="6"/>
    </row>
    <row r="543742" spans="4:4">
      <c r="D543742" s="6"/>
    </row>
    <row r="543746" spans="4:4">
      <c r="D543746" s="6"/>
    </row>
    <row r="543750" spans="4:4">
      <c r="D543750" s="6"/>
    </row>
    <row r="543754" spans="4:4">
      <c r="D543754" s="6"/>
    </row>
    <row r="543758" spans="4:4">
      <c r="D543758" s="6"/>
    </row>
    <row r="543762" spans="4:4">
      <c r="D543762" s="6"/>
    </row>
    <row r="543766" spans="4:4">
      <c r="D543766" s="6"/>
    </row>
    <row r="543770" spans="4:4">
      <c r="D543770" s="6"/>
    </row>
    <row r="543774" spans="4:4">
      <c r="D543774" s="6"/>
    </row>
    <row r="543778" spans="4:4">
      <c r="D543778" s="6"/>
    </row>
    <row r="543782" spans="4:4">
      <c r="D543782" s="6"/>
    </row>
    <row r="543786" spans="4:4">
      <c r="D543786" s="6"/>
    </row>
    <row r="543790" spans="4:4">
      <c r="D543790" s="6"/>
    </row>
    <row r="543794" spans="4:4">
      <c r="D543794" s="6"/>
    </row>
    <row r="543798" spans="4:4">
      <c r="D543798" s="6"/>
    </row>
    <row r="543802" spans="4:4">
      <c r="D543802" s="6"/>
    </row>
    <row r="543806" spans="4:4">
      <c r="D543806" s="6"/>
    </row>
    <row r="543810" spans="4:4">
      <c r="D543810" s="6"/>
    </row>
    <row r="543814" spans="4:4">
      <c r="D543814" s="6"/>
    </row>
    <row r="543818" spans="4:4">
      <c r="D543818" s="6"/>
    </row>
    <row r="543822" spans="4:4">
      <c r="D543822" s="6"/>
    </row>
    <row r="543826" spans="4:4">
      <c r="D543826" s="6"/>
    </row>
    <row r="543830" spans="4:4">
      <c r="D543830" s="6"/>
    </row>
    <row r="543834" spans="4:4">
      <c r="D543834" s="6"/>
    </row>
    <row r="543838" spans="4:4">
      <c r="D543838" s="6"/>
    </row>
    <row r="543842" spans="4:4">
      <c r="D543842" s="6"/>
    </row>
    <row r="543846" spans="4:4">
      <c r="D543846" s="6"/>
    </row>
    <row r="543850" spans="4:4">
      <c r="D543850" s="6"/>
    </row>
    <row r="543854" spans="4:4">
      <c r="D543854" s="6"/>
    </row>
    <row r="543858" spans="4:4">
      <c r="D543858" s="6"/>
    </row>
    <row r="543862" spans="4:4">
      <c r="D543862" s="6"/>
    </row>
    <row r="543866" spans="4:4">
      <c r="D543866" s="6"/>
    </row>
    <row r="543870" spans="4:4">
      <c r="D543870" s="6"/>
    </row>
    <row r="543874" spans="4:4">
      <c r="D543874" s="6"/>
    </row>
    <row r="543878" spans="4:4">
      <c r="D543878" s="6"/>
    </row>
    <row r="543882" spans="4:4">
      <c r="D543882" s="6"/>
    </row>
    <row r="543886" spans="4:4">
      <c r="D543886" s="6"/>
    </row>
    <row r="543890" spans="4:4">
      <c r="D543890" s="6"/>
    </row>
    <row r="543894" spans="4:4">
      <c r="D543894" s="6"/>
    </row>
    <row r="543898" spans="4:4">
      <c r="D543898" s="6"/>
    </row>
    <row r="543902" spans="4:4">
      <c r="D543902" s="6"/>
    </row>
    <row r="543906" spans="4:4">
      <c r="D543906" s="6"/>
    </row>
    <row r="543910" spans="4:4">
      <c r="D543910" s="6"/>
    </row>
    <row r="543914" spans="4:4">
      <c r="D543914" s="6"/>
    </row>
    <row r="543918" spans="4:4">
      <c r="D543918" s="6"/>
    </row>
    <row r="543922" spans="4:4">
      <c r="D543922" s="6"/>
    </row>
    <row r="543926" spans="4:4">
      <c r="D543926" s="6"/>
    </row>
    <row r="543930" spans="4:4">
      <c r="D543930" s="6"/>
    </row>
    <row r="543934" spans="4:4">
      <c r="D543934" s="6"/>
    </row>
    <row r="543938" spans="4:4">
      <c r="D543938" s="6"/>
    </row>
    <row r="543942" spans="4:4">
      <c r="D543942" s="6"/>
    </row>
    <row r="543946" spans="4:4">
      <c r="D543946" s="6"/>
    </row>
    <row r="543950" spans="4:4">
      <c r="D543950" s="6"/>
    </row>
    <row r="543954" spans="4:4">
      <c r="D543954" s="6"/>
    </row>
    <row r="543958" spans="4:4">
      <c r="D543958" s="6"/>
    </row>
    <row r="543962" spans="4:4">
      <c r="D543962" s="6"/>
    </row>
    <row r="543966" spans="4:4">
      <c r="D543966" s="6"/>
    </row>
    <row r="543970" spans="4:4">
      <c r="D543970" s="6"/>
    </row>
    <row r="543974" spans="4:4">
      <c r="D543974" s="6"/>
    </row>
    <row r="543978" spans="4:4">
      <c r="D543978" s="6"/>
    </row>
    <row r="543982" spans="4:4">
      <c r="D543982" s="6"/>
    </row>
    <row r="543986" spans="4:4">
      <c r="D543986" s="6"/>
    </row>
    <row r="543990" spans="4:4">
      <c r="D543990" s="6"/>
    </row>
    <row r="543994" spans="4:4">
      <c r="D543994" s="6"/>
    </row>
    <row r="543998" spans="4:4">
      <c r="D543998" s="6"/>
    </row>
    <row r="544002" spans="4:4">
      <c r="D544002" s="6"/>
    </row>
    <row r="544006" spans="4:4">
      <c r="D544006" s="6"/>
    </row>
    <row r="544010" spans="4:4">
      <c r="D544010" s="6"/>
    </row>
    <row r="544014" spans="4:4">
      <c r="D544014" s="6"/>
    </row>
    <row r="544018" spans="4:4">
      <c r="D544018" s="6"/>
    </row>
    <row r="544022" spans="4:4">
      <c r="D544022" s="6"/>
    </row>
    <row r="544026" spans="4:4">
      <c r="D544026" s="6"/>
    </row>
    <row r="544030" spans="4:4">
      <c r="D544030" s="6"/>
    </row>
    <row r="544034" spans="4:4">
      <c r="D544034" s="6"/>
    </row>
    <row r="544038" spans="4:4">
      <c r="D544038" s="6"/>
    </row>
    <row r="544042" spans="4:4">
      <c r="D544042" s="6"/>
    </row>
    <row r="544046" spans="4:4">
      <c r="D544046" s="6"/>
    </row>
    <row r="544050" spans="4:4">
      <c r="D544050" s="6"/>
    </row>
    <row r="544054" spans="4:4">
      <c r="D544054" s="6"/>
    </row>
    <row r="544058" spans="4:4">
      <c r="D544058" s="6"/>
    </row>
    <row r="544062" spans="4:4">
      <c r="D544062" s="6"/>
    </row>
    <row r="544066" spans="4:4">
      <c r="D544066" s="6"/>
    </row>
    <row r="544070" spans="4:4">
      <c r="D544070" s="6"/>
    </row>
    <row r="544074" spans="4:4">
      <c r="D544074" s="6"/>
    </row>
    <row r="544078" spans="4:4">
      <c r="D544078" s="6"/>
    </row>
    <row r="544082" spans="4:4">
      <c r="D544082" s="6"/>
    </row>
    <row r="544086" spans="4:4">
      <c r="D544086" s="6"/>
    </row>
    <row r="544090" spans="4:4">
      <c r="D544090" s="6"/>
    </row>
    <row r="544094" spans="4:4">
      <c r="D544094" s="6"/>
    </row>
    <row r="544098" spans="4:4">
      <c r="D544098" s="6"/>
    </row>
    <row r="544102" spans="4:4">
      <c r="D544102" s="6"/>
    </row>
    <row r="544106" spans="4:4">
      <c r="D544106" s="6"/>
    </row>
    <row r="544110" spans="4:4">
      <c r="D544110" s="6"/>
    </row>
    <row r="544114" spans="4:4">
      <c r="D544114" s="6"/>
    </row>
    <row r="544118" spans="4:4">
      <c r="D544118" s="6"/>
    </row>
    <row r="544122" spans="4:4">
      <c r="D544122" s="6"/>
    </row>
    <row r="544126" spans="4:4">
      <c r="D544126" s="6"/>
    </row>
    <row r="544130" spans="4:4">
      <c r="D544130" s="6"/>
    </row>
    <row r="544134" spans="4:4">
      <c r="D544134" s="6"/>
    </row>
    <row r="544138" spans="4:4">
      <c r="D544138" s="6"/>
    </row>
    <row r="544142" spans="4:4">
      <c r="D544142" s="6"/>
    </row>
    <row r="544146" spans="4:4">
      <c r="D544146" s="6"/>
    </row>
    <row r="544150" spans="4:4">
      <c r="D544150" s="6"/>
    </row>
    <row r="544154" spans="4:4">
      <c r="D544154" s="6"/>
    </row>
    <row r="544158" spans="4:4">
      <c r="D544158" s="6"/>
    </row>
    <row r="544162" spans="4:4">
      <c r="D544162" s="6"/>
    </row>
    <row r="544166" spans="4:4">
      <c r="D544166" s="6"/>
    </row>
    <row r="544170" spans="4:4">
      <c r="D544170" s="6"/>
    </row>
    <row r="544174" spans="4:4">
      <c r="D544174" s="6"/>
    </row>
    <row r="544178" spans="4:4">
      <c r="D544178" s="6"/>
    </row>
    <row r="544182" spans="4:4">
      <c r="D544182" s="6"/>
    </row>
    <row r="544186" spans="4:4">
      <c r="D544186" s="6"/>
    </row>
    <row r="544190" spans="4:4">
      <c r="D544190" s="6"/>
    </row>
    <row r="544194" spans="4:4">
      <c r="D544194" s="6"/>
    </row>
    <row r="544198" spans="4:4">
      <c r="D544198" s="6"/>
    </row>
    <row r="544202" spans="4:4">
      <c r="D544202" s="6"/>
    </row>
    <row r="544206" spans="4:4">
      <c r="D544206" s="6"/>
    </row>
    <row r="544210" spans="4:4">
      <c r="D544210" s="6"/>
    </row>
    <row r="544214" spans="4:4">
      <c r="D544214" s="6"/>
    </row>
    <row r="544218" spans="4:4">
      <c r="D544218" s="6"/>
    </row>
    <row r="544222" spans="4:4">
      <c r="D544222" s="6"/>
    </row>
    <row r="544226" spans="4:4">
      <c r="D544226" s="6"/>
    </row>
    <row r="544230" spans="4:4">
      <c r="D544230" s="6"/>
    </row>
    <row r="544234" spans="4:4">
      <c r="D544234" s="6"/>
    </row>
    <row r="544238" spans="4:4">
      <c r="D544238" s="6"/>
    </row>
    <row r="544242" spans="4:4">
      <c r="D544242" s="6"/>
    </row>
    <row r="544246" spans="4:4">
      <c r="D544246" s="6"/>
    </row>
    <row r="544250" spans="4:4">
      <c r="D544250" s="6"/>
    </row>
    <row r="544254" spans="4:4">
      <c r="D544254" s="6"/>
    </row>
    <row r="544258" spans="4:4">
      <c r="D544258" s="6"/>
    </row>
    <row r="544262" spans="4:4">
      <c r="D544262" s="6"/>
    </row>
    <row r="544266" spans="4:4">
      <c r="D544266" s="6"/>
    </row>
    <row r="544270" spans="4:4">
      <c r="D544270" s="6"/>
    </row>
    <row r="544274" spans="4:4">
      <c r="D544274" s="6"/>
    </row>
    <row r="544278" spans="4:4">
      <c r="D544278" s="6"/>
    </row>
    <row r="544282" spans="4:4">
      <c r="D544282" s="6"/>
    </row>
    <row r="544286" spans="4:4">
      <c r="D544286" s="6"/>
    </row>
    <row r="544290" spans="4:4">
      <c r="D544290" s="6"/>
    </row>
    <row r="544294" spans="4:4">
      <c r="D544294" s="6"/>
    </row>
    <row r="544298" spans="4:4">
      <c r="D544298" s="6"/>
    </row>
    <row r="544302" spans="4:4">
      <c r="D544302" s="6"/>
    </row>
    <row r="544306" spans="4:4">
      <c r="D544306" s="6"/>
    </row>
    <row r="544310" spans="4:4">
      <c r="D544310" s="6"/>
    </row>
    <row r="544314" spans="4:4">
      <c r="D544314" s="6"/>
    </row>
    <row r="544318" spans="4:4">
      <c r="D544318" s="6"/>
    </row>
    <row r="544322" spans="4:4">
      <c r="D544322" s="6"/>
    </row>
    <row r="544326" spans="4:4">
      <c r="D544326" s="6"/>
    </row>
    <row r="544330" spans="4:4">
      <c r="D544330" s="6"/>
    </row>
    <row r="544334" spans="4:4">
      <c r="D544334" s="6"/>
    </row>
    <row r="544338" spans="4:4">
      <c r="D544338" s="6"/>
    </row>
    <row r="544342" spans="4:4">
      <c r="D544342" s="6"/>
    </row>
    <row r="544346" spans="4:4">
      <c r="D544346" s="6"/>
    </row>
    <row r="544350" spans="4:4">
      <c r="D544350" s="6"/>
    </row>
    <row r="544354" spans="4:4">
      <c r="D544354" s="6"/>
    </row>
    <row r="544358" spans="4:4">
      <c r="D544358" s="6"/>
    </row>
    <row r="544362" spans="4:4">
      <c r="D544362" s="6"/>
    </row>
    <row r="544366" spans="4:4">
      <c r="D544366" s="6"/>
    </row>
    <row r="544370" spans="4:4">
      <c r="D544370" s="6"/>
    </row>
    <row r="544374" spans="4:4">
      <c r="D544374" s="6"/>
    </row>
    <row r="544378" spans="4:4">
      <c r="D544378" s="6"/>
    </row>
    <row r="544382" spans="4:4">
      <c r="D544382" s="6"/>
    </row>
    <row r="544386" spans="4:4">
      <c r="D544386" s="6"/>
    </row>
    <row r="544390" spans="4:4">
      <c r="D544390" s="6"/>
    </row>
    <row r="544394" spans="4:4">
      <c r="D544394" s="6"/>
    </row>
    <row r="544398" spans="4:4">
      <c r="D544398" s="6"/>
    </row>
    <row r="544402" spans="4:4">
      <c r="D544402" s="6"/>
    </row>
    <row r="544406" spans="4:4">
      <c r="D544406" s="6"/>
    </row>
    <row r="544410" spans="4:4">
      <c r="D544410" s="6"/>
    </row>
    <row r="544414" spans="4:4">
      <c r="D544414" s="6"/>
    </row>
    <row r="544418" spans="4:4">
      <c r="D544418" s="6"/>
    </row>
    <row r="544422" spans="4:4">
      <c r="D544422" s="6"/>
    </row>
    <row r="544426" spans="4:4">
      <c r="D544426" s="6"/>
    </row>
    <row r="544430" spans="4:4">
      <c r="D544430" s="6"/>
    </row>
    <row r="544434" spans="4:4">
      <c r="D544434" s="6"/>
    </row>
    <row r="544438" spans="4:4">
      <c r="D544438" s="6"/>
    </row>
    <row r="544442" spans="4:4">
      <c r="D544442" s="6"/>
    </row>
    <row r="544446" spans="4:4">
      <c r="D544446" s="6"/>
    </row>
    <row r="544450" spans="4:4">
      <c r="D544450" s="6"/>
    </row>
    <row r="544454" spans="4:4">
      <c r="D544454" s="6"/>
    </row>
    <row r="544458" spans="4:4">
      <c r="D544458" s="6"/>
    </row>
    <row r="544462" spans="4:4">
      <c r="D544462" s="6"/>
    </row>
    <row r="544466" spans="4:4">
      <c r="D544466" s="6"/>
    </row>
    <row r="544470" spans="4:4">
      <c r="D544470" s="6"/>
    </row>
    <row r="544474" spans="4:4">
      <c r="D544474" s="6"/>
    </row>
    <row r="544478" spans="4:4">
      <c r="D544478" s="6"/>
    </row>
    <row r="544482" spans="4:4">
      <c r="D544482" s="6"/>
    </row>
    <row r="544486" spans="4:4">
      <c r="D544486" s="6"/>
    </row>
    <row r="544490" spans="4:4">
      <c r="D544490" s="6"/>
    </row>
    <row r="544494" spans="4:4">
      <c r="D544494" s="6"/>
    </row>
    <row r="544498" spans="4:4">
      <c r="D544498" s="6"/>
    </row>
    <row r="544502" spans="4:4">
      <c r="D544502" s="6"/>
    </row>
    <row r="544506" spans="4:4">
      <c r="D544506" s="6"/>
    </row>
    <row r="544510" spans="4:4">
      <c r="D544510" s="6"/>
    </row>
    <row r="544514" spans="4:4">
      <c r="D544514" s="6"/>
    </row>
    <row r="544518" spans="4:4">
      <c r="D544518" s="6"/>
    </row>
    <row r="544522" spans="4:4">
      <c r="D544522" s="6"/>
    </row>
    <row r="544526" spans="4:4">
      <c r="D544526" s="6"/>
    </row>
    <row r="544530" spans="4:4">
      <c r="D544530" s="6"/>
    </row>
    <row r="544534" spans="4:4">
      <c r="D544534" s="6"/>
    </row>
    <row r="544538" spans="4:4">
      <c r="D544538" s="6"/>
    </row>
    <row r="544542" spans="4:4">
      <c r="D544542" s="6"/>
    </row>
    <row r="544546" spans="4:4">
      <c r="D544546" s="6"/>
    </row>
    <row r="544550" spans="4:4">
      <c r="D544550" s="6"/>
    </row>
    <row r="544554" spans="4:4">
      <c r="D544554" s="6"/>
    </row>
    <row r="544558" spans="4:4">
      <c r="D544558" s="6"/>
    </row>
    <row r="544562" spans="4:4">
      <c r="D544562" s="6"/>
    </row>
    <row r="544566" spans="4:4">
      <c r="D544566" s="6"/>
    </row>
    <row r="544570" spans="4:4">
      <c r="D544570" s="6"/>
    </row>
    <row r="544574" spans="4:4">
      <c r="D544574" s="6"/>
    </row>
    <row r="544578" spans="4:4">
      <c r="D544578" s="6"/>
    </row>
    <row r="544582" spans="4:4">
      <c r="D544582" s="6"/>
    </row>
    <row r="544586" spans="4:4">
      <c r="D544586" s="6"/>
    </row>
    <row r="544590" spans="4:4">
      <c r="D544590" s="6"/>
    </row>
    <row r="544594" spans="4:4">
      <c r="D544594" s="6"/>
    </row>
    <row r="544598" spans="4:4">
      <c r="D544598" s="6"/>
    </row>
    <row r="544602" spans="4:4">
      <c r="D544602" s="6"/>
    </row>
    <row r="544606" spans="4:4">
      <c r="D544606" s="6"/>
    </row>
    <row r="544610" spans="4:4">
      <c r="D544610" s="6"/>
    </row>
    <row r="544614" spans="4:4">
      <c r="D544614" s="6"/>
    </row>
    <row r="544618" spans="4:4">
      <c r="D544618" s="6"/>
    </row>
    <row r="544622" spans="4:4">
      <c r="D544622" s="6"/>
    </row>
    <row r="544626" spans="4:4">
      <c r="D544626" s="6"/>
    </row>
    <row r="544630" spans="4:4">
      <c r="D544630" s="6"/>
    </row>
    <row r="544634" spans="4:4">
      <c r="D544634" s="6"/>
    </row>
    <row r="544638" spans="4:4">
      <c r="D544638" s="6"/>
    </row>
    <row r="544642" spans="4:4">
      <c r="D544642" s="6"/>
    </row>
    <row r="544646" spans="4:4">
      <c r="D544646" s="6"/>
    </row>
    <row r="544650" spans="4:4">
      <c r="D544650" s="6"/>
    </row>
    <row r="544654" spans="4:4">
      <c r="D544654" s="6"/>
    </row>
    <row r="544658" spans="4:4">
      <c r="D544658" s="6"/>
    </row>
    <row r="544662" spans="4:4">
      <c r="D544662" s="6"/>
    </row>
    <row r="544666" spans="4:4">
      <c r="D544666" s="6"/>
    </row>
    <row r="544670" spans="4:4">
      <c r="D544670" s="6"/>
    </row>
    <row r="544674" spans="4:4">
      <c r="D544674" s="6"/>
    </row>
    <row r="544678" spans="4:4">
      <c r="D544678" s="6"/>
    </row>
    <row r="544682" spans="4:4">
      <c r="D544682" s="6"/>
    </row>
    <row r="544686" spans="4:4">
      <c r="D544686" s="6"/>
    </row>
    <row r="544690" spans="4:4">
      <c r="D544690" s="6"/>
    </row>
    <row r="544694" spans="4:4">
      <c r="D544694" s="6"/>
    </row>
    <row r="544698" spans="4:4">
      <c r="D544698" s="6"/>
    </row>
    <row r="544702" spans="4:4">
      <c r="D544702" s="6"/>
    </row>
    <row r="544706" spans="4:4">
      <c r="D544706" s="6"/>
    </row>
    <row r="544710" spans="4:4">
      <c r="D544710" s="6"/>
    </row>
    <row r="544714" spans="4:4">
      <c r="D544714" s="6"/>
    </row>
    <row r="544718" spans="4:4">
      <c r="D544718" s="6"/>
    </row>
    <row r="544722" spans="4:4">
      <c r="D544722" s="6"/>
    </row>
    <row r="544726" spans="4:4">
      <c r="D544726" s="6"/>
    </row>
    <row r="544730" spans="4:4">
      <c r="D544730" s="6"/>
    </row>
    <row r="544734" spans="4:4">
      <c r="D544734" s="6"/>
    </row>
    <row r="544738" spans="4:4">
      <c r="D544738" s="6"/>
    </row>
    <row r="544742" spans="4:4">
      <c r="D544742" s="6"/>
    </row>
    <row r="544746" spans="4:4">
      <c r="D544746" s="6"/>
    </row>
    <row r="544750" spans="4:4">
      <c r="D544750" s="6"/>
    </row>
    <row r="544754" spans="4:4">
      <c r="D544754" s="6"/>
    </row>
    <row r="544758" spans="4:4">
      <c r="D544758" s="6"/>
    </row>
    <row r="544762" spans="4:4">
      <c r="D544762" s="6"/>
    </row>
    <row r="544766" spans="4:4">
      <c r="D544766" s="6"/>
    </row>
    <row r="544770" spans="4:4">
      <c r="D544770" s="6"/>
    </row>
    <row r="544774" spans="4:4">
      <c r="D544774" s="6"/>
    </row>
    <row r="544778" spans="4:4">
      <c r="D544778" s="6"/>
    </row>
    <row r="544782" spans="4:4">
      <c r="D544782" s="6"/>
    </row>
    <row r="544786" spans="4:4">
      <c r="D544786" s="6"/>
    </row>
    <row r="544790" spans="4:4">
      <c r="D544790" s="6"/>
    </row>
    <row r="544794" spans="4:4">
      <c r="D544794" s="6"/>
    </row>
    <row r="544798" spans="4:4">
      <c r="D544798" s="6"/>
    </row>
    <row r="544802" spans="4:4">
      <c r="D544802" s="6"/>
    </row>
    <row r="544806" spans="4:4">
      <c r="D544806" s="6"/>
    </row>
    <row r="544810" spans="4:4">
      <c r="D544810" s="6"/>
    </row>
    <row r="544814" spans="4:4">
      <c r="D544814" s="6"/>
    </row>
    <row r="544818" spans="4:4">
      <c r="D544818" s="6"/>
    </row>
    <row r="544822" spans="4:4">
      <c r="D544822" s="6"/>
    </row>
    <row r="544826" spans="4:4">
      <c r="D544826" s="6"/>
    </row>
    <row r="544830" spans="4:4">
      <c r="D544830" s="6"/>
    </row>
    <row r="544834" spans="4:4">
      <c r="D544834" s="6"/>
    </row>
    <row r="544838" spans="4:4">
      <c r="D544838" s="6"/>
    </row>
    <row r="544842" spans="4:4">
      <c r="D544842" s="6"/>
    </row>
    <row r="544846" spans="4:4">
      <c r="D544846" s="6"/>
    </row>
    <row r="544850" spans="4:4">
      <c r="D544850" s="6"/>
    </row>
    <row r="544854" spans="4:4">
      <c r="D544854" s="6"/>
    </row>
    <row r="544858" spans="4:4">
      <c r="D544858" s="6"/>
    </row>
    <row r="544862" spans="4:4">
      <c r="D544862" s="6"/>
    </row>
    <row r="544866" spans="4:4">
      <c r="D544866" s="6"/>
    </row>
    <row r="544870" spans="4:4">
      <c r="D544870" s="6"/>
    </row>
    <row r="544874" spans="4:4">
      <c r="D544874" s="6"/>
    </row>
    <row r="544878" spans="4:4">
      <c r="D544878" s="6"/>
    </row>
    <row r="544882" spans="4:4">
      <c r="D544882" s="6"/>
    </row>
    <row r="544886" spans="4:4">
      <c r="D544886" s="6"/>
    </row>
    <row r="544890" spans="4:4">
      <c r="D544890" s="6"/>
    </row>
    <row r="544894" spans="4:4">
      <c r="D544894" s="6"/>
    </row>
    <row r="544898" spans="4:4">
      <c r="D544898" s="6"/>
    </row>
    <row r="544902" spans="4:4">
      <c r="D544902" s="6"/>
    </row>
    <row r="544906" spans="4:4">
      <c r="D544906" s="6"/>
    </row>
    <row r="544910" spans="4:4">
      <c r="D544910" s="6"/>
    </row>
    <row r="544914" spans="4:4">
      <c r="D544914" s="6"/>
    </row>
    <row r="544918" spans="4:4">
      <c r="D544918" s="6"/>
    </row>
    <row r="544922" spans="4:4">
      <c r="D544922" s="6"/>
    </row>
    <row r="544926" spans="4:4">
      <c r="D544926" s="6"/>
    </row>
    <row r="544930" spans="4:4">
      <c r="D544930" s="6"/>
    </row>
    <row r="544934" spans="4:4">
      <c r="D544934" s="6"/>
    </row>
    <row r="544938" spans="4:4">
      <c r="D544938" s="6"/>
    </row>
    <row r="544942" spans="4:4">
      <c r="D544942" s="6"/>
    </row>
    <row r="544946" spans="4:4">
      <c r="D544946" s="6"/>
    </row>
    <row r="544950" spans="4:4">
      <c r="D544950" s="6"/>
    </row>
    <row r="544954" spans="4:4">
      <c r="D544954" s="6"/>
    </row>
    <row r="544958" spans="4:4">
      <c r="D544958" s="6"/>
    </row>
    <row r="544962" spans="4:4">
      <c r="D544962" s="6"/>
    </row>
    <row r="544966" spans="4:4">
      <c r="D544966" s="6"/>
    </row>
    <row r="544970" spans="4:4">
      <c r="D544970" s="6"/>
    </row>
    <row r="544974" spans="4:4">
      <c r="D544974" s="6"/>
    </row>
    <row r="544978" spans="4:4">
      <c r="D544978" s="6"/>
    </row>
    <row r="544982" spans="4:4">
      <c r="D544982" s="6"/>
    </row>
    <row r="544986" spans="4:4">
      <c r="D544986" s="6"/>
    </row>
    <row r="544990" spans="4:4">
      <c r="D544990" s="6"/>
    </row>
    <row r="544994" spans="4:4">
      <c r="D544994" s="6"/>
    </row>
    <row r="544998" spans="4:4">
      <c r="D544998" s="6"/>
    </row>
    <row r="545002" spans="4:4">
      <c r="D545002" s="6"/>
    </row>
    <row r="545006" spans="4:4">
      <c r="D545006" s="6"/>
    </row>
    <row r="545010" spans="4:4">
      <c r="D545010" s="6"/>
    </row>
    <row r="545014" spans="4:4">
      <c r="D545014" s="6"/>
    </row>
    <row r="545018" spans="4:4">
      <c r="D545018" s="6"/>
    </row>
    <row r="545022" spans="4:4">
      <c r="D545022" s="6"/>
    </row>
    <row r="545026" spans="4:4">
      <c r="D545026" s="6"/>
    </row>
    <row r="545030" spans="4:4">
      <c r="D545030" s="6"/>
    </row>
    <row r="545034" spans="4:4">
      <c r="D545034" s="6"/>
    </row>
    <row r="545038" spans="4:4">
      <c r="D545038" s="6"/>
    </row>
    <row r="545042" spans="4:4">
      <c r="D545042" s="6"/>
    </row>
    <row r="545046" spans="4:4">
      <c r="D545046" s="6"/>
    </row>
    <row r="545050" spans="4:4">
      <c r="D545050" s="6"/>
    </row>
    <row r="545054" spans="4:4">
      <c r="D545054" s="6"/>
    </row>
    <row r="545058" spans="4:4">
      <c r="D545058" s="6"/>
    </row>
    <row r="545062" spans="4:4">
      <c r="D545062" s="6"/>
    </row>
    <row r="545066" spans="4:4">
      <c r="D545066" s="6"/>
    </row>
    <row r="545070" spans="4:4">
      <c r="D545070" s="6"/>
    </row>
    <row r="545074" spans="4:4">
      <c r="D545074" s="6"/>
    </row>
    <row r="545078" spans="4:4">
      <c r="D545078" s="6"/>
    </row>
    <row r="545082" spans="4:4">
      <c r="D545082" s="6"/>
    </row>
    <row r="545086" spans="4:4">
      <c r="D545086" s="6"/>
    </row>
    <row r="545090" spans="4:4">
      <c r="D545090" s="6"/>
    </row>
    <row r="545094" spans="4:4">
      <c r="D545094" s="6"/>
    </row>
    <row r="545098" spans="4:4">
      <c r="D545098" s="6"/>
    </row>
    <row r="545102" spans="4:4">
      <c r="D545102" s="6"/>
    </row>
    <row r="545106" spans="4:4">
      <c r="D545106" s="6"/>
    </row>
    <row r="545110" spans="4:4">
      <c r="D545110" s="6"/>
    </row>
    <row r="545114" spans="4:4">
      <c r="D545114" s="6"/>
    </row>
    <row r="545118" spans="4:4">
      <c r="D545118" s="6"/>
    </row>
    <row r="545122" spans="4:4">
      <c r="D545122" s="6"/>
    </row>
    <row r="545126" spans="4:4">
      <c r="D545126" s="6"/>
    </row>
    <row r="545130" spans="4:4">
      <c r="D545130" s="6"/>
    </row>
    <row r="545134" spans="4:4">
      <c r="D545134" s="6"/>
    </row>
    <row r="545138" spans="4:4">
      <c r="D545138" s="6"/>
    </row>
    <row r="545142" spans="4:4">
      <c r="D545142" s="6"/>
    </row>
    <row r="545146" spans="4:4">
      <c r="D545146" s="6"/>
    </row>
    <row r="545150" spans="4:4">
      <c r="D545150" s="6"/>
    </row>
    <row r="545154" spans="4:4">
      <c r="D545154" s="6"/>
    </row>
    <row r="545158" spans="4:4">
      <c r="D545158" s="6"/>
    </row>
    <row r="545162" spans="4:4">
      <c r="D545162" s="6"/>
    </row>
    <row r="545166" spans="4:4">
      <c r="D545166" s="6"/>
    </row>
    <row r="545170" spans="4:4">
      <c r="D545170" s="6"/>
    </row>
    <row r="545174" spans="4:4">
      <c r="D545174" s="6"/>
    </row>
    <row r="545178" spans="4:4">
      <c r="D545178" s="6"/>
    </row>
    <row r="545182" spans="4:4">
      <c r="D545182" s="6"/>
    </row>
    <row r="545186" spans="4:4">
      <c r="D545186" s="6"/>
    </row>
    <row r="545190" spans="4:4">
      <c r="D545190" s="6"/>
    </row>
    <row r="545194" spans="4:4">
      <c r="D545194" s="6"/>
    </row>
    <row r="545198" spans="4:4">
      <c r="D545198" s="6"/>
    </row>
    <row r="545202" spans="4:4">
      <c r="D545202" s="6"/>
    </row>
    <row r="545206" spans="4:4">
      <c r="D545206" s="6"/>
    </row>
    <row r="545210" spans="4:4">
      <c r="D545210" s="6"/>
    </row>
    <row r="545214" spans="4:4">
      <c r="D545214" s="6"/>
    </row>
    <row r="545218" spans="4:4">
      <c r="D545218" s="6"/>
    </row>
    <row r="545222" spans="4:4">
      <c r="D545222" s="6"/>
    </row>
    <row r="545226" spans="4:4">
      <c r="D545226" s="6"/>
    </row>
    <row r="545230" spans="4:4">
      <c r="D545230" s="6"/>
    </row>
    <row r="545234" spans="4:4">
      <c r="D545234" s="6"/>
    </row>
    <row r="545238" spans="4:4">
      <c r="D545238" s="6"/>
    </row>
    <row r="545242" spans="4:4">
      <c r="D545242" s="6"/>
    </row>
    <row r="545246" spans="4:4">
      <c r="D545246" s="6"/>
    </row>
    <row r="545250" spans="4:4">
      <c r="D545250" s="6"/>
    </row>
    <row r="545254" spans="4:4">
      <c r="D545254" s="6"/>
    </row>
    <row r="545258" spans="4:4">
      <c r="D545258" s="6"/>
    </row>
    <row r="545262" spans="4:4">
      <c r="D545262" s="6"/>
    </row>
    <row r="545266" spans="4:4">
      <c r="D545266" s="6"/>
    </row>
    <row r="545270" spans="4:4">
      <c r="D545270" s="6"/>
    </row>
    <row r="545274" spans="4:4">
      <c r="D545274" s="6"/>
    </row>
    <row r="545278" spans="4:4">
      <c r="D545278" s="6"/>
    </row>
    <row r="545282" spans="4:4">
      <c r="D545282" s="6"/>
    </row>
    <row r="545286" spans="4:4">
      <c r="D545286" s="6"/>
    </row>
    <row r="545290" spans="4:4">
      <c r="D545290" s="6"/>
    </row>
    <row r="545294" spans="4:4">
      <c r="D545294" s="6"/>
    </row>
    <row r="545298" spans="4:4">
      <c r="D545298" s="6"/>
    </row>
    <row r="545302" spans="4:4">
      <c r="D545302" s="6"/>
    </row>
    <row r="545306" spans="4:4">
      <c r="D545306" s="6"/>
    </row>
    <row r="545310" spans="4:4">
      <c r="D545310" s="6"/>
    </row>
    <row r="545314" spans="4:4">
      <c r="D545314" s="6"/>
    </row>
    <row r="545318" spans="4:4">
      <c r="D545318" s="6"/>
    </row>
    <row r="545322" spans="4:4">
      <c r="D545322" s="6"/>
    </row>
    <row r="545326" spans="4:4">
      <c r="D545326" s="6"/>
    </row>
    <row r="545330" spans="4:4">
      <c r="D545330" s="6"/>
    </row>
    <row r="545334" spans="4:4">
      <c r="D545334" s="6"/>
    </row>
    <row r="545338" spans="4:4">
      <c r="D545338" s="6"/>
    </row>
    <row r="545342" spans="4:4">
      <c r="D545342" s="6"/>
    </row>
    <row r="545346" spans="4:4">
      <c r="D545346" s="6"/>
    </row>
    <row r="545350" spans="4:4">
      <c r="D545350" s="6"/>
    </row>
    <row r="545354" spans="4:4">
      <c r="D545354" s="6"/>
    </row>
    <row r="545358" spans="4:4">
      <c r="D545358" s="6"/>
    </row>
    <row r="545362" spans="4:4">
      <c r="D545362" s="6"/>
    </row>
    <row r="545366" spans="4:4">
      <c r="D545366" s="6"/>
    </row>
    <row r="545370" spans="4:4">
      <c r="D545370" s="6"/>
    </row>
    <row r="545374" spans="4:4">
      <c r="D545374" s="6"/>
    </row>
    <row r="545378" spans="4:4">
      <c r="D545378" s="6"/>
    </row>
    <row r="545382" spans="4:4">
      <c r="D545382" s="6"/>
    </row>
    <row r="545386" spans="4:4">
      <c r="D545386" s="6"/>
    </row>
    <row r="545390" spans="4:4">
      <c r="D545390" s="6"/>
    </row>
    <row r="545394" spans="4:4">
      <c r="D545394" s="6"/>
    </row>
    <row r="545398" spans="4:4">
      <c r="D545398" s="6"/>
    </row>
    <row r="545402" spans="4:4">
      <c r="D545402" s="6"/>
    </row>
    <row r="545406" spans="4:4">
      <c r="D545406" s="6"/>
    </row>
    <row r="545410" spans="4:4">
      <c r="D545410" s="6"/>
    </row>
    <row r="545414" spans="4:4">
      <c r="D545414" s="6"/>
    </row>
    <row r="545418" spans="4:4">
      <c r="D545418" s="6"/>
    </row>
    <row r="545422" spans="4:4">
      <c r="D545422" s="6"/>
    </row>
    <row r="545426" spans="4:4">
      <c r="D545426" s="6"/>
    </row>
    <row r="545430" spans="4:4">
      <c r="D545430" s="6"/>
    </row>
    <row r="545434" spans="4:4">
      <c r="D545434" s="6"/>
    </row>
    <row r="545438" spans="4:4">
      <c r="D545438" s="6"/>
    </row>
    <row r="545442" spans="4:4">
      <c r="D545442" s="6"/>
    </row>
    <row r="545446" spans="4:4">
      <c r="D545446" s="6"/>
    </row>
    <row r="545450" spans="4:4">
      <c r="D545450" s="6"/>
    </row>
    <row r="545454" spans="4:4">
      <c r="D545454" s="6"/>
    </row>
    <row r="545458" spans="4:4">
      <c r="D545458" s="6"/>
    </row>
    <row r="545462" spans="4:4">
      <c r="D545462" s="6"/>
    </row>
    <row r="545466" spans="4:4">
      <c r="D545466" s="6"/>
    </row>
    <row r="545470" spans="4:4">
      <c r="D545470" s="6"/>
    </row>
    <row r="545474" spans="4:4">
      <c r="D545474" s="6"/>
    </row>
    <row r="545478" spans="4:4">
      <c r="D545478" s="6"/>
    </row>
    <row r="545482" spans="4:4">
      <c r="D545482" s="6"/>
    </row>
    <row r="545486" spans="4:4">
      <c r="D545486" s="6"/>
    </row>
    <row r="545490" spans="4:4">
      <c r="D545490" s="6"/>
    </row>
    <row r="545494" spans="4:4">
      <c r="D545494" s="6"/>
    </row>
    <row r="545498" spans="4:4">
      <c r="D545498" s="6"/>
    </row>
    <row r="545502" spans="4:4">
      <c r="D545502" s="6"/>
    </row>
    <row r="545506" spans="4:4">
      <c r="D545506" s="6"/>
    </row>
    <row r="545510" spans="4:4">
      <c r="D545510" s="6"/>
    </row>
    <row r="545514" spans="4:4">
      <c r="D545514" s="6"/>
    </row>
    <row r="545518" spans="4:4">
      <c r="D545518" s="6"/>
    </row>
    <row r="545522" spans="4:4">
      <c r="D545522" s="6"/>
    </row>
    <row r="545526" spans="4:4">
      <c r="D545526" s="6"/>
    </row>
    <row r="545530" spans="4:4">
      <c r="D545530" s="6"/>
    </row>
    <row r="545534" spans="4:4">
      <c r="D545534" s="6"/>
    </row>
    <row r="545538" spans="4:4">
      <c r="D545538" s="6"/>
    </row>
    <row r="545542" spans="4:4">
      <c r="D545542" s="6"/>
    </row>
    <row r="545546" spans="4:4">
      <c r="D545546" s="6"/>
    </row>
    <row r="545550" spans="4:4">
      <c r="D545550" s="6"/>
    </row>
    <row r="545554" spans="4:4">
      <c r="D545554" s="6"/>
    </row>
    <row r="545558" spans="4:4">
      <c r="D545558" s="6"/>
    </row>
    <row r="545562" spans="4:4">
      <c r="D545562" s="6"/>
    </row>
    <row r="545566" spans="4:4">
      <c r="D545566" s="6"/>
    </row>
    <row r="545570" spans="4:4">
      <c r="D545570" s="6"/>
    </row>
    <row r="545574" spans="4:4">
      <c r="D545574" s="6"/>
    </row>
    <row r="545578" spans="4:4">
      <c r="D545578" s="6"/>
    </row>
    <row r="545582" spans="4:4">
      <c r="D545582" s="6"/>
    </row>
    <row r="545586" spans="4:4">
      <c r="D545586" s="6"/>
    </row>
    <row r="545590" spans="4:4">
      <c r="D545590" s="6"/>
    </row>
    <row r="545594" spans="4:4">
      <c r="D545594" s="6"/>
    </row>
    <row r="545598" spans="4:4">
      <c r="D545598" s="6"/>
    </row>
    <row r="545602" spans="4:4">
      <c r="D545602" s="6"/>
    </row>
    <row r="545606" spans="4:4">
      <c r="D545606" s="6"/>
    </row>
    <row r="545610" spans="4:4">
      <c r="D545610" s="6"/>
    </row>
    <row r="545614" spans="4:4">
      <c r="D545614" s="6"/>
    </row>
    <row r="545618" spans="4:4">
      <c r="D545618" s="6"/>
    </row>
    <row r="545622" spans="4:4">
      <c r="D545622" s="6"/>
    </row>
    <row r="545626" spans="4:4">
      <c r="D545626" s="6"/>
    </row>
    <row r="545630" spans="4:4">
      <c r="D545630" s="6"/>
    </row>
    <row r="545634" spans="4:4">
      <c r="D545634" s="6"/>
    </row>
    <row r="545638" spans="4:4">
      <c r="D545638" s="6"/>
    </row>
    <row r="545642" spans="4:4">
      <c r="D545642" s="6"/>
    </row>
    <row r="545646" spans="4:4">
      <c r="D545646" s="6"/>
    </row>
    <row r="545650" spans="4:4">
      <c r="D545650" s="6"/>
    </row>
    <row r="545654" spans="4:4">
      <c r="D545654" s="6"/>
    </row>
    <row r="545658" spans="4:4">
      <c r="D545658" s="6"/>
    </row>
    <row r="545662" spans="4:4">
      <c r="D545662" s="6"/>
    </row>
    <row r="545666" spans="4:4">
      <c r="D545666" s="6"/>
    </row>
    <row r="545670" spans="4:4">
      <c r="D545670" s="6"/>
    </row>
    <row r="545674" spans="4:4">
      <c r="D545674" s="6"/>
    </row>
    <row r="545678" spans="4:4">
      <c r="D545678" s="6"/>
    </row>
    <row r="545682" spans="4:4">
      <c r="D545682" s="6"/>
    </row>
    <row r="545686" spans="4:4">
      <c r="D545686" s="6"/>
    </row>
    <row r="545690" spans="4:4">
      <c r="D545690" s="6"/>
    </row>
    <row r="545694" spans="4:4">
      <c r="D545694" s="6"/>
    </row>
    <row r="545698" spans="4:4">
      <c r="D545698" s="6"/>
    </row>
    <row r="545702" spans="4:4">
      <c r="D545702" s="6"/>
    </row>
    <row r="545706" spans="4:4">
      <c r="D545706" s="6"/>
    </row>
    <row r="545710" spans="4:4">
      <c r="D545710" s="6"/>
    </row>
    <row r="545714" spans="4:4">
      <c r="D545714" s="6"/>
    </row>
    <row r="545718" spans="4:4">
      <c r="D545718" s="6"/>
    </row>
    <row r="545722" spans="4:4">
      <c r="D545722" s="6"/>
    </row>
    <row r="545726" spans="4:4">
      <c r="D545726" s="6"/>
    </row>
    <row r="545730" spans="4:4">
      <c r="D545730" s="6"/>
    </row>
    <row r="545734" spans="4:4">
      <c r="D545734" s="6"/>
    </row>
    <row r="545738" spans="4:4">
      <c r="D545738" s="6"/>
    </row>
    <row r="545742" spans="4:4">
      <c r="D545742" s="6"/>
    </row>
    <row r="545746" spans="4:4">
      <c r="D545746" s="6"/>
    </row>
    <row r="545750" spans="4:4">
      <c r="D545750" s="6"/>
    </row>
    <row r="545754" spans="4:4">
      <c r="D545754" s="6"/>
    </row>
    <row r="545758" spans="4:4">
      <c r="D545758" s="6"/>
    </row>
    <row r="545762" spans="4:4">
      <c r="D545762" s="6"/>
    </row>
    <row r="545766" spans="4:4">
      <c r="D545766" s="6"/>
    </row>
    <row r="545770" spans="4:4">
      <c r="D545770" s="6"/>
    </row>
    <row r="545774" spans="4:4">
      <c r="D545774" s="6"/>
    </row>
    <row r="545778" spans="4:4">
      <c r="D545778" s="6"/>
    </row>
    <row r="545782" spans="4:4">
      <c r="D545782" s="6"/>
    </row>
    <row r="545786" spans="4:4">
      <c r="D545786" s="6"/>
    </row>
    <row r="545790" spans="4:4">
      <c r="D545790" s="6"/>
    </row>
    <row r="545794" spans="4:4">
      <c r="D545794" s="6"/>
    </row>
    <row r="545798" spans="4:4">
      <c r="D545798" s="6"/>
    </row>
    <row r="545802" spans="4:4">
      <c r="D545802" s="6"/>
    </row>
    <row r="545806" spans="4:4">
      <c r="D545806" s="6"/>
    </row>
    <row r="545810" spans="4:4">
      <c r="D545810" s="6"/>
    </row>
    <row r="545814" spans="4:4">
      <c r="D545814" s="6"/>
    </row>
    <row r="545818" spans="4:4">
      <c r="D545818" s="6"/>
    </row>
    <row r="545822" spans="4:4">
      <c r="D545822" s="6"/>
    </row>
    <row r="545826" spans="4:4">
      <c r="D545826" s="6"/>
    </row>
    <row r="545830" spans="4:4">
      <c r="D545830" s="6"/>
    </row>
    <row r="545834" spans="4:4">
      <c r="D545834" s="6"/>
    </row>
    <row r="545838" spans="4:4">
      <c r="D545838" s="6"/>
    </row>
    <row r="545842" spans="4:4">
      <c r="D545842" s="6"/>
    </row>
    <row r="545846" spans="4:4">
      <c r="D545846" s="6"/>
    </row>
    <row r="545850" spans="4:4">
      <c r="D545850" s="6"/>
    </row>
    <row r="545854" spans="4:4">
      <c r="D545854" s="6"/>
    </row>
    <row r="545858" spans="4:4">
      <c r="D545858" s="6"/>
    </row>
    <row r="545862" spans="4:4">
      <c r="D545862" s="6"/>
    </row>
    <row r="545866" spans="4:4">
      <c r="D545866" s="6"/>
    </row>
    <row r="545870" spans="4:4">
      <c r="D545870" s="6"/>
    </row>
    <row r="545874" spans="4:4">
      <c r="D545874" s="6"/>
    </row>
    <row r="545878" spans="4:4">
      <c r="D545878" s="6"/>
    </row>
    <row r="545882" spans="4:4">
      <c r="D545882" s="6"/>
    </row>
    <row r="545886" spans="4:4">
      <c r="D545886" s="6"/>
    </row>
    <row r="545890" spans="4:4">
      <c r="D545890" s="6"/>
    </row>
    <row r="545894" spans="4:4">
      <c r="D545894" s="6"/>
    </row>
    <row r="545898" spans="4:4">
      <c r="D545898" s="6"/>
    </row>
    <row r="545902" spans="4:4">
      <c r="D545902" s="6"/>
    </row>
    <row r="545906" spans="4:4">
      <c r="D545906" s="6"/>
    </row>
    <row r="545910" spans="4:4">
      <c r="D545910" s="6"/>
    </row>
    <row r="545914" spans="4:4">
      <c r="D545914" s="6"/>
    </row>
    <row r="545918" spans="4:4">
      <c r="D545918" s="6"/>
    </row>
    <row r="545922" spans="4:4">
      <c r="D545922" s="6"/>
    </row>
    <row r="545926" spans="4:4">
      <c r="D545926" s="6"/>
    </row>
    <row r="545930" spans="4:4">
      <c r="D545930" s="6"/>
    </row>
    <row r="545934" spans="4:4">
      <c r="D545934" s="6"/>
    </row>
    <row r="545938" spans="4:4">
      <c r="D545938" s="6"/>
    </row>
    <row r="545942" spans="4:4">
      <c r="D545942" s="6"/>
    </row>
    <row r="545946" spans="4:4">
      <c r="D545946" s="6"/>
    </row>
    <row r="545950" spans="4:4">
      <c r="D545950" s="6"/>
    </row>
    <row r="545954" spans="4:4">
      <c r="D545954" s="6"/>
    </row>
    <row r="545958" spans="4:4">
      <c r="D545958" s="6"/>
    </row>
    <row r="545962" spans="4:4">
      <c r="D545962" s="6"/>
    </row>
    <row r="545966" spans="4:4">
      <c r="D545966" s="6"/>
    </row>
    <row r="545970" spans="4:4">
      <c r="D545970" s="6"/>
    </row>
    <row r="545974" spans="4:4">
      <c r="D545974" s="6"/>
    </row>
    <row r="545978" spans="4:4">
      <c r="D545978" s="6"/>
    </row>
    <row r="545982" spans="4:4">
      <c r="D545982" s="6"/>
    </row>
    <row r="545986" spans="4:4">
      <c r="D545986" s="6"/>
    </row>
    <row r="545990" spans="4:4">
      <c r="D545990" s="6"/>
    </row>
    <row r="545994" spans="4:4">
      <c r="D545994" s="6"/>
    </row>
    <row r="545998" spans="4:4">
      <c r="D545998" s="6"/>
    </row>
    <row r="546002" spans="4:4">
      <c r="D546002" s="6"/>
    </row>
    <row r="546006" spans="4:4">
      <c r="D546006" s="6"/>
    </row>
    <row r="546010" spans="4:4">
      <c r="D546010" s="6"/>
    </row>
    <row r="546014" spans="4:4">
      <c r="D546014" s="6"/>
    </row>
    <row r="546018" spans="4:4">
      <c r="D546018" s="6"/>
    </row>
    <row r="546022" spans="4:4">
      <c r="D546022" s="6"/>
    </row>
    <row r="546026" spans="4:4">
      <c r="D546026" s="6"/>
    </row>
    <row r="546030" spans="4:4">
      <c r="D546030" s="6"/>
    </row>
    <row r="546034" spans="4:4">
      <c r="D546034" s="6"/>
    </row>
    <row r="546038" spans="4:4">
      <c r="D546038" s="6"/>
    </row>
    <row r="546042" spans="4:4">
      <c r="D546042" s="6"/>
    </row>
    <row r="546046" spans="4:4">
      <c r="D546046" s="6"/>
    </row>
    <row r="546050" spans="4:4">
      <c r="D546050" s="6"/>
    </row>
    <row r="546054" spans="4:4">
      <c r="D546054" s="6"/>
    </row>
    <row r="546058" spans="4:4">
      <c r="D546058" s="6"/>
    </row>
    <row r="546062" spans="4:4">
      <c r="D546062" s="6"/>
    </row>
    <row r="546066" spans="4:4">
      <c r="D546066" s="6"/>
    </row>
    <row r="546070" spans="4:4">
      <c r="D546070" s="6"/>
    </row>
    <row r="546074" spans="4:4">
      <c r="D546074" s="6"/>
    </row>
    <row r="546078" spans="4:4">
      <c r="D546078" s="6"/>
    </row>
    <row r="546082" spans="4:4">
      <c r="D546082" s="6"/>
    </row>
    <row r="546086" spans="4:4">
      <c r="D546086" s="6"/>
    </row>
    <row r="546090" spans="4:4">
      <c r="D546090" s="6"/>
    </row>
    <row r="546094" spans="4:4">
      <c r="D546094" s="6"/>
    </row>
    <row r="546098" spans="4:4">
      <c r="D546098" s="6"/>
    </row>
    <row r="546102" spans="4:4">
      <c r="D546102" s="6"/>
    </row>
    <row r="546106" spans="4:4">
      <c r="D546106" s="6"/>
    </row>
    <row r="546110" spans="4:4">
      <c r="D546110" s="6"/>
    </row>
    <row r="546114" spans="4:4">
      <c r="D546114" s="6"/>
    </row>
    <row r="546118" spans="4:4">
      <c r="D546118" s="6"/>
    </row>
    <row r="546122" spans="4:4">
      <c r="D546122" s="6"/>
    </row>
    <row r="546126" spans="4:4">
      <c r="D546126" s="6"/>
    </row>
    <row r="546130" spans="4:4">
      <c r="D546130" s="6"/>
    </row>
    <row r="546134" spans="4:4">
      <c r="D546134" s="6"/>
    </row>
    <row r="546138" spans="4:4">
      <c r="D546138" s="6"/>
    </row>
    <row r="546142" spans="4:4">
      <c r="D546142" s="6"/>
    </row>
    <row r="546146" spans="4:4">
      <c r="D546146" s="6"/>
    </row>
    <row r="546150" spans="4:4">
      <c r="D546150" s="6"/>
    </row>
    <row r="546154" spans="4:4">
      <c r="D546154" s="6"/>
    </row>
    <row r="546158" spans="4:4">
      <c r="D546158" s="6"/>
    </row>
    <row r="546162" spans="4:4">
      <c r="D546162" s="6"/>
    </row>
    <row r="546166" spans="4:4">
      <c r="D546166" s="6"/>
    </row>
    <row r="546170" spans="4:4">
      <c r="D546170" s="6"/>
    </row>
    <row r="546174" spans="4:4">
      <c r="D546174" s="6"/>
    </row>
    <row r="546178" spans="4:4">
      <c r="D546178" s="6"/>
    </row>
    <row r="546182" spans="4:4">
      <c r="D546182" s="6"/>
    </row>
    <row r="546186" spans="4:4">
      <c r="D546186" s="6"/>
    </row>
    <row r="546190" spans="4:4">
      <c r="D546190" s="6"/>
    </row>
    <row r="546194" spans="4:4">
      <c r="D546194" s="6"/>
    </row>
    <row r="546198" spans="4:4">
      <c r="D546198" s="6"/>
    </row>
    <row r="546202" spans="4:4">
      <c r="D546202" s="6"/>
    </row>
    <row r="546206" spans="4:4">
      <c r="D546206" s="6"/>
    </row>
    <row r="546210" spans="4:4">
      <c r="D546210" s="6"/>
    </row>
    <row r="546214" spans="4:4">
      <c r="D546214" s="6"/>
    </row>
    <row r="546218" spans="4:4">
      <c r="D546218" s="6"/>
    </row>
    <row r="546222" spans="4:4">
      <c r="D546222" s="6"/>
    </row>
    <row r="546226" spans="4:4">
      <c r="D546226" s="6"/>
    </row>
    <row r="546230" spans="4:4">
      <c r="D546230" s="6"/>
    </row>
    <row r="546234" spans="4:4">
      <c r="D546234" s="6"/>
    </row>
    <row r="546238" spans="4:4">
      <c r="D546238" s="6"/>
    </row>
    <row r="546242" spans="4:4">
      <c r="D546242" s="6"/>
    </row>
    <row r="546246" spans="4:4">
      <c r="D546246" s="6"/>
    </row>
    <row r="546250" spans="4:4">
      <c r="D546250" s="6"/>
    </row>
    <row r="546254" spans="4:4">
      <c r="D546254" s="6"/>
    </row>
    <row r="546258" spans="4:4">
      <c r="D546258" s="6"/>
    </row>
    <row r="546262" spans="4:4">
      <c r="D546262" s="6"/>
    </row>
    <row r="546266" spans="4:4">
      <c r="D546266" s="6"/>
    </row>
    <row r="546270" spans="4:4">
      <c r="D546270" s="6"/>
    </row>
    <row r="546274" spans="4:4">
      <c r="D546274" s="6"/>
    </row>
    <row r="546278" spans="4:4">
      <c r="D546278" s="6"/>
    </row>
    <row r="546282" spans="4:4">
      <c r="D546282" s="6"/>
    </row>
    <row r="546286" spans="4:4">
      <c r="D546286" s="6"/>
    </row>
    <row r="546290" spans="4:4">
      <c r="D546290" s="6"/>
    </row>
    <row r="546294" spans="4:4">
      <c r="D546294" s="6"/>
    </row>
    <row r="546298" spans="4:4">
      <c r="D546298" s="6"/>
    </row>
    <row r="546302" spans="4:4">
      <c r="D546302" s="6"/>
    </row>
    <row r="546306" spans="4:4">
      <c r="D546306" s="6"/>
    </row>
    <row r="546310" spans="4:4">
      <c r="D546310" s="6"/>
    </row>
    <row r="546314" spans="4:4">
      <c r="D546314" s="6"/>
    </row>
    <row r="546318" spans="4:4">
      <c r="D546318" s="6"/>
    </row>
    <row r="546322" spans="4:4">
      <c r="D546322" s="6"/>
    </row>
    <row r="546326" spans="4:4">
      <c r="D546326" s="6"/>
    </row>
    <row r="546330" spans="4:4">
      <c r="D546330" s="6"/>
    </row>
    <row r="546334" spans="4:4">
      <c r="D546334" s="6"/>
    </row>
    <row r="546338" spans="4:4">
      <c r="D546338" s="6"/>
    </row>
    <row r="546342" spans="4:4">
      <c r="D546342" s="6"/>
    </row>
    <row r="546346" spans="4:4">
      <c r="D546346" s="6"/>
    </row>
    <row r="546350" spans="4:4">
      <c r="D546350" s="6"/>
    </row>
    <row r="546354" spans="4:4">
      <c r="D546354" s="6"/>
    </row>
    <row r="546358" spans="4:4">
      <c r="D546358" s="6"/>
    </row>
    <row r="546362" spans="4:4">
      <c r="D546362" s="6"/>
    </row>
    <row r="546366" spans="4:4">
      <c r="D546366" s="6"/>
    </row>
    <row r="546370" spans="4:4">
      <c r="D546370" s="6"/>
    </row>
    <row r="546374" spans="4:4">
      <c r="D546374" s="6"/>
    </row>
    <row r="546378" spans="4:4">
      <c r="D546378" s="6"/>
    </row>
    <row r="546382" spans="4:4">
      <c r="D546382" s="6"/>
    </row>
    <row r="546386" spans="4:4">
      <c r="D546386" s="6"/>
    </row>
    <row r="546390" spans="4:4">
      <c r="D546390" s="6"/>
    </row>
    <row r="546394" spans="4:4">
      <c r="D546394" s="6"/>
    </row>
    <row r="546398" spans="4:4">
      <c r="D546398" s="6"/>
    </row>
    <row r="546402" spans="4:4">
      <c r="D546402" s="6"/>
    </row>
    <row r="546406" spans="4:4">
      <c r="D546406" s="6"/>
    </row>
    <row r="546410" spans="4:4">
      <c r="D546410" s="6"/>
    </row>
    <row r="546414" spans="4:4">
      <c r="D546414" s="6"/>
    </row>
    <row r="546418" spans="4:4">
      <c r="D546418" s="6"/>
    </row>
    <row r="546422" spans="4:4">
      <c r="D546422" s="6"/>
    </row>
    <row r="546426" spans="4:4">
      <c r="D546426" s="6"/>
    </row>
    <row r="546430" spans="4:4">
      <c r="D546430" s="6"/>
    </row>
    <row r="546434" spans="4:4">
      <c r="D546434" s="6"/>
    </row>
    <row r="546438" spans="4:4">
      <c r="D546438" s="6"/>
    </row>
    <row r="546442" spans="4:4">
      <c r="D546442" s="6"/>
    </row>
    <row r="546446" spans="4:4">
      <c r="D546446" s="6"/>
    </row>
    <row r="546450" spans="4:4">
      <c r="D546450" s="6"/>
    </row>
    <row r="546454" spans="4:4">
      <c r="D546454" s="6"/>
    </row>
    <row r="546458" spans="4:4">
      <c r="D546458" s="6"/>
    </row>
    <row r="546462" spans="4:4">
      <c r="D546462" s="6"/>
    </row>
    <row r="546466" spans="4:4">
      <c r="D546466" s="6"/>
    </row>
    <row r="546470" spans="4:4">
      <c r="D546470" s="6"/>
    </row>
    <row r="546474" spans="4:4">
      <c r="D546474" s="6"/>
    </row>
    <row r="546478" spans="4:4">
      <c r="D546478" s="6"/>
    </row>
    <row r="546482" spans="4:4">
      <c r="D546482" s="6"/>
    </row>
    <row r="546486" spans="4:4">
      <c r="D546486" s="6"/>
    </row>
    <row r="546490" spans="4:4">
      <c r="D546490" s="6"/>
    </row>
    <row r="546494" spans="4:4">
      <c r="D546494" s="6"/>
    </row>
    <row r="546498" spans="4:4">
      <c r="D546498" s="6"/>
    </row>
    <row r="546502" spans="4:4">
      <c r="D546502" s="6"/>
    </row>
    <row r="546506" spans="4:4">
      <c r="D546506" s="6"/>
    </row>
    <row r="546510" spans="4:4">
      <c r="D546510" s="6"/>
    </row>
    <row r="546514" spans="4:4">
      <c r="D546514" s="6"/>
    </row>
    <row r="546518" spans="4:4">
      <c r="D546518" s="6"/>
    </row>
    <row r="546522" spans="4:4">
      <c r="D546522" s="6"/>
    </row>
    <row r="546526" spans="4:4">
      <c r="D546526" s="6"/>
    </row>
    <row r="546530" spans="4:4">
      <c r="D546530" s="6"/>
    </row>
    <row r="546534" spans="4:4">
      <c r="D546534" s="6"/>
    </row>
    <row r="546538" spans="4:4">
      <c r="D546538" s="6"/>
    </row>
    <row r="546542" spans="4:4">
      <c r="D546542" s="6"/>
    </row>
    <row r="546546" spans="4:4">
      <c r="D546546" s="6"/>
    </row>
    <row r="546550" spans="4:4">
      <c r="D546550" s="6"/>
    </row>
    <row r="546554" spans="4:4">
      <c r="D546554" s="6"/>
    </row>
    <row r="546558" spans="4:4">
      <c r="D546558" s="6"/>
    </row>
    <row r="546562" spans="4:4">
      <c r="D546562" s="6"/>
    </row>
    <row r="546566" spans="4:4">
      <c r="D546566" s="6"/>
    </row>
    <row r="546570" spans="4:4">
      <c r="D546570" s="6"/>
    </row>
    <row r="546574" spans="4:4">
      <c r="D546574" s="6"/>
    </row>
    <row r="546578" spans="4:4">
      <c r="D546578" s="6"/>
    </row>
    <row r="546582" spans="4:4">
      <c r="D546582" s="6"/>
    </row>
    <row r="546586" spans="4:4">
      <c r="D546586" s="6"/>
    </row>
    <row r="546590" spans="4:4">
      <c r="D546590" s="6"/>
    </row>
    <row r="546594" spans="4:4">
      <c r="D546594" s="6"/>
    </row>
    <row r="546598" spans="4:4">
      <c r="D546598" s="6"/>
    </row>
    <row r="546602" spans="4:4">
      <c r="D546602" s="6"/>
    </row>
    <row r="546606" spans="4:4">
      <c r="D546606" s="6"/>
    </row>
    <row r="546610" spans="4:4">
      <c r="D546610" s="6"/>
    </row>
    <row r="546614" spans="4:4">
      <c r="D546614" s="6"/>
    </row>
    <row r="546618" spans="4:4">
      <c r="D546618" s="6"/>
    </row>
    <row r="546622" spans="4:4">
      <c r="D546622" s="6"/>
    </row>
    <row r="546626" spans="4:4">
      <c r="D546626" s="6"/>
    </row>
    <row r="546630" spans="4:4">
      <c r="D546630" s="6"/>
    </row>
    <row r="546634" spans="4:4">
      <c r="D546634" s="6"/>
    </row>
    <row r="546638" spans="4:4">
      <c r="D546638" s="6"/>
    </row>
    <row r="546642" spans="4:4">
      <c r="D546642" s="6"/>
    </row>
    <row r="546646" spans="4:4">
      <c r="D546646" s="6"/>
    </row>
    <row r="546650" spans="4:4">
      <c r="D546650" s="6"/>
    </row>
    <row r="546654" spans="4:4">
      <c r="D546654" s="6"/>
    </row>
    <row r="546658" spans="4:4">
      <c r="D546658" s="6"/>
    </row>
    <row r="546662" spans="4:4">
      <c r="D546662" s="6"/>
    </row>
    <row r="546666" spans="4:4">
      <c r="D546666" s="6"/>
    </row>
    <row r="546670" spans="4:4">
      <c r="D546670" s="6"/>
    </row>
    <row r="546674" spans="4:4">
      <c r="D546674" s="6"/>
    </row>
    <row r="546678" spans="4:4">
      <c r="D546678" s="6"/>
    </row>
    <row r="546682" spans="4:4">
      <c r="D546682" s="6"/>
    </row>
    <row r="546686" spans="4:4">
      <c r="D546686" s="6"/>
    </row>
    <row r="546690" spans="4:4">
      <c r="D546690" s="6"/>
    </row>
    <row r="546694" spans="4:4">
      <c r="D546694" s="6"/>
    </row>
    <row r="546698" spans="4:4">
      <c r="D546698" s="6"/>
    </row>
    <row r="546702" spans="4:4">
      <c r="D546702" s="6"/>
    </row>
    <row r="546706" spans="4:4">
      <c r="D546706" s="6"/>
    </row>
    <row r="546710" spans="4:4">
      <c r="D546710" s="6"/>
    </row>
    <row r="546714" spans="4:4">
      <c r="D546714" s="6"/>
    </row>
    <row r="546718" spans="4:4">
      <c r="D546718" s="6"/>
    </row>
    <row r="546722" spans="4:4">
      <c r="D546722" s="6"/>
    </row>
    <row r="546726" spans="4:4">
      <c r="D546726" s="6"/>
    </row>
    <row r="546730" spans="4:4">
      <c r="D546730" s="6"/>
    </row>
    <row r="546734" spans="4:4">
      <c r="D546734" s="6"/>
    </row>
    <row r="546738" spans="4:4">
      <c r="D546738" s="6"/>
    </row>
    <row r="546742" spans="4:4">
      <c r="D546742" s="6"/>
    </row>
    <row r="546746" spans="4:4">
      <c r="D546746" s="6"/>
    </row>
    <row r="546750" spans="4:4">
      <c r="D546750" s="6"/>
    </row>
    <row r="546754" spans="4:4">
      <c r="D546754" s="6"/>
    </row>
    <row r="546758" spans="4:4">
      <c r="D546758" s="6"/>
    </row>
    <row r="546762" spans="4:4">
      <c r="D546762" s="6"/>
    </row>
    <row r="546766" spans="4:4">
      <c r="D546766" s="6"/>
    </row>
    <row r="546770" spans="4:4">
      <c r="D546770" s="6"/>
    </row>
    <row r="546774" spans="4:4">
      <c r="D546774" s="6"/>
    </row>
    <row r="546778" spans="4:4">
      <c r="D546778" s="6"/>
    </row>
    <row r="546782" spans="4:4">
      <c r="D546782" s="6"/>
    </row>
    <row r="546786" spans="4:4">
      <c r="D546786" s="6"/>
    </row>
    <row r="546790" spans="4:4">
      <c r="D546790" s="6"/>
    </row>
    <row r="546794" spans="4:4">
      <c r="D546794" s="6"/>
    </row>
    <row r="546798" spans="4:4">
      <c r="D546798" s="6"/>
    </row>
    <row r="546802" spans="4:4">
      <c r="D546802" s="6"/>
    </row>
    <row r="546806" spans="4:4">
      <c r="D546806" s="6"/>
    </row>
    <row r="546810" spans="4:4">
      <c r="D546810" s="6"/>
    </row>
    <row r="546814" spans="4:4">
      <c r="D546814" s="6"/>
    </row>
    <row r="546818" spans="4:4">
      <c r="D546818" s="6"/>
    </row>
    <row r="546822" spans="4:4">
      <c r="D546822" s="6"/>
    </row>
    <row r="546826" spans="4:4">
      <c r="D546826" s="6"/>
    </row>
    <row r="546830" spans="4:4">
      <c r="D546830" s="6"/>
    </row>
    <row r="546834" spans="4:4">
      <c r="D546834" s="6"/>
    </row>
    <row r="546838" spans="4:4">
      <c r="D546838" s="6"/>
    </row>
    <row r="546842" spans="4:4">
      <c r="D546842" s="6"/>
    </row>
    <row r="546846" spans="4:4">
      <c r="D546846" s="6"/>
    </row>
    <row r="546850" spans="4:4">
      <c r="D546850" s="6"/>
    </row>
    <row r="546854" spans="4:4">
      <c r="D546854" s="6"/>
    </row>
    <row r="546858" spans="4:4">
      <c r="D546858" s="6"/>
    </row>
    <row r="546862" spans="4:4">
      <c r="D546862" s="6"/>
    </row>
    <row r="546866" spans="4:4">
      <c r="D546866" s="6"/>
    </row>
    <row r="546870" spans="4:4">
      <c r="D546870" s="6"/>
    </row>
    <row r="546874" spans="4:4">
      <c r="D546874" s="6"/>
    </row>
    <row r="546878" spans="4:4">
      <c r="D546878" s="6"/>
    </row>
    <row r="546882" spans="4:4">
      <c r="D546882" s="6"/>
    </row>
    <row r="546886" spans="4:4">
      <c r="D546886" s="6"/>
    </row>
    <row r="546890" spans="4:4">
      <c r="D546890" s="6"/>
    </row>
    <row r="546894" spans="4:4">
      <c r="D546894" s="6"/>
    </row>
    <row r="546898" spans="4:4">
      <c r="D546898" s="6"/>
    </row>
    <row r="546902" spans="4:4">
      <c r="D546902" s="6"/>
    </row>
    <row r="546906" spans="4:4">
      <c r="D546906" s="6"/>
    </row>
    <row r="546910" spans="4:4">
      <c r="D546910" s="6"/>
    </row>
    <row r="546914" spans="4:4">
      <c r="D546914" s="6"/>
    </row>
    <row r="546918" spans="4:4">
      <c r="D546918" s="6"/>
    </row>
    <row r="546922" spans="4:4">
      <c r="D546922" s="6"/>
    </row>
    <row r="546926" spans="4:4">
      <c r="D546926" s="6"/>
    </row>
    <row r="546930" spans="4:4">
      <c r="D546930" s="6"/>
    </row>
    <row r="546934" spans="4:4">
      <c r="D546934" s="6"/>
    </row>
    <row r="546938" spans="4:4">
      <c r="D546938" s="6"/>
    </row>
    <row r="546942" spans="4:4">
      <c r="D546942" s="6"/>
    </row>
    <row r="546946" spans="4:4">
      <c r="D546946" s="6"/>
    </row>
    <row r="546950" spans="4:4">
      <c r="D546950" s="6"/>
    </row>
    <row r="546954" spans="4:4">
      <c r="D546954" s="6"/>
    </row>
    <row r="546958" spans="4:4">
      <c r="D546958" s="6"/>
    </row>
    <row r="546962" spans="4:4">
      <c r="D546962" s="6"/>
    </row>
    <row r="546966" spans="4:4">
      <c r="D546966" s="6"/>
    </row>
    <row r="546970" spans="4:4">
      <c r="D546970" s="6"/>
    </row>
    <row r="546974" spans="4:4">
      <c r="D546974" s="6"/>
    </row>
    <row r="546978" spans="4:4">
      <c r="D546978" s="6"/>
    </row>
    <row r="546982" spans="4:4">
      <c r="D546982" s="6"/>
    </row>
    <row r="546986" spans="4:4">
      <c r="D546986" s="6"/>
    </row>
    <row r="546990" spans="4:4">
      <c r="D546990" s="6"/>
    </row>
    <row r="546994" spans="4:4">
      <c r="D546994" s="6"/>
    </row>
    <row r="546998" spans="4:4">
      <c r="D546998" s="6"/>
    </row>
    <row r="547002" spans="4:4">
      <c r="D547002" s="6"/>
    </row>
    <row r="547006" spans="4:4">
      <c r="D547006" s="6"/>
    </row>
    <row r="547010" spans="4:4">
      <c r="D547010" s="6"/>
    </row>
    <row r="547014" spans="4:4">
      <c r="D547014" s="6"/>
    </row>
    <row r="547018" spans="4:4">
      <c r="D547018" s="6"/>
    </row>
    <row r="547022" spans="4:4">
      <c r="D547022" s="6"/>
    </row>
    <row r="547026" spans="4:4">
      <c r="D547026" s="6"/>
    </row>
    <row r="547030" spans="4:4">
      <c r="D547030" s="6"/>
    </row>
    <row r="547034" spans="4:4">
      <c r="D547034" s="6"/>
    </row>
    <row r="547038" spans="4:4">
      <c r="D547038" s="6"/>
    </row>
    <row r="547042" spans="4:4">
      <c r="D547042" s="6"/>
    </row>
    <row r="547046" spans="4:4">
      <c r="D547046" s="6"/>
    </row>
    <row r="547050" spans="4:4">
      <c r="D547050" s="6"/>
    </row>
    <row r="547054" spans="4:4">
      <c r="D547054" s="6"/>
    </row>
    <row r="547058" spans="4:4">
      <c r="D547058" s="6"/>
    </row>
    <row r="547062" spans="4:4">
      <c r="D547062" s="6"/>
    </row>
    <row r="547066" spans="4:4">
      <c r="D547066" s="6"/>
    </row>
    <row r="547070" spans="4:4">
      <c r="D547070" s="6"/>
    </row>
    <row r="547074" spans="4:4">
      <c r="D547074" s="6"/>
    </row>
    <row r="547078" spans="4:4">
      <c r="D547078" s="6"/>
    </row>
    <row r="547082" spans="4:4">
      <c r="D547082" s="6"/>
    </row>
    <row r="547086" spans="4:4">
      <c r="D547086" s="6"/>
    </row>
    <row r="547090" spans="4:4">
      <c r="D547090" s="6"/>
    </row>
    <row r="547094" spans="4:4">
      <c r="D547094" s="6"/>
    </row>
    <row r="547098" spans="4:4">
      <c r="D547098" s="6"/>
    </row>
    <row r="547102" spans="4:4">
      <c r="D547102" s="6"/>
    </row>
    <row r="547106" spans="4:4">
      <c r="D547106" s="6"/>
    </row>
    <row r="547110" spans="4:4">
      <c r="D547110" s="6"/>
    </row>
    <row r="547114" spans="4:4">
      <c r="D547114" s="6"/>
    </row>
    <row r="547118" spans="4:4">
      <c r="D547118" s="6"/>
    </row>
    <row r="547122" spans="4:4">
      <c r="D547122" s="6"/>
    </row>
    <row r="547126" spans="4:4">
      <c r="D547126" s="6"/>
    </row>
    <row r="547130" spans="4:4">
      <c r="D547130" s="6"/>
    </row>
    <row r="547134" spans="4:4">
      <c r="D547134" s="6"/>
    </row>
    <row r="547138" spans="4:4">
      <c r="D547138" s="6"/>
    </row>
    <row r="547142" spans="4:4">
      <c r="D547142" s="6"/>
    </row>
    <row r="547146" spans="4:4">
      <c r="D547146" s="6"/>
    </row>
    <row r="547150" spans="4:4">
      <c r="D547150" s="6"/>
    </row>
    <row r="547154" spans="4:4">
      <c r="D547154" s="6"/>
    </row>
    <row r="547158" spans="4:4">
      <c r="D547158" s="6"/>
    </row>
    <row r="547162" spans="4:4">
      <c r="D547162" s="6"/>
    </row>
    <row r="547166" spans="4:4">
      <c r="D547166" s="6"/>
    </row>
    <row r="547170" spans="4:4">
      <c r="D547170" s="6"/>
    </row>
    <row r="547174" spans="4:4">
      <c r="D547174" s="6"/>
    </row>
    <row r="547178" spans="4:4">
      <c r="D547178" s="6"/>
    </row>
    <row r="547182" spans="4:4">
      <c r="D547182" s="6"/>
    </row>
    <row r="547186" spans="4:4">
      <c r="D547186" s="6"/>
    </row>
    <row r="547190" spans="4:4">
      <c r="D547190" s="6"/>
    </row>
    <row r="547194" spans="4:4">
      <c r="D547194" s="6"/>
    </row>
    <row r="547198" spans="4:4">
      <c r="D547198" s="6"/>
    </row>
    <row r="547202" spans="4:4">
      <c r="D547202" s="6"/>
    </row>
    <row r="547206" spans="4:4">
      <c r="D547206" s="6"/>
    </row>
    <row r="547210" spans="4:4">
      <c r="D547210" s="6"/>
    </row>
    <row r="547214" spans="4:4">
      <c r="D547214" s="6"/>
    </row>
    <row r="547218" spans="4:4">
      <c r="D547218" s="6"/>
    </row>
    <row r="547222" spans="4:4">
      <c r="D547222" s="6"/>
    </row>
    <row r="547226" spans="4:4">
      <c r="D547226" s="6"/>
    </row>
    <row r="547230" spans="4:4">
      <c r="D547230" s="6"/>
    </row>
    <row r="547234" spans="4:4">
      <c r="D547234" s="6"/>
    </row>
    <row r="547238" spans="4:4">
      <c r="D547238" s="6"/>
    </row>
    <row r="547242" spans="4:4">
      <c r="D547242" s="6"/>
    </row>
    <row r="547246" spans="4:4">
      <c r="D547246" s="6"/>
    </row>
    <row r="547250" spans="4:4">
      <c r="D547250" s="6"/>
    </row>
    <row r="547254" spans="4:4">
      <c r="D547254" s="6"/>
    </row>
    <row r="547258" spans="4:4">
      <c r="D547258" s="6"/>
    </row>
    <row r="547262" spans="4:4">
      <c r="D547262" s="6"/>
    </row>
    <row r="547266" spans="4:4">
      <c r="D547266" s="6"/>
    </row>
    <row r="547270" spans="4:4">
      <c r="D547270" s="6"/>
    </row>
    <row r="547274" spans="4:4">
      <c r="D547274" s="6"/>
    </row>
    <row r="547278" spans="4:4">
      <c r="D547278" s="6"/>
    </row>
    <row r="547282" spans="4:4">
      <c r="D547282" s="6"/>
    </row>
    <row r="547286" spans="4:4">
      <c r="D547286" s="6"/>
    </row>
    <row r="547290" spans="4:4">
      <c r="D547290" s="6"/>
    </row>
    <row r="547294" spans="4:4">
      <c r="D547294" s="6"/>
    </row>
    <row r="547298" spans="4:4">
      <c r="D547298" s="6"/>
    </row>
    <row r="547302" spans="4:4">
      <c r="D547302" s="6"/>
    </row>
    <row r="547306" spans="4:4">
      <c r="D547306" s="6"/>
    </row>
    <row r="547310" spans="4:4">
      <c r="D547310" s="6"/>
    </row>
    <row r="547314" spans="4:4">
      <c r="D547314" s="6"/>
    </row>
    <row r="547318" spans="4:4">
      <c r="D547318" s="6"/>
    </row>
    <row r="547322" spans="4:4">
      <c r="D547322" s="6"/>
    </row>
    <row r="547326" spans="4:4">
      <c r="D547326" s="6"/>
    </row>
    <row r="547330" spans="4:4">
      <c r="D547330" s="6"/>
    </row>
    <row r="547334" spans="4:4">
      <c r="D547334" s="6"/>
    </row>
    <row r="547338" spans="4:4">
      <c r="D547338" s="6"/>
    </row>
    <row r="547342" spans="4:4">
      <c r="D547342" s="6"/>
    </row>
    <row r="547346" spans="4:4">
      <c r="D547346" s="6"/>
    </row>
    <row r="547350" spans="4:4">
      <c r="D547350" s="6"/>
    </row>
    <row r="547354" spans="4:4">
      <c r="D547354" s="6"/>
    </row>
    <row r="547358" spans="4:4">
      <c r="D547358" s="6"/>
    </row>
    <row r="547362" spans="4:4">
      <c r="D547362" s="6"/>
    </row>
    <row r="547366" spans="4:4">
      <c r="D547366" s="6"/>
    </row>
    <row r="547370" spans="4:4">
      <c r="D547370" s="6"/>
    </row>
    <row r="547374" spans="4:4">
      <c r="D547374" s="6"/>
    </row>
    <row r="547378" spans="4:4">
      <c r="D547378" s="6"/>
    </row>
    <row r="547382" spans="4:4">
      <c r="D547382" s="6"/>
    </row>
    <row r="547386" spans="4:4">
      <c r="D547386" s="6"/>
    </row>
    <row r="547390" spans="4:4">
      <c r="D547390" s="6"/>
    </row>
    <row r="547394" spans="4:4">
      <c r="D547394" s="6"/>
    </row>
    <row r="547398" spans="4:4">
      <c r="D547398" s="6"/>
    </row>
    <row r="547402" spans="4:4">
      <c r="D547402" s="6"/>
    </row>
    <row r="547406" spans="4:4">
      <c r="D547406" s="6"/>
    </row>
    <row r="547410" spans="4:4">
      <c r="D547410" s="6"/>
    </row>
    <row r="547414" spans="4:4">
      <c r="D547414" s="6"/>
    </row>
    <row r="547418" spans="4:4">
      <c r="D547418" s="6"/>
    </row>
    <row r="547422" spans="4:4">
      <c r="D547422" s="6"/>
    </row>
    <row r="547426" spans="4:4">
      <c r="D547426" s="6"/>
    </row>
    <row r="547430" spans="4:4">
      <c r="D547430" s="6"/>
    </row>
    <row r="547434" spans="4:4">
      <c r="D547434" s="6"/>
    </row>
    <row r="547438" spans="4:4">
      <c r="D547438" s="6"/>
    </row>
    <row r="547442" spans="4:4">
      <c r="D547442" s="6"/>
    </row>
    <row r="547446" spans="4:4">
      <c r="D547446" s="6"/>
    </row>
    <row r="547450" spans="4:4">
      <c r="D547450" s="6"/>
    </row>
    <row r="547454" spans="4:4">
      <c r="D547454" s="6"/>
    </row>
    <row r="547458" spans="4:4">
      <c r="D547458" s="6"/>
    </row>
    <row r="547462" spans="4:4">
      <c r="D547462" s="6"/>
    </row>
    <row r="547466" spans="4:4">
      <c r="D547466" s="6"/>
    </row>
    <row r="547470" spans="4:4">
      <c r="D547470" s="6"/>
    </row>
    <row r="547474" spans="4:4">
      <c r="D547474" s="6"/>
    </row>
    <row r="547478" spans="4:4">
      <c r="D547478" s="6"/>
    </row>
    <row r="547482" spans="4:4">
      <c r="D547482" s="6"/>
    </row>
    <row r="547486" spans="4:4">
      <c r="D547486" s="6"/>
    </row>
    <row r="547490" spans="4:4">
      <c r="D547490" s="6"/>
    </row>
    <row r="547494" spans="4:4">
      <c r="D547494" s="6"/>
    </row>
    <row r="547498" spans="4:4">
      <c r="D547498" s="6"/>
    </row>
    <row r="547502" spans="4:4">
      <c r="D547502" s="6"/>
    </row>
    <row r="547506" spans="4:4">
      <c r="D547506" s="6"/>
    </row>
    <row r="547510" spans="4:4">
      <c r="D547510" s="6"/>
    </row>
    <row r="547514" spans="4:4">
      <c r="D547514" s="6"/>
    </row>
    <row r="547518" spans="4:4">
      <c r="D547518" s="6"/>
    </row>
    <row r="547522" spans="4:4">
      <c r="D547522" s="6"/>
    </row>
    <row r="547526" spans="4:4">
      <c r="D547526" s="6"/>
    </row>
    <row r="547530" spans="4:4">
      <c r="D547530" s="6"/>
    </row>
    <row r="547534" spans="4:4">
      <c r="D547534" s="6"/>
    </row>
    <row r="547538" spans="4:4">
      <c r="D547538" s="6"/>
    </row>
    <row r="547542" spans="4:4">
      <c r="D547542" s="6"/>
    </row>
    <row r="547546" spans="4:4">
      <c r="D547546" s="6"/>
    </row>
    <row r="547550" spans="4:4">
      <c r="D547550" s="6"/>
    </row>
    <row r="547554" spans="4:4">
      <c r="D547554" s="6"/>
    </row>
    <row r="547558" spans="4:4">
      <c r="D547558" s="6"/>
    </row>
    <row r="547562" spans="4:4">
      <c r="D547562" s="6"/>
    </row>
    <row r="547566" spans="4:4">
      <c r="D547566" s="6"/>
    </row>
    <row r="547570" spans="4:4">
      <c r="D547570" s="6"/>
    </row>
    <row r="547574" spans="4:4">
      <c r="D547574" s="6"/>
    </row>
    <row r="547578" spans="4:4">
      <c r="D547578" s="6"/>
    </row>
    <row r="547582" spans="4:4">
      <c r="D547582" s="6"/>
    </row>
    <row r="547586" spans="4:4">
      <c r="D547586" s="6"/>
    </row>
    <row r="547590" spans="4:4">
      <c r="D547590" s="6"/>
    </row>
    <row r="547594" spans="4:4">
      <c r="D547594" s="6"/>
    </row>
    <row r="547598" spans="4:4">
      <c r="D547598" s="6"/>
    </row>
    <row r="547602" spans="4:4">
      <c r="D547602" s="6"/>
    </row>
    <row r="547606" spans="4:4">
      <c r="D547606" s="6"/>
    </row>
    <row r="547610" spans="4:4">
      <c r="D547610" s="6"/>
    </row>
    <row r="547614" spans="4:4">
      <c r="D547614" s="6"/>
    </row>
    <row r="547618" spans="4:4">
      <c r="D547618" s="6"/>
    </row>
    <row r="547622" spans="4:4">
      <c r="D547622" s="6"/>
    </row>
    <row r="547626" spans="4:4">
      <c r="D547626" s="6"/>
    </row>
    <row r="547630" spans="4:4">
      <c r="D547630" s="6"/>
    </row>
    <row r="547634" spans="4:4">
      <c r="D547634" s="6"/>
    </row>
    <row r="547638" spans="4:4">
      <c r="D547638" s="6"/>
    </row>
    <row r="547642" spans="4:4">
      <c r="D547642" s="6"/>
    </row>
    <row r="547646" spans="4:4">
      <c r="D547646" s="6"/>
    </row>
    <row r="547650" spans="4:4">
      <c r="D547650" s="6"/>
    </row>
    <row r="547654" spans="4:4">
      <c r="D547654" s="6"/>
    </row>
    <row r="547658" spans="4:4">
      <c r="D547658" s="6"/>
    </row>
    <row r="547662" spans="4:4">
      <c r="D547662" s="6"/>
    </row>
    <row r="547666" spans="4:4">
      <c r="D547666" s="6"/>
    </row>
    <row r="547670" spans="4:4">
      <c r="D547670" s="6"/>
    </row>
    <row r="547674" spans="4:4">
      <c r="D547674" s="6"/>
    </row>
    <row r="547678" spans="4:4">
      <c r="D547678" s="6"/>
    </row>
    <row r="547682" spans="4:4">
      <c r="D547682" s="6"/>
    </row>
    <row r="547686" spans="4:4">
      <c r="D547686" s="6"/>
    </row>
    <row r="547690" spans="4:4">
      <c r="D547690" s="6"/>
    </row>
    <row r="547694" spans="4:4">
      <c r="D547694" s="6"/>
    </row>
    <row r="547698" spans="4:4">
      <c r="D547698" s="6"/>
    </row>
    <row r="547702" spans="4:4">
      <c r="D547702" s="6"/>
    </row>
    <row r="547706" spans="4:4">
      <c r="D547706" s="6"/>
    </row>
    <row r="547710" spans="4:4">
      <c r="D547710" s="6"/>
    </row>
    <row r="547714" spans="4:4">
      <c r="D547714" s="6"/>
    </row>
    <row r="547718" spans="4:4">
      <c r="D547718" s="6"/>
    </row>
    <row r="547722" spans="4:4">
      <c r="D547722" s="6"/>
    </row>
    <row r="547726" spans="4:4">
      <c r="D547726" s="6"/>
    </row>
    <row r="547730" spans="4:4">
      <c r="D547730" s="6"/>
    </row>
    <row r="547734" spans="4:4">
      <c r="D547734" s="6"/>
    </row>
    <row r="547738" spans="4:4">
      <c r="D547738" s="6"/>
    </row>
    <row r="547742" spans="4:4">
      <c r="D547742" s="6"/>
    </row>
    <row r="547746" spans="4:4">
      <c r="D547746" s="6"/>
    </row>
    <row r="547750" spans="4:4">
      <c r="D547750" s="6"/>
    </row>
    <row r="547754" spans="4:4">
      <c r="D547754" s="6"/>
    </row>
    <row r="547758" spans="4:4">
      <c r="D547758" s="6"/>
    </row>
    <row r="547762" spans="4:4">
      <c r="D547762" s="6"/>
    </row>
    <row r="547766" spans="4:4">
      <c r="D547766" s="6"/>
    </row>
    <row r="547770" spans="4:4">
      <c r="D547770" s="6"/>
    </row>
    <row r="547774" spans="4:4">
      <c r="D547774" s="6"/>
    </row>
    <row r="547778" spans="4:4">
      <c r="D547778" s="6"/>
    </row>
    <row r="547782" spans="4:4">
      <c r="D547782" s="6"/>
    </row>
    <row r="547786" spans="4:4">
      <c r="D547786" s="6"/>
    </row>
    <row r="547790" spans="4:4">
      <c r="D547790" s="6"/>
    </row>
    <row r="547794" spans="4:4">
      <c r="D547794" s="6"/>
    </row>
    <row r="547798" spans="4:4">
      <c r="D547798" s="6"/>
    </row>
    <row r="547802" spans="4:4">
      <c r="D547802" s="6"/>
    </row>
    <row r="547806" spans="4:4">
      <c r="D547806" s="6"/>
    </row>
    <row r="547810" spans="4:4">
      <c r="D547810" s="6"/>
    </row>
    <row r="547814" spans="4:4">
      <c r="D547814" s="6"/>
    </row>
    <row r="547818" spans="4:4">
      <c r="D547818" s="6"/>
    </row>
    <row r="547822" spans="4:4">
      <c r="D547822" s="6"/>
    </row>
    <row r="547826" spans="4:4">
      <c r="D547826" s="6"/>
    </row>
    <row r="547830" spans="4:4">
      <c r="D547830" s="6"/>
    </row>
    <row r="547834" spans="4:4">
      <c r="D547834" s="6"/>
    </row>
    <row r="547838" spans="4:4">
      <c r="D547838" s="6"/>
    </row>
    <row r="547842" spans="4:4">
      <c r="D547842" s="6"/>
    </row>
    <row r="547846" spans="4:4">
      <c r="D547846" s="6"/>
    </row>
    <row r="547850" spans="4:4">
      <c r="D547850" s="6"/>
    </row>
    <row r="547854" spans="4:4">
      <c r="D547854" s="6"/>
    </row>
    <row r="547858" spans="4:4">
      <c r="D547858" s="6"/>
    </row>
    <row r="547862" spans="4:4">
      <c r="D547862" s="6"/>
    </row>
    <row r="547866" spans="4:4">
      <c r="D547866" s="6"/>
    </row>
    <row r="547870" spans="4:4">
      <c r="D547870" s="6"/>
    </row>
    <row r="547874" spans="4:4">
      <c r="D547874" s="6"/>
    </row>
    <row r="547878" spans="4:4">
      <c r="D547878" s="6"/>
    </row>
    <row r="547882" spans="4:4">
      <c r="D547882" s="6"/>
    </row>
    <row r="547886" spans="4:4">
      <c r="D547886" s="6"/>
    </row>
    <row r="547890" spans="4:4">
      <c r="D547890" s="6"/>
    </row>
    <row r="547894" spans="4:4">
      <c r="D547894" s="6"/>
    </row>
    <row r="547898" spans="4:4">
      <c r="D547898" s="6"/>
    </row>
    <row r="547902" spans="4:4">
      <c r="D547902" s="6"/>
    </row>
    <row r="547906" spans="4:4">
      <c r="D547906" s="6"/>
    </row>
    <row r="547910" spans="4:4">
      <c r="D547910" s="6"/>
    </row>
    <row r="547914" spans="4:4">
      <c r="D547914" s="6"/>
    </row>
    <row r="547918" spans="4:4">
      <c r="D547918" s="6"/>
    </row>
    <row r="547922" spans="4:4">
      <c r="D547922" s="6"/>
    </row>
    <row r="547926" spans="4:4">
      <c r="D547926" s="6"/>
    </row>
    <row r="547930" spans="4:4">
      <c r="D547930" s="6"/>
    </row>
    <row r="547934" spans="4:4">
      <c r="D547934" s="6"/>
    </row>
    <row r="547938" spans="4:4">
      <c r="D547938" s="6"/>
    </row>
    <row r="547942" spans="4:4">
      <c r="D547942" s="6"/>
    </row>
    <row r="547946" spans="4:4">
      <c r="D547946" s="6"/>
    </row>
    <row r="547950" spans="4:4">
      <c r="D547950" s="6"/>
    </row>
    <row r="547954" spans="4:4">
      <c r="D547954" s="6"/>
    </row>
    <row r="547958" spans="4:4">
      <c r="D547958" s="6"/>
    </row>
    <row r="547962" spans="4:4">
      <c r="D547962" s="6"/>
    </row>
    <row r="547966" spans="4:4">
      <c r="D547966" s="6"/>
    </row>
    <row r="547970" spans="4:4">
      <c r="D547970" s="6"/>
    </row>
    <row r="547974" spans="4:4">
      <c r="D547974" s="6"/>
    </row>
    <row r="547978" spans="4:4">
      <c r="D547978" s="6"/>
    </row>
    <row r="547982" spans="4:4">
      <c r="D547982" s="6"/>
    </row>
    <row r="547986" spans="4:4">
      <c r="D547986" s="6"/>
    </row>
    <row r="547990" spans="4:4">
      <c r="D547990" s="6"/>
    </row>
    <row r="547994" spans="4:4">
      <c r="D547994" s="6"/>
    </row>
    <row r="547998" spans="4:4">
      <c r="D547998" s="6"/>
    </row>
    <row r="548002" spans="4:4">
      <c r="D548002" s="6"/>
    </row>
    <row r="548006" spans="4:4">
      <c r="D548006" s="6"/>
    </row>
    <row r="548010" spans="4:4">
      <c r="D548010" s="6"/>
    </row>
    <row r="548014" spans="4:4">
      <c r="D548014" s="6"/>
    </row>
    <row r="548018" spans="4:4">
      <c r="D548018" s="6"/>
    </row>
    <row r="548022" spans="4:4">
      <c r="D548022" s="6"/>
    </row>
    <row r="548026" spans="4:4">
      <c r="D548026" s="6"/>
    </row>
    <row r="548030" spans="4:4">
      <c r="D548030" s="6"/>
    </row>
    <row r="548034" spans="4:4">
      <c r="D548034" s="6"/>
    </row>
    <row r="548038" spans="4:4">
      <c r="D548038" s="6"/>
    </row>
    <row r="548042" spans="4:4">
      <c r="D548042" s="6"/>
    </row>
    <row r="548046" spans="4:4">
      <c r="D548046" s="6"/>
    </row>
    <row r="548050" spans="4:4">
      <c r="D548050" s="6"/>
    </row>
    <row r="548054" spans="4:4">
      <c r="D548054" s="6"/>
    </row>
    <row r="548058" spans="4:4">
      <c r="D548058" s="6"/>
    </row>
    <row r="548062" spans="4:4">
      <c r="D548062" s="6"/>
    </row>
    <row r="548066" spans="4:4">
      <c r="D548066" s="6"/>
    </row>
    <row r="548070" spans="4:4">
      <c r="D548070" s="6"/>
    </row>
    <row r="548074" spans="4:4">
      <c r="D548074" s="6"/>
    </row>
    <row r="548078" spans="4:4">
      <c r="D548078" s="6"/>
    </row>
    <row r="548082" spans="4:4">
      <c r="D548082" s="6"/>
    </row>
    <row r="548086" spans="4:4">
      <c r="D548086" s="6"/>
    </row>
    <row r="548090" spans="4:4">
      <c r="D548090" s="6"/>
    </row>
    <row r="548094" spans="4:4">
      <c r="D548094" s="6"/>
    </row>
    <row r="548098" spans="4:4">
      <c r="D548098" s="6"/>
    </row>
    <row r="548102" spans="4:4">
      <c r="D548102" s="6"/>
    </row>
    <row r="548106" spans="4:4">
      <c r="D548106" s="6"/>
    </row>
    <row r="548110" spans="4:4">
      <c r="D548110" s="6"/>
    </row>
    <row r="548114" spans="4:4">
      <c r="D548114" s="6"/>
    </row>
    <row r="548118" spans="4:4">
      <c r="D548118" s="6"/>
    </row>
    <row r="548122" spans="4:4">
      <c r="D548122" s="6"/>
    </row>
    <row r="548126" spans="4:4">
      <c r="D548126" s="6"/>
    </row>
    <row r="548130" spans="4:4">
      <c r="D548130" s="6"/>
    </row>
    <row r="548134" spans="4:4">
      <c r="D548134" s="6"/>
    </row>
    <row r="548138" spans="4:4">
      <c r="D548138" s="6"/>
    </row>
    <row r="548142" spans="4:4">
      <c r="D548142" s="6"/>
    </row>
    <row r="548146" spans="4:4">
      <c r="D548146" s="6"/>
    </row>
    <row r="548150" spans="4:4">
      <c r="D548150" s="6"/>
    </row>
    <row r="548154" spans="4:4">
      <c r="D548154" s="6"/>
    </row>
    <row r="548158" spans="4:4">
      <c r="D548158" s="6"/>
    </row>
    <row r="548162" spans="4:4">
      <c r="D548162" s="6"/>
    </row>
    <row r="548166" spans="4:4">
      <c r="D548166" s="6"/>
    </row>
    <row r="548170" spans="4:4">
      <c r="D548170" s="6"/>
    </row>
    <row r="548174" spans="4:4">
      <c r="D548174" s="6"/>
    </row>
    <row r="548178" spans="4:4">
      <c r="D548178" s="6"/>
    </row>
    <row r="548182" spans="4:4">
      <c r="D548182" s="6"/>
    </row>
    <row r="548186" spans="4:4">
      <c r="D548186" s="6"/>
    </row>
    <row r="548190" spans="4:4">
      <c r="D548190" s="6"/>
    </row>
    <row r="548194" spans="4:4">
      <c r="D548194" s="6"/>
    </row>
    <row r="548198" spans="4:4">
      <c r="D548198" s="6"/>
    </row>
    <row r="548202" spans="4:4">
      <c r="D548202" s="6"/>
    </row>
    <row r="548206" spans="4:4">
      <c r="D548206" s="6"/>
    </row>
    <row r="548210" spans="4:4">
      <c r="D548210" s="6"/>
    </row>
    <row r="548214" spans="4:4">
      <c r="D548214" s="6"/>
    </row>
    <row r="548218" spans="4:4">
      <c r="D548218" s="6"/>
    </row>
    <row r="548222" spans="4:4">
      <c r="D548222" s="6"/>
    </row>
    <row r="548226" spans="4:4">
      <c r="D548226" s="6"/>
    </row>
    <row r="548230" spans="4:4">
      <c r="D548230" s="6"/>
    </row>
    <row r="548234" spans="4:4">
      <c r="D548234" s="6"/>
    </row>
    <row r="548238" spans="4:4">
      <c r="D548238" s="6"/>
    </row>
    <row r="548242" spans="4:4">
      <c r="D548242" s="6"/>
    </row>
    <row r="548246" spans="4:4">
      <c r="D548246" s="6"/>
    </row>
    <row r="548250" spans="4:4">
      <c r="D548250" s="6"/>
    </row>
    <row r="548254" spans="4:4">
      <c r="D548254" s="6"/>
    </row>
    <row r="548258" spans="4:4">
      <c r="D548258" s="6"/>
    </row>
    <row r="548262" spans="4:4">
      <c r="D548262" s="6"/>
    </row>
    <row r="548266" spans="4:4">
      <c r="D548266" s="6"/>
    </row>
    <row r="548270" spans="4:4">
      <c r="D548270" s="6"/>
    </row>
    <row r="548274" spans="4:4">
      <c r="D548274" s="6"/>
    </row>
    <row r="548278" spans="4:4">
      <c r="D548278" s="6"/>
    </row>
    <row r="548282" spans="4:4">
      <c r="D548282" s="6"/>
    </row>
    <row r="548286" spans="4:4">
      <c r="D548286" s="6"/>
    </row>
    <row r="548290" spans="4:4">
      <c r="D548290" s="6"/>
    </row>
    <row r="548294" spans="4:4">
      <c r="D548294" s="6"/>
    </row>
    <row r="548298" spans="4:4">
      <c r="D548298" s="6"/>
    </row>
    <row r="548302" spans="4:4">
      <c r="D548302" s="6"/>
    </row>
    <row r="548306" spans="4:4">
      <c r="D548306" s="6"/>
    </row>
    <row r="548310" spans="4:4">
      <c r="D548310" s="6"/>
    </row>
    <row r="548314" spans="4:4">
      <c r="D548314" s="6"/>
    </row>
    <row r="548318" spans="4:4">
      <c r="D548318" s="6"/>
    </row>
    <row r="548322" spans="4:4">
      <c r="D548322" s="6"/>
    </row>
    <row r="548326" spans="4:4">
      <c r="D548326" s="6"/>
    </row>
    <row r="548330" spans="4:4">
      <c r="D548330" s="6"/>
    </row>
    <row r="548334" spans="4:4">
      <c r="D548334" s="6"/>
    </row>
    <row r="548338" spans="4:4">
      <c r="D548338" s="6"/>
    </row>
    <row r="548342" spans="4:4">
      <c r="D548342" s="6"/>
    </row>
    <row r="548346" spans="4:4">
      <c r="D548346" s="6"/>
    </row>
    <row r="548350" spans="4:4">
      <c r="D548350" s="6"/>
    </row>
    <row r="548354" spans="4:4">
      <c r="D548354" s="6"/>
    </row>
    <row r="548358" spans="4:4">
      <c r="D548358" s="6"/>
    </row>
    <row r="548362" spans="4:4">
      <c r="D548362" s="6"/>
    </row>
    <row r="548366" spans="4:4">
      <c r="D548366" s="6"/>
    </row>
    <row r="548370" spans="4:4">
      <c r="D548370" s="6"/>
    </row>
    <row r="548374" spans="4:4">
      <c r="D548374" s="6"/>
    </row>
    <row r="548378" spans="4:4">
      <c r="D548378" s="6"/>
    </row>
    <row r="548382" spans="4:4">
      <c r="D548382" s="6"/>
    </row>
    <row r="548386" spans="4:4">
      <c r="D548386" s="6"/>
    </row>
    <row r="548390" spans="4:4">
      <c r="D548390" s="6"/>
    </row>
    <row r="548394" spans="4:4">
      <c r="D548394" s="6"/>
    </row>
    <row r="548398" spans="4:4">
      <c r="D548398" s="6"/>
    </row>
    <row r="548402" spans="4:4">
      <c r="D548402" s="6"/>
    </row>
    <row r="548406" spans="4:4">
      <c r="D548406" s="6"/>
    </row>
    <row r="548410" spans="4:4">
      <c r="D548410" s="6"/>
    </row>
    <row r="548414" spans="4:4">
      <c r="D548414" s="6"/>
    </row>
    <row r="548418" spans="4:4">
      <c r="D548418" s="6"/>
    </row>
    <row r="548422" spans="4:4">
      <c r="D548422" s="6"/>
    </row>
    <row r="548426" spans="4:4">
      <c r="D548426" s="6"/>
    </row>
    <row r="548430" spans="4:4">
      <c r="D548430" s="6"/>
    </row>
    <row r="548434" spans="4:4">
      <c r="D548434" s="6"/>
    </row>
    <row r="548438" spans="4:4">
      <c r="D548438" s="6"/>
    </row>
    <row r="548442" spans="4:4">
      <c r="D548442" s="6"/>
    </row>
    <row r="548446" spans="4:4">
      <c r="D548446" s="6"/>
    </row>
    <row r="548450" spans="4:4">
      <c r="D548450" s="6"/>
    </row>
    <row r="548454" spans="4:4">
      <c r="D548454" s="6"/>
    </row>
    <row r="548458" spans="4:4">
      <c r="D548458" s="6"/>
    </row>
    <row r="548462" spans="4:4">
      <c r="D548462" s="6"/>
    </row>
    <row r="548466" spans="4:4">
      <c r="D548466" s="6"/>
    </row>
    <row r="548470" spans="4:4">
      <c r="D548470" s="6"/>
    </row>
    <row r="548474" spans="4:4">
      <c r="D548474" s="6"/>
    </row>
    <row r="548478" spans="4:4">
      <c r="D548478" s="6"/>
    </row>
    <row r="548482" spans="4:4">
      <c r="D548482" s="6"/>
    </row>
    <row r="548486" spans="4:4">
      <c r="D548486" s="6"/>
    </row>
    <row r="548490" spans="4:4">
      <c r="D548490" s="6"/>
    </row>
    <row r="548494" spans="4:4">
      <c r="D548494" s="6"/>
    </row>
    <row r="548498" spans="4:4">
      <c r="D548498" s="6"/>
    </row>
    <row r="548502" spans="4:4">
      <c r="D548502" s="6"/>
    </row>
    <row r="548506" spans="4:4">
      <c r="D548506" s="6"/>
    </row>
    <row r="548510" spans="4:4">
      <c r="D548510" s="6"/>
    </row>
    <row r="548514" spans="4:4">
      <c r="D548514" s="6"/>
    </row>
    <row r="548518" spans="4:4">
      <c r="D548518" s="6"/>
    </row>
    <row r="548522" spans="4:4">
      <c r="D548522" s="6"/>
    </row>
    <row r="548526" spans="4:4">
      <c r="D548526" s="6"/>
    </row>
    <row r="548530" spans="4:4">
      <c r="D548530" s="6"/>
    </row>
    <row r="548534" spans="4:4">
      <c r="D548534" s="6"/>
    </row>
    <row r="548538" spans="4:4">
      <c r="D548538" s="6"/>
    </row>
    <row r="548542" spans="4:4">
      <c r="D548542" s="6"/>
    </row>
    <row r="548546" spans="4:4">
      <c r="D548546" s="6"/>
    </row>
    <row r="548550" spans="4:4">
      <c r="D548550" s="6"/>
    </row>
    <row r="548554" spans="4:4">
      <c r="D548554" s="6"/>
    </row>
    <row r="548558" spans="4:4">
      <c r="D548558" s="6"/>
    </row>
    <row r="548562" spans="4:4">
      <c r="D548562" s="6"/>
    </row>
    <row r="548566" spans="4:4">
      <c r="D548566" s="6"/>
    </row>
    <row r="548570" spans="4:4">
      <c r="D548570" s="6"/>
    </row>
    <row r="548574" spans="4:4">
      <c r="D548574" s="6"/>
    </row>
    <row r="548578" spans="4:4">
      <c r="D548578" s="6"/>
    </row>
    <row r="548582" spans="4:4">
      <c r="D548582" s="6"/>
    </row>
    <row r="548586" spans="4:4">
      <c r="D548586" s="6"/>
    </row>
    <row r="548590" spans="4:4">
      <c r="D548590" s="6"/>
    </row>
    <row r="548594" spans="4:4">
      <c r="D548594" s="6"/>
    </row>
    <row r="548598" spans="4:4">
      <c r="D548598" s="6"/>
    </row>
    <row r="548602" spans="4:4">
      <c r="D548602" s="6"/>
    </row>
    <row r="548606" spans="4:4">
      <c r="D548606" s="6"/>
    </row>
    <row r="548610" spans="4:4">
      <c r="D548610" s="6"/>
    </row>
    <row r="548614" spans="4:4">
      <c r="D548614" s="6"/>
    </row>
    <row r="548618" spans="4:4">
      <c r="D548618" s="6"/>
    </row>
    <row r="548622" spans="4:4">
      <c r="D548622" s="6"/>
    </row>
    <row r="548626" spans="4:4">
      <c r="D548626" s="6"/>
    </row>
    <row r="548630" spans="4:4">
      <c r="D548630" s="6"/>
    </row>
    <row r="548634" spans="4:4">
      <c r="D548634" s="6"/>
    </row>
    <row r="548638" spans="4:4">
      <c r="D548638" s="6"/>
    </row>
    <row r="548642" spans="4:4">
      <c r="D548642" s="6"/>
    </row>
    <row r="548646" spans="4:4">
      <c r="D548646" s="6"/>
    </row>
    <row r="548650" spans="4:4">
      <c r="D548650" s="6"/>
    </row>
    <row r="548654" spans="4:4">
      <c r="D548654" s="6"/>
    </row>
    <row r="548658" spans="4:4">
      <c r="D548658" s="6"/>
    </row>
    <row r="548662" spans="4:4">
      <c r="D548662" s="6"/>
    </row>
    <row r="548666" spans="4:4">
      <c r="D548666" s="6"/>
    </row>
    <row r="548670" spans="4:4">
      <c r="D548670" s="6"/>
    </row>
    <row r="548674" spans="4:4">
      <c r="D548674" s="6"/>
    </row>
    <row r="548678" spans="4:4">
      <c r="D548678" s="6"/>
    </row>
    <row r="548682" spans="4:4">
      <c r="D548682" s="6"/>
    </row>
    <row r="548686" spans="4:4">
      <c r="D548686" s="6"/>
    </row>
    <row r="548690" spans="4:4">
      <c r="D548690" s="6"/>
    </row>
    <row r="548694" spans="4:4">
      <c r="D548694" s="6"/>
    </row>
    <row r="548698" spans="4:4">
      <c r="D548698" s="6"/>
    </row>
    <row r="548702" spans="4:4">
      <c r="D548702" s="6"/>
    </row>
    <row r="548706" spans="4:4">
      <c r="D548706" s="6"/>
    </row>
    <row r="548710" spans="4:4">
      <c r="D548710" s="6"/>
    </row>
    <row r="548714" spans="4:4">
      <c r="D548714" s="6"/>
    </row>
    <row r="548718" spans="4:4">
      <c r="D548718" s="6"/>
    </row>
    <row r="548722" spans="4:4">
      <c r="D548722" s="6"/>
    </row>
    <row r="548726" spans="4:4">
      <c r="D548726" s="6"/>
    </row>
    <row r="548730" spans="4:4">
      <c r="D548730" s="6"/>
    </row>
    <row r="548734" spans="4:4">
      <c r="D548734" s="6"/>
    </row>
    <row r="548738" spans="4:4">
      <c r="D548738" s="6"/>
    </row>
    <row r="548742" spans="4:4">
      <c r="D548742" s="6"/>
    </row>
    <row r="548746" spans="4:4">
      <c r="D548746" s="6"/>
    </row>
    <row r="548750" spans="4:4">
      <c r="D548750" s="6"/>
    </row>
    <row r="548754" spans="4:4">
      <c r="D548754" s="6"/>
    </row>
    <row r="548758" spans="4:4">
      <c r="D548758" s="6"/>
    </row>
    <row r="548762" spans="4:4">
      <c r="D548762" s="6"/>
    </row>
    <row r="548766" spans="4:4">
      <c r="D548766" s="6"/>
    </row>
    <row r="548770" spans="4:4">
      <c r="D548770" s="6"/>
    </row>
    <row r="548774" spans="4:4">
      <c r="D548774" s="6"/>
    </row>
    <row r="548778" spans="4:4">
      <c r="D548778" s="6"/>
    </row>
    <row r="548782" spans="4:4">
      <c r="D548782" s="6"/>
    </row>
    <row r="548786" spans="4:4">
      <c r="D548786" s="6"/>
    </row>
    <row r="548790" spans="4:4">
      <c r="D548790" s="6"/>
    </row>
    <row r="548794" spans="4:4">
      <c r="D548794" s="6"/>
    </row>
    <row r="548798" spans="4:4">
      <c r="D548798" s="6"/>
    </row>
    <row r="548802" spans="4:4">
      <c r="D548802" s="6"/>
    </row>
    <row r="548806" spans="4:4">
      <c r="D548806" s="6"/>
    </row>
    <row r="548810" spans="4:4">
      <c r="D548810" s="6"/>
    </row>
    <row r="548814" spans="4:4">
      <c r="D548814" s="6"/>
    </row>
    <row r="548818" spans="4:4">
      <c r="D548818" s="6"/>
    </row>
    <row r="548822" spans="4:4">
      <c r="D548822" s="6"/>
    </row>
    <row r="548826" spans="4:4">
      <c r="D548826" s="6"/>
    </row>
    <row r="548830" spans="4:4">
      <c r="D548830" s="6"/>
    </row>
    <row r="548834" spans="4:4">
      <c r="D548834" s="6"/>
    </row>
    <row r="548838" spans="4:4">
      <c r="D548838" s="6"/>
    </row>
    <row r="548842" spans="4:4">
      <c r="D548842" s="6"/>
    </row>
    <row r="548846" spans="4:4">
      <c r="D548846" s="6"/>
    </row>
    <row r="548850" spans="4:4">
      <c r="D548850" s="6"/>
    </row>
    <row r="548854" spans="4:4">
      <c r="D548854" s="6"/>
    </row>
    <row r="548858" spans="4:4">
      <c r="D548858" s="6"/>
    </row>
    <row r="548862" spans="4:4">
      <c r="D548862" s="6"/>
    </row>
    <row r="548866" spans="4:4">
      <c r="D548866" s="6"/>
    </row>
    <row r="548870" spans="4:4">
      <c r="D548870" s="6"/>
    </row>
    <row r="548874" spans="4:4">
      <c r="D548874" s="6"/>
    </row>
    <row r="548878" spans="4:4">
      <c r="D548878" s="6"/>
    </row>
    <row r="548882" spans="4:4">
      <c r="D548882" s="6"/>
    </row>
    <row r="548886" spans="4:4">
      <c r="D548886" s="6"/>
    </row>
    <row r="548890" spans="4:4">
      <c r="D548890" s="6"/>
    </row>
    <row r="548894" spans="4:4">
      <c r="D548894" s="6"/>
    </row>
    <row r="548898" spans="4:4">
      <c r="D548898" s="6"/>
    </row>
    <row r="548902" spans="4:4">
      <c r="D548902" s="6"/>
    </row>
    <row r="548906" spans="4:4">
      <c r="D548906" s="6"/>
    </row>
    <row r="548910" spans="4:4">
      <c r="D548910" s="6"/>
    </row>
    <row r="548914" spans="4:4">
      <c r="D548914" s="6"/>
    </row>
    <row r="548918" spans="4:4">
      <c r="D548918" s="6"/>
    </row>
    <row r="548922" spans="4:4">
      <c r="D548922" s="6"/>
    </row>
    <row r="548926" spans="4:4">
      <c r="D548926" s="6"/>
    </row>
    <row r="548930" spans="4:4">
      <c r="D548930" s="6"/>
    </row>
    <row r="548934" spans="4:4">
      <c r="D548934" s="6"/>
    </row>
    <row r="548938" spans="4:4">
      <c r="D548938" s="6"/>
    </row>
    <row r="548942" spans="4:4">
      <c r="D548942" s="6"/>
    </row>
    <row r="548946" spans="4:4">
      <c r="D548946" s="6"/>
    </row>
    <row r="548950" spans="4:4">
      <c r="D548950" s="6"/>
    </row>
    <row r="548954" spans="4:4">
      <c r="D548954" s="6"/>
    </row>
    <row r="548958" spans="4:4">
      <c r="D548958" s="6"/>
    </row>
    <row r="548962" spans="4:4">
      <c r="D548962" s="6"/>
    </row>
    <row r="548966" spans="4:4">
      <c r="D548966" s="6"/>
    </row>
    <row r="548970" spans="4:4">
      <c r="D548970" s="6"/>
    </row>
    <row r="548974" spans="4:4">
      <c r="D548974" s="6"/>
    </row>
    <row r="548978" spans="4:4">
      <c r="D548978" s="6"/>
    </row>
    <row r="548982" spans="4:4">
      <c r="D548982" s="6"/>
    </row>
    <row r="548986" spans="4:4">
      <c r="D548986" s="6"/>
    </row>
    <row r="548990" spans="4:4">
      <c r="D548990" s="6"/>
    </row>
    <row r="548994" spans="4:4">
      <c r="D548994" s="6"/>
    </row>
    <row r="548998" spans="4:4">
      <c r="D548998" s="6"/>
    </row>
    <row r="549002" spans="4:4">
      <c r="D549002" s="6"/>
    </row>
    <row r="549006" spans="4:4">
      <c r="D549006" s="6"/>
    </row>
    <row r="549010" spans="4:4">
      <c r="D549010" s="6"/>
    </row>
    <row r="549014" spans="4:4">
      <c r="D549014" s="6"/>
    </row>
    <row r="549018" spans="4:4">
      <c r="D549018" s="6"/>
    </row>
    <row r="549022" spans="4:4">
      <c r="D549022" s="6"/>
    </row>
    <row r="549026" spans="4:4">
      <c r="D549026" s="6"/>
    </row>
    <row r="549030" spans="4:4">
      <c r="D549030" s="6"/>
    </row>
    <row r="549034" spans="4:4">
      <c r="D549034" s="6"/>
    </row>
    <row r="549038" spans="4:4">
      <c r="D549038" s="6"/>
    </row>
    <row r="549042" spans="4:4">
      <c r="D549042" s="6"/>
    </row>
    <row r="549046" spans="4:4">
      <c r="D549046" s="6"/>
    </row>
    <row r="549050" spans="4:4">
      <c r="D549050" s="6"/>
    </row>
    <row r="549054" spans="4:4">
      <c r="D549054" s="6"/>
    </row>
    <row r="549058" spans="4:4">
      <c r="D549058" s="6"/>
    </row>
    <row r="549062" spans="4:4">
      <c r="D549062" s="6"/>
    </row>
    <row r="549066" spans="4:4">
      <c r="D549066" s="6"/>
    </row>
    <row r="549070" spans="4:4">
      <c r="D549070" s="6"/>
    </row>
    <row r="549074" spans="4:4">
      <c r="D549074" s="6"/>
    </row>
    <row r="549078" spans="4:4">
      <c r="D549078" s="6"/>
    </row>
    <row r="549082" spans="4:4">
      <c r="D549082" s="6"/>
    </row>
    <row r="549086" spans="4:4">
      <c r="D549086" s="6"/>
    </row>
    <row r="549090" spans="4:4">
      <c r="D549090" s="6"/>
    </row>
    <row r="549094" spans="4:4">
      <c r="D549094" s="6"/>
    </row>
    <row r="549098" spans="4:4">
      <c r="D549098" s="6"/>
    </row>
    <row r="549102" spans="4:4">
      <c r="D549102" s="6"/>
    </row>
    <row r="549106" spans="4:4">
      <c r="D549106" s="6"/>
    </row>
    <row r="549110" spans="4:4">
      <c r="D549110" s="6"/>
    </row>
    <row r="549114" spans="4:4">
      <c r="D549114" s="6"/>
    </row>
    <row r="549118" spans="4:4">
      <c r="D549118" s="6"/>
    </row>
    <row r="549122" spans="4:4">
      <c r="D549122" s="6"/>
    </row>
    <row r="549126" spans="4:4">
      <c r="D549126" s="6"/>
    </row>
    <row r="549130" spans="4:4">
      <c r="D549130" s="6"/>
    </row>
    <row r="549134" spans="4:4">
      <c r="D549134" s="6"/>
    </row>
    <row r="549138" spans="4:4">
      <c r="D549138" s="6"/>
    </row>
    <row r="549142" spans="4:4">
      <c r="D549142" s="6"/>
    </row>
    <row r="549146" spans="4:4">
      <c r="D549146" s="6"/>
    </row>
    <row r="549150" spans="4:4">
      <c r="D549150" s="6"/>
    </row>
    <row r="549154" spans="4:4">
      <c r="D549154" s="6"/>
    </row>
    <row r="549158" spans="4:4">
      <c r="D549158" s="6"/>
    </row>
    <row r="549162" spans="4:4">
      <c r="D549162" s="6"/>
    </row>
    <row r="549166" spans="4:4">
      <c r="D549166" s="6"/>
    </row>
    <row r="549170" spans="4:4">
      <c r="D549170" s="6"/>
    </row>
    <row r="549174" spans="4:4">
      <c r="D549174" s="6"/>
    </row>
    <row r="549178" spans="4:4">
      <c r="D549178" s="6"/>
    </row>
    <row r="549182" spans="4:4">
      <c r="D549182" s="6"/>
    </row>
    <row r="549186" spans="4:4">
      <c r="D549186" s="6"/>
    </row>
    <row r="549190" spans="4:4">
      <c r="D549190" s="6"/>
    </row>
    <row r="549194" spans="4:4">
      <c r="D549194" s="6"/>
    </row>
    <row r="549198" spans="4:4">
      <c r="D549198" s="6"/>
    </row>
    <row r="549202" spans="4:4">
      <c r="D549202" s="6"/>
    </row>
    <row r="549206" spans="4:4">
      <c r="D549206" s="6"/>
    </row>
    <row r="549210" spans="4:4">
      <c r="D549210" s="6"/>
    </row>
    <row r="549214" spans="4:4">
      <c r="D549214" s="6"/>
    </row>
    <row r="549218" spans="4:4">
      <c r="D549218" s="6"/>
    </row>
    <row r="549222" spans="4:4">
      <c r="D549222" s="6"/>
    </row>
    <row r="549226" spans="4:4">
      <c r="D549226" s="6"/>
    </row>
    <row r="549230" spans="4:4">
      <c r="D549230" s="6"/>
    </row>
    <row r="549234" spans="4:4">
      <c r="D549234" s="6"/>
    </row>
    <row r="549238" spans="4:4">
      <c r="D549238" s="6"/>
    </row>
    <row r="549242" spans="4:4">
      <c r="D549242" s="6"/>
    </row>
    <row r="549246" spans="4:4">
      <c r="D549246" s="6"/>
    </row>
    <row r="549250" spans="4:4">
      <c r="D549250" s="6"/>
    </row>
    <row r="549254" spans="4:4">
      <c r="D549254" s="6"/>
    </row>
    <row r="549258" spans="4:4">
      <c r="D549258" s="6"/>
    </row>
    <row r="549262" spans="4:4">
      <c r="D549262" s="6"/>
    </row>
    <row r="549266" spans="4:4">
      <c r="D549266" s="6"/>
    </row>
    <row r="549270" spans="4:4">
      <c r="D549270" s="6"/>
    </row>
    <row r="549274" spans="4:4">
      <c r="D549274" s="6"/>
    </row>
    <row r="549278" spans="4:4">
      <c r="D549278" s="6"/>
    </row>
    <row r="549282" spans="4:4">
      <c r="D549282" s="6"/>
    </row>
    <row r="549286" spans="4:4">
      <c r="D549286" s="6"/>
    </row>
    <row r="549290" spans="4:4">
      <c r="D549290" s="6"/>
    </row>
    <row r="549294" spans="4:4">
      <c r="D549294" s="6"/>
    </row>
    <row r="549298" spans="4:4">
      <c r="D549298" s="6"/>
    </row>
    <row r="549302" spans="4:4">
      <c r="D549302" s="6"/>
    </row>
    <row r="549306" spans="4:4">
      <c r="D549306" s="6"/>
    </row>
    <row r="549310" spans="4:4">
      <c r="D549310" s="6"/>
    </row>
    <row r="549314" spans="4:4">
      <c r="D549314" s="6"/>
    </row>
    <row r="549318" spans="4:4">
      <c r="D549318" s="6"/>
    </row>
    <row r="549322" spans="4:4">
      <c r="D549322" s="6"/>
    </row>
    <row r="549326" spans="4:4">
      <c r="D549326" s="6"/>
    </row>
    <row r="549330" spans="4:4">
      <c r="D549330" s="6"/>
    </row>
    <row r="549334" spans="4:4">
      <c r="D549334" s="6"/>
    </row>
    <row r="549338" spans="4:4">
      <c r="D549338" s="6"/>
    </row>
    <row r="549342" spans="4:4">
      <c r="D549342" s="6"/>
    </row>
    <row r="549346" spans="4:4">
      <c r="D549346" s="6"/>
    </row>
    <row r="549350" spans="4:4">
      <c r="D549350" s="6"/>
    </row>
    <row r="549354" spans="4:4">
      <c r="D549354" s="6"/>
    </row>
    <row r="549358" spans="4:4">
      <c r="D549358" s="6"/>
    </row>
    <row r="549362" spans="4:4">
      <c r="D549362" s="6"/>
    </row>
    <row r="549366" spans="4:4">
      <c r="D549366" s="6"/>
    </row>
    <row r="549370" spans="4:4">
      <c r="D549370" s="6"/>
    </row>
    <row r="549374" spans="4:4">
      <c r="D549374" s="6"/>
    </row>
    <row r="549378" spans="4:4">
      <c r="D549378" s="6"/>
    </row>
    <row r="549382" spans="4:4">
      <c r="D549382" s="6"/>
    </row>
    <row r="549386" spans="4:4">
      <c r="D549386" s="6"/>
    </row>
    <row r="549390" spans="4:4">
      <c r="D549390" s="6"/>
    </row>
    <row r="549394" spans="4:4">
      <c r="D549394" s="6"/>
    </row>
    <row r="549398" spans="4:4">
      <c r="D549398" s="6"/>
    </row>
    <row r="549402" spans="4:4">
      <c r="D549402" s="6"/>
    </row>
    <row r="549406" spans="4:4">
      <c r="D549406" s="6"/>
    </row>
    <row r="549410" spans="4:4">
      <c r="D549410" s="6"/>
    </row>
    <row r="549414" spans="4:4">
      <c r="D549414" s="6"/>
    </row>
    <row r="549418" spans="4:4">
      <c r="D549418" s="6"/>
    </row>
    <row r="549422" spans="4:4">
      <c r="D549422" s="6"/>
    </row>
    <row r="549426" spans="4:4">
      <c r="D549426" s="6"/>
    </row>
    <row r="549430" spans="4:4">
      <c r="D549430" s="6"/>
    </row>
    <row r="549434" spans="4:4">
      <c r="D549434" s="6"/>
    </row>
    <row r="549438" spans="4:4">
      <c r="D549438" s="6"/>
    </row>
    <row r="549442" spans="4:4">
      <c r="D549442" s="6"/>
    </row>
    <row r="549446" spans="4:4">
      <c r="D549446" s="6"/>
    </row>
    <row r="549450" spans="4:4">
      <c r="D549450" s="6"/>
    </row>
    <row r="549454" spans="4:4">
      <c r="D549454" s="6"/>
    </row>
    <row r="549458" spans="4:4">
      <c r="D549458" s="6"/>
    </row>
    <row r="549462" spans="4:4">
      <c r="D549462" s="6"/>
    </row>
    <row r="549466" spans="4:4">
      <c r="D549466" s="6"/>
    </row>
    <row r="549470" spans="4:4">
      <c r="D549470" s="6"/>
    </row>
    <row r="549474" spans="4:4">
      <c r="D549474" s="6"/>
    </row>
    <row r="549478" spans="4:4">
      <c r="D549478" s="6"/>
    </row>
    <row r="549482" spans="4:4">
      <c r="D549482" s="6"/>
    </row>
    <row r="549486" spans="4:4">
      <c r="D549486" s="6"/>
    </row>
    <row r="549490" spans="4:4">
      <c r="D549490" s="6"/>
    </row>
    <row r="549494" spans="4:4">
      <c r="D549494" s="6"/>
    </row>
    <row r="549498" spans="4:4">
      <c r="D549498" s="6"/>
    </row>
    <row r="549502" spans="4:4">
      <c r="D549502" s="6"/>
    </row>
    <row r="549506" spans="4:4">
      <c r="D549506" s="6"/>
    </row>
    <row r="549510" spans="4:4">
      <c r="D549510" s="6"/>
    </row>
    <row r="549514" spans="4:4">
      <c r="D549514" s="6"/>
    </row>
    <row r="549518" spans="4:4">
      <c r="D549518" s="6"/>
    </row>
    <row r="549522" spans="4:4">
      <c r="D549522" s="6"/>
    </row>
    <row r="549526" spans="4:4">
      <c r="D549526" s="6"/>
    </row>
    <row r="549530" spans="4:4">
      <c r="D549530" s="6"/>
    </row>
    <row r="549534" spans="4:4">
      <c r="D549534" s="6"/>
    </row>
    <row r="549538" spans="4:4">
      <c r="D549538" s="6"/>
    </row>
    <row r="549542" spans="4:4">
      <c r="D549542" s="6"/>
    </row>
    <row r="549546" spans="4:4">
      <c r="D549546" s="6"/>
    </row>
    <row r="549550" spans="4:4">
      <c r="D549550" s="6"/>
    </row>
    <row r="549554" spans="4:4">
      <c r="D549554" s="6"/>
    </row>
    <row r="549558" spans="4:4">
      <c r="D549558" s="6"/>
    </row>
    <row r="549562" spans="4:4">
      <c r="D549562" s="6"/>
    </row>
    <row r="549566" spans="4:4">
      <c r="D549566" s="6"/>
    </row>
    <row r="549570" spans="4:4">
      <c r="D549570" s="6"/>
    </row>
    <row r="549574" spans="4:4">
      <c r="D549574" s="6"/>
    </row>
    <row r="549578" spans="4:4">
      <c r="D549578" s="6"/>
    </row>
    <row r="549582" spans="4:4">
      <c r="D549582" s="6"/>
    </row>
    <row r="549586" spans="4:4">
      <c r="D549586" s="6"/>
    </row>
    <row r="549590" spans="4:4">
      <c r="D549590" s="6"/>
    </row>
    <row r="549594" spans="4:4">
      <c r="D549594" s="6"/>
    </row>
    <row r="549598" spans="4:4">
      <c r="D549598" s="6"/>
    </row>
    <row r="549602" spans="4:4">
      <c r="D549602" s="6"/>
    </row>
    <row r="549606" spans="4:4">
      <c r="D549606" s="6"/>
    </row>
    <row r="549610" spans="4:4">
      <c r="D549610" s="6"/>
    </row>
    <row r="549614" spans="4:4">
      <c r="D549614" s="6"/>
    </row>
    <row r="549618" spans="4:4">
      <c r="D549618" s="6"/>
    </row>
    <row r="549622" spans="4:4">
      <c r="D549622" s="6"/>
    </row>
    <row r="549626" spans="4:4">
      <c r="D549626" s="6"/>
    </row>
    <row r="549630" spans="4:4">
      <c r="D549630" s="6"/>
    </row>
    <row r="549634" spans="4:4">
      <c r="D549634" s="6"/>
    </row>
    <row r="549638" spans="4:4">
      <c r="D549638" s="6"/>
    </row>
    <row r="549642" spans="4:4">
      <c r="D549642" s="6"/>
    </row>
    <row r="549646" spans="4:4">
      <c r="D549646" s="6"/>
    </row>
    <row r="549650" spans="4:4">
      <c r="D549650" s="6"/>
    </row>
    <row r="549654" spans="4:4">
      <c r="D549654" s="6"/>
    </row>
    <row r="549658" spans="4:4">
      <c r="D549658" s="6"/>
    </row>
    <row r="549662" spans="4:4">
      <c r="D549662" s="6"/>
    </row>
    <row r="549666" spans="4:4">
      <c r="D549666" s="6"/>
    </row>
    <row r="549670" spans="4:4">
      <c r="D549670" s="6"/>
    </row>
    <row r="549674" spans="4:4">
      <c r="D549674" s="6"/>
    </row>
    <row r="549678" spans="4:4">
      <c r="D549678" s="6"/>
    </row>
    <row r="549682" spans="4:4">
      <c r="D549682" s="6"/>
    </row>
    <row r="549686" spans="4:4">
      <c r="D549686" s="6"/>
    </row>
    <row r="549690" spans="4:4">
      <c r="D549690" s="6"/>
    </row>
    <row r="549694" spans="4:4">
      <c r="D549694" s="6"/>
    </row>
    <row r="549698" spans="4:4">
      <c r="D549698" s="6"/>
    </row>
    <row r="549702" spans="4:4">
      <c r="D549702" s="6"/>
    </row>
    <row r="549706" spans="4:4">
      <c r="D549706" s="6"/>
    </row>
    <row r="549710" spans="4:4">
      <c r="D549710" s="6"/>
    </row>
    <row r="549714" spans="4:4">
      <c r="D549714" s="6"/>
    </row>
    <row r="549718" spans="4:4">
      <c r="D549718" s="6"/>
    </row>
    <row r="549722" spans="4:4">
      <c r="D549722" s="6"/>
    </row>
    <row r="549726" spans="4:4">
      <c r="D549726" s="6"/>
    </row>
    <row r="549730" spans="4:4">
      <c r="D549730" s="6"/>
    </row>
    <row r="549734" spans="4:4">
      <c r="D549734" s="6"/>
    </row>
    <row r="549738" spans="4:4">
      <c r="D549738" s="6"/>
    </row>
    <row r="549742" spans="4:4">
      <c r="D549742" s="6"/>
    </row>
    <row r="549746" spans="4:4">
      <c r="D549746" s="6"/>
    </row>
    <row r="549750" spans="4:4">
      <c r="D549750" s="6"/>
    </row>
    <row r="549754" spans="4:4">
      <c r="D549754" s="6"/>
    </row>
    <row r="549758" spans="4:4">
      <c r="D549758" s="6"/>
    </row>
    <row r="549762" spans="4:4">
      <c r="D549762" s="6"/>
    </row>
    <row r="549766" spans="4:4">
      <c r="D549766" s="6"/>
    </row>
    <row r="549770" spans="4:4">
      <c r="D549770" s="6"/>
    </row>
    <row r="549774" spans="4:4">
      <c r="D549774" s="6"/>
    </row>
    <row r="549778" spans="4:4">
      <c r="D549778" s="6"/>
    </row>
    <row r="549782" spans="4:4">
      <c r="D549782" s="6"/>
    </row>
    <row r="549786" spans="4:4">
      <c r="D549786" s="6"/>
    </row>
    <row r="549790" spans="4:4">
      <c r="D549790" s="6"/>
    </row>
    <row r="549794" spans="4:4">
      <c r="D549794" s="6"/>
    </row>
    <row r="549798" spans="4:4">
      <c r="D549798" s="6"/>
    </row>
    <row r="549802" spans="4:4">
      <c r="D549802" s="6"/>
    </row>
    <row r="549806" spans="4:4">
      <c r="D549806" s="6"/>
    </row>
    <row r="549810" spans="4:4">
      <c r="D549810" s="6"/>
    </row>
    <row r="549814" spans="4:4">
      <c r="D549814" s="6"/>
    </row>
    <row r="549818" spans="4:4">
      <c r="D549818" s="6"/>
    </row>
    <row r="549822" spans="4:4">
      <c r="D549822" s="6"/>
    </row>
    <row r="549826" spans="4:4">
      <c r="D549826" s="6"/>
    </row>
    <row r="549830" spans="4:4">
      <c r="D549830" s="6"/>
    </row>
    <row r="549834" spans="4:4">
      <c r="D549834" s="6"/>
    </row>
    <row r="549838" spans="4:4">
      <c r="D549838" s="6"/>
    </row>
    <row r="549842" spans="4:4">
      <c r="D549842" s="6"/>
    </row>
    <row r="549846" spans="4:4">
      <c r="D549846" s="6"/>
    </row>
    <row r="549850" spans="4:4">
      <c r="D549850" s="6"/>
    </row>
    <row r="549854" spans="4:4">
      <c r="D549854" s="6"/>
    </row>
    <row r="549858" spans="4:4">
      <c r="D549858" s="6"/>
    </row>
    <row r="549862" spans="4:4">
      <c r="D549862" s="6"/>
    </row>
    <row r="549866" spans="4:4">
      <c r="D549866" s="6"/>
    </row>
    <row r="549870" spans="4:4">
      <c r="D549870" s="6"/>
    </row>
    <row r="549874" spans="4:4">
      <c r="D549874" s="6"/>
    </row>
    <row r="549878" spans="4:4">
      <c r="D549878" s="6"/>
    </row>
    <row r="549882" spans="4:4">
      <c r="D549882" s="6"/>
    </row>
    <row r="549886" spans="4:4">
      <c r="D549886" s="6"/>
    </row>
    <row r="549890" spans="4:4">
      <c r="D549890" s="6"/>
    </row>
    <row r="549894" spans="4:4">
      <c r="D549894" s="6"/>
    </row>
    <row r="549898" spans="4:4">
      <c r="D549898" s="6"/>
    </row>
    <row r="549902" spans="4:4">
      <c r="D549902" s="6"/>
    </row>
    <row r="549906" spans="4:4">
      <c r="D549906" s="6"/>
    </row>
    <row r="549910" spans="4:4">
      <c r="D549910" s="6"/>
    </row>
    <row r="549914" spans="4:4">
      <c r="D549914" s="6"/>
    </row>
    <row r="549918" spans="4:4">
      <c r="D549918" s="6"/>
    </row>
    <row r="549922" spans="4:4">
      <c r="D549922" s="6"/>
    </row>
    <row r="549926" spans="4:4">
      <c r="D549926" s="6"/>
    </row>
    <row r="549930" spans="4:4">
      <c r="D549930" s="6"/>
    </row>
    <row r="549934" spans="4:4">
      <c r="D549934" s="6"/>
    </row>
    <row r="549938" spans="4:4">
      <c r="D549938" s="6"/>
    </row>
    <row r="549942" spans="4:4">
      <c r="D549942" s="6"/>
    </row>
    <row r="549946" spans="4:4">
      <c r="D549946" s="6"/>
    </row>
    <row r="549950" spans="4:4">
      <c r="D549950" s="6"/>
    </row>
    <row r="549954" spans="4:4">
      <c r="D549954" s="6"/>
    </row>
    <row r="549958" spans="4:4">
      <c r="D549958" s="6"/>
    </row>
    <row r="549962" spans="4:4">
      <c r="D549962" s="6"/>
    </row>
    <row r="549966" spans="4:4">
      <c r="D549966" s="6"/>
    </row>
    <row r="549970" spans="4:4">
      <c r="D549970" s="6"/>
    </row>
    <row r="549974" spans="4:4">
      <c r="D549974" s="6"/>
    </row>
    <row r="549978" spans="4:4">
      <c r="D549978" s="6"/>
    </row>
    <row r="549982" spans="4:4">
      <c r="D549982" s="6"/>
    </row>
    <row r="549986" spans="4:4">
      <c r="D549986" s="6"/>
    </row>
    <row r="549990" spans="4:4">
      <c r="D549990" s="6"/>
    </row>
    <row r="549994" spans="4:4">
      <c r="D549994" s="6"/>
    </row>
    <row r="549998" spans="4:4">
      <c r="D549998" s="6"/>
    </row>
    <row r="550002" spans="4:4">
      <c r="D550002" s="6"/>
    </row>
    <row r="550006" spans="4:4">
      <c r="D550006" s="6"/>
    </row>
    <row r="550010" spans="4:4">
      <c r="D550010" s="6"/>
    </row>
    <row r="550014" spans="4:4">
      <c r="D550014" s="6"/>
    </row>
    <row r="550018" spans="4:4">
      <c r="D550018" s="6"/>
    </row>
    <row r="550022" spans="4:4">
      <c r="D550022" s="6"/>
    </row>
    <row r="550026" spans="4:4">
      <c r="D550026" s="6"/>
    </row>
    <row r="550030" spans="4:4">
      <c r="D550030" s="6"/>
    </row>
    <row r="550034" spans="4:4">
      <c r="D550034" s="6"/>
    </row>
    <row r="550038" spans="4:4">
      <c r="D550038" s="6"/>
    </row>
    <row r="550042" spans="4:4">
      <c r="D550042" s="6"/>
    </row>
    <row r="550046" spans="4:4">
      <c r="D550046" s="6"/>
    </row>
    <row r="550050" spans="4:4">
      <c r="D550050" s="6"/>
    </row>
    <row r="550054" spans="4:4">
      <c r="D550054" s="6"/>
    </row>
    <row r="550058" spans="4:4">
      <c r="D550058" s="6"/>
    </row>
    <row r="550062" spans="4:4">
      <c r="D550062" s="6"/>
    </row>
    <row r="550066" spans="4:4">
      <c r="D550066" s="6"/>
    </row>
    <row r="550070" spans="4:4">
      <c r="D550070" s="6"/>
    </row>
    <row r="550074" spans="4:4">
      <c r="D550074" s="6"/>
    </row>
    <row r="550078" spans="4:4">
      <c r="D550078" s="6"/>
    </row>
    <row r="550082" spans="4:4">
      <c r="D550082" s="6"/>
    </row>
    <row r="550086" spans="4:4">
      <c r="D550086" s="6"/>
    </row>
    <row r="550090" spans="4:4">
      <c r="D550090" s="6"/>
    </row>
    <row r="550094" spans="4:4">
      <c r="D550094" s="6"/>
    </row>
    <row r="550098" spans="4:4">
      <c r="D550098" s="6"/>
    </row>
    <row r="550102" spans="4:4">
      <c r="D550102" s="6"/>
    </row>
    <row r="550106" spans="4:4">
      <c r="D550106" s="6"/>
    </row>
    <row r="550110" spans="4:4">
      <c r="D550110" s="6"/>
    </row>
    <row r="550114" spans="4:4">
      <c r="D550114" s="6"/>
    </row>
    <row r="550118" spans="4:4">
      <c r="D550118" s="6"/>
    </row>
    <row r="550122" spans="4:4">
      <c r="D550122" s="6"/>
    </row>
    <row r="550126" spans="4:4">
      <c r="D550126" s="6"/>
    </row>
    <row r="550130" spans="4:4">
      <c r="D550130" s="6"/>
    </row>
    <row r="550134" spans="4:4">
      <c r="D550134" s="6"/>
    </row>
    <row r="550138" spans="4:4">
      <c r="D550138" s="6"/>
    </row>
    <row r="550142" spans="4:4">
      <c r="D550142" s="6"/>
    </row>
    <row r="550146" spans="4:4">
      <c r="D550146" s="6"/>
    </row>
    <row r="550150" spans="4:4">
      <c r="D550150" s="6"/>
    </row>
    <row r="550154" spans="4:4">
      <c r="D550154" s="6"/>
    </row>
    <row r="550158" spans="4:4">
      <c r="D550158" s="6"/>
    </row>
    <row r="550162" spans="4:4">
      <c r="D550162" s="6"/>
    </row>
    <row r="550166" spans="4:4">
      <c r="D550166" s="6"/>
    </row>
    <row r="550170" spans="4:4">
      <c r="D550170" s="6"/>
    </row>
    <row r="550174" spans="4:4">
      <c r="D550174" s="6"/>
    </row>
    <row r="550178" spans="4:4">
      <c r="D550178" s="6"/>
    </row>
    <row r="550182" spans="4:4">
      <c r="D550182" s="6"/>
    </row>
    <row r="550186" spans="4:4">
      <c r="D550186" s="6"/>
    </row>
    <row r="550190" spans="4:4">
      <c r="D550190" s="6"/>
    </row>
    <row r="550194" spans="4:4">
      <c r="D550194" s="6"/>
    </row>
    <row r="550198" spans="4:4">
      <c r="D550198" s="6"/>
    </row>
    <row r="550202" spans="4:4">
      <c r="D550202" s="6"/>
    </row>
    <row r="550206" spans="4:4">
      <c r="D550206" s="6"/>
    </row>
    <row r="550210" spans="4:4">
      <c r="D550210" s="6"/>
    </row>
    <row r="550214" spans="4:4">
      <c r="D550214" s="6"/>
    </row>
    <row r="550218" spans="4:4">
      <c r="D550218" s="6"/>
    </row>
    <row r="550222" spans="4:4">
      <c r="D550222" s="6"/>
    </row>
    <row r="550226" spans="4:4">
      <c r="D550226" s="6"/>
    </row>
    <row r="550230" spans="4:4">
      <c r="D550230" s="6"/>
    </row>
    <row r="550234" spans="4:4">
      <c r="D550234" s="6"/>
    </row>
    <row r="550238" spans="4:4">
      <c r="D550238" s="6"/>
    </row>
    <row r="550242" spans="4:4">
      <c r="D550242" s="6"/>
    </row>
    <row r="550246" spans="4:4">
      <c r="D550246" s="6"/>
    </row>
    <row r="550250" spans="4:4">
      <c r="D550250" s="6"/>
    </row>
    <row r="550254" spans="4:4">
      <c r="D550254" s="6"/>
    </row>
    <row r="550258" spans="4:4">
      <c r="D550258" s="6"/>
    </row>
    <row r="550262" spans="4:4">
      <c r="D550262" s="6"/>
    </row>
    <row r="550266" spans="4:4">
      <c r="D550266" s="6"/>
    </row>
    <row r="550270" spans="4:4">
      <c r="D550270" s="6"/>
    </row>
    <row r="550274" spans="4:4">
      <c r="D550274" s="6"/>
    </row>
    <row r="550278" spans="4:4">
      <c r="D550278" s="6"/>
    </row>
    <row r="550282" spans="4:4">
      <c r="D550282" s="6"/>
    </row>
    <row r="550286" spans="4:4">
      <c r="D550286" s="6"/>
    </row>
    <row r="550290" spans="4:4">
      <c r="D550290" s="6"/>
    </row>
    <row r="550294" spans="4:4">
      <c r="D550294" s="6"/>
    </row>
    <row r="550298" spans="4:4">
      <c r="D550298" s="6"/>
    </row>
    <row r="550302" spans="4:4">
      <c r="D550302" s="6"/>
    </row>
    <row r="550306" spans="4:4">
      <c r="D550306" s="6"/>
    </row>
    <row r="550310" spans="4:4">
      <c r="D550310" s="6"/>
    </row>
    <row r="550314" spans="4:4">
      <c r="D550314" s="6"/>
    </row>
    <row r="550318" spans="4:4">
      <c r="D550318" s="6"/>
    </row>
    <row r="550322" spans="4:4">
      <c r="D550322" s="6"/>
    </row>
    <row r="550326" spans="4:4">
      <c r="D550326" s="6"/>
    </row>
    <row r="550330" spans="4:4">
      <c r="D550330" s="6"/>
    </row>
    <row r="550334" spans="4:4">
      <c r="D550334" s="6"/>
    </row>
    <row r="550338" spans="4:4">
      <c r="D550338" s="6"/>
    </row>
    <row r="550342" spans="4:4">
      <c r="D550342" s="6"/>
    </row>
    <row r="550346" spans="4:4">
      <c r="D550346" s="6"/>
    </row>
    <row r="550350" spans="4:4">
      <c r="D550350" s="6"/>
    </row>
    <row r="550354" spans="4:4">
      <c r="D550354" s="6"/>
    </row>
    <row r="550358" spans="4:4">
      <c r="D550358" s="6"/>
    </row>
    <row r="550362" spans="4:4">
      <c r="D550362" s="6"/>
    </row>
    <row r="550366" spans="4:4">
      <c r="D550366" s="6"/>
    </row>
    <row r="550370" spans="4:4">
      <c r="D550370" s="6"/>
    </row>
    <row r="550374" spans="4:4">
      <c r="D550374" s="6"/>
    </row>
    <row r="550378" spans="4:4">
      <c r="D550378" s="6"/>
    </row>
    <row r="550382" spans="4:4">
      <c r="D550382" s="6"/>
    </row>
    <row r="550386" spans="4:4">
      <c r="D550386" s="6"/>
    </row>
    <row r="550390" spans="4:4">
      <c r="D550390" s="6"/>
    </row>
    <row r="550394" spans="4:4">
      <c r="D550394" s="6"/>
    </row>
    <row r="550398" spans="4:4">
      <c r="D550398" s="6"/>
    </row>
    <row r="550402" spans="4:4">
      <c r="D550402" s="6"/>
    </row>
    <row r="550406" spans="4:4">
      <c r="D550406" s="6"/>
    </row>
    <row r="550410" spans="4:4">
      <c r="D550410" s="6"/>
    </row>
    <row r="550414" spans="4:4">
      <c r="D550414" s="6"/>
    </row>
    <row r="550418" spans="4:4">
      <c r="D550418" s="6"/>
    </row>
    <row r="550422" spans="4:4">
      <c r="D550422" s="6"/>
    </row>
    <row r="550426" spans="4:4">
      <c r="D550426" s="6"/>
    </row>
    <row r="550430" spans="4:4">
      <c r="D550430" s="6"/>
    </row>
    <row r="550434" spans="4:4">
      <c r="D550434" s="6"/>
    </row>
    <row r="550438" spans="4:4">
      <c r="D550438" s="6"/>
    </row>
    <row r="550442" spans="4:4">
      <c r="D550442" s="6"/>
    </row>
    <row r="550446" spans="4:4">
      <c r="D550446" s="6"/>
    </row>
    <row r="550450" spans="4:4">
      <c r="D550450" s="6"/>
    </row>
    <row r="550454" spans="4:4">
      <c r="D550454" s="6"/>
    </row>
    <row r="550458" spans="4:4">
      <c r="D550458" s="6"/>
    </row>
    <row r="550462" spans="4:4">
      <c r="D550462" s="6"/>
    </row>
    <row r="550466" spans="4:4">
      <c r="D550466" s="6"/>
    </row>
    <row r="550470" spans="4:4">
      <c r="D550470" s="6"/>
    </row>
    <row r="550474" spans="4:4">
      <c r="D550474" s="6"/>
    </row>
    <row r="550478" spans="4:4">
      <c r="D550478" s="6"/>
    </row>
    <row r="550482" spans="4:4">
      <c r="D550482" s="6"/>
    </row>
    <row r="550486" spans="4:4">
      <c r="D550486" s="6"/>
    </row>
    <row r="550490" spans="4:4">
      <c r="D550490" s="6"/>
    </row>
    <row r="550494" spans="4:4">
      <c r="D550494" s="6"/>
    </row>
    <row r="550498" spans="4:4">
      <c r="D550498" s="6"/>
    </row>
    <row r="550502" spans="4:4">
      <c r="D550502" s="6"/>
    </row>
    <row r="550506" spans="4:4">
      <c r="D550506" s="6"/>
    </row>
    <row r="550510" spans="4:4">
      <c r="D550510" s="6"/>
    </row>
    <row r="550514" spans="4:4">
      <c r="D550514" s="6"/>
    </row>
    <row r="550518" spans="4:4">
      <c r="D550518" s="6"/>
    </row>
    <row r="550522" spans="4:4">
      <c r="D550522" s="6"/>
    </row>
    <row r="550526" spans="4:4">
      <c r="D550526" s="6"/>
    </row>
    <row r="550530" spans="4:4">
      <c r="D550530" s="6"/>
    </row>
    <row r="550534" spans="4:4">
      <c r="D550534" s="6"/>
    </row>
    <row r="550538" spans="4:4">
      <c r="D550538" s="6"/>
    </row>
    <row r="550542" spans="4:4">
      <c r="D550542" s="6"/>
    </row>
    <row r="550546" spans="4:4">
      <c r="D550546" s="6"/>
    </row>
    <row r="550550" spans="4:4">
      <c r="D550550" s="6"/>
    </row>
    <row r="550554" spans="4:4">
      <c r="D550554" s="6"/>
    </row>
    <row r="550558" spans="4:4">
      <c r="D550558" s="6"/>
    </row>
    <row r="550562" spans="4:4">
      <c r="D550562" s="6"/>
    </row>
    <row r="550566" spans="4:4">
      <c r="D550566" s="6"/>
    </row>
    <row r="550570" spans="4:4">
      <c r="D550570" s="6"/>
    </row>
    <row r="550574" spans="4:4">
      <c r="D550574" s="6"/>
    </row>
    <row r="550578" spans="4:4">
      <c r="D550578" s="6"/>
    </row>
    <row r="550582" spans="4:4">
      <c r="D550582" s="6"/>
    </row>
    <row r="550586" spans="4:4">
      <c r="D550586" s="6"/>
    </row>
    <row r="550590" spans="4:4">
      <c r="D550590" s="6"/>
    </row>
    <row r="550594" spans="4:4">
      <c r="D550594" s="6"/>
    </row>
    <row r="550598" spans="4:4">
      <c r="D550598" s="6"/>
    </row>
    <row r="550602" spans="4:4">
      <c r="D550602" s="6"/>
    </row>
    <row r="550606" spans="4:4">
      <c r="D550606" s="6"/>
    </row>
    <row r="550610" spans="4:4">
      <c r="D550610" s="6"/>
    </row>
    <row r="550614" spans="4:4">
      <c r="D550614" s="6"/>
    </row>
    <row r="550618" spans="4:4">
      <c r="D550618" s="6"/>
    </row>
    <row r="550622" spans="4:4">
      <c r="D550622" s="6"/>
    </row>
    <row r="550626" spans="4:4">
      <c r="D550626" s="6"/>
    </row>
    <row r="550630" spans="4:4">
      <c r="D550630" s="6"/>
    </row>
    <row r="550634" spans="4:4">
      <c r="D550634" s="6"/>
    </row>
    <row r="550638" spans="4:4">
      <c r="D550638" s="6"/>
    </row>
    <row r="550642" spans="4:4">
      <c r="D550642" s="6"/>
    </row>
    <row r="550646" spans="4:4">
      <c r="D550646" s="6"/>
    </row>
    <row r="550650" spans="4:4">
      <c r="D550650" s="6"/>
    </row>
    <row r="550654" spans="4:4">
      <c r="D550654" s="6"/>
    </row>
    <row r="550658" spans="4:4">
      <c r="D550658" s="6"/>
    </row>
    <row r="550662" spans="4:4">
      <c r="D550662" s="6"/>
    </row>
    <row r="550666" spans="4:4">
      <c r="D550666" s="6"/>
    </row>
    <row r="550670" spans="4:4">
      <c r="D550670" s="6"/>
    </row>
    <row r="550674" spans="4:4">
      <c r="D550674" s="6"/>
    </row>
    <row r="550678" spans="4:4">
      <c r="D550678" s="6"/>
    </row>
    <row r="550682" spans="4:4">
      <c r="D550682" s="6"/>
    </row>
    <row r="550686" spans="4:4">
      <c r="D550686" s="6"/>
    </row>
    <row r="550690" spans="4:4">
      <c r="D550690" s="6"/>
    </row>
    <row r="550694" spans="4:4">
      <c r="D550694" s="6"/>
    </row>
    <row r="550698" spans="4:4">
      <c r="D550698" s="6"/>
    </row>
    <row r="550702" spans="4:4">
      <c r="D550702" s="6"/>
    </row>
    <row r="550706" spans="4:4">
      <c r="D550706" s="6"/>
    </row>
    <row r="550710" spans="4:4">
      <c r="D550710" s="6"/>
    </row>
    <row r="550714" spans="4:4">
      <c r="D550714" s="6"/>
    </row>
    <row r="550718" spans="4:4">
      <c r="D550718" s="6"/>
    </row>
    <row r="550722" spans="4:4">
      <c r="D550722" s="6"/>
    </row>
    <row r="550726" spans="4:4">
      <c r="D550726" s="6"/>
    </row>
    <row r="550730" spans="4:4">
      <c r="D550730" s="6"/>
    </row>
    <row r="550734" spans="4:4">
      <c r="D550734" s="6"/>
    </row>
    <row r="550738" spans="4:4">
      <c r="D550738" s="6"/>
    </row>
    <row r="550742" spans="4:4">
      <c r="D550742" s="6"/>
    </row>
    <row r="550746" spans="4:4">
      <c r="D550746" s="6"/>
    </row>
    <row r="550750" spans="4:4">
      <c r="D550750" s="6"/>
    </row>
    <row r="550754" spans="4:4">
      <c r="D550754" s="6"/>
    </row>
    <row r="550758" spans="4:4">
      <c r="D550758" s="6"/>
    </row>
    <row r="550762" spans="4:4">
      <c r="D550762" s="6"/>
    </row>
    <row r="550766" spans="4:4">
      <c r="D550766" s="6"/>
    </row>
    <row r="550770" spans="4:4">
      <c r="D550770" s="6"/>
    </row>
    <row r="550774" spans="4:4">
      <c r="D550774" s="6"/>
    </row>
    <row r="550778" spans="4:4">
      <c r="D550778" s="6"/>
    </row>
    <row r="550782" spans="4:4">
      <c r="D550782" s="6"/>
    </row>
    <row r="550786" spans="4:4">
      <c r="D550786" s="6"/>
    </row>
    <row r="550790" spans="4:4">
      <c r="D550790" s="6"/>
    </row>
    <row r="550794" spans="4:4">
      <c r="D550794" s="6"/>
    </row>
    <row r="550798" spans="4:4">
      <c r="D550798" s="6"/>
    </row>
    <row r="550802" spans="4:4">
      <c r="D550802" s="6"/>
    </row>
    <row r="550806" spans="4:4">
      <c r="D550806" s="6"/>
    </row>
    <row r="550810" spans="4:4">
      <c r="D550810" s="6"/>
    </row>
    <row r="550814" spans="4:4">
      <c r="D550814" s="6"/>
    </row>
    <row r="550818" spans="4:4">
      <c r="D550818" s="6"/>
    </row>
    <row r="550822" spans="4:4">
      <c r="D550822" s="6"/>
    </row>
    <row r="550826" spans="4:4">
      <c r="D550826" s="6"/>
    </row>
    <row r="550830" spans="4:4">
      <c r="D550830" s="6"/>
    </row>
    <row r="550834" spans="4:4">
      <c r="D550834" s="6"/>
    </row>
    <row r="550838" spans="4:4">
      <c r="D550838" s="6"/>
    </row>
    <row r="550842" spans="4:4">
      <c r="D550842" s="6"/>
    </row>
    <row r="550846" spans="4:4">
      <c r="D550846" s="6"/>
    </row>
    <row r="550850" spans="4:4">
      <c r="D550850" s="6"/>
    </row>
    <row r="550854" spans="4:4">
      <c r="D550854" s="6"/>
    </row>
    <row r="550858" spans="4:4">
      <c r="D550858" s="6"/>
    </row>
    <row r="550862" spans="4:4">
      <c r="D550862" s="6"/>
    </row>
    <row r="550866" spans="4:4">
      <c r="D550866" s="6"/>
    </row>
    <row r="550870" spans="4:4">
      <c r="D550870" s="6"/>
    </row>
    <row r="550874" spans="4:4">
      <c r="D550874" s="6"/>
    </row>
    <row r="550878" spans="4:4">
      <c r="D550878" s="6"/>
    </row>
    <row r="550882" spans="4:4">
      <c r="D550882" s="6"/>
    </row>
    <row r="550886" spans="4:4">
      <c r="D550886" s="6"/>
    </row>
    <row r="550890" spans="4:4">
      <c r="D550890" s="6"/>
    </row>
    <row r="550894" spans="4:4">
      <c r="D550894" s="6"/>
    </row>
    <row r="550898" spans="4:4">
      <c r="D550898" s="6"/>
    </row>
    <row r="550902" spans="4:4">
      <c r="D550902" s="6"/>
    </row>
    <row r="550906" spans="4:4">
      <c r="D550906" s="6"/>
    </row>
    <row r="550910" spans="4:4">
      <c r="D550910" s="6"/>
    </row>
    <row r="550914" spans="4:4">
      <c r="D550914" s="6"/>
    </row>
    <row r="550918" spans="4:4">
      <c r="D550918" s="6"/>
    </row>
    <row r="550922" spans="4:4">
      <c r="D550922" s="6"/>
    </row>
    <row r="550926" spans="4:4">
      <c r="D550926" s="6"/>
    </row>
    <row r="550930" spans="4:4">
      <c r="D550930" s="6"/>
    </row>
    <row r="550934" spans="4:4">
      <c r="D550934" s="6"/>
    </row>
    <row r="550938" spans="4:4">
      <c r="D550938" s="6"/>
    </row>
    <row r="550942" spans="4:4">
      <c r="D550942" s="6"/>
    </row>
    <row r="550946" spans="4:4">
      <c r="D550946" s="6"/>
    </row>
    <row r="550950" spans="4:4">
      <c r="D550950" s="6"/>
    </row>
    <row r="550954" spans="4:4">
      <c r="D550954" s="6"/>
    </row>
    <row r="550958" spans="4:4">
      <c r="D550958" s="6"/>
    </row>
    <row r="550962" spans="4:4">
      <c r="D550962" s="6"/>
    </row>
    <row r="550966" spans="4:4">
      <c r="D550966" s="6"/>
    </row>
    <row r="550970" spans="4:4">
      <c r="D550970" s="6"/>
    </row>
    <row r="550974" spans="4:4">
      <c r="D550974" s="6"/>
    </row>
    <row r="550978" spans="4:4">
      <c r="D550978" s="6"/>
    </row>
    <row r="550982" spans="4:4">
      <c r="D550982" s="6"/>
    </row>
    <row r="550986" spans="4:4">
      <c r="D550986" s="6"/>
    </row>
    <row r="550990" spans="4:4">
      <c r="D550990" s="6"/>
    </row>
    <row r="550994" spans="4:4">
      <c r="D550994" s="6"/>
    </row>
    <row r="550998" spans="4:4">
      <c r="D550998" s="6"/>
    </row>
    <row r="551002" spans="4:4">
      <c r="D551002" s="6"/>
    </row>
    <row r="551006" spans="4:4">
      <c r="D551006" s="6"/>
    </row>
    <row r="551010" spans="4:4">
      <c r="D551010" s="6"/>
    </row>
    <row r="551014" spans="4:4">
      <c r="D551014" s="6"/>
    </row>
    <row r="551018" spans="4:4">
      <c r="D551018" s="6"/>
    </row>
    <row r="551022" spans="4:4">
      <c r="D551022" s="6"/>
    </row>
    <row r="551026" spans="4:4">
      <c r="D551026" s="6"/>
    </row>
    <row r="551030" spans="4:4">
      <c r="D551030" s="6"/>
    </row>
    <row r="551034" spans="4:4">
      <c r="D551034" s="6"/>
    </row>
    <row r="551038" spans="4:4">
      <c r="D551038" s="6"/>
    </row>
    <row r="551042" spans="4:4">
      <c r="D551042" s="6"/>
    </row>
    <row r="551046" spans="4:4">
      <c r="D551046" s="6"/>
    </row>
    <row r="551050" spans="4:4">
      <c r="D551050" s="6"/>
    </row>
    <row r="551054" spans="4:4">
      <c r="D551054" s="6"/>
    </row>
    <row r="551058" spans="4:4">
      <c r="D551058" s="6"/>
    </row>
    <row r="551062" spans="4:4">
      <c r="D551062" s="6"/>
    </row>
    <row r="551066" spans="4:4">
      <c r="D551066" s="6"/>
    </row>
    <row r="551070" spans="4:4">
      <c r="D551070" s="6"/>
    </row>
    <row r="551074" spans="4:4">
      <c r="D551074" s="6"/>
    </row>
    <row r="551078" spans="4:4">
      <c r="D551078" s="6"/>
    </row>
    <row r="551082" spans="4:4">
      <c r="D551082" s="6"/>
    </row>
    <row r="551086" spans="4:4">
      <c r="D551086" s="6"/>
    </row>
    <row r="551090" spans="4:4">
      <c r="D551090" s="6"/>
    </row>
    <row r="551094" spans="4:4">
      <c r="D551094" s="6"/>
    </row>
    <row r="551098" spans="4:4">
      <c r="D551098" s="6"/>
    </row>
    <row r="551102" spans="4:4">
      <c r="D551102" s="6"/>
    </row>
    <row r="551106" spans="4:4">
      <c r="D551106" s="6"/>
    </row>
    <row r="551110" spans="4:4">
      <c r="D551110" s="6"/>
    </row>
    <row r="551114" spans="4:4">
      <c r="D551114" s="6"/>
    </row>
    <row r="551118" spans="4:4">
      <c r="D551118" s="6"/>
    </row>
    <row r="551122" spans="4:4">
      <c r="D551122" s="6"/>
    </row>
    <row r="551126" spans="4:4">
      <c r="D551126" s="6"/>
    </row>
    <row r="551130" spans="4:4">
      <c r="D551130" s="6"/>
    </row>
    <row r="551134" spans="4:4">
      <c r="D551134" s="6"/>
    </row>
    <row r="551138" spans="4:4">
      <c r="D551138" s="6"/>
    </row>
    <row r="551142" spans="4:4">
      <c r="D551142" s="6"/>
    </row>
    <row r="551146" spans="4:4">
      <c r="D551146" s="6"/>
    </row>
    <row r="551150" spans="4:4">
      <c r="D551150" s="6"/>
    </row>
    <row r="551154" spans="4:4">
      <c r="D551154" s="6"/>
    </row>
    <row r="551158" spans="4:4">
      <c r="D551158" s="6"/>
    </row>
    <row r="551162" spans="4:4">
      <c r="D551162" s="6"/>
    </row>
    <row r="551166" spans="4:4">
      <c r="D551166" s="6"/>
    </row>
    <row r="551170" spans="4:4">
      <c r="D551170" s="6"/>
    </row>
    <row r="551174" spans="4:4">
      <c r="D551174" s="6"/>
    </row>
    <row r="551178" spans="4:4">
      <c r="D551178" s="6"/>
    </row>
    <row r="551182" spans="4:4">
      <c r="D551182" s="6"/>
    </row>
    <row r="551186" spans="4:4">
      <c r="D551186" s="6"/>
    </row>
    <row r="551190" spans="4:4">
      <c r="D551190" s="6"/>
    </row>
    <row r="551194" spans="4:4">
      <c r="D551194" s="6"/>
    </row>
    <row r="551198" spans="4:4">
      <c r="D551198" s="6"/>
    </row>
    <row r="551202" spans="4:4">
      <c r="D551202" s="6"/>
    </row>
    <row r="551206" spans="4:4">
      <c r="D551206" s="6"/>
    </row>
    <row r="551210" spans="4:4">
      <c r="D551210" s="6"/>
    </row>
    <row r="551214" spans="4:4">
      <c r="D551214" s="6"/>
    </row>
    <row r="551218" spans="4:4">
      <c r="D551218" s="6"/>
    </row>
    <row r="551222" spans="4:4">
      <c r="D551222" s="6"/>
    </row>
    <row r="551226" spans="4:4">
      <c r="D551226" s="6"/>
    </row>
    <row r="551230" spans="4:4">
      <c r="D551230" s="6"/>
    </row>
    <row r="551234" spans="4:4">
      <c r="D551234" s="6"/>
    </row>
    <row r="551238" spans="4:4">
      <c r="D551238" s="6"/>
    </row>
    <row r="551242" spans="4:4">
      <c r="D551242" s="6"/>
    </row>
    <row r="551246" spans="4:4">
      <c r="D551246" s="6"/>
    </row>
    <row r="551250" spans="4:4">
      <c r="D551250" s="6"/>
    </row>
    <row r="551254" spans="4:4">
      <c r="D551254" s="6"/>
    </row>
    <row r="551258" spans="4:4">
      <c r="D551258" s="6"/>
    </row>
    <row r="551262" spans="4:4">
      <c r="D551262" s="6"/>
    </row>
    <row r="551266" spans="4:4">
      <c r="D551266" s="6"/>
    </row>
    <row r="551270" spans="4:4">
      <c r="D551270" s="6"/>
    </row>
    <row r="551274" spans="4:4">
      <c r="D551274" s="6"/>
    </row>
    <row r="551278" spans="4:4">
      <c r="D551278" s="6"/>
    </row>
    <row r="551282" spans="4:4">
      <c r="D551282" s="6"/>
    </row>
    <row r="551286" spans="4:4">
      <c r="D551286" s="6"/>
    </row>
    <row r="551290" spans="4:4">
      <c r="D551290" s="6"/>
    </row>
    <row r="551294" spans="4:4">
      <c r="D551294" s="6"/>
    </row>
    <row r="551298" spans="4:4">
      <c r="D551298" s="6"/>
    </row>
    <row r="551302" spans="4:4">
      <c r="D551302" s="6"/>
    </row>
    <row r="551306" spans="4:4">
      <c r="D551306" s="6"/>
    </row>
    <row r="551310" spans="4:4">
      <c r="D551310" s="6"/>
    </row>
    <row r="551314" spans="4:4">
      <c r="D551314" s="6"/>
    </row>
    <row r="551318" spans="4:4">
      <c r="D551318" s="6"/>
    </row>
    <row r="551322" spans="4:4">
      <c r="D551322" s="6"/>
    </row>
    <row r="551326" spans="4:4">
      <c r="D551326" s="6"/>
    </row>
    <row r="551330" spans="4:4">
      <c r="D551330" s="6"/>
    </row>
    <row r="551334" spans="4:4">
      <c r="D551334" s="6"/>
    </row>
    <row r="551338" spans="4:4">
      <c r="D551338" s="6"/>
    </row>
    <row r="551342" spans="4:4">
      <c r="D551342" s="6"/>
    </row>
    <row r="551346" spans="4:4">
      <c r="D551346" s="6"/>
    </row>
    <row r="551350" spans="4:4">
      <c r="D551350" s="6"/>
    </row>
    <row r="551354" spans="4:4">
      <c r="D551354" s="6"/>
    </row>
    <row r="551358" spans="4:4">
      <c r="D551358" s="6"/>
    </row>
    <row r="551362" spans="4:4">
      <c r="D551362" s="6"/>
    </row>
    <row r="551366" spans="4:4">
      <c r="D551366" s="6"/>
    </row>
    <row r="551370" spans="4:4">
      <c r="D551370" s="6"/>
    </row>
    <row r="551374" spans="4:4">
      <c r="D551374" s="6"/>
    </row>
    <row r="551378" spans="4:4">
      <c r="D551378" s="6"/>
    </row>
    <row r="551382" spans="4:4">
      <c r="D551382" s="6"/>
    </row>
    <row r="551386" spans="4:4">
      <c r="D551386" s="6"/>
    </row>
    <row r="551390" spans="4:4">
      <c r="D551390" s="6"/>
    </row>
    <row r="551394" spans="4:4">
      <c r="D551394" s="6"/>
    </row>
    <row r="551398" spans="4:4">
      <c r="D551398" s="6"/>
    </row>
    <row r="551402" spans="4:4">
      <c r="D551402" s="6"/>
    </row>
    <row r="551406" spans="4:4">
      <c r="D551406" s="6"/>
    </row>
    <row r="551410" spans="4:4">
      <c r="D551410" s="6"/>
    </row>
    <row r="551414" spans="4:4">
      <c r="D551414" s="6"/>
    </row>
    <row r="551418" spans="4:4">
      <c r="D551418" s="6"/>
    </row>
    <row r="551422" spans="4:4">
      <c r="D551422" s="6"/>
    </row>
    <row r="551426" spans="4:4">
      <c r="D551426" s="6"/>
    </row>
    <row r="551430" spans="4:4">
      <c r="D551430" s="6"/>
    </row>
    <row r="551434" spans="4:4">
      <c r="D551434" s="6"/>
    </row>
    <row r="551438" spans="4:4">
      <c r="D551438" s="6"/>
    </row>
    <row r="551442" spans="4:4">
      <c r="D551442" s="6"/>
    </row>
    <row r="551446" spans="4:4">
      <c r="D551446" s="6"/>
    </row>
    <row r="551450" spans="4:4">
      <c r="D551450" s="6"/>
    </row>
    <row r="551454" spans="4:4">
      <c r="D551454" s="6"/>
    </row>
    <row r="551458" spans="4:4">
      <c r="D551458" s="6"/>
    </row>
    <row r="551462" spans="4:4">
      <c r="D551462" s="6"/>
    </row>
    <row r="551466" spans="4:4">
      <c r="D551466" s="6"/>
    </row>
    <row r="551470" spans="4:4">
      <c r="D551470" s="6"/>
    </row>
    <row r="551474" spans="4:4">
      <c r="D551474" s="6"/>
    </row>
    <row r="551478" spans="4:4">
      <c r="D551478" s="6"/>
    </row>
    <row r="551482" spans="4:4">
      <c r="D551482" s="6"/>
    </row>
    <row r="551486" spans="4:4">
      <c r="D551486" s="6"/>
    </row>
    <row r="551490" spans="4:4">
      <c r="D551490" s="6"/>
    </row>
    <row r="551494" spans="4:4">
      <c r="D551494" s="6"/>
    </row>
    <row r="551498" spans="4:4">
      <c r="D551498" s="6"/>
    </row>
    <row r="551502" spans="4:4">
      <c r="D551502" s="6"/>
    </row>
    <row r="551506" spans="4:4">
      <c r="D551506" s="6"/>
    </row>
    <row r="551510" spans="4:4">
      <c r="D551510" s="6"/>
    </row>
    <row r="551514" spans="4:4">
      <c r="D551514" s="6"/>
    </row>
    <row r="551518" spans="4:4">
      <c r="D551518" s="6"/>
    </row>
    <row r="551522" spans="4:4">
      <c r="D551522" s="6"/>
    </row>
    <row r="551526" spans="4:4">
      <c r="D551526" s="6"/>
    </row>
    <row r="551530" spans="4:4">
      <c r="D551530" s="6"/>
    </row>
    <row r="551534" spans="4:4">
      <c r="D551534" s="6"/>
    </row>
    <row r="551538" spans="4:4">
      <c r="D551538" s="6"/>
    </row>
    <row r="551542" spans="4:4">
      <c r="D551542" s="6"/>
    </row>
    <row r="551546" spans="4:4">
      <c r="D551546" s="6"/>
    </row>
    <row r="551550" spans="4:4">
      <c r="D551550" s="6"/>
    </row>
    <row r="551554" spans="4:4">
      <c r="D551554" s="6"/>
    </row>
    <row r="551558" spans="4:4">
      <c r="D551558" s="6"/>
    </row>
    <row r="551562" spans="4:4">
      <c r="D551562" s="6"/>
    </row>
    <row r="551566" spans="4:4">
      <c r="D551566" s="6"/>
    </row>
    <row r="551570" spans="4:4">
      <c r="D551570" s="6"/>
    </row>
    <row r="551574" spans="4:4">
      <c r="D551574" s="6"/>
    </row>
    <row r="551578" spans="4:4">
      <c r="D551578" s="6"/>
    </row>
    <row r="551582" spans="4:4">
      <c r="D551582" s="6"/>
    </row>
    <row r="551586" spans="4:4">
      <c r="D551586" s="6"/>
    </row>
    <row r="551590" spans="4:4">
      <c r="D551590" s="6"/>
    </row>
    <row r="551594" spans="4:4">
      <c r="D551594" s="6"/>
    </row>
    <row r="551598" spans="4:4">
      <c r="D551598" s="6"/>
    </row>
    <row r="551602" spans="4:4">
      <c r="D551602" s="6"/>
    </row>
    <row r="551606" spans="4:4">
      <c r="D551606" s="6"/>
    </row>
    <row r="551610" spans="4:4">
      <c r="D551610" s="6"/>
    </row>
    <row r="551614" spans="4:4">
      <c r="D551614" s="6"/>
    </row>
    <row r="551618" spans="4:4">
      <c r="D551618" s="6"/>
    </row>
    <row r="551622" spans="4:4">
      <c r="D551622" s="6"/>
    </row>
    <row r="551626" spans="4:4">
      <c r="D551626" s="6"/>
    </row>
    <row r="551630" spans="4:4">
      <c r="D551630" s="6"/>
    </row>
    <row r="551634" spans="4:4">
      <c r="D551634" s="6"/>
    </row>
    <row r="551638" spans="4:4">
      <c r="D551638" s="6"/>
    </row>
    <row r="551642" spans="4:4">
      <c r="D551642" s="6"/>
    </row>
    <row r="551646" spans="4:4">
      <c r="D551646" s="6"/>
    </row>
    <row r="551650" spans="4:4">
      <c r="D551650" s="6"/>
    </row>
    <row r="551654" spans="4:4">
      <c r="D551654" s="6"/>
    </row>
    <row r="551658" spans="4:4">
      <c r="D551658" s="6"/>
    </row>
    <row r="551662" spans="4:4">
      <c r="D551662" s="6"/>
    </row>
    <row r="551666" spans="4:4">
      <c r="D551666" s="6"/>
    </row>
    <row r="551670" spans="4:4">
      <c r="D551670" s="6"/>
    </row>
    <row r="551674" spans="4:4">
      <c r="D551674" s="6"/>
    </row>
    <row r="551678" spans="4:4">
      <c r="D551678" s="6"/>
    </row>
    <row r="551682" spans="4:4">
      <c r="D551682" s="6"/>
    </row>
    <row r="551686" spans="4:4">
      <c r="D551686" s="6"/>
    </row>
    <row r="551690" spans="4:4">
      <c r="D551690" s="6"/>
    </row>
    <row r="551694" spans="4:4">
      <c r="D551694" s="6"/>
    </row>
    <row r="551698" spans="4:4">
      <c r="D551698" s="6"/>
    </row>
    <row r="551702" spans="4:4">
      <c r="D551702" s="6"/>
    </row>
    <row r="551706" spans="4:4">
      <c r="D551706" s="6"/>
    </row>
    <row r="551710" spans="4:4">
      <c r="D551710" s="6"/>
    </row>
    <row r="551714" spans="4:4">
      <c r="D551714" s="6"/>
    </row>
    <row r="551718" spans="4:4">
      <c r="D551718" s="6"/>
    </row>
    <row r="551722" spans="4:4">
      <c r="D551722" s="6"/>
    </row>
    <row r="551726" spans="4:4">
      <c r="D551726" s="6"/>
    </row>
    <row r="551730" spans="4:4">
      <c r="D551730" s="6"/>
    </row>
    <row r="551734" spans="4:4">
      <c r="D551734" s="6"/>
    </row>
    <row r="551738" spans="4:4">
      <c r="D551738" s="6"/>
    </row>
    <row r="551742" spans="4:4">
      <c r="D551742" s="6"/>
    </row>
    <row r="551746" spans="4:4">
      <c r="D551746" s="6"/>
    </row>
    <row r="551750" spans="4:4">
      <c r="D551750" s="6"/>
    </row>
    <row r="551754" spans="4:4">
      <c r="D551754" s="6"/>
    </row>
    <row r="551758" spans="4:4">
      <c r="D551758" s="6"/>
    </row>
    <row r="551762" spans="4:4">
      <c r="D551762" s="6"/>
    </row>
    <row r="551766" spans="4:4">
      <c r="D551766" s="6"/>
    </row>
    <row r="551770" spans="4:4">
      <c r="D551770" s="6"/>
    </row>
    <row r="551774" spans="4:4">
      <c r="D551774" s="6"/>
    </row>
    <row r="551778" spans="4:4">
      <c r="D551778" s="6"/>
    </row>
    <row r="551782" spans="4:4">
      <c r="D551782" s="6"/>
    </row>
    <row r="551786" spans="4:4">
      <c r="D551786" s="6"/>
    </row>
    <row r="551790" spans="4:4">
      <c r="D551790" s="6"/>
    </row>
    <row r="551794" spans="4:4">
      <c r="D551794" s="6"/>
    </row>
    <row r="551798" spans="4:4">
      <c r="D551798" s="6"/>
    </row>
    <row r="551802" spans="4:4">
      <c r="D551802" s="6"/>
    </row>
    <row r="551806" spans="4:4">
      <c r="D551806" s="6"/>
    </row>
    <row r="551810" spans="4:4">
      <c r="D551810" s="6"/>
    </row>
    <row r="551814" spans="4:4">
      <c r="D551814" s="6"/>
    </row>
    <row r="551818" spans="4:4">
      <c r="D551818" s="6"/>
    </row>
    <row r="551822" spans="4:4">
      <c r="D551822" s="6"/>
    </row>
    <row r="551826" spans="4:4">
      <c r="D551826" s="6"/>
    </row>
    <row r="551830" spans="4:4">
      <c r="D551830" s="6"/>
    </row>
    <row r="551834" spans="4:4">
      <c r="D551834" s="6"/>
    </row>
    <row r="551838" spans="4:4">
      <c r="D551838" s="6"/>
    </row>
    <row r="551842" spans="4:4">
      <c r="D551842" s="6"/>
    </row>
    <row r="551846" spans="4:4">
      <c r="D551846" s="6"/>
    </row>
    <row r="551850" spans="4:4">
      <c r="D551850" s="6"/>
    </row>
    <row r="551854" spans="4:4">
      <c r="D551854" s="6"/>
    </row>
    <row r="551858" spans="4:4">
      <c r="D551858" s="6"/>
    </row>
    <row r="551862" spans="4:4">
      <c r="D551862" s="6"/>
    </row>
    <row r="551866" spans="4:4">
      <c r="D551866" s="6"/>
    </row>
    <row r="551870" spans="4:4">
      <c r="D551870" s="6"/>
    </row>
    <row r="551874" spans="4:4">
      <c r="D551874" s="6"/>
    </row>
    <row r="551878" spans="4:4">
      <c r="D551878" s="6"/>
    </row>
    <row r="551882" spans="4:4">
      <c r="D551882" s="6"/>
    </row>
    <row r="551886" spans="4:4">
      <c r="D551886" s="6"/>
    </row>
    <row r="551890" spans="4:4">
      <c r="D551890" s="6"/>
    </row>
    <row r="551894" spans="4:4">
      <c r="D551894" s="6"/>
    </row>
    <row r="551898" spans="4:4">
      <c r="D551898" s="6"/>
    </row>
    <row r="551902" spans="4:4">
      <c r="D551902" s="6"/>
    </row>
    <row r="551906" spans="4:4">
      <c r="D551906" s="6"/>
    </row>
    <row r="551910" spans="4:4">
      <c r="D551910" s="6"/>
    </row>
    <row r="551914" spans="4:4">
      <c r="D551914" s="6"/>
    </row>
    <row r="551918" spans="4:4">
      <c r="D551918" s="6"/>
    </row>
    <row r="551922" spans="4:4">
      <c r="D551922" s="6"/>
    </row>
    <row r="551926" spans="4:4">
      <c r="D551926" s="6"/>
    </row>
    <row r="551930" spans="4:4">
      <c r="D551930" s="6"/>
    </row>
    <row r="551934" spans="4:4">
      <c r="D551934" s="6"/>
    </row>
    <row r="551938" spans="4:4">
      <c r="D551938" s="6"/>
    </row>
    <row r="551942" spans="4:4">
      <c r="D551942" s="6"/>
    </row>
    <row r="551946" spans="4:4">
      <c r="D551946" s="6"/>
    </row>
    <row r="551950" spans="4:4">
      <c r="D551950" s="6"/>
    </row>
    <row r="551954" spans="4:4">
      <c r="D551954" s="6"/>
    </row>
    <row r="551958" spans="4:4">
      <c r="D551958" s="6"/>
    </row>
    <row r="551962" spans="4:4">
      <c r="D551962" s="6"/>
    </row>
    <row r="551966" spans="4:4">
      <c r="D551966" s="6"/>
    </row>
    <row r="551970" spans="4:4">
      <c r="D551970" s="6"/>
    </row>
    <row r="551974" spans="4:4">
      <c r="D551974" s="6"/>
    </row>
    <row r="551978" spans="4:4">
      <c r="D551978" s="6"/>
    </row>
    <row r="551982" spans="4:4">
      <c r="D551982" s="6"/>
    </row>
    <row r="551986" spans="4:4">
      <c r="D551986" s="6"/>
    </row>
    <row r="551990" spans="4:4">
      <c r="D551990" s="6"/>
    </row>
    <row r="551994" spans="4:4">
      <c r="D551994" s="6"/>
    </row>
    <row r="551998" spans="4:4">
      <c r="D551998" s="6"/>
    </row>
    <row r="552002" spans="4:4">
      <c r="D552002" s="6"/>
    </row>
    <row r="552006" spans="4:4">
      <c r="D552006" s="6"/>
    </row>
    <row r="552010" spans="4:4">
      <c r="D552010" s="6"/>
    </row>
    <row r="552014" spans="4:4">
      <c r="D552014" s="6"/>
    </row>
    <row r="552018" spans="4:4">
      <c r="D552018" s="6"/>
    </row>
    <row r="552022" spans="4:4">
      <c r="D552022" s="6"/>
    </row>
    <row r="552026" spans="4:4">
      <c r="D552026" s="6"/>
    </row>
    <row r="552030" spans="4:4">
      <c r="D552030" s="6"/>
    </row>
    <row r="552034" spans="4:4">
      <c r="D552034" s="6"/>
    </row>
    <row r="552038" spans="4:4">
      <c r="D552038" s="6"/>
    </row>
    <row r="552042" spans="4:4">
      <c r="D552042" s="6"/>
    </row>
    <row r="552046" spans="4:4">
      <c r="D552046" s="6"/>
    </row>
    <row r="552050" spans="4:4">
      <c r="D552050" s="6"/>
    </row>
    <row r="552054" spans="4:4">
      <c r="D552054" s="6"/>
    </row>
    <row r="552058" spans="4:4">
      <c r="D552058" s="6"/>
    </row>
    <row r="552062" spans="4:4">
      <c r="D552062" s="6"/>
    </row>
    <row r="552066" spans="4:4">
      <c r="D552066" s="6"/>
    </row>
    <row r="552070" spans="4:4">
      <c r="D552070" s="6"/>
    </row>
    <row r="552074" spans="4:4">
      <c r="D552074" s="6"/>
    </row>
    <row r="552078" spans="4:4">
      <c r="D552078" s="6"/>
    </row>
    <row r="552082" spans="4:4">
      <c r="D552082" s="6"/>
    </row>
    <row r="552086" spans="4:4">
      <c r="D552086" s="6"/>
    </row>
    <row r="552090" spans="4:4">
      <c r="D552090" s="6"/>
    </row>
    <row r="552094" spans="4:4">
      <c r="D552094" s="6"/>
    </row>
    <row r="552098" spans="4:4">
      <c r="D552098" s="6"/>
    </row>
    <row r="552102" spans="4:4">
      <c r="D552102" s="6"/>
    </row>
    <row r="552106" spans="4:4">
      <c r="D552106" s="6"/>
    </row>
    <row r="552110" spans="4:4">
      <c r="D552110" s="6"/>
    </row>
    <row r="552114" spans="4:4">
      <c r="D552114" s="6"/>
    </row>
    <row r="552118" spans="4:4">
      <c r="D552118" s="6"/>
    </row>
    <row r="552122" spans="4:4">
      <c r="D552122" s="6"/>
    </row>
    <row r="552126" spans="4:4">
      <c r="D552126" s="6"/>
    </row>
    <row r="552130" spans="4:4">
      <c r="D552130" s="6"/>
    </row>
    <row r="552134" spans="4:4">
      <c r="D552134" s="6"/>
    </row>
    <row r="552138" spans="4:4">
      <c r="D552138" s="6"/>
    </row>
    <row r="552142" spans="4:4">
      <c r="D552142" s="6"/>
    </row>
    <row r="552146" spans="4:4">
      <c r="D552146" s="6"/>
    </row>
    <row r="552150" spans="4:4">
      <c r="D552150" s="6"/>
    </row>
    <row r="552154" spans="4:4">
      <c r="D552154" s="6"/>
    </row>
    <row r="552158" spans="4:4">
      <c r="D552158" s="6"/>
    </row>
    <row r="552162" spans="4:4">
      <c r="D552162" s="6"/>
    </row>
    <row r="552166" spans="4:4">
      <c r="D552166" s="6"/>
    </row>
    <row r="552170" spans="4:4">
      <c r="D552170" s="6"/>
    </row>
    <row r="552174" spans="4:4">
      <c r="D552174" s="6"/>
    </row>
    <row r="552178" spans="4:4">
      <c r="D552178" s="6"/>
    </row>
    <row r="552182" spans="4:4">
      <c r="D552182" s="6"/>
    </row>
    <row r="552186" spans="4:4">
      <c r="D552186" s="6"/>
    </row>
    <row r="552190" spans="4:4">
      <c r="D552190" s="6"/>
    </row>
    <row r="552194" spans="4:4">
      <c r="D552194" s="6"/>
    </row>
    <row r="552198" spans="4:4">
      <c r="D552198" s="6"/>
    </row>
    <row r="552202" spans="4:4">
      <c r="D552202" s="6"/>
    </row>
    <row r="552206" spans="4:4">
      <c r="D552206" s="6"/>
    </row>
    <row r="552210" spans="4:4">
      <c r="D552210" s="6"/>
    </row>
    <row r="552214" spans="4:4">
      <c r="D552214" s="6"/>
    </row>
    <row r="552218" spans="4:4">
      <c r="D552218" s="6"/>
    </row>
    <row r="552222" spans="4:4">
      <c r="D552222" s="6"/>
    </row>
    <row r="552226" spans="4:4">
      <c r="D552226" s="6"/>
    </row>
    <row r="552230" spans="4:4">
      <c r="D552230" s="6"/>
    </row>
    <row r="552234" spans="4:4">
      <c r="D552234" s="6"/>
    </row>
    <row r="552238" spans="4:4">
      <c r="D552238" s="6"/>
    </row>
    <row r="552242" spans="4:4">
      <c r="D552242" s="6"/>
    </row>
    <row r="552246" spans="4:4">
      <c r="D552246" s="6"/>
    </row>
    <row r="552250" spans="4:4">
      <c r="D552250" s="6"/>
    </row>
    <row r="552254" spans="4:4">
      <c r="D552254" s="6"/>
    </row>
    <row r="552258" spans="4:4">
      <c r="D552258" s="6"/>
    </row>
    <row r="552262" spans="4:4">
      <c r="D552262" s="6"/>
    </row>
    <row r="552266" spans="4:4">
      <c r="D552266" s="6"/>
    </row>
    <row r="552270" spans="4:4">
      <c r="D552270" s="6"/>
    </row>
    <row r="552274" spans="4:4">
      <c r="D552274" s="6"/>
    </row>
    <row r="552278" spans="4:4">
      <c r="D552278" s="6"/>
    </row>
    <row r="552282" spans="4:4">
      <c r="D552282" s="6"/>
    </row>
    <row r="552286" spans="4:4">
      <c r="D552286" s="6"/>
    </row>
    <row r="552290" spans="4:4">
      <c r="D552290" s="6"/>
    </row>
    <row r="552294" spans="4:4">
      <c r="D552294" s="6"/>
    </row>
    <row r="552298" spans="4:4">
      <c r="D552298" s="6"/>
    </row>
    <row r="552302" spans="4:4">
      <c r="D552302" s="6"/>
    </row>
    <row r="552306" spans="4:4">
      <c r="D552306" s="6"/>
    </row>
    <row r="552310" spans="4:4">
      <c r="D552310" s="6"/>
    </row>
    <row r="552314" spans="4:4">
      <c r="D552314" s="6"/>
    </row>
    <row r="552318" spans="4:4">
      <c r="D552318" s="6"/>
    </row>
    <row r="552322" spans="4:4">
      <c r="D552322" s="6"/>
    </row>
    <row r="552326" spans="4:4">
      <c r="D552326" s="6"/>
    </row>
    <row r="552330" spans="4:4">
      <c r="D552330" s="6"/>
    </row>
    <row r="552334" spans="4:4">
      <c r="D552334" s="6"/>
    </row>
    <row r="552338" spans="4:4">
      <c r="D552338" s="6"/>
    </row>
    <row r="552342" spans="4:4">
      <c r="D552342" s="6"/>
    </row>
    <row r="552346" spans="4:4">
      <c r="D552346" s="6"/>
    </row>
    <row r="552350" spans="4:4">
      <c r="D552350" s="6"/>
    </row>
    <row r="552354" spans="4:4">
      <c r="D552354" s="6"/>
    </row>
    <row r="552358" spans="4:4">
      <c r="D552358" s="6"/>
    </row>
    <row r="552362" spans="4:4">
      <c r="D552362" s="6"/>
    </row>
    <row r="552366" spans="4:4">
      <c r="D552366" s="6"/>
    </row>
    <row r="552370" spans="4:4">
      <c r="D552370" s="6"/>
    </row>
    <row r="552374" spans="4:4">
      <c r="D552374" s="6"/>
    </row>
    <row r="552378" spans="4:4">
      <c r="D552378" s="6"/>
    </row>
    <row r="552382" spans="4:4">
      <c r="D552382" s="6"/>
    </row>
    <row r="552386" spans="4:4">
      <c r="D552386" s="6"/>
    </row>
    <row r="552390" spans="4:4">
      <c r="D552390" s="6"/>
    </row>
    <row r="552394" spans="4:4">
      <c r="D552394" s="6"/>
    </row>
    <row r="552398" spans="4:4">
      <c r="D552398" s="6"/>
    </row>
    <row r="552402" spans="4:4">
      <c r="D552402" s="6"/>
    </row>
    <row r="552406" spans="4:4">
      <c r="D552406" s="6"/>
    </row>
    <row r="552410" spans="4:4">
      <c r="D552410" s="6"/>
    </row>
    <row r="552414" spans="4:4">
      <c r="D552414" s="6"/>
    </row>
    <row r="552418" spans="4:4">
      <c r="D552418" s="6"/>
    </row>
    <row r="552422" spans="4:4">
      <c r="D552422" s="6"/>
    </row>
    <row r="552426" spans="4:4">
      <c r="D552426" s="6"/>
    </row>
    <row r="552430" spans="4:4">
      <c r="D552430" s="6"/>
    </row>
    <row r="552434" spans="4:4">
      <c r="D552434" s="6"/>
    </row>
    <row r="552438" spans="4:4">
      <c r="D552438" s="6"/>
    </row>
    <row r="552442" spans="4:4">
      <c r="D552442" s="6"/>
    </row>
    <row r="552446" spans="4:4">
      <c r="D552446" s="6"/>
    </row>
    <row r="552450" spans="4:4">
      <c r="D552450" s="6"/>
    </row>
    <row r="552454" spans="4:4">
      <c r="D552454" s="6"/>
    </row>
    <row r="552458" spans="4:4">
      <c r="D552458" s="6"/>
    </row>
    <row r="552462" spans="4:4">
      <c r="D552462" s="6"/>
    </row>
    <row r="552466" spans="4:4">
      <c r="D552466" s="6"/>
    </row>
    <row r="552470" spans="4:4">
      <c r="D552470" s="6"/>
    </row>
    <row r="552474" spans="4:4">
      <c r="D552474" s="6"/>
    </row>
    <row r="552478" spans="4:4">
      <c r="D552478" s="6"/>
    </row>
    <row r="552482" spans="4:4">
      <c r="D552482" s="6"/>
    </row>
    <row r="552486" spans="4:4">
      <c r="D552486" s="6"/>
    </row>
    <row r="552490" spans="4:4">
      <c r="D552490" s="6"/>
    </row>
    <row r="552494" spans="4:4">
      <c r="D552494" s="6"/>
    </row>
    <row r="552498" spans="4:4">
      <c r="D552498" s="6"/>
    </row>
    <row r="552502" spans="4:4">
      <c r="D552502" s="6"/>
    </row>
    <row r="552506" spans="4:4">
      <c r="D552506" s="6"/>
    </row>
    <row r="552510" spans="4:4">
      <c r="D552510" s="6"/>
    </row>
    <row r="552514" spans="4:4">
      <c r="D552514" s="6"/>
    </row>
    <row r="552518" spans="4:4">
      <c r="D552518" s="6"/>
    </row>
    <row r="552522" spans="4:4">
      <c r="D552522" s="6"/>
    </row>
    <row r="552526" spans="4:4">
      <c r="D552526" s="6"/>
    </row>
    <row r="552530" spans="4:4">
      <c r="D552530" s="6"/>
    </row>
    <row r="552534" spans="4:4">
      <c r="D552534" s="6"/>
    </row>
    <row r="552538" spans="4:4">
      <c r="D552538" s="6"/>
    </row>
    <row r="552542" spans="4:4">
      <c r="D552542" s="6"/>
    </row>
    <row r="552546" spans="4:4">
      <c r="D552546" s="6"/>
    </row>
    <row r="552550" spans="4:4">
      <c r="D552550" s="6"/>
    </row>
    <row r="552554" spans="4:4">
      <c r="D552554" s="6"/>
    </row>
    <row r="552558" spans="4:4">
      <c r="D552558" s="6"/>
    </row>
    <row r="552562" spans="4:4">
      <c r="D552562" s="6"/>
    </row>
    <row r="552566" spans="4:4">
      <c r="D552566" s="6"/>
    </row>
    <row r="552570" spans="4:4">
      <c r="D552570" s="6"/>
    </row>
    <row r="552574" spans="4:4">
      <c r="D552574" s="6"/>
    </row>
    <row r="552578" spans="4:4">
      <c r="D552578" s="6"/>
    </row>
    <row r="552582" spans="4:4">
      <c r="D552582" s="6"/>
    </row>
    <row r="552586" spans="4:4">
      <c r="D552586" s="6"/>
    </row>
    <row r="552590" spans="4:4">
      <c r="D552590" s="6"/>
    </row>
    <row r="552594" spans="4:4">
      <c r="D552594" s="6"/>
    </row>
    <row r="552598" spans="4:4">
      <c r="D552598" s="6"/>
    </row>
    <row r="552602" spans="4:4">
      <c r="D552602" s="6"/>
    </row>
    <row r="552606" spans="4:4">
      <c r="D552606" s="6"/>
    </row>
    <row r="552610" spans="4:4">
      <c r="D552610" s="6"/>
    </row>
    <row r="552614" spans="4:4">
      <c r="D552614" s="6"/>
    </row>
    <row r="552618" spans="4:4">
      <c r="D552618" s="6"/>
    </row>
    <row r="552622" spans="4:4">
      <c r="D552622" s="6"/>
    </row>
    <row r="552626" spans="4:4">
      <c r="D552626" s="6"/>
    </row>
    <row r="552630" spans="4:4">
      <c r="D552630" s="6"/>
    </row>
    <row r="552634" spans="4:4">
      <c r="D552634" s="6"/>
    </row>
    <row r="552638" spans="4:4">
      <c r="D552638" s="6"/>
    </row>
    <row r="552642" spans="4:4">
      <c r="D552642" s="6"/>
    </row>
    <row r="552646" spans="4:4">
      <c r="D552646" s="6"/>
    </row>
    <row r="552650" spans="4:4">
      <c r="D552650" s="6"/>
    </row>
    <row r="552654" spans="4:4">
      <c r="D552654" s="6"/>
    </row>
    <row r="552658" spans="4:4">
      <c r="D552658" s="6"/>
    </row>
    <row r="552662" spans="4:4">
      <c r="D552662" s="6"/>
    </row>
    <row r="552666" spans="4:4">
      <c r="D552666" s="6"/>
    </row>
    <row r="552670" spans="4:4">
      <c r="D552670" s="6"/>
    </row>
    <row r="552674" spans="4:4">
      <c r="D552674" s="6"/>
    </row>
    <row r="552678" spans="4:4">
      <c r="D552678" s="6"/>
    </row>
    <row r="552682" spans="4:4">
      <c r="D552682" s="6"/>
    </row>
    <row r="552686" spans="4:4">
      <c r="D552686" s="6"/>
    </row>
    <row r="552690" spans="4:4">
      <c r="D552690" s="6"/>
    </row>
    <row r="552694" spans="4:4">
      <c r="D552694" s="6"/>
    </row>
    <row r="552698" spans="4:4">
      <c r="D552698" s="6"/>
    </row>
    <row r="552702" spans="4:4">
      <c r="D552702" s="6"/>
    </row>
    <row r="552706" spans="4:4">
      <c r="D552706" s="6"/>
    </row>
    <row r="552710" spans="4:4">
      <c r="D552710" s="6"/>
    </row>
    <row r="552714" spans="4:4">
      <c r="D552714" s="6"/>
    </row>
    <row r="552718" spans="4:4">
      <c r="D552718" s="6"/>
    </row>
    <row r="552722" spans="4:4">
      <c r="D552722" s="6"/>
    </row>
    <row r="552726" spans="4:4">
      <c r="D552726" s="6"/>
    </row>
    <row r="552730" spans="4:4">
      <c r="D552730" s="6"/>
    </row>
    <row r="552734" spans="4:4">
      <c r="D552734" s="6"/>
    </row>
    <row r="552738" spans="4:4">
      <c r="D552738" s="6"/>
    </row>
    <row r="552742" spans="4:4">
      <c r="D552742" s="6"/>
    </row>
    <row r="552746" spans="4:4">
      <c r="D552746" s="6"/>
    </row>
    <row r="552750" spans="4:4">
      <c r="D552750" s="6"/>
    </row>
    <row r="552754" spans="4:4">
      <c r="D552754" s="6"/>
    </row>
    <row r="552758" spans="4:4">
      <c r="D552758" s="6"/>
    </row>
    <row r="552762" spans="4:4">
      <c r="D552762" s="6"/>
    </row>
    <row r="552766" spans="4:4">
      <c r="D552766" s="6"/>
    </row>
    <row r="552770" spans="4:4">
      <c r="D552770" s="6"/>
    </row>
    <row r="552774" spans="4:4">
      <c r="D552774" s="6"/>
    </row>
    <row r="552778" spans="4:4">
      <c r="D552778" s="6"/>
    </row>
    <row r="552782" spans="4:4">
      <c r="D552782" s="6"/>
    </row>
    <row r="552786" spans="4:4">
      <c r="D552786" s="6"/>
    </row>
    <row r="552790" spans="4:4">
      <c r="D552790" s="6"/>
    </row>
    <row r="552794" spans="4:4">
      <c r="D552794" s="6"/>
    </row>
    <row r="552798" spans="4:4">
      <c r="D552798" s="6"/>
    </row>
    <row r="552802" spans="4:4">
      <c r="D552802" s="6"/>
    </row>
    <row r="552806" spans="4:4">
      <c r="D552806" s="6"/>
    </row>
    <row r="552810" spans="4:4">
      <c r="D552810" s="6"/>
    </row>
    <row r="552814" spans="4:4">
      <c r="D552814" s="6"/>
    </row>
    <row r="552818" spans="4:4">
      <c r="D552818" s="6"/>
    </row>
    <row r="552822" spans="4:4">
      <c r="D552822" s="6"/>
    </row>
    <row r="552826" spans="4:4">
      <c r="D552826" s="6"/>
    </row>
    <row r="552830" spans="4:4">
      <c r="D552830" s="6"/>
    </row>
    <row r="552834" spans="4:4">
      <c r="D552834" s="6"/>
    </row>
    <row r="552838" spans="4:4">
      <c r="D552838" s="6"/>
    </row>
    <row r="552842" spans="4:4">
      <c r="D552842" s="6"/>
    </row>
    <row r="552846" spans="4:4">
      <c r="D552846" s="6"/>
    </row>
    <row r="552850" spans="4:4">
      <c r="D552850" s="6"/>
    </row>
    <row r="552854" spans="4:4">
      <c r="D552854" s="6"/>
    </row>
    <row r="552858" spans="4:4">
      <c r="D552858" s="6"/>
    </row>
    <row r="552862" spans="4:4">
      <c r="D552862" s="6"/>
    </row>
    <row r="552866" spans="4:4">
      <c r="D552866" s="6"/>
    </row>
    <row r="552870" spans="4:4">
      <c r="D552870" s="6"/>
    </row>
    <row r="552874" spans="4:4">
      <c r="D552874" s="6"/>
    </row>
    <row r="552878" spans="4:4">
      <c r="D552878" s="6"/>
    </row>
    <row r="552882" spans="4:4">
      <c r="D552882" s="6"/>
    </row>
    <row r="552886" spans="4:4">
      <c r="D552886" s="6"/>
    </row>
    <row r="552890" spans="4:4">
      <c r="D552890" s="6"/>
    </row>
    <row r="552894" spans="4:4">
      <c r="D552894" s="6"/>
    </row>
    <row r="552898" spans="4:4">
      <c r="D552898" s="6"/>
    </row>
    <row r="552902" spans="4:4">
      <c r="D552902" s="6"/>
    </row>
    <row r="552906" spans="4:4">
      <c r="D552906" s="6"/>
    </row>
    <row r="552910" spans="4:4">
      <c r="D552910" s="6"/>
    </row>
    <row r="552914" spans="4:4">
      <c r="D552914" s="6"/>
    </row>
    <row r="552918" spans="4:4">
      <c r="D552918" s="6"/>
    </row>
    <row r="552922" spans="4:4">
      <c r="D552922" s="6"/>
    </row>
    <row r="552926" spans="4:4">
      <c r="D552926" s="6"/>
    </row>
    <row r="552930" spans="4:4">
      <c r="D552930" s="6"/>
    </row>
    <row r="552934" spans="4:4">
      <c r="D552934" s="6"/>
    </row>
    <row r="552938" spans="4:4">
      <c r="D552938" s="6"/>
    </row>
    <row r="552942" spans="4:4">
      <c r="D552942" s="6"/>
    </row>
    <row r="552946" spans="4:4">
      <c r="D552946" s="6"/>
    </row>
    <row r="552950" spans="4:4">
      <c r="D552950" s="6"/>
    </row>
    <row r="552954" spans="4:4">
      <c r="D552954" s="6"/>
    </row>
    <row r="552958" spans="4:4">
      <c r="D552958" s="6"/>
    </row>
    <row r="552962" spans="4:4">
      <c r="D552962" s="6"/>
    </row>
    <row r="552966" spans="4:4">
      <c r="D552966" s="6"/>
    </row>
    <row r="552970" spans="4:4">
      <c r="D552970" s="6"/>
    </row>
    <row r="552974" spans="4:4">
      <c r="D552974" s="6"/>
    </row>
    <row r="552978" spans="4:4">
      <c r="D552978" s="6"/>
    </row>
    <row r="552982" spans="4:4">
      <c r="D552982" s="6"/>
    </row>
    <row r="552986" spans="4:4">
      <c r="D552986" s="6"/>
    </row>
    <row r="552990" spans="4:4">
      <c r="D552990" s="6"/>
    </row>
    <row r="552994" spans="4:4">
      <c r="D552994" s="6"/>
    </row>
    <row r="552998" spans="4:4">
      <c r="D552998" s="6"/>
    </row>
    <row r="553002" spans="4:4">
      <c r="D553002" s="6"/>
    </row>
    <row r="553006" spans="4:4">
      <c r="D553006" s="6"/>
    </row>
    <row r="553010" spans="4:4">
      <c r="D553010" s="6"/>
    </row>
    <row r="553014" spans="4:4">
      <c r="D553014" s="6"/>
    </row>
    <row r="553018" spans="4:4">
      <c r="D553018" s="6"/>
    </row>
    <row r="553022" spans="4:4">
      <c r="D553022" s="6"/>
    </row>
    <row r="553026" spans="4:4">
      <c r="D553026" s="6"/>
    </row>
    <row r="553030" spans="4:4">
      <c r="D553030" s="6"/>
    </row>
    <row r="553034" spans="4:4">
      <c r="D553034" s="6"/>
    </row>
    <row r="553038" spans="4:4">
      <c r="D553038" s="6"/>
    </row>
    <row r="553042" spans="4:4">
      <c r="D553042" s="6"/>
    </row>
    <row r="553046" spans="4:4">
      <c r="D553046" s="6"/>
    </row>
    <row r="553050" spans="4:4">
      <c r="D553050" s="6"/>
    </row>
    <row r="553054" spans="4:4">
      <c r="D553054" s="6"/>
    </row>
    <row r="553058" spans="4:4">
      <c r="D553058" s="6"/>
    </row>
    <row r="553062" spans="4:4">
      <c r="D553062" s="6"/>
    </row>
    <row r="553066" spans="4:4">
      <c r="D553066" s="6"/>
    </row>
    <row r="553070" spans="4:4">
      <c r="D553070" s="6"/>
    </row>
    <row r="553074" spans="4:4">
      <c r="D553074" s="6"/>
    </row>
    <row r="553078" spans="4:4">
      <c r="D553078" s="6"/>
    </row>
    <row r="553082" spans="4:4">
      <c r="D553082" s="6"/>
    </row>
    <row r="553086" spans="4:4">
      <c r="D553086" s="6"/>
    </row>
    <row r="553090" spans="4:4">
      <c r="D553090" s="6"/>
    </row>
    <row r="553094" spans="4:4">
      <c r="D553094" s="6"/>
    </row>
    <row r="553098" spans="4:4">
      <c r="D553098" s="6"/>
    </row>
    <row r="553102" spans="4:4">
      <c r="D553102" s="6"/>
    </row>
    <row r="553106" spans="4:4">
      <c r="D553106" s="6"/>
    </row>
    <row r="553110" spans="4:4">
      <c r="D553110" s="6"/>
    </row>
    <row r="553114" spans="4:4">
      <c r="D553114" s="6"/>
    </row>
    <row r="553118" spans="4:4">
      <c r="D553118" s="6"/>
    </row>
    <row r="553122" spans="4:4">
      <c r="D553122" s="6"/>
    </row>
    <row r="553126" spans="4:4">
      <c r="D553126" s="6"/>
    </row>
    <row r="553130" spans="4:4">
      <c r="D553130" s="6"/>
    </row>
    <row r="553134" spans="4:4">
      <c r="D553134" s="6"/>
    </row>
    <row r="553138" spans="4:4">
      <c r="D553138" s="6"/>
    </row>
    <row r="553142" spans="4:4">
      <c r="D553142" s="6"/>
    </row>
    <row r="553146" spans="4:4">
      <c r="D553146" s="6"/>
    </row>
    <row r="553150" spans="4:4">
      <c r="D553150" s="6"/>
    </row>
    <row r="553154" spans="4:4">
      <c r="D553154" s="6"/>
    </row>
    <row r="553158" spans="4:4">
      <c r="D553158" s="6"/>
    </row>
    <row r="553162" spans="4:4">
      <c r="D553162" s="6"/>
    </row>
    <row r="553166" spans="4:4">
      <c r="D553166" s="6"/>
    </row>
    <row r="553170" spans="4:4">
      <c r="D553170" s="6"/>
    </row>
    <row r="553174" spans="4:4">
      <c r="D553174" s="6"/>
    </row>
    <row r="553178" spans="4:4">
      <c r="D553178" s="6"/>
    </row>
    <row r="553182" spans="4:4">
      <c r="D553182" s="6"/>
    </row>
    <row r="553186" spans="4:4">
      <c r="D553186" s="6"/>
    </row>
    <row r="553190" spans="4:4">
      <c r="D553190" s="6"/>
    </row>
    <row r="553194" spans="4:4">
      <c r="D553194" s="6"/>
    </row>
    <row r="553198" spans="4:4">
      <c r="D553198" s="6"/>
    </row>
    <row r="553202" spans="4:4">
      <c r="D553202" s="6"/>
    </row>
    <row r="553206" spans="4:4">
      <c r="D553206" s="6"/>
    </row>
    <row r="553210" spans="4:4">
      <c r="D553210" s="6"/>
    </row>
    <row r="553214" spans="4:4">
      <c r="D553214" s="6"/>
    </row>
    <row r="553218" spans="4:4">
      <c r="D553218" s="6"/>
    </row>
    <row r="553222" spans="4:4">
      <c r="D553222" s="6"/>
    </row>
    <row r="553226" spans="4:4">
      <c r="D553226" s="6"/>
    </row>
    <row r="553230" spans="4:4">
      <c r="D553230" s="6"/>
    </row>
    <row r="553234" spans="4:4">
      <c r="D553234" s="6"/>
    </row>
    <row r="553238" spans="4:4">
      <c r="D553238" s="6"/>
    </row>
    <row r="553242" spans="4:4">
      <c r="D553242" s="6"/>
    </row>
    <row r="553246" spans="4:4">
      <c r="D553246" s="6"/>
    </row>
    <row r="553250" spans="4:4">
      <c r="D553250" s="6"/>
    </row>
    <row r="553254" spans="4:4">
      <c r="D553254" s="6"/>
    </row>
    <row r="553258" spans="4:4">
      <c r="D553258" s="6"/>
    </row>
    <row r="553262" spans="4:4">
      <c r="D553262" s="6"/>
    </row>
    <row r="553266" spans="4:4">
      <c r="D553266" s="6"/>
    </row>
    <row r="553270" spans="4:4">
      <c r="D553270" s="6"/>
    </row>
    <row r="553274" spans="4:4">
      <c r="D553274" s="6"/>
    </row>
    <row r="553278" spans="4:4">
      <c r="D553278" s="6"/>
    </row>
    <row r="553282" spans="4:4">
      <c r="D553282" s="6"/>
    </row>
    <row r="553286" spans="4:4">
      <c r="D553286" s="6"/>
    </row>
    <row r="553290" spans="4:4">
      <c r="D553290" s="6"/>
    </row>
    <row r="553294" spans="4:4">
      <c r="D553294" s="6"/>
    </row>
    <row r="553298" spans="4:4">
      <c r="D553298" s="6"/>
    </row>
    <row r="553302" spans="4:4">
      <c r="D553302" s="6"/>
    </row>
    <row r="553306" spans="4:4">
      <c r="D553306" s="6"/>
    </row>
    <row r="553310" spans="4:4">
      <c r="D553310" s="6"/>
    </row>
    <row r="553314" spans="4:4">
      <c r="D553314" s="6"/>
    </row>
    <row r="553318" spans="4:4">
      <c r="D553318" s="6"/>
    </row>
    <row r="553322" spans="4:4">
      <c r="D553322" s="6"/>
    </row>
    <row r="553326" spans="4:4">
      <c r="D553326" s="6"/>
    </row>
    <row r="553330" spans="4:4">
      <c r="D553330" s="6"/>
    </row>
    <row r="553334" spans="4:4">
      <c r="D553334" s="6"/>
    </row>
    <row r="553338" spans="4:4">
      <c r="D553338" s="6"/>
    </row>
    <row r="553342" spans="4:4">
      <c r="D553342" s="6"/>
    </row>
    <row r="553346" spans="4:4">
      <c r="D553346" s="6"/>
    </row>
    <row r="553350" spans="4:4">
      <c r="D553350" s="6"/>
    </row>
    <row r="553354" spans="4:4">
      <c r="D553354" s="6"/>
    </row>
    <row r="553358" spans="4:4">
      <c r="D553358" s="6"/>
    </row>
    <row r="553362" spans="4:4">
      <c r="D553362" s="6"/>
    </row>
    <row r="553366" spans="4:4">
      <c r="D553366" s="6"/>
    </row>
    <row r="553370" spans="4:4">
      <c r="D553370" s="6"/>
    </row>
    <row r="553374" spans="4:4">
      <c r="D553374" s="6"/>
    </row>
    <row r="553378" spans="4:4">
      <c r="D553378" s="6"/>
    </row>
    <row r="553382" spans="4:4">
      <c r="D553382" s="6"/>
    </row>
    <row r="553386" spans="4:4">
      <c r="D553386" s="6"/>
    </row>
    <row r="553390" spans="4:4">
      <c r="D553390" s="6"/>
    </row>
    <row r="553394" spans="4:4">
      <c r="D553394" s="6"/>
    </row>
    <row r="553398" spans="4:4">
      <c r="D553398" s="6"/>
    </row>
    <row r="553402" spans="4:4">
      <c r="D553402" s="6"/>
    </row>
    <row r="553406" spans="4:4">
      <c r="D553406" s="6"/>
    </row>
    <row r="553410" spans="4:4">
      <c r="D553410" s="6"/>
    </row>
    <row r="553414" spans="4:4">
      <c r="D553414" s="6"/>
    </row>
    <row r="553418" spans="4:4">
      <c r="D553418" s="6"/>
    </row>
    <row r="553422" spans="4:4">
      <c r="D553422" s="6"/>
    </row>
    <row r="553426" spans="4:4">
      <c r="D553426" s="6"/>
    </row>
    <row r="553430" spans="4:4">
      <c r="D553430" s="6"/>
    </row>
    <row r="553434" spans="4:4">
      <c r="D553434" s="6"/>
    </row>
    <row r="553438" spans="4:4">
      <c r="D553438" s="6"/>
    </row>
    <row r="553442" spans="4:4">
      <c r="D553442" s="6"/>
    </row>
    <row r="553446" spans="4:4">
      <c r="D553446" s="6"/>
    </row>
    <row r="553450" spans="4:4">
      <c r="D553450" s="6"/>
    </row>
    <row r="553454" spans="4:4">
      <c r="D553454" s="6"/>
    </row>
    <row r="553458" spans="4:4">
      <c r="D553458" s="6"/>
    </row>
    <row r="553462" spans="4:4">
      <c r="D553462" s="6"/>
    </row>
    <row r="553466" spans="4:4">
      <c r="D553466" s="6"/>
    </row>
    <row r="553470" spans="4:4">
      <c r="D553470" s="6"/>
    </row>
    <row r="553474" spans="4:4">
      <c r="D553474" s="6"/>
    </row>
    <row r="553478" spans="4:4">
      <c r="D553478" s="6"/>
    </row>
    <row r="553482" spans="4:4">
      <c r="D553482" s="6"/>
    </row>
    <row r="553486" spans="4:4">
      <c r="D553486" s="6"/>
    </row>
    <row r="553490" spans="4:4">
      <c r="D553490" s="6"/>
    </row>
    <row r="553494" spans="4:4">
      <c r="D553494" s="6"/>
    </row>
    <row r="553498" spans="4:4">
      <c r="D553498" s="6"/>
    </row>
    <row r="553502" spans="4:4">
      <c r="D553502" s="6"/>
    </row>
    <row r="553506" spans="4:4">
      <c r="D553506" s="6"/>
    </row>
    <row r="553510" spans="4:4">
      <c r="D553510" s="6"/>
    </row>
    <row r="553514" spans="4:4">
      <c r="D553514" s="6"/>
    </row>
    <row r="553518" spans="4:4">
      <c r="D553518" s="6"/>
    </row>
    <row r="553522" spans="4:4">
      <c r="D553522" s="6"/>
    </row>
    <row r="553526" spans="4:4">
      <c r="D553526" s="6"/>
    </row>
    <row r="553530" spans="4:4">
      <c r="D553530" s="6"/>
    </row>
    <row r="553534" spans="4:4">
      <c r="D553534" s="6"/>
    </row>
    <row r="553538" spans="4:4">
      <c r="D553538" s="6"/>
    </row>
    <row r="553542" spans="4:4">
      <c r="D553542" s="6"/>
    </row>
    <row r="553546" spans="4:4">
      <c r="D553546" s="6"/>
    </row>
    <row r="553550" spans="4:4">
      <c r="D553550" s="6"/>
    </row>
    <row r="553554" spans="4:4">
      <c r="D553554" s="6"/>
    </row>
    <row r="553558" spans="4:4">
      <c r="D553558" s="6"/>
    </row>
    <row r="553562" spans="4:4">
      <c r="D553562" s="6"/>
    </row>
    <row r="553566" spans="4:4">
      <c r="D553566" s="6"/>
    </row>
    <row r="553570" spans="4:4">
      <c r="D553570" s="6"/>
    </row>
    <row r="553574" spans="4:4">
      <c r="D553574" s="6"/>
    </row>
    <row r="553578" spans="4:4">
      <c r="D553578" s="6"/>
    </row>
    <row r="553582" spans="4:4">
      <c r="D553582" s="6"/>
    </row>
    <row r="553586" spans="4:4">
      <c r="D553586" s="6"/>
    </row>
    <row r="553590" spans="4:4">
      <c r="D553590" s="6"/>
    </row>
    <row r="553594" spans="4:4">
      <c r="D553594" s="6"/>
    </row>
    <row r="553598" spans="4:4">
      <c r="D553598" s="6"/>
    </row>
    <row r="553602" spans="4:4">
      <c r="D553602" s="6"/>
    </row>
    <row r="553606" spans="4:4">
      <c r="D553606" s="6"/>
    </row>
    <row r="553610" spans="4:4">
      <c r="D553610" s="6"/>
    </row>
    <row r="553614" spans="4:4">
      <c r="D553614" s="6"/>
    </row>
    <row r="553618" spans="4:4">
      <c r="D553618" s="6"/>
    </row>
    <row r="553622" spans="4:4">
      <c r="D553622" s="6"/>
    </row>
    <row r="553626" spans="4:4">
      <c r="D553626" s="6"/>
    </row>
    <row r="553630" spans="4:4">
      <c r="D553630" s="6"/>
    </row>
    <row r="553634" spans="4:4">
      <c r="D553634" s="6"/>
    </row>
    <row r="553638" spans="4:4">
      <c r="D553638" s="6"/>
    </row>
    <row r="553642" spans="4:4">
      <c r="D553642" s="6"/>
    </row>
    <row r="553646" spans="4:4">
      <c r="D553646" s="6"/>
    </row>
    <row r="553650" spans="4:4">
      <c r="D553650" s="6"/>
    </row>
    <row r="553654" spans="4:4">
      <c r="D553654" s="6"/>
    </row>
    <row r="553658" spans="4:4">
      <c r="D553658" s="6"/>
    </row>
    <row r="553662" spans="4:4">
      <c r="D553662" s="6"/>
    </row>
    <row r="553666" spans="4:4">
      <c r="D553666" s="6"/>
    </row>
    <row r="553670" spans="4:4">
      <c r="D553670" s="6"/>
    </row>
    <row r="553674" spans="4:4">
      <c r="D553674" s="6"/>
    </row>
    <row r="553678" spans="4:4">
      <c r="D553678" s="6"/>
    </row>
    <row r="553682" spans="4:4">
      <c r="D553682" s="6"/>
    </row>
    <row r="553686" spans="4:4">
      <c r="D553686" s="6"/>
    </row>
    <row r="553690" spans="4:4">
      <c r="D553690" s="6"/>
    </row>
    <row r="553694" spans="4:4">
      <c r="D553694" s="6"/>
    </row>
    <row r="553698" spans="4:4">
      <c r="D553698" s="6"/>
    </row>
    <row r="553702" spans="4:4">
      <c r="D553702" s="6"/>
    </row>
    <row r="553706" spans="4:4">
      <c r="D553706" s="6"/>
    </row>
    <row r="553710" spans="4:4">
      <c r="D553710" s="6"/>
    </row>
    <row r="553714" spans="4:4">
      <c r="D553714" s="6"/>
    </row>
    <row r="553718" spans="4:4">
      <c r="D553718" s="6"/>
    </row>
    <row r="553722" spans="4:4">
      <c r="D553722" s="6"/>
    </row>
    <row r="553726" spans="4:4">
      <c r="D553726" s="6"/>
    </row>
    <row r="553730" spans="4:4">
      <c r="D553730" s="6"/>
    </row>
    <row r="553734" spans="4:4">
      <c r="D553734" s="6"/>
    </row>
    <row r="553738" spans="4:4">
      <c r="D553738" s="6"/>
    </row>
    <row r="553742" spans="4:4">
      <c r="D553742" s="6"/>
    </row>
    <row r="553746" spans="4:4">
      <c r="D553746" s="6"/>
    </row>
    <row r="553750" spans="4:4">
      <c r="D553750" s="6"/>
    </row>
    <row r="553754" spans="4:4">
      <c r="D553754" s="6"/>
    </row>
    <row r="553758" spans="4:4">
      <c r="D553758" s="6"/>
    </row>
    <row r="553762" spans="4:4">
      <c r="D553762" s="6"/>
    </row>
    <row r="553766" spans="4:4">
      <c r="D553766" s="6"/>
    </row>
    <row r="553770" spans="4:4">
      <c r="D553770" s="6"/>
    </row>
    <row r="553774" spans="4:4">
      <c r="D553774" s="6"/>
    </row>
    <row r="553778" spans="4:4">
      <c r="D553778" s="6"/>
    </row>
    <row r="553782" spans="4:4">
      <c r="D553782" s="6"/>
    </row>
    <row r="553786" spans="4:4">
      <c r="D553786" s="6"/>
    </row>
    <row r="553790" spans="4:4">
      <c r="D553790" s="6"/>
    </row>
    <row r="553794" spans="4:4">
      <c r="D553794" s="6"/>
    </row>
    <row r="553798" spans="4:4">
      <c r="D553798" s="6"/>
    </row>
    <row r="553802" spans="4:4">
      <c r="D553802" s="6"/>
    </row>
    <row r="553806" spans="4:4">
      <c r="D553806" s="6"/>
    </row>
    <row r="553810" spans="4:4">
      <c r="D553810" s="6"/>
    </row>
    <row r="553814" spans="4:4">
      <c r="D553814" s="6"/>
    </row>
    <row r="553818" spans="4:4">
      <c r="D553818" s="6"/>
    </row>
    <row r="553822" spans="4:4">
      <c r="D553822" s="6"/>
    </row>
    <row r="553826" spans="4:4">
      <c r="D553826" s="6"/>
    </row>
    <row r="553830" spans="4:4">
      <c r="D553830" s="6"/>
    </row>
    <row r="553834" spans="4:4">
      <c r="D553834" s="6"/>
    </row>
    <row r="553838" spans="4:4">
      <c r="D553838" s="6"/>
    </row>
    <row r="553842" spans="4:4">
      <c r="D553842" s="6"/>
    </row>
    <row r="553846" spans="4:4">
      <c r="D553846" s="6"/>
    </row>
    <row r="553850" spans="4:4">
      <c r="D553850" s="6"/>
    </row>
    <row r="553854" spans="4:4">
      <c r="D553854" s="6"/>
    </row>
    <row r="553858" spans="4:4">
      <c r="D553858" s="6"/>
    </row>
    <row r="553862" spans="4:4">
      <c r="D553862" s="6"/>
    </row>
    <row r="553866" spans="4:4">
      <c r="D553866" s="6"/>
    </row>
    <row r="553870" spans="4:4">
      <c r="D553870" s="6"/>
    </row>
    <row r="553874" spans="4:4">
      <c r="D553874" s="6"/>
    </row>
    <row r="553878" spans="4:4">
      <c r="D553878" s="6"/>
    </row>
    <row r="553882" spans="4:4">
      <c r="D553882" s="6"/>
    </row>
    <row r="553886" spans="4:4">
      <c r="D553886" s="6"/>
    </row>
    <row r="553890" spans="4:4">
      <c r="D553890" s="6"/>
    </row>
    <row r="553894" spans="4:4">
      <c r="D553894" s="6"/>
    </row>
    <row r="553898" spans="4:4">
      <c r="D553898" s="6"/>
    </row>
    <row r="553902" spans="4:4">
      <c r="D553902" s="6"/>
    </row>
    <row r="553906" spans="4:4">
      <c r="D553906" s="6"/>
    </row>
    <row r="553910" spans="4:4">
      <c r="D553910" s="6"/>
    </row>
    <row r="553914" spans="4:4">
      <c r="D553914" s="6"/>
    </row>
    <row r="553918" spans="4:4">
      <c r="D553918" s="6"/>
    </row>
    <row r="553922" spans="4:4">
      <c r="D553922" s="6"/>
    </row>
    <row r="553926" spans="4:4">
      <c r="D553926" s="6"/>
    </row>
    <row r="553930" spans="4:4">
      <c r="D553930" s="6"/>
    </row>
    <row r="553934" spans="4:4">
      <c r="D553934" s="6"/>
    </row>
    <row r="553938" spans="4:4">
      <c r="D553938" s="6"/>
    </row>
    <row r="553942" spans="4:4">
      <c r="D553942" s="6"/>
    </row>
    <row r="553946" spans="4:4">
      <c r="D553946" s="6"/>
    </row>
    <row r="553950" spans="4:4">
      <c r="D553950" s="6"/>
    </row>
    <row r="553954" spans="4:4">
      <c r="D553954" s="6"/>
    </row>
    <row r="553958" spans="4:4">
      <c r="D553958" s="6"/>
    </row>
    <row r="553962" spans="4:4">
      <c r="D553962" s="6"/>
    </row>
    <row r="553966" spans="4:4">
      <c r="D553966" s="6"/>
    </row>
    <row r="553970" spans="4:4">
      <c r="D553970" s="6"/>
    </row>
    <row r="553974" spans="4:4">
      <c r="D553974" s="6"/>
    </row>
    <row r="553978" spans="4:4">
      <c r="D553978" s="6"/>
    </row>
    <row r="553982" spans="4:4">
      <c r="D553982" s="6"/>
    </row>
    <row r="553986" spans="4:4">
      <c r="D553986" s="6"/>
    </row>
    <row r="553990" spans="4:4">
      <c r="D553990" s="6"/>
    </row>
    <row r="553994" spans="4:4">
      <c r="D553994" s="6"/>
    </row>
    <row r="553998" spans="4:4">
      <c r="D553998" s="6"/>
    </row>
    <row r="554002" spans="4:4">
      <c r="D554002" s="6"/>
    </row>
    <row r="554006" spans="4:4">
      <c r="D554006" s="6"/>
    </row>
    <row r="554010" spans="4:4">
      <c r="D554010" s="6"/>
    </row>
    <row r="554014" spans="4:4">
      <c r="D554014" s="6"/>
    </row>
    <row r="554018" spans="4:4">
      <c r="D554018" s="6"/>
    </row>
    <row r="554022" spans="4:4">
      <c r="D554022" s="6"/>
    </row>
    <row r="554026" spans="4:4">
      <c r="D554026" s="6"/>
    </row>
    <row r="554030" spans="4:4">
      <c r="D554030" s="6"/>
    </row>
    <row r="554034" spans="4:4">
      <c r="D554034" s="6"/>
    </row>
    <row r="554038" spans="4:4">
      <c r="D554038" s="6"/>
    </row>
    <row r="554042" spans="4:4">
      <c r="D554042" s="6"/>
    </row>
    <row r="554046" spans="4:4">
      <c r="D554046" s="6"/>
    </row>
    <row r="554050" spans="4:4">
      <c r="D554050" s="6"/>
    </row>
    <row r="554054" spans="4:4">
      <c r="D554054" s="6"/>
    </row>
    <row r="554058" spans="4:4">
      <c r="D554058" s="6"/>
    </row>
    <row r="554062" spans="4:4">
      <c r="D554062" s="6"/>
    </row>
    <row r="554066" spans="4:4">
      <c r="D554066" s="6"/>
    </row>
    <row r="554070" spans="4:4">
      <c r="D554070" s="6"/>
    </row>
    <row r="554074" spans="4:4">
      <c r="D554074" s="6"/>
    </row>
    <row r="554078" spans="4:4">
      <c r="D554078" s="6"/>
    </row>
    <row r="554082" spans="4:4">
      <c r="D554082" s="6"/>
    </row>
    <row r="554086" spans="4:4">
      <c r="D554086" s="6"/>
    </row>
    <row r="554090" spans="4:4">
      <c r="D554090" s="6"/>
    </row>
    <row r="554094" spans="4:4">
      <c r="D554094" s="6"/>
    </row>
    <row r="554098" spans="4:4">
      <c r="D554098" s="6"/>
    </row>
    <row r="554102" spans="4:4">
      <c r="D554102" s="6"/>
    </row>
    <row r="554106" spans="4:4">
      <c r="D554106" s="6"/>
    </row>
    <row r="554110" spans="4:4">
      <c r="D554110" s="6"/>
    </row>
    <row r="554114" spans="4:4">
      <c r="D554114" s="6"/>
    </row>
    <row r="554118" spans="4:4">
      <c r="D554118" s="6"/>
    </row>
    <row r="554122" spans="4:4">
      <c r="D554122" s="6"/>
    </row>
    <row r="554126" spans="4:4">
      <c r="D554126" s="6"/>
    </row>
    <row r="554130" spans="4:4">
      <c r="D554130" s="6"/>
    </row>
    <row r="554134" spans="4:4">
      <c r="D554134" s="6"/>
    </row>
    <row r="554138" spans="4:4">
      <c r="D554138" s="6"/>
    </row>
    <row r="554142" spans="4:4">
      <c r="D554142" s="6"/>
    </row>
    <row r="554146" spans="4:4">
      <c r="D554146" s="6"/>
    </row>
    <row r="554150" spans="4:4">
      <c r="D554150" s="6"/>
    </row>
    <row r="554154" spans="4:4">
      <c r="D554154" s="6"/>
    </row>
    <row r="554158" spans="4:4">
      <c r="D554158" s="6"/>
    </row>
    <row r="554162" spans="4:4">
      <c r="D554162" s="6"/>
    </row>
    <row r="554166" spans="4:4">
      <c r="D554166" s="6"/>
    </row>
    <row r="554170" spans="4:4">
      <c r="D554170" s="6"/>
    </row>
    <row r="554174" spans="4:4">
      <c r="D554174" s="6"/>
    </row>
    <row r="554178" spans="4:4">
      <c r="D554178" s="6"/>
    </row>
    <row r="554182" spans="4:4">
      <c r="D554182" s="6"/>
    </row>
    <row r="554186" spans="4:4">
      <c r="D554186" s="6"/>
    </row>
    <row r="554190" spans="4:4">
      <c r="D554190" s="6"/>
    </row>
    <row r="554194" spans="4:4">
      <c r="D554194" s="6"/>
    </row>
    <row r="554198" spans="4:4">
      <c r="D554198" s="6"/>
    </row>
    <row r="554202" spans="4:4">
      <c r="D554202" s="6"/>
    </row>
    <row r="554206" spans="4:4">
      <c r="D554206" s="6"/>
    </row>
    <row r="554210" spans="4:4">
      <c r="D554210" s="6"/>
    </row>
    <row r="554214" spans="4:4">
      <c r="D554214" s="6"/>
    </row>
    <row r="554218" spans="4:4">
      <c r="D554218" s="6"/>
    </row>
    <row r="554222" spans="4:4">
      <c r="D554222" s="6"/>
    </row>
    <row r="554226" spans="4:4">
      <c r="D554226" s="6"/>
    </row>
    <row r="554230" spans="4:4">
      <c r="D554230" s="6"/>
    </row>
    <row r="554234" spans="4:4">
      <c r="D554234" s="6"/>
    </row>
    <row r="554238" spans="4:4">
      <c r="D554238" s="6"/>
    </row>
    <row r="554242" spans="4:4">
      <c r="D554242" s="6"/>
    </row>
    <row r="554246" spans="4:4">
      <c r="D554246" s="6"/>
    </row>
    <row r="554250" spans="4:4">
      <c r="D554250" s="6"/>
    </row>
    <row r="554254" spans="4:4">
      <c r="D554254" s="6"/>
    </row>
    <row r="554258" spans="4:4">
      <c r="D554258" s="6"/>
    </row>
    <row r="554262" spans="4:4">
      <c r="D554262" s="6"/>
    </row>
    <row r="554266" spans="4:4">
      <c r="D554266" s="6"/>
    </row>
    <row r="554270" spans="4:4">
      <c r="D554270" s="6"/>
    </row>
    <row r="554274" spans="4:4">
      <c r="D554274" s="6"/>
    </row>
    <row r="554278" spans="4:4">
      <c r="D554278" s="6"/>
    </row>
    <row r="554282" spans="4:4">
      <c r="D554282" s="6"/>
    </row>
    <row r="554286" spans="4:4">
      <c r="D554286" s="6"/>
    </row>
    <row r="554290" spans="4:4">
      <c r="D554290" s="6"/>
    </row>
    <row r="554294" spans="4:4">
      <c r="D554294" s="6"/>
    </row>
    <row r="554298" spans="4:4">
      <c r="D554298" s="6"/>
    </row>
    <row r="554302" spans="4:4">
      <c r="D554302" s="6"/>
    </row>
    <row r="554306" spans="4:4">
      <c r="D554306" s="6"/>
    </row>
    <row r="554310" spans="4:4">
      <c r="D554310" s="6"/>
    </row>
    <row r="554314" spans="4:4">
      <c r="D554314" s="6"/>
    </row>
    <row r="554318" spans="4:4">
      <c r="D554318" s="6"/>
    </row>
    <row r="554322" spans="4:4">
      <c r="D554322" s="6"/>
    </row>
    <row r="554326" spans="4:4">
      <c r="D554326" s="6"/>
    </row>
    <row r="554330" spans="4:4">
      <c r="D554330" s="6"/>
    </row>
    <row r="554334" spans="4:4">
      <c r="D554334" s="6"/>
    </row>
    <row r="554338" spans="4:4">
      <c r="D554338" s="6"/>
    </row>
    <row r="554342" spans="4:4">
      <c r="D554342" s="6"/>
    </row>
    <row r="554346" spans="4:4">
      <c r="D554346" s="6"/>
    </row>
    <row r="554350" spans="4:4">
      <c r="D554350" s="6"/>
    </row>
    <row r="554354" spans="4:4">
      <c r="D554354" s="6"/>
    </row>
    <row r="554358" spans="4:4">
      <c r="D554358" s="6"/>
    </row>
    <row r="554362" spans="4:4">
      <c r="D554362" s="6"/>
    </row>
    <row r="554366" spans="4:4">
      <c r="D554366" s="6"/>
    </row>
    <row r="554370" spans="4:4">
      <c r="D554370" s="6"/>
    </row>
    <row r="554374" spans="4:4">
      <c r="D554374" s="6"/>
    </row>
    <row r="554378" spans="4:4">
      <c r="D554378" s="6"/>
    </row>
    <row r="554382" spans="4:4">
      <c r="D554382" s="6"/>
    </row>
    <row r="554386" spans="4:4">
      <c r="D554386" s="6"/>
    </row>
    <row r="554390" spans="4:4">
      <c r="D554390" s="6"/>
    </row>
    <row r="554394" spans="4:4">
      <c r="D554394" s="6"/>
    </row>
    <row r="554398" spans="4:4">
      <c r="D554398" s="6"/>
    </row>
    <row r="554402" spans="4:4">
      <c r="D554402" s="6"/>
    </row>
    <row r="554406" spans="4:4">
      <c r="D554406" s="6"/>
    </row>
    <row r="554410" spans="4:4">
      <c r="D554410" s="6"/>
    </row>
    <row r="554414" spans="4:4">
      <c r="D554414" s="6"/>
    </row>
    <row r="554418" spans="4:4">
      <c r="D554418" s="6"/>
    </row>
    <row r="554422" spans="4:4">
      <c r="D554422" s="6"/>
    </row>
    <row r="554426" spans="4:4">
      <c r="D554426" s="6"/>
    </row>
    <row r="554430" spans="4:4">
      <c r="D554430" s="6"/>
    </row>
    <row r="554434" spans="4:4">
      <c r="D554434" s="6"/>
    </row>
    <row r="554438" spans="4:4">
      <c r="D554438" s="6"/>
    </row>
    <row r="554442" spans="4:4">
      <c r="D554442" s="6"/>
    </row>
    <row r="554446" spans="4:4">
      <c r="D554446" s="6"/>
    </row>
    <row r="554450" spans="4:4">
      <c r="D554450" s="6"/>
    </row>
    <row r="554454" spans="4:4">
      <c r="D554454" s="6"/>
    </row>
    <row r="554458" spans="4:4">
      <c r="D554458" s="6"/>
    </row>
    <row r="554462" spans="4:4">
      <c r="D554462" s="6"/>
    </row>
    <row r="554466" spans="4:4">
      <c r="D554466" s="6"/>
    </row>
    <row r="554470" spans="4:4">
      <c r="D554470" s="6"/>
    </row>
    <row r="554474" spans="4:4">
      <c r="D554474" s="6"/>
    </row>
    <row r="554478" spans="4:4">
      <c r="D554478" s="6"/>
    </row>
    <row r="554482" spans="4:4">
      <c r="D554482" s="6"/>
    </row>
    <row r="554486" spans="4:4">
      <c r="D554486" s="6"/>
    </row>
    <row r="554490" spans="4:4">
      <c r="D554490" s="6"/>
    </row>
    <row r="554494" spans="4:4">
      <c r="D554494" s="6"/>
    </row>
    <row r="554498" spans="4:4">
      <c r="D554498" s="6"/>
    </row>
    <row r="554502" spans="4:4">
      <c r="D554502" s="6"/>
    </row>
    <row r="554506" spans="4:4">
      <c r="D554506" s="6"/>
    </row>
    <row r="554510" spans="4:4">
      <c r="D554510" s="6"/>
    </row>
    <row r="554514" spans="4:4">
      <c r="D554514" s="6"/>
    </row>
    <row r="554518" spans="4:4">
      <c r="D554518" s="6"/>
    </row>
    <row r="554522" spans="4:4">
      <c r="D554522" s="6"/>
    </row>
    <row r="554526" spans="4:4">
      <c r="D554526" s="6"/>
    </row>
    <row r="554530" spans="4:4">
      <c r="D554530" s="6"/>
    </row>
    <row r="554534" spans="4:4">
      <c r="D554534" s="6"/>
    </row>
    <row r="554538" spans="4:4">
      <c r="D554538" s="6"/>
    </row>
    <row r="554542" spans="4:4">
      <c r="D554542" s="6"/>
    </row>
    <row r="554546" spans="4:4">
      <c r="D554546" s="6"/>
    </row>
    <row r="554550" spans="4:4">
      <c r="D554550" s="6"/>
    </row>
    <row r="554554" spans="4:4">
      <c r="D554554" s="6"/>
    </row>
    <row r="554558" spans="4:4">
      <c r="D554558" s="6"/>
    </row>
    <row r="554562" spans="4:4">
      <c r="D554562" s="6"/>
    </row>
    <row r="554566" spans="4:4">
      <c r="D554566" s="6"/>
    </row>
    <row r="554570" spans="4:4">
      <c r="D554570" s="6"/>
    </row>
    <row r="554574" spans="4:4">
      <c r="D554574" s="6"/>
    </row>
    <row r="554578" spans="4:4">
      <c r="D554578" s="6"/>
    </row>
    <row r="554582" spans="4:4">
      <c r="D554582" s="6"/>
    </row>
    <row r="554586" spans="4:4">
      <c r="D554586" s="6"/>
    </row>
    <row r="554590" spans="4:4">
      <c r="D554590" s="6"/>
    </row>
    <row r="554594" spans="4:4">
      <c r="D554594" s="6"/>
    </row>
    <row r="554598" spans="4:4">
      <c r="D554598" s="6"/>
    </row>
    <row r="554602" spans="4:4">
      <c r="D554602" s="6"/>
    </row>
    <row r="554606" spans="4:4">
      <c r="D554606" s="6"/>
    </row>
    <row r="554610" spans="4:4">
      <c r="D554610" s="6"/>
    </row>
    <row r="554614" spans="4:4">
      <c r="D554614" s="6"/>
    </row>
    <row r="554618" spans="4:4">
      <c r="D554618" s="6"/>
    </row>
    <row r="554622" spans="4:4">
      <c r="D554622" s="6"/>
    </row>
    <row r="554626" spans="4:4">
      <c r="D554626" s="6"/>
    </row>
    <row r="554630" spans="4:4">
      <c r="D554630" s="6"/>
    </row>
    <row r="554634" spans="4:4">
      <c r="D554634" s="6"/>
    </row>
    <row r="554638" spans="4:4">
      <c r="D554638" s="6"/>
    </row>
    <row r="554642" spans="4:4">
      <c r="D554642" s="6"/>
    </row>
    <row r="554646" spans="4:4">
      <c r="D554646" s="6"/>
    </row>
    <row r="554650" spans="4:4">
      <c r="D554650" s="6"/>
    </row>
    <row r="554654" spans="4:4">
      <c r="D554654" s="6"/>
    </row>
    <row r="554658" spans="4:4">
      <c r="D554658" s="6"/>
    </row>
    <row r="554662" spans="4:4">
      <c r="D554662" s="6"/>
    </row>
    <row r="554666" spans="4:4">
      <c r="D554666" s="6"/>
    </row>
    <row r="554670" spans="4:4">
      <c r="D554670" s="6"/>
    </row>
    <row r="554674" spans="4:4">
      <c r="D554674" s="6"/>
    </row>
    <row r="554678" spans="4:4">
      <c r="D554678" s="6"/>
    </row>
    <row r="554682" spans="4:4">
      <c r="D554682" s="6"/>
    </row>
    <row r="554686" spans="4:4">
      <c r="D554686" s="6"/>
    </row>
    <row r="554690" spans="4:4">
      <c r="D554690" s="6"/>
    </row>
    <row r="554694" spans="4:4">
      <c r="D554694" s="6"/>
    </row>
    <row r="554698" spans="4:4">
      <c r="D554698" s="6"/>
    </row>
    <row r="554702" spans="4:4">
      <c r="D554702" s="6"/>
    </row>
    <row r="554706" spans="4:4">
      <c r="D554706" s="6"/>
    </row>
    <row r="554710" spans="4:4">
      <c r="D554710" s="6"/>
    </row>
    <row r="554714" spans="4:4">
      <c r="D554714" s="6"/>
    </row>
    <row r="554718" spans="4:4">
      <c r="D554718" s="6"/>
    </row>
    <row r="554722" spans="4:4">
      <c r="D554722" s="6"/>
    </row>
    <row r="554726" spans="4:4">
      <c r="D554726" s="6"/>
    </row>
    <row r="554730" spans="4:4">
      <c r="D554730" s="6"/>
    </row>
    <row r="554734" spans="4:4">
      <c r="D554734" s="6"/>
    </row>
    <row r="554738" spans="4:4">
      <c r="D554738" s="6"/>
    </row>
    <row r="554742" spans="4:4">
      <c r="D554742" s="6"/>
    </row>
    <row r="554746" spans="4:4">
      <c r="D554746" s="6"/>
    </row>
    <row r="554750" spans="4:4">
      <c r="D554750" s="6"/>
    </row>
    <row r="554754" spans="4:4">
      <c r="D554754" s="6"/>
    </row>
    <row r="554758" spans="4:4">
      <c r="D554758" s="6"/>
    </row>
    <row r="554762" spans="4:4">
      <c r="D554762" s="6"/>
    </row>
    <row r="554766" spans="4:4">
      <c r="D554766" s="6"/>
    </row>
    <row r="554770" spans="4:4">
      <c r="D554770" s="6"/>
    </row>
    <row r="554774" spans="4:4">
      <c r="D554774" s="6"/>
    </row>
    <row r="554778" spans="4:4">
      <c r="D554778" s="6"/>
    </row>
    <row r="554782" spans="4:4">
      <c r="D554782" s="6"/>
    </row>
    <row r="554786" spans="4:4">
      <c r="D554786" s="6"/>
    </row>
    <row r="554790" spans="4:4">
      <c r="D554790" s="6"/>
    </row>
    <row r="554794" spans="4:4">
      <c r="D554794" s="6"/>
    </row>
    <row r="554798" spans="4:4">
      <c r="D554798" s="6"/>
    </row>
    <row r="554802" spans="4:4">
      <c r="D554802" s="6"/>
    </row>
    <row r="554806" spans="4:4">
      <c r="D554806" s="6"/>
    </row>
    <row r="554810" spans="4:4">
      <c r="D554810" s="6"/>
    </row>
    <row r="554814" spans="4:4">
      <c r="D554814" s="6"/>
    </row>
    <row r="554818" spans="4:4">
      <c r="D554818" s="6"/>
    </row>
    <row r="554822" spans="4:4">
      <c r="D554822" s="6"/>
    </row>
    <row r="554826" spans="4:4">
      <c r="D554826" s="6"/>
    </row>
    <row r="554830" spans="4:4">
      <c r="D554830" s="6"/>
    </row>
    <row r="554834" spans="4:4">
      <c r="D554834" s="6"/>
    </row>
    <row r="554838" spans="4:4">
      <c r="D554838" s="6"/>
    </row>
    <row r="554842" spans="4:4">
      <c r="D554842" s="6"/>
    </row>
    <row r="554846" spans="4:4">
      <c r="D554846" s="6"/>
    </row>
    <row r="554850" spans="4:4">
      <c r="D554850" s="6"/>
    </row>
    <row r="554854" spans="4:4">
      <c r="D554854" s="6"/>
    </row>
    <row r="554858" spans="4:4">
      <c r="D554858" s="6"/>
    </row>
    <row r="554862" spans="4:4">
      <c r="D554862" s="6"/>
    </row>
    <row r="554866" spans="4:4">
      <c r="D554866" s="6"/>
    </row>
    <row r="554870" spans="4:4">
      <c r="D554870" s="6"/>
    </row>
    <row r="554874" spans="4:4">
      <c r="D554874" s="6"/>
    </row>
    <row r="554878" spans="4:4">
      <c r="D554878" s="6"/>
    </row>
    <row r="554882" spans="4:4">
      <c r="D554882" s="6"/>
    </row>
    <row r="554886" spans="4:4">
      <c r="D554886" s="6"/>
    </row>
    <row r="554890" spans="4:4">
      <c r="D554890" s="6"/>
    </row>
    <row r="554894" spans="4:4">
      <c r="D554894" s="6"/>
    </row>
    <row r="554898" spans="4:4">
      <c r="D554898" s="6"/>
    </row>
    <row r="554902" spans="4:4">
      <c r="D554902" s="6"/>
    </row>
    <row r="554906" spans="4:4">
      <c r="D554906" s="6"/>
    </row>
    <row r="554910" spans="4:4">
      <c r="D554910" s="6"/>
    </row>
    <row r="554914" spans="4:4">
      <c r="D554914" s="6"/>
    </row>
    <row r="554918" spans="4:4">
      <c r="D554918" s="6"/>
    </row>
    <row r="554922" spans="4:4">
      <c r="D554922" s="6"/>
    </row>
    <row r="554926" spans="4:4">
      <c r="D554926" s="6"/>
    </row>
    <row r="554930" spans="4:4">
      <c r="D554930" s="6"/>
    </row>
    <row r="554934" spans="4:4">
      <c r="D554934" s="6"/>
    </row>
    <row r="554938" spans="4:4">
      <c r="D554938" s="6"/>
    </row>
    <row r="554942" spans="4:4">
      <c r="D554942" s="6"/>
    </row>
    <row r="554946" spans="4:4">
      <c r="D554946" s="6"/>
    </row>
    <row r="554950" spans="4:4">
      <c r="D554950" s="6"/>
    </row>
    <row r="554954" spans="4:4">
      <c r="D554954" s="6"/>
    </row>
    <row r="554958" spans="4:4">
      <c r="D554958" s="6"/>
    </row>
    <row r="554962" spans="4:4">
      <c r="D554962" s="6"/>
    </row>
    <row r="554966" spans="4:4">
      <c r="D554966" s="6"/>
    </row>
    <row r="554970" spans="4:4">
      <c r="D554970" s="6"/>
    </row>
    <row r="554974" spans="4:4">
      <c r="D554974" s="6"/>
    </row>
    <row r="554978" spans="4:4">
      <c r="D554978" s="6"/>
    </row>
    <row r="554982" spans="4:4">
      <c r="D554982" s="6"/>
    </row>
    <row r="554986" spans="4:4">
      <c r="D554986" s="6"/>
    </row>
    <row r="554990" spans="4:4">
      <c r="D554990" s="6"/>
    </row>
    <row r="554994" spans="4:4">
      <c r="D554994" s="6"/>
    </row>
    <row r="554998" spans="4:4">
      <c r="D554998" s="6"/>
    </row>
    <row r="555002" spans="4:4">
      <c r="D555002" s="6"/>
    </row>
    <row r="555006" spans="4:4">
      <c r="D555006" s="6"/>
    </row>
    <row r="555010" spans="4:4">
      <c r="D555010" s="6"/>
    </row>
    <row r="555014" spans="4:4">
      <c r="D555014" s="6"/>
    </row>
    <row r="555018" spans="4:4">
      <c r="D555018" s="6"/>
    </row>
    <row r="555022" spans="4:4">
      <c r="D555022" s="6"/>
    </row>
    <row r="555026" spans="4:4">
      <c r="D555026" s="6"/>
    </row>
    <row r="555030" spans="4:4">
      <c r="D555030" s="6"/>
    </row>
    <row r="555034" spans="4:4">
      <c r="D555034" s="6"/>
    </row>
    <row r="555038" spans="4:4">
      <c r="D555038" s="6"/>
    </row>
    <row r="555042" spans="4:4">
      <c r="D555042" s="6"/>
    </row>
    <row r="555046" spans="4:4">
      <c r="D555046" s="6"/>
    </row>
    <row r="555050" spans="4:4">
      <c r="D555050" s="6"/>
    </row>
    <row r="555054" spans="4:4">
      <c r="D555054" s="6"/>
    </row>
    <row r="555058" spans="4:4">
      <c r="D555058" s="6"/>
    </row>
    <row r="555062" spans="4:4">
      <c r="D555062" s="6"/>
    </row>
    <row r="555066" spans="4:4">
      <c r="D555066" s="6"/>
    </row>
    <row r="555070" spans="4:4">
      <c r="D555070" s="6"/>
    </row>
    <row r="555074" spans="4:4">
      <c r="D555074" s="6"/>
    </row>
    <row r="555078" spans="4:4">
      <c r="D555078" s="6"/>
    </row>
    <row r="555082" spans="4:4">
      <c r="D555082" s="6"/>
    </row>
    <row r="555086" spans="4:4">
      <c r="D555086" s="6"/>
    </row>
    <row r="555090" spans="4:4">
      <c r="D555090" s="6"/>
    </row>
    <row r="555094" spans="4:4">
      <c r="D555094" s="6"/>
    </row>
    <row r="555098" spans="4:4">
      <c r="D555098" s="6"/>
    </row>
    <row r="555102" spans="4:4">
      <c r="D555102" s="6"/>
    </row>
    <row r="555106" spans="4:4">
      <c r="D555106" s="6"/>
    </row>
    <row r="555110" spans="4:4">
      <c r="D555110" s="6"/>
    </row>
    <row r="555114" spans="4:4">
      <c r="D555114" s="6"/>
    </row>
    <row r="555118" spans="4:4">
      <c r="D555118" s="6"/>
    </row>
    <row r="555122" spans="4:4">
      <c r="D555122" s="6"/>
    </row>
    <row r="555126" spans="4:4">
      <c r="D555126" s="6"/>
    </row>
    <row r="555130" spans="4:4">
      <c r="D555130" s="6"/>
    </row>
    <row r="555134" spans="4:4">
      <c r="D555134" s="6"/>
    </row>
    <row r="555138" spans="4:4">
      <c r="D555138" s="6"/>
    </row>
    <row r="555142" spans="4:4">
      <c r="D555142" s="6"/>
    </row>
    <row r="555146" spans="4:4">
      <c r="D555146" s="6"/>
    </row>
    <row r="555150" spans="4:4">
      <c r="D555150" s="6"/>
    </row>
    <row r="555154" spans="4:4">
      <c r="D555154" s="6"/>
    </row>
    <row r="555158" spans="4:4">
      <c r="D555158" s="6"/>
    </row>
    <row r="555162" spans="4:4">
      <c r="D555162" s="6"/>
    </row>
    <row r="555166" spans="4:4">
      <c r="D555166" s="6"/>
    </row>
    <row r="555170" spans="4:4">
      <c r="D555170" s="6"/>
    </row>
    <row r="555174" spans="4:4">
      <c r="D555174" s="6"/>
    </row>
    <row r="555178" spans="4:4">
      <c r="D555178" s="6"/>
    </row>
    <row r="555182" spans="4:4">
      <c r="D555182" s="6"/>
    </row>
    <row r="555186" spans="4:4">
      <c r="D555186" s="6"/>
    </row>
    <row r="555190" spans="4:4">
      <c r="D555190" s="6"/>
    </row>
    <row r="555194" spans="4:4">
      <c r="D555194" s="6"/>
    </row>
    <row r="555198" spans="4:4">
      <c r="D555198" s="6"/>
    </row>
    <row r="555202" spans="4:4">
      <c r="D555202" s="6"/>
    </row>
    <row r="555206" spans="4:4">
      <c r="D555206" s="6"/>
    </row>
    <row r="555210" spans="4:4">
      <c r="D555210" s="6"/>
    </row>
    <row r="555214" spans="4:4">
      <c r="D555214" s="6"/>
    </row>
    <row r="555218" spans="4:4">
      <c r="D555218" s="6"/>
    </row>
    <row r="555222" spans="4:4">
      <c r="D555222" s="6"/>
    </row>
    <row r="555226" spans="4:4">
      <c r="D555226" s="6"/>
    </row>
    <row r="555230" spans="4:4">
      <c r="D555230" s="6"/>
    </row>
    <row r="555234" spans="4:4">
      <c r="D555234" s="6"/>
    </row>
    <row r="555238" spans="4:4">
      <c r="D555238" s="6"/>
    </row>
    <row r="555242" spans="4:4">
      <c r="D555242" s="6"/>
    </row>
    <row r="555246" spans="4:4">
      <c r="D555246" s="6"/>
    </row>
    <row r="555250" spans="4:4">
      <c r="D555250" s="6"/>
    </row>
    <row r="555254" spans="4:4">
      <c r="D555254" s="6"/>
    </row>
    <row r="555258" spans="4:4">
      <c r="D555258" s="6"/>
    </row>
    <row r="555262" spans="4:4">
      <c r="D555262" s="6"/>
    </row>
    <row r="555266" spans="4:4">
      <c r="D555266" s="6"/>
    </row>
    <row r="555270" spans="4:4">
      <c r="D555270" s="6"/>
    </row>
    <row r="555274" spans="4:4">
      <c r="D555274" s="6"/>
    </row>
    <row r="555278" spans="4:4">
      <c r="D555278" s="6"/>
    </row>
    <row r="555282" spans="4:4">
      <c r="D555282" s="6"/>
    </row>
    <row r="555286" spans="4:4">
      <c r="D555286" s="6"/>
    </row>
    <row r="555290" spans="4:4">
      <c r="D555290" s="6"/>
    </row>
    <row r="555294" spans="4:4">
      <c r="D555294" s="6"/>
    </row>
    <row r="555298" spans="4:4">
      <c r="D555298" s="6"/>
    </row>
    <row r="555302" spans="4:4">
      <c r="D555302" s="6"/>
    </row>
    <row r="555306" spans="4:4">
      <c r="D555306" s="6"/>
    </row>
    <row r="555310" spans="4:4">
      <c r="D555310" s="6"/>
    </row>
    <row r="555314" spans="4:4">
      <c r="D555314" s="6"/>
    </row>
    <row r="555318" spans="4:4">
      <c r="D555318" s="6"/>
    </row>
    <row r="555322" spans="4:4">
      <c r="D555322" s="6"/>
    </row>
    <row r="555326" spans="4:4">
      <c r="D555326" s="6"/>
    </row>
    <row r="555330" spans="4:4">
      <c r="D555330" s="6"/>
    </row>
    <row r="555334" spans="4:4">
      <c r="D555334" s="6"/>
    </row>
    <row r="555338" spans="4:4">
      <c r="D555338" s="6"/>
    </row>
    <row r="555342" spans="4:4">
      <c r="D555342" s="6"/>
    </row>
    <row r="555346" spans="4:4">
      <c r="D555346" s="6"/>
    </row>
    <row r="555350" spans="4:4">
      <c r="D555350" s="6"/>
    </row>
    <row r="555354" spans="4:4">
      <c r="D555354" s="6"/>
    </row>
    <row r="555358" spans="4:4">
      <c r="D555358" s="6"/>
    </row>
    <row r="555362" spans="4:4">
      <c r="D555362" s="6"/>
    </row>
    <row r="555366" spans="4:4">
      <c r="D555366" s="6"/>
    </row>
    <row r="555370" spans="4:4">
      <c r="D555370" s="6"/>
    </row>
    <row r="555374" spans="4:4">
      <c r="D555374" s="6"/>
    </row>
    <row r="555378" spans="4:4">
      <c r="D555378" s="6"/>
    </row>
    <row r="555382" spans="4:4">
      <c r="D555382" s="6"/>
    </row>
    <row r="555386" spans="4:4">
      <c r="D555386" s="6"/>
    </row>
    <row r="555390" spans="4:4">
      <c r="D555390" s="6"/>
    </row>
    <row r="555394" spans="4:4">
      <c r="D555394" s="6"/>
    </row>
    <row r="555398" spans="4:4">
      <c r="D555398" s="6"/>
    </row>
    <row r="555402" spans="4:4">
      <c r="D555402" s="6"/>
    </row>
    <row r="555406" spans="4:4">
      <c r="D555406" s="6"/>
    </row>
    <row r="555410" spans="4:4">
      <c r="D555410" s="6"/>
    </row>
    <row r="555414" spans="4:4">
      <c r="D555414" s="6"/>
    </row>
    <row r="555418" spans="4:4">
      <c r="D555418" s="6"/>
    </row>
    <row r="555422" spans="4:4">
      <c r="D555422" s="6"/>
    </row>
    <row r="555426" spans="4:4">
      <c r="D555426" s="6"/>
    </row>
    <row r="555430" spans="4:4">
      <c r="D555430" s="6"/>
    </row>
    <row r="555434" spans="4:4">
      <c r="D555434" s="6"/>
    </row>
    <row r="555438" spans="4:4">
      <c r="D555438" s="6"/>
    </row>
    <row r="555442" spans="4:4">
      <c r="D555442" s="6"/>
    </row>
    <row r="555446" spans="4:4">
      <c r="D555446" s="6"/>
    </row>
    <row r="555450" spans="4:4">
      <c r="D555450" s="6"/>
    </row>
    <row r="555454" spans="4:4">
      <c r="D555454" s="6"/>
    </row>
    <row r="555458" spans="4:4">
      <c r="D555458" s="6"/>
    </row>
    <row r="555462" spans="4:4">
      <c r="D555462" s="6"/>
    </row>
    <row r="555466" spans="4:4">
      <c r="D555466" s="6"/>
    </row>
    <row r="555470" spans="4:4">
      <c r="D555470" s="6"/>
    </row>
    <row r="555474" spans="4:4">
      <c r="D555474" s="6"/>
    </row>
    <row r="555478" spans="4:4">
      <c r="D555478" s="6"/>
    </row>
    <row r="555482" spans="4:4">
      <c r="D555482" s="6"/>
    </row>
    <row r="555486" spans="4:4">
      <c r="D555486" s="6"/>
    </row>
    <row r="555490" spans="4:4">
      <c r="D555490" s="6"/>
    </row>
    <row r="555494" spans="4:4">
      <c r="D555494" s="6"/>
    </row>
    <row r="555498" spans="4:4">
      <c r="D555498" s="6"/>
    </row>
    <row r="555502" spans="4:4">
      <c r="D555502" s="6"/>
    </row>
    <row r="555506" spans="4:4">
      <c r="D555506" s="6"/>
    </row>
    <row r="555510" spans="4:4">
      <c r="D555510" s="6"/>
    </row>
    <row r="555514" spans="4:4">
      <c r="D555514" s="6"/>
    </row>
    <row r="555518" spans="4:4">
      <c r="D555518" s="6"/>
    </row>
    <row r="555522" spans="4:4">
      <c r="D555522" s="6"/>
    </row>
    <row r="555526" spans="4:4">
      <c r="D555526" s="6"/>
    </row>
    <row r="555530" spans="4:4">
      <c r="D555530" s="6"/>
    </row>
    <row r="555534" spans="4:4">
      <c r="D555534" s="6"/>
    </row>
    <row r="555538" spans="4:4">
      <c r="D555538" s="6"/>
    </row>
    <row r="555542" spans="4:4">
      <c r="D555542" s="6"/>
    </row>
    <row r="555546" spans="4:4">
      <c r="D555546" s="6"/>
    </row>
    <row r="555550" spans="4:4">
      <c r="D555550" s="6"/>
    </row>
    <row r="555554" spans="4:4">
      <c r="D555554" s="6"/>
    </row>
    <row r="555558" spans="4:4">
      <c r="D555558" s="6"/>
    </row>
    <row r="555562" spans="4:4">
      <c r="D555562" s="6"/>
    </row>
    <row r="555566" spans="4:4">
      <c r="D555566" s="6"/>
    </row>
    <row r="555570" spans="4:4">
      <c r="D555570" s="6"/>
    </row>
    <row r="555574" spans="4:4">
      <c r="D555574" s="6"/>
    </row>
    <row r="555578" spans="4:4">
      <c r="D555578" s="6"/>
    </row>
    <row r="555582" spans="4:4">
      <c r="D555582" s="6"/>
    </row>
    <row r="555586" spans="4:4">
      <c r="D555586" s="6"/>
    </row>
    <row r="555590" spans="4:4">
      <c r="D555590" s="6"/>
    </row>
    <row r="555594" spans="4:4">
      <c r="D555594" s="6"/>
    </row>
    <row r="555598" spans="4:4">
      <c r="D555598" s="6"/>
    </row>
    <row r="555602" spans="4:4">
      <c r="D555602" s="6"/>
    </row>
    <row r="555606" spans="4:4">
      <c r="D555606" s="6"/>
    </row>
    <row r="555610" spans="4:4">
      <c r="D555610" s="6"/>
    </row>
    <row r="555614" spans="4:4">
      <c r="D555614" s="6"/>
    </row>
    <row r="555618" spans="4:4">
      <c r="D555618" s="6"/>
    </row>
    <row r="555622" spans="4:4">
      <c r="D555622" s="6"/>
    </row>
    <row r="555626" spans="4:4">
      <c r="D555626" s="6"/>
    </row>
    <row r="555630" spans="4:4">
      <c r="D555630" s="6"/>
    </row>
    <row r="555634" spans="4:4">
      <c r="D555634" s="6"/>
    </row>
    <row r="555638" spans="4:4">
      <c r="D555638" s="6"/>
    </row>
    <row r="555642" spans="4:4">
      <c r="D555642" s="6"/>
    </row>
    <row r="555646" spans="4:4">
      <c r="D555646" s="6"/>
    </row>
    <row r="555650" spans="4:4">
      <c r="D555650" s="6"/>
    </row>
    <row r="555654" spans="4:4">
      <c r="D555654" s="6"/>
    </row>
    <row r="555658" spans="4:4">
      <c r="D555658" s="6"/>
    </row>
    <row r="555662" spans="4:4">
      <c r="D555662" s="6"/>
    </row>
    <row r="555666" spans="4:4">
      <c r="D555666" s="6"/>
    </row>
    <row r="555670" spans="4:4">
      <c r="D555670" s="6"/>
    </row>
    <row r="555674" spans="4:4">
      <c r="D555674" s="6"/>
    </row>
    <row r="555678" spans="4:4">
      <c r="D555678" s="6"/>
    </row>
    <row r="555682" spans="4:4">
      <c r="D555682" s="6"/>
    </row>
    <row r="555686" spans="4:4">
      <c r="D555686" s="6"/>
    </row>
    <row r="555690" spans="4:4">
      <c r="D555690" s="6"/>
    </row>
    <row r="555694" spans="4:4">
      <c r="D555694" s="6"/>
    </row>
    <row r="555698" spans="4:4">
      <c r="D555698" s="6"/>
    </row>
    <row r="555702" spans="4:4">
      <c r="D555702" s="6"/>
    </row>
    <row r="555706" spans="4:4">
      <c r="D555706" s="6"/>
    </row>
    <row r="555710" spans="4:4">
      <c r="D555710" s="6"/>
    </row>
    <row r="555714" spans="4:4">
      <c r="D555714" s="6"/>
    </row>
    <row r="555718" spans="4:4">
      <c r="D555718" s="6"/>
    </row>
    <row r="555722" spans="4:4">
      <c r="D555722" s="6"/>
    </row>
    <row r="555726" spans="4:4">
      <c r="D555726" s="6"/>
    </row>
    <row r="555730" spans="4:4">
      <c r="D555730" s="6"/>
    </row>
    <row r="555734" spans="4:4">
      <c r="D555734" s="6"/>
    </row>
    <row r="555738" spans="4:4">
      <c r="D555738" s="6"/>
    </row>
    <row r="555742" spans="4:4">
      <c r="D555742" s="6"/>
    </row>
    <row r="555746" spans="4:4">
      <c r="D555746" s="6"/>
    </row>
    <row r="555750" spans="4:4">
      <c r="D555750" s="6"/>
    </row>
    <row r="555754" spans="4:4">
      <c r="D555754" s="6"/>
    </row>
    <row r="555758" spans="4:4">
      <c r="D555758" s="6"/>
    </row>
    <row r="555762" spans="4:4">
      <c r="D555762" s="6"/>
    </row>
    <row r="555766" spans="4:4">
      <c r="D555766" s="6"/>
    </row>
    <row r="555770" spans="4:4">
      <c r="D555770" s="6"/>
    </row>
    <row r="555774" spans="4:4">
      <c r="D555774" s="6"/>
    </row>
    <row r="555778" spans="4:4">
      <c r="D555778" s="6"/>
    </row>
    <row r="555782" spans="4:4">
      <c r="D555782" s="6"/>
    </row>
    <row r="555786" spans="4:4">
      <c r="D555786" s="6"/>
    </row>
    <row r="555790" spans="4:4">
      <c r="D555790" s="6"/>
    </row>
    <row r="555794" spans="4:4">
      <c r="D555794" s="6"/>
    </row>
    <row r="555798" spans="4:4">
      <c r="D555798" s="6"/>
    </row>
    <row r="555802" spans="4:4">
      <c r="D555802" s="6"/>
    </row>
    <row r="555806" spans="4:4">
      <c r="D555806" s="6"/>
    </row>
    <row r="555810" spans="4:4">
      <c r="D555810" s="6"/>
    </row>
    <row r="555814" spans="4:4">
      <c r="D555814" s="6"/>
    </row>
    <row r="555818" spans="4:4">
      <c r="D555818" s="6"/>
    </row>
    <row r="555822" spans="4:4">
      <c r="D555822" s="6"/>
    </row>
    <row r="555826" spans="4:4">
      <c r="D555826" s="6"/>
    </row>
    <row r="555830" spans="4:4">
      <c r="D555830" s="6"/>
    </row>
    <row r="555834" spans="4:4">
      <c r="D555834" s="6"/>
    </row>
    <row r="555838" spans="4:4">
      <c r="D555838" s="6"/>
    </row>
    <row r="555842" spans="4:4">
      <c r="D555842" s="6"/>
    </row>
    <row r="555846" spans="4:4">
      <c r="D555846" s="6"/>
    </row>
    <row r="555850" spans="4:4">
      <c r="D555850" s="6"/>
    </row>
    <row r="555854" spans="4:4">
      <c r="D555854" s="6"/>
    </row>
    <row r="555858" spans="4:4">
      <c r="D555858" s="6"/>
    </row>
    <row r="555862" spans="4:4">
      <c r="D555862" s="6"/>
    </row>
    <row r="555866" spans="4:4">
      <c r="D555866" s="6"/>
    </row>
    <row r="555870" spans="4:4">
      <c r="D555870" s="6"/>
    </row>
    <row r="555874" spans="4:4">
      <c r="D555874" s="6"/>
    </row>
    <row r="555878" spans="4:4">
      <c r="D555878" s="6"/>
    </row>
    <row r="555882" spans="4:4">
      <c r="D555882" s="6"/>
    </row>
    <row r="555886" spans="4:4">
      <c r="D555886" s="6"/>
    </row>
    <row r="555890" spans="4:4">
      <c r="D555890" s="6"/>
    </row>
    <row r="555894" spans="4:4">
      <c r="D555894" s="6"/>
    </row>
    <row r="555898" spans="4:4">
      <c r="D555898" s="6"/>
    </row>
    <row r="555902" spans="4:4">
      <c r="D555902" s="6"/>
    </row>
    <row r="555906" spans="4:4">
      <c r="D555906" s="6"/>
    </row>
    <row r="555910" spans="4:4">
      <c r="D555910" s="6"/>
    </row>
    <row r="555914" spans="4:4">
      <c r="D555914" s="6"/>
    </row>
    <row r="555918" spans="4:4">
      <c r="D555918" s="6"/>
    </row>
    <row r="555922" spans="4:4">
      <c r="D555922" s="6"/>
    </row>
    <row r="555926" spans="4:4">
      <c r="D555926" s="6"/>
    </row>
    <row r="555930" spans="4:4">
      <c r="D555930" s="6"/>
    </row>
    <row r="555934" spans="4:4">
      <c r="D555934" s="6"/>
    </row>
    <row r="555938" spans="4:4">
      <c r="D555938" s="6"/>
    </row>
    <row r="555942" spans="4:4">
      <c r="D555942" s="6"/>
    </row>
    <row r="555946" spans="4:4">
      <c r="D555946" s="6"/>
    </row>
    <row r="555950" spans="4:4">
      <c r="D555950" s="6"/>
    </row>
    <row r="555954" spans="4:4">
      <c r="D555954" s="6"/>
    </row>
    <row r="555958" spans="4:4">
      <c r="D555958" s="6"/>
    </row>
    <row r="555962" spans="4:4">
      <c r="D555962" s="6"/>
    </row>
    <row r="555966" spans="4:4">
      <c r="D555966" s="6"/>
    </row>
    <row r="555970" spans="4:4">
      <c r="D555970" s="6"/>
    </row>
    <row r="555974" spans="4:4">
      <c r="D555974" s="6"/>
    </row>
    <row r="555978" spans="4:4">
      <c r="D555978" s="6"/>
    </row>
    <row r="555982" spans="4:4">
      <c r="D555982" s="6"/>
    </row>
    <row r="555986" spans="4:4">
      <c r="D555986" s="6"/>
    </row>
    <row r="555990" spans="4:4">
      <c r="D555990" s="6"/>
    </row>
    <row r="555994" spans="4:4">
      <c r="D555994" s="6"/>
    </row>
    <row r="555998" spans="4:4">
      <c r="D555998" s="6"/>
    </row>
    <row r="556002" spans="4:4">
      <c r="D556002" s="6"/>
    </row>
    <row r="556006" spans="4:4">
      <c r="D556006" s="6"/>
    </row>
    <row r="556010" spans="4:4">
      <c r="D556010" s="6"/>
    </row>
    <row r="556014" spans="4:4">
      <c r="D556014" s="6"/>
    </row>
    <row r="556018" spans="4:4">
      <c r="D556018" s="6"/>
    </row>
    <row r="556022" spans="4:4">
      <c r="D556022" s="6"/>
    </row>
    <row r="556026" spans="4:4">
      <c r="D556026" s="6"/>
    </row>
    <row r="556030" spans="4:4">
      <c r="D556030" s="6"/>
    </row>
    <row r="556034" spans="4:4">
      <c r="D556034" s="6"/>
    </row>
    <row r="556038" spans="4:4">
      <c r="D556038" s="6"/>
    </row>
    <row r="556042" spans="4:4">
      <c r="D556042" s="6"/>
    </row>
    <row r="556046" spans="4:4">
      <c r="D556046" s="6"/>
    </row>
    <row r="556050" spans="4:4">
      <c r="D556050" s="6"/>
    </row>
    <row r="556054" spans="4:4">
      <c r="D556054" s="6"/>
    </row>
    <row r="556058" spans="4:4">
      <c r="D556058" s="6"/>
    </row>
    <row r="556062" spans="4:4">
      <c r="D556062" s="6"/>
    </row>
    <row r="556066" spans="4:4">
      <c r="D556066" s="6"/>
    </row>
    <row r="556070" spans="4:4">
      <c r="D556070" s="6"/>
    </row>
    <row r="556074" spans="4:4">
      <c r="D556074" s="6"/>
    </row>
    <row r="556078" spans="4:4">
      <c r="D556078" s="6"/>
    </row>
    <row r="556082" spans="4:4">
      <c r="D556082" s="6"/>
    </row>
    <row r="556086" spans="4:4">
      <c r="D556086" s="6"/>
    </row>
    <row r="556090" spans="4:4">
      <c r="D556090" s="6"/>
    </row>
    <row r="556094" spans="4:4">
      <c r="D556094" s="6"/>
    </row>
    <row r="556098" spans="4:4">
      <c r="D556098" s="6"/>
    </row>
    <row r="556102" spans="4:4">
      <c r="D556102" s="6"/>
    </row>
    <row r="556106" spans="4:4">
      <c r="D556106" s="6"/>
    </row>
    <row r="556110" spans="4:4">
      <c r="D556110" s="6"/>
    </row>
    <row r="556114" spans="4:4">
      <c r="D556114" s="6"/>
    </row>
    <row r="556118" spans="4:4">
      <c r="D556118" s="6"/>
    </row>
    <row r="556122" spans="4:4">
      <c r="D556122" s="6"/>
    </row>
    <row r="556126" spans="4:4">
      <c r="D556126" s="6"/>
    </row>
    <row r="556130" spans="4:4">
      <c r="D556130" s="6"/>
    </row>
    <row r="556134" spans="4:4">
      <c r="D556134" s="6"/>
    </row>
    <row r="556138" spans="4:4">
      <c r="D556138" s="6"/>
    </row>
    <row r="556142" spans="4:4">
      <c r="D556142" s="6"/>
    </row>
    <row r="556146" spans="4:4">
      <c r="D556146" s="6"/>
    </row>
    <row r="556150" spans="4:4">
      <c r="D556150" s="6"/>
    </row>
    <row r="556154" spans="4:4">
      <c r="D556154" s="6"/>
    </row>
    <row r="556158" spans="4:4">
      <c r="D556158" s="6"/>
    </row>
    <row r="556162" spans="4:4">
      <c r="D556162" s="6"/>
    </row>
    <row r="556166" spans="4:4">
      <c r="D556166" s="6"/>
    </row>
    <row r="556170" spans="4:4">
      <c r="D556170" s="6"/>
    </row>
    <row r="556174" spans="4:4">
      <c r="D556174" s="6"/>
    </row>
    <row r="556178" spans="4:4">
      <c r="D556178" s="6"/>
    </row>
    <row r="556182" spans="4:4">
      <c r="D556182" s="6"/>
    </row>
    <row r="556186" spans="4:4">
      <c r="D556186" s="6"/>
    </row>
    <row r="556190" spans="4:4">
      <c r="D556190" s="6"/>
    </row>
    <row r="556194" spans="4:4">
      <c r="D556194" s="6"/>
    </row>
    <row r="556198" spans="4:4">
      <c r="D556198" s="6"/>
    </row>
    <row r="556202" spans="4:4">
      <c r="D556202" s="6"/>
    </row>
    <row r="556206" spans="4:4">
      <c r="D556206" s="6"/>
    </row>
    <row r="556210" spans="4:4">
      <c r="D556210" s="6"/>
    </row>
    <row r="556214" spans="4:4">
      <c r="D556214" s="6"/>
    </row>
    <row r="556218" spans="4:4">
      <c r="D556218" s="6"/>
    </row>
    <row r="556222" spans="4:4">
      <c r="D556222" s="6"/>
    </row>
    <row r="556226" spans="4:4">
      <c r="D556226" s="6"/>
    </row>
    <row r="556230" spans="4:4">
      <c r="D556230" s="6"/>
    </row>
    <row r="556234" spans="4:4">
      <c r="D556234" s="6"/>
    </row>
    <row r="556238" spans="4:4">
      <c r="D556238" s="6"/>
    </row>
    <row r="556242" spans="4:4">
      <c r="D556242" s="6"/>
    </row>
    <row r="556246" spans="4:4">
      <c r="D556246" s="6"/>
    </row>
    <row r="556250" spans="4:4">
      <c r="D556250" s="6"/>
    </row>
    <row r="556254" spans="4:4">
      <c r="D556254" s="6"/>
    </row>
    <row r="556258" spans="4:4">
      <c r="D556258" s="6"/>
    </row>
    <row r="556262" spans="4:4">
      <c r="D556262" s="6"/>
    </row>
    <row r="556266" spans="4:4">
      <c r="D556266" s="6"/>
    </row>
    <row r="556270" spans="4:4">
      <c r="D556270" s="6"/>
    </row>
    <row r="556274" spans="4:4">
      <c r="D556274" s="6"/>
    </row>
    <row r="556278" spans="4:4">
      <c r="D556278" s="6"/>
    </row>
    <row r="556282" spans="4:4">
      <c r="D556282" s="6"/>
    </row>
    <row r="556286" spans="4:4">
      <c r="D556286" s="6"/>
    </row>
    <row r="556290" spans="4:4">
      <c r="D556290" s="6"/>
    </row>
    <row r="556294" spans="4:4">
      <c r="D556294" s="6"/>
    </row>
    <row r="556298" spans="4:4">
      <c r="D556298" s="6"/>
    </row>
    <row r="556302" spans="4:4">
      <c r="D556302" s="6"/>
    </row>
    <row r="556306" spans="4:4">
      <c r="D556306" s="6"/>
    </row>
    <row r="556310" spans="4:4">
      <c r="D556310" s="6"/>
    </row>
    <row r="556314" spans="4:4">
      <c r="D556314" s="6"/>
    </row>
    <row r="556318" spans="4:4">
      <c r="D556318" s="6"/>
    </row>
    <row r="556322" spans="4:4">
      <c r="D556322" s="6"/>
    </row>
    <row r="556326" spans="4:4">
      <c r="D556326" s="6"/>
    </row>
    <row r="556330" spans="4:4">
      <c r="D556330" s="6"/>
    </row>
    <row r="556334" spans="4:4">
      <c r="D556334" s="6"/>
    </row>
    <row r="556338" spans="4:4">
      <c r="D556338" s="6"/>
    </row>
    <row r="556342" spans="4:4">
      <c r="D556342" s="6"/>
    </row>
    <row r="556346" spans="4:4">
      <c r="D556346" s="6"/>
    </row>
    <row r="556350" spans="4:4">
      <c r="D556350" s="6"/>
    </row>
    <row r="556354" spans="4:4">
      <c r="D556354" s="6"/>
    </row>
    <row r="556358" spans="4:4">
      <c r="D556358" s="6"/>
    </row>
    <row r="556362" spans="4:4">
      <c r="D556362" s="6"/>
    </row>
    <row r="556366" spans="4:4">
      <c r="D556366" s="6"/>
    </row>
    <row r="556370" spans="4:4">
      <c r="D556370" s="6"/>
    </row>
    <row r="556374" spans="4:4">
      <c r="D556374" s="6"/>
    </row>
    <row r="556378" spans="4:4">
      <c r="D556378" s="6"/>
    </row>
    <row r="556382" spans="4:4">
      <c r="D556382" s="6"/>
    </row>
    <row r="556386" spans="4:4">
      <c r="D556386" s="6"/>
    </row>
    <row r="556390" spans="4:4">
      <c r="D556390" s="6"/>
    </row>
    <row r="556394" spans="4:4">
      <c r="D556394" s="6"/>
    </row>
    <row r="556398" spans="4:4">
      <c r="D556398" s="6"/>
    </row>
    <row r="556402" spans="4:4">
      <c r="D556402" s="6"/>
    </row>
    <row r="556406" spans="4:4">
      <c r="D556406" s="6"/>
    </row>
    <row r="556410" spans="4:4">
      <c r="D556410" s="6"/>
    </row>
    <row r="556414" spans="4:4">
      <c r="D556414" s="6"/>
    </row>
    <row r="556418" spans="4:4">
      <c r="D556418" s="6"/>
    </row>
    <row r="556422" spans="4:4">
      <c r="D556422" s="6"/>
    </row>
    <row r="556426" spans="4:4">
      <c r="D556426" s="6"/>
    </row>
    <row r="556430" spans="4:4">
      <c r="D556430" s="6"/>
    </row>
    <row r="556434" spans="4:4">
      <c r="D556434" s="6"/>
    </row>
    <row r="556438" spans="4:4">
      <c r="D556438" s="6"/>
    </row>
    <row r="556442" spans="4:4">
      <c r="D556442" s="6"/>
    </row>
    <row r="556446" spans="4:4">
      <c r="D556446" s="6"/>
    </row>
    <row r="556450" spans="4:4">
      <c r="D556450" s="6"/>
    </row>
    <row r="556454" spans="4:4">
      <c r="D556454" s="6"/>
    </row>
    <row r="556458" spans="4:4">
      <c r="D556458" s="6"/>
    </row>
    <row r="556462" spans="4:4">
      <c r="D556462" s="6"/>
    </row>
    <row r="556466" spans="4:4">
      <c r="D556466" s="6"/>
    </row>
    <row r="556470" spans="4:4">
      <c r="D556470" s="6"/>
    </row>
    <row r="556474" spans="4:4">
      <c r="D556474" s="6"/>
    </row>
    <row r="556478" spans="4:4">
      <c r="D556478" s="6"/>
    </row>
    <row r="556482" spans="4:4">
      <c r="D556482" s="6"/>
    </row>
    <row r="556486" spans="4:4">
      <c r="D556486" s="6"/>
    </row>
    <row r="556490" spans="4:4">
      <c r="D556490" s="6"/>
    </row>
    <row r="556494" spans="4:4">
      <c r="D556494" s="6"/>
    </row>
    <row r="556498" spans="4:4">
      <c r="D556498" s="6"/>
    </row>
    <row r="556502" spans="4:4">
      <c r="D556502" s="6"/>
    </row>
    <row r="556506" spans="4:4">
      <c r="D556506" s="6"/>
    </row>
    <row r="556510" spans="4:4">
      <c r="D556510" s="6"/>
    </row>
    <row r="556514" spans="4:4">
      <c r="D556514" s="6"/>
    </row>
    <row r="556518" spans="4:4">
      <c r="D556518" s="6"/>
    </row>
    <row r="556522" spans="4:4">
      <c r="D556522" s="6"/>
    </row>
    <row r="556526" spans="4:4">
      <c r="D556526" s="6"/>
    </row>
    <row r="556530" spans="4:4">
      <c r="D556530" s="6"/>
    </row>
    <row r="556534" spans="4:4">
      <c r="D556534" s="6"/>
    </row>
    <row r="556538" spans="4:4">
      <c r="D556538" s="6"/>
    </row>
    <row r="556542" spans="4:4">
      <c r="D556542" s="6"/>
    </row>
    <row r="556546" spans="4:4">
      <c r="D556546" s="6"/>
    </row>
    <row r="556550" spans="4:4">
      <c r="D556550" s="6"/>
    </row>
    <row r="556554" spans="4:4">
      <c r="D556554" s="6"/>
    </row>
    <row r="556558" spans="4:4">
      <c r="D556558" s="6"/>
    </row>
    <row r="556562" spans="4:4">
      <c r="D556562" s="6"/>
    </row>
    <row r="556566" spans="4:4">
      <c r="D556566" s="6"/>
    </row>
    <row r="556570" spans="4:4">
      <c r="D556570" s="6"/>
    </row>
    <row r="556574" spans="4:4">
      <c r="D556574" s="6"/>
    </row>
    <row r="556578" spans="4:4">
      <c r="D556578" s="6"/>
    </row>
    <row r="556582" spans="4:4">
      <c r="D556582" s="6"/>
    </row>
    <row r="556586" spans="4:4">
      <c r="D556586" s="6"/>
    </row>
    <row r="556590" spans="4:4">
      <c r="D556590" s="6"/>
    </row>
    <row r="556594" spans="4:4">
      <c r="D556594" s="6"/>
    </row>
    <row r="556598" spans="4:4">
      <c r="D556598" s="6"/>
    </row>
    <row r="556602" spans="4:4">
      <c r="D556602" s="6"/>
    </row>
    <row r="556606" spans="4:4">
      <c r="D556606" s="6"/>
    </row>
    <row r="556610" spans="4:4">
      <c r="D556610" s="6"/>
    </row>
    <row r="556614" spans="4:4">
      <c r="D556614" s="6"/>
    </row>
    <row r="556618" spans="4:4">
      <c r="D556618" s="6"/>
    </row>
    <row r="556622" spans="4:4">
      <c r="D556622" s="6"/>
    </row>
    <row r="556626" spans="4:4">
      <c r="D556626" s="6"/>
    </row>
    <row r="556630" spans="4:4">
      <c r="D556630" s="6"/>
    </row>
    <row r="556634" spans="4:4">
      <c r="D556634" s="6"/>
    </row>
    <row r="556638" spans="4:4">
      <c r="D556638" s="6"/>
    </row>
    <row r="556642" spans="4:4">
      <c r="D556642" s="6"/>
    </row>
    <row r="556646" spans="4:4">
      <c r="D556646" s="6"/>
    </row>
    <row r="556650" spans="4:4">
      <c r="D556650" s="6"/>
    </row>
    <row r="556654" spans="4:4">
      <c r="D556654" s="6"/>
    </row>
    <row r="556658" spans="4:4">
      <c r="D556658" s="6"/>
    </row>
    <row r="556662" spans="4:4">
      <c r="D556662" s="6"/>
    </row>
    <row r="556666" spans="4:4">
      <c r="D556666" s="6"/>
    </row>
    <row r="556670" spans="4:4">
      <c r="D556670" s="6"/>
    </row>
    <row r="556674" spans="4:4">
      <c r="D556674" s="6"/>
    </row>
    <row r="556678" spans="4:4">
      <c r="D556678" s="6"/>
    </row>
    <row r="556682" spans="4:4">
      <c r="D556682" s="6"/>
    </row>
    <row r="556686" spans="4:4">
      <c r="D556686" s="6"/>
    </row>
    <row r="556690" spans="4:4">
      <c r="D556690" s="6"/>
    </row>
    <row r="556694" spans="4:4">
      <c r="D556694" s="6"/>
    </row>
    <row r="556698" spans="4:4">
      <c r="D556698" s="6"/>
    </row>
    <row r="556702" spans="4:4">
      <c r="D556702" s="6"/>
    </row>
    <row r="556706" spans="4:4">
      <c r="D556706" s="6"/>
    </row>
    <row r="556710" spans="4:4">
      <c r="D556710" s="6"/>
    </row>
    <row r="556714" spans="4:4">
      <c r="D556714" s="6"/>
    </row>
    <row r="556718" spans="4:4">
      <c r="D556718" s="6"/>
    </row>
    <row r="556722" spans="4:4">
      <c r="D556722" s="6"/>
    </row>
    <row r="556726" spans="4:4">
      <c r="D556726" s="6"/>
    </row>
    <row r="556730" spans="4:4">
      <c r="D556730" s="6"/>
    </row>
    <row r="556734" spans="4:4">
      <c r="D556734" s="6"/>
    </row>
    <row r="556738" spans="4:4">
      <c r="D556738" s="6"/>
    </row>
    <row r="556742" spans="4:4">
      <c r="D556742" s="6"/>
    </row>
    <row r="556746" spans="4:4">
      <c r="D556746" s="6"/>
    </row>
    <row r="556750" spans="4:4">
      <c r="D556750" s="6"/>
    </row>
    <row r="556754" spans="4:4">
      <c r="D556754" s="6"/>
    </row>
    <row r="556758" spans="4:4">
      <c r="D556758" s="6"/>
    </row>
    <row r="556762" spans="4:4">
      <c r="D556762" s="6"/>
    </row>
    <row r="556766" spans="4:4">
      <c r="D556766" s="6"/>
    </row>
    <row r="556770" spans="4:4">
      <c r="D556770" s="6"/>
    </row>
    <row r="556774" spans="4:4">
      <c r="D556774" s="6"/>
    </row>
    <row r="556778" spans="4:4">
      <c r="D556778" s="6"/>
    </row>
    <row r="556782" spans="4:4">
      <c r="D556782" s="6"/>
    </row>
    <row r="556786" spans="4:4">
      <c r="D556786" s="6"/>
    </row>
    <row r="556790" spans="4:4">
      <c r="D556790" s="6"/>
    </row>
    <row r="556794" spans="4:4">
      <c r="D556794" s="6"/>
    </row>
    <row r="556798" spans="4:4">
      <c r="D556798" s="6"/>
    </row>
    <row r="556802" spans="4:4">
      <c r="D556802" s="6"/>
    </row>
    <row r="556806" spans="4:4">
      <c r="D556806" s="6"/>
    </row>
    <row r="556810" spans="4:4">
      <c r="D556810" s="6"/>
    </row>
    <row r="556814" spans="4:4">
      <c r="D556814" s="6"/>
    </row>
    <row r="556818" spans="4:4">
      <c r="D556818" s="6"/>
    </row>
    <row r="556822" spans="4:4">
      <c r="D556822" s="6"/>
    </row>
    <row r="556826" spans="4:4">
      <c r="D556826" s="6"/>
    </row>
    <row r="556830" spans="4:4">
      <c r="D556830" s="6"/>
    </row>
    <row r="556834" spans="4:4">
      <c r="D556834" s="6"/>
    </row>
    <row r="556838" spans="4:4">
      <c r="D556838" s="6"/>
    </row>
    <row r="556842" spans="4:4">
      <c r="D556842" s="6"/>
    </row>
    <row r="556846" spans="4:4">
      <c r="D556846" s="6"/>
    </row>
    <row r="556850" spans="4:4">
      <c r="D556850" s="6"/>
    </row>
    <row r="556854" spans="4:4">
      <c r="D556854" s="6"/>
    </row>
    <row r="556858" spans="4:4">
      <c r="D556858" s="6"/>
    </row>
    <row r="556862" spans="4:4">
      <c r="D556862" s="6"/>
    </row>
    <row r="556866" spans="4:4">
      <c r="D556866" s="6"/>
    </row>
    <row r="556870" spans="4:4">
      <c r="D556870" s="6"/>
    </row>
    <row r="556874" spans="4:4">
      <c r="D556874" s="6"/>
    </row>
    <row r="556878" spans="4:4">
      <c r="D556878" s="6"/>
    </row>
    <row r="556882" spans="4:4">
      <c r="D556882" s="6"/>
    </row>
    <row r="556886" spans="4:4">
      <c r="D556886" s="6"/>
    </row>
    <row r="556890" spans="4:4">
      <c r="D556890" s="6"/>
    </row>
    <row r="556894" spans="4:4">
      <c r="D556894" s="6"/>
    </row>
    <row r="556898" spans="4:4">
      <c r="D556898" s="6"/>
    </row>
    <row r="556902" spans="4:4">
      <c r="D556902" s="6"/>
    </row>
    <row r="556906" spans="4:4">
      <c r="D556906" s="6"/>
    </row>
    <row r="556910" spans="4:4">
      <c r="D556910" s="6"/>
    </row>
    <row r="556914" spans="4:4">
      <c r="D556914" s="6"/>
    </row>
    <row r="556918" spans="4:4">
      <c r="D556918" s="6"/>
    </row>
    <row r="556922" spans="4:4">
      <c r="D556922" s="6"/>
    </row>
    <row r="556926" spans="4:4">
      <c r="D556926" s="6"/>
    </row>
    <row r="556930" spans="4:4">
      <c r="D556930" s="6"/>
    </row>
    <row r="556934" spans="4:4">
      <c r="D556934" s="6"/>
    </row>
    <row r="556938" spans="4:4">
      <c r="D556938" s="6"/>
    </row>
    <row r="556942" spans="4:4">
      <c r="D556942" s="6"/>
    </row>
    <row r="556946" spans="4:4">
      <c r="D556946" s="6"/>
    </row>
    <row r="556950" spans="4:4">
      <c r="D556950" s="6"/>
    </row>
    <row r="556954" spans="4:4">
      <c r="D556954" s="6"/>
    </row>
    <row r="556958" spans="4:4">
      <c r="D556958" s="6"/>
    </row>
    <row r="556962" spans="4:4">
      <c r="D556962" s="6"/>
    </row>
    <row r="556966" spans="4:4">
      <c r="D556966" s="6"/>
    </row>
    <row r="556970" spans="4:4">
      <c r="D556970" s="6"/>
    </row>
    <row r="556974" spans="4:4">
      <c r="D556974" s="6"/>
    </row>
    <row r="556978" spans="4:4">
      <c r="D556978" s="6"/>
    </row>
    <row r="556982" spans="4:4">
      <c r="D556982" s="6"/>
    </row>
    <row r="556986" spans="4:4">
      <c r="D556986" s="6"/>
    </row>
    <row r="556990" spans="4:4">
      <c r="D556990" s="6"/>
    </row>
    <row r="556994" spans="4:4">
      <c r="D556994" s="6"/>
    </row>
    <row r="556998" spans="4:4">
      <c r="D556998" s="6"/>
    </row>
    <row r="557002" spans="4:4">
      <c r="D557002" s="6"/>
    </row>
    <row r="557006" spans="4:4">
      <c r="D557006" s="6"/>
    </row>
    <row r="557010" spans="4:4">
      <c r="D557010" s="6"/>
    </row>
    <row r="557014" spans="4:4">
      <c r="D557014" s="6"/>
    </row>
    <row r="557018" spans="4:4">
      <c r="D557018" s="6"/>
    </row>
    <row r="557022" spans="4:4">
      <c r="D557022" s="6"/>
    </row>
    <row r="557026" spans="4:4">
      <c r="D557026" s="6"/>
    </row>
    <row r="557030" spans="4:4">
      <c r="D557030" s="6"/>
    </row>
    <row r="557034" spans="4:4">
      <c r="D557034" s="6"/>
    </row>
    <row r="557038" spans="4:4">
      <c r="D557038" s="6"/>
    </row>
    <row r="557042" spans="4:4">
      <c r="D557042" s="6"/>
    </row>
    <row r="557046" spans="4:4">
      <c r="D557046" s="6"/>
    </row>
    <row r="557050" spans="4:4">
      <c r="D557050" s="6"/>
    </row>
    <row r="557054" spans="4:4">
      <c r="D557054" s="6"/>
    </row>
    <row r="557058" spans="4:4">
      <c r="D557058" s="6"/>
    </row>
    <row r="557062" spans="4:4">
      <c r="D557062" s="6"/>
    </row>
    <row r="557066" spans="4:4">
      <c r="D557066" s="6"/>
    </row>
    <row r="557070" spans="4:4">
      <c r="D557070" s="6"/>
    </row>
    <row r="557074" spans="4:4">
      <c r="D557074" s="6"/>
    </row>
    <row r="557078" spans="4:4">
      <c r="D557078" s="6"/>
    </row>
    <row r="557082" spans="4:4">
      <c r="D557082" s="6"/>
    </row>
    <row r="557086" spans="4:4">
      <c r="D557086" s="6"/>
    </row>
    <row r="557090" spans="4:4">
      <c r="D557090" s="6"/>
    </row>
    <row r="557094" spans="4:4">
      <c r="D557094" s="6"/>
    </row>
    <row r="557098" spans="4:4">
      <c r="D557098" s="6"/>
    </row>
    <row r="557102" spans="4:4">
      <c r="D557102" s="6"/>
    </row>
    <row r="557106" spans="4:4">
      <c r="D557106" s="6"/>
    </row>
    <row r="557110" spans="4:4">
      <c r="D557110" s="6"/>
    </row>
    <row r="557114" spans="4:4">
      <c r="D557114" s="6"/>
    </row>
    <row r="557118" spans="4:4">
      <c r="D557118" s="6"/>
    </row>
    <row r="557122" spans="4:4">
      <c r="D557122" s="6"/>
    </row>
    <row r="557126" spans="4:4">
      <c r="D557126" s="6"/>
    </row>
    <row r="557130" spans="4:4">
      <c r="D557130" s="6"/>
    </row>
    <row r="557134" spans="4:4">
      <c r="D557134" s="6"/>
    </row>
    <row r="557138" spans="4:4">
      <c r="D557138" s="6"/>
    </row>
    <row r="557142" spans="4:4">
      <c r="D557142" s="6"/>
    </row>
    <row r="557146" spans="4:4">
      <c r="D557146" s="6"/>
    </row>
    <row r="557150" spans="4:4">
      <c r="D557150" s="6"/>
    </row>
    <row r="557154" spans="4:4">
      <c r="D557154" s="6"/>
    </row>
    <row r="557158" spans="4:4">
      <c r="D557158" s="6"/>
    </row>
    <row r="557162" spans="4:4">
      <c r="D557162" s="6"/>
    </row>
    <row r="557166" spans="4:4">
      <c r="D557166" s="6"/>
    </row>
    <row r="557170" spans="4:4">
      <c r="D557170" s="6"/>
    </row>
    <row r="557174" spans="4:4">
      <c r="D557174" s="6"/>
    </row>
    <row r="557178" spans="4:4">
      <c r="D557178" s="6"/>
    </row>
    <row r="557182" spans="4:4">
      <c r="D557182" s="6"/>
    </row>
    <row r="557186" spans="4:4">
      <c r="D557186" s="6"/>
    </row>
    <row r="557190" spans="4:4">
      <c r="D557190" s="6"/>
    </row>
    <row r="557194" spans="4:4">
      <c r="D557194" s="6"/>
    </row>
    <row r="557198" spans="4:4">
      <c r="D557198" s="6"/>
    </row>
    <row r="557202" spans="4:4">
      <c r="D557202" s="6"/>
    </row>
    <row r="557206" spans="4:4">
      <c r="D557206" s="6"/>
    </row>
    <row r="557210" spans="4:4">
      <c r="D557210" s="6"/>
    </row>
    <row r="557214" spans="4:4">
      <c r="D557214" s="6"/>
    </row>
    <row r="557218" spans="4:4">
      <c r="D557218" s="6"/>
    </row>
    <row r="557222" spans="4:4">
      <c r="D557222" s="6"/>
    </row>
    <row r="557226" spans="4:4">
      <c r="D557226" s="6"/>
    </row>
    <row r="557230" spans="4:4">
      <c r="D557230" s="6"/>
    </row>
    <row r="557234" spans="4:4">
      <c r="D557234" s="6"/>
    </row>
    <row r="557238" spans="4:4">
      <c r="D557238" s="6"/>
    </row>
    <row r="557242" spans="4:4">
      <c r="D557242" s="6"/>
    </row>
    <row r="557246" spans="4:4">
      <c r="D557246" s="6"/>
    </row>
    <row r="557250" spans="4:4">
      <c r="D557250" s="6"/>
    </row>
    <row r="557254" spans="4:4">
      <c r="D557254" s="6"/>
    </row>
    <row r="557258" spans="4:4">
      <c r="D557258" s="6"/>
    </row>
    <row r="557262" spans="4:4">
      <c r="D557262" s="6"/>
    </row>
    <row r="557266" spans="4:4">
      <c r="D557266" s="6"/>
    </row>
    <row r="557270" spans="4:4">
      <c r="D557270" s="6"/>
    </row>
    <row r="557274" spans="4:4">
      <c r="D557274" s="6"/>
    </row>
    <row r="557278" spans="4:4">
      <c r="D557278" s="6"/>
    </row>
    <row r="557282" spans="4:4">
      <c r="D557282" s="6"/>
    </row>
    <row r="557286" spans="4:4">
      <c r="D557286" s="6"/>
    </row>
    <row r="557290" spans="4:4">
      <c r="D557290" s="6"/>
    </row>
    <row r="557294" spans="4:4">
      <c r="D557294" s="6"/>
    </row>
    <row r="557298" spans="4:4">
      <c r="D557298" s="6"/>
    </row>
    <row r="557302" spans="4:4">
      <c r="D557302" s="6"/>
    </row>
    <row r="557306" spans="4:4">
      <c r="D557306" s="6"/>
    </row>
    <row r="557310" spans="4:4">
      <c r="D557310" s="6"/>
    </row>
    <row r="557314" spans="4:4">
      <c r="D557314" s="6"/>
    </row>
    <row r="557318" spans="4:4">
      <c r="D557318" s="6"/>
    </row>
    <row r="557322" spans="4:4">
      <c r="D557322" s="6"/>
    </row>
    <row r="557326" spans="4:4">
      <c r="D557326" s="6"/>
    </row>
    <row r="557330" spans="4:4">
      <c r="D557330" s="6"/>
    </row>
    <row r="557334" spans="4:4">
      <c r="D557334" s="6"/>
    </row>
    <row r="557338" spans="4:4">
      <c r="D557338" s="6"/>
    </row>
    <row r="557342" spans="4:4">
      <c r="D557342" s="6"/>
    </row>
    <row r="557346" spans="4:4">
      <c r="D557346" s="6"/>
    </row>
    <row r="557350" spans="4:4">
      <c r="D557350" s="6"/>
    </row>
    <row r="557354" spans="4:4">
      <c r="D557354" s="6"/>
    </row>
    <row r="557358" spans="4:4">
      <c r="D557358" s="6"/>
    </row>
    <row r="557362" spans="4:4">
      <c r="D557362" s="6"/>
    </row>
    <row r="557366" spans="4:4">
      <c r="D557366" s="6"/>
    </row>
    <row r="557370" spans="4:4">
      <c r="D557370" s="6"/>
    </row>
    <row r="557374" spans="4:4">
      <c r="D557374" s="6"/>
    </row>
    <row r="557378" spans="4:4">
      <c r="D557378" s="6"/>
    </row>
    <row r="557382" spans="4:4">
      <c r="D557382" s="6"/>
    </row>
    <row r="557386" spans="4:4">
      <c r="D557386" s="6"/>
    </row>
    <row r="557390" spans="4:4">
      <c r="D557390" s="6"/>
    </row>
    <row r="557394" spans="4:4">
      <c r="D557394" s="6"/>
    </row>
    <row r="557398" spans="4:4">
      <c r="D557398" s="6"/>
    </row>
    <row r="557402" spans="4:4">
      <c r="D557402" s="6"/>
    </row>
    <row r="557406" spans="4:4">
      <c r="D557406" s="6"/>
    </row>
    <row r="557410" spans="4:4">
      <c r="D557410" s="6"/>
    </row>
    <row r="557414" spans="4:4">
      <c r="D557414" s="6"/>
    </row>
    <row r="557418" spans="4:4">
      <c r="D557418" s="6"/>
    </row>
    <row r="557422" spans="4:4">
      <c r="D557422" s="6"/>
    </row>
    <row r="557426" spans="4:4">
      <c r="D557426" s="6"/>
    </row>
    <row r="557430" spans="4:4">
      <c r="D557430" s="6"/>
    </row>
    <row r="557434" spans="4:4">
      <c r="D557434" s="6"/>
    </row>
    <row r="557438" spans="4:4">
      <c r="D557438" s="6"/>
    </row>
    <row r="557442" spans="4:4">
      <c r="D557442" s="6"/>
    </row>
    <row r="557446" spans="4:4">
      <c r="D557446" s="6"/>
    </row>
    <row r="557450" spans="4:4">
      <c r="D557450" s="6"/>
    </row>
    <row r="557454" spans="4:4">
      <c r="D557454" s="6"/>
    </row>
    <row r="557458" spans="4:4">
      <c r="D557458" s="6"/>
    </row>
    <row r="557462" spans="4:4">
      <c r="D557462" s="6"/>
    </row>
    <row r="557466" spans="4:4">
      <c r="D557466" s="6"/>
    </row>
    <row r="557470" spans="4:4">
      <c r="D557470" s="6"/>
    </row>
    <row r="557474" spans="4:4">
      <c r="D557474" s="6"/>
    </row>
    <row r="557478" spans="4:4">
      <c r="D557478" s="6"/>
    </row>
    <row r="557482" spans="4:4">
      <c r="D557482" s="6"/>
    </row>
    <row r="557486" spans="4:4">
      <c r="D557486" s="6"/>
    </row>
    <row r="557490" spans="4:4">
      <c r="D557490" s="6"/>
    </row>
    <row r="557494" spans="4:4">
      <c r="D557494" s="6"/>
    </row>
    <row r="557498" spans="4:4">
      <c r="D557498" s="6"/>
    </row>
    <row r="557502" spans="4:4">
      <c r="D557502" s="6"/>
    </row>
    <row r="557506" spans="4:4">
      <c r="D557506" s="6"/>
    </row>
    <row r="557510" spans="4:4">
      <c r="D557510" s="6"/>
    </row>
    <row r="557514" spans="4:4">
      <c r="D557514" s="6"/>
    </row>
    <row r="557518" spans="4:4">
      <c r="D557518" s="6"/>
    </row>
    <row r="557522" spans="4:4">
      <c r="D557522" s="6"/>
    </row>
    <row r="557526" spans="4:4">
      <c r="D557526" s="6"/>
    </row>
    <row r="557530" spans="4:4">
      <c r="D557530" s="6"/>
    </row>
    <row r="557534" spans="4:4">
      <c r="D557534" s="6"/>
    </row>
    <row r="557538" spans="4:4">
      <c r="D557538" s="6"/>
    </row>
    <row r="557542" spans="4:4">
      <c r="D557542" s="6"/>
    </row>
    <row r="557546" spans="4:4">
      <c r="D557546" s="6"/>
    </row>
    <row r="557550" spans="4:4">
      <c r="D557550" s="6"/>
    </row>
    <row r="557554" spans="4:4">
      <c r="D557554" s="6"/>
    </row>
    <row r="557558" spans="4:4">
      <c r="D557558" s="6"/>
    </row>
    <row r="557562" spans="4:4">
      <c r="D557562" s="6"/>
    </row>
    <row r="557566" spans="4:4">
      <c r="D557566" s="6"/>
    </row>
    <row r="557570" spans="4:4">
      <c r="D557570" s="6"/>
    </row>
    <row r="557574" spans="4:4">
      <c r="D557574" s="6"/>
    </row>
    <row r="557578" spans="4:4">
      <c r="D557578" s="6"/>
    </row>
    <row r="557582" spans="4:4">
      <c r="D557582" s="6"/>
    </row>
    <row r="557586" spans="4:4">
      <c r="D557586" s="6"/>
    </row>
    <row r="557590" spans="4:4">
      <c r="D557590" s="6"/>
    </row>
    <row r="557594" spans="4:4">
      <c r="D557594" s="6"/>
    </row>
    <row r="557598" spans="4:4">
      <c r="D557598" s="6"/>
    </row>
    <row r="557602" spans="4:4">
      <c r="D557602" s="6"/>
    </row>
    <row r="557606" spans="4:4">
      <c r="D557606" s="6"/>
    </row>
    <row r="557610" spans="4:4">
      <c r="D557610" s="6"/>
    </row>
    <row r="557614" spans="4:4">
      <c r="D557614" s="6"/>
    </row>
    <row r="557618" spans="4:4">
      <c r="D557618" s="6"/>
    </row>
    <row r="557622" spans="4:4">
      <c r="D557622" s="6"/>
    </row>
    <row r="557626" spans="4:4">
      <c r="D557626" s="6"/>
    </row>
    <row r="557630" spans="4:4">
      <c r="D557630" s="6"/>
    </row>
    <row r="557634" spans="4:4">
      <c r="D557634" s="6"/>
    </row>
    <row r="557638" spans="4:4">
      <c r="D557638" s="6"/>
    </row>
    <row r="557642" spans="4:4">
      <c r="D557642" s="6"/>
    </row>
    <row r="557646" spans="4:4">
      <c r="D557646" s="6"/>
    </row>
    <row r="557650" spans="4:4">
      <c r="D557650" s="6"/>
    </row>
    <row r="557654" spans="4:4">
      <c r="D557654" s="6"/>
    </row>
    <row r="557658" spans="4:4">
      <c r="D557658" s="6"/>
    </row>
    <row r="557662" spans="4:4">
      <c r="D557662" s="6"/>
    </row>
    <row r="557666" spans="4:4">
      <c r="D557666" s="6"/>
    </row>
    <row r="557670" spans="4:4">
      <c r="D557670" s="6"/>
    </row>
    <row r="557674" spans="4:4">
      <c r="D557674" s="6"/>
    </row>
    <row r="557678" spans="4:4">
      <c r="D557678" s="6"/>
    </row>
    <row r="557682" spans="4:4">
      <c r="D557682" s="6"/>
    </row>
    <row r="557686" spans="4:4">
      <c r="D557686" s="6"/>
    </row>
    <row r="557690" spans="4:4">
      <c r="D557690" s="6"/>
    </row>
    <row r="557694" spans="4:4">
      <c r="D557694" s="6"/>
    </row>
    <row r="557698" spans="4:4">
      <c r="D557698" s="6"/>
    </row>
    <row r="557702" spans="4:4">
      <c r="D557702" s="6"/>
    </row>
    <row r="557706" spans="4:4">
      <c r="D557706" s="6"/>
    </row>
    <row r="557710" spans="4:4">
      <c r="D557710" s="6"/>
    </row>
    <row r="557714" spans="4:4">
      <c r="D557714" s="6"/>
    </row>
    <row r="557718" spans="4:4">
      <c r="D557718" s="6"/>
    </row>
    <row r="557722" spans="4:4">
      <c r="D557722" s="6"/>
    </row>
    <row r="557726" spans="4:4">
      <c r="D557726" s="6"/>
    </row>
    <row r="557730" spans="4:4">
      <c r="D557730" s="6"/>
    </row>
    <row r="557734" spans="4:4">
      <c r="D557734" s="6"/>
    </row>
    <row r="557738" spans="4:4">
      <c r="D557738" s="6"/>
    </row>
    <row r="557742" spans="4:4">
      <c r="D557742" s="6"/>
    </row>
    <row r="557746" spans="4:4">
      <c r="D557746" s="6"/>
    </row>
    <row r="557750" spans="4:4">
      <c r="D557750" s="6"/>
    </row>
    <row r="557754" spans="4:4">
      <c r="D557754" s="6"/>
    </row>
    <row r="557758" spans="4:4">
      <c r="D557758" s="6"/>
    </row>
    <row r="557762" spans="4:4">
      <c r="D557762" s="6"/>
    </row>
    <row r="557766" spans="4:4">
      <c r="D557766" s="6"/>
    </row>
    <row r="557770" spans="4:4">
      <c r="D557770" s="6"/>
    </row>
    <row r="557774" spans="4:4">
      <c r="D557774" s="6"/>
    </row>
    <row r="557778" spans="4:4">
      <c r="D557778" s="6"/>
    </row>
    <row r="557782" spans="4:4">
      <c r="D557782" s="6"/>
    </row>
    <row r="557786" spans="4:4">
      <c r="D557786" s="6"/>
    </row>
    <row r="557790" spans="4:4">
      <c r="D557790" s="6"/>
    </row>
    <row r="557794" spans="4:4">
      <c r="D557794" s="6"/>
    </row>
    <row r="557798" spans="4:4">
      <c r="D557798" s="6"/>
    </row>
    <row r="557802" spans="4:4">
      <c r="D557802" s="6"/>
    </row>
    <row r="557806" spans="4:4">
      <c r="D557806" s="6"/>
    </row>
    <row r="557810" spans="4:4">
      <c r="D557810" s="6"/>
    </row>
    <row r="557814" spans="4:4">
      <c r="D557814" s="6"/>
    </row>
    <row r="557818" spans="4:4">
      <c r="D557818" s="6"/>
    </row>
    <row r="557822" spans="4:4">
      <c r="D557822" s="6"/>
    </row>
    <row r="557826" spans="4:4">
      <c r="D557826" s="6"/>
    </row>
    <row r="557830" spans="4:4">
      <c r="D557830" s="6"/>
    </row>
    <row r="557834" spans="4:4">
      <c r="D557834" s="6"/>
    </row>
    <row r="557838" spans="4:4">
      <c r="D557838" s="6"/>
    </row>
    <row r="557842" spans="4:4">
      <c r="D557842" s="6"/>
    </row>
    <row r="557846" spans="4:4">
      <c r="D557846" s="6"/>
    </row>
    <row r="557850" spans="4:4">
      <c r="D557850" s="6"/>
    </row>
    <row r="557854" spans="4:4">
      <c r="D557854" s="6"/>
    </row>
    <row r="557858" spans="4:4">
      <c r="D557858" s="6"/>
    </row>
    <row r="557862" spans="4:4">
      <c r="D557862" s="6"/>
    </row>
    <row r="557866" spans="4:4">
      <c r="D557866" s="6"/>
    </row>
    <row r="557870" spans="4:4">
      <c r="D557870" s="6"/>
    </row>
    <row r="557874" spans="4:4">
      <c r="D557874" s="6"/>
    </row>
    <row r="557878" spans="4:4">
      <c r="D557878" s="6"/>
    </row>
    <row r="557882" spans="4:4">
      <c r="D557882" s="6"/>
    </row>
    <row r="557886" spans="4:4">
      <c r="D557886" s="6"/>
    </row>
    <row r="557890" spans="4:4">
      <c r="D557890" s="6"/>
    </row>
    <row r="557894" spans="4:4">
      <c r="D557894" s="6"/>
    </row>
    <row r="557898" spans="4:4">
      <c r="D557898" s="6"/>
    </row>
    <row r="557902" spans="4:4">
      <c r="D557902" s="6"/>
    </row>
    <row r="557906" spans="4:4">
      <c r="D557906" s="6"/>
    </row>
    <row r="557910" spans="4:4">
      <c r="D557910" s="6"/>
    </row>
    <row r="557914" spans="4:4">
      <c r="D557914" s="6"/>
    </row>
    <row r="557918" spans="4:4">
      <c r="D557918" s="6"/>
    </row>
    <row r="557922" spans="4:4">
      <c r="D557922" s="6"/>
    </row>
    <row r="557926" spans="4:4">
      <c r="D557926" s="6"/>
    </row>
    <row r="557930" spans="4:4">
      <c r="D557930" s="6"/>
    </row>
    <row r="557934" spans="4:4">
      <c r="D557934" s="6"/>
    </row>
    <row r="557938" spans="4:4">
      <c r="D557938" s="6"/>
    </row>
    <row r="557942" spans="4:4">
      <c r="D557942" s="6"/>
    </row>
    <row r="557946" spans="4:4">
      <c r="D557946" s="6"/>
    </row>
    <row r="557950" spans="4:4">
      <c r="D557950" s="6"/>
    </row>
    <row r="557954" spans="4:4">
      <c r="D557954" s="6"/>
    </row>
    <row r="557958" spans="4:4">
      <c r="D557958" s="6"/>
    </row>
    <row r="557962" spans="4:4">
      <c r="D557962" s="6"/>
    </row>
    <row r="557966" spans="4:4">
      <c r="D557966" s="6"/>
    </row>
    <row r="557970" spans="4:4">
      <c r="D557970" s="6"/>
    </row>
    <row r="557974" spans="4:4">
      <c r="D557974" s="6"/>
    </row>
    <row r="557978" spans="4:4">
      <c r="D557978" s="6"/>
    </row>
    <row r="557982" spans="4:4">
      <c r="D557982" s="6"/>
    </row>
    <row r="557986" spans="4:4">
      <c r="D557986" s="6"/>
    </row>
    <row r="557990" spans="4:4">
      <c r="D557990" s="6"/>
    </row>
    <row r="557994" spans="4:4">
      <c r="D557994" s="6"/>
    </row>
    <row r="557998" spans="4:4">
      <c r="D557998" s="6"/>
    </row>
    <row r="558002" spans="4:4">
      <c r="D558002" s="6"/>
    </row>
    <row r="558006" spans="4:4">
      <c r="D558006" s="6"/>
    </row>
    <row r="558010" spans="4:4">
      <c r="D558010" s="6"/>
    </row>
    <row r="558014" spans="4:4">
      <c r="D558014" s="6"/>
    </row>
    <row r="558018" spans="4:4">
      <c r="D558018" s="6"/>
    </row>
    <row r="558022" spans="4:4">
      <c r="D558022" s="6"/>
    </row>
    <row r="558026" spans="4:4">
      <c r="D558026" s="6"/>
    </row>
    <row r="558030" spans="4:4">
      <c r="D558030" s="6"/>
    </row>
    <row r="558034" spans="4:4">
      <c r="D558034" s="6"/>
    </row>
    <row r="558038" spans="4:4">
      <c r="D558038" s="6"/>
    </row>
    <row r="558042" spans="4:4">
      <c r="D558042" s="6"/>
    </row>
    <row r="558046" spans="4:4">
      <c r="D558046" s="6"/>
    </row>
    <row r="558050" spans="4:4">
      <c r="D558050" s="6"/>
    </row>
    <row r="558054" spans="4:4">
      <c r="D558054" s="6"/>
    </row>
    <row r="558058" spans="4:4">
      <c r="D558058" s="6"/>
    </row>
    <row r="558062" spans="4:4">
      <c r="D558062" s="6"/>
    </row>
    <row r="558066" spans="4:4">
      <c r="D558066" s="6"/>
    </row>
    <row r="558070" spans="4:4">
      <c r="D558070" s="6"/>
    </row>
    <row r="558074" spans="4:4">
      <c r="D558074" s="6"/>
    </row>
    <row r="558078" spans="4:4">
      <c r="D558078" s="6"/>
    </row>
    <row r="558082" spans="4:4">
      <c r="D558082" s="6"/>
    </row>
    <row r="558086" spans="4:4">
      <c r="D558086" s="6"/>
    </row>
    <row r="558090" spans="4:4">
      <c r="D558090" s="6"/>
    </row>
    <row r="558094" spans="4:4">
      <c r="D558094" s="6"/>
    </row>
    <row r="558098" spans="4:4">
      <c r="D558098" s="6"/>
    </row>
    <row r="558102" spans="4:4">
      <c r="D558102" s="6"/>
    </row>
    <row r="558106" spans="4:4">
      <c r="D558106" s="6"/>
    </row>
    <row r="558110" spans="4:4">
      <c r="D558110" s="6"/>
    </row>
    <row r="558114" spans="4:4">
      <c r="D558114" s="6"/>
    </row>
    <row r="558118" spans="4:4">
      <c r="D558118" s="6"/>
    </row>
    <row r="558122" spans="4:4">
      <c r="D558122" s="6"/>
    </row>
    <row r="558126" spans="4:4">
      <c r="D558126" s="6"/>
    </row>
    <row r="558130" spans="4:4">
      <c r="D558130" s="6"/>
    </row>
    <row r="558134" spans="4:4">
      <c r="D558134" s="6"/>
    </row>
    <row r="558138" spans="4:4">
      <c r="D558138" s="6"/>
    </row>
    <row r="558142" spans="4:4">
      <c r="D558142" s="6"/>
    </row>
    <row r="558146" spans="4:4">
      <c r="D558146" s="6"/>
    </row>
    <row r="558150" spans="4:4">
      <c r="D558150" s="6"/>
    </row>
    <row r="558154" spans="4:4">
      <c r="D558154" s="6"/>
    </row>
    <row r="558158" spans="4:4">
      <c r="D558158" s="6"/>
    </row>
    <row r="558162" spans="4:4">
      <c r="D558162" s="6"/>
    </row>
    <row r="558166" spans="4:4">
      <c r="D558166" s="6"/>
    </row>
    <row r="558170" spans="4:4">
      <c r="D558170" s="6"/>
    </row>
    <row r="558174" spans="4:4">
      <c r="D558174" s="6"/>
    </row>
    <row r="558178" spans="4:4">
      <c r="D558178" s="6"/>
    </row>
    <row r="558182" spans="4:4">
      <c r="D558182" s="6"/>
    </row>
    <row r="558186" spans="4:4">
      <c r="D558186" s="6"/>
    </row>
    <row r="558190" spans="4:4">
      <c r="D558190" s="6"/>
    </row>
    <row r="558194" spans="4:4">
      <c r="D558194" s="6"/>
    </row>
    <row r="558198" spans="4:4">
      <c r="D558198" s="6"/>
    </row>
    <row r="558202" spans="4:4">
      <c r="D558202" s="6"/>
    </row>
    <row r="558206" spans="4:4">
      <c r="D558206" s="6"/>
    </row>
    <row r="558210" spans="4:4">
      <c r="D558210" s="6"/>
    </row>
    <row r="558214" spans="4:4">
      <c r="D558214" s="6"/>
    </row>
    <row r="558218" spans="4:4">
      <c r="D558218" s="6"/>
    </row>
    <row r="558222" spans="4:4">
      <c r="D558222" s="6"/>
    </row>
    <row r="558226" spans="4:4">
      <c r="D558226" s="6"/>
    </row>
    <row r="558230" spans="4:4">
      <c r="D558230" s="6"/>
    </row>
    <row r="558234" spans="4:4">
      <c r="D558234" s="6"/>
    </row>
    <row r="558238" spans="4:4">
      <c r="D558238" s="6"/>
    </row>
    <row r="558242" spans="4:4">
      <c r="D558242" s="6"/>
    </row>
    <row r="558246" spans="4:4">
      <c r="D558246" s="6"/>
    </row>
    <row r="558250" spans="4:4">
      <c r="D558250" s="6"/>
    </row>
    <row r="558254" spans="4:4">
      <c r="D558254" s="6"/>
    </row>
    <row r="558258" spans="4:4">
      <c r="D558258" s="6"/>
    </row>
    <row r="558262" spans="4:4">
      <c r="D558262" s="6"/>
    </row>
    <row r="558266" spans="4:4">
      <c r="D558266" s="6"/>
    </row>
    <row r="558270" spans="4:4">
      <c r="D558270" s="6"/>
    </row>
    <row r="558274" spans="4:4">
      <c r="D558274" s="6"/>
    </row>
    <row r="558278" spans="4:4">
      <c r="D558278" s="6"/>
    </row>
    <row r="558282" spans="4:4">
      <c r="D558282" s="6"/>
    </row>
    <row r="558286" spans="4:4">
      <c r="D558286" s="6"/>
    </row>
    <row r="558290" spans="4:4">
      <c r="D558290" s="6"/>
    </row>
    <row r="558294" spans="4:4">
      <c r="D558294" s="6"/>
    </row>
    <row r="558298" spans="4:4">
      <c r="D558298" s="6"/>
    </row>
    <row r="558302" spans="4:4">
      <c r="D558302" s="6"/>
    </row>
    <row r="558306" spans="4:4">
      <c r="D558306" s="6"/>
    </row>
    <row r="558310" spans="4:4">
      <c r="D558310" s="6"/>
    </row>
    <row r="558314" spans="4:4">
      <c r="D558314" s="6"/>
    </row>
    <row r="558318" spans="4:4">
      <c r="D558318" s="6"/>
    </row>
    <row r="558322" spans="4:4">
      <c r="D558322" s="6"/>
    </row>
    <row r="558326" spans="4:4">
      <c r="D558326" s="6"/>
    </row>
    <row r="558330" spans="4:4">
      <c r="D558330" s="6"/>
    </row>
    <row r="558334" spans="4:4">
      <c r="D558334" s="6"/>
    </row>
    <row r="558338" spans="4:4">
      <c r="D558338" s="6"/>
    </row>
    <row r="558342" spans="4:4">
      <c r="D558342" s="6"/>
    </row>
    <row r="558346" spans="4:4">
      <c r="D558346" s="6"/>
    </row>
    <row r="558350" spans="4:4">
      <c r="D558350" s="6"/>
    </row>
    <row r="558354" spans="4:4">
      <c r="D558354" s="6"/>
    </row>
    <row r="558358" spans="4:4">
      <c r="D558358" s="6"/>
    </row>
    <row r="558362" spans="4:4">
      <c r="D558362" s="6"/>
    </row>
    <row r="558366" spans="4:4">
      <c r="D558366" s="6"/>
    </row>
    <row r="558370" spans="4:4">
      <c r="D558370" s="6"/>
    </row>
    <row r="558374" spans="4:4">
      <c r="D558374" s="6"/>
    </row>
    <row r="558378" spans="4:4">
      <c r="D558378" s="6"/>
    </row>
    <row r="558382" spans="4:4">
      <c r="D558382" s="6"/>
    </row>
    <row r="558386" spans="4:4">
      <c r="D558386" s="6"/>
    </row>
    <row r="558390" spans="4:4">
      <c r="D558390" s="6"/>
    </row>
    <row r="558394" spans="4:4">
      <c r="D558394" s="6"/>
    </row>
    <row r="558398" spans="4:4">
      <c r="D558398" s="6"/>
    </row>
    <row r="558402" spans="4:4">
      <c r="D558402" s="6"/>
    </row>
    <row r="558406" spans="4:4">
      <c r="D558406" s="6"/>
    </row>
    <row r="558410" spans="4:4">
      <c r="D558410" s="6"/>
    </row>
    <row r="558414" spans="4:4">
      <c r="D558414" s="6"/>
    </row>
    <row r="558418" spans="4:4">
      <c r="D558418" s="6"/>
    </row>
    <row r="558422" spans="4:4">
      <c r="D558422" s="6"/>
    </row>
    <row r="558426" spans="4:4">
      <c r="D558426" s="6"/>
    </row>
    <row r="558430" spans="4:4">
      <c r="D558430" s="6"/>
    </row>
    <row r="558434" spans="4:4">
      <c r="D558434" s="6"/>
    </row>
    <row r="558438" spans="4:4">
      <c r="D558438" s="6"/>
    </row>
    <row r="558442" spans="4:4">
      <c r="D558442" s="6"/>
    </row>
    <row r="558446" spans="4:4">
      <c r="D558446" s="6"/>
    </row>
    <row r="558450" spans="4:4">
      <c r="D558450" s="6"/>
    </row>
    <row r="558454" spans="4:4">
      <c r="D558454" s="6"/>
    </row>
    <row r="558458" spans="4:4">
      <c r="D558458" s="6"/>
    </row>
    <row r="558462" spans="4:4">
      <c r="D558462" s="6"/>
    </row>
    <row r="558466" spans="4:4">
      <c r="D558466" s="6"/>
    </row>
    <row r="558470" spans="4:4">
      <c r="D558470" s="6"/>
    </row>
    <row r="558474" spans="4:4">
      <c r="D558474" s="6"/>
    </row>
    <row r="558478" spans="4:4">
      <c r="D558478" s="6"/>
    </row>
    <row r="558482" spans="4:4">
      <c r="D558482" s="6"/>
    </row>
    <row r="558486" spans="4:4">
      <c r="D558486" s="6"/>
    </row>
    <row r="558490" spans="4:4">
      <c r="D558490" s="6"/>
    </row>
    <row r="558494" spans="4:4">
      <c r="D558494" s="6"/>
    </row>
    <row r="558498" spans="4:4">
      <c r="D558498" s="6"/>
    </row>
    <row r="558502" spans="4:4">
      <c r="D558502" s="6"/>
    </row>
    <row r="558506" spans="4:4">
      <c r="D558506" s="6"/>
    </row>
    <row r="558510" spans="4:4">
      <c r="D558510" s="6"/>
    </row>
    <row r="558514" spans="4:4">
      <c r="D558514" s="6"/>
    </row>
    <row r="558518" spans="4:4">
      <c r="D558518" s="6"/>
    </row>
    <row r="558522" spans="4:4">
      <c r="D558522" s="6"/>
    </row>
    <row r="558526" spans="4:4">
      <c r="D558526" s="6"/>
    </row>
    <row r="558530" spans="4:4">
      <c r="D558530" s="6"/>
    </row>
    <row r="558534" spans="4:4">
      <c r="D558534" s="6"/>
    </row>
    <row r="558538" spans="4:4">
      <c r="D558538" s="6"/>
    </row>
    <row r="558542" spans="4:4">
      <c r="D558542" s="6"/>
    </row>
    <row r="558546" spans="4:4">
      <c r="D558546" s="6"/>
    </row>
    <row r="558550" spans="4:4">
      <c r="D558550" s="6"/>
    </row>
    <row r="558554" spans="4:4">
      <c r="D558554" s="6"/>
    </row>
    <row r="558558" spans="4:4">
      <c r="D558558" s="6"/>
    </row>
    <row r="558562" spans="4:4">
      <c r="D558562" s="6"/>
    </row>
    <row r="558566" spans="4:4">
      <c r="D558566" s="6"/>
    </row>
    <row r="558570" spans="4:4">
      <c r="D558570" s="6"/>
    </row>
    <row r="558574" spans="4:4">
      <c r="D558574" s="6"/>
    </row>
    <row r="558578" spans="4:4">
      <c r="D558578" s="6"/>
    </row>
    <row r="558582" spans="4:4">
      <c r="D558582" s="6"/>
    </row>
    <row r="558586" spans="4:4">
      <c r="D558586" s="6"/>
    </row>
    <row r="558590" spans="4:4">
      <c r="D558590" s="6"/>
    </row>
    <row r="558594" spans="4:4">
      <c r="D558594" s="6"/>
    </row>
    <row r="558598" spans="4:4">
      <c r="D558598" s="6"/>
    </row>
    <row r="558602" spans="4:4">
      <c r="D558602" s="6"/>
    </row>
    <row r="558606" spans="4:4">
      <c r="D558606" s="6"/>
    </row>
    <row r="558610" spans="4:4">
      <c r="D558610" s="6"/>
    </row>
    <row r="558614" spans="4:4">
      <c r="D558614" s="6"/>
    </row>
    <row r="558618" spans="4:4">
      <c r="D558618" s="6"/>
    </row>
    <row r="558622" spans="4:4">
      <c r="D558622" s="6"/>
    </row>
    <row r="558626" spans="4:4">
      <c r="D558626" s="6"/>
    </row>
    <row r="558630" spans="4:4">
      <c r="D558630" s="6"/>
    </row>
    <row r="558634" spans="4:4">
      <c r="D558634" s="6"/>
    </row>
    <row r="558638" spans="4:4">
      <c r="D558638" s="6"/>
    </row>
    <row r="558642" spans="4:4">
      <c r="D558642" s="6"/>
    </row>
    <row r="558646" spans="4:4">
      <c r="D558646" s="6"/>
    </row>
    <row r="558650" spans="4:4">
      <c r="D558650" s="6"/>
    </row>
    <row r="558654" spans="4:4">
      <c r="D558654" s="6"/>
    </row>
    <row r="558658" spans="4:4">
      <c r="D558658" s="6"/>
    </row>
    <row r="558662" spans="4:4">
      <c r="D558662" s="6"/>
    </row>
    <row r="558666" spans="4:4">
      <c r="D558666" s="6"/>
    </row>
    <row r="558670" spans="4:4">
      <c r="D558670" s="6"/>
    </row>
    <row r="558674" spans="4:4">
      <c r="D558674" s="6"/>
    </row>
    <row r="558678" spans="4:4">
      <c r="D558678" s="6"/>
    </row>
    <row r="558682" spans="4:4">
      <c r="D558682" s="6"/>
    </row>
    <row r="558686" spans="4:4">
      <c r="D558686" s="6"/>
    </row>
    <row r="558690" spans="4:4">
      <c r="D558690" s="6"/>
    </row>
    <row r="558694" spans="4:4">
      <c r="D558694" s="6"/>
    </row>
    <row r="558698" spans="4:4">
      <c r="D558698" s="6"/>
    </row>
    <row r="558702" spans="4:4">
      <c r="D558702" s="6"/>
    </row>
    <row r="558706" spans="4:4">
      <c r="D558706" s="6"/>
    </row>
    <row r="558710" spans="4:4">
      <c r="D558710" s="6"/>
    </row>
    <row r="558714" spans="4:4">
      <c r="D558714" s="6"/>
    </row>
    <row r="558718" spans="4:4">
      <c r="D558718" s="6"/>
    </row>
    <row r="558722" spans="4:4">
      <c r="D558722" s="6"/>
    </row>
    <row r="558726" spans="4:4">
      <c r="D558726" s="6"/>
    </row>
    <row r="558730" spans="4:4">
      <c r="D558730" s="6"/>
    </row>
    <row r="558734" spans="4:4">
      <c r="D558734" s="6"/>
    </row>
    <row r="558738" spans="4:4">
      <c r="D558738" s="6"/>
    </row>
    <row r="558742" spans="4:4">
      <c r="D558742" s="6"/>
    </row>
    <row r="558746" spans="4:4">
      <c r="D558746" s="6"/>
    </row>
    <row r="558750" spans="4:4">
      <c r="D558750" s="6"/>
    </row>
    <row r="558754" spans="4:4">
      <c r="D558754" s="6"/>
    </row>
    <row r="558758" spans="4:4">
      <c r="D558758" s="6"/>
    </row>
    <row r="558762" spans="4:4">
      <c r="D558762" s="6"/>
    </row>
    <row r="558766" spans="4:4">
      <c r="D558766" s="6"/>
    </row>
    <row r="558770" spans="4:4">
      <c r="D558770" s="6"/>
    </row>
    <row r="558774" spans="4:4">
      <c r="D558774" s="6"/>
    </row>
    <row r="558778" spans="4:4">
      <c r="D558778" s="6"/>
    </row>
    <row r="558782" spans="4:4">
      <c r="D558782" s="6"/>
    </row>
    <row r="558786" spans="4:4">
      <c r="D558786" s="6"/>
    </row>
    <row r="558790" spans="4:4">
      <c r="D558790" s="6"/>
    </row>
    <row r="558794" spans="4:4">
      <c r="D558794" s="6"/>
    </row>
    <row r="558798" spans="4:4">
      <c r="D558798" s="6"/>
    </row>
    <row r="558802" spans="4:4">
      <c r="D558802" s="6"/>
    </row>
    <row r="558806" spans="4:4">
      <c r="D558806" s="6"/>
    </row>
    <row r="558810" spans="4:4">
      <c r="D558810" s="6"/>
    </row>
    <row r="558814" spans="4:4">
      <c r="D558814" s="6"/>
    </row>
    <row r="558818" spans="4:4">
      <c r="D558818" s="6"/>
    </row>
    <row r="558822" spans="4:4">
      <c r="D558822" s="6"/>
    </row>
    <row r="558826" spans="4:4">
      <c r="D558826" s="6"/>
    </row>
    <row r="558830" spans="4:4">
      <c r="D558830" s="6"/>
    </row>
    <row r="558834" spans="4:4">
      <c r="D558834" s="6"/>
    </row>
    <row r="558838" spans="4:4">
      <c r="D558838" s="6"/>
    </row>
    <row r="558842" spans="4:4">
      <c r="D558842" s="6"/>
    </row>
    <row r="558846" spans="4:4">
      <c r="D558846" s="6"/>
    </row>
    <row r="558850" spans="4:4">
      <c r="D558850" s="6"/>
    </row>
    <row r="558854" spans="4:4">
      <c r="D558854" s="6"/>
    </row>
    <row r="558858" spans="4:4">
      <c r="D558858" s="6"/>
    </row>
    <row r="558862" spans="4:4">
      <c r="D558862" s="6"/>
    </row>
    <row r="558866" spans="4:4">
      <c r="D558866" s="6"/>
    </row>
    <row r="558870" spans="4:4">
      <c r="D558870" s="6"/>
    </row>
    <row r="558874" spans="4:4">
      <c r="D558874" s="6"/>
    </row>
    <row r="558878" spans="4:4">
      <c r="D558878" s="6"/>
    </row>
    <row r="558882" spans="4:4">
      <c r="D558882" s="6"/>
    </row>
    <row r="558886" spans="4:4">
      <c r="D558886" s="6"/>
    </row>
    <row r="558890" spans="4:4">
      <c r="D558890" s="6"/>
    </row>
    <row r="558894" spans="4:4">
      <c r="D558894" s="6"/>
    </row>
    <row r="558898" spans="4:4">
      <c r="D558898" s="6"/>
    </row>
    <row r="558902" spans="4:4">
      <c r="D558902" s="6"/>
    </row>
    <row r="558906" spans="4:4">
      <c r="D558906" s="6"/>
    </row>
    <row r="558910" spans="4:4">
      <c r="D558910" s="6"/>
    </row>
    <row r="558914" spans="4:4">
      <c r="D558914" s="6"/>
    </row>
    <row r="558918" spans="4:4">
      <c r="D558918" s="6"/>
    </row>
    <row r="558922" spans="4:4">
      <c r="D558922" s="6"/>
    </row>
    <row r="558926" spans="4:4">
      <c r="D558926" s="6"/>
    </row>
    <row r="558930" spans="4:4">
      <c r="D558930" s="6"/>
    </row>
    <row r="558934" spans="4:4">
      <c r="D558934" s="6"/>
    </row>
    <row r="558938" spans="4:4">
      <c r="D558938" s="6"/>
    </row>
    <row r="558942" spans="4:4">
      <c r="D558942" s="6"/>
    </row>
    <row r="558946" spans="4:4">
      <c r="D558946" s="6"/>
    </row>
    <row r="558950" spans="4:4">
      <c r="D558950" s="6"/>
    </row>
    <row r="558954" spans="4:4">
      <c r="D558954" s="6"/>
    </row>
    <row r="558958" spans="4:4">
      <c r="D558958" s="6"/>
    </row>
    <row r="558962" spans="4:4">
      <c r="D558962" s="6"/>
    </row>
    <row r="558966" spans="4:4">
      <c r="D558966" s="6"/>
    </row>
    <row r="558970" spans="4:4">
      <c r="D558970" s="6"/>
    </row>
    <row r="558974" spans="4:4">
      <c r="D558974" s="6"/>
    </row>
    <row r="558978" spans="4:4">
      <c r="D558978" s="6"/>
    </row>
    <row r="558982" spans="4:4">
      <c r="D558982" s="6"/>
    </row>
    <row r="558986" spans="4:4">
      <c r="D558986" s="6"/>
    </row>
    <row r="558990" spans="4:4">
      <c r="D558990" s="6"/>
    </row>
    <row r="558994" spans="4:4">
      <c r="D558994" s="6"/>
    </row>
    <row r="558998" spans="4:4">
      <c r="D558998" s="6"/>
    </row>
    <row r="559002" spans="4:4">
      <c r="D559002" s="6"/>
    </row>
    <row r="559006" spans="4:4">
      <c r="D559006" s="6"/>
    </row>
    <row r="559010" spans="4:4">
      <c r="D559010" s="6"/>
    </row>
    <row r="559014" spans="4:4">
      <c r="D559014" s="6"/>
    </row>
    <row r="559018" spans="4:4">
      <c r="D559018" s="6"/>
    </row>
    <row r="559022" spans="4:4">
      <c r="D559022" s="6"/>
    </row>
    <row r="559026" spans="4:4">
      <c r="D559026" s="6"/>
    </row>
    <row r="559030" spans="4:4">
      <c r="D559030" s="6"/>
    </row>
    <row r="559034" spans="4:4">
      <c r="D559034" s="6"/>
    </row>
    <row r="559038" spans="4:4">
      <c r="D559038" s="6"/>
    </row>
    <row r="559042" spans="4:4">
      <c r="D559042" s="6"/>
    </row>
    <row r="559046" spans="4:4">
      <c r="D559046" s="6"/>
    </row>
    <row r="559050" spans="4:4">
      <c r="D559050" s="6"/>
    </row>
    <row r="559054" spans="4:4">
      <c r="D559054" s="6"/>
    </row>
    <row r="559058" spans="4:4">
      <c r="D559058" s="6"/>
    </row>
    <row r="559062" spans="4:4">
      <c r="D559062" s="6"/>
    </row>
    <row r="559066" spans="4:4">
      <c r="D559066" s="6"/>
    </row>
    <row r="559070" spans="4:4">
      <c r="D559070" s="6"/>
    </row>
    <row r="559074" spans="4:4">
      <c r="D559074" s="6"/>
    </row>
    <row r="559078" spans="4:4">
      <c r="D559078" s="6"/>
    </row>
    <row r="559082" spans="4:4">
      <c r="D559082" s="6"/>
    </row>
    <row r="559086" spans="4:4">
      <c r="D559086" s="6"/>
    </row>
    <row r="559090" spans="4:4">
      <c r="D559090" s="6"/>
    </row>
    <row r="559094" spans="4:4">
      <c r="D559094" s="6"/>
    </row>
    <row r="559098" spans="4:4">
      <c r="D559098" s="6"/>
    </row>
    <row r="559102" spans="4:4">
      <c r="D559102" s="6"/>
    </row>
    <row r="559106" spans="4:4">
      <c r="D559106" s="6"/>
    </row>
    <row r="559110" spans="4:4">
      <c r="D559110" s="6"/>
    </row>
    <row r="559114" spans="4:4">
      <c r="D559114" s="6"/>
    </row>
    <row r="559118" spans="4:4">
      <c r="D559118" s="6"/>
    </row>
    <row r="559122" spans="4:4">
      <c r="D559122" s="6"/>
    </row>
    <row r="559126" spans="4:4">
      <c r="D559126" s="6"/>
    </row>
    <row r="559130" spans="4:4">
      <c r="D559130" s="6"/>
    </row>
    <row r="559134" spans="4:4">
      <c r="D559134" s="6"/>
    </row>
    <row r="559138" spans="4:4">
      <c r="D559138" s="6"/>
    </row>
    <row r="559142" spans="4:4">
      <c r="D559142" s="6"/>
    </row>
    <row r="559146" spans="4:4">
      <c r="D559146" s="6"/>
    </row>
    <row r="559150" spans="4:4">
      <c r="D559150" s="6"/>
    </row>
    <row r="559154" spans="4:4">
      <c r="D559154" s="6"/>
    </row>
    <row r="559158" spans="4:4">
      <c r="D559158" s="6"/>
    </row>
    <row r="559162" spans="4:4">
      <c r="D559162" s="6"/>
    </row>
    <row r="559166" spans="4:4">
      <c r="D559166" s="6"/>
    </row>
    <row r="559170" spans="4:4">
      <c r="D559170" s="6"/>
    </row>
    <row r="559174" spans="4:4">
      <c r="D559174" s="6"/>
    </row>
    <row r="559178" spans="4:4">
      <c r="D559178" s="6"/>
    </row>
    <row r="559182" spans="4:4">
      <c r="D559182" s="6"/>
    </row>
    <row r="559186" spans="4:4">
      <c r="D559186" s="6"/>
    </row>
    <row r="559190" spans="4:4">
      <c r="D559190" s="6"/>
    </row>
    <row r="559194" spans="4:4">
      <c r="D559194" s="6"/>
    </row>
    <row r="559198" spans="4:4">
      <c r="D559198" s="6"/>
    </row>
    <row r="559202" spans="4:4">
      <c r="D559202" s="6"/>
    </row>
    <row r="559206" spans="4:4">
      <c r="D559206" s="6"/>
    </row>
    <row r="559210" spans="4:4">
      <c r="D559210" s="6"/>
    </row>
    <row r="559214" spans="4:4">
      <c r="D559214" s="6"/>
    </row>
    <row r="559218" spans="4:4">
      <c r="D559218" s="6"/>
    </row>
    <row r="559222" spans="4:4">
      <c r="D559222" s="6"/>
    </row>
    <row r="559226" spans="4:4">
      <c r="D559226" s="6"/>
    </row>
    <row r="559230" spans="4:4">
      <c r="D559230" s="6"/>
    </row>
    <row r="559234" spans="4:4">
      <c r="D559234" s="6"/>
    </row>
    <row r="559238" spans="4:4">
      <c r="D559238" s="6"/>
    </row>
    <row r="559242" spans="4:4">
      <c r="D559242" s="6"/>
    </row>
    <row r="559246" spans="4:4">
      <c r="D559246" s="6"/>
    </row>
    <row r="559250" spans="4:4">
      <c r="D559250" s="6"/>
    </row>
    <row r="559254" spans="4:4">
      <c r="D559254" s="6"/>
    </row>
    <row r="559258" spans="4:4">
      <c r="D559258" s="6"/>
    </row>
    <row r="559262" spans="4:4">
      <c r="D559262" s="6"/>
    </row>
    <row r="559266" spans="4:4">
      <c r="D559266" s="6"/>
    </row>
    <row r="559270" spans="4:4">
      <c r="D559270" s="6"/>
    </row>
    <row r="559274" spans="4:4">
      <c r="D559274" s="6"/>
    </row>
    <row r="559278" spans="4:4">
      <c r="D559278" s="6"/>
    </row>
    <row r="559282" spans="4:4">
      <c r="D559282" s="6"/>
    </row>
    <row r="559286" spans="4:4">
      <c r="D559286" s="6"/>
    </row>
    <row r="559290" spans="4:4">
      <c r="D559290" s="6"/>
    </row>
    <row r="559294" spans="4:4">
      <c r="D559294" s="6"/>
    </row>
    <row r="559298" spans="4:4">
      <c r="D559298" s="6"/>
    </row>
    <row r="559302" spans="4:4">
      <c r="D559302" s="6"/>
    </row>
    <row r="559306" spans="4:4">
      <c r="D559306" s="6"/>
    </row>
    <row r="559310" spans="4:4">
      <c r="D559310" s="6"/>
    </row>
    <row r="559314" spans="4:4">
      <c r="D559314" s="6"/>
    </row>
    <row r="559318" spans="4:4">
      <c r="D559318" s="6"/>
    </row>
    <row r="559322" spans="4:4">
      <c r="D559322" s="6"/>
    </row>
    <row r="559326" spans="4:4">
      <c r="D559326" s="6"/>
    </row>
    <row r="559330" spans="4:4">
      <c r="D559330" s="6"/>
    </row>
    <row r="559334" spans="4:4">
      <c r="D559334" s="6"/>
    </row>
    <row r="559338" spans="4:4">
      <c r="D559338" s="6"/>
    </row>
    <row r="559342" spans="4:4">
      <c r="D559342" s="6"/>
    </row>
    <row r="559346" spans="4:4">
      <c r="D559346" s="6"/>
    </row>
    <row r="559350" spans="4:4">
      <c r="D559350" s="6"/>
    </row>
    <row r="559354" spans="4:4">
      <c r="D559354" s="6"/>
    </row>
    <row r="559358" spans="4:4">
      <c r="D559358" s="6"/>
    </row>
    <row r="559362" spans="4:4">
      <c r="D559362" s="6"/>
    </row>
    <row r="559366" spans="4:4">
      <c r="D559366" s="6"/>
    </row>
    <row r="559370" spans="4:4">
      <c r="D559370" s="6"/>
    </row>
    <row r="559374" spans="4:4">
      <c r="D559374" s="6"/>
    </row>
    <row r="559378" spans="4:4">
      <c r="D559378" s="6"/>
    </row>
    <row r="559382" spans="4:4">
      <c r="D559382" s="6"/>
    </row>
    <row r="559386" spans="4:4">
      <c r="D559386" s="6"/>
    </row>
    <row r="559390" spans="4:4">
      <c r="D559390" s="6"/>
    </row>
    <row r="559394" spans="4:4">
      <c r="D559394" s="6"/>
    </row>
    <row r="559398" spans="4:4">
      <c r="D559398" s="6"/>
    </row>
    <row r="559402" spans="4:4">
      <c r="D559402" s="6"/>
    </row>
    <row r="559406" spans="4:4">
      <c r="D559406" s="6"/>
    </row>
    <row r="559410" spans="4:4">
      <c r="D559410" s="6"/>
    </row>
    <row r="559414" spans="4:4">
      <c r="D559414" s="6"/>
    </row>
    <row r="559418" spans="4:4">
      <c r="D559418" s="6"/>
    </row>
    <row r="559422" spans="4:4">
      <c r="D559422" s="6"/>
    </row>
    <row r="559426" spans="4:4">
      <c r="D559426" s="6"/>
    </row>
    <row r="559430" spans="4:4">
      <c r="D559430" s="6"/>
    </row>
    <row r="559434" spans="4:4">
      <c r="D559434" s="6"/>
    </row>
    <row r="559438" spans="4:4">
      <c r="D559438" s="6"/>
    </row>
    <row r="559442" spans="4:4">
      <c r="D559442" s="6"/>
    </row>
    <row r="559446" spans="4:4">
      <c r="D559446" s="6"/>
    </row>
    <row r="559450" spans="4:4">
      <c r="D559450" s="6"/>
    </row>
    <row r="559454" spans="4:4">
      <c r="D559454" s="6"/>
    </row>
    <row r="559458" spans="4:4">
      <c r="D559458" s="6"/>
    </row>
    <row r="559462" spans="4:4">
      <c r="D559462" s="6"/>
    </row>
    <row r="559466" spans="4:4">
      <c r="D559466" s="6"/>
    </row>
    <row r="559470" spans="4:4">
      <c r="D559470" s="6"/>
    </row>
    <row r="559474" spans="4:4">
      <c r="D559474" s="6"/>
    </row>
    <row r="559478" spans="4:4">
      <c r="D559478" s="6"/>
    </row>
    <row r="559482" spans="4:4">
      <c r="D559482" s="6"/>
    </row>
    <row r="559486" spans="4:4">
      <c r="D559486" s="6"/>
    </row>
    <row r="559490" spans="4:4">
      <c r="D559490" s="6"/>
    </row>
    <row r="559494" spans="4:4">
      <c r="D559494" s="6"/>
    </row>
    <row r="559498" spans="4:4">
      <c r="D559498" s="6"/>
    </row>
    <row r="559502" spans="4:4">
      <c r="D559502" s="6"/>
    </row>
    <row r="559506" spans="4:4">
      <c r="D559506" s="6"/>
    </row>
    <row r="559510" spans="4:4">
      <c r="D559510" s="6"/>
    </row>
    <row r="559514" spans="4:4">
      <c r="D559514" s="6"/>
    </row>
    <row r="559518" spans="4:4">
      <c r="D559518" s="6"/>
    </row>
    <row r="559522" spans="4:4">
      <c r="D559522" s="6"/>
    </row>
    <row r="559526" spans="4:4">
      <c r="D559526" s="6"/>
    </row>
    <row r="559530" spans="4:4">
      <c r="D559530" s="6"/>
    </row>
    <row r="559534" spans="4:4">
      <c r="D559534" s="6"/>
    </row>
    <row r="559538" spans="4:4">
      <c r="D559538" s="6"/>
    </row>
    <row r="559542" spans="4:4">
      <c r="D559542" s="6"/>
    </row>
    <row r="559546" spans="4:4">
      <c r="D559546" s="6"/>
    </row>
    <row r="559550" spans="4:4">
      <c r="D559550" s="6"/>
    </row>
    <row r="559554" spans="4:4">
      <c r="D559554" s="6"/>
    </row>
    <row r="559558" spans="4:4">
      <c r="D559558" s="6"/>
    </row>
    <row r="559562" spans="4:4">
      <c r="D559562" s="6"/>
    </row>
    <row r="559566" spans="4:4">
      <c r="D559566" s="6"/>
    </row>
    <row r="559570" spans="4:4">
      <c r="D559570" s="6"/>
    </row>
    <row r="559574" spans="4:4">
      <c r="D559574" s="6"/>
    </row>
    <row r="559578" spans="4:4">
      <c r="D559578" s="6"/>
    </row>
    <row r="559582" spans="4:4">
      <c r="D559582" s="6"/>
    </row>
    <row r="559586" spans="4:4">
      <c r="D559586" s="6"/>
    </row>
    <row r="559590" spans="4:4">
      <c r="D559590" s="6"/>
    </row>
    <row r="559594" spans="4:4">
      <c r="D559594" s="6"/>
    </row>
    <row r="559598" spans="4:4">
      <c r="D559598" s="6"/>
    </row>
    <row r="559602" spans="4:4">
      <c r="D559602" s="6"/>
    </row>
    <row r="559606" spans="4:4">
      <c r="D559606" s="6"/>
    </row>
    <row r="559610" spans="4:4">
      <c r="D559610" s="6"/>
    </row>
    <row r="559614" spans="4:4">
      <c r="D559614" s="6"/>
    </row>
    <row r="559618" spans="4:4">
      <c r="D559618" s="6"/>
    </row>
    <row r="559622" spans="4:4">
      <c r="D559622" s="6"/>
    </row>
    <row r="559626" spans="4:4">
      <c r="D559626" s="6"/>
    </row>
    <row r="559630" spans="4:4">
      <c r="D559630" s="6"/>
    </row>
    <row r="559634" spans="4:4">
      <c r="D559634" s="6"/>
    </row>
    <row r="559638" spans="4:4">
      <c r="D559638" s="6"/>
    </row>
    <row r="559642" spans="4:4">
      <c r="D559642" s="6"/>
    </row>
    <row r="559646" spans="4:4">
      <c r="D559646" s="6"/>
    </row>
    <row r="559650" spans="4:4">
      <c r="D559650" s="6"/>
    </row>
    <row r="559654" spans="4:4">
      <c r="D559654" s="6"/>
    </row>
    <row r="559658" spans="4:4">
      <c r="D559658" s="6"/>
    </row>
    <row r="559662" spans="4:4">
      <c r="D559662" s="6"/>
    </row>
    <row r="559666" spans="4:4">
      <c r="D559666" s="6"/>
    </row>
    <row r="559670" spans="4:4">
      <c r="D559670" s="6"/>
    </row>
    <row r="559674" spans="4:4">
      <c r="D559674" s="6"/>
    </row>
    <row r="559678" spans="4:4">
      <c r="D559678" s="6"/>
    </row>
    <row r="559682" spans="4:4">
      <c r="D559682" s="6"/>
    </row>
    <row r="559686" spans="4:4">
      <c r="D559686" s="6"/>
    </row>
    <row r="559690" spans="4:4">
      <c r="D559690" s="6"/>
    </row>
    <row r="559694" spans="4:4">
      <c r="D559694" s="6"/>
    </row>
    <row r="559698" spans="4:4">
      <c r="D559698" s="6"/>
    </row>
    <row r="559702" spans="4:4">
      <c r="D559702" s="6"/>
    </row>
    <row r="559706" spans="4:4">
      <c r="D559706" s="6"/>
    </row>
    <row r="559710" spans="4:4">
      <c r="D559710" s="6"/>
    </row>
    <row r="559714" spans="4:4">
      <c r="D559714" s="6"/>
    </row>
    <row r="559718" spans="4:4">
      <c r="D559718" s="6"/>
    </row>
    <row r="559722" spans="4:4">
      <c r="D559722" s="6"/>
    </row>
    <row r="559726" spans="4:4">
      <c r="D559726" s="6"/>
    </row>
    <row r="559730" spans="4:4">
      <c r="D559730" s="6"/>
    </row>
    <row r="559734" spans="4:4">
      <c r="D559734" s="6"/>
    </row>
    <row r="559738" spans="4:4">
      <c r="D559738" s="6"/>
    </row>
    <row r="559742" spans="4:4">
      <c r="D559742" s="6"/>
    </row>
    <row r="559746" spans="4:4">
      <c r="D559746" s="6"/>
    </row>
    <row r="559750" spans="4:4">
      <c r="D559750" s="6"/>
    </row>
    <row r="559754" spans="4:4">
      <c r="D559754" s="6"/>
    </row>
    <row r="559758" spans="4:4">
      <c r="D559758" s="6"/>
    </row>
    <row r="559762" spans="4:4">
      <c r="D559762" s="6"/>
    </row>
    <row r="559766" spans="4:4">
      <c r="D559766" s="6"/>
    </row>
    <row r="559770" spans="4:4">
      <c r="D559770" s="6"/>
    </row>
    <row r="559774" spans="4:4">
      <c r="D559774" s="6"/>
    </row>
    <row r="559778" spans="4:4">
      <c r="D559778" s="6"/>
    </row>
    <row r="559782" spans="4:4">
      <c r="D559782" s="6"/>
    </row>
    <row r="559786" spans="4:4">
      <c r="D559786" s="6"/>
    </row>
    <row r="559790" spans="4:4">
      <c r="D559790" s="6"/>
    </row>
    <row r="559794" spans="4:4">
      <c r="D559794" s="6"/>
    </row>
    <row r="559798" spans="4:4">
      <c r="D559798" s="6"/>
    </row>
    <row r="559802" spans="4:4">
      <c r="D559802" s="6"/>
    </row>
    <row r="559806" spans="4:4">
      <c r="D559806" s="6"/>
    </row>
    <row r="559810" spans="4:4">
      <c r="D559810" s="6"/>
    </row>
    <row r="559814" spans="4:4">
      <c r="D559814" s="6"/>
    </row>
    <row r="559818" spans="4:4">
      <c r="D559818" s="6"/>
    </row>
    <row r="559822" spans="4:4">
      <c r="D559822" s="6"/>
    </row>
    <row r="559826" spans="4:4">
      <c r="D559826" s="6"/>
    </row>
    <row r="559830" spans="4:4">
      <c r="D559830" s="6"/>
    </row>
    <row r="559834" spans="4:4">
      <c r="D559834" s="6"/>
    </row>
    <row r="559838" spans="4:4">
      <c r="D559838" s="6"/>
    </row>
    <row r="559842" spans="4:4">
      <c r="D559842" s="6"/>
    </row>
    <row r="559846" spans="4:4">
      <c r="D559846" s="6"/>
    </row>
    <row r="559850" spans="4:4">
      <c r="D559850" s="6"/>
    </row>
    <row r="559854" spans="4:4">
      <c r="D559854" s="6"/>
    </row>
    <row r="559858" spans="4:4">
      <c r="D559858" s="6"/>
    </row>
    <row r="559862" spans="4:4">
      <c r="D559862" s="6"/>
    </row>
    <row r="559866" spans="4:4">
      <c r="D559866" s="6"/>
    </row>
    <row r="559870" spans="4:4">
      <c r="D559870" s="6"/>
    </row>
    <row r="559874" spans="4:4">
      <c r="D559874" s="6"/>
    </row>
    <row r="559878" spans="4:4">
      <c r="D559878" s="6"/>
    </row>
    <row r="559882" spans="4:4">
      <c r="D559882" s="6"/>
    </row>
    <row r="559886" spans="4:4">
      <c r="D559886" s="6"/>
    </row>
    <row r="559890" spans="4:4">
      <c r="D559890" s="6"/>
    </row>
    <row r="559894" spans="4:4">
      <c r="D559894" s="6"/>
    </row>
    <row r="559898" spans="4:4">
      <c r="D559898" s="6"/>
    </row>
    <row r="559902" spans="4:4">
      <c r="D559902" s="6"/>
    </row>
    <row r="559906" spans="4:4">
      <c r="D559906" s="6"/>
    </row>
    <row r="559910" spans="4:4">
      <c r="D559910" s="6"/>
    </row>
    <row r="559914" spans="4:4">
      <c r="D559914" s="6"/>
    </row>
    <row r="559918" spans="4:4">
      <c r="D559918" s="6"/>
    </row>
    <row r="559922" spans="4:4">
      <c r="D559922" s="6"/>
    </row>
    <row r="559926" spans="4:4">
      <c r="D559926" s="6"/>
    </row>
    <row r="559930" spans="4:4">
      <c r="D559930" s="6"/>
    </row>
    <row r="559934" spans="4:4">
      <c r="D559934" s="6"/>
    </row>
    <row r="559938" spans="4:4">
      <c r="D559938" s="6"/>
    </row>
    <row r="559942" spans="4:4">
      <c r="D559942" s="6"/>
    </row>
    <row r="559946" spans="4:4">
      <c r="D559946" s="6"/>
    </row>
    <row r="559950" spans="4:4">
      <c r="D559950" s="6"/>
    </row>
    <row r="559954" spans="4:4">
      <c r="D559954" s="6"/>
    </row>
    <row r="559958" spans="4:4">
      <c r="D559958" s="6"/>
    </row>
    <row r="559962" spans="4:4">
      <c r="D559962" s="6"/>
    </row>
    <row r="559966" spans="4:4">
      <c r="D559966" s="6"/>
    </row>
    <row r="559970" spans="4:4">
      <c r="D559970" s="6"/>
    </row>
    <row r="559974" spans="4:4">
      <c r="D559974" s="6"/>
    </row>
    <row r="559978" spans="4:4">
      <c r="D559978" s="6"/>
    </row>
    <row r="559982" spans="4:4">
      <c r="D559982" s="6"/>
    </row>
    <row r="559986" spans="4:4">
      <c r="D559986" s="6"/>
    </row>
    <row r="559990" spans="4:4">
      <c r="D559990" s="6"/>
    </row>
    <row r="559994" spans="4:4">
      <c r="D559994" s="6"/>
    </row>
    <row r="559998" spans="4:4">
      <c r="D559998" s="6"/>
    </row>
    <row r="560002" spans="4:4">
      <c r="D560002" s="6"/>
    </row>
    <row r="560006" spans="4:4">
      <c r="D560006" s="6"/>
    </row>
    <row r="560010" spans="4:4">
      <c r="D560010" s="6"/>
    </row>
    <row r="560014" spans="4:4">
      <c r="D560014" s="6"/>
    </row>
    <row r="560018" spans="4:4">
      <c r="D560018" s="6"/>
    </row>
    <row r="560022" spans="4:4">
      <c r="D560022" s="6"/>
    </row>
    <row r="560026" spans="4:4">
      <c r="D560026" s="6"/>
    </row>
    <row r="560030" spans="4:4">
      <c r="D560030" s="6"/>
    </row>
    <row r="560034" spans="4:4">
      <c r="D560034" s="6"/>
    </row>
    <row r="560038" spans="4:4">
      <c r="D560038" s="6"/>
    </row>
    <row r="560042" spans="4:4">
      <c r="D560042" s="6"/>
    </row>
    <row r="560046" spans="4:4">
      <c r="D560046" s="6"/>
    </row>
    <row r="560050" spans="4:4">
      <c r="D560050" s="6"/>
    </row>
    <row r="560054" spans="4:4">
      <c r="D560054" s="6"/>
    </row>
    <row r="560058" spans="4:4">
      <c r="D560058" s="6"/>
    </row>
    <row r="560062" spans="4:4">
      <c r="D560062" s="6"/>
    </row>
    <row r="560066" spans="4:4">
      <c r="D560066" s="6"/>
    </row>
    <row r="560070" spans="4:4">
      <c r="D560070" s="6"/>
    </row>
    <row r="560074" spans="4:4">
      <c r="D560074" s="6"/>
    </row>
    <row r="560078" spans="4:4">
      <c r="D560078" s="6"/>
    </row>
    <row r="560082" spans="4:4">
      <c r="D560082" s="6"/>
    </row>
    <row r="560086" spans="4:4">
      <c r="D560086" s="6"/>
    </row>
    <row r="560090" spans="4:4">
      <c r="D560090" s="6"/>
    </row>
    <row r="560094" spans="4:4">
      <c r="D560094" s="6"/>
    </row>
    <row r="560098" spans="4:4">
      <c r="D560098" s="6"/>
    </row>
    <row r="560102" spans="4:4">
      <c r="D560102" s="6"/>
    </row>
    <row r="560106" spans="4:4">
      <c r="D560106" s="6"/>
    </row>
    <row r="560110" spans="4:4">
      <c r="D560110" s="6"/>
    </row>
    <row r="560114" spans="4:4">
      <c r="D560114" s="6"/>
    </row>
    <row r="560118" spans="4:4">
      <c r="D560118" s="6"/>
    </row>
    <row r="560122" spans="4:4">
      <c r="D560122" s="6"/>
    </row>
    <row r="560126" spans="4:4">
      <c r="D560126" s="6"/>
    </row>
    <row r="560130" spans="4:4">
      <c r="D560130" s="6"/>
    </row>
    <row r="560134" spans="4:4">
      <c r="D560134" s="6"/>
    </row>
    <row r="560138" spans="4:4">
      <c r="D560138" s="6"/>
    </row>
    <row r="560142" spans="4:4">
      <c r="D560142" s="6"/>
    </row>
    <row r="560146" spans="4:4">
      <c r="D560146" s="6"/>
    </row>
    <row r="560150" spans="4:4">
      <c r="D560150" s="6"/>
    </row>
    <row r="560154" spans="4:4">
      <c r="D560154" s="6"/>
    </row>
    <row r="560158" spans="4:4">
      <c r="D560158" s="6"/>
    </row>
    <row r="560162" spans="4:4">
      <c r="D560162" s="6"/>
    </row>
    <row r="560166" spans="4:4">
      <c r="D560166" s="6"/>
    </row>
    <row r="560170" spans="4:4">
      <c r="D560170" s="6"/>
    </row>
    <row r="560174" spans="4:4">
      <c r="D560174" s="6"/>
    </row>
    <row r="560178" spans="4:4">
      <c r="D560178" s="6"/>
    </row>
    <row r="560182" spans="4:4">
      <c r="D560182" s="6"/>
    </row>
    <row r="560186" spans="4:4">
      <c r="D560186" s="6"/>
    </row>
    <row r="560190" spans="4:4">
      <c r="D560190" s="6"/>
    </row>
    <row r="560194" spans="4:4">
      <c r="D560194" s="6"/>
    </row>
    <row r="560198" spans="4:4">
      <c r="D560198" s="6"/>
    </row>
    <row r="560202" spans="4:4">
      <c r="D560202" s="6"/>
    </row>
    <row r="560206" spans="4:4">
      <c r="D560206" s="6"/>
    </row>
    <row r="560210" spans="4:4">
      <c r="D560210" s="6"/>
    </row>
    <row r="560214" spans="4:4">
      <c r="D560214" s="6"/>
    </row>
    <row r="560218" spans="4:4">
      <c r="D560218" s="6"/>
    </row>
    <row r="560222" spans="4:4">
      <c r="D560222" s="6"/>
    </row>
    <row r="560226" spans="4:4">
      <c r="D560226" s="6"/>
    </row>
    <row r="560230" spans="4:4">
      <c r="D560230" s="6"/>
    </row>
    <row r="560234" spans="4:4">
      <c r="D560234" s="6"/>
    </row>
    <row r="560238" spans="4:4">
      <c r="D560238" s="6"/>
    </row>
    <row r="560242" spans="4:4">
      <c r="D560242" s="6"/>
    </row>
    <row r="560246" spans="4:4">
      <c r="D560246" s="6"/>
    </row>
    <row r="560250" spans="4:4">
      <c r="D560250" s="6"/>
    </row>
    <row r="560254" spans="4:4">
      <c r="D560254" s="6"/>
    </row>
    <row r="560258" spans="4:4">
      <c r="D560258" s="6"/>
    </row>
    <row r="560262" spans="4:4">
      <c r="D560262" s="6"/>
    </row>
    <row r="560266" spans="4:4">
      <c r="D560266" s="6"/>
    </row>
    <row r="560270" spans="4:4">
      <c r="D560270" s="6"/>
    </row>
    <row r="560274" spans="4:4">
      <c r="D560274" s="6"/>
    </row>
    <row r="560278" spans="4:4">
      <c r="D560278" s="6"/>
    </row>
    <row r="560282" spans="4:4">
      <c r="D560282" s="6"/>
    </row>
    <row r="560286" spans="4:4">
      <c r="D560286" s="6"/>
    </row>
    <row r="560290" spans="4:4">
      <c r="D560290" s="6"/>
    </row>
    <row r="560294" spans="4:4">
      <c r="D560294" s="6"/>
    </row>
    <row r="560298" spans="4:4">
      <c r="D560298" s="6"/>
    </row>
    <row r="560302" spans="4:4">
      <c r="D560302" s="6"/>
    </row>
    <row r="560306" spans="4:4">
      <c r="D560306" s="6"/>
    </row>
    <row r="560310" spans="4:4">
      <c r="D560310" s="6"/>
    </row>
    <row r="560314" spans="4:4">
      <c r="D560314" s="6"/>
    </row>
    <row r="560318" spans="4:4">
      <c r="D560318" s="6"/>
    </row>
    <row r="560322" spans="4:4">
      <c r="D560322" s="6"/>
    </row>
    <row r="560326" spans="4:4">
      <c r="D560326" s="6"/>
    </row>
    <row r="560330" spans="4:4">
      <c r="D560330" s="6"/>
    </row>
    <row r="560334" spans="4:4">
      <c r="D560334" s="6"/>
    </row>
    <row r="560338" spans="4:4">
      <c r="D560338" s="6"/>
    </row>
    <row r="560342" spans="4:4">
      <c r="D560342" s="6"/>
    </row>
    <row r="560346" spans="4:4">
      <c r="D560346" s="6"/>
    </row>
    <row r="560350" spans="4:4">
      <c r="D560350" s="6"/>
    </row>
    <row r="560354" spans="4:4">
      <c r="D560354" s="6"/>
    </row>
    <row r="560358" spans="4:4">
      <c r="D560358" s="6"/>
    </row>
    <row r="560362" spans="4:4">
      <c r="D560362" s="6"/>
    </row>
    <row r="560366" spans="4:4">
      <c r="D560366" s="6"/>
    </row>
    <row r="560370" spans="4:4">
      <c r="D560370" s="6"/>
    </row>
    <row r="560374" spans="4:4">
      <c r="D560374" s="6"/>
    </row>
    <row r="560378" spans="4:4">
      <c r="D560378" s="6"/>
    </row>
    <row r="560382" spans="4:4">
      <c r="D560382" s="6"/>
    </row>
    <row r="560386" spans="4:4">
      <c r="D560386" s="6"/>
    </row>
    <row r="560390" spans="4:4">
      <c r="D560390" s="6"/>
    </row>
    <row r="560394" spans="4:4">
      <c r="D560394" s="6"/>
    </row>
    <row r="560398" spans="4:4">
      <c r="D560398" s="6"/>
    </row>
    <row r="560402" spans="4:4">
      <c r="D560402" s="6"/>
    </row>
    <row r="560406" spans="4:4">
      <c r="D560406" s="6"/>
    </row>
    <row r="560410" spans="4:4">
      <c r="D560410" s="6"/>
    </row>
    <row r="560414" spans="4:4">
      <c r="D560414" s="6"/>
    </row>
    <row r="560418" spans="4:4">
      <c r="D560418" s="6"/>
    </row>
    <row r="560422" spans="4:4">
      <c r="D560422" s="6"/>
    </row>
    <row r="560426" spans="4:4">
      <c r="D560426" s="6"/>
    </row>
    <row r="560430" spans="4:4">
      <c r="D560430" s="6"/>
    </row>
    <row r="560434" spans="4:4">
      <c r="D560434" s="6"/>
    </row>
    <row r="560438" spans="4:4">
      <c r="D560438" s="6"/>
    </row>
    <row r="560442" spans="4:4">
      <c r="D560442" s="6"/>
    </row>
    <row r="560446" spans="4:4">
      <c r="D560446" s="6"/>
    </row>
    <row r="560450" spans="4:4">
      <c r="D560450" s="6"/>
    </row>
    <row r="560454" spans="4:4">
      <c r="D560454" s="6"/>
    </row>
    <row r="560458" spans="4:4">
      <c r="D560458" s="6"/>
    </row>
    <row r="560462" spans="4:4">
      <c r="D560462" s="6"/>
    </row>
    <row r="560466" spans="4:4">
      <c r="D560466" s="6"/>
    </row>
    <row r="560470" spans="4:4">
      <c r="D560470" s="6"/>
    </row>
    <row r="560474" spans="4:4">
      <c r="D560474" s="6"/>
    </row>
    <row r="560478" spans="4:4">
      <c r="D560478" s="6"/>
    </row>
    <row r="560482" spans="4:4">
      <c r="D560482" s="6"/>
    </row>
    <row r="560486" spans="4:4">
      <c r="D560486" s="6"/>
    </row>
    <row r="560490" spans="4:4">
      <c r="D560490" s="6"/>
    </row>
    <row r="560494" spans="4:4">
      <c r="D560494" s="6"/>
    </row>
    <row r="560498" spans="4:4">
      <c r="D560498" s="6"/>
    </row>
    <row r="560502" spans="4:4">
      <c r="D560502" s="6"/>
    </row>
    <row r="560506" spans="4:4">
      <c r="D560506" s="6"/>
    </row>
    <row r="560510" spans="4:4">
      <c r="D560510" s="6"/>
    </row>
    <row r="560514" spans="4:4">
      <c r="D560514" s="6"/>
    </row>
    <row r="560518" spans="4:4">
      <c r="D560518" s="6"/>
    </row>
    <row r="560522" spans="4:4">
      <c r="D560522" s="6"/>
    </row>
    <row r="560526" spans="4:4">
      <c r="D560526" s="6"/>
    </row>
    <row r="560530" spans="4:4">
      <c r="D560530" s="6"/>
    </row>
    <row r="560534" spans="4:4">
      <c r="D560534" s="6"/>
    </row>
    <row r="560538" spans="4:4">
      <c r="D560538" s="6"/>
    </row>
    <row r="560542" spans="4:4">
      <c r="D560542" s="6"/>
    </row>
    <row r="560546" spans="4:4">
      <c r="D560546" s="6"/>
    </row>
    <row r="560550" spans="4:4">
      <c r="D560550" s="6"/>
    </row>
    <row r="560554" spans="4:4">
      <c r="D560554" s="6"/>
    </row>
    <row r="560558" spans="4:4">
      <c r="D560558" s="6"/>
    </row>
    <row r="560562" spans="4:4">
      <c r="D560562" s="6"/>
    </row>
    <row r="560566" spans="4:4">
      <c r="D560566" s="6"/>
    </row>
    <row r="560570" spans="4:4">
      <c r="D560570" s="6"/>
    </row>
    <row r="560574" spans="4:4">
      <c r="D560574" s="6"/>
    </row>
    <row r="560578" spans="4:4">
      <c r="D560578" s="6"/>
    </row>
    <row r="560582" spans="4:4">
      <c r="D560582" s="6"/>
    </row>
    <row r="560586" spans="4:4">
      <c r="D560586" s="6"/>
    </row>
    <row r="560590" spans="4:4">
      <c r="D560590" s="6"/>
    </row>
    <row r="560594" spans="4:4">
      <c r="D560594" s="6"/>
    </row>
    <row r="560598" spans="4:4">
      <c r="D560598" s="6"/>
    </row>
    <row r="560602" spans="4:4">
      <c r="D560602" s="6"/>
    </row>
    <row r="560606" spans="4:4">
      <c r="D560606" s="6"/>
    </row>
    <row r="560610" spans="4:4">
      <c r="D560610" s="6"/>
    </row>
    <row r="560614" spans="4:4">
      <c r="D560614" s="6"/>
    </row>
    <row r="560618" spans="4:4">
      <c r="D560618" s="6"/>
    </row>
    <row r="560622" spans="4:4">
      <c r="D560622" s="6"/>
    </row>
    <row r="560626" spans="4:4">
      <c r="D560626" s="6"/>
    </row>
    <row r="560630" spans="4:4">
      <c r="D560630" s="6"/>
    </row>
    <row r="560634" spans="4:4">
      <c r="D560634" s="6"/>
    </row>
    <row r="560638" spans="4:4">
      <c r="D560638" s="6"/>
    </row>
    <row r="560642" spans="4:4">
      <c r="D560642" s="6"/>
    </row>
    <row r="560646" spans="4:4">
      <c r="D560646" s="6"/>
    </row>
    <row r="560650" spans="4:4">
      <c r="D560650" s="6"/>
    </row>
    <row r="560654" spans="4:4">
      <c r="D560654" s="6"/>
    </row>
    <row r="560658" spans="4:4">
      <c r="D560658" s="6"/>
    </row>
    <row r="560662" spans="4:4">
      <c r="D560662" s="6"/>
    </row>
    <row r="560666" spans="4:4">
      <c r="D560666" s="6"/>
    </row>
    <row r="560670" spans="4:4">
      <c r="D560670" s="6"/>
    </row>
    <row r="560674" spans="4:4">
      <c r="D560674" s="6"/>
    </row>
    <row r="560678" spans="4:4">
      <c r="D560678" s="6"/>
    </row>
    <row r="560682" spans="4:4">
      <c r="D560682" s="6"/>
    </row>
    <row r="560686" spans="4:4">
      <c r="D560686" s="6"/>
    </row>
    <row r="560690" spans="4:4">
      <c r="D560690" s="6"/>
    </row>
    <row r="560694" spans="4:4">
      <c r="D560694" s="6"/>
    </row>
    <row r="560698" spans="4:4">
      <c r="D560698" s="6"/>
    </row>
    <row r="560702" spans="4:4">
      <c r="D560702" s="6"/>
    </row>
    <row r="560706" spans="4:4">
      <c r="D560706" s="6"/>
    </row>
    <row r="560710" spans="4:4">
      <c r="D560710" s="6"/>
    </row>
    <row r="560714" spans="4:4">
      <c r="D560714" s="6"/>
    </row>
    <row r="560718" spans="4:4">
      <c r="D560718" s="6"/>
    </row>
    <row r="560722" spans="4:4">
      <c r="D560722" s="6"/>
    </row>
    <row r="560726" spans="4:4">
      <c r="D560726" s="6"/>
    </row>
    <row r="560730" spans="4:4">
      <c r="D560730" s="6"/>
    </row>
    <row r="560734" spans="4:4">
      <c r="D560734" s="6"/>
    </row>
    <row r="560738" spans="4:4">
      <c r="D560738" s="6"/>
    </row>
    <row r="560742" spans="4:4">
      <c r="D560742" s="6"/>
    </row>
    <row r="560746" spans="4:4">
      <c r="D560746" s="6"/>
    </row>
    <row r="560750" spans="4:4">
      <c r="D560750" s="6"/>
    </row>
    <row r="560754" spans="4:4">
      <c r="D560754" s="6"/>
    </row>
    <row r="560758" spans="4:4">
      <c r="D560758" s="6"/>
    </row>
    <row r="560762" spans="4:4">
      <c r="D560762" s="6"/>
    </row>
    <row r="560766" spans="4:4">
      <c r="D560766" s="6"/>
    </row>
    <row r="560770" spans="4:4">
      <c r="D560770" s="6"/>
    </row>
    <row r="560774" spans="4:4">
      <c r="D560774" s="6"/>
    </row>
    <row r="560778" spans="4:4">
      <c r="D560778" s="6"/>
    </row>
    <row r="560782" spans="4:4">
      <c r="D560782" s="6"/>
    </row>
    <row r="560786" spans="4:4">
      <c r="D560786" s="6"/>
    </row>
    <row r="560790" spans="4:4">
      <c r="D560790" s="6"/>
    </row>
    <row r="560794" spans="4:4">
      <c r="D560794" s="6"/>
    </row>
    <row r="560798" spans="4:4">
      <c r="D560798" s="6"/>
    </row>
    <row r="560802" spans="4:4">
      <c r="D560802" s="6"/>
    </row>
    <row r="560806" spans="4:4">
      <c r="D560806" s="6"/>
    </row>
    <row r="560810" spans="4:4">
      <c r="D560810" s="6"/>
    </row>
    <row r="560814" spans="4:4">
      <c r="D560814" s="6"/>
    </row>
    <row r="560818" spans="4:4">
      <c r="D560818" s="6"/>
    </row>
    <row r="560822" spans="4:4">
      <c r="D560822" s="6"/>
    </row>
    <row r="560826" spans="4:4">
      <c r="D560826" s="6"/>
    </row>
    <row r="560830" spans="4:4">
      <c r="D560830" s="6"/>
    </row>
    <row r="560834" spans="4:4">
      <c r="D560834" s="6"/>
    </row>
    <row r="560838" spans="4:4">
      <c r="D560838" s="6"/>
    </row>
    <row r="560842" spans="4:4">
      <c r="D560842" s="6"/>
    </row>
    <row r="560846" spans="4:4">
      <c r="D560846" s="6"/>
    </row>
    <row r="560850" spans="4:4">
      <c r="D560850" s="6"/>
    </row>
    <row r="560854" spans="4:4">
      <c r="D560854" s="6"/>
    </row>
    <row r="560858" spans="4:4">
      <c r="D560858" s="6"/>
    </row>
    <row r="560862" spans="4:4">
      <c r="D560862" s="6"/>
    </row>
    <row r="560866" spans="4:4">
      <c r="D560866" s="6"/>
    </row>
    <row r="560870" spans="4:4">
      <c r="D560870" s="6"/>
    </row>
    <row r="560874" spans="4:4">
      <c r="D560874" s="6"/>
    </row>
    <row r="560878" spans="4:4">
      <c r="D560878" s="6"/>
    </row>
    <row r="560882" spans="4:4">
      <c r="D560882" s="6"/>
    </row>
    <row r="560886" spans="4:4">
      <c r="D560886" s="6"/>
    </row>
    <row r="560890" spans="4:4">
      <c r="D560890" s="6"/>
    </row>
    <row r="560894" spans="4:4">
      <c r="D560894" s="6"/>
    </row>
    <row r="560898" spans="4:4">
      <c r="D560898" s="6"/>
    </row>
    <row r="560902" spans="4:4">
      <c r="D560902" s="6"/>
    </row>
    <row r="560906" spans="4:4">
      <c r="D560906" s="6"/>
    </row>
    <row r="560910" spans="4:4">
      <c r="D560910" s="6"/>
    </row>
    <row r="560914" spans="4:4">
      <c r="D560914" s="6"/>
    </row>
    <row r="560918" spans="4:4">
      <c r="D560918" s="6"/>
    </row>
    <row r="560922" spans="4:4">
      <c r="D560922" s="6"/>
    </row>
    <row r="560926" spans="4:4">
      <c r="D560926" s="6"/>
    </row>
    <row r="560930" spans="4:4">
      <c r="D560930" s="6"/>
    </row>
    <row r="560934" spans="4:4">
      <c r="D560934" s="6"/>
    </row>
    <row r="560938" spans="4:4">
      <c r="D560938" s="6"/>
    </row>
    <row r="560942" spans="4:4">
      <c r="D560942" s="6"/>
    </row>
    <row r="560946" spans="4:4">
      <c r="D560946" s="6"/>
    </row>
    <row r="560950" spans="4:4">
      <c r="D560950" s="6"/>
    </row>
    <row r="560954" spans="4:4">
      <c r="D560954" s="6"/>
    </row>
    <row r="560958" spans="4:4">
      <c r="D560958" s="6"/>
    </row>
    <row r="560962" spans="4:4">
      <c r="D560962" s="6"/>
    </row>
    <row r="560966" spans="4:4">
      <c r="D560966" s="6"/>
    </row>
    <row r="560970" spans="4:4">
      <c r="D560970" s="6"/>
    </row>
    <row r="560974" spans="4:4">
      <c r="D560974" s="6"/>
    </row>
    <row r="560978" spans="4:4">
      <c r="D560978" s="6"/>
    </row>
    <row r="560982" spans="4:4">
      <c r="D560982" s="6"/>
    </row>
    <row r="560986" spans="4:4">
      <c r="D560986" s="6"/>
    </row>
    <row r="560990" spans="4:4">
      <c r="D560990" s="6"/>
    </row>
    <row r="560994" spans="4:4">
      <c r="D560994" s="6"/>
    </row>
    <row r="560998" spans="4:4">
      <c r="D560998" s="6"/>
    </row>
    <row r="561002" spans="4:4">
      <c r="D561002" s="6"/>
    </row>
    <row r="561006" spans="4:4">
      <c r="D561006" s="6"/>
    </row>
    <row r="561010" spans="4:4">
      <c r="D561010" s="6"/>
    </row>
    <row r="561014" spans="4:4">
      <c r="D561014" s="6"/>
    </row>
    <row r="561018" spans="4:4">
      <c r="D561018" s="6"/>
    </row>
    <row r="561022" spans="4:4">
      <c r="D561022" s="6"/>
    </row>
    <row r="561026" spans="4:4">
      <c r="D561026" s="6"/>
    </row>
    <row r="561030" spans="4:4">
      <c r="D561030" s="6"/>
    </row>
    <row r="561034" spans="4:4">
      <c r="D561034" s="6"/>
    </row>
    <row r="561038" spans="4:4">
      <c r="D561038" s="6"/>
    </row>
    <row r="561042" spans="4:4">
      <c r="D561042" s="6"/>
    </row>
    <row r="561046" spans="4:4">
      <c r="D561046" s="6"/>
    </row>
    <row r="561050" spans="4:4">
      <c r="D561050" s="6"/>
    </row>
    <row r="561054" spans="4:4">
      <c r="D561054" s="6"/>
    </row>
    <row r="561058" spans="4:4">
      <c r="D561058" s="6"/>
    </row>
    <row r="561062" spans="4:4">
      <c r="D561062" s="6"/>
    </row>
    <row r="561066" spans="4:4">
      <c r="D561066" s="6"/>
    </row>
    <row r="561070" spans="4:4">
      <c r="D561070" s="6"/>
    </row>
    <row r="561074" spans="4:4">
      <c r="D561074" s="6"/>
    </row>
    <row r="561078" spans="4:4">
      <c r="D561078" s="6"/>
    </row>
    <row r="561082" spans="4:4">
      <c r="D561082" s="6"/>
    </row>
    <row r="561086" spans="4:4">
      <c r="D561086" s="6"/>
    </row>
    <row r="561090" spans="4:4">
      <c r="D561090" s="6"/>
    </row>
    <row r="561094" spans="4:4">
      <c r="D561094" s="6"/>
    </row>
    <row r="561098" spans="4:4">
      <c r="D561098" s="6"/>
    </row>
    <row r="561102" spans="4:4">
      <c r="D561102" s="6"/>
    </row>
    <row r="561106" spans="4:4">
      <c r="D561106" s="6"/>
    </row>
    <row r="561110" spans="4:4">
      <c r="D561110" s="6"/>
    </row>
    <row r="561114" spans="4:4">
      <c r="D561114" s="6"/>
    </row>
    <row r="561118" spans="4:4">
      <c r="D561118" s="6"/>
    </row>
    <row r="561122" spans="4:4">
      <c r="D561122" s="6"/>
    </row>
    <row r="561126" spans="4:4">
      <c r="D561126" s="6"/>
    </row>
    <row r="561130" spans="4:4">
      <c r="D561130" s="6"/>
    </row>
    <row r="561134" spans="4:4">
      <c r="D561134" s="6"/>
    </row>
    <row r="561138" spans="4:4">
      <c r="D561138" s="6"/>
    </row>
    <row r="561142" spans="4:4">
      <c r="D561142" s="6"/>
    </row>
    <row r="561146" spans="4:4">
      <c r="D561146" s="6"/>
    </row>
    <row r="561150" spans="4:4">
      <c r="D561150" s="6"/>
    </row>
    <row r="561154" spans="4:4">
      <c r="D561154" s="6"/>
    </row>
    <row r="561158" spans="4:4">
      <c r="D561158" s="6"/>
    </row>
    <row r="561162" spans="4:4">
      <c r="D561162" s="6"/>
    </row>
    <row r="561166" spans="4:4">
      <c r="D561166" s="6"/>
    </row>
    <row r="561170" spans="4:4">
      <c r="D561170" s="6"/>
    </row>
    <row r="561174" spans="4:4">
      <c r="D561174" s="6"/>
    </row>
    <row r="561178" spans="4:4">
      <c r="D561178" s="6"/>
    </row>
    <row r="561182" spans="4:4">
      <c r="D561182" s="6"/>
    </row>
    <row r="561186" spans="4:4">
      <c r="D561186" s="6"/>
    </row>
    <row r="561190" spans="4:4">
      <c r="D561190" s="6"/>
    </row>
    <row r="561194" spans="4:4">
      <c r="D561194" s="6"/>
    </row>
    <row r="561198" spans="4:4">
      <c r="D561198" s="6"/>
    </row>
    <row r="561202" spans="4:4">
      <c r="D561202" s="6"/>
    </row>
    <row r="561206" spans="4:4">
      <c r="D561206" s="6"/>
    </row>
    <row r="561210" spans="4:4">
      <c r="D561210" s="6"/>
    </row>
    <row r="561214" spans="4:4">
      <c r="D561214" s="6"/>
    </row>
    <row r="561218" spans="4:4">
      <c r="D561218" s="6"/>
    </row>
    <row r="561222" spans="4:4">
      <c r="D561222" s="6"/>
    </row>
    <row r="561226" spans="4:4">
      <c r="D561226" s="6"/>
    </row>
    <row r="561230" spans="4:4">
      <c r="D561230" s="6"/>
    </row>
    <row r="561234" spans="4:4">
      <c r="D561234" s="6"/>
    </row>
    <row r="561238" spans="4:4">
      <c r="D561238" s="6"/>
    </row>
    <row r="561242" spans="4:4">
      <c r="D561242" s="6"/>
    </row>
    <row r="561246" spans="4:4">
      <c r="D561246" s="6"/>
    </row>
    <row r="561250" spans="4:4">
      <c r="D561250" s="6"/>
    </row>
    <row r="561254" spans="4:4">
      <c r="D561254" s="6"/>
    </row>
    <row r="561258" spans="4:4">
      <c r="D561258" s="6"/>
    </row>
    <row r="561262" spans="4:4">
      <c r="D561262" s="6"/>
    </row>
    <row r="561266" spans="4:4">
      <c r="D561266" s="6"/>
    </row>
    <row r="561270" spans="4:4">
      <c r="D561270" s="6"/>
    </row>
    <row r="561274" spans="4:4">
      <c r="D561274" s="6"/>
    </row>
    <row r="561278" spans="4:4">
      <c r="D561278" s="6"/>
    </row>
    <row r="561282" spans="4:4">
      <c r="D561282" s="6"/>
    </row>
    <row r="561286" spans="4:4">
      <c r="D561286" s="6"/>
    </row>
    <row r="561290" spans="4:4">
      <c r="D561290" s="6"/>
    </row>
    <row r="561294" spans="4:4">
      <c r="D561294" s="6"/>
    </row>
    <row r="561298" spans="4:4">
      <c r="D561298" s="6"/>
    </row>
    <row r="561302" spans="4:4">
      <c r="D561302" s="6"/>
    </row>
    <row r="561306" spans="4:4">
      <c r="D561306" s="6"/>
    </row>
    <row r="561310" spans="4:4">
      <c r="D561310" s="6"/>
    </row>
    <row r="561314" spans="4:4">
      <c r="D561314" s="6"/>
    </row>
    <row r="561318" spans="4:4">
      <c r="D561318" s="6"/>
    </row>
    <row r="561322" spans="4:4">
      <c r="D561322" s="6"/>
    </row>
    <row r="561326" spans="4:4">
      <c r="D561326" s="6"/>
    </row>
    <row r="561330" spans="4:4">
      <c r="D561330" s="6"/>
    </row>
    <row r="561334" spans="4:4">
      <c r="D561334" s="6"/>
    </row>
    <row r="561338" spans="4:4">
      <c r="D561338" s="6"/>
    </row>
    <row r="561342" spans="4:4">
      <c r="D561342" s="6"/>
    </row>
    <row r="561346" spans="4:4">
      <c r="D561346" s="6"/>
    </row>
    <row r="561350" spans="4:4">
      <c r="D561350" s="6"/>
    </row>
    <row r="561354" spans="4:4">
      <c r="D561354" s="6"/>
    </row>
    <row r="561358" spans="4:4">
      <c r="D561358" s="6"/>
    </row>
    <row r="561362" spans="4:4">
      <c r="D561362" s="6"/>
    </row>
    <row r="561366" spans="4:4">
      <c r="D561366" s="6"/>
    </row>
    <row r="561370" spans="4:4">
      <c r="D561370" s="6"/>
    </row>
    <row r="561374" spans="4:4">
      <c r="D561374" s="6"/>
    </row>
    <row r="561378" spans="4:4">
      <c r="D561378" s="6"/>
    </row>
    <row r="561382" spans="4:4">
      <c r="D561382" s="6"/>
    </row>
    <row r="561386" spans="4:4">
      <c r="D561386" s="6"/>
    </row>
    <row r="561390" spans="4:4">
      <c r="D561390" s="6"/>
    </row>
    <row r="561394" spans="4:4">
      <c r="D561394" s="6"/>
    </row>
    <row r="561398" spans="4:4">
      <c r="D561398" s="6"/>
    </row>
    <row r="561402" spans="4:4">
      <c r="D561402" s="6"/>
    </row>
    <row r="561406" spans="4:4">
      <c r="D561406" s="6"/>
    </row>
    <row r="561410" spans="4:4">
      <c r="D561410" s="6"/>
    </row>
    <row r="561414" spans="4:4">
      <c r="D561414" s="6"/>
    </row>
    <row r="561418" spans="4:4">
      <c r="D561418" s="6"/>
    </row>
    <row r="561422" spans="4:4">
      <c r="D561422" s="6"/>
    </row>
    <row r="561426" spans="4:4">
      <c r="D561426" s="6"/>
    </row>
    <row r="561430" spans="4:4">
      <c r="D561430" s="6"/>
    </row>
    <row r="561434" spans="4:4">
      <c r="D561434" s="6"/>
    </row>
    <row r="561438" spans="4:4">
      <c r="D561438" s="6"/>
    </row>
    <row r="561442" spans="4:4">
      <c r="D561442" s="6"/>
    </row>
    <row r="561446" spans="4:4">
      <c r="D561446" s="6"/>
    </row>
    <row r="561450" spans="4:4">
      <c r="D561450" s="6"/>
    </row>
    <row r="561454" spans="4:4">
      <c r="D561454" s="6"/>
    </row>
    <row r="561458" spans="4:4">
      <c r="D561458" s="6"/>
    </row>
    <row r="561462" spans="4:4">
      <c r="D561462" s="6"/>
    </row>
    <row r="561466" spans="4:4">
      <c r="D561466" s="6"/>
    </row>
    <row r="561470" spans="4:4">
      <c r="D561470" s="6"/>
    </row>
    <row r="561474" spans="4:4">
      <c r="D561474" s="6"/>
    </row>
    <row r="561478" spans="4:4">
      <c r="D561478" s="6"/>
    </row>
    <row r="561482" spans="4:4">
      <c r="D561482" s="6"/>
    </row>
    <row r="561486" spans="4:4">
      <c r="D561486" s="6"/>
    </row>
    <row r="561490" spans="4:4">
      <c r="D561490" s="6"/>
    </row>
    <row r="561494" spans="4:4">
      <c r="D561494" s="6"/>
    </row>
    <row r="561498" spans="4:4">
      <c r="D561498" s="6"/>
    </row>
    <row r="561502" spans="4:4">
      <c r="D561502" s="6"/>
    </row>
    <row r="561506" spans="4:4">
      <c r="D561506" s="6"/>
    </row>
    <row r="561510" spans="4:4">
      <c r="D561510" s="6"/>
    </row>
    <row r="561514" spans="4:4">
      <c r="D561514" s="6"/>
    </row>
    <row r="561518" spans="4:4">
      <c r="D561518" s="6"/>
    </row>
    <row r="561522" spans="4:4">
      <c r="D561522" s="6"/>
    </row>
    <row r="561526" spans="4:4">
      <c r="D561526" s="6"/>
    </row>
    <row r="561530" spans="4:4">
      <c r="D561530" s="6"/>
    </row>
    <row r="561534" spans="4:4">
      <c r="D561534" s="6"/>
    </row>
    <row r="561538" spans="4:4">
      <c r="D561538" s="6"/>
    </row>
    <row r="561542" spans="4:4">
      <c r="D561542" s="6"/>
    </row>
    <row r="561546" spans="4:4">
      <c r="D561546" s="6"/>
    </row>
    <row r="561550" spans="4:4">
      <c r="D561550" s="6"/>
    </row>
    <row r="561554" spans="4:4">
      <c r="D561554" s="6"/>
    </row>
    <row r="561558" spans="4:4">
      <c r="D561558" s="6"/>
    </row>
    <row r="561562" spans="4:4">
      <c r="D561562" s="6"/>
    </row>
    <row r="561566" spans="4:4">
      <c r="D561566" s="6"/>
    </row>
    <row r="561570" spans="4:4">
      <c r="D561570" s="6"/>
    </row>
    <row r="561574" spans="4:4">
      <c r="D561574" s="6"/>
    </row>
    <row r="561578" spans="4:4">
      <c r="D561578" s="6"/>
    </row>
    <row r="561582" spans="4:4">
      <c r="D561582" s="6"/>
    </row>
    <row r="561586" spans="4:4">
      <c r="D561586" s="6"/>
    </row>
    <row r="561590" spans="4:4">
      <c r="D561590" s="6"/>
    </row>
    <row r="561594" spans="4:4">
      <c r="D561594" s="6"/>
    </row>
    <row r="561598" spans="4:4">
      <c r="D561598" s="6"/>
    </row>
    <row r="561602" spans="4:4">
      <c r="D561602" s="6"/>
    </row>
    <row r="561606" spans="4:4">
      <c r="D561606" s="6"/>
    </row>
    <row r="561610" spans="4:4">
      <c r="D561610" s="6"/>
    </row>
    <row r="561614" spans="4:4">
      <c r="D561614" s="6"/>
    </row>
    <row r="561618" spans="4:4">
      <c r="D561618" s="6"/>
    </row>
    <row r="561622" spans="4:4">
      <c r="D561622" s="6"/>
    </row>
    <row r="561626" spans="4:4">
      <c r="D561626" s="6"/>
    </row>
    <row r="561630" spans="4:4">
      <c r="D561630" s="6"/>
    </row>
    <row r="561634" spans="4:4">
      <c r="D561634" s="6"/>
    </row>
    <row r="561638" spans="4:4">
      <c r="D561638" s="6"/>
    </row>
    <row r="561642" spans="4:4">
      <c r="D561642" s="6"/>
    </row>
    <row r="561646" spans="4:4">
      <c r="D561646" s="6"/>
    </row>
    <row r="561650" spans="4:4">
      <c r="D561650" s="6"/>
    </row>
    <row r="561654" spans="4:4">
      <c r="D561654" s="6"/>
    </row>
    <row r="561658" spans="4:4">
      <c r="D561658" s="6"/>
    </row>
    <row r="561662" spans="4:4">
      <c r="D561662" s="6"/>
    </row>
    <row r="561666" spans="4:4">
      <c r="D561666" s="6"/>
    </row>
    <row r="561670" spans="4:4">
      <c r="D561670" s="6"/>
    </row>
    <row r="561674" spans="4:4">
      <c r="D561674" s="6"/>
    </row>
    <row r="561678" spans="4:4">
      <c r="D561678" s="6"/>
    </row>
    <row r="561682" spans="4:4">
      <c r="D561682" s="6"/>
    </row>
    <row r="561686" spans="4:4">
      <c r="D561686" s="6"/>
    </row>
    <row r="561690" spans="4:4">
      <c r="D561690" s="6"/>
    </row>
    <row r="561694" spans="4:4">
      <c r="D561694" s="6"/>
    </row>
    <row r="561698" spans="4:4">
      <c r="D561698" s="6"/>
    </row>
    <row r="561702" spans="4:4">
      <c r="D561702" s="6"/>
    </row>
    <row r="561706" spans="4:4">
      <c r="D561706" s="6"/>
    </row>
    <row r="561710" spans="4:4">
      <c r="D561710" s="6"/>
    </row>
    <row r="561714" spans="4:4">
      <c r="D561714" s="6"/>
    </row>
    <row r="561718" spans="4:4">
      <c r="D561718" s="6"/>
    </row>
    <row r="561722" spans="4:4">
      <c r="D561722" s="6"/>
    </row>
    <row r="561726" spans="4:4">
      <c r="D561726" s="6"/>
    </row>
    <row r="561730" spans="4:4">
      <c r="D561730" s="6"/>
    </row>
    <row r="561734" spans="4:4">
      <c r="D561734" s="6"/>
    </row>
    <row r="561738" spans="4:4">
      <c r="D561738" s="6"/>
    </row>
    <row r="561742" spans="4:4">
      <c r="D561742" s="6"/>
    </row>
    <row r="561746" spans="4:4">
      <c r="D561746" s="6"/>
    </row>
    <row r="561750" spans="4:4">
      <c r="D561750" s="6"/>
    </row>
    <row r="561754" spans="4:4">
      <c r="D561754" s="6"/>
    </row>
    <row r="561758" spans="4:4">
      <c r="D561758" s="6"/>
    </row>
    <row r="561762" spans="4:4">
      <c r="D561762" s="6"/>
    </row>
    <row r="561766" spans="4:4">
      <c r="D561766" s="6"/>
    </row>
    <row r="561770" spans="4:4">
      <c r="D561770" s="6"/>
    </row>
    <row r="561774" spans="4:4">
      <c r="D561774" s="6"/>
    </row>
    <row r="561778" spans="4:4">
      <c r="D561778" s="6"/>
    </row>
    <row r="561782" spans="4:4">
      <c r="D561782" s="6"/>
    </row>
    <row r="561786" spans="4:4">
      <c r="D561786" s="6"/>
    </row>
    <row r="561790" spans="4:4">
      <c r="D561790" s="6"/>
    </row>
    <row r="561794" spans="4:4">
      <c r="D561794" s="6"/>
    </row>
    <row r="561798" spans="4:4">
      <c r="D561798" s="6"/>
    </row>
    <row r="561802" spans="4:4">
      <c r="D561802" s="6"/>
    </row>
    <row r="561806" spans="4:4">
      <c r="D561806" s="6"/>
    </row>
    <row r="561810" spans="4:4">
      <c r="D561810" s="6"/>
    </row>
    <row r="561814" spans="4:4">
      <c r="D561814" s="6"/>
    </row>
    <row r="561818" spans="4:4">
      <c r="D561818" s="6"/>
    </row>
    <row r="561822" spans="4:4">
      <c r="D561822" s="6"/>
    </row>
    <row r="561826" spans="4:4">
      <c r="D561826" s="6"/>
    </row>
    <row r="561830" spans="4:4">
      <c r="D561830" s="6"/>
    </row>
    <row r="561834" spans="4:4">
      <c r="D561834" s="6"/>
    </row>
    <row r="561838" spans="4:4">
      <c r="D561838" s="6"/>
    </row>
    <row r="561842" spans="4:4">
      <c r="D561842" s="6"/>
    </row>
    <row r="561846" spans="4:4">
      <c r="D561846" s="6"/>
    </row>
    <row r="561850" spans="4:4">
      <c r="D561850" s="6"/>
    </row>
    <row r="561854" spans="4:4">
      <c r="D561854" s="6"/>
    </row>
    <row r="561858" spans="4:4">
      <c r="D561858" s="6"/>
    </row>
    <row r="561862" spans="4:4">
      <c r="D561862" s="6"/>
    </row>
    <row r="561866" spans="4:4">
      <c r="D561866" s="6"/>
    </row>
    <row r="561870" spans="4:4">
      <c r="D561870" s="6"/>
    </row>
    <row r="561874" spans="4:4">
      <c r="D561874" s="6"/>
    </row>
    <row r="561878" spans="4:4">
      <c r="D561878" s="6"/>
    </row>
    <row r="561882" spans="4:4">
      <c r="D561882" s="6"/>
    </row>
    <row r="561886" spans="4:4">
      <c r="D561886" s="6"/>
    </row>
    <row r="561890" spans="4:4">
      <c r="D561890" s="6"/>
    </row>
    <row r="561894" spans="4:4">
      <c r="D561894" s="6"/>
    </row>
    <row r="561898" spans="4:4">
      <c r="D561898" s="6"/>
    </row>
    <row r="561902" spans="4:4">
      <c r="D561902" s="6"/>
    </row>
    <row r="561906" spans="4:4">
      <c r="D561906" s="6"/>
    </row>
    <row r="561910" spans="4:4">
      <c r="D561910" s="6"/>
    </row>
    <row r="561914" spans="4:4">
      <c r="D561914" s="6"/>
    </row>
    <row r="561918" spans="4:4">
      <c r="D561918" s="6"/>
    </row>
    <row r="561922" spans="4:4">
      <c r="D561922" s="6"/>
    </row>
    <row r="561926" spans="4:4">
      <c r="D561926" s="6"/>
    </row>
    <row r="561930" spans="4:4">
      <c r="D561930" s="6"/>
    </row>
    <row r="561934" spans="4:4">
      <c r="D561934" s="6"/>
    </row>
    <row r="561938" spans="4:4">
      <c r="D561938" s="6"/>
    </row>
    <row r="561942" spans="4:4">
      <c r="D561942" s="6"/>
    </row>
    <row r="561946" spans="4:4">
      <c r="D561946" s="6"/>
    </row>
    <row r="561950" spans="4:4">
      <c r="D561950" s="6"/>
    </row>
    <row r="561954" spans="4:4">
      <c r="D561954" s="6"/>
    </row>
    <row r="561958" spans="4:4">
      <c r="D561958" s="6"/>
    </row>
    <row r="561962" spans="4:4">
      <c r="D561962" s="6"/>
    </row>
    <row r="561966" spans="4:4">
      <c r="D561966" s="6"/>
    </row>
    <row r="561970" spans="4:4">
      <c r="D561970" s="6"/>
    </row>
    <row r="561974" spans="4:4">
      <c r="D561974" s="6"/>
    </row>
    <row r="561978" spans="4:4">
      <c r="D561978" s="6"/>
    </row>
    <row r="561982" spans="4:4">
      <c r="D561982" s="6"/>
    </row>
    <row r="561986" spans="4:4">
      <c r="D561986" s="6"/>
    </row>
    <row r="561990" spans="4:4">
      <c r="D561990" s="6"/>
    </row>
    <row r="561994" spans="4:4">
      <c r="D561994" s="6"/>
    </row>
    <row r="561998" spans="4:4">
      <c r="D561998" s="6"/>
    </row>
    <row r="562002" spans="4:4">
      <c r="D562002" s="6"/>
    </row>
    <row r="562006" spans="4:4">
      <c r="D562006" s="6"/>
    </row>
    <row r="562010" spans="4:4">
      <c r="D562010" s="6"/>
    </row>
    <row r="562014" spans="4:4">
      <c r="D562014" s="6"/>
    </row>
    <row r="562018" spans="4:4">
      <c r="D562018" s="6"/>
    </row>
    <row r="562022" spans="4:4">
      <c r="D562022" s="6"/>
    </row>
    <row r="562026" spans="4:4">
      <c r="D562026" s="6"/>
    </row>
    <row r="562030" spans="4:4">
      <c r="D562030" s="6"/>
    </row>
    <row r="562034" spans="4:4">
      <c r="D562034" s="6"/>
    </row>
    <row r="562038" spans="4:4">
      <c r="D562038" s="6"/>
    </row>
    <row r="562042" spans="4:4">
      <c r="D562042" s="6"/>
    </row>
    <row r="562046" spans="4:4">
      <c r="D562046" s="6"/>
    </row>
    <row r="562050" spans="4:4">
      <c r="D562050" s="6"/>
    </row>
    <row r="562054" spans="4:4">
      <c r="D562054" s="6"/>
    </row>
    <row r="562058" spans="4:4">
      <c r="D562058" s="6"/>
    </row>
    <row r="562062" spans="4:4">
      <c r="D562062" s="6"/>
    </row>
    <row r="562066" spans="4:4">
      <c r="D562066" s="6"/>
    </row>
    <row r="562070" spans="4:4">
      <c r="D562070" s="6"/>
    </row>
    <row r="562074" spans="4:4">
      <c r="D562074" s="6"/>
    </row>
    <row r="562078" spans="4:4">
      <c r="D562078" s="6"/>
    </row>
    <row r="562082" spans="4:4">
      <c r="D562082" s="6"/>
    </row>
    <row r="562086" spans="4:4">
      <c r="D562086" s="6"/>
    </row>
    <row r="562090" spans="4:4">
      <c r="D562090" s="6"/>
    </row>
    <row r="562094" spans="4:4">
      <c r="D562094" s="6"/>
    </row>
    <row r="562098" spans="4:4">
      <c r="D562098" s="6"/>
    </row>
    <row r="562102" spans="4:4">
      <c r="D562102" s="6"/>
    </row>
    <row r="562106" spans="4:4">
      <c r="D562106" s="6"/>
    </row>
    <row r="562110" spans="4:4">
      <c r="D562110" s="6"/>
    </row>
    <row r="562114" spans="4:4">
      <c r="D562114" s="6"/>
    </row>
    <row r="562118" spans="4:4">
      <c r="D562118" s="6"/>
    </row>
    <row r="562122" spans="4:4">
      <c r="D562122" s="6"/>
    </row>
    <row r="562126" spans="4:4">
      <c r="D562126" s="6"/>
    </row>
    <row r="562130" spans="4:4">
      <c r="D562130" s="6"/>
    </row>
    <row r="562134" spans="4:4">
      <c r="D562134" s="6"/>
    </row>
    <row r="562138" spans="4:4">
      <c r="D562138" s="6"/>
    </row>
    <row r="562142" spans="4:4">
      <c r="D562142" s="6"/>
    </row>
    <row r="562146" spans="4:4">
      <c r="D562146" s="6"/>
    </row>
    <row r="562150" spans="4:4">
      <c r="D562150" s="6"/>
    </row>
    <row r="562154" spans="4:4">
      <c r="D562154" s="6"/>
    </row>
    <row r="562158" spans="4:4">
      <c r="D562158" s="6"/>
    </row>
    <row r="562162" spans="4:4">
      <c r="D562162" s="6"/>
    </row>
    <row r="562166" spans="4:4">
      <c r="D562166" s="6"/>
    </row>
    <row r="562170" spans="4:4">
      <c r="D562170" s="6"/>
    </row>
    <row r="562174" spans="4:4">
      <c r="D562174" s="6"/>
    </row>
    <row r="562178" spans="4:4">
      <c r="D562178" s="6"/>
    </row>
    <row r="562182" spans="4:4">
      <c r="D562182" s="6"/>
    </row>
    <row r="562186" spans="4:4">
      <c r="D562186" s="6"/>
    </row>
    <row r="562190" spans="4:4">
      <c r="D562190" s="6"/>
    </row>
    <row r="562194" spans="4:4">
      <c r="D562194" s="6"/>
    </row>
    <row r="562198" spans="4:4">
      <c r="D562198" s="6"/>
    </row>
    <row r="562202" spans="4:4">
      <c r="D562202" s="6"/>
    </row>
    <row r="562206" spans="4:4">
      <c r="D562206" s="6"/>
    </row>
    <row r="562210" spans="4:4">
      <c r="D562210" s="6"/>
    </row>
    <row r="562214" spans="4:4">
      <c r="D562214" s="6"/>
    </row>
    <row r="562218" spans="4:4">
      <c r="D562218" s="6"/>
    </row>
    <row r="562222" spans="4:4">
      <c r="D562222" s="6"/>
    </row>
    <row r="562226" spans="4:4">
      <c r="D562226" s="6"/>
    </row>
    <row r="562230" spans="4:4">
      <c r="D562230" s="6"/>
    </row>
    <row r="562234" spans="4:4">
      <c r="D562234" s="6"/>
    </row>
    <row r="562238" spans="4:4">
      <c r="D562238" s="6"/>
    </row>
    <row r="562242" spans="4:4">
      <c r="D562242" s="6"/>
    </row>
    <row r="562246" spans="4:4">
      <c r="D562246" s="6"/>
    </row>
    <row r="562250" spans="4:4">
      <c r="D562250" s="6"/>
    </row>
    <row r="562254" spans="4:4">
      <c r="D562254" s="6"/>
    </row>
    <row r="562258" spans="4:4">
      <c r="D562258" s="6"/>
    </row>
    <row r="562262" spans="4:4">
      <c r="D562262" s="6"/>
    </row>
    <row r="562266" spans="4:4">
      <c r="D562266" s="6"/>
    </row>
    <row r="562270" spans="4:4">
      <c r="D562270" s="6"/>
    </row>
    <row r="562274" spans="4:4">
      <c r="D562274" s="6"/>
    </row>
    <row r="562278" spans="4:4">
      <c r="D562278" s="6"/>
    </row>
    <row r="562282" spans="4:4">
      <c r="D562282" s="6"/>
    </row>
    <row r="562286" spans="4:4">
      <c r="D562286" s="6"/>
    </row>
    <row r="562290" spans="4:4">
      <c r="D562290" s="6"/>
    </row>
    <row r="562294" spans="4:4">
      <c r="D562294" s="6"/>
    </row>
    <row r="562298" spans="4:4">
      <c r="D562298" s="6"/>
    </row>
    <row r="562302" spans="4:4">
      <c r="D562302" s="6"/>
    </row>
    <row r="562306" spans="4:4">
      <c r="D562306" s="6"/>
    </row>
    <row r="562310" spans="4:4">
      <c r="D562310" s="6"/>
    </row>
    <row r="562314" spans="4:4">
      <c r="D562314" s="6"/>
    </row>
    <row r="562318" spans="4:4">
      <c r="D562318" s="6"/>
    </row>
    <row r="562322" spans="4:4">
      <c r="D562322" s="6"/>
    </row>
    <row r="562326" spans="4:4">
      <c r="D562326" s="6"/>
    </row>
    <row r="562330" spans="4:4">
      <c r="D562330" s="6"/>
    </row>
    <row r="562334" spans="4:4">
      <c r="D562334" s="6"/>
    </row>
    <row r="562338" spans="4:4">
      <c r="D562338" s="6"/>
    </row>
    <row r="562342" spans="4:4">
      <c r="D562342" s="6"/>
    </row>
    <row r="562346" spans="4:4">
      <c r="D562346" s="6"/>
    </row>
    <row r="562350" spans="4:4">
      <c r="D562350" s="6"/>
    </row>
    <row r="562354" spans="4:4">
      <c r="D562354" s="6"/>
    </row>
    <row r="562358" spans="4:4">
      <c r="D562358" s="6"/>
    </row>
    <row r="562362" spans="4:4">
      <c r="D562362" s="6"/>
    </row>
    <row r="562366" spans="4:4">
      <c r="D562366" s="6"/>
    </row>
    <row r="562370" spans="4:4">
      <c r="D562370" s="6"/>
    </row>
    <row r="562374" spans="4:4">
      <c r="D562374" s="6"/>
    </row>
    <row r="562378" spans="4:4">
      <c r="D562378" s="6"/>
    </row>
    <row r="562382" spans="4:4">
      <c r="D562382" s="6"/>
    </row>
    <row r="562386" spans="4:4">
      <c r="D562386" s="6"/>
    </row>
    <row r="562390" spans="4:4">
      <c r="D562390" s="6"/>
    </row>
    <row r="562394" spans="4:4">
      <c r="D562394" s="6"/>
    </row>
    <row r="562398" spans="4:4">
      <c r="D562398" s="6"/>
    </row>
    <row r="562402" spans="4:4">
      <c r="D562402" s="6"/>
    </row>
    <row r="562406" spans="4:4">
      <c r="D562406" s="6"/>
    </row>
    <row r="562410" spans="4:4">
      <c r="D562410" s="6"/>
    </row>
    <row r="562414" spans="4:4">
      <c r="D562414" s="6"/>
    </row>
    <row r="562418" spans="4:4">
      <c r="D562418" s="6"/>
    </row>
    <row r="562422" spans="4:4">
      <c r="D562422" s="6"/>
    </row>
    <row r="562426" spans="4:4">
      <c r="D562426" s="6"/>
    </row>
    <row r="562430" spans="4:4">
      <c r="D562430" s="6"/>
    </row>
    <row r="562434" spans="4:4">
      <c r="D562434" s="6"/>
    </row>
    <row r="562438" spans="4:4">
      <c r="D562438" s="6"/>
    </row>
    <row r="562442" spans="4:4">
      <c r="D562442" s="6"/>
    </row>
    <row r="562446" spans="4:4">
      <c r="D562446" s="6"/>
    </row>
    <row r="562450" spans="4:4">
      <c r="D562450" s="6"/>
    </row>
    <row r="562454" spans="4:4">
      <c r="D562454" s="6"/>
    </row>
    <row r="562458" spans="4:4">
      <c r="D562458" s="6"/>
    </row>
    <row r="562462" spans="4:4">
      <c r="D562462" s="6"/>
    </row>
    <row r="562466" spans="4:4">
      <c r="D562466" s="6"/>
    </row>
    <row r="562470" spans="4:4">
      <c r="D562470" s="6"/>
    </row>
    <row r="562474" spans="4:4">
      <c r="D562474" s="6"/>
    </row>
    <row r="562478" spans="4:4">
      <c r="D562478" s="6"/>
    </row>
    <row r="562482" spans="4:4">
      <c r="D562482" s="6"/>
    </row>
    <row r="562486" spans="4:4">
      <c r="D562486" s="6"/>
    </row>
    <row r="562490" spans="4:4">
      <c r="D562490" s="6"/>
    </row>
    <row r="562494" spans="4:4">
      <c r="D562494" s="6"/>
    </row>
    <row r="562498" spans="4:4">
      <c r="D562498" s="6"/>
    </row>
    <row r="562502" spans="4:4">
      <c r="D562502" s="6"/>
    </row>
    <row r="562506" spans="4:4">
      <c r="D562506" s="6"/>
    </row>
    <row r="562510" spans="4:4">
      <c r="D562510" s="6"/>
    </row>
    <row r="562514" spans="4:4">
      <c r="D562514" s="6"/>
    </row>
    <row r="562518" spans="4:4">
      <c r="D562518" s="6"/>
    </row>
    <row r="562522" spans="4:4">
      <c r="D562522" s="6"/>
    </row>
    <row r="562526" spans="4:4">
      <c r="D562526" s="6"/>
    </row>
    <row r="562530" spans="4:4">
      <c r="D562530" s="6"/>
    </row>
    <row r="562534" spans="4:4">
      <c r="D562534" s="6"/>
    </row>
    <row r="562538" spans="4:4">
      <c r="D562538" s="6"/>
    </row>
    <row r="562542" spans="4:4">
      <c r="D562542" s="6"/>
    </row>
    <row r="562546" spans="4:4">
      <c r="D562546" s="6"/>
    </row>
    <row r="562550" spans="4:4">
      <c r="D562550" s="6"/>
    </row>
    <row r="562554" spans="4:4">
      <c r="D562554" s="6"/>
    </row>
    <row r="562558" spans="4:4">
      <c r="D562558" s="6"/>
    </row>
    <row r="562562" spans="4:4">
      <c r="D562562" s="6"/>
    </row>
    <row r="562566" spans="4:4">
      <c r="D562566" s="6"/>
    </row>
    <row r="562570" spans="4:4">
      <c r="D562570" s="6"/>
    </row>
    <row r="562574" spans="4:4">
      <c r="D562574" s="6"/>
    </row>
    <row r="562578" spans="4:4">
      <c r="D562578" s="6"/>
    </row>
    <row r="562582" spans="4:4">
      <c r="D562582" s="6"/>
    </row>
    <row r="562586" spans="4:4">
      <c r="D562586" s="6"/>
    </row>
    <row r="562590" spans="4:4">
      <c r="D562590" s="6"/>
    </row>
    <row r="562594" spans="4:4">
      <c r="D562594" s="6"/>
    </row>
    <row r="562598" spans="4:4">
      <c r="D562598" s="6"/>
    </row>
    <row r="562602" spans="4:4">
      <c r="D562602" s="6"/>
    </row>
    <row r="562606" spans="4:4">
      <c r="D562606" s="6"/>
    </row>
    <row r="562610" spans="4:4">
      <c r="D562610" s="6"/>
    </row>
    <row r="562614" spans="4:4">
      <c r="D562614" s="6"/>
    </row>
    <row r="562618" spans="4:4">
      <c r="D562618" s="6"/>
    </row>
    <row r="562622" spans="4:4">
      <c r="D562622" s="6"/>
    </row>
    <row r="562626" spans="4:4">
      <c r="D562626" s="6"/>
    </row>
    <row r="562630" spans="4:4">
      <c r="D562630" s="6"/>
    </row>
    <row r="562634" spans="4:4">
      <c r="D562634" s="6"/>
    </row>
    <row r="562638" spans="4:4">
      <c r="D562638" s="6"/>
    </row>
    <row r="562642" spans="4:4">
      <c r="D562642" s="6"/>
    </row>
    <row r="562646" spans="4:4">
      <c r="D562646" s="6"/>
    </row>
    <row r="562650" spans="4:4">
      <c r="D562650" s="6"/>
    </row>
    <row r="562654" spans="4:4">
      <c r="D562654" s="6"/>
    </row>
    <row r="562658" spans="4:4">
      <c r="D562658" s="6"/>
    </row>
    <row r="562662" spans="4:4">
      <c r="D562662" s="6"/>
    </row>
    <row r="562666" spans="4:4">
      <c r="D562666" s="6"/>
    </row>
    <row r="562670" spans="4:4">
      <c r="D562670" s="6"/>
    </row>
    <row r="562674" spans="4:4">
      <c r="D562674" s="6"/>
    </row>
    <row r="562678" spans="4:4">
      <c r="D562678" s="6"/>
    </row>
    <row r="562682" spans="4:4">
      <c r="D562682" s="6"/>
    </row>
    <row r="562686" spans="4:4">
      <c r="D562686" s="6"/>
    </row>
    <row r="562690" spans="4:4">
      <c r="D562690" s="6"/>
    </row>
    <row r="562694" spans="4:4">
      <c r="D562694" s="6"/>
    </row>
    <row r="562698" spans="4:4">
      <c r="D562698" s="6"/>
    </row>
    <row r="562702" spans="4:4">
      <c r="D562702" s="6"/>
    </row>
    <row r="562706" spans="4:4">
      <c r="D562706" s="6"/>
    </row>
    <row r="562710" spans="4:4">
      <c r="D562710" s="6"/>
    </row>
    <row r="562714" spans="4:4">
      <c r="D562714" s="6"/>
    </row>
    <row r="562718" spans="4:4">
      <c r="D562718" s="6"/>
    </row>
    <row r="562722" spans="4:4">
      <c r="D562722" s="6"/>
    </row>
    <row r="562726" spans="4:4">
      <c r="D562726" s="6"/>
    </row>
    <row r="562730" spans="4:4">
      <c r="D562730" s="6"/>
    </row>
    <row r="562734" spans="4:4">
      <c r="D562734" s="6"/>
    </row>
    <row r="562738" spans="4:4">
      <c r="D562738" s="6"/>
    </row>
    <row r="562742" spans="4:4">
      <c r="D562742" s="6"/>
    </row>
    <row r="562746" spans="4:4">
      <c r="D562746" s="6"/>
    </row>
    <row r="562750" spans="4:4">
      <c r="D562750" s="6"/>
    </row>
    <row r="562754" spans="4:4">
      <c r="D562754" s="6"/>
    </row>
    <row r="562758" spans="4:4">
      <c r="D562758" s="6"/>
    </row>
    <row r="562762" spans="4:4">
      <c r="D562762" s="6"/>
    </row>
    <row r="562766" spans="4:4">
      <c r="D562766" s="6"/>
    </row>
    <row r="562770" spans="4:4">
      <c r="D562770" s="6"/>
    </row>
    <row r="562774" spans="4:4">
      <c r="D562774" s="6"/>
    </row>
    <row r="562778" spans="4:4">
      <c r="D562778" s="6"/>
    </row>
    <row r="562782" spans="4:4">
      <c r="D562782" s="6"/>
    </row>
    <row r="562786" spans="4:4">
      <c r="D562786" s="6"/>
    </row>
    <row r="562790" spans="4:4">
      <c r="D562790" s="6"/>
    </row>
    <row r="562794" spans="4:4">
      <c r="D562794" s="6"/>
    </row>
    <row r="562798" spans="4:4">
      <c r="D562798" s="6"/>
    </row>
    <row r="562802" spans="4:4">
      <c r="D562802" s="6"/>
    </row>
    <row r="562806" spans="4:4">
      <c r="D562806" s="6"/>
    </row>
    <row r="562810" spans="4:4">
      <c r="D562810" s="6"/>
    </row>
    <row r="562814" spans="4:4">
      <c r="D562814" s="6"/>
    </row>
    <row r="562818" spans="4:4">
      <c r="D562818" s="6"/>
    </row>
    <row r="562822" spans="4:4">
      <c r="D562822" s="6"/>
    </row>
    <row r="562826" spans="4:4">
      <c r="D562826" s="6"/>
    </row>
    <row r="562830" spans="4:4">
      <c r="D562830" s="6"/>
    </row>
    <row r="562834" spans="4:4">
      <c r="D562834" s="6"/>
    </row>
    <row r="562838" spans="4:4">
      <c r="D562838" s="6"/>
    </row>
    <row r="562842" spans="4:4">
      <c r="D562842" s="6"/>
    </row>
    <row r="562846" spans="4:4">
      <c r="D562846" s="6"/>
    </row>
    <row r="562850" spans="4:4">
      <c r="D562850" s="6"/>
    </row>
    <row r="562854" spans="4:4">
      <c r="D562854" s="6"/>
    </row>
    <row r="562858" spans="4:4">
      <c r="D562858" s="6"/>
    </row>
    <row r="562862" spans="4:4">
      <c r="D562862" s="6"/>
    </row>
    <row r="562866" spans="4:4">
      <c r="D562866" s="6"/>
    </row>
    <row r="562870" spans="4:4">
      <c r="D562870" s="6"/>
    </row>
    <row r="562874" spans="4:4">
      <c r="D562874" s="6"/>
    </row>
    <row r="562878" spans="4:4">
      <c r="D562878" s="6"/>
    </row>
    <row r="562882" spans="4:4">
      <c r="D562882" s="6"/>
    </row>
    <row r="562886" spans="4:4">
      <c r="D562886" s="6"/>
    </row>
    <row r="562890" spans="4:4">
      <c r="D562890" s="6"/>
    </row>
    <row r="562894" spans="4:4">
      <c r="D562894" s="6"/>
    </row>
    <row r="562898" spans="4:4">
      <c r="D562898" s="6"/>
    </row>
    <row r="562902" spans="4:4">
      <c r="D562902" s="6"/>
    </row>
    <row r="562906" spans="4:4">
      <c r="D562906" s="6"/>
    </row>
    <row r="562910" spans="4:4">
      <c r="D562910" s="6"/>
    </row>
    <row r="562914" spans="4:4">
      <c r="D562914" s="6"/>
    </row>
    <row r="562918" spans="4:4">
      <c r="D562918" s="6"/>
    </row>
    <row r="562922" spans="4:4">
      <c r="D562922" s="6"/>
    </row>
    <row r="562926" spans="4:4">
      <c r="D562926" s="6"/>
    </row>
    <row r="562930" spans="4:4">
      <c r="D562930" s="6"/>
    </row>
    <row r="562934" spans="4:4">
      <c r="D562934" s="6"/>
    </row>
    <row r="562938" spans="4:4">
      <c r="D562938" s="6"/>
    </row>
    <row r="562942" spans="4:4">
      <c r="D562942" s="6"/>
    </row>
    <row r="562946" spans="4:4">
      <c r="D562946" s="6"/>
    </row>
    <row r="562950" spans="4:4">
      <c r="D562950" s="6"/>
    </row>
    <row r="562954" spans="4:4">
      <c r="D562954" s="6"/>
    </row>
    <row r="562958" spans="4:4">
      <c r="D562958" s="6"/>
    </row>
    <row r="562962" spans="4:4">
      <c r="D562962" s="6"/>
    </row>
    <row r="562966" spans="4:4">
      <c r="D562966" s="6"/>
    </row>
    <row r="562970" spans="4:4">
      <c r="D562970" s="6"/>
    </row>
    <row r="562974" spans="4:4">
      <c r="D562974" s="6"/>
    </row>
    <row r="562978" spans="4:4">
      <c r="D562978" s="6"/>
    </row>
    <row r="562982" spans="4:4">
      <c r="D562982" s="6"/>
    </row>
    <row r="562986" spans="4:4">
      <c r="D562986" s="6"/>
    </row>
    <row r="562990" spans="4:4">
      <c r="D562990" s="6"/>
    </row>
    <row r="562994" spans="4:4">
      <c r="D562994" s="6"/>
    </row>
    <row r="562998" spans="4:4">
      <c r="D562998" s="6"/>
    </row>
    <row r="563002" spans="4:4">
      <c r="D563002" s="6"/>
    </row>
    <row r="563006" spans="4:4">
      <c r="D563006" s="6"/>
    </row>
    <row r="563010" spans="4:4">
      <c r="D563010" s="6"/>
    </row>
    <row r="563014" spans="4:4">
      <c r="D563014" s="6"/>
    </row>
    <row r="563018" spans="4:4">
      <c r="D563018" s="6"/>
    </row>
    <row r="563022" spans="4:4">
      <c r="D563022" s="6"/>
    </row>
    <row r="563026" spans="4:4">
      <c r="D563026" s="6"/>
    </row>
    <row r="563030" spans="4:4">
      <c r="D563030" s="6"/>
    </row>
    <row r="563034" spans="4:4">
      <c r="D563034" s="6"/>
    </row>
    <row r="563038" spans="4:4">
      <c r="D563038" s="6"/>
    </row>
    <row r="563042" spans="4:4">
      <c r="D563042" s="6"/>
    </row>
    <row r="563046" spans="4:4">
      <c r="D563046" s="6"/>
    </row>
    <row r="563050" spans="4:4">
      <c r="D563050" s="6"/>
    </row>
    <row r="563054" spans="4:4">
      <c r="D563054" s="6"/>
    </row>
    <row r="563058" spans="4:4">
      <c r="D563058" s="6"/>
    </row>
    <row r="563062" spans="4:4">
      <c r="D563062" s="6"/>
    </row>
    <row r="563066" spans="4:4">
      <c r="D563066" s="6"/>
    </row>
    <row r="563070" spans="4:4">
      <c r="D563070" s="6"/>
    </row>
    <row r="563074" spans="4:4">
      <c r="D563074" s="6"/>
    </row>
    <row r="563078" spans="4:4">
      <c r="D563078" s="6"/>
    </row>
    <row r="563082" spans="4:4">
      <c r="D563082" s="6"/>
    </row>
    <row r="563086" spans="4:4">
      <c r="D563086" s="6"/>
    </row>
    <row r="563090" spans="4:4">
      <c r="D563090" s="6"/>
    </row>
    <row r="563094" spans="4:4">
      <c r="D563094" s="6"/>
    </row>
    <row r="563098" spans="4:4">
      <c r="D563098" s="6"/>
    </row>
    <row r="563102" spans="4:4">
      <c r="D563102" s="6"/>
    </row>
    <row r="563106" spans="4:4">
      <c r="D563106" s="6"/>
    </row>
    <row r="563110" spans="4:4">
      <c r="D563110" s="6"/>
    </row>
    <row r="563114" spans="4:4">
      <c r="D563114" s="6"/>
    </row>
    <row r="563118" spans="4:4">
      <c r="D563118" s="6"/>
    </row>
    <row r="563122" spans="4:4">
      <c r="D563122" s="6"/>
    </row>
    <row r="563126" spans="4:4">
      <c r="D563126" s="6"/>
    </row>
    <row r="563130" spans="4:4">
      <c r="D563130" s="6"/>
    </row>
    <row r="563134" spans="4:4">
      <c r="D563134" s="6"/>
    </row>
    <row r="563138" spans="4:4">
      <c r="D563138" s="6"/>
    </row>
    <row r="563142" spans="4:4">
      <c r="D563142" s="6"/>
    </row>
    <row r="563146" spans="4:4">
      <c r="D563146" s="6"/>
    </row>
    <row r="563150" spans="4:4">
      <c r="D563150" s="6"/>
    </row>
    <row r="563154" spans="4:4">
      <c r="D563154" s="6"/>
    </row>
    <row r="563158" spans="4:4">
      <c r="D563158" s="6"/>
    </row>
    <row r="563162" spans="4:4">
      <c r="D563162" s="6"/>
    </row>
    <row r="563166" spans="4:4">
      <c r="D563166" s="6"/>
    </row>
    <row r="563170" spans="4:4">
      <c r="D563170" s="6"/>
    </row>
    <row r="563174" spans="4:4">
      <c r="D563174" s="6"/>
    </row>
    <row r="563178" spans="4:4">
      <c r="D563178" s="6"/>
    </row>
    <row r="563182" spans="4:4">
      <c r="D563182" s="6"/>
    </row>
    <row r="563186" spans="4:4">
      <c r="D563186" s="6"/>
    </row>
    <row r="563190" spans="4:4">
      <c r="D563190" s="6"/>
    </row>
    <row r="563194" spans="4:4">
      <c r="D563194" s="6"/>
    </row>
    <row r="563198" spans="4:4">
      <c r="D563198" s="6"/>
    </row>
    <row r="563202" spans="4:4">
      <c r="D563202" s="6"/>
    </row>
    <row r="563206" spans="4:4">
      <c r="D563206" s="6"/>
    </row>
    <row r="563210" spans="4:4">
      <c r="D563210" s="6"/>
    </row>
    <row r="563214" spans="4:4">
      <c r="D563214" s="6"/>
    </row>
    <row r="563218" spans="4:4">
      <c r="D563218" s="6"/>
    </row>
    <row r="563222" spans="4:4">
      <c r="D563222" s="6"/>
    </row>
    <row r="563226" spans="4:4">
      <c r="D563226" s="6"/>
    </row>
    <row r="563230" spans="4:4">
      <c r="D563230" s="6"/>
    </row>
    <row r="563234" spans="4:4">
      <c r="D563234" s="6"/>
    </row>
    <row r="563238" spans="4:4">
      <c r="D563238" s="6"/>
    </row>
    <row r="563242" spans="4:4">
      <c r="D563242" s="6"/>
    </row>
    <row r="563246" spans="4:4">
      <c r="D563246" s="6"/>
    </row>
    <row r="563250" spans="4:4">
      <c r="D563250" s="6"/>
    </row>
    <row r="563254" spans="4:4">
      <c r="D563254" s="6"/>
    </row>
    <row r="563258" spans="4:4">
      <c r="D563258" s="6"/>
    </row>
    <row r="563262" spans="4:4">
      <c r="D563262" s="6"/>
    </row>
    <row r="563266" spans="4:4">
      <c r="D563266" s="6"/>
    </row>
    <row r="563270" spans="4:4">
      <c r="D563270" s="6"/>
    </row>
    <row r="563274" spans="4:4">
      <c r="D563274" s="6"/>
    </row>
    <row r="563278" spans="4:4">
      <c r="D563278" s="6"/>
    </row>
    <row r="563282" spans="4:4">
      <c r="D563282" s="6"/>
    </row>
    <row r="563286" spans="4:4">
      <c r="D563286" s="6"/>
    </row>
    <row r="563290" spans="4:4">
      <c r="D563290" s="6"/>
    </row>
    <row r="563294" spans="4:4">
      <c r="D563294" s="6"/>
    </row>
    <row r="563298" spans="4:4">
      <c r="D563298" s="6"/>
    </row>
    <row r="563302" spans="4:4">
      <c r="D563302" s="6"/>
    </row>
    <row r="563306" spans="4:4">
      <c r="D563306" s="6"/>
    </row>
    <row r="563310" spans="4:4">
      <c r="D563310" s="6"/>
    </row>
    <row r="563314" spans="4:4">
      <c r="D563314" s="6"/>
    </row>
    <row r="563318" spans="4:4">
      <c r="D563318" s="6"/>
    </row>
    <row r="563322" spans="4:4">
      <c r="D563322" s="6"/>
    </row>
    <row r="563326" spans="4:4">
      <c r="D563326" s="6"/>
    </row>
    <row r="563330" spans="4:4">
      <c r="D563330" s="6"/>
    </row>
    <row r="563334" spans="4:4">
      <c r="D563334" s="6"/>
    </row>
    <row r="563338" spans="4:4">
      <c r="D563338" s="6"/>
    </row>
    <row r="563342" spans="4:4">
      <c r="D563342" s="6"/>
    </row>
    <row r="563346" spans="4:4">
      <c r="D563346" s="6"/>
    </row>
    <row r="563350" spans="4:4">
      <c r="D563350" s="6"/>
    </row>
    <row r="563354" spans="4:4">
      <c r="D563354" s="6"/>
    </row>
    <row r="563358" spans="4:4">
      <c r="D563358" s="6"/>
    </row>
    <row r="563362" spans="4:4">
      <c r="D563362" s="6"/>
    </row>
    <row r="563366" spans="4:4">
      <c r="D563366" s="6"/>
    </row>
    <row r="563370" spans="4:4">
      <c r="D563370" s="6"/>
    </row>
    <row r="563374" spans="4:4">
      <c r="D563374" s="6"/>
    </row>
    <row r="563378" spans="4:4">
      <c r="D563378" s="6"/>
    </row>
    <row r="563382" spans="4:4">
      <c r="D563382" s="6"/>
    </row>
    <row r="563386" spans="4:4">
      <c r="D563386" s="6"/>
    </row>
    <row r="563390" spans="4:4">
      <c r="D563390" s="6"/>
    </row>
    <row r="563394" spans="4:4">
      <c r="D563394" s="6"/>
    </row>
    <row r="563398" spans="4:4">
      <c r="D563398" s="6"/>
    </row>
    <row r="563402" spans="4:4">
      <c r="D563402" s="6"/>
    </row>
    <row r="563406" spans="4:4">
      <c r="D563406" s="6"/>
    </row>
    <row r="563410" spans="4:4">
      <c r="D563410" s="6"/>
    </row>
    <row r="563414" spans="4:4">
      <c r="D563414" s="6"/>
    </row>
    <row r="563418" spans="4:4">
      <c r="D563418" s="6"/>
    </row>
    <row r="563422" spans="4:4">
      <c r="D563422" s="6"/>
    </row>
    <row r="563426" spans="4:4">
      <c r="D563426" s="6"/>
    </row>
    <row r="563430" spans="4:4">
      <c r="D563430" s="6"/>
    </row>
    <row r="563434" spans="4:4">
      <c r="D563434" s="6"/>
    </row>
    <row r="563438" spans="4:4">
      <c r="D563438" s="6"/>
    </row>
    <row r="563442" spans="4:4">
      <c r="D563442" s="6"/>
    </row>
    <row r="563446" spans="4:4">
      <c r="D563446" s="6"/>
    </row>
    <row r="563450" spans="4:4">
      <c r="D563450" s="6"/>
    </row>
    <row r="563454" spans="4:4">
      <c r="D563454" s="6"/>
    </row>
    <row r="563458" spans="4:4">
      <c r="D563458" s="6"/>
    </row>
    <row r="563462" spans="4:4">
      <c r="D563462" s="6"/>
    </row>
    <row r="563466" spans="4:4">
      <c r="D563466" s="6"/>
    </row>
    <row r="563470" spans="4:4">
      <c r="D563470" s="6"/>
    </row>
    <row r="563474" spans="4:4">
      <c r="D563474" s="6"/>
    </row>
    <row r="563478" spans="4:4">
      <c r="D563478" s="6"/>
    </row>
    <row r="563482" spans="4:4">
      <c r="D563482" s="6"/>
    </row>
    <row r="563486" spans="4:4">
      <c r="D563486" s="6"/>
    </row>
    <row r="563490" spans="4:4">
      <c r="D563490" s="6"/>
    </row>
    <row r="563494" spans="4:4">
      <c r="D563494" s="6"/>
    </row>
    <row r="563498" spans="4:4">
      <c r="D563498" s="6"/>
    </row>
    <row r="563502" spans="4:4">
      <c r="D563502" s="6"/>
    </row>
    <row r="563506" spans="4:4">
      <c r="D563506" s="6"/>
    </row>
    <row r="563510" spans="4:4">
      <c r="D563510" s="6"/>
    </row>
    <row r="563514" spans="4:4">
      <c r="D563514" s="6"/>
    </row>
    <row r="563518" spans="4:4">
      <c r="D563518" s="6"/>
    </row>
    <row r="563522" spans="4:4">
      <c r="D563522" s="6"/>
    </row>
    <row r="563526" spans="4:4">
      <c r="D563526" s="6"/>
    </row>
    <row r="563530" spans="4:4">
      <c r="D563530" s="6"/>
    </row>
    <row r="563534" spans="4:4">
      <c r="D563534" s="6"/>
    </row>
    <row r="563538" spans="4:4">
      <c r="D563538" s="6"/>
    </row>
    <row r="563542" spans="4:4">
      <c r="D563542" s="6"/>
    </row>
    <row r="563546" spans="4:4">
      <c r="D563546" s="6"/>
    </row>
    <row r="563550" spans="4:4">
      <c r="D563550" s="6"/>
    </row>
    <row r="563554" spans="4:4">
      <c r="D563554" s="6"/>
    </row>
    <row r="563558" spans="4:4">
      <c r="D563558" s="6"/>
    </row>
    <row r="563562" spans="4:4">
      <c r="D563562" s="6"/>
    </row>
    <row r="563566" spans="4:4">
      <c r="D563566" s="6"/>
    </row>
    <row r="563570" spans="4:4">
      <c r="D563570" s="6"/>
    </row>
    <row r="563574" spans="4:4">
      <c r="D563574" s="6"/>
    </row>
    <row r="563578" spans="4:4">
      <c r="D563578" s="6"/>
    </row>
    <row r="563582" spans="4:4">
      <c r="D563582" s="6"/>
    </row>
    <row r="563586" spans="4:4">
      <c r="D563586" s="6"/>
    </row>
    <row r="563590" spans="4:4">
      <c r="D563590" s="6"/>
    </row>
    <row r="563594" spans="4:4">
      <c r="D563594" s="6"/>
    </row>
    <row r="563598" spans="4:4">
      <c r="D563598" s="6"/>
    </row>
    <row r="563602" spans="4:4">
      <c r="D563602" s="6"/>
    </row>
    <row r="563606" spans="4:4">
      <c r="D563606" s="6"/>
    </row>
    <row r="563610" spans="4:4">
      <c r="D563610" s="6"/>
    </row>
    <row r="563614" spans="4:4">
      <c r="D563614" s="6"/>
    </row>
    <row r="563618" spans="4:4">
      <c r="D563618" s="6"/>
    </row>
    <row r="563622" spans="4:4">
      <c r="D563622" s="6"/>
    </row>
    <row r="563626" spans="4:4">
      <c r="D563626" s="6"/>
    </row>
    <row r="563630" spans="4:4">
      <c r="D563630" s="6"/>
    </row>
    <row r="563634" spans="4:4">
      <c r="D563634" s="6"/>
    </row>
    <row r="563638" spans="4:4">
      <c r="D563638" s="6"/>
    </row>
    <row r="563642" spans="4:4">
      <c r="D563642" s="6"/>
    </row>
    <row r="563646" spans="4:4">
      <c r="D563646" s="6"/>
    </row>
    <row r="563650" spans="4:4">
      <c r="D563650" s="6"/>
    </row>
    <row r="563654" spans="4:4">
      <c r="D563654" s="6"/>
    </row>
    <row r="563658" spans="4:4">
      <c r="D563658" s="6"/>
    </row>
    <row r="563662" spans="4:4">
      <c r="D563662" s="6"/>
    </row>
    <row r="563666" spans="4:4">
      <c r="D563666" s="6"/>
    </row>
    <row r="563670" spans="4:4">
      <c r="D563670" s="6"/>
    </row>
    <row r="563674" spans="4:4">
      <c r="D563674" s="6"/>
    </row>
    <row r="563678" spans="4:4">
      <c r="D563678" s="6"/>
    </row>
    <row r="563682" spans="4:4">
      <c r="D563682" s="6"/>
    </row>
    <row r="563686" spans="4:4">
      <c r="D563686" s="6"/>
    </row>
    <row r="563690" spans="4:4">
      <c r="D563690" s="6"/>
    </row>
    <row r="563694" spans="4:4">
      <c r="D563694" s="6"/>
    </row>
    <row r="563698" spans="4:4">
      <c r="D563698" s="6"/>
    </row>
    <row r="563702" spans="4:4">
      <c r="D563702" s="6"/>
    </row>
    <row r="563706" spans="4:4">
      <c r="D563706" s="6"/>
    </row>
    <row r="563710" spans="4:4">
      <c r="D563710" s="6"/>
    </row>
    <row r="563714" spans="4:4">
      <c r="D563714" s="6"/>
    </row>
    <row r="563718" spans="4:4">
      <c r="D563718" s="6"/>
    </row>
    <row r="563722" spans="4:4">
      <c r="D563722" s="6"/>
    </row>
    <row r="563726" spans="4:4">
      <c r="D563726" s="6"/>
    </row>
    <row r="563730" spans="4:4">
      <c r="D563730" s="6"/>
    </row>
    <row r="563734" spans="4:4">
      <c r="D563734" s="6"/>
    </row>
    <row r="563738" spans="4:4">
      <c r="D563738" s="6"/>
    </row>
    <row r="563742" spans="4:4">
      <c r="D563742" s="6"/>
    </row>
    <row r="563746" spans="4:4">
      <c r="D563746" s="6"/>
    </row>
    <row r="563750" spans="4:4">
      <c r="D563750" s="6"/>
    </row>
    <row r="563754" spans="4:4">
      <c r="D563754" s="6"/>
    </row>
    <row r="563758" spans="4:4">
      <c r="D563758" s="6"/>
    </row>
    <row r="563762" spans="4:4">
      <c r="D563762" s="6"/>
    </row>
    <row r="563766" spans="4:4">
      <c r="D563766" s="6"/>
    </row>
    <row r="563770" spans="4:4">
      <c r="D563770" s="6"/>
    </row>
    <row r="563774" spans="4:4">
      <c r="D563774" s="6"/>
    </row>
    <row r="563778" spans="4:4">
      <c r="D563778" s="6"/>
    </row>
    <row r="563782" spans="4:4">
      <c r="D563782" s="6"/>
    </row>
    <row r="563786" spans="4:4">
      <c r="D563786" s="6"/>
    </row>
    <row r="563790" spans="4:4">
      <c r="D563790" s="6"/>
    </row>
    <row r="563794" spans="4:4">
      <c r="D563794" s="6"/>
    </row>
    <row r="563798" spans="4:4">
      <c r="D563798" s="6"/>
    </row>
    <row r="563802" spans="4:4">
      <c r="D563802" s="6"/>
    </row>
    <row r="563806" spans="4:4">
      <c r="D563806" s="6"/>
    </row>
    <row r="563810" spans="4:4">
      <c r="D563810" s="6"/>
    </row>
    <row r="563814" spans="4:4">
      <c r="D563814" s="6"/>
    </row>
    <row r="563818" spans="4:4">
      <c r="D563818" s="6"/>
    </row>
    <row r="563822" spans="4:4">
      <c r="D563822" s="6"/>
    </row>
    <row r="563826" spans="4:4">
      <c r="D563826" s="6"/>
    </row>
    <row r="563830" spans="4:4">
      <c r="D563830" s="6"/>
    </row>
    <row r="563834" spans="4:4">
      <c r="D563834" s="6"/>
    </row>
    <row r="563838" spans="4:4">
      <c r="D563838" s="6"/>
    </row>
    <row r="563842" spans="4:4">
      <c r="D563842" s="6"/>
    </row>
    <row r="563846" spans="4:4">
      <c r="D563846" s="6"/>
    </row>
    <row r="563850" spans="4:4">
      <c r="D563850" s="6"/>
    </row>
    <row r="563854" spans="4:4">
      <c r="D563854" s="6"/>
    </row>
    <row r="563858" spans="4:4">
      <c r="D563858" s="6"/>
    </row>
    <row r="563862" spans="4:4">
      <c r="D563862" s="6"/>
    </row>
    <row r="563866" spans="4:4">
      <c r="D563866" s="6"/>
    </row>
    <row r="563870" spans="4:4">
      <c r="D563870" s="6"/>
    </row>
    <row r="563874" spans="4:4">
      <c r="D563874" s="6"/>
    </row>
    <row r="563878" spans="4:4">
      <c r="D563878" s="6"/>
    </row>
    <row r="563882" spans="4:4">
      <c r="D563882" s="6"/>
    </row>
    <row r="563886" spans="4:4">
      <c r="D563886" s="6"/>
    </row>
    <row r="563890" spans="4:4">
      <c r="D563890" s="6"/>
    </row>
    <row r="563894" spans="4:4">
      <c r="D563894" s="6"/>
    </row>
    <row r="563898" spans="4:4">
      <c r="D563898" s="6"/>
    </row>
    <row r="563902" spans="4:4">
      <c r="D563902" s="6"/>
    </row>
    <row r="563906" spans="4:4">
      <c r="D563906" s="6"/>
    </row>
    <row r="563910" spans="4:4">
      <c r="D563910" s="6"/>
    </row>
    <row r="563914" spans="4:4">
      <c r="D563914" s="6"/>
    </row>
    <row r="563918" spans="4:4">
      <c r="D563918" s="6"/>
    </row>
    <row r="563922" spans="4:4">
      <c r="D563922" s="6"/>
    </row>
    <row r="563926" spans="4:4">
      <c r="D563926" s="6"/>
    </row>
    <row r="563930" spans="4:4">
      <c r="D563930" s="6"/>
    </row>
    <row r="563934" spans="4:4">
      <c r="D563934" s="6"/>
    </row>
    <row r="563938" spans="4:4">
      <c r="D563938" s="6"/>
    </row>
    <row r="563942" spans="4:4">
      <c r="D563942" s="6"/>
    </row>
    <row r="563946" spans="4:4">
      <c r="D563946" s="6"/>
    </row>
    <row r="563950" spans="4:4">
      <c r="D563950" s="6"/>
    </row>
    <row r="563954" spans="4:4">
      <c r="D563954" s="6"/>
    </row>
    <row r="563958" spans="4:4">
      <c r="D563958" s="6"/>
    </row>
    <row r="563962" spans="4:4">
      <c r="D563962" s="6"/>
    </row>
    <row r="563966" spans="4:4">
      <c r="D563966" s="6"/>
    </row>
    <row r="563970" spans="4:4">
      <c r="D563970" s="6"/>
    </row>
    <row r="563974" spans="4:4">
      <c r="D563974" s="6"/>
    </row>
    <row r="563978" spans="4:4">
      <c r="D563978" s="6"/>
    </row>
    <row r="563982" spans="4:4">
      <c r="D563982" s="6"/>
    </row>
    <row r="563986" spans="4:4">
      <c r="D563986" s="6"/>
    </row>
    <row r="563990" spans="4:4">
      <c r="D563990" s="6"/>
    </row>
    <row r="563994" spans="4:4">
      <c r="D563994" s="6"/>
    </row>
    <row r="563998" spans="4:4">
      <c r="D563998" s="6"/>
    </row>
    <row r="564002" spans="4:4">
      <c r="D564002" s="6"/>
    </row>
    <row r="564006" spans="4:4">
      <c r="D564006" s="6"/>
    </row>
    <row r="564010" spans="4:4">
      <c r="D564010" s="6"/>
    </row>
    <row r="564014" spans="4:4">
      <c r="D564014" s="6"/>
    </row>
    <row r="564018" spans="4:4">
      <c r="D564018" s="6"/>
    </row>
    <row r="564022" spans="4:4">
      <c r="D564022" s="6"/>
    </row>
    <row r="564026" spans="4:4">
      <c r="D564026" s="6"/>
    </row>
    <row r="564030" spans="4:4">
      <c r="D564030" s="6"/>
    </row>
    <row r="564034" spans="4:4">
      <c r="D564034" s="6"/>
    </row>
    <row r="564038" spans="4:4">
      <c r="D564038" s="6"/>
    </row>
    <row r="564042" spans="4:4">
      <c r="D564042" s="6"/>
    </row>
    <row r="564046" spans="4:4">
      <c r="D564046" s="6"/>
    </row>
    <row r="564050" spans="4:4">
      <c r="D564050" s="6"/>
    </row>
    <row r="564054" spans="4:4">
      <c r="D564054" s="6"/>
    </row>
    <row r="564058" spans="4:4">
      <c r="D564058" s="6"/>
    </row>
    <row r="564062" spans="4:4">
      <c r="D564062" s="6"/>
    </row>
    <row r="564066" spans="4:4">
      <c r="D564066" s="6"/>
    </row>
    <row r="564070" spans="4:4">
      <c r="D564070" s="6"/>
    </row>
    <row r="564074" spans="4:4">
      <c r="D564074" s="6"/>
    </row>
    <row r="564078" spans="4:4">
      <c r="D564078" s="6"/>
    </row>
    <row r="564082" spans="4:4">
      <c r="D564082" s="6"/>
    </row>
    <row r="564086" spans="4:4">
      <c r="D564086" s="6"/>
    </row>
    <row r="564090" spans="4:4">
      <c r="D564090" s="6"/>
    </row>
    <row r="564094" spans="4:4">
      <c r="D564094" s="6"/>
    </row>
    <row r="564098" spans="4:4">
      <c r="D564098" s="6"/>
    </row>
    <row r="564102" spans="4:4">
      <c r="D564102" s="6"/>
    </row>
    <row r="564106" spans="4:4">
      <c r="D564106" s="6"/>
    </row>
    <row r="564110" spans="4:4">
      <c r="D564110" s="6"/>
    </row>
    <row r="564114" spans="4:4">
      <c r="D564114" s="6"/>
    </row>
    <row r="564118" spans="4:4">
      <c r="D564118" s="6"/>
    </row>
    <row r="564122" spans="4:4">
      <c r="D564122" s="6"/>
    </row>
    <row r="564126" spans="4:4">
      <c r="D564126" s="6"/>
    </row>
    <row r="564130" spans="4:4">
      <c r="D564130" s="6"/>
    </row>
    <row r="564134" spans="4:4">
      <c r="D564134" s="6"/>
    </row>
    <row r="564138" spans="4:4">
      <c r="D564138" s="6"/>
    </row>
    <row r="564142" spans="4:4">
      <c r="D564142" s="6"/>
    </row>
    <row r="564146" spans="4:4">
      <c r="D564146" s="6"/>
    </row>
    <row r="564150" spans="4:4">
      <c r="D564150" s="6"/>
    </row>
    <row r="564154" spans="4:4">
      <c r="D564154" s="6"/>
    </row>
    <row r="564158" spans="4:4">
      <c r="D564158" s="6"/>
    </row>
    <row r="564162" spans="4:4">
      <c r="D564162" s="6"/>
    </row>
    <row r="564166" spans="4:4">
      <c r="D564166" s="6"/>
    </row>
    <row r="564170" spans="4:4">
      <c r="D564170" s="6"/>
    </row>
    <row r="564174" spans="4:4">
      <c r="D564174" s="6"/>
    </row>
    <row r="564178" spans="4:4">
      <c r="D564178" s="6"/>
    </row>
    <row r="564182" spans="4:4">
      <c r="D564182" s="6"/>
    </row>
    <row r="564186" spans="4:4">
      <c r="D564186" s="6"/>
    </row>
    <row r="564190" spans="4:4">
      <c r="D564190" s="6"/>
    </row>
    <row r="564194" spans="4:4">
      <c r="D564194" s="6"/>
    </row>
    <row r="564198" spans="4:4">
      <c r="D564198" s="6"/>
    </row>
    <row r="564202" spans="4:4">
      <c r="D564202" s="6"/>
    </row>
    <row r="564206" spans="4:4">
      <c r="D564206" s="6"/>
    </row>
    <row r="564210" spans="4:4">
      <c r="D564210" s="6"/>
    </row>
    <row r="564214" spans="4:4">
      <c r="D564214" s="6"/>
    </row>
    <row r="564218" spans="4:4">
      <c r="D564218" s="6"/>
    </row>
    <row r="564222" spans="4:4">
      <c r="D564222" s="6"/>
    </row>
    <row r="564226" spans="4:4">
      <c r="D564226" s="6"/>
    </row>
    <row r="564230" spans="4:4">
      <c r="D564230" s="6"/>
    </row>
    <row r="564234" spans="4:4">
      <c r="D564234" s="6"/>
    </row>
    <row r="564238" spans="4:4">
      <c r="D564238" s="6"/>
    </row>
    <row r="564242" spans="4:4">
      <c r="D564242" s="6"/>
    </row>
    <row r="564246" spans="4:4">
      <c r="D564246" s="6"/>
    </row>
    <row r="564250" spans="4:4">
      <c r="D564250" s="6"/>
    </row>
    <row r="564254" spans="4:4">
      <c r="D564254" s="6"/>
    </row>
    <row r="564258" spans="4:4">
      <c r="D564258" s="6"/>
    </row>
    <row r="564262" spans="4:4">
      <c r="D564262" s="6"/>
    </row>
    <row r="564266" spans="4:4">
      <c r="D564266" s="6"/>
    </row>
    <row r="564270" spans="4:4">
      <c r="D564270" s="6"/>
    </row>
    <row r="564274" spans="4:4">
      <c r="D564274" s="6"/>
    </row>
    <row r="564278" spans="4:4">
      <c r="D564278" s="6"/>
    </row>
    <row r="564282" spans="4:4">
      <c r="D564282" s="6"/>
    </row>
    <row r="564286" spans="4:4">
      <c r="D564286" s="6"/>
    </row>
    <row r="564290" spans="4:4">
      <c r="D564290" s="6"/>
    </row>
    <row r="564294" spans="4:4">
      <c r="D564294" s="6"/>
    </row>
    <row r="564298" spans="4:4">
      <c r="D564298" s="6"/>
    </row>
    <row r="564302" spans="4:4">
      <c r="D564302" s="6"/>
    </row>
    <row r="564306" spans="4:4">
      <c r="D564306" s="6"/>
    </row>
    <row r="564310" spans="4:4">
      <c r="D564310" s="6"/>
    </row>
    <row r="564314" spans="4:4">
      <c r="D564314" s="6"/>
    </row>
    <row r="564318" spans="4:4">
      <c r="D564318" s="6"/>
    </row>
    <row r="564322" spans="4:4">
      <c r="D564322" s="6"/>
    </row>
    <row r="564326" spans="4:4">
      <c r="D564326" s="6"/>
    </row>
    <row r="564330" spans="4:4">
      <c r="D564330" s="6"/>
    </row>
    <row r="564334" spans="4:4">
      <c r="D564334" s="6"/>
    </row>
    <row r="564338" spans="4:4">
      <c r="D564338" s="6"/>
    </row>
    <row r="564342" spans="4:4">
      <c r="D564342" s="6"/>
    </row>
    <row r="564346" spans="4:4">
      <c r="D564346" s="6"/>
    </row>
    <row r="564350" spans="4:4">
      <c r="D564350" s="6"/>
    </row>
    <row r="564354" spans="4:4">
      <c r="D564354" s="6"/>
    </row>
    <row r="564358" spans="4:4">
      <c r="D564358" s="6"/>
    </row>
    <row r="564362" spans="4:4">
      <c r="D564362" s="6"/>
    </row>
    <row r="564366" spans="4:4">
      <c r="D564366" s="6"/>
    </row>
    <row r="564370" spans="4:4">
      <c r="D564370" s="6"/>
    </row>
    <row r="564374" spans="4:4">
      <c r="D564374" s="6"/>
    </row>
    <row r="564378" spans="4:4">
      <c r="D564378" s="6"/>
    </row>
    <row r="564382" spans="4:4">
      <c r="D564382" s="6"/>
    </row>
    <row r="564386" spans="4:4">
      <c r="D564386" s="6"/>
    </row>
    <row r="564390" spans="4:4">
      <c r="D564390" s="6"/>
    </row>
    <row r="564394" spans="4:4">
      <c r="D564394" s="6"/>
    </row>
    <row r="564398" spans="4:4">
      <c r="D564398" s="6"/>
    </row>
    <row r="564402" spans="4:4">
      <c r="D564402" s="6"/>
    </row>
    <row r="564406" spans="4:4">
      <c r="D564406" s="6"/>
    </row>
    <row r="564410" spans="4:4">
      <c r="D564410" s="6"/>
    </row>
    <row r="564414" spans="4:4">
      <c r="D564414" s="6"/>
    </row>
    <row r="564418" spans="4:4">
      <c r="D564418" s="6"/>
    </row>
    <row r="564422" spans="4:4">
      <c r="D564422" s="6"/>
    </row>
    <row r="564426" spans="4:4">
      <c r="D564426" s="6"/>
    </row>
    <row r="564430" spans="4:4">
      <c r="D564430" s="6"/>
    </row>
    <row r="564434" spans="4:4">
      <c r="D564434" s="6"/>
    </row>
    <row r="564438" spans="4:4">
      <c r="D564438" s="6"/>
    </row>
    <row r="564442" spans="4:4">
      <c r="D564442" s="6"/>
    </row>
    <row r="564446" spans="4:4">
      <c r="D564446" s="6"/>
    </row>
    <row r="564450" spans="4:4">
      <c r="D564450" s="6"/>
    </row>
    <row r="564454" spans="4:4">
      <c r="D564454" s="6"/>
    </row>
    <row r="564458" spans="4:4">
      <c r="D564458" s="6"/>
    </row>
    <row r="564462" spans="4:4">
      <c r="D564462" s="6"/>
    </row>
    <row r="564466" spans="4:4">
      <c r="D564466" s="6"/>
    </row>
    <row r="564470" spans="4:4">
      <c r="D564470" s="6"/>
    </row>
    <row r="564474" spans="4:4">
      <c r="D564474" s="6"/>
    </row>
    <row r="564478" spans="4:4">
      <c r="D564478" s="6"/>
    </row>
    <row r="564482" spans="4:4">
      <c r="D564482" s="6"/>
    </row>
    <row r="564486" spans="4:4">
      <c r="D564486" s="6"/>
    </row>
    <row r="564490" spans="4:4">
      <c r="D564490" s="6"/>
    </row>
    <row r="564494" spans="4:4">
      <c r="D564494" s="6"/>
    </row>
    <row r="564498" spans="4:4">
      <c r="D564498" s="6"/>
    </row>
    <row r="564502" spans="4:4">
      <c r="D564502" s="6"/>
    </row>
    <row r="564506" spans="4:4">
      <c r="D564506" s="6"/>
    </row>
    <row r="564510" spans="4:4">
      <c r="D564510" s="6"/>
    </row>
    <row r="564514" spans="4:4">
      <c r="D564514" s="6"/>
    </row>
    <row r="564518" spans="4:4">
      <c r="D564518" s="6"/>
    </row>
    <row r="564522" spans="4:4">
      <c r="D564522" s="6"/>
    </row>
    <row r="564526" spans="4:4">
      <c r="D564526" s="6"/>
    </row>
    <row r="564530" spans="4:4">
      <c r="D564530" s="6"/>
    </row>
    <row r="564534" spans="4:4">
      <c r="D564534" s="6"/>
    </row>
    <row r="564538" spans="4:4">
      <c r="D564538" s="6"/>
    </row>
    <row r="564542" spans="4:4">
      <c r="D564542" s="6"/>
    </row>
    <row r="564546" spans="4:4">
      <c r="D564546" s="6"/>
    </row>
    <row r="564550" spans="4:4">
      <c r="D564550" s="6"/>
    </row>
    <row r="564554" spans="4:4">
      <c r="D564554" s="6"/>
    </row>
    <row r="564558" spans="4:4">
      <c r="D564558" s="6"/>
    </row>
    <row r="564562" spans="4:4">
      <c r="D564562" s="6"/>
    </row>
    <row r="564566" spans="4:4">
      <c r="D564566" s="6"/>
    </row>
    <row r="564570" spans="4:4">
      <c r="D564570" s="6"/>
    </row>
    <row r="564574" spans="4:4">
      <c r="D564574" s="6"/>
    </row>
    <row r="564578" spans="4:4">
      <c r="D564578" s="6"/>
    </row>
    <row r="564582" spans="4:4">
      <c r="D564582" s="6"/>
    </row>
    <row r="564586" spans="4:4">
      <c r="D564586" s="6"/>
    </row>
    <row r="564590" spans="4:4">
      <c r="D564590" s="6"/>
    </row>
    <row r="564594" spans="4:4">
      <c r="D564594" s="6"/>
    </row>
    <row r="564598" spans="4:4">
      <c r="D564598" s="6"/>
    </row>
    <row r="564602" spans="4:4">
      <c r="D564602" s="6"/>
    </row>
    <row r="564606" spans="4:4">
      <c r="D564606" s="6"/>
    </row>
    <row r="564610" spans="4:4">
      <c r="D564610" s="6"/>
    </row>
    <row r="564614" spans="4:4">
      <c r="D564614" s="6"/>
    </row>
    <row r="564618" spans="4:4">
      <c r="D564618" s="6"/>
    </row>
    <row r="564622" spans="4:4">
      <c r="D564622" s="6"/>
    </row>
    <row r="564626" spans="4:4">
      <c r="D564626" s="6"/>
    </row>
    <row r="564630" spans="4:4">
      <c r="D564630" s="6"/>
    </row>
    <row r="564634" spans="4:4">
      <c r="D564634" s="6"/>
    </row>
    <row r="564638" spans="4:4">
      <c r="D564638" s="6"/>
    </row>
    <row r="564642" spans="4:4">
      <c r="D564642" s="6"/>
    </row>
    <row r="564646" spans="4:4">
      <c r="D564646" s="6"/>
    </row>
    <row r="564650" spans="4:4">
      <c r="D564650" s="6"/>
    </row>
    <row r="564654" spans="4:4">
      <c r="D564654" s="6"/>
    </row>
    <row r="564658" spans="4:4">
      <c r="D564658" s="6"/>
    </row>
    <row r="564662" spans="4:4">
      <c r="D564662" s="6"/>
    </row>
    <row r="564666" spans="4:4">
      <c r="D564666" s="6"/>
    </row>
    <row r="564670" spans="4:4">
      <c r="D564670" s="6"/>
    </row>
    <row r="564674" spans="4:4">
      <c r="D564674" s="6"/>
    </row>
    <row r="564678" spans="4:4">
      <c r="D564678" s="6"/>
    </row>
    <row r="564682" spans="4:4">
      <c r="D564682" s="6"/>
    </row>
    <row r="564686" spans="4:4">
      <c r="D564686" s="6"/>
    </row>
    <row r="564690" spans="4:4">
      <c r="D564690" s="6"/>
    </row>
    <row r="564694" spans="4:4">
      <c r="D564694" s="6"/>
    </row>
    <row r="564698" spans="4:4">
      <c r="D564698" s="6"/>
    </row>
    <row r="564702" spans="4:4">
      <c r="D564702" s="6"/>
    </row>
    <row r="564706" spans="4:4">
      <c r="D564706" s="6"/>
    </row>
    <row r="564710" spans="4:4">
      <c r="D564710" s="6"/>
    </row>
    <row r="564714" spans="4:4">
      <c r="D564714" s="6"/>
    </row>
    <row r="564718" spans="4:4">
      <c r="D564718" s="6"/>
    </row>
    <row r="564722" spans="4:4">
      <c r="D564722" s="6"/>
    </row>
    <row r="564726" spans="4:4">
      <c r="D564726" s="6"/>
    </row>
    <row r="564730" spans="4:4">
      <c r="D564730" s="6"/>
    </row>
    <row r="564734" spans="4:4">
      <c r="D564734" s="6"/>
    </row>
    <row r="564738" spans="4:4">
      <c r="D564738" s="6"/>
    </row>
    <row r="564742" spans="4:4">
      <c r="D564742" s="6"/>
    </row>
    <row r="564746" spans="4:4">
      <c r="D564746" s="6"/>
    </row>
    <row r="564750" spans="4:4">
      <c r="D564750" s="6"/>
    </row>
    <row r="564754" spans="4:4">
      <c r="D564754" s="6"/>
    </row>
    <row r="564758" spans="4:4">
      <c r="D564758" s="6"/>
    </row>
    <row r="564762" spans="4:4">
      <c r="D564762" s="6"/>
    </row>
    <row r="564766" spans="4:4">
      <c r="D564766" s="6"/>
    </row>
    <row r="564770" spans="4:4">
      <c r="D564770" s="6"/>
    </row>
    <row r="564774" spans="4:4">
      <c r="D564774" s="6"/>
    </row>
    <row r="564778" spans="4:4">
      <c r="D564778" s="6"/>
    </row>
    <row r="564782" spans="4:4">
      <c r="D564782" s="6"/>
    </row>
    <row r="564786" spans="4:4">
      <c r="D564786" s="6"/>
    </row>
    <row r="564790" spans="4:4">
      <c r="D564790" s="6"/>
    </row>
    <row r="564794" spans="4:4">
      <c r="D564794" s="6"/>
    </row>
    <row r="564798" spans="4:4">
      <c r="D564798" s="6"/>
    </row>
    <row r="564802" spans="4:4">
      <c r="D564802" s="6"/>
    </row>
    <row r="564806" spans="4:4">
      <c r="D564806" s="6"/>
    </row>
    <row r="564810" spans="4:4">
      <c r="D564810" s="6"/>
    </row>
    <row r="564814" spans="4:4">
      <c r="D564814" s="6"/>
    </row>
    <row r="564818" spans="4:4">
      <c r="D564818" s="6"/>
    </row>
    <row r="564822" spans="4:4">
      <c r="D564822" s="6"/>
    </row>
    <row r="564826" spans="4:4">
      <c r="D564826" s="6"/>
    </row>
    <row r="564830" spans="4:4">
      <c r="D564830" s="6"/>
    </row>
    <row r="564834" spans="4:4">
      <c r="D564834" s="6"/>
    </row>
    <row r="564838" spans="4:4">
      <c r="D564838" s="6"/>
    </row>
    <row r="564842" spans="4:4">
      <c r="D564842" s="6"/>
    </row>
    <row r="564846" spans="4:4">
      <c r="D564846" s="6"/>
    </row>
    <row r="564850" spans="4:4">
      <c r="D564850" s="6"/>
    </row>
    <row r="564854" spans="4:4">
      <c r="D564854" s="6"/>
    </row>
    <row r="564858" spans="4:4">
      <c r="D564858" s="6"/>
    </row>
    <row r="564862" spans="4:4">
      <c r="D564862" s="6"/>
    </row>
    <row r="564866" spans="4:4">
      <c r="D564866" s="6"/>
    </row>
    <row r="564870" spans="4:4">
      <c r="D564870" s="6"/>
    </row>
    <row r="564874" spans="4:4">
      <c r="D564874" s="6"/>
    </row>
    <row r="564878" spans="4:4">
      <c r="D564878" s="6"/>
    </row>
    <row r="564882" spans="4:4">
      <c r="D564882" s="6"/>
    </row>
    <row r="564886" spans="4:4">
      <c r="D564886" s="6"/>
    </row>
    <row r="564890" spans="4:4">
      <c r="D564890" s="6"/>
    </row>
    <row r="564894" spans="4:4">
      <c r="D564894" s="6"/>
    </row>
    <row r="564898" spans="4:4">
      <c r="D564898" s="6"/>
    </row>
    <row r="564902" spans="4:4">
      <c r="D564902" s="6"/>
    </row>
    <row r="564906" spans="4:4">
      <c r="D564906" s="6"/>
    </row>
    <row r="564910" spans="4:4">
      <c r="D564910" s="6"/>
    </row>
    <row r="564914" spans="4:4">
      <c r="D564914" s="6"/>
    </row>
    <row r="564918" spans="4:4">
      <c r="D564918" s="6"/>
    </row>
    <row r="564922" spans="4:4">
      <c r="D564922" s="6"/>
    </row>
    <row r="564926" spans="4:4">
      <c r="D564926" s="6"/>
    </row>
    <row r="564930" spans="4:4">
      <c r="D564930" s="6"/>
    </row>
    <row r="564934" spans="4:4">
      <c r="D564934" s="6"/>
    </row>
    <row r="564938" spans="4:4">
      <c r="D564938" s="6"/>
    </row>
    <row r="564942" spans="4:4">
      <c r="D564942" s="6"/>
    </row>
    <row r="564946" spans="4:4">
      <c r="D564946" s="6"/>
    </row>
    <row r="564950" spans="4:4">
      <c r="D564950" s="6"/>
    </row>
    <row r="564954" spans="4:4">
      <c r="D564954" s="6"/>
    </row>
    <row r="564958" spans="4:4">
      <c r="D564958" s="6"/>
    </row>
    <row r="564962" spans="4:4">
      <c r="D564962" s="6"/>
    </row>
    <row r="564966" spans="4:4">
      <c r="D564966" s="6"/>
    </row>
    <row r="564970" spans="4:4">
      <c r="D564970" s="6"/>
    </row>
    <row r="564974" spans="4:4">
      <c r="D564974" s="6"/>
    </row>
    <row r="564978" spans="4:4">
      <c r="D564978" s="6"/>
    </row>
    <row r="564982" spans="4:4">
      <c r="D564982" s="6"/>
    </row>
    <row r="564986" spans="4:4">
      <c r="D564986" s="6"/>
    </row>
    <row r="564990" spans="4:4">
      <c r="D564990" s="6"/>
    </row>
    <row r="564994" spans="4:4">
      <c r="D564994" s="6"/>
    </row>
    <row r="564998" spans="4:4">
      <c r="D564998" s="6"/>
    </row>
    <row r="565002" spans="4:4">
      <c r="D565002" s="6"/>
    </row>
    <row r="565006" spans="4:4">
      <c r="D565006" s="6"/>
    </row>
    <row r="565010" spans="4:4">
      <c r="D565010" s="6"/>
    </row>
    <row r="565014" spans="4:4">
      <c r="D565014" s="6"/>
    </row>
    <row r="565018" spans="4:4">
      <c r="D565018" s="6"/>
    </row>
    <row r="565022" spans="4:4">
      <c r="D565022" s="6"/>
    </row>
    <row r="565026" spans="4:4">
      <c r="D565026" s="6"/>
    </row>
    <row r="565030" spans="4:4">
      <c r="D565030" s="6"/>
    </row>
    <row r="565034" spans="4:4">
      <c r="D565034" s="6"/>
    </row>
    <row r="565038" spans="4:4">
      <c r="D565038" s="6"/>
    </row>
    <row r="565042" spans="4:4">
      <c r="D565042" s="6"/>
    </row>
    <row r="565046" spans="4:4">
      <c r="D565046" s="6"/>
    </row>
    <row r="565050" spans="4:4">
      <c r="D565050" s="6"/>
    </row>
    <row r="565054" spans="4:4">
      <c r="D565054" s="6"/>
    </row>
    <row r="565058" spans="4:4">
      <c r="D565058" s="6"/>
    </row>
    <row r="565062" spans="4:4">
      <c r="D565062" s="6"/>
    </row>
    <row r="565066" spans="4:4">
      <c r="D565066" s="6"/>
    </row>
    <row r="565070" spans="4:4">
      <c r="D565070" s="6"/>
    </row>
    <row r="565074" spans="4:4">
      <c r="D565074" s="6"/>
    </row>
    <row r="565078" spans="4:4">
      <c r="D565078" s="6"/>
    </row>
    <row r="565082" spans="4:4">
      <c r="D565082" s="6"/>
    </row>
    <row r="565086" spans="4:4">
      <c r="D565086" s="6"/>
    </row>
    <row r="565090" spans="4:4">
      <c r="D565090" s="6"/>
    </row>
    <row r="565094" spans="4:4">
      <c r="D565094" s="6"/>
    </row>
    <row r="565098" spans="4:4">
      <c r="D565098" s="6"/>
    </row>
    <row r="565102" spans="4:4">
      <c r="D565102" s="6"/>
    </row>
    <row r="565106" spans="4:4">
      <c r="D565106" s="6"/>
    </row>
    <row r="565110" spans="4:4">
      <c r="D565110" s="6"/>
    </row>
    <row r="565114" spans="4:4">
      <c r="D565114" s="6"/>
    </row>
    <row r="565118" spans="4:4">
      <c r="D565118" s="6"/>
    </row>
    <row r="565122" spans="4:4">
      <c r="D565122" s="6"/>
    </row>
    <row r="565126" spans="4:4">
      <c r="D565126" s="6"/>
    </row>
    <row r="565130" spans="4:4">
      <c r="D565130" s="6"/>
    </row>
    <row r="565134" spans="4:4">
      <c r="D565134" s="6"/>
    </row>
    <row r="565138" spans="4:4">
      <c r="D565138" s="6"/>
    </row>
    <row r="565142" spans="4:4">
      <c r="D565142" s="6"/>
    </row>
    <row r="565146" spans="4:4">
      <c r="D565146" s="6"/>
    </row>
    <row r="565150" spans="4:4">
      <c r="D565150" s="6"/>
    </row>
    <row r="565154" spans="4:4">
      <c r="D565154" s="6"/>
    </row>
    <row r="565158" spans="4:4">
      <c r="D565158" s="6"/>
    </row>
    <row r="565162" spans="4:4">
      <c r="D565162" s="6"/>
    </row>
    <row r="565166" spans="4:4">
      <c r="D565166" s="6"/>
    </row>
    <row r="565170" spans="4:4">
      <c r="D565170" s="6"/>
    </row>
    <row r="565174" spans="4:4">
      <c r="D565174" s="6"/>
    </row>
    <row r="565178" spans="4:4">
      <c r="D565178" s="6"/>
    </row>
    <row r="565182" spans="4:4">
      <c r="D565182" s="6"/>
    </row>
    <row r="565186" spans="4:4">
      <c r="D565186" s="6"/>
    </row>
    <row r="565190" spans="4:4">
      <c r="D565190" s="6"/>
    </row>
    <row r="565194" spans="4:4">
      <c r="D565194" s="6"/>
    </row>
    <row r="565198" spans="4:4">
      <c r="D565198" s="6"/>
    </row>
    <row r="565202" spans="4:4">
      <c r="D565202" s="6"/>
    </row>
    <row r="565206" spans="4:4">
      <c r="D565206" s="6"/>
    </row>
    <row r="565210" spans="4:4">
      <c r="D565210" s="6"/>
    </row>
    <row r="565214" spans="4:4">
      <c r="D565214" s="6"/>
    </row>
    <row r="565218" spans="4:4">
      <c r="D565218" s="6"/>
    </row>
    <row r="565222" spans="4:4">
      <c r="D565222" s="6"/>
    </row>
    <row r="565226" spans="4:4">
      <c r="D565226" s="6"/>
    </row>
    <row r="565230" spans="4:4">
      <c r="D565230" s="6"/>
    </row>
    <row r="565234" spans="4:4">
      <c r="D565234" s="6"/>
    </row>
    <row r="565238" spans="4:4">
      <c r="D565238" s="6"/>
    </row>
    <row r="565242" spans="4:4">
      <c r="D565242" s="6"/>
    </row>
    <row r="565246" spans="4:4">
      <c r="D565246" s="6"/>
    </row>
    <row r="565250" spans="4:4">
      <c r="D565250" s="6"/>
    </row>
    <row r="565254" spans="4:4">
      <c r="D565254" s="6"/>
    </row>
    <row r="565258" spans="4:4">
      <c r="D565258" s="6"/>
    </row>
    <row r="565262" spans="4:4">
      <c r="D565262" s="6"/>
    </row>
    <row r="565266" spans="4:4">
      <c r="D565266" s="6"/>
    </row>
    <row r="565270" spans="4:4">
      <c r="D565270" s="6"/>
    </row>
    <row r="565274" spans="4:4">
      <c r="D565274" s="6"/>
    </row>
    <row r="565278" spans="4:4">
      <c r="D565278" s="6"/>
    </row>
    <row r="565282" spans="4:4">
      <c r="D565282" s="6"/>
    </row>
    <row r="565286" spans="4:4">
      <c r="D565286" s="6"/>
    </row>
    <row r="565290" spans="4:4">
      <c r="D565290" s="6"/>
    </row>
    <row r="565294" spans="4:4">
      <c r="D565294" s="6"/>
    </row>
    <row r="565298" spans="4:4">
      <c r="D565298" s="6"/>
    </row>
    <row r="565302" spans="4:4">
      <c r="D565302" s="6"/>
    </row>
    <row r="565306" spans="4:4">
      <c r="D565306" s="6"/>
    </row>
    <row r="565310" spans="4:4">
      <c r="D565310" s="6"/>
    </row>
    <row r="565314" spans="4:4">
      <c r="D565314" s="6"/>
    </row>
    <row r="565318" spans="4:4">
      <c r="D565318" s="6"/>
    </row>
    <row r="565322" spans="4:4">
      <c r="D565322" s="6"/>
    </row>
    <row r="565326" spans="4:4">
      <c r="D565326" s="6"/>
    </row>
    <row r="565330" spans="4:4">
      <c r="D565330" s="6"/>
    </row>
    <row r="565334" spans="4:4">
      <c r="D565334" s="6"/>
    </row>
    <row r="565338" spans="4:4">
      <c r="D565338" s="6"/>
    </row>
    <row r="565342" spans="4:4">
      <c r="D565342" s="6"/>
    </row>
    <row r="565346" spans="4:4">
      <c r="D565346" s="6"/>
    </row>
    <row r="565350" spans="4:4">
      <c r="D565350" s="6"/>
    </row>
    <row r="565354" spans="4:4">
      <c r="D565354" s="6"/>
    </row>
    <row r="565358" spans="4:4">
      <c r="D565358" s="6"/>
    </row>
    <row r="565362" spans="4:4">
      <c r="D565362" s="6"/>
    </row>
    <row r="565366" spans="4:4">
      <c r="D565366" s="6"/>
    </row>
    <row r="565370" spans="4:4">
      <c r="D565370" s="6"/>
    </row>
    <row r="565374" spans="4:4">
      <c r="D565374" s="6"/>
    </row>
    <row r="565378" spans="4:4">
      <c r="D565378" s="6"/>
    </row>
    <row r="565382" spans="4:4">
      <c r="D565382" s="6"/>
    </row>
    <row r="565386" spans="4:4">
      <c r="D565386" s="6"/>
    </row>
    <row r="565390" spans="4:4">
      <c r="D565390" s="6"/>
    </row>
    <row r="565394" spans="4:4">
      <c r="D565394" s="6"/>
    </row>
    <row r="565398" spans="4:4">
      <c r="D565398" s="6"/>
    </row>
    <row r="565402" spans="4:4">
      <c r="D565402" s="6"/>
    </row>
    <row r="565406" spans="4:4">
      <c r="D565406" s="6"/>
    </row>
    <row r="565410" spans="4:4">
      <c r="D565410" s="6"/>
    </row>
    <row r="565414" spans="4:4">
      <c r="D565414" s="6"/>
    </row>
    <row r="565418" spans="4:4">
      <c r="D565418" s="6"/>
    </row>
    <row r="565422" spans="4:4">
      <c r="D565422" s="6"/>
    </row>
    <row r="565426" spans="4:4">
      <c r="D565426" s="6"/>
    </row>
    <row r="565430" spans="4:4">
      <c r="D565430" s="6"/>
    </row>
    <row r="565434" spans="4:4">
      <c r="D565434" s="6"/>
    </row>
    <row r="565438" spans="4:4">
      <c r="D565438" s="6"/>
    </row>
    <row r="565442" spans="4:4">
      <c r="D565442" s="6"/>
    </row>
    <row r="565446" spans="4:4">
      <c r="D565446" s="6"/>
    </row>
    <row r="565450" spans="4:4">
      <c r="D565450" s="6"/>
    </row>
    <row r="565454" spans="4:4">
      <c r="D565454" s="6"/>
    </row>
    <row r="565458" spans="4:4">
      <c r="D565458" s="6"/>
    </row>
    <row r="565462" spans="4:4">
      <c r="D565462" s="6"/>
    </row>
    <row r="565466" spans="4:4">
      <c r="D565466" s="6"/>
    </row>
    <row r="565470" spans="4:4">
      <c r="D565470" s="6"/>
    </row>
    <row r="565474" spans="4:4">
      <c r="D565474" s="6"/>
    </row>
    <row r="565478" spans="4:4">
      <c r="D565478" s="6"/>
    </row>
    <row r="565482" spans="4:4">
      <c r="D565482" s="6"/>
    </row>
    <row r="565486" spans="4:4">
      <c r="D565486" s="6"/>
    </row>
    <row r="565490" spans="4:4">
      <c r="D565490" s="6"/>
    </row>
    <row r="565494" spans="4:4">
      <c r="D565494" s="6"/>
    </row>
    <row r="565498" spans="4:4">
      <c r="D565498" s="6"/>
    </row>
    <row r="565502" spans="4:4">
      <c r="D565502" s="6"/>
    </row>
    <row r="565506" spans="4:4">
      <c r="D565506" s="6"/>
    </row>
    <row r="565510" spans="4:4">
      <c r="D565510" s="6"/>
    </row>
    <row r="565514" spans="4:4">
      <c r="D565514" s="6"/>
    </row>
    <row r="565518" spans="4:4">
      <c r="D565518" s="6"/>
    </row>
    <row r="565522" spans="4:4">
      <c r="D565522" s="6"/>
    </row>
    <row r="565526" spans="4:4">
      <c r="D565526" s="6"/>
    </row>
    <row r="565530" spans="4:4">
      <c r="D565530" s="6"/>
    </row>
    <row r="565534" spans="4:4">
      <c r="D565534" s="6"/>
    </row>
    <row r="565538" spans="4:4">
      <c r="D565538" s="6"/>
    </row>
    <row r="565542" spans="4:4">
      <c r="D565542" s="6"/>
    </row>
    <row r="565546" spans="4:4">
      <c r="D565546" s="6"/>
    </row>
    <row r="565550" spans="4:4">
      <c r="D565550" s="6"/>
    </row>
    <row r="565554" spans="4:4">
      <c r="D565554" s="6"/>
    </row>
    <row r="565558" spans="4:4">
      <c r="D565558" s="6"/>
    </row>
    <row r="565562" spans="4:4">
      <c r="D565562" s="6"/>
    </row>
    <row r="565566" spans="4:4">
      <c r="D565566" s="6"/>
    </row>
    <row r="565570" spans="4:4">
      <c r="D565570" s="6"/>
    </row>
    <row r="565574" spans="4:4">
      <c r="D565574" s="6"/>
    </row>
    <row r="565578" spans="4:4">
      <c r="D565578" s="6"/>
    </row>
    <row r="565582" spans="4:4">
      <c r="D565582" s="6"/>
    </row>
    <row r="565586" spans="4:4">
      <c r="D565586" s="6"/>
    </row>
    <row r="565590" spans="4:4">
      <c r="D565590" s="6"/>
    </row>
    <row r="565594" spans="4:4">
      <c r="D565594" s="6"/>
    </row>
    <row r="565598" spans="4:4">
      <c r="D565598" s="6"/>
    </row>
    <row r="565602" spans="4:4">
      <c r="D565602" s="6"/>
    </row>
    <row r="565606" spans="4:4">
      <c r="D565606" s="6"/>
    </row>
    <row r="565610" spans="4:4">
      <c r="D565610" s="6"/>
    </row>
    <row r="565614" spans="4:4">
      <c r="D565614" s="6"/>
    </row>
    <row r="565618" spans="4:4">
      <c r="D565618" s="6"/>
    </row>
    <row r="565622" spans="4:4">
      <c r="D565622" s="6"/>
    </row>
    <row r="565626" spans="4:4">
      <c r="D565626" s="6"/>
    </row>
    <row r="565630" spans="4:4">
      <c r="D565630" s="6"/>
    </row>
    <row r="565634" spans="4:4">
      <c r="D565634" s="6"/>
    </row>
    <row r="565638" spans="4:4">
      <c r="D565638" s="6"/>
    </row>
    <row r="565642" spans="4:4">
      <c r="D565642" s="6"/>
    </row>
    <row r="565646" spans="4:4">
      <c r="D565646" s="6"/>
    </row>
    <row r="565650" spans="4:4">
      <c r="D565650" s="6"/>
    </row>
    <row r="565654" spans="4:4">
      <c r="D565654" s="6"/>
    </row>
    <row r="565658" spans="4:4">
      <c r="D565658" s="6"/>
    </row>
    <row r="565662" spans="4:4">
      <c r="D565662" s="6"/>
    </row>
    <row r="565666" spans="4:4">
      <c r="D565666" s="6"/>
    </row>
    <row r="565670" spans="4:4">
      <c r="D565670" s="6"/>
    </row>
    <row r="565674" spans="4:4">
      <c r="D565674" s="6"/>
    </row>
    <row r="565678" spans="4:4">
      <c r="D565678" s="6"/>
    </row>
    <row r="565682" spans="4:4">
      <c r="D565682" s="6"/>
    </row>
    <row r="565686" spans="4:4">
      <c r="D565686" s="6"/>
    </row>
    <row r="565690" spans="4:4">
      <c r="D565690" s="6"/>
    </row>
    <row r="565694" spans="4:4">
      <c r="D565694" s="6"/>
    </row>
    <row r="565698" spans="4:4">
      <c r="D565698" s="6"/>
    </row>
    <row r="565702" spans="4:4">
      <c r="D565702" s="6"/>
    </row>
    <row r="565706" spans="4:4">
      <c r="D565706" s="6"/>
    </row>
    <row r="565710" spans="4:4">
      <c r="D565710" s="6"/>
    </row>
    <row r="565714" spans="4:4">
      <c r="D565714" s="6"/>
    </row>
    <row r="565718" spans="4:4">
      <c r="D565718" s="6"/>
    </row>
    <row r="565722" spans="4:4">
      <c r="D565722" s="6"/>
    </row>
    <row r="565726" spans="4:4">
      <c r="D565726" s="6"/>
    </row>
    <row r="565730" spans="4:4">
      <c r="D565730" s="6"/>
    </row>
    <row r="565734" spans="4:4">
      <c r="D565734" s="6"/>
    </row>
    <row r="565738" spans="4:4">
      <c r="D565738" s="6"/>
    </row>
    <row r="565742" spans="4:4">
      <c r="D565742" s="6"/>
    </row>
    <row r="565746" spans="4:4">
      <c r="D565746" s="6"/>
    </row>
    <row r="565750" spans="4:4">
      <c r="D565750" s="6"/>
    </row>
    <row r="565754" spans="4:4">
      <c r="D565754" s="6"/>
    </row>
    <row r="565758" spans="4:4">
      <c r="D565758" s="6"/>
    </row>
    <row r="565762" spans="4:4">
      <c r="D565762" s="6"/>
    </row>
    <row r="565766" spans="4:4">
      <c r="D565766" s="6"/>
    </row>
    <row r="565770" spans="4:4">
      <c r="D565770" s="6"/>
    </row>
    <row r="565774" spans="4:4">
      <c r="D565774" s="6"/>
    </row>
    <row r="565778" spans="4:4">
      <c r="D565778" s="6"/>
    </row>
    <row r="565782" spans="4:4">
      <c r="D565782" s="6"/>
    </row>
    <row r="565786" spans="4:4">
      <c r="D565786" s="6"/>
    </row>
    <row r="565790" spans="4:4">
      <c r="D565790" s="6"/>
    </row>
    <row r="565794" spans="4:4">
      <c r="D565794" s="6"/>
    </row>
    <row r="565798" spans="4:4">
      <c r="D565798" s="6"/>
    </row>
    <row r="565802" spans="4:4">
      <c r="D565802" s="6"/>
    </row>
    <row r="565806" spans="4:4">
      <c r="D565806" s="6"/>
    </row>
    <row r="565810" spans="4:4">
      <c r="D565810" s="6"/>
    </row>
    <row r="565814" spans="4:4">
      <c r="D565814" s="6"/>
    </row>
    <row r="565818" spans="4:4">
      <c r="D565818" s="6"/>
    </row>
    <row r="565822" spans="4:4">
      <c r="D565822" s="6"/>
    </row>
    <row r="565826" spans="4:4">
      <c r="D565826" s="6"/>
    </row>
    <row r="565830" spans="4:4">
      <c r="D565830" s="6"/>
    </row>
    <row r="565834" spans="4:4">
      <c r="D565834" s="6"/>
    </row>
    <row r="565838" spans="4:4">
      <c r="D565838" s="6"/>
    </row>
    <row r="565842" spans="4:4">
      <c r="D565842" s="6"/>
    </row>
    <row r="565846" spans="4:4">
      <c r="D565846" s="6"/>
    </row>
    <row r="565850" spans="4:4">
      <c r="D565850" s="6"/>
    </row>
    <row r="565854" spans="4:4">
      <c r="D565854" s="6"/>
    </row>
    <row r="565858" spans="4:4">
      <c r="D565858" s="6"/>
    </row>
    <row r="565862" spans="4:4">
      <c r="D565862" s="6"/>
    </row>
    <row r="565866" spans="4:4">
      <c r="D565866" s="6"/>
    </row>
    <row r="565870" spans="4:4">
      <c r="D565870" s="6"/>
    </row>
    <row r="565874" spans="4:4">
      <c r="D565874" s="6"/>
    </row>
    <row r="565878" spans="4:4">
      <c r="D565878" s="6"/>
    </row>
    <row r="565882" spans="4:4">
      <c r="D565882" s="6"/>
    </row>
    <row r="565886" spans="4:4">
      <c r="D565886" s="6"/>
    </row>
    <row r="565890" spans="4:4">
      <c r="D565890" s="6"/>
    </row>
    <row r="565894" spans="4:4">
      <c r="D565894" s="6"/>
    </row>
    <row r="565898" spans="4:4">
      <c r="D565898" s="6"/>
    </row>
    <row r="565902" spans="4:4">
      <c r="D565902" s="6"/>
    </row>
    <row r="565906" spans="4:4">
      <c r="D565906" s="6"/>
    </row>
    <row r="565910" spans="4:4">
      <c r="D565910" s="6"/>
    </row>
    <row r="565914" spans="4:4">
      <c r="D565914" s="6"/>
    </row>
    <row r="565918" spans="4:4">
      <c r="D565918" s="6"/>
    </row>
    <row r="565922" spans="4:4">
      <c r="D565922" s="6"/>
    </row>
    <row r="565926" spans="4:4">
      <c r="D565926" s="6"/>
    </row>
    <row r="565930" spans="4:4">
      <c r="D565930" s="6"/>
    </row>
    <row r="565934" spans="4:4">
      <c r="D565934" s="6"/>
    </row>
    <row r="565938" spans="4:4">
      <c r="D565938" s="6"/>
    </row>
    <row r="565942" spans="4:4">
      <c r="D565942" s="6"/>
    </row>
    <row r="565946" spans="4:4">
      <c r="D565946" s="6"/>
    </row>
    <row r="565950" spans="4:4">
      <c r="D565950" s="6"/>
    </row>
    <row r="565954" spans="4:4">
      <c r="D565954" s="6"/>
    </row>
    <row r="565958" spans="4:4">
      <c r="D565958" s="6"/>
    </row>
    <row r="565962" spans="4:4">
      <c r="D565962" s="6"/>
    </row>
    <row r="565966" spans="4:4">
      <c r="D565966" s="6"/>
    </row>
    <row r="565970" spans="4:4">
      <c r="D565970" s="6"/>
    </row>
    <row r="565974" spans="4:4">
      <c r="D565974" s="6"/>
    </row>
    <row r="565978" spans="4:4">
      <c r="D565978" s="6"/>
    </row>
    <row r="565982" spans="4:4">
      <c r="D565982" s="6"/>
    </row>
    <row r="565986" spans="4:4">
      <c r="D565986" s="6"/>
    </row>
    <row r="565990" spans="4:4">
      <c r="D565990" s="6"/>
    </row>
    <row r="565994" spans="4:4">
      <c r="D565994" s="6"/>
    </row>
    <row r="565998" spans="4:4">
      <c r="D565998" s="6"/>
    </row>
    <row r="566002" spans="4:4">
      <c r="D566002" s="6"/>
    </row>
    <row r="566006" spans="4:4">
      <c r="D566006" s="6"/>
    </row>
    <row r="566010" spans="4:4">
      <c r="D566010" s="6"/>
    </row>
    <row r="566014" spans="4:4">
      <c r="D566014" s="6"/>
    </row>
    <row r="566018" spans="4:4">
      <c r="D566018" s="6"/>
    </row>
    <row r="566022" spans="4:4">
      <c r="D566022" s="6"/>
    </row>
    <row r="566026" spans="4:4">
      <c r="D566026" s="6"/>
    </row>
    <row r="566030" spans="4:4">
      <c r="D566030" s="6"/>
    </row>
    <row r="566034" spans="4:4">
      <c r="D566034" s="6"/>
    </row>
    <row r="566038" spans="4:4">
      <c r="D566038" s="6"/>
    </row>
    <row r="566042" spans="4:4">
      <c r="D566042" s="6"/>
    </row>
    <row r="566046" spans="4:4">
      <c r="D566046" s="6"/>
    </row>
    <row r="566050" spans="4:4">
      <c r="D566050" s="6"/>
    </row>
    <row r="566054" spans="4:4">
      <c r="D566054" s="6"/>
    </row>
    <row r="566058" spans="4:4">
      <c r="D566058" s="6"/>
    </row>
    <row r="566062" spans="4:4">
      <c r="D566062" s="6"/>
    </row>
    <row r="566066" spans="4:4">
      <c r="D566066" s="6"/>
    </row>
    <row r="566070" spans="4:4">
      <c r="D566070" s="6"/>
    </row>
    <row r="566074" spans="4:4">
      <c r="D566074" s="6"/>
    </row>
    <row r="566078" spans="4:4">
      <c r="D566078" s="6"/>
    </row>
    <row r="566082" spans="4:4">
      <c r="D566082" s="6"/>
    </row>
    <row r="566086" spans="4:4">
      <c r="D566086" s="6"/>
    </row>
    <row r="566090" spans="4:4">
      <c r="D566090" s="6"/>
    </row>
    <row r="566094" spans="4:4">
      <c r="D566094" s="6"/>
    </row>
    <row r="566098" spans="4:4">
      <c r="D566098" s="6"/>
    </row>
    <row r="566102" spans="4:4">
      <c r="D566102" s="6"/>
    </row>
    <row r="566106" spans="4:4">
      <c r="D566106" s="6"/>
    </row>
    <row r="566110" spans="4:4">
      <c r="D566110" s="6"/>
    </row>
    <row r="566114" spans="4:4">
      <c r="D566114" s="6"/>
    </row>
    <row r="566118" spans="4:4">
      <c r="D566118" s="6"/>
    </row>
    <row r="566122" spans="4:4">
      <c r="D566122" s="6"/>
    </row>
    <row r="566126" spans="4:4">
      <c r="D566126" s="6"/>
    </row>
    <row r="566130" spans="4:4">
      <c r="D566130" s="6"/>
    </row>
    <row r="566134" spans="4:4">
      <c r="D566134" s="6"/>
    </row>
    <row r="566138" spans="4:4">
      <c r="D566138" s="6"/>
    </row>
    <row r="566142" spans="4:4">
      <c r="D566142" s="6"/>
    </row>
    <row r="566146" spans="4:4">
      <c r="D566146" s="6"/>
    </row>
    <row r="566150" spans="4:4">
      <c r="D566150" s="6"/>
    </row>
    <row r="566154" spans="4:4">
      <c r="D566154" s="6"/>
    </row>
    <row r="566158" spans="4:4">
      <c r="D566158" s="6"/>
    </row>
    <row r="566162" spans="4:4">
      <c r="D566162" s="6"/>
    </row>
    <row r="566166" spans="4:4">
      <c r="D566166" s="6"/>
    </row>
    <row r="566170" spans="4:4">
      <c r="D566170" s="6"/>
    </row>
    <row r="566174" spans="4:4">
      <c r="D566174" s="6"/>
    </row>
    <row r="566178" spans="4:4">
      <c r="D566178" s="6"/>
    </row>
    <row r="566182" spans="4:4">
      <c r="D566182" s="6"/>
    </row>
    <row r="566186" spans="4:4">
      <c r="D566186" s="6"/>
    </row>
    <row r="566190" spans="4:4">
      <c r="D566190" s="6"/>
    </row>
    <row r="566194" spans="4:4">
      <c r="D566194" s="6"/>
    </row>
    <row r="566198" spans="4:4">
      <c r="D566198" s="6"/>
    </row>
    <row r="566202" spans="4:4">
      <c r="D566202" s="6"/>
    </row>
    <row r="566206" spans="4:4">
      <c r="D566206" s="6"/>
    </row>
    <row r="566210" spans="4:4">
      <c r="D566210" s="6"/>
    </row>
    <row r="566214" spans="4:4">
      <c r="D566214" s="6"/>
    </row>
    <row r="566218" spans="4:4">
      <c r="D566218" s="6"/>
    </row>
    <row r="566222" spans="4:4">
      <c r="D566222" s="6"/>
    </row>
    <row r="566226" spans="4:4">
      <c r="D566226" s="6"/>
    </row>
    <row r="566230" spans="4:4">
      <c r="D566230" s="6"/>
    </row>
    <row r="566234" spans="4:4">
      <c r="D566234" s="6"/>
    </row>
    <row r="566238" spans="4:4">
      <c r="D566238" s="6"/>
    </row>
    <row r="566242" spans="4:4">
      <c r="D566242" s="6"/>
    </row>
    <row r="566246" spans="4:4">
      <c r="D566246" s="6"/>
    </row>
    <row r="566250" spans="4:4">
      <c r="D566250" s="6"/>
    </row>
    <row r="566254" spans="4:4">
      <c r="D566254" s="6"/>
    </row>
    <row r="566258" spans="4:4">
      <c r="D566258" s="6"/>
    </row>
    <row r="566262" spans="4:4">
      <c r="D566262" s="6"/>
    </row>
    <row r="566266" spans="4:4">
      <c r="D566266" s="6"/>
    </row>
    <row r="566270" spans="4:4">
      <c r="D566270" s="6"/>
    </row>
    <row r="566274" spans="4:4">
      <c r="D566274" s="6"/>
    </row>
    <row r="566278" spans="4:4">
      <c r="D566278" s="6"/>
    </row>
    <row r="566282" spans="4:4">
      <c r="D566282" s="6"/>
    </row>
    <row r="566286" spans="4:4">
      <c r="D566286" s="6"/>
    </row>
    <row r="566290" spans="4:4">
      <c r="D566290" s="6"/>
    </row>
    <row r="566294" spans="4:4">
      <c r="D566294" s="6"/>
    </row>
    <row r="566298" spans="4:4">
      <c r="D566298" s="6"/>
    </row>
    <row r="566302" spans="4:4">
      <c r="D566302" s="6"/>
    </row>
    <row r="566306" spans="4:4">
      <c r="D566306" s="6"/>
    </row>
    <row r="566310" spans="4:4">
      <c r="D566310" s="6"/>
    </row>
    <row r="566314" spans="4:4">
      <c r="D566314" s="6"/>
    </row>
    <row r="566318" spans="4:4">
      <c r="D566318" s="6"/>
    </row>
    <row r="566322" spans="4:4">
      <c r="D566322" s="6"/>
    </row>
    <row r="566326" spans="4:4">
      <c r="D566326" s="6"/>
    </row>
    <row r="566330" spans="4:4">
      <c r="D566330" s="6"/>
    </row>
    <row r="566334" spans="4:4">
      <c r="D566334" s="6"/>
    </row>
    <row r="566338" spans="4:4">
      <c r="D566338" s="6"/>
    </row>
    <row r="566342" spans="4:4">
      <c r="D566342" s="6"/>
    </row>
    <row r="566346" spans="4:4">
      <c r="D566346" s="6"/>
    </row>
    <row r="566350" spans="4:4">
      <c r="D566350" s="6"/>
    </row>
    <row r="566354" spans="4:4">
      <c r="D566354" s="6"/>
    </row>
    <row r="566358" spans="4:4">
      <c r="D566358" s="6"/>
    </row>
    <row r="566362" spans="4:4">
      <c r="D566362" s="6"/>
    </row>
    <row r="566366" spans="4:4">
      <c r="D566366" s="6"/>
    </row>
    <row r="566370" spans="4:4">
      <c r="D566370" s="6"/>
    </row>
    <row r="566374" spans="4:4">
      <c r="D566374" s="6"/>
    </row>
    <row r="566378" spans="4:4">
      <c r="D566378" s="6"/>
    </row>
    <row r="566382" spans="4:4">
      <c r="D566382" s="6"/>
    </row>
    <row r="566386" spans="4:4">
      <c r="D566386" s="6"/>
    </row>
    <row r="566390" spans="4:4">
      <c r="D566390" s="6"/>
    </row>
    <row r="566394" spans="4:4">
      <c r="D566394" s="6"/>
    </row>
    <row r="566398" spans="4:4">
      <c r="D566398" s="6"/>
    </row>
    <row r="566402" spans="4:4">
      <c r="D566402" s="6"/>
    </row>
    <row r="566406" spans="4:4">
      <c r="D566406" s="6"/>
    </row>
    <row r="566410" spans="4:4">
      <c r="D566410" s="6"/>
    </row>
    <row r="566414" spans="4:4">
      <c r="D566414" s="6"/>
    </row>
    <row r="566418" spans="4:4">
      <c r="D566418" s="6"/>
    </row>
    <row r="566422" spans="4:4">
      <c r="D566422" s="6"/>
    </row>
    <row r="566426" spans="4:4">
      <c r="D566426" s="6"/>
    </row>
    <row r="566430" spans="4:4">
      <c r="D566430" s="6"/>
    </row>
    <row r="566434" spans="4:4">
      <c r="D566434" s="6"/>
    </row>
    <row r="566438" spans="4:4">
      <c r="D566438" s="6"/>
    </row>
    <row r="566442" spans="4:4">
      <c r="D566442" s="6"/>
    </row>
    <row r="566446" spans="4:4">
      <c r="D566446" s="6"/>
    </row>
    <row r="566450" spans="4:4">
      <c r="D566450" s="6"/>
    </row>
    <row r="566454" spans="4:4">
      <c r="D566454" s="6"/>
    </row>
    <row r="566458" spans="4:4">
      <c r="D566458" s="6"/>
    </row>
    <row r="566462" spans="4:4">
      <c r="D566462" s="6"/>
    </row>
    <row r="566466" spans="4:4">
      <c r="D566466" s="6"/>
    </row>
    <row r="566470" spans="4:4">
      <c r="D566470" s="6"/>
    </row>
    <row r="566474" spans="4:4">
      <c r="D566474" s="6"/>
    </row>
    <row r="566478" spans="4:4">
      <c r="D566478" s="6"/>
    </row>
    <row r="566482" spans="4:4">
      <c r="D566482" s="6"/>
    </row>
    <row r="566486" spans="4:4">
      <c r="D566486" s="6"/>
    </row>
    <row r="566490" spans="4:4">
      <c r="D566490" s="6"/>
    </row>
    <row r="566494" spans="4:4">
      <c r="D566494" s="6"/>
    </row>
    <row r="566498" spans="4:4">
      <c r="D566498" s="6"/>
    </row>
    <row r="566502" spans="4:4">
      <c r="D566502" s="6"/>
    </row>
    <row r="566506" spans="4:4">
      <c r="D566506" s="6"/>
    </row>
    <row r="566510" spans="4:4">
      <c r="D566510" s="6"/>
    </row>
    <row r="566514" spans="4:4">
      <c r="D566514" s="6"/>
    </row>
    <row r="566518" spans="4:4">
      <c r="D566518" s="6"/>
    </row>
    <row r="566522" spans="4:4">
      <c r="D566522" s="6"/>
    </row>
    <row r="566526" spans="4:4">
      <c r="D566526" s="6"/>
    </row>
    <row r="566530" spans="4:4">
      <c r="D566530" s="6"/>
    </row>
    <row r="566534" spans="4:4">
      <c r="D566534" s="6"/>
    </row>
    <row r="566538" spans="4:4">
      <c r="D566538" s="6"/>
    </row>
    <row r="566542" spans="4:4">
      <c r="D566542" s="6"/>
    </row>
    <row r="566546" spans="4:4">
      <c r="D566546" s="6"/>
    </row>
    <row r="566550" spans="4:4">
      <c r="D566550" s="6"/>
    </row>
    <row r="566554" spans="4:4">
      <c r="D566554" s="6"/>
    </row>
    <row r="566558" spans="4:4">
      <c r="D566558" s="6"/>
    </row>
    <row r="566562" spans="4:4">
      <c r="D566562" s="6"/>
    </row>
    <row r="566566" spans="4:4">
      <c r="D566566" s="6"/>
    </row>
    <row r="566570" spans="4:4">
      <c r="D566570" s="6"/>
    </row>
    <row r="566574" spans="4:4">
      <c r="D566574" s="6"/>
    </row>
    <row r="566578" spans="4:4">
      <c r="D566578" s="6"/>
    </row>
    <row r="566582" spans="4:4">
      <c r="D566582" s="6"/>
    </row>
    <row r="566586" spans="4:4">
      <c r="D566586" s="6"/>
    </row>
    <row r="566590" spans="4:4">
      <c r="D566590" s="6"/>
    </row>
    <row r="566594" spans="4:4">
      <c r="D566594" s="6"/>
    </row>
    <row r="566598" spans="4:4">
      <c r="D566598" s="6"/>
    </row>
    <row r="566602" spans="4:4">
      <c r="D566602" s="6"/>
    </row>
    <row r="566606" spans="4:4">
      <c r="D566606" s="6"/>
    </row>
    <row r="566610" spans="4:4">
      <c r="D566610" s="6"/>
    </row>
    <row r="566614" spans="4:4">
      <c r="D566614" s="6"/>
    </row>
    <row r="566618" spans="4:4">
      <c r="D566618" s="6"/>
    </row>
    <row r="566622" spans="4:4">
      <c r="D566622" s="6"/>
    </row>
    <row r="566626" spans="4:4">
      <c r="D566626" s="6"/>
    </row>
    <row r="566630" spans="4:4">
      <c r="D566630" s="6"/>
    </row>
    <row r="566634" spans="4:4">
      <c r="D566634" s="6"/>
    </row>
    <row r="566638" spans="4:4">
      <c r="D566638" s="6"/>
    </row>
    <row r="566642" spans="4:4">
      <c r="D566642" s="6"/>
    </row>
    <row r="566646" spans="4:4">
      <c r="D566646" s="6"/>
    </row>
    <row r="566650" spans="4:4">
      <c r="D566650" s="6"/>
    </row>
    <row r="566654" spans="4:4">
      <c r="D566654" s="6"/>
    </row>
    <row r="566658" spans="4:4">
      <c r="D566658" s="6"/>
    </row>
    <row r="566662" spans="4:4">
      <c r="D566662" s="6"/>
    </row>
    <row r="566666" spans="4:4">
      <c r="D566666" s="6"/>
    </row>
    <row r="566670" spans="4:4">
      <c r="D566670" s="6"/>
    </row>
    <row r="566674" spans="4:4">
      <c r="D566674" s="6"/>
    </row>
    <row r="566678" spans="4:4">
      <c r="D566678" s="6"/>
    </row>
    <row r="566682" spans="4:4">
      <c r="D566682" s="6"/>
    </row>
    <row r="566686" spans="4:4">
      <c r="D566686" s="6"/>
    </row>
    <row r="566690" spans="4:4">
      <c r="D566690" s="6"/>
    </row>
    <row r="566694" spans="4:4">
      <c r="D566694" s="6"/>
    </row>
    <row r="566698" spans="4:4">
      <c r="D566698" s="6"/>
    </row>
    <row r="566702" spans="4:4">
      <c r="D566702" s="6"/>
    </row>
    <row r="566706" spans="4:4">
      <c r="D566706" s="6"/>
    </row>
    <row r="566710" spans="4:4">
      <c r="D566710" s="6"/>
    </row>
    <row r="566714" spans="4:4">
      <c r="D566714" s="6"/>
    </row>
    <row r="566718" spans="4:4">
      <c r="D566718" s="6"/>
    </row>
    <row r="566722" spans="4:4">
      <c r="D566722" s="6"/>
    </row>
    <row r="566726" spans="4:4">
      <c r="D566726" s="6"/>
    </row>
    <row r="566730" spans="4:4">
      <c r="D566730" s="6"/>
    </row>
    <row r="566734" spans="4:4">
      <c r="D566734" s="6"/>
    </row>
    <row r="566738" spans="4:4">
      <c r="D566738" s="6"/>
    </row>
    <row r="566742" spans="4:4">
      <c r="D566742" s="6"/>
    </row>
    <row r="566746" spans="4:4">
      <c r="D566746" s="6"/>
    </row>
    <row r="566750" spans="4:4">
      <c r="D566750" s="6"/>
    </row>
    <row r="566754" spans="4:4">
      <c r="D566754" s="6"/>
    </row>
    <row r="566758" spans="4:4">
      <c r="D566758" s="6"/>
    </row>
    <row r="566762" spans="4:4">
      <c r="D566762" s="6"/>
    </row>
    <row r="566766" spans="4:4">
      <c r="D566766" s="6"/>
    </row>
    <row r="566770" spans="4:4">
      <c r="D566770" s="6"/>
    </row>
    <row r="566774" spans="4:4">
      <c r="D566774" s="6"/>
    </row>
    <row r="566778" spans="4:4">
      <c r="D566778" s="6"/>
    </row>
    <row r="566782" spans="4:4">
      <c r="D566782" s="6"/>
    </row>
    <row r="566786" spans="4:4">
      <c r="D566786" s="6"/>
    </row>
    <row r="566790" spans="4:4">
      <c r="D566790" s="6"/>
    </row>
    <row r="566794" spans="4:4">
      <c r="D566794" s="6"/>
    </row>
    <row r="566798" spans="4:4">
      <c r="D566798" s="6"/>
    </row>
    <row r="566802" spans="4:4">
      <c r="D566802" s="6"/>
    </row>
    <row r="566806" spans="4:4">
      <c r="D566806" s="6"/>
    </row>
    <row r="566810" spans="4:4">
      <c r="D566810" s="6"/>
    </row>
    <row r="566814" spans="4:4">
      <c r="D566814" s="6"/>
    </row>
    <row r="566818" spans="4:4">
      <c r="D566818" s="6"/>
    </row>
    <row r="566822" spans="4:4">
      <c r="D566822" s="6"/>
    </row>
    <row r="566826" spans="4:4">
      <c r="D566826" s="6"/>
    </row>
    <row r="566830" spans="4:4">
      <c r="D566830" s="6"/>
    </row>
    <row r="566834" spans="4:4">
      <c r="D566834" s="6"/>
    </row>
    <row r="566838" spans="4:4">
      <c r="D566838" s="6"/>
    </row>
    <row r="566842" spans="4:4">
      <c r="D566842" s="6"/>
    </row>
    <row r="566846" spans="4:4">
      <c r="D566846" s="6"/>
    </row>
    <row r="566850" spans="4:4">
      <c r="D566850" s="6"/>
    </row>
    <row r="566854" spans="4:4">
      <c r="D566854" s="6"/>
    </row>
    <row r="566858" spans="4:4">
      <c r="D566858" s="6"/>
    </row>
    <row r="566862" spans="4:4">
      <c r="D566862" s="6"/>
    </row>
    <row r="566866" spans="4:4">
      <c r="D566866" s="6"/>
    </row>
    <row r="566870" spans="4:4">
      <c r="D566870" s="6"/>
    </row>
    <row r="566874" spans="4:4">
      <c r="D566874" s="6"/>
    </row>
    <row r="566878" spans="4:4">
      <c r="D566878" s="6"/>
    </row>
    <row r="566882" spans="4:4">
      <c r="D566882" s="6"/>
    </row>
    <row r="566886" spans="4:4">
      <c r="D566886" s="6"/>
    </row>
    <row r="566890" spans="4:4">
      <c r="D566890" s="6"/>
    </row>
    <row r="566894" spans="4:4">
      <c r="D566894" s="6"/>
    </row>
    <row r="566898" spans="4:4">
      <c r="D566898" s="6"/>
    </row>
    <row r="566902" spans="4:4">
      <c r="D566902" s="6"/>
    </row>
    <row r="566906" spans="4:4">
      <c r="D566906" s="6"/>
    </row>
    <row r="566910" spans="4:4">
      <c r="D566910" s="6"/>
    </row>
    <row r="566914" spans="4:4">
      <c r="D566914" s="6"/>
    </row>
    <row r="566918" spans="4:4">
      <c r="D566918" s="6"/>
    </row>
    <row r="566922" spans="4:4">
      <c r="D566922" s="6"/>
    </row>
    <row r="566926" spans="4:4">
      <c r="D566926" s="6"/>
    </row>
    <row r="566930" spans="4:4">
      <c r="D566930" s="6"/>
    </row>
    <row r="566934" spans="4:4">
      <c r="D566934" s="6"/>
    </row>
    <row r="566938" spans="4:4">
      <c r="D566938" s="6"/>
    </row>
    <row r="566942" spans="4:4">
      <c r="D566942" s="6"/>
    </row>
    <row r="566946" spans="4:4">
      <c r="D566946" s="6"/>
    </row>
    <row r="566950" spans="4:4">
      <c r="D566950" s="6"/>
    </row>
    <row r="566954" spans="4:4">
      <c r="D566954" s="6"/>
    </row>
    <row r="566958" spans="4:4">
      <c r="D566958" s="6"/>
    </row>
    <row r="566962" spans="4:4">
      <c r="D566962" s="6"/>
    </row>
    <row r="566966" spans="4:4">
      <c r="D566966" s="6"/>
    </row>
    <row r="566970" spans="4:4">
      <c r="D566970" s="6"/>
    </row>
    <row r="566974" spans="4:4">
      <c r="D566974" s="6"/>
    </row>
    <row r="566978" spans="4:4">
      <c r="D566978" s="6"/>
    </row>
    <row r="566982" spans="4:4">
      <c r="D566982" s="6"/>
    </row>
    <row r="566986" spans="4:4">
      <c r="D566986" s="6"/>
    </row>
    <row r="566990" spans="4:4">
      <c r="D566990" s="6"/>
    </row>
    <row r="566994" spans="4:4">
      <c r="D566994" s="6"/>
    </row>
    <row r="566998" spans="4:4">
      <c r="D566998" s="6"/>
    </row>
    <row r="567002" spans="4:4">
      <c r="D567002" s="6"/>
    </row>
    <row r="567006" spans="4:4">
      <c r="D567006" s="6"/>
    </row>
    <row r="567010" spans="4:4">
      <c r="D567010" s="6"/>
    </row>
    <row r="567014" spans="4:4">
      <c r="D567014" s="6"/>
    </row>
    <row r="567018" spans="4:4">
      <c r="D567018" s="6"/>
    </row>
    <row r="567022" spans="4:4">
      <c r="D567022" s="6"/>
    </row>
    <row r="567026" spans="4:4">
      <c r="D567026" s="6"/>
    </row>
    <row r="567030" spans="4:4">
      <c r="D567030" s="6"/>
    </row>
    <row r="567034" spans="4:4">
      <c r="D567034" s="6"/>
    </row>
    <row r="567038" spans="4:4">
      <c r="D567038" s="6"/>
    </row>
    <row r="567042" spans="4:4">
      <c r="D567042" s="6"/>
    </row>
    <row r="567046" spans="4:4">
      <c r="D567046" s="6"/>
    </row>
    <row r="567050" spans="4:4">
      <c r="D567050" s="6"/>
    </row>
    <row r="567054" spans="4:4">
      <c r="D567054" s="6"/>
    </row>
    <row r="567058" spans="4:4">
      <c r="D567058" s="6"/>
    </row>
    <row r="567062" spans="4:4">
      <c r="D567062" s="6"/>
    </row>
    <row r="567066" spans="4:4">
      <c r="D567066" s="6"/>
    </row>
    <row r="567070" spans="4:4">
      <c r="D567070" s="6"/>
    </row>
    <row r="567074" spans="4:4">
      <c r="D567074" s="6"/>
    </row>
    <row r="567078" spans="4:4">
      <c r="D567078" s="6"/>
    </row>
    <row r="567082" spans="4:4">
      <c r="D567082" s="6"/>
    </row>
    <row r="567086" spans="4:4">
      <c r="D567086" s="6"/>
    </row>
    <row r="567090" spans="4:4">
      <c r="D567090" s="6"/>
    </row>
    <row r="567094" spans="4:4">
      <c r="D567094" s="6"/>
    </row>
    <row r="567098" spans="4:4">
      <c r="D567098" s="6"/>
    </row>
    <row r="567102" spans="4:4">
      <c r="D567102" s="6"/>
    </row>
    <row r="567106" spans="4:4">
      <c r="D567106" s="6"/>
    </row>
    <row r="567110" spans="4:4">
      <c r="D567110" s="6"/>
    </row>
    <row r="567114" spans="4:4">
      <c r="D567114" s="6"/>
    </row>
    <row r="567118" spans="4:4">
      <c r="D567118" s="6"/>
    </row>
    <row r="567122" spans="4:4">
      <c r="D567122" s="6"/>
    </row>
    <row r="567126" spans="4:4">
      <c r="D567126" s="6"/>
    </row>
    <row r="567130" spans="4:4">
      <c r="D567130" s="6"/>
    </row>
    <row r="567134" spans="4:4">
      <c r="D567134" s="6"/>
    </row>
    <row r="567138" spans="4:4">
      <c r="D567138" s="6"/>
    </row>
    <row r="567142" spans="4:4">
      <c r="D567142" s="6"/>
    </row>
    <row r="567146" spans="4:4">
      <c r="D567146" s="6"/>
    </row>
    <row r="567150" spans="4:4">
      <c r="D567150" s="6"/>
    </row>
    <row r="567154" spans="4:4">
      <c r="D567154" s="6"/>
    </row>
    <row r="567158" spans="4:4">
      <c r="D567158" s="6"/>
    </row>
    <row r="567162" spans="4:4">
      <c r="D567162" s="6"/>
    </row>
    <row r="567166" spans="4:4">
      <c r="D567166" s="6"/>
    </row>
    <row r="567170" spans="4:4">
      <c r="D567170" s="6"/>
    </row>
    <row r="567174" spans="4:4">
      <c r="D567174" s="6"/>
    </row>
    <row r="567178" spans="4:4">
      <c r="D567178" s="6"/>
    </row>
    <row r="567182" spans="4:4">
      <c r="D567182" s="6"/>
    </row>
    <row r="567186" spans="4:4">
      <c r="D567186" s="6"/>
    </row>
    <row r="567190" spans="4:4">
      <c r="D567190" s="6"/>
    </row>
    <row r="567194" spans="4:4">
      <c r="D567194" s="6"/>
    </row>
    <row r="567198" spans="4:4">
      <c r="D567198" s="6"/>
    </row>
    <row r="567202" spans="4:4">
      <c r="D567202" s="6"/>
    </row>
    <row r="567206" spans="4:4">
      <c r="D567206" s="6"/>
    </row>
    <row r="567210" spans="4:4">
      <c r="D567210" s="6"/>
    </row>
    <row r="567214" spans="4:4">
      <c r="D567214" s="6"/>
    </row>
    <row r="567218" spans="4:4">
      <c r="D567218" s="6"/>
    </row>
    <row r="567222" spans="4:4">
      <c r="D567222" s="6"/>
    </row>
    <row r="567226" spans="4:4">
      <c r="D567226" s="6"/>
    </row>
    <row r="567230" spans="4:4">
      <c r="D567230" s="6"/>
    </row>
    <row r="567234" spans="4:4">
      <c r="D567234" s="6"/>
    </row>
    <row r="567238" spans="4:4">
      <c r="D567238" s="6"/>
    </row>
    <row r="567242" spans="4:4">
      <c r="D567242" s="6"/>
    </row>
    <row r="567246" spans="4:4">
      <c r="D567246" s="6"/>
    </row>
    <row r="567250" spans="4:4">
      <c r="D567250" s="6"/>
    </row>
    <row r="567254" spans="4:4">
      <c r="D567254" s="6"/>
    </row>
    <row r="567258" spans="4:4">
      <c r="D567258" s="6"/>
    </row>
    <row r="567262" spans="4:4">
      <c r="D567262" s="6"/>
    </row>
    <row r="567266" spans="4:4">
      <c r="D567266" s="6"/>
    </row>
    <row r="567270" spans="4:4">
      <c r="D567270" s="6"/>
    </row>
    <row r="567274" spans="4:4">
      <c r="D567274" s="6"/>
    </row>
    <row r="567278" spans="4:4">
      <c r="D567278" s="6"/>
    </row>
    <row r="567282" spans="4:4">
      <c r="D567282" s="6"/>
    </row>
    <row r="567286" spans="4:4">
      <c r="D567286" s="6"/>
    </row>
    <row r="567290" spans="4:4">
      <c r="D567290" s="6"/>
    </row>
    <row r="567294" spans="4:4">
      <c r="D567294" s="6"/>
    </row>
    <row r="567298" spans="4:4">
      <c r="D567298" s="6"/>
    </row>
    <row r="567302" spans="4:4">
      <c r="D567302" s="6"/>
    </row>
    <row r="567306" spans="4:4">
      <c r="D567306" s="6"/>
    </row>
    <row r="567310" spans="4:4">
      <c r="D567310" s="6"/>
    </row>
    <row r="567314" spans="4:4">
      <c r="D567314" s="6"/>
    </row>
    <row r="567318" spans="4:4">
      <c r="D567318" s="6"/>
    </row>
    <row r="567322" spans="4:4">
      <c r="D567322" s="6"/>
    </row>
    <row r="567326" spans="4:4">
      <c r="D567326" s="6"/>
    </row>
    <row r="567330" spans="4:4">
      <c r="D567330" s="6"/>
    </row>
    <row r="567334" spans="4:4">
      <c r="D567334" s="6"/>
    </row>
    <row r="567338" spans="4:4">
      <c r="D567338" s="6"/>
    </row>
    <row r="567342" spans="4:4">
      <c r="D567342" s="6"/>
    </row>
    <row r="567346" spans="4:4">
      <c r="D567346" s="6"/>
    </row>
    <row r="567350" spans="4:4">
      <c r="D567350" s="6"/>
    </row>
    <row r="567354" spans="4:4">
      <c r="D567354" s="6"/>
    </row>
    <row r="567358" spans="4:4">
      <c r="D567358" s="6"/>
    </row>
    <row r="567362" spans="4:4">
      <c r="D567362" s="6"/>
    </row>
    <row r="567366" spans="4:4">
      <c r="D567366" s="6"/>
    </row>
    <row r="567370" spans="4:4">
      <c r="D567370" s="6"/>
    </row>
    <row r="567374" spans="4:4">
      <c r="D567374" s="6"/>
    </row>
    <row r="567378" spans="4:4">
      <c r="D567378" s="6"/>
    </row>
    <row r="567382" spans="4:4">
      <c r="D567382" s="6"/>
    </row>
    <row r="567386" spans="4:4">
      <c r="D567386" s="6"/>
    </row>
    <row r="567390" spans="4:4">
      <c r="D567390" s="6"/>
    </row>
    <row r="567394" spans="4:4">
      <c r="D567394" s="6"/>
    </row>
    <row r="567398" spans="4:4">
      <c r="D567398" s="6"/>
    </row>
    <row r="567402" spans="4:4">
      <c r="D567402" s="6"/>
    </row>
    <row r="567406" spans="4:4">
      <c r="D567406" s="6"/>
    </row>
    <row r="567410" spans="4:4">
      <c r="D567410" s="6"/>
    </row>
    <row r="567414" spans="4:4">
      <c r="D567414" s="6"/>
    </row>
    <row r="567418" spans="4:4">
      <c r="D567418" s="6"/>
    </row>
    <row r="567422" spans="4:4">
      <c r="D567422" s="6"/>
    </row>
    <row r="567426" spans="4:4">
      <c r="D567426" s="6"/>
    </row>
    <row r="567430" spans="4:4">
      <c r="D567430" s="6"/>
    </row>
    <row r="567434" spans="4:4">
      <c r="D567434" s="6"/>
    </row>
    <row r="567438" spans="4:4">
      <c r="D567438" s="6"/>
    </row>
    <row r="567442" spans="4:4">
      <c r="D567442" s="6"/>
    </row>
    <row r="567446" spans="4:4">
      <c r="D567446" s="6"/>
    </row>
    <row r="567450" spans="4:4">
      <c r="D567450" s="6"/>
    </row>
    <row r="567454" spans="4:4">
      <c r="D567454" s="6"/>
    </row>
    <row r="567458" spans="4:4">
      <c r="D567458" s="6"/>
    </row>
    <row r="567462" spans="4:4">
      <c r="D567462" s="6"/>
    </row>
    <row r="567466" spans="4:4">
      <c r="D567466" s="6"/>
    </row>
    <row r="567470" spans="4:4">
      <c r="D567470" s="6"/>
    </row>
    <row r="567474" spans="4:4">
      <c r="D567474" s="6"/>
    </row>
    <row r="567478" spans="4:4">
      <c r="D567478" s="6"/>
    </row>
    <row r="567482" spans="4:4">
      <c r="D567482" s="6"/>
    </row>
    <row r="567486" spans="4:4">
      <c r="D567486" s="6"/>
    </row>
    <row r="567490" spans="4:4">
      <c r="D567490" s="6"/>
    </row>
    <row r="567494" spans="4:4">
      <c r="D567494" s="6"/>
    </row>
    <row r="567498" spans="4:4">
      <c r="D567498" s="6"/>
    </row>
    <row r="567502" spans="4:4">
      <c r="D567502" s="6"/>
    </row>
    <row r="567506" spans="4:4">
      <c r="D567506" s="6"/>
    </row>
    <row r="567510" spans="4:4">
      <c r="D567510" s="6"/>
    </row>
    <row r="567514" spans="4:4">
      <c r="D567514" s="6"/>
    </row>
    <row r="567518" spans="4:4">
      <c r="D567518" s="6"/>
    </row>
    <row r="567522" spans="4:4">
      <c r="D567522" s="6"/>
    </row>
    <row r="567526" spans="4:4">
      <c r="D567526" s="6"/>
    </row>
    <row r="567530" spans="4:4">
      <c r="D567530" s="6"/>
    </row>
    <row r="567534" spans="4:4">
      <c r="D567534" s="6"/>
    </row>
    <row r="567538" spans="4:4">
      <c r="D567538" s="6"/>
    </row>
    <row r="567542" spans="4:4">
      <c r="D567542" s="6"/>
    </row>
    <row r="567546" spans="4:4">
      <c r="D567546" s="6"/>
    </row>
    <row r="567550" spans="4:4">
      <c r="D567550" s="6"/>
    </row>
    <row r="567554" spans="4:4">
      <c r="D567554" s="6"/>
    </row>
    <row r="567558" spans="4:4">
      <c r="D567558" s="6"/>
    </row>
    <row r="567562" spans="4:4">
      <c r="D567562" s="6"/>
    </row>
    <row r="567566" spans="4:4">
      <c r="D567566" s="6"/>
    </row>
    <row r="567570" spans="4:4">
      <c r="D567570" s="6"/>
    </row>
    <row r="567574" spans="4:4">
      <c r="D567574" s="6"/>
    </row>
    <row r="567578" spans="4:4">
      <c r="D567578" s="6"/>
    </row>
    <row r="567582" spans="4:4">
      <c r="D567582" s="6"/>
    </row>
    <row r="567586" spans="4:4">
      <c r="D567586" s="6"/>
    </row>
    <row r="567590" spans="4:4">
      <c r="D567590" s="6"/>
    </row>
    <row r="567594" spans="4:4">
      <c r="D567594" s="6"/>
    </row>
    <row r="567598" spans="4:4">
      <c r="D567598" s="6"/>
    </row>
    <row r="567602" spans="4:4">
      <c r="D567602" s="6"/>
    </row>
    <row r="567606" spans="4:4">
      <c r="D567606" s="6"/>
    </row>
    <row r="567610" spans="4:4">
      <c r="D567610" s="6"/>
    </row>
    <row r="567614" spans="4:4">
      <c r="D567614" s="6"/>
    </row>
    <row r="567618" spans="4:4">
      <c r="D567618" s="6"/>
    </row>
    <row r="567622" spans="4:4">
      <c r="D567622" s="6"/>
    </row>
    <row r="567626" spans="4:4">
      <c r="D567626" s="6"/>
    </row>
    <row r="567630" spans="4:4">
      <c r="D567630" s="6"/>
    </row>
    <row r="567634" spans="4:4">
      <c r="D567634" s="6"/>
    </row>
    <row r="567638" spans="4:4">
      <c r="D567638" s="6"/>
    </row>
    <row r="567642" spans="4:4">
      <c r="D567642" s="6"/>
    </row>
    <row r="567646" spans="4:4">
      <c r="D567646" s="6"/>
    </row>
    <row r="567650" spans="4:4">
      <c r="D567650" s="6"/>
    </row>
    <row r="567654" spans="4:4">
      <c r="D567654" s="6"/>
    </row>
    <row r="567658" spans="4:4">
      <c r="D567658" s="6"/>
    </row>
    <row r="567662" spans="4:4">
      <c r="D567662" s="6"/>
    </row>
    <row r="567666" spans="4:4">
      <c r="D567666" s="6"/>
    </row>
    <row r="567670" spans="4:4">
      <c r="D567670" s="6"/>
    </row>
    <row r="567674" spans="4:4">
      <c r="D567674" s="6"/>
    </row>
    <row r="567678" spans="4:4">
      <c r="D567678" s="6"/>
    </row>
    <row r="567682" spans="4:4">
      <c r="D567682" s="6"/>
    </row>
    <row r="567686" spans="4:4">
      <c r="D567686" s="6"/>
    </row>
    <row r="567690" spans="4:4">
      <c r="D567690" s="6"/>
    </row>
    <row r="567694" spans="4:4">
      <c r="D567694" s="6"/>
    </row>
    <row r="567698" spans="4:4">
      <c r="D567698" s="6"/>
    </row>
    <row r="567702" spans="4:4">
      <c r="D567702" s="6"/>
    </row>
    <row r="567706" spans="4:4">
      <c r="D567706" s="6"/>
    </row>
    <row r="567710" spans="4:4">
      <c r="D567710" s="6"/>
    </row>
    <row r="567714" spans="4:4">
      <c r="D567714" s="6"/>
    </row>
    <row r="567718" spans="4:4">
      <c r="D567718" s="6"/>
    </row>
    <row r="567722" spans="4:4">
      <c r="D567722" s="6"/>
    </row>
    <row r="567726" spans="4:4">
      <c r="D567726" s="6"/>
    </row>
    <row r="567730" spans="4:4">
      <c r="D567730" s="6"/>
    </row>
    <row r="567734" spans="4:4">
      <c r="D567734" s="6"/>
    </row>
    <row r="567738" spans="4:4">
      <c r="D567738" s="6"/>
    </row>
    <row r="567742" spans="4:4">
      <c r="D567742" s="6"/>
    </row>
    <row r="567746" spans="4:4">
      <c r="D567746" s="6"/>
    </row>
    <row r="567750" spans="4:4">
      <c r="D567750" s="6"/>
    </row>
    <row r="567754" spans="4:4">
      <c r="D567754" s="6"/>
    </row>
    <row r="567758" spans="4:4">
      <c r="D567758" s="6"/>
    </row>
    <row r="567762" spans="4:4">
      <c r="D567762" s="6"/>
    </row>
    <row r="567766" spans="4:4">
      <c r="D567766" s="6"/>
    </row>
    <row r="567770" spans="4:4">
      <c r="D567770" s="6"/>
    </row>
    <row r="567774" spans="4:4">
      <c r="D567774" s="6"/>
    </row>
    <row r="567778" spans="4:4">
      <c r="D567778" s="6"/>
    </row>
    <row r="567782" spans="4:4">
      <c r="D567782" s="6"/>
    </row>
    <row r="567786" spans="4:4">
      <c r="D567786" s="6"/>
    </row>
    <row r="567790" spans="4:4">
      <c r="D567790" s="6"/>
    </row>
    <row r="567794" spans="4:4">
      <c r="D567794" s="6"/>
    </row>
    <row r="567798" spans="4:4">
      <c r="D567798" s="6"/>
    </row>
    <row r="567802" spans="4:4">
      <c r="D567802" s="6"/>
    </row>
    <row r="567806" spans="4:4">
      <c r="D567806" s="6"/>
    </row>
    <row r="567810" spans="4:4">
      <c r="D567810" s="6"/>
    </row>
    <row r="567814" spans="4:4">
      <c r="D567814" s="6"/>
    </row>
    <row r="567818" spans="4:4">
      <c r="D567818" s="6"/>
    </row>
    <row r="567822" spans="4:4">
      <c r="D567822" s="6"/>
    </row>
    <row r="567826" spans="4:4">
      <c r="D567826" s="6"/>
    </row>
    <row r="567830" spans="4:4">
      <c r="D567830" s="6"/>
    </row>
    <row r="567834" spans="4:4">
      <c r="D567834" s="6"/>
    </row>
    <row r="567838" spans="4:4">
      <c r="D567838" s="6"/>
    </row>
    <row r="567842" spans="4:4">
      <c r="D567842" s="6"/>
    </row>
    <row r="567846" spans="4:4">
      <c r="D567846" s="6"/>
    </row>
    <row r="567850" spans="4:4">
      <c r="D567850" s="6"/>
    </row>
    <row r="567854" spans="4:4">
      <c r="D567854" s="6"/>
    </row>
    <row r="567858" spans="4:4">
      <c r="D567858" s="6"/>
    </row>
    <row r="567862" spans="4:4">
      <c r="D567862" s="6"/>
    </row>
    <row r="567866" spans="4:4">
      <c r="D567866" s="6"/>
    </row>
    <row r="567870" spans="4:4">
      <c r="D567870" s="6"/>
    </row>
    <row r="567874" spans="4:4">
      <c r="D567874" s="6"/>
    </row>
    <row r="567878" spans="4:4">
      <c r="D567878" s="6"/>
    </row>
    <row r="567882" spans="4:4">
      <c r="D567882" s="6"/>
    </row>
    <row r="567886" spans="4:4">
      <c r="D567886" s="6"/>
    </row>
    <row r="567890" spans="4:4">
      <c r="D567890" s="6"/>
    </row>
    <row r="567894" spans="4:4">
      <c r="D567894" s="6"/>
    </row>
    <row r="567898" spans="4:4">
      <c r="D567898" s="6"/>
    </row>
    <row r="567902" spans="4:4">
      <c r="D567902" s="6"/>
    </row>
    <row r="567906" spans="4:4">
      <c r="D567906" s="6"/>
    </row>
    <row r="567910" spans="4:4">
      <c r="D567910" s="6"/>
    </row>
    <row r="567914" spans="4:4">
      <c r="D567914" s="6"/>
    </row>
    <row r="567918" spans="4:4">
      <c r="D567918" s="6"/>
    </row>
    <row r="567922" spans="4:4">
      <c r="D567922" s="6"/>
    </row>
    <row r="567926" spans="4:4">
      <c r="D567926" s="6"/>
    </row>
    <row r="567930" spans="4:4">
      <c r="D567930" s="6"/>
    </row>
    <row r="567934" spans="4:4">
      <c r="D567934" s="6"/>
    </row>
    <row r="567938" spans="4:4">
      <c r="D567938" s="6"/>
    </row>
    <row r="567942" spans="4:4">
      <c r="D567942" s="6"/>
    </row>
    <row r="567946" spans="4:4">
      <c r="D567946" s="6"/>
    </row>
    <row r="567950" spans="4:4">
      <c r="D567950" s="6"/>
    </row>
    <row r="567954" spans="4:4">
      <c r="D567954" s="6"/>
    </row>
    <row r="567958" spans="4:4">
      <c r="D567958" s="6"/>
    </row>
    <row r="567962" spans="4:4">
      <c r="D567962" s="6"/>
    </row>
    <row r="567966" spans="4:4">
      <c r="D567966" s="6"/>
    </row>
    <row r="567970" spans="4:4">
      <c r="D567970" s="6"/>
    </row>
    <row r="567974" spans="4:4">
      <c r="D567974" s="6"/>
    </row>
    <row r="567978" spans="4:4">
      <c r="D567978" s="6"/>
    </row>
    <row r="567982" spans="4:4">
      <c r="D567982" s="6"/>
    </row>
    <row r="567986" spans="4:4">
      <c r="D567986" s="6"/>
    </row>
    <row r="567990" spans="4:4">
      <c r="D567990" s="6"/>
    </row>
    <row r="567994" spans="4:4">
      <c r="D567994" s="6"/>
    </row>
    <row r="567998" spans="4:4">
      <c r="D567998" s="6"/>
    </row>
    <row r="568002" spans="4:4">
      <c r="D568002" s="6"/>
    </row>
    <row r="568006" spans="4:4">
      <c r="D568006" s="6"/>
    </row>
    <row r="568010" spans="4:4">
      <c r="D568010" s="6"/>
    </row>
    <row r="568014" spans="4:4">
      <c r="D568014" s="6"/>
    </row>
    <row r="568018" spans="4:4">
      <c r="D568018" s="6"/>
    </row>
    <row r="568022" spans="4:4">
      <c r="D568022" s="6"/>
    </row>
    <row r="568026" spans="4:4">
      <c r="D568026" s="6"/>
    </row>
    <row r="568030" spans="4:4">
      <c r="D568030" s="6"/>
    </row>
    <row r="568034" spans="4:4">
      <c r="D568034" s="6"/>
    </row>
    <row r="568038" spans="4:4">
      <c r="D568038" s="6"/>
    </row>
    <row r="568042" spans="4:4">
      <c r="D568042" s="6"/>
    </row>
    <row r="568046" spans="4:4">
      <c r="D568046" s="6"/>
    </row>
    <row r="568050" spans="4:4">
      <c r="D568050" s="6"/>
    </row>
    <row r="568054" spans="4:4">
      <c r="D568054" s="6"/>
    </row>
    <row r="568058" spans="4:4">
      <c r="D568058" s="6"/>
    </row>
    <row r="568062" spans="4:4">
      <c r="D568062" s="6"/>
    </row>
    <row r="568066" spans="4:4">
      <c r="D568066" s="6"/>
    </row>
    <row r="568070" spans="4:4">
      <c r="D568070" s="6"/>
    </row>
    <row r="568074" spans="4:4">
      <c r="D568074" s="6"/>
    </row>
    <row r="568078" spans="4:4">
      <c r="D568078" s="6"/>
    </row>
    <row r="568082" spans="4:4">
      <c r="D568082" s="6"/>
    </row>
    <row r="568086" spans="4:4">
      <c r="D568086" s="6"/>
    </row>
    <row r="568090" spans="4:4">
      <c r="D568090" s="6"/>
    </row>
    <row r="568094" spans="4:4">
      <c r="D568094" s="6"/>
    </row>
    <row r="568098" spans="4:4">
      <c r="D568098" s="6"/>
    </row>
    <row r="568102" spans="4:4">
      <c r="D568102" s="6"/>
    </row>
    <row r="568106" spans="4:4">
      <c r="D568106" s="6"/>
    </row>
    <row r="568110" spans="4:4">
      <c r="D568110" s="6"/>
    </row>
    <row r="568114" spans="4:4">
      <c r="D568114" s="6"/>
    </row>
    <row r="568118" spans="4:4">
      <c r="D568118" s="6"/>
    </row>
    <row r="568122" spans="4:4">
      <c r="D568122" s="6"/>
    </row>
    <row r="568126" spans="4:4">
      <c r="D568126" s="6"/>
    </row>
    <row r="568130" spans="4:4">
      <c r="D568130" s="6"/>
    </row>
    <row r="568134" spans="4:4">
      <c r="D568134" s="6"/>
    </row>
    <row r="568138" spans="4:4">
      <c r="D568138" s="6"/>
    </row>
    <row r="568142" spans="4:4">
      <c r="D568142" s="6"/>
    </row>
    <row r="568146" spans="4:4">
      <c r="D568146" s="6"/>
    </row>
    <row r="568150" spans="4:4">
      <c r="D568150" s="6"/>
    </row>
    <row r="568154" spans="4:4">
      <c r="D568154" s="6"/>
    </row>
    <row r="568158" spans="4:4">
      <c r="D568158" s="6"/>
    </row>
    <row r="568162" spans="4:4">
      <c r="D568162" s="6"/>
    </row>
    <row r="568166" spans="4:4">
      <c r="D568166" s="6"/>
    </row>
    <row r="568170" spans="4:4">
      <c r="D568170" s="6"/>
    </row>
    <row r="568174" spans="4:4">
      <c r="D568174" s="6"/>
    </row>
    <row r="568178" spans="4:4">
      <c r="D568178" s="6"/>
    </row>
    <row r="568182" spans="4:4">
      <c r="D568182" s="6"/>
    </row>
    <row r="568186" spans="4:4">
      <c r="D568186" s="6"/>
    </row>
    <row r="568190" spans="4:4">
      <c r="D568190" s="6"/>
    </row>
    <row r="568194" spans="4:4">
      <c r="D568194" s="6"/>
    </row>
    <row r="568198" spans="4:4">
      <c r="D568198" s="6"/>
    </row>
    <row r="568202" spans="4:4">
      <c r="D568202" s="6"/>
    </row>
    <row r="568206" spans="4:4">
      <c r="D568206" s="6"/>
    </row>
    <row r="568210" spans="4:4">
      <c r="D568210" s="6"/>
    </row>
    <row r="568214" spans="4:4">
      <c r="D568214" s="6"/>
    </row>
    <row r="568218" spans="4:4">
      <c r="D568218" s="6"/>
    </row>
    <row r="568222" spans="4:4">
      <c r="D568222" s="6"/>
    </row>
    <row r="568226" spans="4:4">
      <c r="D568226" s="6"/>
    </row>
    <row r="568230" spans="4:4">
      <c r="D568230" s="6"/>
    </row>
    <row r="568234" spans="4:4">
      <c r="D568234" s="6"/>
    </row>
    <row r="568238" spans="4:4">
      <c r="D568238" s="6"/>
    </row>
    <row r="568242" spans="4:4">
      <c r="D568242" s="6"/>
    </row>
    <row r="568246" spans="4:4">
      <c r="D568246" s="6"/>
    </row>
    <row r="568250" spans="4:4">
      <c r="D568250" s="6"/>
    </row>
    <row r="568254" spans="4:4">
      <c r="D568254" s="6"/>
    </row>
    <row r="568258" spans="4:4">
      <c r="D568258" s="6"/>
    </row>
    <row r="568262" spans="4:4">
      <c r="D568262" s="6"/>
    </row>
    <row r="568266" spans="4:4">
      <c r="D568266" s="6"/>
    </row>
    <row r="568270" spans="4:4">
      <c r="D568270" s="6"/>
    </row>
    <row r="568274" spans="4:4">
      <c r="D568274" s="6"/>
    </row>
    <row r="568278" spans="4:4">
      <c r="D568278" s="6"/>
    </row>
    <row r="568282" spans="4:4">
      <c r="D568282" s="6"/>
    </row>
    <row r="568286" spans="4:4">
      <c r="D568286" s="6"/>
    </row>
    <row r="568290" spans="4:4">
      <c r="D568290" s="6"/>
    </row>
    <row r="568294" spans="4:4">
      <c r="D568294" s="6"/>
    </row>
    <row r="568298" spans="4:4">
      <c r="D568298" s="6"/>
    </row>
    <row r="568302" spans="4:4">
      <c r="D568302" s="6"/>
    </row>
    <row r="568306" spans="4:4">
      <c r="D568306" s="6"/>
    </row>
    <row r="568310" spans="4:4">
      <c r="D568310" s="6"/>
    </row>
    <row r="568314" spans="4:4">
      <c r="D568314" s="6"/>
    </row>
    <row r="568318" spans="4:4">
      <c r="D568318" s="6"/>
    </row>
    <row r="568322" spans="4:4">
      <c r="D568322" s="6"/>
    </row>
    <row r="568326" spans="4:4">
      <c r="D568326" s="6"/>
    </row>
    <row r="568330" spans="4:4">
      <c r="D568330" s="6"/>
    </row>
    <row r="568334" spans="4:4">
      <c r="D568334" s="6"/>
    </row>
    <row r="568338" spans="4:4">
      <c r="D568338" s="6"/>
    </row>
    <row r="568342" spans="4:4">
      <c r="D568342" s="6"/>
    </row>
    <row r="568346" spans="4:4">
      <c r="D568346" s="6"/>
    </row>
    <row r="568350" spans="4:4">
      <c r="D568350" s="6"/>
    </row>
    <row r="568354" spans="4:4">
      <c r="D568354" s="6"/>
    </row>
    <row r="568358" spans="4:4">
      <c r="D568358" s="6"/>
    </row>
    <row r="568362" spans="4:4">
      <c r="D568362" s="6"/>
    </row>
    <row r="568366" spans="4:4">
      <c r="D568366" s="6"/>
    </row>
    <row r="568370" spans="4:4">
      <c r="D568370" s="6"/>
    </row>
    <row r="568374" spans="4:4">
      <c r="D568374" s="6"/>
    </row>
    <row r="568378" spans="4:4">
      <c r="D568378" s="6"/>
    </row>
    <row r="568382" spans="4:4">
      <c r="D568382" s="6"/>
    </row>
    <row r="568386" spans="4:4">
      <c r="D568386" s="6"/>
    </row>
    <row r="568390" spans="4:4">
      <c r="D568390" s="6"/>
    </row>
    <row r="568394" spans="4:4">
      <c r="D568394" s="6"/>
    </row>
    <row r="568398" spans="4:4">
      <c r="D568398" s="6"/>
    </row>
    <row r="568402" spans="4:4">
      <c r="D568402" s="6"/>
    </row>
    <row r="568406" spans="4:4">
      <c r="D568406" s="6"/>
    </row>
    <row r="568410" spans="4:4">
      <c r="D568410" s="6"/>
    </row>
    <row r="568414" spans="4:4">
      <c r="D568414" s="6"/>
    </row>
    <row r="568418" spans="4:4">
      <c r="D568418" s="6"/>
    </row>
    <row r="568422" spans="4:4">
      <c r="D568422" s="6"/>
    </row>
    <row r="568426" spans="4:4">
      <c r="D568426" s="6"/>
    </row>
    <row r="568430" spans="4:4">
      <c r="D568430" s="6"/>
    </row>
    <row r="568434" spans="4:4">
      <c r="D568434" s="6"/>
    </row>
    <row r="568438" spans="4:4">
      <c r="D568438" s="6"/>
    </row>
    <row r="568442" spans="4:4">
      <c r="D568442" s="6"/>
    </row>
    <row r="568446" spans="4:4">
      <c r="D568446" s="6"/>
    </row>
    <row r="568450" spans="4:4">
      <c r="D568450" s="6"/>
    </row>
    <row r="568454" spans="4:4">
      <c r="D568454" s="6"/>
    </row>
    <row r="568458" spans="4:4">
      <c r="D568458" s="6"/>
    </row>
    <row r="568462" spans="4:4">
      <c r="D568462" s="6"/>
    </row>
    <row r="568466" spans="4:4">
      <c r="D568466" s="6"/>
    </row>
    <row r="568470" spans="4:4">
      <c r="D568470" s="6"/>
    </row>
    <row r="568474" spans="4:4">
      <c r="D568474" s="6"/>
    </row>
    <row r="568478" spans="4:4">
      <c r="D568478" s="6"/>
    </row>
    <row r="568482" spans="4:4">
      <c r="D568482" s="6"/>
    </row>
    <row r="568486" spans="4:4">
      <c r="D568486" s="6"/>
    </row>
    <row r="568490" spans="4:4">
      <c r="D568490" s="6"/>
    </row>
    <row r="568494" spans="4:4">
      <c r="D568494" s="6"/>
    </row>
    <row r="568498" spans="4:4">
      <c r="D568498" s="6"/>
    </row>
    <row r="568502" spans="4:4">
      <c r="D568502" s="6"/>
    </row>
    <row r="568506" spans="4:4">
      <c r="D568506" s="6"/>
    </row>
    <row r="568510" spans="4:4">
      <c r="D568510" s="6"/>
    </row>
    <row r="568514" spans="4:4">
      <c r="D568514" s="6"/>
    </row>
    <row r="568518" spans="4:4">
      <c r="D568518" s="6"/>
    </row>
    <row r="568522" spans="4:4">
      <c r="D568522" s="6"/>
    </row>
    <row r="568526" spans="4:4">
      <c r="D568526" s="6"/>
    </row>
    <row r="568530" spans="4:4">
      <c r="D568530" s="6"/>
    </row>
    <row r="568534" spans="4:4">
      <c r="D568534" s="6"/>
    </row>
    <row r="568538" spans="4:4">
      <c r="D568538" s="6"/>
    </row>
    <row r="568542" spans="4:4">
      <c r="D568542" s="6"/>
    </row>
    <row r="568546" spans="4:4">
      <c r="D568546" s="6"/>
    </row>
    <row r="568550" spans="4:4">
      <c r="D568550" s="6"/>
    </row>
    <row r="568554" spans="4:4">
      <c r="D568554" s="6"/>
    </row>
    <row r="568558" spans="4:4">
      <c r="D568558" s="6"/>
    </row>
    <row r="568562" spans="4:4">
      <c r="D568562" s="6"/>
    </row>
    <row r="568566" spans="4:4">
      <c r="D568566" s="6"/>
    </row>
    <row r="568570" spans="4:4">
      <c r="D568570" s="6"/>
    </row>
    <row r="568574" spans="4:4">
      <c r="D568574" s="6"/>
    </row>
    <row r="568578" spans="4:4">
      <c r="D568578" s="6"/>
    </row>
    <row r="568582" spans="4:4">
      <c r="D568582" s="6"/>
    </row>
    <row r="568586" spans="4:4">
      <c r="D568586" s="6"/>
    </row>
    <row r="568590" spans="4:4">
      <c r="D568590" s="6"/>
    </row>
    <row r="568594" spans="4:4">
      <c r="D568594" s="6"/>
    </row>
    <row r="568598" spans="4:4">
      <c r="D568598" s="6"/>
    </row>
    <row r="568602" spans="4:4">
      <c r="D568602" s="6"/>
    </row>
    <row r="568606" spans="4:4">
      <c r="D568606" s="6"/>
    </row>
    <row r="568610" spans="4:4">
      <c r="D568610" s="6"/>
    </row>
    <row r="568614" spans="4:4">
      <c r="D568614" s="6"/>
    </row>
    <row r="568618" spans="4:4">
      <c r="D568618" s="6"/>
    </row>
    <row r="568622" spans="4:4">
      <c r="D568622" s="6"/>
    </row>
    <row r="568626" spans="4:4">
      <c r="D568626" s="6"/>
    </row>
    <row r="568630" spans="4:4">
      <c r="D568630" s="6"/>
    </row>
    <row r="568634" spans="4:4">
      <c r="D568634" s="6"/>
    </row>
    <row r="568638" spans="4:4">
      <c r="D568638" s="6"/>
    </row>
    <row r="568642" spans="4:4">
      <c r="D568642" s="6"/>
    </row>
    <row r="568646" spans="4:4">
      <c r="D568646" s="6"/>
    </row>
    <row r="568650" spans="4:4">
      <c r="D568650" s="6"/>
    </row>
    <row r="568654" spans="4:4">
      <c r="D568654" s="6"/>
    </row>
    <row r="568658" spans="4:4">
      <c r="D568658" s="6"/>
    </row>
    <row r="568662" spans="4:4">
      <c r="D568662" s="6"/>
    </row>
    <row r="568666" spans="4:4">
      <c r="D568666" s="6"/>
    </row>
    <row r="568670" spans="4:4">
      <c r="D568670" s="6"/>
    </row>
    <row r="568674" spans="4:4">
      <c r="D568674" s="6"/>
    </row>
    <row r="568678" spans="4:4">
      <c r="D568678" s="6"/>
    </row>
    <row r="568682" spans="4:4">
      <c r="D568682" s="6"/>
    </row>
    <row r="568686" spans="4:4">
      <c r="D568686" s="6"/>
    </row>
    <row r="568690" spans="4:4">
      <c r="D568690" s="6"/>
    </row>
    <row r="568694" spans="4:4">
      <c r="D568694" s="6"/>
    </row>
    <row r="568698" spans="4:4">
      <c r="D568698" s="6"/>
    </row>
    <row r="568702" spans="4:4">
      <c r="D568702" s="6"/>
    </row>
    <row r="568706" spans="4:4">
      <c r="D568706" s="6"/>
    </row>
    <row r="568710" spans="4:4">
      <c r="D568710" s="6"/>
    </row>
    <row r="568714" spans="4:4">
      <c r="D568714" s="6"/>
    </row>
    <row r="568718" spans="4:4">
      <c r="D568718" s="6"/>
    </row>
    <row r="568722" spans="4:4">
      <c r="D568722" s="6"/>
    </row>
    <row r="568726" spans="4:4">
      <c r="D568726" s="6"/>
    </row>
    <row r="568730" spans="4:4">
      <c r="D568730" s="6"/>
    </row>
    <row r="568734" spans="4:4">
      <c r="D568734" s="6"/>
    </row>
    <row r="568738" spans="4:4">
      <c r="D568738" s="6"/>
    </row>
    <row r="568742" spans="4:4">
      <c r="D568742" s="6"/>
    </row>
    <row r="568746" spans="4:4">
      <c r="D568746" s="6"/>
    </row>
    <row r="568750" spans="4:4">
      <c r="D568750" s="6"/>
    </row>
    <row r="568754" spans="4:4">
      <c r="D568754" s="6"/>
    </row>
    <row r="568758" spans="4:4">
      <c r="D568758" s="6"/>
    </row>
    <row r="568762" spans="4:4">
      <c r="D568762" s="6"/>
    </row>
    <row r="568766" spans="4:4">
      <c r="D568766" s="6"/>
    </row>
    <row r="568770" spans="4:4">
      <c r="D568770" s="6"/>
    </row>
    <row r="568774" spans="4:4">
      <c r="D568774" s="6"/>
    </row>
    <row r="568778" spans="4:4">
      <c r="D568778" s="6"/>
    </row>
    <row r="568782" spans="4:4">
      <c r="D568782" s="6"/>
    </row>
    <row r="568786" spans="4:4">
      <c r="D568786" s="6"/>
    </row>
    <row r="568790" spans="4:4">
      <c r="D568790" s="6"/>
    </row>
    <row r="568794" spans="4:4">
      <c r="D568794" s="6"/>
    </row>
    <row r="568798" spans="4:4">
      <c r="D568798" s="6"/>
    </row>
    <row r="568802" spans="4:4">
      <c r="D568802" s="6"/>
    </row>
    <row r="568806" spans="4:4">
      <c r="D568806" s="6"/>
    </row>
    <row r="568810" spans="4:4">
      <c r="D568810" s="6"/>
    </row>
    <row r="568814" spans="4:4">
      <c r="D568814" s="6"/>
    </row>
    <row r="568818" spans="4:4">
      <c r="D568818" s="6"/>
    </row>
    <row r="568822" spans="4:4">
      <c r="D568822" s="6"/>
    </row>
    <row r="568826" spans="4:4">
      <c r="D568826" s="6"/>
    </row>
    <row r="568830" spans="4:4">
      <c r="D568830" s="6"/>
    </row>
    <row r="568834" spans="4:4">
      <c r="D568834" s="6"/>
    </row>
    <row r="568838" spans="4:4">
      <c r="D568838" s="6"/>
    </row>
    <row r="568842" spans="4:4">
      <c r="D568842" s="6"/>
    </row>
    <row r="568846" spans="4:4">
      <c r="D568846" s="6"/>
    </row>
    <row r="568850" spans="4:4">
      <c r="D568850" s="6"/>
    </row>
    <row r="568854" spans="4:4">
      <c r="D568854" s="6"/>
    </row>
    <row r="568858" spans="4:4">
      <c r="D568858" s="6"/>
    </row>
    <row r="568862" spans="4:4">
      <c r="D568862" s="6"/>
    </row>
    <row r="568866" spans="4:4">
      <c r="D568866" s="6"/>
    </row>
    <row r="568870" spans="4:4">
      <c r="D568870" s="6"/>
    </row>
    <row r="568874" spans="4:4">
      <c r="D568874" s="6"/>
    </row>
    <row r="568878" spans="4:4">
      <c r="D568878" s="6"/>
    </row>
    <row r="568882" spans="4:4">
      <c r="D568882" s="6"/>
    </row>
    <row r="568886" spans="4:4">
      <c r="D568886" s="6"/>
    </row>
    <row r="568890" spans="4:4">
      <c r="D568890" s="6"/>
    </row>
    <row r="568894" spans="4:4">
      <c r="D568894" s="6"/>
    </row>
    <row r="568898" spans="4:4">
      <c r="D568898" s="6"/>
    </row>
    <row r="568902" spans="4:4">
      <c r="D568902" s="6"/>
    </row>
    <row r="568906" spans="4:4">
      <c r="D568906" s="6"/>
    </row>
    <row r="568910" spans="4:4">
      <c r="D568910" s="6"/>
    </row>
    <row r="568914" spans="4:4">
      <c r="D568914" s="6"/>
    </row>
    <row r="568918" spans="4:4">
      <c r="D568918" s="6"/>
    </row>
    <row r="568922" spans="4:4">
      <c r="D568922" s="6"/>
    </row>
    <row r="568926" spans="4:4">
      <c r="D568926" s="6"/>
    </row>
    <row r="568930" spans="4:4">
      <c r="D568930" s="6"/>
    </row>
    <row r="568934" spans="4:4">
      <c r="D568934" s="6"/>
    </row>
    <row r="568938" spans="4:4">
      <c r="D568938" s="6"/>
    </row>
    <row r="568942" spans="4:4">
      <c r="D568942" s="6"/>
    </row>
    <row r="568946" spans="4:4">
      <c r="D568946" s="6"/>
    </row>
    <row r="568950" spans="4:4">
      <c r="D568950" s="6"/>
    </row>
    <row r="568954" spans="4:4">
      <c r="D568954" s="6"/>
    </row>
    <row r="568958" spans="4:4">
      <c r="D568958" s="6"/>
    </row>
    <row r="568962" spans="4:4">
      <c r="D568962" s="6"/>
    </row>
    <row r="568966" spans="4:4">
      <c r="D568966" s="6"/>
    </row>
    <row r="568970" spans="4:4">
      <c r="D568970" s="6"/>
    </row>
    <row r="568974" spans="4:4">
      <c r="D568974" s="6"/>
    </row>
    <row r="568978" spans="4:4">
      <c r="D568978" s="6"/>
    </row>
    <row r="568982" spans="4:4">
      <c r="D568982" s="6"/>
    </row>
    <row r="568986" spans="4:4">
      <c r="D568986" s="6"/>
    </row>
    <row r="568990" spans="4:4">
      <c r="D568990" s="6"/>
    </row>
    <row r="568994" spans="4:4">
      <c r="D568994" s="6"/>
    </row>
    <row r="568998" spans="4:4">
      <c r="D568998" s="6"/>
    </row>
    <row r="569002" spans="4:4">
      <c r="D569002" s="6"/>
    </row>
    <row r="569006" spans="4:4">
      <c r="D569006" s="6"/>
    </row>
    <row r="569010" spans="4:4">
      <c r="D569010" s="6"/>
    </row>
    <row r="569014" spans="4:4">
      <c r="D569014" s="6"/>
    </row>
    <row r="569018" spans="4:4">
      <c r="D569018" s="6"/>
    </row>
    <row r="569022" spans="4:4">
      <c r="D569022" s="6"/>
    </row>
    <row r="569026" spans="4:4">
      <c r="D569026" s="6"/>
    </row>
    <row r="569030" spans="4:4">
      <c r="D569030" s="6"/>
    </row>
    <row r="569034" spans="4:4">
      <c r="D569034" s="6"/>
    </row>
    <row r="569038" spans="4:4">
      <c r="D569038" s="6"/>
    </row>
    <row r="569042" spans="4:4">
      <c r="D569042" s="6"/>
    </row>
    <row r="569046" spans="4:4">
      <c r="D569046" s="6"/>
    </row>
    <row r="569050" spans="4:4">
      <c r="D569050" s="6"/>
    </row>
    <row r="569054" spans="4:4">
      <c r="D569054" s="6"/>
    </row>
    <row r="569058" spans="4:4">
      <c r="D569058" s="6"/>
    </row>
    <row r="569062" spans="4:4">
      <c r="D569062" s="6"/>
    </row>
    <row r="569066" spans="4:4">
      <c r="D569066" s="6"/>
    </row>
    <row r="569070" spans="4:4">
      <c r="D569070" s="6"/>
    </row>
    <row r="569074" spans="4:4">
      <c r="D569074" s="6"/>
    </row>
    <row r="569078" spans="4:4">
      <c r="D569078" s="6"/>
    </row>
    <row r="569082" spans="4:4">
      <c r="D569082" s="6"/>
    </row>
    <row r="569086" spans="4:4">
      <c r="D569086" s="6"/>
    </row>
    <row r="569090" spans="4:4">
      <c r="D569090" s="6"/>
    </row>
    <row r="569094" spans="4:4">
      <c r="D569094" s="6"/>
    </row>
    <row r="569098" spans="4:4">
      <c r="D569098" s="6"/>
    </row>
    <row r="569102" spans="4:4">
      <c r="D569102" s="6"/>
    </row>
    <row r="569106" spans="4:4">
      <c r="D569106" s="6"/>
    </row>
    <row r="569110" spans="4:4">
      <c r="D569110" s="6"/>
    </row>
    <row r="569114" spans="4:4">
      <c r="D569114" s="6"/>
    </row>
    <row r="569118" spans="4:4">
      <c r="D569118" s="6"/>
    </row>
    <row r="569122" spans="4:4">
      <c r="D569122" s="6"/>
    </row>
    <row r="569126" spans="4:4">
      <c r="D569126" s="6"/>
    </row>
    <row r="569130" spans="4:4">
      <c r="D569130" s="6"/>
    </row>
    <row r="569134" spans="4:4">
      <c r="D569134" s="6"/>
    </row>
    <row r="569138" spans="4:4">
      <c r="D569138" s="6"/>
    </row>
    <row r="569142" spans="4:4">
      <c r="D569142" s="6"/>
    </row>
    <row r="569146" spans="4:4">
      <c r="D569146" s="6"/>
    </row>
    <row r="569150" spans="4:4">
      <c r="D569150" s="6"/>
    </row>
    <row r="569154" spans="4:4">
      <c r="D569154" s="6"/>
    </row>
    <row r="569158" spans="4:4">
      <c r="D569158" s="6"/>
    </row>
    <row r="569162" spans="4:4">
      <c r="D569162" s="6"/>
    </row>
    <row r="569166" spans="4:4">
      <c r="D569166" s="6"/>
    </row>
    <row r="569170" spans="4:4">
      <c r="D569170" s="6"/>
    </row>
    <row r="569174" spans="4:4">
      <c r="D569174" s="6"/>
    </row>
    <row r="569178" spans="4:4">
      <c r="D569178" s="6"/>
    </row>
    <row r="569182" spans="4:4">
      <c r="D569182" s="6"/>
    </row>
    <row r="569186" spans="4:4">
      <c r="D569186" s="6"/>
    </row>
    <row r="569190" spans="4:4">
      <c r="D569190" s="6"/>
    </row>
    <row r="569194" spans="4:4">
      <c r="D569194" s="6"/>
    </row>
    <row r="569198" spans="4:4">
      <c r="D569198" s="6"/>
    </row>
    <row r="569202" spans="4:4">
      <c r="D569202" s="6"/>
    </row>
    <row r="569206" spans="4:4">
      <c r="D569206" s="6"/>
    </row>
    <row r="569210" spans="4:4">
      <c r="D569210" s="6"/>
    </row>
    <row r="569214" spans="4:4">
      <c r="D569214" s="6"/>
    </row>
    <row r="569218" spans="4:4">
      <c r="D569218" s="6"/>
    </row>
    <row r="569222" spans="4:4">
      <c r="D569222" s="6"/>
    </row>
    <row r="569226" spans="4:4">
      <c r="D569226" s="6"/>
    </row>
    <row r="569230" spans="4:4">
      <c r="D569230" s="6"/>
    </row>
    <row r="569234" spans="4:4">
      <c r="D569234" s="6"/>
    </row>
    <row r="569238" spans="4:4">
      <c r="D569238" s="6"/>
    </row>
    <row r="569242" spans="4:4">
      <c r="D569242" s="6"/>
    </row>
    <row r="569246" spans="4:4">
      <c r="D569246" s="6"/>
    </row>
    <row r="569250" spans="4:4">
      <c r="D569250" s="6"/>
    </row>
    <row r="569254" spans="4:4">
      <c r="D569254" s="6"/>
    </row>
    <row r="569258" spans="4:4">
      <c r="D569258" s="6"/>
    </row>
    <row r="569262" spans="4:4">
      <c r="D569262" s="6"/>
    </row>
    <row r="569266" spans="4:4">
      <c r="D569266" s="6"/>
    </row>
    <row r="569270" spans="4:4">
      <c r="D569270" s="6"/>
    </row>
    <row r="569274" spans="4:4">
      <c r="D569274" s="6"/>
    </row>
    <row r="569278" spans="4:4">
      <c r="D569278" s="6"/>
    </row>
    <row r="569282" spans="4:4">
      <c r="D569282" s="6"/>
    </row>
    <row r="569286" spans="4:4">
      <c r="D569286" s="6"/>
    </row>
    <row r="569290" spans="4:4">
      <c r="D569290" s="6"/>
    </row>
    <row r="569294" spans="4:4">
      <c r="D569294" s="6"/>
    </row>
    <row r="569298" spans="4:4">
      <c r="D569298" s="6"/>
    </row>
    <row r="569302" spans="4:4">
      <c r="D569302" s="6"/>
    </row>
    <row r="569306" spans="4:4">
      <c r="D569306" s="6"/>
    </row>
    <row r="569310" spans="4:4">
      <c r="D569310" s="6"/>
    </row>
    <row r="569314" spans="4:4">
      <c r="D569314" s="6"/>
    </row>
    <row r="569318" spans="4:4">
      <c r="D569318" s="6"/>
    </row>
    <row r="569322" spans="4:4">
      <c r="D569322" s="6"/>
    </row>
    <row r="569326" spans="4:4">
      <c r="D569326" s="6"/>
    </row>
    <row r="569330" spans="4:4">
      <c r="D569330" s="6"/>
    </row>
    <row r="569334" spans="4:4">
      <c r="D569334" s="6"/>
    </row>
    <row r="569338" spans="4:4">
      <c r="D569338" s="6"/>
    </row>
    <row r="569342" spans="4:4">
      <c r="D569342" s="6"/>
    </row>
    <row r="569346" spans="4:4">
      <c r="D569346" s="6"/>
    </row>
    <row r="569350" spans="4:4">
      <c r="D569350" s="6"/>
    </row>
    <row r="569354" spans="4:4">
      <c r="D569354" s="6"/>
    </row>
    <row r="569358" spans="4:4">
      <c r="D569358" s="6"/>
    </row>
    <row r="569362" spans="4:4">
      <c r="D569362" s="6"/>
    </row>
    <row r="569366" spans="4:4">
      <c r="D569366" s="6"/>
    </row>
    <row r="569370" spans="4:4">
      <c r="D569370" s="6"/>
    </row>
    <row r="569374" spans="4:4">
      <c r="D569374" s="6"/>
    </row>
    <row r="569378" spans="4:4">
      <c r="D569378" s="6"/>
    </row>
    <row r="569382" spans="4:4">
      <c r="D569382" s="6"/>
    </row>
    <row r="569386" spans="4:4">
      <c r="D569386" s="6"/>
    </row>
    <row r="569390" spans="4:4">
      <c r="D569390" s="6"/>
    </row>
    <row r="569394" spans="4:4">
      <c r="D569394" s="6"/>
    </row>
    <row r="569398" spans="4:4">
      <c r="D569398" s="6"/>
    </row>
    <row r="569402" spans="4:4">
      <c r="D569402" s="6"/>
    </row>
    <row r="569406" spans="4:4">
      <c r="D569406" s="6"/>
    </row>
    <row r="569410" spans="4:4">
      <c r="D569410" s="6"/>
    </row>
    <row r="569414" spans="4:4">
      <c r="D569414" s="6"/>
    </row>
    <row r="569418" spans="4:4">
      <c r="D569418" s="6"/>
    </row>
    <row r="569422" spans="4:4">
      <c r="D569422" s="6"/>
    </row>
    <row r="569426" spans="4:4">
      <c r="D569426" s="6"/>
    </row>
    <row r="569430" spans="4:4">
      <c r="D569430" s="6"/>
    </row>
    <row r="569434" spans="4:4">
      <c r="D569434" s="6"/>
    </row>
    <row r="569438" spans="4:4">
      <c r="D569438" s="6"/>
    </row>
    <row r="569442" spans="4:4">
      <c r="D569442" s="6"/>
    </row>
    <row r="569446" spans="4:4">
      <c r="D569446" s="6"/>
    </row>
    <row r="569450" spans="4:4">
      <c r="D569450" s="6"/>
    </row>
    <row r="569454" spans="4:4">
      <c r="D569454" s="6"/>
    </row>
    <row r="569458" spans="4:4">
      <c r="D569458" s="6"/>
    </row>
    <row r="569462" spans="4:4">
      <c r="D569462" s="6"/>
    </row>
    <row r="569466" spans="4:4">
      <c r="D569466" s="6"/>
    </row>
    <row r="569470" spans="4:4">
      <c r="D569470" s="6"/>
    </row>
    <row r="569474" spans="4:4">
      <c r="D569474" s="6"/>
    </row>
    <row r="569478" spans="4:4">
      <c r="D569478" s="6"/>
    </row>
    <row r="569482" spans="4:4">
      <c r="D569482" s="6"/>
    </row>
    <row r="569486" spans="4:4">
      <c r="D569486" s="6"/>
    </row>
    <row r="569490" spans="4:4">
      <c r="D569490" s="6"/>
    </row>
    <row r="569494" spans="4:4">
      <c r="D569494" s="6"/>
    </row>
    <row r="569498" spans="4:4">
      <c r="D569498" s="6"/>
    </row>
    <row r="569502" spans="4:4">
      <c r="D569502" s="6"/>
    </row>
    <row r="569506" spans="4:4">
      <c r="D569506" s="6"/>
    </row>
    <row r="569510" spans="4:4">
      <c r="D569510" s="6"/>
    </row>
    <row r="569514" spans="4:4">
      <c r="D569514" s="6"/>
    </row>
    <row r="569518" spans="4:4">
      <c r="D569518" s="6"/>
    </row>
    <row r="569522" spans="4:4">
      <c r="D569522" s="6"/>
    </row>
    <row r="569526" spans="4:4">
      <c r="D569526" s="6"/>
    </row>
    <row r="569530" spans="4:4">
      <c r="D569530" s="6"/>
    </row>
    <row r="569534" spans="4:4">
      <c r="D569534" s="6"/>
    </row>
    <row r="569538" spans="4:4">
      <c r="D569538" s="6"/>
    </row>
    <row r="569542" spans="4:4">
      <c r="D569542" s="6"/>
    </row>
    <row r="569546" spans="4:4">
      <c r="D569546" s="6"/>
    </row>
    <row r="569550" spans="4:4">
      <c r="D569550" s="6"/>
    </row>
    <row r="569554" spans="4:4">
      <c r="D569554" s="6"/>
    </row>
    <row r="569558" spans="4:4">
      <c r="D569558" s="6"/>
    </row>
    <row r="569562" spans="4:4">
      <c r="D569562" s="6"/>
    </row>
    <row r="569566" spans="4:4">
      <c r="D569566" s="6"/>
    </row>
    <row r="569570" spans="4:4">
      <c r="D569570" s="6"/>
    </row>
    <row r="569574" spans="4:4">
      <c r="D569574" s="6"/>
    </row>
    <row r="569578" spans="4:4">
      <c r="D569578" s="6"/>
    </row>
    <row r="569582" spans="4:4">
      <c r="D569582" s="6"/>
    </row>
    <row r="569586" spans="4:4">
      <c r="D569586" s="6"/>
    </row>
    <row r="569590" spans="4:4">
      <c r="D569590" s="6"/>
    </row>
    <row r="569594" spans="4:4">
      <c r="D569594" s="6"/>
    </row>
    <row r="569598" spans="4:4">
      <c r="D569598" s="6"/>
    </row>
    <row r="569602" spans="4:4">
      <c r="D569602" s="6"/>
    </row>
    <row r="569606" spans="4:4">
      <c r="D569606" s="6"/>
    </row>
    <row r="569610" spans="4:4">
      <c r="D569610" s="6"/>
    </row>
    <row r="569614" spans="4:4">
      <c r="D569614" s="6"/>
    </row>
    <row r="569618" spans="4:4">
      <c r="D569618" s="6"/>
    </row>
    <row r="569622" spans="4:4">
      <c r="D569622" s="6"/>
    </row>
    <row r="569626" spans="4:4">
      <c r="D569626" s="6"/>
    </row>
    <row r="569630" spans="4:4">
      <c r="D569630" s="6"/>
    </row>
    <row r="569634" spans="4:4">
      <c r="D569634" s="6"/>
    </row>
    <row r="569638" spans="4:4">
      <c r="D569638" s="6"/>
    </row>
    <row r="569642" spans="4:4">
      <c r="D569642" s="6"/>
    </row>
    <row r="569646" spans="4:4">
      <c r="D569646" s="6"/>
    </row>
    <row r="569650" spans="4:4">
      <c r="D569650" s="6"/>
    </row>
    <row r="569654" spans="4:4">
      <c r="D569654" s="6"/>
    </row>
    <row r="569658" spans="4:4">
      <c r="D569658" s="6"/>
    </row>
    <row r="569662" spans="4:4">
      <c r="D569662" s="6"/>
    </row>
    <row r="569666" spans="4:4">
      <c r="D569666" s="6"/>
    </row>
    <row r="569670" spans="4:4">
      <c r="D569670" s="6"/>
    </row>
    <row r="569674" spans="4:4">
      <c r="D569674" s="6"/>
    </row>
    <row r="569678" spans="4:4">
      <c r="D569678" s="6"/>
    </row>
    <row r="569682" spans="4:4">
      <c r="D569682" s="6"/>
    </row>
    <row r="569686" spans="4:4">
      <c r="D569686" s="6"/>
    </row>
    <row r="569690" spans="4:4">
      <c r="D569690" s="6"/>
    </row>
    <row r="569694" spans="4:4">
      <c r="D569694" s="6"/>
    </row>
    <row r="569698" spans="4:4">
      <c r="D569698" s="6"/>
    </row>
    <row r="569702" spans="4:4">
      <c r="D569702" s="6"/>
    </row>
    <row r="569706" spans="4:4">
      <c r="D569706" s="6"/>
    </row>
    <row r="569710" spans="4:4">
      <c r="D569710" s="6"/>
    </row>
    <row r="569714" spans="4:4">
      <c r="D569714" s="6"/>
    </row>
    <row r="569718" spans="4:4">
      <c r="D569718" s="6"/>
    </row>
    <row r="569722" spans="4:4">
      <c r="D569722" s="6"/>
    </row>
    <row r="569726" spans="4:4">
      <c r="D569726" s="6"/>
    </row>
    <row r="569730" spans="4:4">
      <c r="D569730" s="6"/>
    </row>
    <row r="569734" spans="4:4">
      <c r="D569734" s="6"/>
    </row>
    <row r="569738" spans="4:4">
      <c r="D569738" s="6"/>
    </row>
    <row r="569742" spans="4:4">
      <c r="D569742" s="6"/>
    </row>
    <row r="569746" spans="4:4">
      <c r="D569746" s="6"/>
    </row>
    <row r="569750" spans="4:4">
      <c r="D569750" s="6"/>
    </row>
    <row r="569754" spans="4:4">
      <c r="D569754" s="6"/>
    </row>
    <row r="569758" spans="4:4">
      <c r="D569758" s="6"/>
    </row>
    <row r="569762" spans="4:4">
      <c r="D569762" s="6"/>
    </row>
    <row r="569766" spans="4:4">
      <c r="D569766" s="6"/>
    </row>
    <row r="569770" spans="4:4">
      <c r="D569770" s="6"/>
    </row>
    <row r="569774" spans="4:4">
      <c r="D569774" s="6"/>
    </row>
    <row r="569778" spans="4:4">
      <c r="D569778" s="6"/>
    </row>
    <row r="569782" spans="4:4">
      <c r="D569782" s="6"/>
    </row>
    <row r="569786" spans="4:4">
      <c r="D569786" s="6"/>
    </row>
    <row r="569790" spans="4:4">
      <c r="D569790" s="6"/>
    </row>
    <row r="569794" spans="4:4">
      <c r="D569794" s="6"/>
    </row>
    <row r="569798" spans="4:4">
      <c r="D569798" s="6"/>
    </row>
    <row r="569802" spans="4:4">
      <c r="D569802" s="6"/>
    </row>
    <row r="569806" spans="4:4">
      <c r="D569806" s="6"/>
    </row>
    <row r="569810" spans="4:4">
      <c r="D569810" s="6"/>
    </row>
    <row r="569814" spans="4:4">
      <c r="D569814" s="6"/>
    </row>
    <row r="569818" spans="4:4">
      <c r="D569818" s="6"/>
    </row>
    <row r="569822" spans="4:4">
      <c r="D569822" s="6"/>
    </row>
    <row r="569826" spans="4:4">
      <c r="D569826" s="6"/>
    </row>
    <row r="569830" spans="4:4">
      <c r="D569830" s="6"/>
    </row>
    <row r="569834" spans="4:4">
      <c r="D569834" s="6"/>
    </row>
    <row r="569838" spans="4:4">
      <c r="D569838" s="6"/>
    </row>
    <row r="569842" spans="4:4">
      <c r="D569842" s="6"/>
    </row>
    <row r="569846" spans="4:4">
      <c r="D569846" s="6"/>
    </row>
    <row r="569850" spans="4:4">
      <c r="D569850" s="6"/>
    </row>
    <row r="569854" spans="4:4">
      <c r="D569854" s="6"/>
    </row>
    <row r="569858" spans="4:4">
      <c r="D569858" s="6"/>
    </row>
    <row r="569862" spans="4:4">
      <c r="D569862" s="6"/>
    </row>
    <row r="569866" spans="4:4">
      <c r="D569866" s="6"/>
    </row>
    <row r="569870" spans="4:4">
      <c r="D569870" s="6"/>
    </row>
    <row r="569874" spans="4:4">
      <c r="D569874" s="6"/>
    </row>
    <row r="569878" spans="4:4">
      <c r="D569878" s="6"/>
    </row>
    <row r="569882" spans="4:4">
      <c r="D569882" s="6"/>
    </row>
    <row r="569886" spans="4:4">
      <c r="D569886" s="6"/>
    </row>
    <row r="569890" spans="4:4">
      <c r="D569890" s="6"/>
    </row>
    <row r="569894" spans="4:4">
      <c r="D569894" s="6"/>
    </row>
    <row r="569898" spans="4:4">
      <c r="D569898" s="6"/>
    </row>
    <row r="569902" spans="4:4">
      <c r="D569902" s="6"/>
    </row>
    <row r="569906" spans="4:4">
      <c r="D569906" s="6"/>
    </row>
    <row r="569910" spans="4:4">
      <c r="D569910" s="6"/>
    </row>
    <row r="569914" spans="4:4">
      <c r="D569914" s="6"/>
    </row>
    <row r="569918" spans="4:4">
      <c r="D569918" s="6"/>
    </row>
    <row r="569922" spans="4:4">
      <c r="D569922" s="6"/>
    </row>
    <row r="569926" spans="4:4">
      <c r="D569926" s="6"/>
    </row>
    <row r="569930" spans="4:4">
      <c r="D569930" s="6"/>
    </row>
    <row r="569934" spans="4:4">
      <c r="D569934" s="6"/>
    </row>
    <row r="569938" spans="4:4">
      <c r="D569938" s="6"/>
    </row>
    <row r="569942" spans="4:4">
      <c r="D569942" s="6"/>
    </row>
    <row r="569946" spans="4:4">
      <c r="D569946" s="6"/>
    </row>
    <row r="569950" spans="4:4">
      <c r="D569950" s="6"/>
    </row>
    <row r="569954" spans="4:4">
      <c r="D569954" s="6"/>
    </row>
    <row r="569958" spans="4:4">
      <c r="D569958" s="6"/>
    </row>
    <row r="569962" spans="4:4">
      <c r="D569962" s="6"/>
    </row>
    <row r="569966" spans="4:4">
      <c r="D569966" s="6"/>
    </row>
    <row r="569970" spans="4:4">
      <c r="D569970" s="6"/>
    </row>
    <row r="569974" spans="4:4">
      <c r="D569974" s="6"/>
    </row>
    <row r="569978" spans="4:4">
      <c r="D569978" s="6"/>
    </row>
    <row r="569982" spans="4:4">
      <c r="D569982" s="6"/>
    </row>
    <row r="569986" spans="4:4">
      <c r="D569986" s="6"/>
    </row>
    <row r="569990" spans="4:4">
      <c r="D569990" s="6"/>
    </row>
    <row r="569994" spans="4:4">
      <c r="D569994" s="6"/>
    </row>
    <row r="569998" spans="4:4">
      <c r="D569998" s="6"/>
    </row>
    <row r="570002" spans="4:4">
      <c r="D570002" s="6"/>
    </row>
    <row r="570006" spans="4:4">
      <c r="D570006" s="6"/>
    </row>
    <row r="570010" spans="4:4">
      <c r="D570010" s="6"/>
    </row>
    <row r="570014" spans="4:4">
      <c r="D570014" s="6"/>
    </row>
    <row r="570018" spans="4:4">
      <c r="D570018" s="6"/>
    </row>
    <row r="570022" spans="4:4">
      <c r="D570022" s="6"/>
    </row>
    <row r="570026" spans="4:4">
      <c r="D570026" s="6"/>
    </row>
    <row r="570030" spans="4:4">
      <c r="D570030" s="6"/>
    </row>
    <row r="570034" spans="4:4">
      <c r="D570034" s="6"/>
    </row>
    <row r="570038" spans="4:4">
      <c r="D570038" s="6"/>
    </row>
    <row r="570042" spans="4:4">
      <c r="D570042" s="6"/>
    </row>
    <row r="570046" spans="4:4">
      <c r="D570046" s="6"/>
    </row>
    <row r="570050" spans="4:4">
      <c r="D570050" s="6"/>
    </row>
    <row r="570054" spans="4:4">
      <c r="D570054" s="6"/>
    </row>
    <row r="570058" spans="4:4">
      <c r="D570058" s="6"/>
    </row>
    <row r="570062" spans="4:4">
      <c r="D570062" s="6"/>
    </row>
    <row r="570066" spans="4:4">
      <c r="D570066" s="6"/>
    </row>
    <row r="570070" spans="4:4">
      <c r="D570070" s="6"/>
    </row>
    <row r="570074" spans="4:4">
      <c r="D570074" s="6"/>
    </row>
    <row r="570078" spans="4:4">
      <c r="D570078" s="6"/>
    </row>
    <row r="570082" spans="4:4">
      <c r="D570082" s="6"/>
    </row>
    <row r="570086" spans="4:4">
      <c r="D570086" s="6"/>
    </row>
    <row r="570090" spans="4:4">
      <c r="D570090" s="6"/>
    </row>
    <row r="570094" spans="4:4">
      <c r="D570094" s="6"/>
    </row>
    <row r="570098" spans="4:4">
      <c r="D570098" s="6"/>
    </row>
    <row r="570102" spans="4:4">
      <c r="D570102" s="6"/>
    </row>
    <row r="570106" spans="4:4">
      <c r="D570106" s="6"/>
    </row>
    <row r="570110" spans="4:4">
      <c r="D570110" s="6"/>
    </row>
    <row r="570114" spans="4:4">
      <c r="D570114" s="6"/>
    </row>
    <row r="570118" spans="4:4">
      <c r="D570118" s="6"/>
    </row>
    <row r="570122" spans="4:4">
      <c r="D570122" s="6"/>
    </row>
    <row r="570126" spans="4:4">
      <c r="D570126" s="6"/>
    </row>
    <row r="570130" spans="4:4">
      <c r="D570130" s="6"/>
    </row>
    <row r="570134" spans="4:4">
      <c r="D570134" s="6"/>
    </row>
    <row r="570138" spans="4:4">
      <c r="D570138" s="6"/>
    </row>
    <row r="570142" spans="4:4">
      <c r="D570142" s="6"/>
    </row>
    <row r="570146" spans="4:4">
      <c r="D570146" s="6"/>
    </row>
    <row r="570150" spans="4:4">
      <c r="D570150" s="6"/>
    </row>
    <row r="570154" spans="4:4">
      <c r="D570154" s="6"/>
    </row>
    <row r="570158" spans="4:4">
      <c r="D570158" s="6"/>
    </row>
    <row r="570162" spans="4:4">
      <c r="D570162" s="6"/>
    </row>
    <row r="570166" spans="4:4">
      <c r="D570166" s="6"/>
    </row>
    <row r="570170" spans="4:4">
      <c r="D570170" s="6"/>
    </row>
    <row r="570174" spans="4:4">
      <c r="D570174" s="6"/>
    </row>
    <row r="570178" spans="4:4">
      <c r="D570178" s="6"/>
    </row>
    <row r="570182" spans="4:4">
      <c r="D570182" s="6"/>
    </row>
    <row r="570186" spans="4:4">
      <c r="D570186" s="6"/>
    </row>
    <row r="570190" spans="4:4">
      <c r="D570190" s="6"/>
    </row>
    <row r="570194" spans="4:4">
      <c r="D570194" s="6"/>
    </row>
    <row r="570198" spans="4:4">
      <c r="D570198" s="6"/>
    </row>
    <row r="570202" spans="4:4">
      <c r="D570202" s="6"/>
    </row>
    <row r="570206" spans="4:4">
      <c r="D570206" s="6"/>
    </row>
    <row r="570210" spans="4:4">
      <c r="D570210" s="6"/>
    </row>
    <row r="570214" spans="4:4">
      <c r="D570214" s="6"/>
    </row>
    <row r="570218" spans="4:4">
      <c r="D570218" s="6"/>
    </row>
    <row r="570222" spans="4:4">
      <c r="D570222" s="6"/>
    </row>
    <row r="570226" spans="4:4">
      <c r="D570226" s="6"/>
    </row>
    <row r="570230" spans="4:4">
      <c r="D570230" s="6"/>
    </row>
    <row r="570234" spans="4:4">
      <c r="D570234" s="6"/>
    </row>
    <row r="570238" spans="4:4">
      <c r="D570238" s="6"/>
    </row>
    <row r="570242" spans="4:4">
      <c r="D570242" s="6"/>
    </row>
    <row r="570246" spans="4:4">
      <c r="D570246" s="6"/>
    </row>
    <row r="570250" spans="4:4">
      <c r="D570250" s="6"/>
    </row>
    <row r="570254" spans="4:4">
      <c r="D570254" s="6"/>
    </row>
    <row r="570258" spans="4:4">
      <c r="D570258" s="6"/>
    </row>
    <row r="570262" spans="4:4">
      <c r="D570262" s="6"/>
    </row>
    <row r="570266" spans="4:4">
      <c r="D570266" s="6"/>
    </row>
    <row r="570270" spans="4:4">
      <c r="D570270" s="6"/>
    </row>
    <row r="570274" spans="4:4">
      <c r="D570274" s="6"/>
    </row>
    <row r="570278" spans="4:4">
      <c r="D570278" s="6"/>
    </row>
    <row r="570282" spans="4:4">
      <c r="D570282" s="6"/>
    </row>
    <row r="570286" spans="4:4">
      <c r="D570286" s="6"/>
    </row>
    <row r="570290" spans="4:4">
      <c r="D570290" s="6"/>
    </row>
    <row r="570294" spans="4:4">
      <c r="D570294" s="6"/>
    </row>
    <row r="570298" spans="4:4">
      <c r="D570298" s="6"/>
    </row>
    <row r="570302" spans="4:4">
      <c r="D570302" s="6"/>
    </row>
    <row r="570306" spans="4:4">
      <c r="D570306" s="6"/>
    </row>
    <row r="570310" spans="4:4">
      <c r="D570310" s="6"/>
    </row>
    <row r="570314" spans="4:4">
      <c r="D570314" s="6"/>
    </row>
    <row r="570318" spans="4:4">
      <c r="D570318" s="6"/>
    </row>
    <row r="570322" spans="4:4">
      <c r="D570322" s="6"/>
    </row>
    <row r="570326" spans="4:4">
      <c r="D570326" s="6"/>
    </row>
    <row r="570330" spans="4:4">
      <c r="D570330" s="6"/>
    </row>
    <row r="570334" spans="4:4">
      <c r="D570334" s="6"/>
    </row>
    <row r="570338" spans="4:4">
      <c r="D570338" s="6"/>
    </row>
    <row r="570342" spans="4:4">
      <c r="D570342" s="6"/>
    </row>
    <row r="570346" spans="4:4">
      <c r="D570346" s="6"/>
    </row>
    <row r="570350" spans="4:4">
      <c r="D570350" s="6"/>
    </row>
    <row r="570354" spans="4:4">
      <c r="D570354" s="6"/>
    </row>
    <row r="570358" spans="4:4">
      <c r="D570358" s="6"/>
    </row>
    <row r="570362" spans="4:4">
      <c r="D570362" s="6"/>
    </row>
    <row r="570366" spans="4:4">
      <c r="D570366" s="6"/>
    </row>
    <row r="570370" spans="4:4">
      <c r="D570370" s="6"/>
    </row>
    <row r="570374" spans="4:4">
      <c r="D570374" s="6"/>
    </row>
    <row r="570378" spans="4:4">
      <c r="D570378" s="6"/>
    </row>
    <row r="570382" spans="4:4">
      <c r="D570382" s="6"/>
    </row>
    <row r="570386" spans="4:4">
      <c r="D570386" s="6"/>
    </row>
    <row r="570390" spans="4:4">
      <c r="D570390" s="6"/>
    </row>
    <row r="570394" spans="4:4">
      <c r="D570394" s="6"/>
    </row>
    <row r="570398" spans="4:4">
      <c r="D570398" s="6"/>
    </row>
    <row r="570402" spans="4:4">
      <c r="D570402" s="6"/>
    </row>
    <row r="570406" spans="4:4">
      <c r="D570406" s="6"/>
    </row>
    <row r="570410" spans="4:4">
      <c r="D570410" s="6"/>
    </row>
    <row r="570414" spans="4:4">
      <c r="D570414" s="6"/>
    </row>
    <row r="570418" spans="4:4">
      <c r="D570418" s="6"/>
    </row>
    <row r="570422" spans="4:4">
      <c r="D570422" s="6"/>
    </row>
    <row r="570426" spans="4:4">
      <c r="D570426" s="6"/>
    </row>
    <row r="570430" spans="4:4">
      <c r="D570430" s="6"/>
    </row>
    <row r="570434" spans="4:4">
      <c r="D570434" s="6"/>
    </row>
    <row r="570438" spans="4:4">
      <c r="D570438" s="6"/>
    </row>
    <row r="570442" spans="4:4">
      <c r="D570442" s="6"/>
    </row>
    <row r="570446" spans="4:4">
      <c r="D570446" s="6"/>
    </row>
    <row r="570450" spans="4:4">
      <c r="D570450" s="6"/>
    </row>
    <row r="570454" spans="4:4">
      <c r="D570454" s="6"/>
    </row>
    <row r="570458" spans="4:4">
      <c r="D570458" s="6"/>
    </row>
    <row r="570462" spans="4:4">
      <c r="D570462" s="6"/>
    </row>
    <row r="570466" spans="4:4">
      <c r="D570466" s="6"/>
    </row>
    <row r="570470" spans="4:4">
      <c r="D570470" s="6"/>
    </row>
    <row r="570474" spans="4:4">
      <c r="D570474" s="6"/>
    </row>
    <row r="570478" spans="4:4">
      <c r="D570478" s="6"/>
    </row>
    <row r="570482" spans="4:4">
      <c r="D570482" s="6"/>
    </row>
    <row r="570486" spans="4:4">
      <c r="D570486" s="6"/>
    </row>
    <row r="570490" spans="4:4">
      <c r="D570490" s="6"/>
    </row>
    <row r="570494" spans="4:4">
      <c r="D570494" s="6"/>
    </row>
    <row r="570498" spans="4:4">
      <c r="D570498" s="6"/>
    </row>
    <row r="570502" spans="4:4">
      <c r="D570502" s="6"/>
    </row>
    <row r="570506" spans="4:4">
      <c r="D570506" s="6"/>
    </row>
    <row r="570510" spans="4:4">
      <c r="D570510" s="6"/>
    </row>
    <row r="570514" spans="4:4">
      <c r="D570514" s="6"/>
    </row>
    <row r="570518" spans="4:4">
      <c r="D570518" s="6"/>
    </row>
    <row r="570522" spans="4:4">
      <c r="D570522" s="6"/>
    </row>
    <row r="570526" spans="4:4">
      <c r="D570526" s="6"/>
    </row>
    <row r="570530" spans="4:4">
      <c r="D570530" s="6"/>
    </row>
    <row r="570534" spans="4:4">
      <c r="D570534" s="6"/>
    </row>
    <row r="570538" spans="4:4">
      <c r="D570538" s="6"/>
    </row>
    <row r="570542" spans="4:4">
      <c r="D570542" s="6"/>
    </row>
    <row r="570546" spans="4:4">
      <c r="D570546" s="6"/>
    </row>
    <row r="570550" spans="4:4">
      <c r="D570550" s="6"/>
    </row>
    <row r="570554" spans="4:4">
      <c r="D570554" s="6"/>
    </row>
    <row r="570558" spans="4:4">
      <c r="D570558" s="6"/>
    </row>
    <row r="570562" spans="4:4">
      <c r="D570562" s="6"/>
    </row>
    <row r="570566" spans="4:4">
      <c r="D570566" s="6"/>
    </row>
    <row r="570570" spans="4:4">
      <c r="D570570" s="6"/>
    </row>
    <row r="570574" spans="4:4">
      <c r="D570574" s="6"/>
    </row>
    <row r="570578" spans="4:4">
      <c r="D570578" s="6"/>
    </row>
    <row r="570582" spans="4:4">
      <c r="D570582" s="6"/>
    </row>
    <row r="570586" spans="4:4">
      <c r="D570586" s="6"/>
    </row>
    <row r="570590" spans="4:4">
      <c r="D570590" s="6"/>
    </row>
    <row r="570594" spans="4:4">
      <c r="D570594" s="6"/>
    </row>
    <row r="570598" spans="4:4">
      <c r="D570598" s="6"/>
    </row>
    <row r="570602" spans="4:4">
      <c r="D570602" s="6"/>
    </row>
    <row r="570606" spans="4:4">
      <c r="D570606" s="6"/>
    </row>
    <row r="570610" spans="4:4">
      <c r="D570610" s="6"/>
    </row>
    <row r="570614" spans="4:4">
      <c r="D570614" s="6"/>
    </row>
    <row r="570618" spans="4:4">
      <c r="D570618" s="6"/>
    </row>
    <row r="570622" spans="4:4">
      <c r="D570622" s="6"/>
    </row>
    <row r="570626" spans="4:4">
      <c r="D570626" s="6"/>
    </row>
    <row r="570630" spans="4:4">
      <c r="D570630" s="6"/>
    </row>
    <row r="570634" spans="4:4">
      <c r="D570634" s="6"/>
    </row>
    <row r="570638" spans="4:4">
      <c r="D570638" s="6"/>
    </row>
    <row r="570642" spans="4:4">
      <c r="D570642" s="6"/>
    </row>
    <row r="570646" spans="4:4">
      <c r="D570646" s="6"/>
    </row>
    <row r="570650" spans="4:4">
      <c r="D570650" s="6"/>
    </row>
    <row r="570654" spans="4:4">
      <c r="D570654" s="6"/>
    </row>
    <row r="570658" spans="4:4">
      <c r="D570658" s="6"/>
    </row>
    <row r="570662" spans="4:4">
      <c r="D570662" s="6"/>
    </row>
    <row r="570666" spans="4:4">
      <c r="D570666" s="6"/>
    </row>
    <row r="570670" spans="4:4">
      <c r="D570670" s="6"/>
    </row>
    <row r="570674" spans="4:4">
      <c r="D570674" s="6"/>
    </row>
    <row r="570678" spans="4:4">
      <c r="D570678" s="6"/>
    </row>
    <row r="570682" spans="4:4">
      <c r="D570682" s="6"/>
    </row>
    <row r="570686" spans="4:4">
      <c r="D570686" s="6"/>
    </row>
    <row r="570690" spans="4:4">
      <c r="D570690" s="6"/>
    </row>
    <row r="570694" spans="4:4">
      <c r="D570694" s="6"/>
    </row>
    <row r="570698" spans="4:4">
      <c r="D570698" s="6"/>
    </row>
    <row r="570702" spans="4:4">
      <c r="D570702" s="6"/>
    </row>
    <row r="570706" spans="4:4">
      <c r="D570706" s="6"/>
    </row>
    <row r="570710" spans="4:4">
      <c r="D570710" s="6"/>
    </row>
    <row r="570714" spans="4:4">
      <c r="D570714" s="6"/>
    </row>
    <row r="570718" spans="4:4">
      <c r="D570718" s="6"/>
    </row>
    <row r="570722" spans="4:4">
      <c r="D570722" s="6"/>
    </row>
    <row r="570726" spans="4:4">
      <c r="D570726" s="6"/>
    </row>
    <row r="570730" spans="4:4">
      <c r="D570730" s="6"/>
    </row>
    <row r="570734" spans="4:4">
      <c r="D570734" s="6"/>
    </row>
    <row r="570738" spans="4:4">
      <c r="D570738" s="6"/>
    </row>
    <row r="570742" spans="4:4">
      <c r="D570742" s="6"/>
    </row>
    <row r="570746" spans="4:4">
      <c r="D570746" s="6"/>
    </row>
    <row r="570750" spans="4:4">
      <c r="D570750" s="6"/>
    </row>
    <row r="570754" spans="4:4">
      <c r="D570754" s="6"/>
    </row>
    <row r="570758" spans="4:4">
      <c r="D570758" s="6"/>
    </row>
    <row r="570762" spans="4:4">
      <c r="D570762" s="6"/>
    </row>
    <row r="570766" spans="4:4">
      <c r="D570766" s="6"/>
    </row>
    <row r="570770" spans="4:4">
      <c r="D570770" s="6"/>
    </row>
    <row r="570774" spans="4:4">
      <c r="D570774" s="6"/>
    </row>
    <row r="570778" spans="4:4">
      <c r="D570778" s="6"/>
    </row>
    <row r="570782" spans="4:4">
      <c r="D570782" s="6"/>
    </row>
    <row r="570786" spans="4:4">
      <c r="D570786" s="6"/>
    </row>
    <row r="570790" spans="4:4">
      <c r="D570790" s="6"/>
    </row>
    <row r="570794" spans="4:4">
      <c r="D570794" s="6"/>
    </row>
    <row r="570798" spans="4:4">
      <c r="D570798" s="6"/>
    </row>
    <row r="570802" spans="4:4">
      <c r="D570802" s="6"/>
    </row>
    <row r="570806" spans="4:4">
      <c r="D570806" s="6"/>
    </row>
    <row r="570810" spans="4:4">
      <c r="D570810" s="6"/>
    </row>
    <row r="570814" spans="4:4">
      <c r="D570814" s="6"/>
    </row>
    <row r="570818" spans="4:4">
      <c r="D570818" s="6"/>
    </row>
    <row r="570822" spans="4:4">
      <c r="D570822" s="6"/>
    </row>
    <row r="570826" spans="4:4">
      <c r="D570826" s="6"/>
    </row>
    <row r="570830" spans="4:4">
      <c r="D570830" s="6"/>
    </row>
    <row r="570834" spans="4:4">
      <c r="D570834" s="6"/>
    </row>
    <row r="570838" spans="4:4">
      <c r="D570838" s="6"/>
    </row>
    <row r="570842" spans="4:4">
      <c r="D570842" s="6"/>
    </row>
    <row r="570846" spans="4:4">
      <c r="D570846" s="6"/>
    </row>
    <row r="570850" spans="4:4">
      <c r="D570850" s="6"/>
    </row>
    <row r="570854" spans="4:4">
      <c r="D570854" s="6"/>
    </row>
    <row r="570858" spans="4:4">
      <c r="D570858" s="6"/>
    </row>
    <row r="570862" spans="4:4">
      <c r="D570862" s="6"/>
    </row>
    <row r="570866" spans="4:4">
      <c r="D570866" s="6"/>
    </row>
    <row r="570870" spans="4:4">
      <c r="D570870" s="6"/>
    </row>
    <row r="570874" spans="4:4">
      <c r="D570874" s="6"/>
    </row>
    <row r="570878" spans="4:4">
      <c r="D570878" s="6"/>
    </row>
    <row r="570882" spans="4:4">
      <c r="D570882" s="6"/>
    </row>
    <row r="570886" spans="4:4">
      <c r="D570886" s="6"/>
    </row>
    <row r="570890" spans="4:4">
      <c r="D570890" s="6"/>
    </row>
    <row r="570894" spans="4:4">
      <c r="D570894" s="6"/>
    </row>
    <row r="570898" spans="4:4">
      <c r="D570898" s="6"/>
    </row>
    <row r="570902" spans="4:4">
      <c r="D570902" s="6"/>
    </row>
    <row r="570906" spans="4:4">
      <c r="D570906" s="6"/>
    </row>
    <row r="570910" spans="4:4">
      <c r="D570910" s="6"/>
    </row>
    <row r="570914" spans="4:4">
      <c r="D570914" s="6"/>
    </row>
    <row r="570918" spans="4:4">
      <c r="D570918" s="6"/>
    </row>
    <row r="570922" spans="4:4">
      <c r="D570922" s="6"/>
    </row>
    <row r="570926" spans="4:4">
      <c r="D570926" s="6"/>
    </row>
    <row r="570930" spans="4:4">
      <c r="D570930" s="6"/>
    </row>
    <row r="570934" spans="4:4">
      <c r="D570934" s="6"/>
    </row>
    <row r="570938" spans="4:4">
      <c r="D570938" s="6"/>
    </row>
    <row r="570942" spans="4:4">
      <c r="D570942" s="6"/>
    </row>
    <row r="570946" spans="4:4">
      <c r="D570946" s="6"/>
    </row>
    <row r="570950" spans="4:4">
      <c r="D570950" s="6"/>
    </row>
    <row r="570954" spans="4:4">
      <c r="D570954" s="6"/>
    </row>
    <row r="570958" spans="4:4">
      <c r="D570958" s="6"/>
    </row>
    <row r="570962" spans="4:4">
      <c r="D570962" s="6"/>
    </row>
    <row r="570966" spans="4:4">
      <c r="D570966" s="6"/>
    </row>
    <row r="570970" spans="4:4">
      <c r="D570970" s="6"/>
    </row>
    <row r="570974" spans="4:4">
      <c r="D570974" s="6"/>
    </row>
    <row r="570978" spans="4:4">
      <c r="D570978" s="6"/>
    </row>
    <row r="570982" spans="4:4">
      <c r="D570982" s="6"/>
    </row>
    <row r="570986" spans="4:4">
      <c r="D570986" s="6"/>
    </row>
    <row r="570990" spans="4:4">
      <c r="D570990" s="6"/>
    </row>
    <row r="570994" spans="4:4">
      <c r="D570994" s="6"/>
    </row>
    <row r="570998" spans="4:4">
      <c r="D570998" s="6"/>
    </row>
    <row r="571002" spans="4:4">
      <c r="D571002" s="6"/>
    </row>
    <row r="571006" spans="4:4">
      <c r="D571006" s="6"/>
    </row>
    <row r="571010" spans="4:4">
      <c r="D571010" s="6"/>
    </row>
    <row r="571014" spans="4:4">
      <c r="D571014" s="6"/>
    </row>
    <row r="571018" spans="4:4">
      <c r="D571018" s="6"/>
    </row>
    <row r="571022" spans="4:4">
      <c r="D571022" s="6"/>
    </row>
    <row r="571026" spans="4:4">
      <c r="D571026" s="6"/>
    </row>
    <row r="571030" spans="4:4">
      <c r="D571030" s="6"/>
    </row>
    <row r="571034" spans="4:4">
      <c r="D571034" s="6"/>
    </row>
    <row r="571038" spans="4:4">
      <c r="D571038" s="6"/>
    </row>
    <row r="571042" spans="4:4">
      <c r="D571042" s="6"/>
    </row>
    <row r="571046" spans="4:4">
      <c r="D571046" s="6"/>
    </row>
    <row r="571050" spans="4:4">
      <c r="D571050" s="6"/>
    </row>
    <row r="571054" spans="4:4">
      <c r="D571054" s="6"/>
    </row>
    <row r="571058" spans="4:4">
      <c r="D571058" s="6"/>
    </row>
    <row r="571062" spans="4:4">
      <c r="D571062" s="6"/>
    </row>
    <row r="571066" spans="4:4">
      <c r="D571066" s="6"/>
    </row>
    <row r="571070" spans="4:4">
      <c r="D571070" s="6"/>
    </row>
    <row r="571074" spans="4:4">
      <c r="D571074" s="6"/>
    </row>
    <row r="571078" spans="4:4">
      <c r="D571078" s="6"/>
    </row>
    <row r="571082" spans="4:4">
      <c r="D571082" s="6"/>
    </row>
    <row r="571086" spans="4:4">
      <c r="D571086" s="6"/>
    </row>
    <row r="571090" spans="4:4">
      <c r="D571090" s="6"/>
    </row>
    <row r="571094" spans="4:4">
      <c r="D571094" s="6"/>
    </row>
    <row r="571098" spans="4:4">
      <c r="D571098" s="6"/>
    </row>
    <row r="571102" spans="4:4">
      <c r="D571102" s="6"/>
    </row>
    <row r="571106" spans="4:4">
      <c r="D571106" s="6"/>
    </row>
    <row r="571110" spans="4:4">
      <c r="D571110" s="6"/>
    </row>
    <row r="571114" spans="4:4">
      <c r="D571114" s="6"/>
    </row>
    <row r="571118" spans="4:4">
      <c r="D571118" s="6"/>
    </row>
    <row r="571122" spans="4:4">
      <c r="D571122" s="6"/>
    </row>
    <row r="571126" spans="4:4">
      <c r="D571126" s="6"/>
    </row>
    <row r="571130" spans="4:4">
      <c r="D571130" s="6"/>
    </row>
    <row r="571134" spans="4:4">
      <c r="D571134" s="6"/>
    </row>
    <row r="571138" spans="4:4">
      <c r="D571138" s="6"/>
    </row>
    <row r="571142" spans="4:4">
      <c r="D571142" s="6"/>
    </row>
    <row r="571146" spans="4:4">
      <c r="D571146" s="6"/>
    </row>
    <row r="571150" spans="4:4">
      <c r="D571150" s="6"/>
    </row>
    <row r="571154" spans="4:4">
      <c r="D571154" s="6"/>
    </row>
    <row r="571158" spans="4:4">
      <c r="D571158" s="6"/>
    </row>
    <row r="571162" spans="4:4">
      <c r="D571162" s="6"/>
    </row>
    <row r="571166" spans="4:4">
      <c r="D571166" s="6"/>
    </row>
    <row r="571170" spans="4:4">
      <c r="D571170" s="6"/>
    </row>
    <row r="571174" spans="4:4">
      <c r="D571174" s="6"/>
    </row>
    <row r="571178" spans="4:4">
      <c r="D571178" s="6"/>
    </row>
    <row r="571182" spans="4:4">
      <c r="D571182" s="6"/>
    </row>
    <row r="571186" spans="4:4">
      <c r="D571186" s="6"/>
    </row>
    <row r="571190" spans="4:4">
      <c r="D571190" s="6"/>
    </row>
    <row r="571194" spans="4:4">
      <c r="D571194" s="6"/>
    </row>
    <row r="571198" spans="4:4">
      <c r="D571198" s="6"/>
    </row>
    <row r="571202" spans="4:4">
      <c r="D571202" s="6"/>
    </row>
    <row r="571206" spans="4:4">
      <c r="D571206" s="6"/>
    </row>
    <row r="571210" spans="4:4">
      <c r="D571210" s="6"/>
    </row>
    <row r="571214" spans="4:4">
      <c r="D571214" s="6"/>
    </row>
    <row r="571218" spans="4:4">
      <c r="D571218" s="6"/>
    </row>
    <row r="571222" spans="4:4">
      <c r="D571222" s="6"/>
    </row>
    <row r="571226" spans="4:4">
      <c r="D571226" s="6"/>
    </row>
    <row r="571230" spans="4:4">
      <c r="D571230" s="6"/>
    </row>
    <row r="571234" spans="4:4">
      <c r="D571234" s="6"/>
    </row>
    <row r="571238" spans="4:4">
      <c r="D571238" s="6"/>
    </row>
    <row r="571242" spans="4:4">
      <c r="D571242" s="6"/>
    </row>
    <row r="571246" spans="4:4">
      <c r="D571246" s="6"/>
    </row>
    <row r="571250" spans="4:4">
      <c r="D571250" s="6"/>
    </row>
    <row r="571254" spans="4:4">
      <c r="D571254" s="6"/>
    </row>
    <row r="571258" spans="4:4">
      <c r="D571258" s="6"/>
    </row>
    <row r="571262" spans="4:4">
      <c r="D571262" s="6"/>
    </row>
    <row r="571266" spans="4:4">
      <c r="D571266" s="6"/>
    </row>
    <row r="571270" spans="4:4">
      <c r="D571270" s="6"/>
    </row>
    <row r="571274" spans="4:4">
      <c r="D571274" s="6"/>
    </row>
    <row r="571278" spans="4:4">
      <c r="D571278" s="6"/>
    </row>
    <row r="571282" spans="4:4">
      <c r="D571282" s="6"/>
    </row>
    <row r="571286" spans="4:4">
      <c r="D571286" s="6"/>
    </row>
    <row r="571290" spans="4:4">
      <c r="D571290" s="6"/>
    </row>
    <row r="571294" spans="4:4">
      <c r="D571294" s="6"/>
    </row>
    <row r="571298" spans="4:4">
      <c r="D571298" s="6"/>
    </row>
    <row r="571302" spans="4:4">
      <c r="D571302" s="6"/>
    </row>
    <row r="571306" spans="4:4">
      <c r="D571306" s="6"/>
    </row>
    <row r="571310" spans="4:4">
      <c r="D571310" s="6"/>
    </row>
    <row r="571314" spans="4:4">
      <c r="D571314" s="6"/>
    </row>
    <row r="571318" spans="4:4">
      <c r="D571318" s="6"/>
    </row>
    <row r="571322" spans="4:4">
      <c r="D571322" s="6"/>
    </row>
    <row r="571326" spans="4:4">
      <c r="D571326" s="6"/>
    </row>
    <row r="571330" spans="4:4">
      <c r="D571330" s="6"/>
    </row>
    <row r="571334" spans="4:4">
      <c r="D571334" s="6"/>
    </row>
    <row r="571338" spans="4:4">
      <c r="D571338" s="6"/>
    </row>
    <row r="571342" spans="4:4">
      <c r="D571342" s="6"/>
    </row>
    <row r="571346" spans="4:4">
      <c r="D571346" s="6"/>
    </row>
    <row r="571350" spans="4:4">
      <c r="D571350" s="6"/>
    </row>
    <row r="571354" spans="4:4">
      <c r="D571354" s="6"/>
    </row>
    <row r="571358" spans="4:4">
      <c r="D571358" s="6"/>
    </row>
    <row r="571362" spans="4:4">
      <c r="D571362" s="6"/>
    </row>
    <row r="571366" spans="4:4">
      <c r="D571366" s="6"/>
    </row>
    <row r="571370" spans="4:4">
      <c r="D571370" s="6"/>
    </row>
    <row r="571374" spans="4:4">
      <c r="D571374" s="6"/>
    </row>
    <row r="571378" spans="4:4">
      <c r="D571378" s="6"/>
    </row>
    <row r="571382" spans="4:4">
      <c r="D571382" s="6"/>
    </row>
    <row r="571386" spans="4:4">
      <c r="D571386" s="6"/>
    </row>
    <row r="571390" spans="4:4">
      <c r="D571390" s="6"/>
    </row>
    <row r="571394" spans="4:4">
      <c r="D571394" s="6"/>
    </row>
    <row r="571398" spans="4:4">
      <c r="D571398" s="6"/>
    </row>
    <row r="571402" spans="4:4">
      <c r="D571402" s="6"/>
    </row>
    <row r="571406" spans="4:4">
      <c r="D571406" s="6"/>
    </row>
    <row r="571410" spans="4:4">
      <c r="D571410" s="6"/>
    </row>
    <row r="571414" spans="4:4">
      <c r="D571414" s="6"/>
    </row>
    <row r="571418" spans="4:4">
      <c r="D571418" s="6"/>
    </row>
    <row r="571422" spans="4:4">
      <c r="D571422" s="6"/>
    </row>
    <row r="571426" spans="4:4">
      <c r="D571426" s="6"/>
    </row>
    <row r="571430" spans="4:4">
      <c r="D571430" s="6"/>
    </row>
    <row r="571434" spans="4:4">
      <c r="D571434" s="6"/>
    </row>
    <row r="571438" spans="4:4">
      <c r="D571438" s="6"/>
    </row>
    <row r="571442" spans="4:4">
      <c r="D571442" s="6"/>
    </row>
    <row r="571446" spans="4:4">
      <c r="D571446" s="6"/>
    </row>
    <row r="571450" spans="4:4">
      <c r="D571450" s="6"/>
    </row>
    <row r="571454" spans="4:4">
      <c r="D571454" s="6"/>
    </row>
    <row r="571458" spans="4:4">
      <c r="D571458" s="6"/>
    </row>
    <row r="571462" spans="4:4">
      <c r="D571462" s="6"/>
    </row>
    <row r="571466" spans="4:4">
      <c r="D571466" s="6"/>
    </row>
    <row r="571470" spans="4:4">
      <c r="D571470" s="6"/>
    </row>
    <row r="571474" spans="4:4">
      <c r="D571474" s="6"/>
    </row>
    <row r="571478" spans="4:4">
      <c r="D571478" s="6"/>
    </row>
    <row r="571482" spans="4:4">
      <c r="D571482" s="6"/>
    </row>
    <row r="571486" spans="4:4">
      <c r="D571486" s="6"/>
    </row>
    <row r="571490" spans="4:4">
      <c r="D571490" s="6"/>
    </row>
    <row r="571494" spans="4:4">
      <c r="D571494" s="6"/>
    </row>
    <row r="571498" spans="4:4">
      <c r="D571498" s="6"/>
    </row>
    <row r="571502" spans="4:4">
      <c r="D571502" s="6"/>
    </row>
    <row r="571506" spans="4:4">
      <c r="D571506" s="6"/>
    </row>
    <row r="571510" spans="4:4">
      <c r="D571510" s="6"/>
    </row>
    <row r="571514" spans="4:4">
      <c r="D571514" s="6"/>
    </row>
    <row r="571518" spans="4:4">
      <c r="D571518" s="6"/>
    </row>
    <row r="571522" spans="4:4">
      <c r="D571522" s="6"/>
    </row>
    <row r="571526" spans="4:4">
      <c r="D571526" s="6"/>
    </row>
    <row r="571530" spans="4:4">
      <c r="D571530" s="6"/>
    </row>
    <row r="571534" spans="4:4">
      <c r="D571534" s="6"/>
    </row>
    <row r="571538" spans="4:4">
      <c r="D571538" s="6"/>
    </row>
    <row r="571542" spans="4:4">
      <c r="D571542" s="6"/>
    </row>
    <row r="571546" spans="4:4">
      <c r="D571546" s="6"/>
    </row>
    <row r="571550" spans="4:4">
      <c r="D571550" s="6"/>
    </row>
    <row r="571554" spans="4:4">
      <c r="D571554" s="6"/>
    </row>
    <row r="571558" spans="4:4">
      <c r="D571558" s="6"/>
    </row>
    <row r="571562" spans="4:4">
      <c r="D571562" s="6"/>
    </row>
    <row r="571566" spans="4:4">
      <c r="D571566" s="6"/>
    </row>
    <row r="571570" spans="4:4">
      <c r="D571570" s="6"/>
    </row>
    <row r="571574" spans="4:4">
      <c r="D571574" s="6"/>
    </row>
    <row r="571578" spans="4:4">
      <c r="D571578" s="6"/>
    </row>
    <row r="571582" spans="4:4">
      <c r="D571582" s="6"/>
    </row>
    <row r="571586" spans="4:4">
      <c r="D571586" s="6"/>
    </row>
    <row r="571590" spans="4:4">
      <c r="D571590" s="6"/>
    </row>
    <row r="571594" spans="4:4">
      <c r="D571594" s="6"/>
    </row>
    <row r="571598" spans="4:4">
      <c r="D571598" s="6"/>
    </row>
    <row r="571602" spans="4:4">
      <c r="D571602" s="6"/>
    </row>
    <row r="571606" spans="4:4">
      <c r="D571606" s="6"/>
    </row>
    <row r="571610" spans="4:4">
      <c r="D571610" s="6"/>
    </row>
    <row r="571614" spans="4:4">
      <c r="D571614" s="6"/>
    </row>
    <row r="571618" spans="4:4">
      <c r="D571618" s="6"/>
    </row>
    <row r="571622" spans="4:4">
      <c r="D571622" s="6"/>
    </row>
    <row r="571626" spans="4:4">
      <c r="D571626" s="6"/>
    </row>
    <row r="571630" spans="4:4">
      <c r="D571630" s="6"/>
    </row>
    <row r="571634" spans="4:4">
      <c r="D571634" s="6"/>
    </row>
    <row r="571638" spans="4:4">
      <c r="D571638" s="6"/>
    </row>
    <row r="571642" spans="4:4">
      <c r="D571642" s="6"/>
    </row>
    <row r="571646" spans="4:4">
      <c r="D571646" s="6"/>
    </row>
    <row r="571650" spans="4:4">
      <c r="D571650" s="6"/>
    </row>
    <row r="571654" spans="4:4">
      <c r="D571654" s="6"/>
    </row>
    <row r="571658" spans="4:4">
      <c r="D571658" s="6"/>
    </row>
    <row r="571662" spans="4:4">
      <c r="D571662" s="6"/>
    </row>
    <row r="571666" spans="4:4">
      <c r="D571666" s="6"/>
    </row>
    <row r="571670" spans="4:4">
      <c r="D571670" s="6"/>
    </row>
    <row r="571674" spans="4:4">
      <c r="D571674" s="6"/>
    </row>
    <row r="571678" spans="4:4">
      <c r="D571678" s="6"/>
    </row>
    <row r="571682" spans="4:4">
      <c r="D571682" s="6"/>
    </row>
    <row r="571686" spans="4:4">
      <c r="D571686" s="6"/>
    </row>
    <row r="571690" spans="4:4">
      <c r="D571690" s="6"/>
    </row>
    <row r="571694" spans="4:4">
      <c r="D571694" s="6"/>
    </row>
    <row r="571698" spans="4:4">
      <c r="D571698" s="6"/>
    </row>
    <row r="571702" spans="4:4">
      <c r="D571702" s="6"/>
    </row>
    <row r="571706" spans="4:4">
      <c r="D571706" s="6"/>
    </row>
    <row r="571710" spans="4:4">
      <c r="D571710" s="6"/>
    </row>
    <row r="571714" spans="4:4">
      <c r="D571714" s="6"/>
    </row>
    <row r="571718" spans="4:4">
      <c r="D571718" s="6"/>
    </row>
    <row r="571722" spans="4:4">
      <c r="D571722" s="6"/>
    </row>
    <row r="571726" spans="4:4">
      <c r="D571726" s="6"/>
    </row>
    <row r="571730" spans="4:4">
      <c r="D571730" s="6"/>
    </row>
    <row r="571734" spans="4:4">
      <c r="D571734" s="6"/>
    </row>
    <row r="571738" spans="4:4">
      <c r="D571738" s="6"/>
    </row>
    <row r="571742" spans="4:4">
      <c r="D571742" s="6"/>
    </row>
    <row r="571746" spans="4:4">
      <c r="D571746" s="6"/>
    </row>
    <row r="571750" spans="4:4">
      <c r="D571750" s="6"/>
    </row>
    <row r="571754" spans="4:4">
      <c r="D571754" s="6"/>
    </row>
    <row r="571758" spans="4:4">
      <c r="D571758" s="6"/>
    </row>
    <row r="571762" spans="4:4">
      <c r="D571762" s="6"/>
    </row>
    <row r="571766" spans="4:4">
      <c r="D571766" s="6"/>
    </row>
    <row r="571770" spans="4:4">
      <c r="D571770" s="6"/>
    </row>
    <row r="571774" spans="4:4">
      <c r="D571774" s="6"/>
    </row>
    <row r="571778" spans="4:4">
      <c r="D571778" s="6"/>
    </row>
    <row r="571782" spans="4:4">
      <c r="D571782" s="6"/>
    </row>
    <row r="571786" spans="4:4">
      <c r="D571786" s="6"/>
    </row>
    <row r="571790" spans="4:4">
      <c r="D571790" s="6"/>
    </row>
    <row r="571794" spans="4:4">
      <c r="D571794" s="6"/>
    </row>
    <row r="571798" spans="4:4">
      <c r="D571798" s="6"/>
    </row>
    <row r="571802" spans="4:4">
      <c r="D571802" s="6"/>
    </row>
    <row r="571806" spans="4:4">
      <c r="D571806" s="6"/>
    </row>
    <row r="571810" spans="4:4">
      <c r="D571810" s="6"/>
    </row>
    <row r="571814" spans="4:4">
      <c r="D571814" s="6"/>
    </row>
    <row r="571818" spans="4:4">
      <c r="D571818" s="6"/>
    </row>
    <row r="571822" spans="4:4">
      <c r="D571822" s="6"/>
    </row>
    <row r="571826" spans="4:4">
      <c r="D571826" s="6"/>
    </row>
    <row r="571830" spans="4:4">
      <c r="D571830" s="6"/>
    </row>
    <row r="571834" spans="4:4">
      <c r="D571834" s="6"/>
    </row>
    <row r="571838" spans="4:4">
      <c r="D571838" s="6"/>
    </row>
    <row r="571842" spans="4:4">
      <c r="D571842" s="6"/>
    </row>
    <row r="571846" spans="4:4">
      <c r="D571846" s="6"/>
    </row>
    <row r="571850" spans="4:4">
      <c r="D571850" s="6"/>
    </row>
    <row r="571854" spans="4:4">
      <c r="D571854" s="6"/>
    </row>
    <row r="571858" spans="4:4">
      <c r="D571858" s="6"/>
    </row>
    <row r="571862" spans="4:4">
      <c r="D571862" s="6"/>
    </row>
    <row r="571866" spans="4:4">
      <c r="D571866" s="6"/>
    </row>
    <row r="571870" spans="4:4">
      <c r="D571870" s="6"/>
    </row>
    <row r="571874" spans="4:4">
      <c r="D571874" s="6"/>
    </row>
    <row r="571878" spans="4:4">
      <c r="D571878" s="6"/>
    </row>
    <row r="571882" spans="4:4">
      <c r="D571882" s="6"/>
    </row>
    <row r="571886" spans="4:4">
      <c r="D571886" s="6"/>
    </row>
    <row r="571890" spans="4:4">
      <c r="D571890" s="6"/>
    </row>
    <row r="571894" spans="4:4">
      <c r="D571894" s="6"/>
    </row>
    <row r="571898" spans="4:4">
      <c r="D571898" s="6"/>
    </row>
    <row r="571902" spans="4:4">
      <c r="D571902" s="6"/>
    </row>
    <row r="571906" spans="4:4">
      <c r="D571906" s="6"/>
    </row>
    <row r="571910" spans="4:4">
      <c r="D571910" s="6"/>
    </row>
    <row r="571914" spans="4:4">
      <c r="D571914" s="6"/>
    </row>
    <row r="571918" spans="4:4">
      <c r="D571918" s="6"/>
    </row>
    <row r="571922" spans="4:4">
      <c r="D571922" s="6"/>
    </row>
    <row r="571926" spans="4:4">
      <c r="D571926" s="6"/>
    </row>
    <row r="571930" spans="4:4">
      <c r="D571930" s="6"/>
    </row>
    <row r="571934" spans="4:4">
      <c r="D571934" s="6"/>
    </row>
    <row r="571938" spans="4:4">
      <c r="D571938" s="6"/>
    </row>
    <row r="571942" spans="4:4">
      <c r="D571942" s="6"/>
    </row>
    <row r="571946" spans="4:4">
      <c r="D571946" s="6"/>
    </row>
    <row r="571950" spans="4:4">
      <c r="D571950" s="6"/>
    </row>
    <row r="571954" spans="4:4">
      <c r="D571954" s="6"/>
    </row>
    <row r="571958" spans="4:4">
      <c r="D571958" s="6"/>
    </row>
    <row r="571962" spans="4:4">
      <c r="D571962" s="6"/>
    </row>
    <row r="571966" spans="4:4">
      <c r="D571966" s="6"/>
    </row>
    <row r="571970" spans="4:4">
      <c r="D571970" s="6"/>
    </row>
    <row r="571974" spans="4:4">
      <c r="D571974" s="6"/>
    </row>
    <row r="571978" spans="4:4">
      <c r="D571978" s="6"/>
    </row>
    <row r="571982" spans="4:4">
      <c r="D571982" s="6"/>
    </row>
    <row r="571986" spans="4:4">
      <c r="D571986" s="6"/>
    </row>
    <row r="571990" spans="4:4">
      <c r="D571990" s="6"/>
    </row>
    <row r="571994" spans="4:4">
      <c r="D571994" s="6"/>
    </row>
    <row r="571998" spans="4:4">
      <c r="D571998" s="6"/>
    </row>
    <row r="572002" spans="4:4">
      <c r="D572002" s="6"/>
    </row>
    <row r="572006" spans="4:4">
      <c r="D572006" s="6"/>
    </row>
    <row r="572010" spans="4:4">
      <c r="D572010" s="6"/>
    </row>
    <row r="572014" spans="4:4">
      <c r="D572014" s="6"/>
    </row>
    <row r="572018" spans="4:4">
      <c r="D572018" s="6"/>
    </row>
    <row r="572022" spans="4:4">
      <c r="D572022" s="6"/>
    </row>
    <row r="572026" spans="4:4">
      <c r="D572026" s="6"/>
    </row>
    <row r="572030" spans="4:4">
      <c r="D572030" s="6"/>
    </row>
    <row r="572034" spans="4:4">
      <c r="D572034" s="6"/>
    </row>
    <row r="572038" spans="4:4">
      <c r="D572038" s="6"/>
    </row>
    <row r="572042" spans="4:4">
      <c r="D572042" s="6"/>
    </row>
    <row r="572046" spans="4:4">
      <c r="D572046" s="6"/>
    </row>
    <row r="572050" spans="4:4">
      <c r="D572050" s="6"/>
    </row>
    <row r="572054" spans="4:4">
      <c r="D572054" s="6"/>
    </row>
    <row r="572058" spans="4:4">
      <c r="D572058" s="6"/>
    </row>
    <row r="572062" spans="4:4">
      <c r="D572062" s="6"/>
    </row>
    <row r="572066" spans="4:4">
      <c r="D572066" s="6"/>
    </row>
    <row r="572070" spans="4:4">
      <c r="D572070" s="6"/>
    </row>
    <row r="572074" spans="4:4">
      <c r="D572074" s="6"/>
    </row>
    <row r="572078" spans="4:4">
      <c r="D572078" s="6"/>
    </row>
    <row r="572082" spans="4:4">
      <c r="D572082" s="6"/>
    </row>
    <row r="572086" spans="4:4">
      <c r="D572086" s="6"/>
    </row>
    <row r="572090" spans="4:4">
      <c r="D572090" s="6"/>
    </row>
    <row r="572094" spans="4:4">
      <c r="D572094" s="6"/>
    </row>
    <row r="572098" spans="4:4">
      <c r="D572098" s="6"/>
    </row>
    <row r="572102" spans="4:4">
      <c r="D572102" s="6"/>
    </row>
    <row r="572106" spans="4:4">
      <c r="D572106" s="6"/>
    </row>
    <row r="572110" spans="4:4">
      <c r="D572110" s="6"/>
    </row>
    <row r="572114" spans="4:4">
      <c r="D572114" s="6"/>
    </row>
    <row r="572118" spans="4:4">
      <c r="D572118" s="6"/>
    </row>
    <row r="572122" spans="4:4">
      <c r="D572122" s="6"/>
    </row>
    <row r="572126" spans="4:4">
      <c r="D572126" s="6"/>
    </row>
    <row r="572130" spans="4:4">
      <c r="D572130" s="6"/>
    </row>
    <row r="572134" spans="4:4">
      <c r="D572134" s="6"/>
    </row>
    <row r="572138" spans="4:4">
      <c r="D572138" s="6"/>
    </row>
    <row r="572142" spans="4:4">
      <c r="D572142" s="6"/>
    </row>
    <row r="572146" spans="4:4">
      <c r="D572146" s="6"/>
    </row>
    <row r="572150" spans="4:4">
      <c r="D572150" s="6"/>
    </row>
    <row r="572154" spans="4:4">
      <c r="D572154" s="6"/>
    </row>
    <row r="572158" spans="4:4">
      <c r="D572158" s="6"/>
    </row>
    <row r="572162" spans="4:4">
      <c r="D572162" s="6"/>
    </row>
    <row r="572166" spans="4:4">
      <c r="D572166" s="6"/>
    </row>
    <row r="572170" spans="4:4">
      <c r="D572170" s="6"/>
    </row>
    <row r="572174" spans="4:4">
      <c r="D572174" s="6"/>
    </row>
    <row r="572178" spans="4:4">
      <c r="D572178" s="6"/>
    </row>
    <row r="572182" spans="4:4">
      <c r="D572182" s="6"/>
    </row>
    <row r="572186" spans="4:4">
      <c r="D572186" s="6"/>
    </row>
    <row r="572190" spans="4:4">
      <c r="D572190" s="6"/>
    </row>
    <row r="572194" spans="4:4">
      <c r="D572194" s="6"/>
    </row>
    <row r="572198" spans="4:4">
      <c r="D572198" s="6"/>
    </row>
    <row r="572202" spans="4:4">
      <c r="D572202" s="6"/>
    </row>
    <row r="572206" spans="4:4">
      <c r="D572206" s="6"/>
    </row>
    <row r="572210" spans="4:4">
      <c r="D572210" s="6"/>
    </row>
    <row r="572214" spans="4:4">
      <c r="D572214" s="6"/>
    </row>
    <row r="572218" spans="4:4">
      <c r="D572218" s="6"/>
    </row>
    <row r="572222" spans="4:4">
      <c r="D572222" s="6"/>
    </row>
    <row r="572226" spans="4:4">
      <c r="D572226" s="6"/>
    </row>
    <row r="572230" spans="4:4">
      <c r="D572230" s="6"/>
    </row>
    <row r="572234" spans="4:4">
      <c r="D572234" s="6"/>
    </row>
    <row r="572238" spans="4:4">
      <c r="D572238" s="6"/>
    </row>
    <row r="572242" spans="4:4">
      <c r="D572242" s="6"/>
    </row>
    <row r="572246" spans="4:4">
      <c r="D572246" s="6"/>
    </row>
    <row r="572250" spans="4:4">
      <c r="D572250" s="6"/>
    </row>
    <row r="572254" spans="4:4">
      <c r="D572254" s="6"/>
    </row>
    <row r="572258" spans="4:4">
      <c r="D572258" s="6"/>
    </row>
    <row r="572262" spans="4:4">
      <c r="D572262" s="6"/>
    </row>
    <row r="572266" spans="4:4">
      <c r="D572266" s="6"/>
    </row>
    <row r="572270" spans="4:4">
      <c r="D572270" s="6"/>
    </row>
    <row r="572274" spans="4:4">
      <c r="D572274" s="6"/>
    </row>
    <row r="572278" spans="4:4">
      <c r="D572278" s="6"/>
    </row>
    <row r="572282" spans="4:4">
      <c r="D572282" s="6"/>
    </row>
    <row r="572286" spans="4:4">
      <c r="D572286" s="6"/>
    </row>
    <row r="572290" spans="4:4">
      <c r="D572290" s="6"/>
    </row>
    <row r="572294" spans="4:4">
      <c r="D572294" s="6"/>
    </row>
    <row r="572298" spans="4:4">
      <c r="D572298" s="6"/>
    </row>
    <row r="572302" spans="4:4">
      <c r="D572302" s="6"/>
    </row>
    <row r="572306" spans="4:4">
      <c r="D572306" s="6"/>
    </row>
    <row r="572310" spans="4:4">
      <c r="D572310" s="6"/>
    </row>
    <row r="572314" spans="4:4">
      <c r="D572314" s="6"/>
    </row>
    <row r="572318" spans="4:4">
      <c r="D572318" s="6"/>
    </row>
    <row r="572322" spans="4:4">
      <c r="D572322" s="6"/>
    </row>
    <row r="572326" spans="4:4">
      <c r="D572326" s="6"/>
    </row>
    <row r="572330" spans="4:4">
      <c r="D572330" s="6"/>
    </row>
    <row r="572334" spans="4:4">
      <c r="D572334" s="6"/>
    </row>
    <row r="572338" spans="4:4">
      <c r="D572338" s="6"/>
    </row>
    <row r="572342" spans="4:4">
      <c r="D572342" s="6"/>
    </row>
    <row r="572346" spans="4:4">
      <c r="D572346" s="6"/>
    </row>
    <row r="572350" spans="4:4">
      <c r="D572350" s="6"/>
    </row>
    <row r="572354" spans="4:4">
      <c r="D572354" s="6"/>
    </row>
    <row r="572358" spans="4:4">
      <c r="D572358" s="6"/>
    </row>
    <row r="572362" spans="4:4">
      <c r="D572362" s="6"/>
    </row>
    <row r="572366" spans="4:4">
      <c r="D572366" s="6"/>
    </row>
    <row r="572370" spans="4:4">
      <c r="D572370" s="6"/>
    </row>
    <row r="572374" spans="4:4">
      <c r="D572374" s="6"/>
    </row>
    <row r="572378" spans="4:4">
      <c r="D572378" s="6"/>
    </row>
    <row r="572382" spans="4:4">
      <c r="D572382" s="6"/>
    </row>
    <row r="572386" spans="4:4">
      <c r="D572386" s="6"/>
    </row>
    <row r="572390" spans="4:4">
      <c r="D572390" s="6"/>
    </row>
    <row r="572394" spans="4:4">
      <c r="D572394" s="6"/>
    </row>
    <row r="572398" spans="4:4">
      <c r="D572398" s="6"/>
    </row>
    <row r="572402" spans="4:4">
      <c r="D572402" s="6"/>
    </row>
    <row r="572406" spans="4:4">
      <c r="D572406" s="6"/>
    </row>
    <row r="572410" spans="4:4">
      <c r="D572410" s="6"/>
    </row>
    <row r="572414" spans="4:4">
      <c r="D572414" s="6"/>
    </row>
    <row r="572418" spans="4:4">
      <c r="D572418" s="6"/>
    </row>
    <row r="572422" spans="4:4">
      <c r="D572422" s="6"/>
    </row>
    <row r="572426" spans="4:4">
      <c r="D572426" s="6"/>
    </row>
    <row r="572430" spans="4:4">
      <c r="D572430" s="6"/>
    </row>
    <row r="572434" spans="4:4">
      <c r="D572434" s="6"/>
    </row>
    <row r="572438" spans="4:4">
      <c r="D572438" s="6"/>
    </row>
    <row r="572442" spans="4:4">
      <c r="D572442" s="6"/>
    </row>
    <row r="572446" spans="4:4">
      <c r="D572446" s="6"/>
    </row>
    <row r="572450" spans="4:4">
      <c r="D572450" s="6"/>
    </row>
    <row r="572454" spans="4:4">
      <c r="D572454" s="6"/>
    </row>
    <row r="572458" spans="4:4">
      <c r="D572458" s="6"/>
    </row>
    <row r="572462" spans="4:4">
      <c r="D572462" s="6"/>
    </row>
    <row r="572466" spans="4:4">
      <c r="D572466" s="6"/>
    </row>
    <row r="572470" spans="4:4">
      <c r="D572470" s="6"/>
    </row>
    <row r="572474" spans="4:4">
      <c r="D572474" s="6"/>
    </row>
    <row r="572478" spans="4:4">
      <c r="D572478" s="6"/>
    </row>
    <row r="572482" spans="4:4">
      <c r="D572482" s="6"/>
    </row>
    <row r="572486" spans="4:4">
      <c r="D572486" s="6"/>
    </row>
    <row r="572490" spans="4:4">
      <c r="D572490" s="6"/>
    </row>
    <row r="572494" spans="4:4">
      <c r="D572494" s="6"/>
    </row>
    <row r="572498" spans="4:4">
      <c r="D572498" s="6"/>
    </row>
    <row r="572502" spans="4:4">
      <c r="D572502" s="6"/>
    </row>
    <row r="572506" spans="4:4">
      <c r="D572506" s="6"/>
    </row>
    <row r="572510" spans="4:4">
      <c r="D572510" s="6"/>
    </row>
    <row r="572514" spans="4:4">
      <c r="D572514" s="6"/>
    </row>
    <row r="572518" spans="4:4">
      <c r="D572518" s="6"/>
    </row>
    <row r="572522" spans="4:4">
      <c r="D572522" s="6"/>
    </row>
    <row r="572526" spans="4:4">
      <c r="D572526" s="6"/>
    </row>
    <row r="572530" spans="4:4">
      <c r="D572530" s="6"/>
    </row>
    <row r="572534" spans="4:4">
      <c r="D572534" s="6"/>
    </row>
    <row r="572538" spans="4:4">
      <c r="D572538" s="6"/>
    </row>
    <row r="572542" spans="4:4">
      <c r="D572542" s="6"/>
    </row>
    <row r="572546" spans="4:4">
      <c r="D572546" s="6"/>
    </row>
    <row r="572550" spans="4:4">
      <c r="D572550" s="6"/>
    </row>
    <row r="572554" spans="4:4">
      <c r="D572554" s="6"/>
    </row>
    <row r="572558" spans="4:4">
      <c r="D572558" s="6"/>
    </row>
    <row r="572562" spans="4:4">
      <c r="D572562" s="6"/>
    </row>
    <row r="572566" spans="4:4">
      <c r="D572566" s="6"/>
    </row>
    <row r="572570" spans="4:4">
      <c r="D572570" s="6"/>
    </row>
    <row r="572574" spans="4:4">
      <c r="D572574" s="6"/>
    </row>
    <row r="572578" spans="4:4">
      <c r="D572578" s="6"/>
    </row>
    <row r="572582" spans="4:4">
      <c r="D572582" s="6"/>
    </row>
    <row r="572586" spans="4:4">
      <c r="D572586" s="6"/>
    </row>
    <row r="572590" spans="4:4">
      <c r="D572590" s="6"/>
    </row>
    <row r="572594" spans="4:4">
      <c r="D572594" s="6"/>
    </row>
    <row r="572598" spans="4:4">
      <c r="D572598" s="6"/>
    </row>
    <row r="572602" spans="4:4">
      <c r="D572602" s="6"/>
    </row>
    <row r="572606" spans="4:4">
      <c r="D572606" s="6"/>
    </row>
    <row r="572610" spans="4:4">
      <c r="D572610" s="6"/>
    </row>
    <row r="572614" spans="4:4">
      <c r="D572614" s="6"/>
    </row>
    <row r="572618" spans="4:4">
      <c r="D572618" s="6"/>
    </row>
    <row r="572622" spans="4:4">
      <c r="D572622" s="6"/>
    </row>
    <row r="572626" spans="4:4">
      <c r="D572626" s="6"/>
    </row>
    <row r="572630" spans="4:4">
      <c r="D572630" s="6"/>
    </row>
    <row r="572634" spans="4:4">
      <c r="D572634" s="6"/>
    </row>
    <row r="572638" spans="4:4">
      <c r="D572638" s="6"/>
    </row>
    <row r="572642" spans="4:4">
      <c r="D572642" s="6"/>
    </row>
    <row r="572646" spans="4:4">
      <c r="D572646" s="6"/>
    </row>
    <row r="572650" spans="4:4">
      <c r="D572650" s="6"/>
    </row>
    <row r="572654" spans="4:4">
      <c r="D572654" s="6"/>
    </row>
    <row r="572658" spans="4:4">
      <c r="D572658" s="6"/>
    </row>
    <row r="572662" spans="4:4">
      <c r="D572662" s="6"/>
    </row>
    <row r="572666" spans="4:4">
      <c r="D572666" s="6"/>
    </row>
    <row r="572670" spans="4:4">
      <c r="D572670" s="6"/>
    </row>
    <row r="572674" spans="4:4">
      <c r="D572674" s="6"/>
    </row>
    <row r="572678" spans="4:4">
      <c r="D572678" s="6"/>
    </row>
    <row r="572682" spans="4:4">
      <c r="D572682" s="6"/>
    </row>
    <row r="572686" spans="4:4">
      <c r="D572686" s="6"/>
    </row>
    <row r="572690" spans="4:4">
      <c r="D572690" s="6"/>
    </row>
    <row r="572694" spans="4:4">
      <c r="D572694" s="6"/>
    </row>
    <row r="572698" spans="4:4">
      <c r="D572698" s="6"/>
    </row>
    <row r="572702" spans="4:4">
      <c r="D572702" s="6"/>
    </row>
    <row r="572706" spans="4:4">
      <c r="D572706" s="6"/>
    </row>
    <row r="572710" spans="4:4">
      <c r="D572710" s="6"/>
    </row>
    <row r="572714" spans="4:4">
      <c r="D572714" s="6"/>
    </row>
    <row r="572718" spans="4:4">
      <c r="D572718" s="6"/>
    </row>
    <row r="572722" spans="4:4">
      <c r="D572722" s="6"/>
    </row>
    <row r="572726" spans="4:4">
      <c r="D572726" s="6"/>
    </row>
    <row r="572730" spans="4:4">
      <c r="D572730" s="6"/>
    </row>
    <row r="572734" spans="4:4">
      <c r="D572734" s="6"/>
    </row>
    <row r="572738" spans="4:4">
      <c r="D572738" s="6"/>
    </row>
    <row r="572742" spans="4:4">
      <c r="D572742" s="6"/>
    </row>
    <row r="572746" spans="4:4">
      <c r="D572746" s="6"/>
    </row>
    <row r="572750" spans="4:4">
      <c r="D572750" s="6"/>
    </row>
    <row r="572754" spans="4:4">
      <c r="D572754" s="6"/>
    </row>
    <row r="572758" spans="4:4">
      <c r="D572758" s="6"/>
    </row>
    <row r="572762" spans="4:4">
      <c r="D572762" s="6"/>
    </row>
    <row r="572766" spans="4:4">
      <c r="D572766" s="6"/>
    </row>
    <row r="572770" spans="4:4">
      <c r="D572770" s="6"/>
    </row>
    <row r="572774" spans="4:4">
      <c r="D572774" s="6"/>
    </row>
    <row r="572778" spans="4:4">
      <c r="D572778" s="6"/>
    </row>
    <row r="572782" spans="4:4">
      <c r="D572782" s="6"/>
    </row>
    <row r="572786" spans="4:4">
      <c r="D572786" s="6"/>
    </row>
    <row r="572790" spans="4:4">
      <c r="D572790" s="6"/>
    </row>
    <row r="572794" spans="4:4">
      <c r="D572794" s="6"/>
    </row>
    <row r="572798" spans="4:4">
      <c r="D572798" s="6"/>
    </row>
    <row r="572802" spans="4:4">
      <c r="D572802" s="6"/>
    </row>
    <row r="572806" spans="4:4">
      <c r="D572806" s="6"/>
    </row>
    <row r="572810" spans="4:4">
      <c r="D572810" s="6"/>
    </row>
    <row r="572814" spans="4:4">
      <c r="D572814" s="6"/>
    </row>
    <row r="572818" spans="4:4">
      <c r="D572818" s="6"/>
    </row>
    <row r="572822" spans="4:4">
      <c r="D572822" s="6"/>
    </row>
    <row r="572826" spans="4:4">
      <c r="D572826" s="6"/>
    </row>
    <row r="572830" spans="4:4">
      <c r="D572830" s="6"/>
    </row>
    <row r="572834" spans="4:4">
      <c r="D572834" s="6"/>
    </row>
    <row r="572838" spans="4:4">
      <c r="D572838" s="6"/>
    </row>
    <row r="572842" spans="4:4">
      <c r="D572842" s="6"/>
    </row>
    <row r="572846" spans="4:4">
      <c r="D572846" s="6"/>
    </row>
    <row r="572850" spans="4:4">
      <c r="D572850" s="6"/>
    </row>
    <row r="572854" spans="4:4">
      <c r="D572854" s="6"/>
    </row>
    <row r="572858" spans="4:4">
      <c r="D572858" s="6"/>
    </row>
    <row r="572862" spans="4:4">
      <c r="D572862" s="6"/>
    </row>
    <row r="572866" spans="4:4">
      <c r="D572866" s="6"/>
    </row>
    <row r="572870" spans="4:4">
      <c r="D572870" s="6"/>
    </row>
    <row r="572874" spans="4:4">
      <c r="D572874" s="6"/>
    </row>
    <row r="572878" spans="4:4">
      <c r="D572878" s="6"/>
    </row>
    <row r="572882" spans="4:4">
      <c r="D572882" s="6"/>
    </row>
    <row r="572886" spans="4:4">
      <c r="D572886" s="6"/>
    </row>
    <row r="572890" spans="4:4">
      <c r="D572890" s="6"/>
    </row>
    <row r="572894" spans="4:4">
      <c r="D572894" s="6"/>
    </row>
    <row r="572898" spans="4:4">
      <c r="D572898" s="6"/>
    </row>
    <row r="572902" spans="4:4">
      <c r="D572902" s="6"/>
    </row>
    <row r="572906" spans="4:4">
      <c r="D572906" s="6"/>
    </row>
    <row r="572910" spans="4:4">
      <c r="D572910" s="6"/>
    </row>
    <row r="572914" spans="4:4">
      <c r="D572914" s="6"/>
    </row>
    <row r="572918" spans="4:4">
      <c r="D572918" s="6"/>
    </row>
    <row r="572922" spans="4:4">
      <c r="D572922" s="6"/>
    </row>
    <row r="572926" spans="4:4">
      <c r="D572926" s="6"/>
    </row>
    <row r="572930" spans="4:4">
      <c r="D572930" s="6"/>
    </row>
    <row r="572934" spans="4:4">
      <c r="D572934" s="6"/>
    </row>
    <row r="572938" spans="4:4">
      <c r="D572938" s="6"/>
    </row>
    <row r="572942" spans="4:4">
      <c r="D572942" s="6"/>
    </row>
    <row r="572946" spans="4:4">
      <c r="D572946" s="6"/>
    </row>
    <row r="572950" spans="4:4">
      <c r="D572950" s="6"/>
    </row>
    <row r="572954" spans="4:4">
      <c r="D572954" s="6"/>
    </row>
    <row r="572958" spans="4:4">
      <c r="D572958" s="6"/>
    </row>
    <row r="572962" spans="4:4">
      <c r="D572962" s="6"/>
    </row>
    <row r="572966" spans="4:4">
      <c r="D572966" s="6"/>
    </row>
    <row r="572970" spans="4:4">
      <c r="D572970" s="6"/>
    </row>
    <row r="572974" spans="4:4">
      <c r="D572974" s="6"/>
    </row>
    <row r="572978" spans="4:4">
      <c r="D572978" s="6"/>
    </row>
    <row r="572982" spans="4:4">
      <c r="D572982" s="6"/>
    </row>
    <row r="572986" spans="4:4">
      <c r="D572986" s="6"/>
    </row>
    <row r="572990" spans="4:4">
      <c r="D572990" s="6"/>
    </row>
    <row r="572994" spans="4:4">
      <c r="D572994" s="6"/>
    </row>
    <row r="572998" spans="4:4">
      <c r="D572998" s="6"/>
    </row>
    <row r="573002" spans="4:4">
      <c r="D573002" s="6"/>
    </row>
    <row r="573006" spans="4:4">
      <c r="D573006" s="6"/>
    </row>
    <row r="573010" spans="4:4">
      <c r="D573010" s="6"/>
    </row>
    <row r="573014" spans="4:4">
      <c r="D573014" s="6"/>
    </row>
    <row r="573018" spans="4:4">
      <c r="D573018" s="6"/>
    </row>
    <row r="573022" spans="4:4">
      <c r="D573022" s="6"/>
    </row>
    <row r="573026" spans="4:4">
      <c r="D573026" s="6"/>
    </row>
    <row r="573030" spans="4:4">
      <c r="D573030" s="6"/>
    </row>
    <row r="573034" spans="4:4">
      <c r="D573034" s="6"/>
    </row>
    <row r="573038" spans="4:4">
      <c r="D573038" s="6"/>
    </row>
    <row r="573042" spans="4:4">
      <c r="D573042" s="6"/>
    </row>
    <row r="573046" spans="4:4">
      <c r="D573046" s="6"/>
    </row>
    <row r="573050" spans="4:4">
      <c r="D573050" s="6"/>
    </row>
    <row r="573054" spans="4:4">
      <c r="D573054" s="6"/>
    </row>
    <row r="573058" spans="4:4">
      <c r="D573058" s="6"/>
    </row>
    <row r="573062" spans="4:4">
      <c r="D573062" s="6"/>
    </row>
    <row r="573066" spans="4:4">
      <c r="D573066" s="6"/>
    </row>
    <row r="573070" spans="4:4">
      <c r="D573070" s="6"/>
    </row>
    <row r="573074" spans="4:4">
      <c r="D573074" s="6"/>
    </row>
    <row r="573078" spans="4:4">
      <c r="D573078" s="6"/>
    </row>
    <row r="573082" spans="4:4">
      <c r="D573082" s="6"/>
    </row>
    <row r="573086" spans="4:4">
      <c r="D573086" s="6"/>
    </row>
    <row r="573090" spans="4:4">
      <c r="D573090" s="6"/>
    </row>
    <row r="573094" spans="4:4">
      <c r="D573094" s="6"/>
    </row>
    <row r="573098" spans="4:4">
      <c r="D573098" s="6"/>
    </row>
    <row r="573102" spans="4:4">
      <c r="D573102" s="6"/>
    </row>
    <row r="573106" spans="4:4">
      <c r="D573106" s="6"/>
    </row>
    <row r="573110" spans="4:4">
      <c r="D573110" s="6"/>
    </row>
    <row r="573114" spans="4:4">
      <c r="D573114" s="6"/>
    </row>
    <row r="573118" spans="4:4">
      <c r="D573118" s="6"/>
    </row>
    <row r="573122" spans="4:4">
      <c r="D573122" s="6"/>
    </row>
    <row r="573126" spans="4:4">
      <c r="D573126" s="6"/>
    </row>
    <row r="573130" spans="4:4">
      <c r="D573130" s="6"/>
    </row>
    <row r="573134" spans="4:4">
      <c r="D573134" s="6"/>
    </row>
    <row r="573138" spans="4:4">
      <c r="D573138" s="6"/>
    </row>
    <row r="573142" spans="4:4">
      <c r="D573142" s="6"/>
    </row>
    <row r="573146" spans="4:4">
      <c r="D573146" s="6"/>
    </row>
    <row r="573150" spans="4:4">
      <c r="D573150" s="6"/>
    </row>
    <row r="573154" spans="4:4">
      <c r="D573154" s="6"/>
    </row>
    <row r="573158" spans="4:4">
      <c r="D573158" s="6"/>
    </row>
    <row r="573162" spans="4:4">
      <c r="D573162" s="6"/>
    </row>
    <row r="573166" spans="4:4">
      <c r="D573166" s="6"/>
    </row>
    <row r="573170" spans="4:4">
      <c r="D573170" s="6"/>
    </row>
    <row r="573174" spans="4:4">
      <c r="D573174" s="6"/>
    </row>
    <row r="573178" spans="4:4">
      <c r="D573178" s="6"/>
    </row>
    <row r="573182" spans="4:4">
      <c r="D573182" s="6"/>
    </row>
    <row r="573186" spans="4:4">
      <c r="D573186" s="6"/>
    </row>
    <row r="573190" spans="4:4">
      <c r="D573190" s="6"/>
    </row>
    <row r="573194" spans="4:4">
      <c r="D573194" s="6"/>
    </row>
    <row r="573198" spans="4:4">
      <c r="D573198" s="6"/>
    </row>
    <row r="573202" spans="4:4">
      <c r="D573202" s="6"/>
    </row>
    <row r="573206" spans="4:4">
      <c r="D573206" s="6"/>
    </row>
    <row r="573210" spans="4:4">
      <c r="D573210" s="6"/>
    </row>
    <row r="573214" spans="4:4">
      <c r="D573214" s="6"/>
    </row>
    <row r="573218" spans="4:4">
      <c r="D573218" s="6"/>
    </row>
    <row r="573222" spans="4:4">
      <c r="D573222" s="6"/>
    </row>
    <row r="573226" spans="4:4">
      <c r="D573226" s="6"/>
    </row>
    <row r="573230" spans="4:4">
      <c r="D573230" s="6"/>
    </row>
    <row r="573234" spans="4:4">
      <c r="D573234" s="6"/>
    </row>
    <row r="573238" spans="4:4">
      <c r="D573238" s="6"/>
    </row>
    <row r="573242" spans="4:4">
      <c r="D573242" s="6"/>
    </row>
    <row r="573246" spans="4:4">
      <c r="D573246" s="6"/>
    </row>
    <row r="573250" spans="4:4">
      <c r="D573250" s="6"/>
    </row>
    <row r="573254" spans="4:4">
      <c r="D573254" s="6"/>
    </row>
    <row r="573258" spans="4:4">
      <c r="D573258" s="6"/>
    </row>
    <row r="573262" spans="4:4">
      <c r="D573262" s="6"/>
    </row>
    <row r="573266" spans="4:4">
      <c r="D573266" s="6"/>
    </row>
    <row r="573270" spans="4:4">
      <c r="D573270" s="6"/>
    </row>
    <row r="573274" spans="4:4">
      <c r="D573274" s="6"/>
    </row>
    <row r="573278" spans="4:4">
      <c r="D573278" s="6"/>
    </row>
    <row r="573282" spans="4:4">
      <c r="D573282" s="6"/>
    </row>
    <row r="573286" spans="4:4">
      <c r="D573286" s="6"/>
    </row>
    <row r="573290" spans="4:4">
      <c r="D573290" s="6"/>
    </row>
    <row r="573294" spans="4:4">
      <c r="D573294" s="6"/>
    </row>
    <row r="573298" spans="4:4">
      <c r="D573298" s="6"/>
    </row>
    <row r="573302" spans="4:4">
      <c r="D573302" s="6"/>
    </row>
    <row r="573306" spans="4:4">
      <c r="D573306" s="6"/>
    </row>
    <row r="573310" spans="4:4">
      <c r="D573310" s="6"/>
    </row>
    <row r="573314" spans="4:4">
      <c r="D573314" s="6"/>
    </row>
    <row r="573318" spans="4:4">
      <c r="D573318" s="6"/>
    </row>
    <row r="573322" spans="4:4">
      <c r="D573322" s="6"/>
    </row>
    <row r="573326" spans="4:4">
      <c r="D573326" s="6"/>
    </row>
    <row r="573330" spans="4:4">
      <c r="D573330" s="6"/>
    </row>
    <row r="573334" spans="4:4">
      <c r="D573334" s="6"/>
    </row>
    <row r="573338" spans="4:4">
      <c r="D573338" s="6"/>
    </row>
    <row r="573342" spans="4:4">
      <c r="D573342" s="6"/>
    </row>
    <row r="573346" spans="4:4">
      <c r="D573346" s="6"/>
    </row>
    <row r="573350" spans="4:4">
      <c r="D573350" s="6"/>
    </row>
    <row r="573354" spans="4:4">
      <c r="D573354" s="6"/>
    </row>
    <row r="573358" spans="4:4">
      <c r="D573358" s="6"/>
    </row>
    <row r="573362" spans="4:4">
      <c r="D573362" s="6"/>
    </row>
    <row r="573366" spans="4:4">
      <c r="D573366" s="6"/>
    </row>
    <row r="573370" spans="4:4">
      <c r="D573370" s="6"/>
    </row>
    <row r="573374" spans="4:4">
      <c r="D573374" s="6"/>
    </row>
    <row r="573378" spans="4:4">
      <c r="D573378" s="6"/>
    </row>
    <row r="573382" spans="4:4">
      <c r="D573382" s="6"/>
    </row>
    <row r="573386" spans="4:4">
      <c r="D573386" s="6"/>
    </row>
    <row r="573390" spans="4:4">
      <c r="D573390" s="6"/>
    </row>
    <row r="573394" spans="4:4">
      <c r="D573394" s="6"/>
    </row>
    <row r="573398" spans="4:4">
      <c r="D573398" s="6"/>
    </row>
    <row r="573402" spans="4:4">
      <c r="D573402" s="6"/>
    </row>
    <row r="573406" spans="4:4">
      <c r="D573406" s="6"/>
    </row>
    <row r="573410" spans="4:4">
      <c r="D573410" s="6"/>
    </row>
    <row r="573414" spans="4:4">
      <c r="D573414" s="6"/>
    </row>
    <row r="573418" spans="4:4">
      <c r="D573418" s="6"/>
    </row>
    <row r="573422" spans="4:4">
      <c r="D573422" s="6"/>
    </row>
    <row r="573426" spans="4:4">
      <c r="D573426" s="6"/>
    </row>
    <row r="573430" spans="4:4">
      <c r="D573430" s="6"/>
    </row>
    <row r="573434" spans="4:4">
      <c r="D573434" s="6"/>
    </row>
    <row r="573438" spans="4:4">
      <c r="D573438" s="6"/>
    </row>
    <row r="573442" spans="4:4">
      <c r="D573442" s="6"/>
    </row>
    <row r="573446" spans="4:4">
      <c r="D573446" s="6"/>
    </row>
    <row r="573450" spans="4:4">
      <c r="D573450" s="6"/>
    </row>
    <row r="573454" spans="4:4">
      <c r="D573454" s="6"/>
    </row>
    <row r="573458" spans="4:4">
      <c r="D573458" s="6"/>
    </row>
    <row r="573462" spans="4:4">
      <c r="D573462" s="6"/>
    </row>
    <row r="573466" spans="4:4">
      <c r="D573466" s="6"/>
    </row>
    <row r="573470" spans="4:4">
      <c r="D573470" s="6"/>
    </row>
    <row r="573474" spans="4:4">
      <c r="D573474" s="6"/>
    </row>
    <row r="573478" spans="4:4">
      <c r="D573478" s="6"/>
    </row>
    <row r="573482" spans="4:4">
      <c r="D573482" s="6"/>
    </row>
    <row r="573486" spans="4:4">
      <c r="D573486" s="6"/>
    </row>
    <row r="573490" spans="4:4">
      <c r="D573490" s="6"/>
    </row>
    <row r="573494" spans="4:4">
      <c r="D573494" s="6"/>
    </row>
    <row r="573498" spans="4:4">
      <c r="D573498" s="6"/>
    </row>
    <row r="573502" spans="4:4">
      <c r="D573502" s="6"/>
    </row>
    <row r="573506" spans="4:4">
      <c r="D573506" s="6"/>
    </row>
    <row r="573510" spans="4:4">
      <c r="D573510" s="6"/>
    </row>
    <row r="573514" spans="4:4">
      <c r="D573514" s="6"/>
    </row>
    <row r="573518" spans="4:4">
      <c r="D573518" s="6"/>
    </row>
    <row r="573522" spans="4:4">
      <c r="D573522" s="6"/>
    </row>
    <row r="573526" spans="4:4">
      <c r="D573526" s="6"/>
    </row>
    <row r="573530" spans="4:4">
      <c r="D573530" s="6"/>
    </row>
    <row r="573534" spans="4:4">
      <c r="D573534" s="6"/>
    </row>
    <row r="573538" spans="4:4">
      <c r="D573538" s="6"/>
    </row>
    <row r="573542" spans="4:4">
      <c r="D573542" s="6"/>
    </row>
    <row r="573546" spans="4:4">
      <c r="D573546" s="6"/>
    </row>
    <row r="573550" spans="4:4">
      <c r="D573550" s="6"/>
    </row>
    <row r="573554" spans="4:4">
      <c r="D573554" s="6"/>
    </row>
    <row r="573558" spans="4:4">
      <c r="D573558" s="6"/>
    </row>
    <row r="573562" spans="4:4">
      <c r="D573562" s="6"/>
    </row>
    <row r="573566" spans="4:4">
      <c r="D573566" s="6"/>
    </row>
    <row r="573570" spans="4:4">
      <c r="D573570" s="6"/>
    </row>
    <row r="573574" spans="4:4">
      <c r="D573574" s="6"/>
    </row>
    <row r="573578" spans="4:4">
      <c r="D573578" s="6"/>
    </row>
    <row r="573582" spans="4:4">
      <c r="D573582" s="6"/>
    </row>
    <row r="573586" spans="4:4">
      <c r="D573586" s="6"/>
    </row>
    <row r="573590" spans="4:4">
      <c r="D573590" s="6"/>
    </row>
    <row r="573594" spans="4:4">
      <c r="D573594" s="6"/>
    </row>
    <row r="573598" spans="4:4">
      <c r="D573598" s="6"/>
    </row>
    <row r="573602" spans="4:4">
      <c r="D573602" s="6"/>
    </row>
    <row r="573606" spans="4:4">
      <c r="D573606" s="6"/>
    </row>
    <row r="573610" spans="4:4">
      <c r="D573610" s="6"/>
    </row>
    <row r="573614" spans="4:4">
      <c r="D573614" s="6"/>
    </row>
    <row r="573618" spans="4:4">
      <c r="D573618" s="6"/>
    </row>
    <row r="573622" spans="4:4">
      <c r="D573622" s="6"/>
    </row>
    <row r="573626" spans="4:4">
      <c r="D573626" s="6"/>
    </row>
    <row r="573630" spans="4:4">
      <c r="D573630" s="6"/>
    </row>
    <row r="573634" spans="4:4">
      <c r="D573634" s="6"/>
    </row>
    <row r="573638" spans="4:4">
      <c r="D573638" s="6"/>
    </row>
    <row r="573642" spans="4:4">
      <c r="D573642" s="6"/>
    </row>
    <row r="573646" spans="4:4">
      <c r="D573646" s="6"/>
    </row>
    <row r="573650" spans="4:4">
      <c r="D573650" s="6"/>
    </row>
    <row r="573654" spans="4:4">
      <c r="D573654" s="6"/>
    </row>
    <row r="573658" spans="4:4">
      <c r="D573658" s="6"/>
    </row>
    <row r="573662" spans="4:4">
      <c r="D573662" s="6"/>
    </row>
    <row r="573666" spans="4:4">
      <c r="D573666" s="6"/>
    </row>
    <row r="573670" spans="4:4">
      <c r="D573670" s="6"/>
    </row>
    <row r="573674" spans="4:4">
      <c r="D573674" s="6"/>
    </row>
    <row r="573678" spans="4:4">
      <c r="D573678" s="6"/>
    </row>
    <row r="573682" spans="4:4">
      <c r="D573682" s="6"/>
    </row>
    <row r="573686" spans="4:4">
      <c r="D573686" s="6"/>
    </row>
    <row r="573690" spans="4:4">
      <c r="D573690" s="6"/>
    </row>
    <row r="573694" spans="4:4">
      <c r="D573694" s="6"/>
    </row>
    <row r="573698" spans="4:4">
      <c r="D573698" s="6"/>
    </row>
    <row r="573702" spans="4:4">
      <c r="D573702" s="6"/>
    </row>
    <row r="573706" spans="4:4">
      <c r="D573706" s="6"/>
    </row>
    <row r="573710" spans="4:4">
      <c r="D573710" s="6"/>
    </row>
    <row r="573714" spans="4:4">
      <c r="D573714" s="6"/>
    </row>
    <row r="573718" spans="4:4">
      <c r="D573718" s="6"/>
    </row>
    <row r="573722" spans="4:4">
      <c r="D573722" s="6"/>
    </row>
    <row r="573726" spans="4:4">
      <c r="D573726" s="6"/>
    </row>
    <row r="573730" spans="4:4">
      <c r="D573730" s="6"/>
    </row>
    <row r="573734" spans="4:4">
      <c r="D573734" s="6"/>
    </row>
    <row r="573738" spans="4:4">
      <c r="D573738" s="6"/>
    </row>
    <row r="573742" spans="4:4">
      <c r="D573742" s="6"/>
    </row>
    <row r="573746" spans="4:4">
      <c r="D573746" s="6"/>
    </row>
    <row r="573750" spans="4:4">
      <c r="D573750" s="6"/>
    </row>
    <row r="573754" spans="4:4">
      <c r="D573754" s="6"/>
    </row>
    <row r="573758" spans="4:4">
      <c r="D573758" s="6"/>
    </row>
    <row r="573762" spans="4:4">
      <c r="D573762" s="6"/>
    </row>
    <row r="573766" spans="4:4">
      <c r="D573766" s="6"/>
    </row>
    <row r="573770" spans="4:4">
      <c r="D573770" s="6"/>
    </row>
    <row r="573774" spans="4:4">
      <c r="D573774" s="6"/>
    </row>
    <row r="573778" spans="4:4">
      <c r="D573778" s="6"/>
    </row>
    <row r="573782" spans="4:4">
      <c r="D573782" s="6"/>
    </row>
    <row r="573786" spans="4:4">
      <c r="D573786" s="6"/>
    </row>
    <row r="573790" spans="4:4">
      <c r="D573790" s="6"/>
    </row>
    <row r="573794" spans="4:4">
      <c r="D573794" s="6"/>
    </row>
    <row r="573798" spans="4:4">
      <c r="D573798" s="6"/>
    </row>
    <row r="573802" spans="4:4">
      <c r="D573802" s="6"/>
    </row>
    <row r="573806" spans="4:4">
      <c r="D573806" s="6"/>
    </row>
    <row r="573810" spans="4:4">
      <c r="D573810" s="6"/>
    </row>
    <row r="573814" spans="4:4">
      <c r="D573814" s="6"/>
    </row>
    <row r="573818" spans="4:4">
      <c r="D573818" s="6"/>
    </row>
    <row r="573822" spans="4:4">
      <c r="D573822" s="6"/>
    </row>
    <row r="573826" spans="4:4">
      <c r="D573826" s="6"/>
    </row>
    <row r="573830" spans="4:4">
      <c r="D573830" s="6"/>
    </row>
    <row r="573834" spans="4:4">
      <c r="D573834" s="6"/>
    </row>
    <row r="573838" spans="4:4">
      <c r="D573838" s="6"/>
    </row>
    <row r="573842" spans="4:4">
      <c r="D573842" s="6"/>
    </row>
    <row r="573846" spans="4:4">
      <c r="D573846" s="6"/>
    </row>
    <row r="573850" spans="4:4">
      <c r="D573850" s="6"/>
    </row>
    <row r="573854" spans="4:4">
      <c r="D573854" s="6"/>
    </row>
    <row r="573858" spans="4:4">
      <c r="D573858" s="6"/>
    </row>
    <row r="573862" spans="4:4">
      <c r="D573862" s="6"/>
    </row>
    <row r="573866" spans="4:4">
      <c r="D573866" s="6"/>
    </row>
    <row r="573870" spans="4:4">
      <c r="D573870" s="6"/>
    </row>
    <row r="573874" spans="4:4">
      <c r="D573874" s="6"/>
    </row>
    <row r="573878" spans="4:4">
      <c r="D573878" s="6"/>
    </row>
    <row r="573882" spans="4:4">
      <c r="D573882" s="6"/>
    </row>
    <row r="573886" spans="4:4">
      <c r="D573886" s="6"/>
    </row>
    <row r="573890" spans="4:4">
      <c r="D573890" s="6"/>
    </row>
    <row r="573894" spans="4:4">
      <c r="D573894" s="6"/>
    </row>
    <row r="573898" spans="4:4">
      <c r="D573898" s="6"/>
    </row>
    <row r="573902" spans="4:4">
      <c r="D573902" s="6"/>
    </row>
    <row r="573906" spans="4:4">
      <c r="D573906" s="6"/>
    </row>
    <row r="573910" spans="4:4">
      <c r="D573910" s="6"/>
    </row>
    <row r="573914" spans="4:4">
      <c r="D573914" s="6"/>
    </row>
    <row r="573918" spans="4:4">
      <c r="D573918" s="6"/>
    </row>
    <row r="573922" spans="4:4">
      <c r="D573922" s="6"/>
    </row>
    <row r="573926" spans="4:4">
      <c r="D573926" s="6"/>
    </row>
    <row r="573930" spans="4:4">
      <c r="D573930" s="6"/>
    </row>
    <row r="573934" spans="4:4">
      <c r="D573934" s="6"/>
    </row>
    <row r="573938" spans="4:4">
      <c r="D573938" s="6"/>
    </row>
    <row r="573942" spans="4:4">
      <c r="D573942" s="6"/>
    </row>
    <row r="573946" spans="4:4">
      <c r="D573946" s="6"/>
    </row>
    <row r="573950" spans="4:4">
      <c r="D573950" s="6"/>
    </row>
    <row r="573954" spans="4:4">
      <c r="D573954" s="6"/>
    </row>
    <row r="573958" spans="4:4">
      <c r="D573958" s="6"/>
    </row>
    <row r="573962" spans="4:4">
      <c r="D573962" s="6"/>
    </row>
    <row r="573966" spans="4:4">
      <c r="D573966" s="6"/>
    </row>
    <row r="573970" spans="4:4">
      <c r="D573970" s="6"/>
    </row>
    <row r="573974" spans="4:4">
      <c r="D573974" s="6"/>
    </row>
    <row r="573978" spans="4:4">
      <c r="D573978" s="6"/>
    </row>
    <row r="573982" spans="4:4">
      <c r="D573982" s="6"/>
    </row>
    <row r="573986" spans="4:4">
      <c r="D573986" s="6"/>
    </row>
    <row r="573990" spans="4:4">
      <c r="D573990" s="6"/>
    </row>
    <row r="573994" spans="4:4">
      <c r="D573994" s="6"/>
    </row>
    <row r="573998" spans="4:4">
      <c r="D573998" s="6"/>
    </row>
    <row r="574002" spans="4:4">
      <c r="D574002" s="6"/>
    </row>
    <row r="574006" spans="4:4">
      <c r="D574006" s="6"/>
    </row>
    <row r="574010" spans="4:4">
      <c r="D574010" s="6"/>
    </row>
    <row r="574014" spans="4:4">
      <c r="D574014" s="6"/>
    </row>
    <row r="574018" spans="4:4">
      <c r="D574018" s="6"/>
    </row>
    <row r="574022" spans="4:4">
      <c r="D574022" s="6"/>
    </row>
    <row r="574026" spans="4:4">
      <c r="D574026" s="6"/>
    </row>
    <row r="574030" spans="4:4">
      <c r="D574030" s="6"/>
    </row>
    <row r="574034" spans="4:4">
      <c r="D574034" s="6"/>
    </row>
    <row r="574038" spans="4:4">
      <c r="D574038" s="6"/>
    </row>
    <row r="574042" spans="4:4">
      <c r="D574042" s="6"/>
    </row>
    <row r="574046" spans="4:4">
      <c r="D574046" s="6"/>
    </row>
    <row r="574050" spans="4:4">
      <c r="D574050" s="6"/>
    </row>
    <row r="574054" spans="4:4">
      <c r="D574054" s="6"/>
    </row>
    <row r="574058" spans="4:4">
      <c r="D574058" s="6"/>
    </row>
    <row r="574062" spans="4:4">
      <c r="D574062" s="6"/>
    </row>
    <row r="574066" spans="4:4">
      <c r="D574066" s="6"/>
    </row>
    <row r="574070" spans="4:4">
      <c r="D574070" s="6"/>
    </row>
    <row r="574074" spans="4:4">
      <c r="D574074" s="6"/>
    </row>
    <row r="574078" spans="4:4">
      <c r="D574078" s="6"/>
    </row>
    <row r="574082" spans="4:4">
      <c r="D574082" s="6"/>
    </row>
    <row r="574086" spans="4:4">
      <c r="D574086" s="6"/>
    </row>
    <row r="574090" spans="4:4">
      <c r="D574090" s="6"/>
    </row>
    <row r="574094" spans="4:4">
      <c r="D574094" s="6"/>
    </row>
    <row r="574098" spans="4:4">
      <c r="D574098" s="6"/>
    </row>
    <row r="574102" spans="4:4">
      <c r="D574102" s="6"/>
    </row>
    <row r="574106" spans="4:4">
      <c r="D574106" s="6"/>
    </row>
    <row r="574110" spans="4:4">
      <c r="D574110" s="6"/>
    </row>
    <row r="574114" spans="4:4">
      <c r="D574114" s="6"/>
    </row>
    <row r="574118" spans="4:4">
      <c r="D574118" s="6"/>
    </row>
    <row r="574122" spans="4:4">
      <c r="D574122" s="6"/>
    </row>
    <row r="574126" spans="4:4">
      <c r="D574126" s="6"/>
    </row>
    <row r="574130" spans="4:4">
      <c r="D574130" s="6"/>
    </row>
    <row r="574134" spans="4:4">
      <c r="D574134" s="6"/>
    </row>
    <row r="574138" spans="4:4">
      <c r="D574138" s="6"/>
    </row>
    <row r="574142" spans="4:4">
      <c r="D574142" s="6"/>
    </row>
    <row r="574146" spans="4:4">
      <c r="D574146" s="6"/>
    </row>
    <row r="574150" spans="4:4">
      <c r="D574150" s="6"/>
    </row>
    <row r="574154" spans="4:4">
      <c r="D574154" s="6"/>
    </row>
    <row r="574158" spans="4:4">
      <c r="D574158" s="6"/>
    </row>
    <row r="574162" spans="4:4">
      <c r="D574162" s="6"/>
    </row>
    <row r="574166" spans="4:4">
      <c r="D574166" s="6"/>
    </row>
    <row r="574170" spans="4:4">
      <c r="D574170" s="6"/>
    </row>
    <row r="574174" spans="4:4">
      <c r="D574174" s="6"/>
    </row>
    <row r="574178" spans="4:4">
      <c r="D574178" s="6"/>
    </row>
    <row r="574182" spans="4:4">
      <c r="D574182" s="6"/>
    </row>
    <row r="574186" spans="4:4">
      <c r="D574186" s="6"/>
    </row>
    <row r="574190" spans="4:4">
      <c r="D574190" s="6"/>
    </row>
    <row r="574194" spans="4:4">
      <c r="D574194" s="6"/>
    </row>
    <row r="574198" spans="4:4">
      <c r="D574198" s="6"/>
    </row>
    <row r="574202" spans="4:4">
      <c r="D574202" s="6"/>
    </row>
    <row r="574206" spans="4:4">
      <c r="D574206" s="6"/>
    </row>
    <row r="574210" spans="4:4">
      <c r="D574210" s="6"/>
    </row>
    <row r="574214" spans="4:4">
      <c r="D574214" s="6"/>
    </row>
    <row r="574218" spans="4:4">
      <c r="D574218" s="6"/>
    </row>
    <row r="574222" spans="4:4">
      <c r="D574222" s="6"/>
    </row>
    <row r="574226" spans="4:4">
      <c r="D574226" s="6"/>
    </row>
    <row r="574230" spans="4:4">
      <c r="D574230" s="6"/>
    </row>
    <row r="574234" spans="4:4">
      <c r="D574234" s="6"/>
    </row>
    <row r="574238" spans="4:4">
      <c r="D574238" s="6"/>
    </row>
    <row r="574242" spans="4:4">
      <c r="D574242" s="6"/>
    </row>
    <row r="574246" spans="4:4">
      <c r="D574246" s="6"/>
    </row>
    <row r="574250" spans="4:4">
      <c r="D574250" s="6"/>
    </row>
    <row r="574254" spans="4:4">
      <c r="D574254" s="6"/>
    </row>
    <row r="574258" spans="4:4">
      <c r="D574258" s="6"/>
    </row>
    <row r="574262" spans="4:4">
      <c r="D574262" s="6"/>
    </row>
    <row r="574266" spans="4:4">
      <c r="D574266" s="6"/>
    </row>
    <row r="574270" spans="4:4">
      <c r="D574270" s="6"/>
    </row>
    <row r="574274" spans="4:4">
      <c r="D574274" s="6"/>
    </row>
    <row r="574278" spans="4:4">
      <c r="D574278" s="6"/>
    </row>
    <row r="574282" spans="4:4">
      <c r="D574282" s="6"/>
    </row>
    <row r="574286" spans="4:4">
      <c r="D574286" s="6"/>
    </row>
    <row r="574290" spans="4:4">
      <c r="D574290" s="6"/>
    </row>
    <row r="574294" spans="4:4">
      <c r="D574294" s="6"/>
    </row>
    <row r="574298" spans="4:4">
      <c r="D574298" s="6"/>
    </row>
    <row r="574302" spans="4:4">
      <c r="D574302" s="6"/>
    </row>
    <row r="574306" spans="4:4">
      <c r="D574306" s="6"/>
    </row>
    <row r="574310" spans="4:4">
      <c r="D574310" s="6"/>
    </row>
    <row r="574314" spans="4:4">
      <c r="D574314" s="6"/>
    </row>
    <row r="574318" spans="4:4">
      <c r="D574318" s="6"/>
    </row>
    <row r="574322" spans="4:4">
      <c r="D574322" s="6"/>
    </row>
    <row r="574326" spans="4:4">
      <c r="D574326" s="6"/>
    </row>
    <row r="574330" spans="4:4">
      <c r="D574330" s="6"/>
    </row>
    <row r="574334" spans="4:4">
      <c r="D574334" s="6"/>
    </row>
    <row r="574338" spans="4:4">
      <c r="D574338" s="6"/>
    </row>
    <row r="574342" spans="4:4">
      <c r="D574342" s="6"/>
    </row>
    <row r="574346" spans="4:4">
      <c r="D574346" s="6"/>
    </row>
    <row r="574350" spans="4:4">
      <c r="D574350" s="6"/>
    </row>
    <row r="574354" spans="4:4">
      <c r="D574354" s="6"/>
    </row>
    <row r="574358" spans="4:4">
      <c r="D574358" s="6"/>
    </row>
    <row r="574362" spans="4:4">
      <c r="D574362" s="6"/>
    </row>
    <row r="574366" spans="4:4">
      <c r="D574366" s="6"/>
    </row>
    <row r="574370" spans="4:4">
      <c r="D574370" s="6"/>
    </row>
    <row r="574374" spans="4:4">
      <c r="D574374" s="6"/>
    </row>
    <row r="574378" spans="4:4">
      <c r="D574378" s="6"/>
    </row>
    <row r="574382" spans="4:4">
      <c r="D574382" s="6"/>
    </row>
    <row r="574386" spans="4:4">
      <c r="D574386" s="6"/>
    </row>
    <row r="574390" spans="4:4">
      <c r="D574390" s="6"/>
    </row>
    <row r="574394" spans="4:4">
      <c r="D574394" s="6"/>
    </row>
    <row r="574398" spans="4:4">
      <c r="D574398" s="6"/>
    </row>
    <row r="574402" spans="4:4">
      <c r="D574402" s="6"/>
    </row>
    <row r="574406" spans="4:4">
      <c r="D574406" s="6"/>
    </row>
    <row r="574410" spans="4:4">
      <c r="D574410" s="6"/>
    </row>
    <row r="574414" spans="4:4">
      <c r="D574414" s="6"/>
    </row>
    <row r="574418" spans="4:4">
      <c r="D574418" s="6"/>
    </row>
    <row r="574422" spans="4:4">
      <c r="D574422" s="6"/>
    </row>
    <row r="574426" spans="4:4">
      <c r="D574426" s="6"/>
    </row>
    <row r="574430" spans="4:4">
      <c r="D574430" s="6"/>
    </row>
    <row r="574434" spans="4:4">
      <c r="D574434" s="6"/>
    </row>
    <row r="574438" spans="4:4">
      <c r="D574438" s="6"/>
    </row>
    <row r="574442" spans="4:4">
      <c r="D574442" s="6"/>
    </row>
    <row r="574446" spans="4:4">
      <c r="D574446" s="6"/>
    </row>
    <row r="574450" spans="4:4">
      <c r="D574450" s="6"/>
    </row>
    <row r="574454" spans="4:4">
      <c r="D574454" s="6"/>
    </row>
    <row r="574458" spans="4:4">
      <c r="D574458" s="6"/>
    </row>
    <row r="574462" spans="4:4">
      <c r="D574462" s="6"/>
    </row>
    <row r="574466" spans="4:4">
      <c r="D574466" s="6"/>
    </row>
    <row r="574470" spans="4:4">
      <c r="D574470" s="6"/>
    </row>
    <row r="574474" spans="4:4">
      <c r="D574474" s="6"/>
    </row>
    <row r="574478" spans="4:4">
      <c r="D574478" s="6"/>
    </row>
    <row r="574482" spans="4:4">
      <c r="D574482" s="6"/>
    </row>
    <row r="574486" spans="4:4">
      <c r="D574486" s="6"/>
    </row>
    <row r="574490" spans="4:4">
      <c r="D574490" s="6"/>
    </row>
    <row r="574494" spans="4:4">
      <c r="D574494" s="6"/>
    </row>
    <row r="574498" spans="4:4">
      <c r="D574498" s="6"/>
    </row>
    <row r="574502" spans="4:4">
      <c r="D574502" s="6"/>
    </row>
    <row r="574506" spans="4:4">
      <c r="D574506" s="6"/>
    </row>
    <row r="574510" spans="4:4">
      <c r="D574510" s="6"/>
    </row>
    <row r="574514" spans="4:4">
      <c r="D574514" s="6"/>
    </row>
    <row r="574518" spans="4:4">
      <c r="D574518" s="6"/>
    </row>
    <row r="574522" spans="4:4">
      <c r="D574522" s="6"/>
    </row>
    <row r="574526" spans="4:4">
      <c r="D574526" s="6"/>
    </row>
    <row r="574530" spans="4:4">
      <c r="D574530" s="6"/>
    </row>
    <row r="574534" spans="4:4">
      <c r="D574534" s="6"/>
    </row>
    <row r="574538" spans="4:4">
      <c r="D574538" s="6"/>
    </row>
    <row r="574542" spans="4:4">
      <c r="D574542" s="6"/>
    </row>
    <row r="574546" spans="4:4">
      <c r="D574546" s="6"/>
    </row>
    <row r="574550" spans="4:4">
      <c r="D574550" s="6"/>
    </row>
    <row r="574554" spans="4:4">
      <c r="D574554" s="6"/>
    </row>
    <row r="574558" spans="4:4">
      <c r="D574558" s="6"/>
    </row>
    <row r="574562" spans="4:4">
      <c r="D574562" s="6"/>
    </row>
    <row r="574566" spans="4:4">
      <c r="D574566" s="6"/>
    </row>
    <row r="574570" spans="4:4">
      <c r="D574570" s="6"/>
    </row>
    <row r="574574" spans="4:4">
      <c r="D574574" s="6"/>
    </row>
    <row r="574578" spans="4:4">
      <c r="D574578" s="6"/>
    </row>
    <row r="574582" spans="4:4">
      <c r="D574582" s="6"/>
    </row>
    <row r="574586" spans="4:4">
      <c r="D574586" s="6"/>
    </row>
    <row r="574590" spans="4:4">
      <c r="D574590" s="6"/>
    </row>
    <row r="574594" spans="4:4">
      <c r="D574594" s="6"/>
    </row>
    <row r="574598" spans="4:4">
      <c r="D574598" s="6"/>
    </row>
    <row r="574602" spans="4:4">
      <c r="D574602" s="6"/>
    </row>
    <row r="574606" spans="4:4">
      <c r="D574606" s="6"/>
    </row>
    <row r="574610" spans="4:4">
      <c r="D574610" s="6"/>
    </row>
    <row r="574614" spans="4:4">
      <c r="D574614" s="6"/>
    </row>
    <row r="574618" spans="4:4">
      <c r="D574618" s="6"/>
    </row>
    <row r="574622" spans="4:4">
      <c r="D574622" s="6"/>
    </row>
    <row r="574626" spans="4:4">
      <c r="D574626" s="6"/>
    </row>
    <row r="574630" spans="4:4">
      <c r="D574630" s="6"/>
    </row>
    <row r="574634" spans="4:4">
      <c r="D574634" s="6"/>
    </row>
    <row r="574638" spans="4:4">
      <c r="D574638" s="6"/>
    </row>
    <row r="574642" spans="4:4">
      <c r="D574642" s="6"/>
    </row>
    <row r="574646" spans="4:4">
      <c r="D574646" s="6"/>
    </row>
    <row r="574650" spans="4:4">
      <c r="D574650" s="6"/>
    </row>
    <row r="574654" spans="4:4">
      <c r="D574654" s="6"/>
    </row>
    <row r="574658" spans="4:4">
      <c r="D574658" s="6"/>
    </row>
    <row r="574662" spans="4:4">
      <c r="D574662" s="6"/>
    </row>
    <row r="574666" spans="4:4">
      <c r="D574666" s="6"/>
    </row>
    <row r="574670" spans="4:4">
      <c r="D574670" s="6"/>
    </row>
    <row r="574674" spans="4:4">
      <c r="D574674" s="6"/>
    </row>
    <row r="574678" spans="4:4">
      <c r="D574678" s="6"/>
    </row>
    <row r="574682" spans="4:4">
      <c r="D574682" s="6"/>
    </row>
    <row r="574686" spans="4:4">
      <c r="D574686" s="6"/>
    </row>
    <row r="574690" spans="4:4">
      <c r="D574690" s="6"/>
    </row>
    <row r="574694" spans="4:4">
      <c r="D574694" s="6"/>
    </row>
    <row r="574698" spans="4:4">
      <c r="D574698" s="6"/>
    </row>
    <row r="574702" spans="4:4">
      <c r="D574702" s="6"/>
    </row>
    <row r="574706" spans="4:4">
      <c r="D574706" s="6"/>
    </row>
    <row r="574710" spans="4:4">
      <c r="D574710" s="6"/>
    </row>
    <row r="574714" spans="4:4">
      <c r="D574714" s="6"/>
    </row>
    <row r="574718" spans="4:4">
      <c r="D574718" s="6"/>
    </row>
    <row r="574722" spans="4:4">
      <c r="D574722" s="6"/>
    </row>
    <row r="574726" spans="4:4">
      <c r="D574726" s="6"/>
    </row>
    <row r="574730" spans="4:4">
      <c r="D574730" s="6"/>
    </row>
    <row r="574734" spans="4:4">
      <c r="D574734" s="6"/>
    </row>
    <row r="574738" spans="4:4">
      <c r="D574738" s="6"/>
    </row>
    <row r="574742" spans="4:4">
      <c r="D574742" s="6"/>
    </row>
    <row r="574746" spans="4:4">
      <c r="D574746" s="6"/>
    </row>
    <row r="574750" spans="4:4">
      <c r="D574750" s="6"/>
    </row>
    <row r="574754" spans="4:4">
      <c r="D574754" s="6"/>
    </row>
    <row r="574758" spans="4:4">
      <c r="D574758" s="6"/>
    </row>
    <row r="574762" spans="4:4">
      <c r="D574762" s="6"/>
    </row>
    <row r="574766" spans="4:4">
      <c r="D574766" s="6"/>
    </row>
    <row r="574770" spans="4:4">
      <c r="D574770" s="6"/>
    </row>
    <row r="574774" spans="4:4">
      <c r="D574774" s="6"/>
    </row>
    <row r="574778" spans="4:4">
      <c r="D574778" s="6"/>
    </row>
    <row r="574782" spans="4:4">
      <c r="D574782" s="6"/>
    </row>
    <row r="574786" spans="4:4">
      <c r="D574786" s="6"/>
    </row>
    <row r="574790" spans="4:4">
      <c r="D574790" s="6"/>
    </row>
    <row r="574794" spans="4:4">
      <c r="D574794" s="6"/>
    </row>
    <row r="574798" spans="4:4">
      <c r="D574798" s="6"/>
    </row>
    <row r="574802" spans="4:4">
      <c r="D574802" s="6"/>
    </row>
    <row r="574806" spans="4:4">
      <c r="D574806" s="6"/>
    </row>
    <row r="574810" spans="4:4">
      <c r="D574810" s="6"/>
    </row>
    <row r="574814" spans="4:4">
      <c r="D574814" s="6"/>
    </row>
    <row r="574818" spans="4:4">
      <c r="D574818" s="6"/>
    </row>
    <row r="574822" spans="4:4">
      <c r="D574822" s="6"/>
    </row>
    <row r="574826" spans="4:4">
      <c r="D574826" s="6"/>
    </row>
    <row r="574830" spans="4:4">
      <c r="D574830" s="6"/>
    </row>
    <row r="574834" spans="4:4">
      <c r="D574834" s="6"/>
    </row>
    <row r="574838" spans="4:4">
      <c r="D574838" s="6"/>
    </row>
    <row r="574842" spans="4:4">
      <c r="D574842" s="6"/>
    </row>
    <row r="574846" spans="4:4">
      <c r="D574846" s="6"/>
    </row>
    <row r="574850" spans="4:4">
      <c r="D574850" s="6"/>
    </row>
    <row r="574854" spans="4:4">
      <c r="D574854" s="6"/>
    </row>
    <row r="574858" spans="4:4">
      <c r="D574858" s="6"/>
    </row>
    <row r="574862" spans="4:4">
      <c r="D574862" s="6"/>
    </row>
    <row r="574866" spans="4:4">
      <c r="D574866" s="6"/>
    </row>
    <row r="574870" spans="4:4">
      <c r="D574870" s="6"/>
    </row>
    <row r="574874" spans="4:4">
      <c r="D574874" s="6"/>
    </row>
    <row r="574878" spans="4:4">
      <c r="D574878" s="6"/>
    </row>
    <row r="574882" spans="4:4">
      <c r="D574882" s="6"/>
    </row>
    <row r="574886" spans="4:4">
      <c r="D574886" s="6"/>
    </row>
    <row r="574890" spans="4:4">
      <c r="D574890" s="6"/>
    </row>
    <row r="574894" spans="4:4">
      <c r="D574894" s="6"/>
    </row>
    <row r="574898" spans="4:4">
      <c r="D574898" s="6"/>
    </row>
    <row r="574902" spans="4:4">
      <c r="D574902" s="6"/>
    </row>
    <row r="574906" spans="4:4">
      <c r="D574906" s="6"/>
    </row>
    <row r="574910" spans="4:4">
      <c r="D574910" s="6"/>
    </row>
    <row r="574914" spans="4:4">
      <c r="D574914" s="6"/>
    </row>
    <row r="574918" spans="4:4">
      <c r="D574918" s="6"/>
    </row>
    <row r="574922" spans="4:4">
      <c r="D574922" s="6"/>
    </row>
    <row r="574926" spans="4:4">
      <c r="D574926" s="6"/>
    </row>
    <row r="574930" spans="4:4">
      <c r="D574930" s="6"/>
    </row>
    <row r="574934" spans="4:4">
      <c r="D574934" s="6"/>
    </row>
    <row r="574938" spans="4:4">
      <c r="D574938" s="6"/>
    </row>
    <row r="574942" spans="4:4">
      <c r="D574942" s="6"/>
    </row>
    <row r="574946" spans="4:4">
      <c r="D574946" s="6"/>
    </row>
    <row r="574950" spans="4:4">
      <c r="D574950" s="6"/>
    </row>
    <row r="574954" spans="4:4">
      <c r="D574954" s="6"/>
    </row>
    <row r="574958" spans="4:4">
      <c r="D574958" s="6"/>
    </row>
    <row r="574962" spans="4:4">
      <c r="D574962" s="6"/>
    </row>
    <row r="574966" spans="4:4">
      <c r="D574966" s="6"/>
    </row>
    <row r="574970" spans="4:4">
      <c r="D574970" s="6"/>
    </row>
    <row r="574974" spans="4:4">
      <c r="D574974" s="6"/>
    </row>
    <row r="574978" spans="4:4">
      <c r="D574978" s="6"/>
    </row>
    <row r="574982" spans="4:4">
      <c r="D574982" s="6"/>
    </row>
    <row r="574986" spans="4:4">
      <c r="D574986" s="6"/>
    </row>
    <row r="574990" spans="4:4">
      <c r="D574990" s="6"/>
    </row>
    <row r="574994" spans="4:4">
      <c r="D574994" s="6"/>
    </row>
    <row r="574998" spans="4:4">
      <c r="D574998" s="6"/>
    </row>
    <row r="575002" spans="4:4">
      <c r="D575002" s="6"/>
    </row>
    <row r="575006" spans="4:4">
      <c r="D575006" s="6"/>
    </row>
    <row r="575010" spans="4:4">
      <c r="D575010" s="6"/>
    </row>
    <row r="575014" spans="4:4">
      <c r="D575014" s="6"/>
    </row>
    <row r="575018" spans="4:4">
      <c r="D575018" s="6"/>
    </row>
    <row r="575022" spans="4:4">
      <c r="D575022" s="6"/>
    </row>
    <row r="575026" spans="4:4">
      <c r="D575026" s="6"/>
    </row>
    <row r="575030" spans="4:4">
      <c r="D575030" s="6"/>
    </row>
    <row r="575034" spans="4:4">
      <c r="D575034" s="6"/>
    </row>
    <row r="575038" spans="4:4">
      <c r="D575038" s="6"/>
    </row>
    <row r="575042" spans="4:4">
      <c r="D575042" s="6"/>
    </row>
    <row r="575046" spans="4:4">
      <c r="D575046" s="6"/>
    </row>
    <row r="575050" spans="4:4">
      <c r="D575050" s="6"/>
    </row>
    <row r="575054" spans="4:4">
      <c r="D575054" s="6"/>
    </row>
    <row r="575058" spans="4:4">
      <c r="D575058" s="6"/>
    </row>
    <row r="575062" spans="4:4">
      <c r="D575062" s="6"/>
    </row>
    <row r="575066" spans="4:4">
      <c r="D575066" s="6"/>
    </row>
    <row r="575070" spans="4:4">
      <c r="D575070" s="6"/>
    </row>
    <row r="575074" spans="4:4">
      <c r="D575074" s="6"/>
    </row>
    <row r="575078" spans="4:4">
      <c r="D575078" s="6"/>
    </row>
    <row r="575082" spans="4:4">
      <c r="D575082" s="6"/>
    </row>
    <row r="575086" spans="4:4">
      <c r="D575086" s="6"/>
    </row>
    <row r="575090" spans="4:4">
      <c r="D575090" s="6"/>
    </row>
    <row r="575094" spans="4:4">
      <c r="D575094" s="6"/>
    </row>
    <row r="575098" spans="4:4">
      <c r="D575098" s="6"/>
    </row>
    <row r="575102" spans="4:4">
      <c r="D575102" s="6"/>
    </row>
    <row r="575106" spans="4:4">
      <c r="D575106" s="6"/>
    </row>
    <row r="575110" spans="4:4">
      <c r="D575110" s="6"/>
    </row>
    <row r="575114" spans="4:4">
      <c r="D575114" s="6"/>
    </row>
    <row r="575118" spans="4:4">
      <c r="D575118" s="6"/>
    </row>
    <row r="575122" spans="4:4">
      <c r="D575122" s="6"/>
    </row>
    <row r="575126" spans="4:4">
      <c r="D575126" s="6"/>
    </row>
    <row r="575130" spans="4:4">
      <c r="D575130" s="6"/>
    </row>
    <row r="575134" spans="4:4">
      <c r="D575134" s="6"/>
    </row>
    <row r="575138" spans="4:4">
      <c r="D575138" s="6"/>
    </row>
    <row r="575142" spans="4:4">
      <c r="D575142" s="6"/>
    </row>
    <row r="575146" spans="4:4">
      <c r="D575146" s="6"/>
    </row>
    <row r="575150" spans="4:4">
      <c r="D575150" s="6"/>
    </row>
    <row r="575154" spans="4:4">
      <c r="D575154" s="6"/>
    </row>
    <row r="575158" spans="4:4">
      <c r="D575158" s="6"/>
    </row>
    <row r="575162" spans="4:4">
      <c r="D575162" s="6"/>
    </row>
    <row r="575166" spans="4:4">
      <c r="D575166" s="6"/>
    </row>
    <row r="575170" spans="4:4">
      <c r="D575170" s="6"/>
    </row>
    <row r="575174" spans="4:4">
      <c r="D575174" s="6"/>
    </row>
    <row r="575178" spans="4:4">
      <c r="D575178" s="6"/>
    </row>
    <row r="575182" spans="4:4">
      <c r="D575182" s="6"/>
    </row>
    <row r="575186" spans="4:4">
      <c r="D575186" s="6"/>
    </row>
    <row r="575190" spans="4:4">
      <c r="D575190" s="6"/>
    </row>
    <row r="575194" spans="4:4">
      <c r="D575194" s="6"/>
    </row>
    <row r="575198" spans="4:4">
      <c r="D575198" s="6"/>
    </row>
    <row r="575202" spans="4:4">
      <c r="D575202" s="6"/>
    </row>
    <row r="575206" spans="4:4">
      <c r="D575206" s="6"/>
    </row>
    <row r="575210" spans="4:4">
      <c r="D575210" s="6"/>
    </row>
    <row r="575214" spans="4:4">
      <c r="D575214" s="6"/>
    </row>
    <row r="575218" spans="4:4">
      <c r="D575218" s="6"/>
    </row>
    <row r="575222" spans="4:4">
      <c r="D575222" s="6"/>
    </row>
    <row r="575226" spans="4:4">
      <c r="D575226" s="6"/>
    </row>
    <row r="575230" spans="4:4">
      <c r="D575230" s="6"/>
    </row>
    <row r="575234" spans="4:4">
      <c r="D575234" s="6"/>
    </row>
    <row r="575238" spans="4:4">
      <c r="D575238" s="6"/>
    </row>
    <row r="575242" spans="4:4">
      <c r="D575242" s="6"/>
    </row>
    <row r="575246" spans="4:4">
      <c r="D575246" s="6"/>
    </row>
    <row r="575250" spans="4:4">
      <c r="D575250" s="6"/>
    </row>
    <row r="575254" spans="4:4">
      <c r="D575254" s="6"/>
    </row>
    <row r="575258" spans="4:4">
      <c r="D575258" s="6"/>
    </row>
    <row r="575262" spans="4:4">
      <c r="D575262" s="6"/>
    </row>
    <row r="575266" spans="4:4">
      <c r="D575266" s="6"/>
    </row>
    <row r="575270" spans="4:4">
      <c r="D575270" s="6"/>
    </row>
    <row r="575274" spans="4:4">
      <c r="D575274" s="6"/>
    </row>
    <row r="575278" spans="4:4">
      <c r="D575278" s="6"/>
    </row>
    <row r="575282" spans="4:4">
      <c r="D575282" s="6"/>
    </row>
    <row r="575286" spans="4:4">
      <c r="D575286" s="6"/>
    </row>
    <row r="575290" spans="4:4">
      <c r="D575290" s="6"/>
    </row>
    <row r="575294" spans="4:4">
      <c r="D575294" s="6"/>
    </row>
    <row r="575298" spans="4:4">
      <c r="D575298" s="6"/>
    </row>
    <row r="575302" spans="4:4">
      <c r="D575302" s="6"/>
    </row>
    <row r="575306" spans="4:4">
      <c r="D575306" s="6"/>
    </row>
    <row r="575310" spans="4:4">
      <c r="D575310" s="6"/>
    </row>
    <row r="575314" spans="4:4">
      <c r="D575314" s="6"/>
    </row>
    <row r="575318" spans="4:4">
      <c r="D575318" s="6"/>
    </row>
    <row r="575322" spans="4:4">
      <c r="D575322" s="6"/>
    </row>
    <row r="575326" spans="4:4">
      <c r="D575326" s="6"/>
    </row>
    <row r="575330" spans="4:4">
      <c r="D575330" s="6"/>
    </row>
    <row r="575334" spans="4:4">
      <c r="D575334" s="6"/>
    </row>
    <row r="575338" spans="4:4">
      <c r="D575338" s="6"/>
    </row>
    <row r="575342" spans="4:4">
      <c r="D575342" s="6"/>
    </row>
    <row r="575346" spans="4:4">
      <c r="D575346" s="6"/>
    </row>
    <row r="575350" spans="4:4">
      <c r="D575350" s="6"/>
    </row>
    <row r="575354" spans="4:4">
      <c r="D575354" s="6"/>
    </row>
    <row r="575358" spans="4:4">
      <c r="D575358" s="6"/>
    </row>
    <row r="575362" spans="4:4">
      <c r="D575362" s="6"/>
    </row>
    <row r="575366" spans="4:4">
      <c r="D575366" s="6"/>
    </row>
    <row r="575370" spans="4:4">
      <c r="D575370" s="6"/>
    </row>
    <row r="575374" spans="4:4">
      <c r="D575374" s="6"/>
    </row>
    <row r="575378" spans="4:4">
      <c r="D575378" s="6"/>
    </row>
    <row r="575382" spans="4:4">
      <c r="D575382" s="6"/>
    </row>
    <row r="575386" spans="4:4">
      <c r="D575386" s="6"/>
    </row>
    <row r="575390" spans="4:4">
      <c r="D575390" s="6"/>
    </row>
    <row r="575394" spans="4:4">
      <c r="D575394" s="6"/>
    </row>
    <row r="575398" spans="4:4">
      <c r="D575398" s="6"/>
    </row>
    <row r="575402" spans="4:4">
      <c r="D575402" s="6"/>
    </row>
    <row r="575406" spans="4:4">
      <c r="D575406" s="6"/>
    </row>
    <row r="575410" spans="4:4">
      <c r="D575410" s="6"/>
    </row>
    <row r="575414" spans="4:4">
      <c r="D575414" s="6"/>
    </row>
    <row r="575418" spans="4:4">
      <c r="D575418" s="6"/>
    </row>
    <row r="575422" spans="4:4">
      <c r="D575422" s="6"/>
    </row>
    <row r="575426" spans="4:4">
      <c r="D575426" s="6"/>
    </row>
    <row r="575430" spans="4:4">
      <c r="D575430" s="6"/>
    </row>
    <row r="575434" spans="4:4">
      <c r="D575434" s="6"/>
    </row>
    <row r="575438" spans="4:4">
      <c r="D575438" s="6"/>
    </row>
    <row r="575442" spans="4:4">
      <c r="D575442" s="6"/>
    </row>
    <row r="575446" spans="4:4">
      <c r="D575446" s="6"/>
    </row>
    <row r="575450" spans="4:4">
      <c r="D575450" s="6"/>
    </row>
    <row r="575454" spans="4:4">
      <c r="D575454" s="6"/>
    </row>
    <row r="575458" spans="4:4">
      <c r="D575458" s="6"/>
    </row>
    <row r="575462" spans="4:4">
      <c r="D575462" s="6"/>
    </row>
    <row r="575466" spans="4:4">
      <c r="D575466" s="6"/>
    </row>
    <row r="575470" spans="4:4">
      <c r="D575470" s="6"/>
    </row>
    <row r="575474" spans="4:4">
      <c r="D575474" s="6"/>
    </row>
    <row r="575478" spans="4:4">
      <c r="D575478" s="6"/>
    </row>
    <row r="575482" spans="4:4">
      <c r="D575482" s="6"/>
    </row>
    <row r="575486" spans="4:4">
      <c r="D575486" s="6"/>
    </row>
    <row r="575490" spans="4:4">
      <c r="D575490" s="6"/>
    </row>
    <row r="575494" spans="4:4">
      <c r="D575494" s="6"/>
    </row>
    <row r="575498" spans="4:4">
      <c r="D575498" s="6"/>
    </row>
    <row r="575502" spans="4:4">
      <c r="D575502" s="6"/>
    </row>
    <row r="575506" spans="4:4">
      <c r="D575506" s="6"/>
    </row>
    <row r="575510" spans="4:4">
      <c r="D575510" s="6"/>
    </row>
    <row r="575514" spans="4:4">
      <c r="D575514" s="6"/>
    </row>
    <row r="575518" spans="4:4">
      <c r="D575518" s="6"/>
    </row>
    <row r="575522" spans="4:4">
      <c r="D575522" s="6"/>
    </row>
    <row r="575526" spans="4:4">
      <c r="D575526" s="6"/>
    </row>
    <row r="575530" spans="4:4">
      <c r="D575530" s="6"/>
    </row>
    <row r="575534" spans="4:4">
      <c r="D575534" s="6"/>
    </row>
    <row r="575538" spans="4:4">
      <c r="D575538" s="6"/>
    </row>
    <row r="575542" spans="4:4">
      <c r="D575542" s="6"/>
    </row>
    <row r="575546" spans="4:4">
      <c r="D575546" s="6"/>
    </row>
    <row r="575550" spans="4:4">
      <c r="D575550" s="6"/>
    </row>
    <row r="575554" spans="4:4">
      <c r="D575554" s="6"/>
    </row>
    <row r="575558" spans="4:4">
      <c r="D575558" s="6"/>
    </row>
    <row r="575562" spans="4:4">
      <c r="D575562" s="6"/>
    </row>
    <row r="575566" spans="4:4">
      <c r="D575566" s="6"/>
    </row>
    <row r="575570" spans="4:4">
      <c r="D575570" s="6"/>
    </row>
    <row r="575574" spans="4:4">
      <c r="D575574" s="6"/>
    </row>
    <row r="575578" spans="4:4">
      <c r="D575578" s="6"/>
    </row>
    <row r="575582" spans="4:4">
      <c r="D575582" s="6"/>
    </row>
    <row r="575586" spans="4:4">
      <c r="D575586" s="6"/>
    </row>
    <row r="575590" spans="4:4">
      <c r="D575590" s="6"/>
    </row>
    <row r="575594" spans="4:4">
      <c r="D575594" s="6"/>
    </row>
    <row r="575598" spans="4:4">
      <c r="D575598" s="6"/>
    </row>
    <row r="575602" spans="4:4">
      <c r="D575602" s="6"/>
    </row>
    <row r="575606" spans="4:4">
      <c r="D575606" s="6"/>
    </row>
    <row r="575610" spans="4:4">
      <c r="D575610" s="6"/>
    </row>
    <row r="575614" spans="4:4">
      <c r="D575614" s="6"/>
    </row>
    <row r="575618" spans="4:4">
      <c r="D575618" s="6"/>
    </row>
    <row r="575622" spans="4:4">
      <c r="D575622" s="6"/>
    </row>
    <row r="575626" spans="4:4">
      <c r="D575626" s="6"/>
    </row>
    <row r="575630" spans="4:4">
      <c r="D575630" s="6"/>
    </row>
    <row r="575634" spans="4:4">
      <c r="D575634" s="6"/>
    </row>
    <row r="575638" spans="4:4">
      <c r="D575638" s="6"/>
    </row>
    <row r="575642" spans="4:4">
      <c r="D575642" s="6"/>
    </row>
    <row r="575646" spans="4:4">
      <c r="D575646" s="6"/>
    </row>
    <row r="575650" spans="4:4">
      <c r="D575650" s="6"/>
    </row>
    <row r="575654" spans="4:4">
      <c r="D575654" s="6"/>
    </row>
    <row r="575658" spans="4:4">
      <c r="D575658" s="6"/>
    </row>
    <row r="575662" spans="4:4">
      <c r="D575662" s="6"/>
    </row>
    <row r="575666" spans="4:4">
      <c r="D575666" s="6"/>
    </row>
    <row r="575670" spans="4:4">
      <c r="D575670" s="6"/>
    </row>
    <row r="575674" spans="4:4">
      <c r="D575674" s="6"/>
    </row>
    <row r="575678" spans="4:4">
      <c r="D575678" s="6"/>
    </row>
    <row r="575682" spans="4:4">
      <c r="D575682" s="6"/>
    </row>
    <row r="575686" spans="4:4">
      <c r="D575686" s="6"/>
    </row>
    <row r="575690" spans="4:4">
      <c r="D575690" s="6"/>
    </row>
    <row r="575694" spans="4:4">
      <c r="D575694" s="6"/>
    </row>
    <row r="575698" spans="4:4">
      <c r="D575698" s="6"/>
    </row>
    <row r="575702" spans="4:4">
      <c r="D575702" s="6"/>
    </row>
    <row r="575706" spans="4:4">
      <c r="D575706" s="6"/>
    </row>
    <row r="575710" spans="4:4">
      <c r="D575710" s="6"/>
    </row>
    <row r="575714" spans="4:4">
      <c r="D575714" s="6"/>
    </row>
    <row r="575718" spans="4:4">
      <c r="D575718" s="6"/>
    </row>
    <row r="575722" spans="4:4">
      <c r="D575722" s="6"/>
    </row>
    <row r="575726" spans="4:4">
      <c r="D575726" s="6"/>
    </row>
    <row r="575730" spans="4:4">
      <c r="D575730" s="6"/>
    </row>
    <row r="575734" spans="4:4">
      <c r="D575734" s="6"/>
    </row>
    <row r="575738" spans="4:4">
      <c r="D575738" s="6"/>
    </row>
    <row r="575742" spans="4:4">
      <c r="D575742" s="6"/>
    </row>
    <row r="575746" spans="4:4">
      <c r="D575746" s="6"/>
    </row>
    <row r="575750" spans="4:4">
      <c r="D575750" s="6"/>
    </row>
    <row r="575754" spans="4:4">
      <c r="D575754" s="6"/>
    </row>
    <row r="575758" spans="4:4">
      <c r="D575758" s="6"/>
    </row>
    <row r="575762" spans="4:4">
      <c r="D575762" s="6"/>
    </row>
    <row r="575766" spans="4:4">
      <c r="D575766" s="6"/>
    </row>
    <row r="575770" spans="4:4">
      <c r="D575770" s="6"/>
    </row>
    <row r="575774" spans="4:4">
      <c r="D575774" s="6"/>
    </row>
    <row r="575778" spans="4:4">
      <c r="D575778" s="6"/>
    </row>
    <row r="575782" spans="4:4">
      <c r="D575782" s="6"/>
    </row>
    <row r="575786" spans="4:4">
      <c r="D575786" s="6"/>
    </row>
    <row r="575790" spans="4:4">
      <c r="D575790" s="6"/>
    </row>
    <row r="575794" spans="4:4">
      <c r="D575794" s="6"/>
    </row>
    <row r="575798" spans="4:4">
      <c r="D575798" s="6"/>
    </row>
    <row r="575802" spans="4:4">
      <c r="D575802" s="6"/>
    </row>
    <row r="575806" spans="4:4">
      <c r="D575806" s="6"/>
    </row>
    <row r="575810" spans="4:4">
      <c r="D575810" s="6"/>
    </row>
    <row r="575814" spans="4:4">
      <c r="D575814" s="6"/>
    </row>
    <row r="575818" spans="4:4">
      <c r="D575818" s="6"/>
    </row>
    <row r="575822" spans="4:4">
      <c r="D575822" s="6"/>
    </row>
    <row r="575826" spans="4:4">
      <c r="D575826" s="6"/>
    </row>
    <row r="575830" spans="4:4">
      <c r="D575830" s="6"/>
    </row>
    <row r="575834" spans="4:4">
      <c r="D575834" s="6"/>
    </row>
    <row r="575838" spans="4:4">
      <c r="D575838" s="6"/>
    </row>
    <row r="575842" spans="4:4">
      <c r="D575842" s="6"/>
    </row>
    <row r="575846" spans="4:4">
      <c r="D575846" s="6"/>
    </row>
    <row r="575850" spans="4:4">
      <c r="D575850" s="6"/>
    </row>
    <row r="575854" spans="4:4">
      <c r="D575854" s="6"/>
    </row>
    <row r="575858" spans="4:4">
      <c r="D575858" s="6"/>
    </row>
    <row r="575862" spans="4:4">
      <c r="D575862" s="6"/>
    </row>
    <row r="575866" spans="4:4">
      <c r="D575866" s="6"/>
    </row>
    <row r="575870" spans="4:4">
      <c r="D575870" s="6"/>
    </row>
    <row r="575874" spans="4:4">
      <c r="D575874" s="6"/>
    </row>
    <row r="575878" spans="4:4">
      <c r="D575878" s="6"/>
    </row>
    <row r="575882" spans="4:4">
      <c r="D575882" s="6"/>
    </row>
    <row r="575886" spans="4:4">
      <c r="D575886" s="6"/>
    </row>
    <row r="575890" spans="4:4">
      <c r="D575890" s="6"/>
    </row>
    <row r="575894" spans="4:4">
      <c r="D575894" s="6"/>
    </row>
    <row r="575898" spans="4:4">
      <c r="D575898" s="6"/>
    </row>
    <row r="575902" spans="4:4">
      <c r="D575902" s="6"/>
    </row>
    <row r="575906" spans="4:4">
      <c r="D575906" s="6"/>
    </row>
    <row r="575910" spans="4:4">
      <c r="D575910" s="6"/>
    </row>
    <row r="575914" spans="4:4">
      <c r="D575914" s="6"/>
    </row>
    <row r="575918" spans="4:4">
      <c r="D575918" s="6"/>
    </row>
    <row r="575922" spans="4:4">
      <c r="D575922" s="6"/>
    </row>
    <row r="575926" spans="4:4">
      <c r="D575926" s="6"/>
    </row>
    <row r="575930" spans="4:4">
      <c r="D575930" s="6"/>
    </row>
    <row r="575934" spans="4:4">
      <c r="D575934" s="6"/>
    </row>
    <row r="575938" spans="4:4">
      <c r="D575938" s="6"/>
    </row>
    <row r="575942" spans="4:4">
      <c r="D575942" s="6"/>
    </row>
    <row r="575946" spans="4:4">
      <c r="D575946" s="6"/>
    </row>
    <row r="575950" spans="4:4">
      <c r="D575950" s="6"/>
    </row>
    <row r="575954" spans="4:4">
      <c r="D575954" s="6"/>
    </row>
    <row r="575958" spans="4:4">
      <c r="D575958" s="6"/>
    </row>
    <row r="575962" spans="4:4">
      <c r="D575962" s="6"/>
    </row>
    <row r="575966" spans="4:4">
      <c r="D575966" s="6"/>
    </row>
    <row r="575970" spans="4:4">
      <c r="D575970" s="6"/>
    </row>
    <row r="575974" spans="4:4">
      <c r="D575974" s="6"/>
    </row>
    <row r="575978" spans="4:4">
      <c r="D575978" s="6"/>
    </row>
    <row r="575982" spans="4:4">
      <c r="D575982" s="6"/>
    </row>
    <row r="575986" spans="4:4">
      <c r="D575986" s="6"/>
    </row>
    <row r="575990" spans="4:4">
      <c r="D575990" s="6"/>
    </row>
    <row r="575994" spans="4:4">
      <c r="D575994" s="6"/>
    </row>
    <row r="575998" spans="4:4">
      <c r="D575998" s="6"/>
    </row>
    <row r="576002" spans="4:4">
      <c r="D576002" s="6"/>
    </row>
    <row r="576006" spans="4:4">
      <c r="D576006" s="6"/>
    </row>
    <row r="576010" spans="4:4">
      <c r="D576010" s="6"/>
    </row>
    <row r="576014" spans="4:4">
      <c r="D576014" s="6"/>
    </row>
    <row r="576018" spans="4:4">
      <c r="D576018" s="6"/>
    </row>
    <row r="576022" spans="4:4">
      <c r="D576022" s="6"/>
    </row>
    <row r="576026" spans="4:4">
      <c r="D576026" s="6"/>
    </row>
    <row r="576030" spans="4:4">
      <c r="D576030" s="6"/>
    </row>
    <row r="576034" spans="4:4">
      <c r="D576034" s="6"/>
    </row>
    <row r="576038" spans="4:4">
      <c r="D576038" s="6"/>
    </row>
    <row r="576042" spans="4:4">
      <c r="D576042" s="6"/>
    </row>
    <row r="576046" spans="4:4">
      <c r="D576046" s="6"/>
    </row>
    <row r="576050" spans="4:4">
      <c r="D576050" s="6"/>
    </row>
    <row r="576054" spans="4:4">
      <c r="D576054" s="6"/>
    </row>
    <row r="576058" spans="4:4">
      <c r="D576058" s="6"/>
    </row>
    <row r="576062" spans="4:4">
      <c r="D576062" s="6"/>
    </row>
    <row r="576066" spans="4:4">
      <c r="D576066" s="6"/>
    </row>
    <row r="576070" spans="4:4">
      <c r="D576070" s="6"/>
    </row>
    <row r="576074" spans="4:4">
      <c r="D576074" s="6"/>
    </row>
    <row r="576078" spans="4:4">
      <c r="D576078" s="6"/>
    </row>
    <row r="576082" spans="4:4">
      <c r="D576082" s="6"/>
    </row>
    <row r="576086" spans="4:4">
      <c r="D576086" s="6"/>
    </row>
    <row r="576090" spans="4:4">
      <c r="D576090" s="6"/>
    </row>
    <row r="576094" spans="4:4">
      <c r="D576094" s="6"/>
    </row>
    <row r="576098" spans="4:4">
      <c r="D576098" s="6"/>
    </row>
    <row r="576102" spans="4:4">
      <c r="D576102" s="6"/>
    </row>
    <row r="576106" spans="4:4">
      <c r="D576106" s="6"/>
    </row>
    <row r="576110" spans="4:4">
      <c r="D576110" s="6"/>
    </row>
    <row r="576114" spans="4:4">
      <c r="D576114" s="6"/>
    </row>
    <row r="576118" spans="4:4">
      <c r="D576118" s="6"/>
    </row>
    <row r="576122" spans="4:4">
      <c r="D576122" s="6"/>
    </row>
    <row r="576126" spans="4:4">
      <c r="D576126" s="6"/>
    </row>
    <row r="576130" spans="4:4">
      <c r="D576130" s="6"/>
    </row>
    <row r="576134" spans="4:4">
      <c r="D576134" s="6"/>
    </row>
    <row r="576138" spans="4:4">
      <c r="D576138" s="6"/>
    </row>
    <row r="576142" spans="4:4">
      <c r="D576142" s="6"/>
    </row>
    <row r="576146" spans="4:4">
      <c r="D576146" s="6"/>
    </row>
    <row r="576150" spans="4:4">
      <c r="D576150" s="6"/>
    </row>
    <row r="576154" spans="4:4">
      <c r="D576154" s="6"/>
    </row>
    <row r="576158" spans="4:4">
      <c r="D576158" s="6"/>
    </row>
    <row r="576162" spans="4:4">
      <c r="D576162" s="6"/>
    </row>
    <row r="576166" spans="4:4">
      <c r="D576166" s="6"/>
    </row>
    <row r="576170" spans="4:4">
      <c r="D576170" s="6"/>
    </row>
    <row r="576174" spans="4:4">
      <c r="D576174" s="6"/>
    </row>
    <row r="576178" spans="4:4">
      <c r="D576178" s="6"/>
    </row>
    <row r="576182" spans="4:4">
      <c r="D576182" s="6"/>
    </row>
    <row r="576186" spans="4:4">
      <c r="D576186" s="6"/>
    </row>
    <row r="576190" spans="4:4">
      <c r="D576190" s="6"/>
    </row>
    <row r="576194" spans="4:4">
      <c r="D576194" s="6"/>
    </row>
    <row r="576198" spans="4:4">
      <c r="D576198" s="6"/>
    </row>
    <row r="576202" spans="4:4">
      <c r="D576202" s="6"/>
    </row>
    <row r="576206" spans="4:4">
      <c r="D576206" s="6"/>
    </row>
    <row r="576210" spans="4:4">
      <c r="D576210" s="6"/>
    </row>
    <row r="576214" spans="4:4">
      <c r="D576214" s="6"/>
    </row>
    <row r="576218" spans="4:4">
      <c r="D576218" s="6"/>
    </row>
    <row r="576222" spans="4:4">
      <c r="D576222" s="6"/>
    </row>
    <row r="576226" spans="4:4">
      <c r="D576226" s="6"/>
    </row>
    <row r="576230" spans="4:4">
      <c r="D576230" s="6"/>
    </row>
    <row r="576234" spans="4:4">
      <c r="D576234" s="6"/>
    </row>
    <row r="576238" spans="4:4">
      <c r="D576238" s="6"/>
    </row>
    <row r="576242" spans="4:4">
      <c r="D576242" s="6"/>
    </row>
    <row r="576246" spans="4:4">
      <c r="D576246" s="6"/>
    </row>
    <row r="576250" spans="4:4">
      <c r="D576250" s="6"/>
    </row>
    <row r="576254" spans="4:4">
      <c r="D576254" s="6"/>
    </row>
    <row r="576258" spans="4:4">
      <c r="D576258" s="6"/>
    </row>
    <row r="576262" spans="4:4">
      <c r="D576262" s="6"/>
    </row>
    <row r="576266" spans="4:4">
      <c r="D576266" s="6"/>
    </row>
    <row r="576270" spans="4:4">
      <c r="D576270" s="6"/>
    </row>
    <row r="576274" spans="4:4">
      <c r="D576274" s="6"/>
    </row>
    <row r="576278" spans="4:4">
      <c r="D576278" s="6"/>
    </row>
    <row r="576282" spans="4:4">
      <c r="D576282" s="6"/>
    </row>
    <row r="576286" spans="4:4">
      <c r="D576286" s="6"/>
    </row>
    <row r="576290" spans="4:4">
      <c r="D576290" s="6"/>
    </row>
    <row r="576294" spans="4:4">
      <c r="D576294" s="6"/>
    </row>
    <row r="576298" spans="4:4">
      <c r="D576298" s="6"/>
    </row>
    <row r="576302" spans="4:4">
      <c r="D576302" s="6"/>
    </row>
    <row r="576306" spans="4:4">
      <c r="D576306" s="6"/>
    </row>
    <row r="576310" spans="4:4">
      <c r="D576310" s="6"/>
    </row>
    <row r="576314" spans="4:4">
      <c r="D576314" s="6"/>
    </row>
    <row r="576318" spans="4:4">
      <c r="D576318" s="6"/>
    </row>
    <row r="576322" spans="4:4">
      <c r="D576322" s="6"/>
    </row>
    <row r="576326" spans="4:4">
      <c r="D576326" s="6"/>
    </row>
    <row r="576330" spans="4:4">
      <c r="D576330" s="6"/>
    </row>
    <row r="576334" spans="4:4">
      <c r="D576334" s="6"/>
    </row>
    <row r="576338" spans="4:4">
      <c r="D576338" s="6"/>
    </row>
    <row r="576342" spans="4:4">
      <c r="D576342" s="6"/>
    </row>
    <row r="576346" spans="4:4">
      <c r="D576346" s="6"/>
    </row>
    <row r="576350" spans="4:4">
      <c r="D576350" s="6"/>
    </row>
    <row r="576354" spans="4:4">
      <c r="D576354" s="6"/>
    </row>
    <row r="576358" spans="4:4">
      <c r="D576358" s="6"/>
    </row>
    <row r="576362" spans="4:4">
      <c r="D576362" s="6"/>
    </row>
    <row r="576366" spans="4:4">
      <c r="D576366" s="6"/>
    </row>
    <row r="576370" spans="4:4">
      <c r="D576370" s="6"/>
    </row>
    <row r="576374" spans="4:4">
      <c r="D576374" s="6"/>
    </row>
    <row r="576378" spans="4:4">
      <c r="D576378" s="6"/>
    </row>
    <row r="576382" spans="4:4">
      <c r="D576382" s="6"/>
    </row>
    <row r="576386" spans="4:4">
      <c r="D576386" s="6"/>
    </row>
    <row r="576390" spans="4:4">
      <c r="D576390" s="6"/>
    </row>
    <row r="576394" spans="4:4">
      <c r="D576394" s="6"/>
    </row>
    <row r="576398" spans="4:4">
      <c r="D576398" s="6"/>
    </row>
    <row r="576402" spans="4:4">
      <c r="D576402" s="6"/>
    </row>
    <row r="576406" spans="4:4">
      <c r="D576406" s="6"/>
    </row>
    <row r="576410" spans="4:4">
      <c r="D576410" s="6"/>
    </row>
    <row r="576414" spans="4:4">
      <c r="D576414" s="6"/>
    </row>
    <row r="576418" spans="4:4">
      <c r="D576418" s="6"/>
    </row>
    <row r="576422" spans="4:4">
      <c r="D576422" s="6"/>
    </row>
    <row r="576426" spans="4:4">
      <c r="D576426" s="6"/>
    </row>
    <row r="576430" spans="4:4">
      <c r="D576430" s="6"/>
    </row>
    <row r="576434" spans="4:4">
      <c r="D576434" s="6"/>
    </row>
    <row r="576438" spans="4:4">
      <c r="D576438" s="6"/>
    </row>
    <row r="576442" spans="4:4">
      <c r="D576442" s="6"/>
    </row>
    <row r="576446" spans="4:4">
      <c r="D576446" s="6"/>
    </row>
    <row r="576450" spans="4:4">
      <c r="D576450" s="6"/>
    </row>
    <row r="576454" spans="4:4">
      <c r="D576454" s="6"/>
    </row>
    <row r="576458" spans="4:4">
      <c r="D576458" s="6"/>
    </row>
    <row r="576462" spans="4:4">
      <c r="D576462" s="6"/>
    </row>
    <row r="576466" spans="4:4">
      <c r="D576466" s="6"/>
    </row>
    <row r="576470" spans="4:4">
      <c r="D576470" s="6"/>
    </row>
    <row r="576474" spans="4:4">
      <c r="D576474" s="6"/>
    </row>
    <row r="576478" spans="4:4">
      <c r="D576478" s="6"/>
    </row>
    <row r="576482" spans="4:4">
      <c r="D576482" s="6"/>
    </row>
    <row r="576486" spans="4:4">
      <c r="D576486" s="6"/>
    </row>
    <row r="576490" spans="4:4">
      <c r="D576490" s="6"/>
    </row>
    <row r="576494" spans="4:4">
      <c r="D576494" s="6"/>
    </row>
    <row r="576498" spans="4:4">
      <c r="D576498" s="6"/>
    </row>
    <row r="576502" spans="4:4">
      <c r="D576502" s="6"/>
    </row>
    <row r="576506" spans="4:4">
      <c r="D576506" s="6"/>
    </row>
    <row r="576510" spans="4:4">
      <c r="D576510" s="6"/>
    </row>
    <row r="576514" spans="4:4">
      <c r="D576514" s="6"/>
    </row>
    <row r="576518" spans="4:4">
      <c r="D576518" s="6"/>
    </row>
    <row r="576522" spans="4:4">
      <c r="D576522" s="6"/>
    </row>
    <row r="576526" spans="4:4">
      <c r="D576526" s="6"/>
    </row>
    <row r="576530" spans="4:4">
      <c r="D576530" s="6"/>
    </row>
    <row r="576534" spans="4:4">
      <c r="D576534" s="6"/>
    </row>
    <row r="576538" spans="4:4">
      <c r="D576538" s="6"/>
    </row>
    <row r="576542" spans="4:4">
      <c r="D576542" s="6"/>
    </row>
    <row r="576546" spans="4:4">
      <c r="D576546" s="6"/>
    </row>
    <row r="576550" spans="4:4">
      <c r="D576550" s="6"/>
    </row>
    <row r="576554" spans="4:4">
      <c r="D576554" s="6"/>
    </row>
    <row r="576558" spans="4:4">
      <c r="D576558" s="6"/>
    </row>
    <row r="576562" spans="4:4">
      <c r="D576562" s="6"/>
    </row>
    <row r="576566" spans="4:4">
      <c r="D576566" s="6"/>
    </row>
    <row r="576570" spans="4:4">
      <c r="D576570" s="6"/>
    </row>
    <row r="576574" spans="4:4">
      <c r="D576574" s="6"/>
    </row>
    <row r="576578" spans="4:4">
      <c r="D576578" s="6"/>
    </row>
    <row r="576582" spans="4:4">
      <c r="D576582" s="6"/>
    </row>
    <row r="576586" spans="4:4">
      <c r="D576586" s="6"/>
    </row>
    <row r="576590" spans="4:4">
      <c r="D576590" s="6"/>
    </row>
    <row r="576594" spans="4:4">
      <c r="D576594" s="6"/>
    </row>
    <row r="576598" spans="4:4">
      <c r="D576598" s="6"/>
    </row>
    <row r="576602" spans="4:4">
      <c r="D576602" s="6"/>
    </row>
    <row r="576606" spans="4:4">
      <c r="D576606" s="6"/>
    </row>
    <row r="576610" spans="4:4">
      <c r="D576610" s="6"/>
    </row>
    <row r="576614" spans="4:4">
      <c r="D576614" s="6"/>
    </row>
    <row r="576618" spans="4:4">
      <c r="D576618" s="6"/>
    </row>
    <row r="576622" spans="4:4">
      <c r="D576622" s="6"/>
    </row>
    <row r="576626" spans="4:4">
      <c r="D576626" s="6"/>
    </row>
    <row r="576630" spans="4:4">
      <c r="D576630" s="6"/>
    </row>
    <row r="576634" spans="4:4">
      <c r="D576634" s="6"/>
    </row>
    <row r="576638" spans="4:4">
      <c r="D576638" s="6"/>
    </row>
    <row r="576642" spans="4:4">
      <c r="D576642" s="6"/>
    </row>
    <row r="576646" spans="4:4">
      <c r="D576646" s="6"/>
    </row>
    <row r="576650" spans="4:4">
      <c r="D576650" s="6"/>
    </row>
    <row r="576654" spans="4:4">
      <c r="D576654" s="6"/>
    </row>
    <row r="576658" spans="4:4">
      <c r="D576658" s="6"/>
    </row>
    <row r="576662" spans="4:4">
      <c r="D576662" s="6"/>
    </row>
    <row r="576666" spans="4:4">
      <c r="D576666" s="6"/>
    </row>
    <row r="576670" spans="4:4">
      <c r="D576670" s="6"/>
    </row>
    <row r="576674" spans="4:4">
      <c r="D576674" s="6"/>
    </row>
    <row r="576678" spans="4:4">
      <c r="D576678" s="6"/>
    </row>
    <row r="576682" spans="4:4">
      <c r="D576682" s="6"/>
    </row>
    <row r="576686" spans="4:4">
      <c r="D576686" s="6"/>
    </row>
    <row r="576690" spans="4:4">
      <c r="D576690" s="6"/>
    </row>
    <row r="576694" spans="4:4">
      <c r="D576694" s="6"/>
    </row>
    <row r="576698" spans="4:4">
      <c r="D576698" s="6"/>
    </row>
    <row r="576702" spans="4:4">
      <c r="D576702" s="6"/>
    </row>
    <row r="576706" spans="4:4">
      <c r="D576706" s="6"/>
    </row>
    <row r="576710" spans="4:4">
      <c r="D576710" s="6"/>
    </row>
    <row r="576714" spans="4:4">
      <c r="D576714" s="6"/>
    </row>
    <row r="576718" spans="4:4">
      <c r="D576718" s="6"/>
    </row>
    <row r="576722" spans="4:4">
      <c r="D576722" s="6"/>
    </row>
    <row r="576726" spans="4:4">
      <c r="D576726" s="6"/>
    </row>
    <row r="576730" spans="4:4">
      <c r="D576730" s="6"/>
    </row>
    <row r="576734" spans="4:4">
      <c r="D576734" s="6"/>
    </row>
    <row r="576738" spans="4:4">
      <c r="D576738" s="6"/>
    </row>
    <row r="576742" spans="4:4">
      <c r="D576742" s="6"/>
    </row>
    <row r="576746" spans="4:4">
      <c r="D576746" s="6"/>
    </row>
    <row r="576750" spans="4:4">
      <c r="D576750" s="6"/>
    </row>
    <row r="576754" spans="4:4">
      <c r="D576754" s="6"/>
    </row>
    <row r="576758" spans="4:4">
      <c r="D576758" s="6"/>
    </row>
    <row r="576762" spans="4:4">
      <c r="D576762" s="6"/>
    </row>
    <row r="576766" spans="4:4">
      <c r="D576766" s="6"/>
    </row>
    <row r="576770" spans="4:4">
      <c r="D576770" s="6"/>
    </row>
    <row r="576774" spans="4:4">
      <c r="D576774" s="6"/>
    </row>
    <row r="576778" spans="4:4">
      <c r="D576778" s="6"/>
    </row>
    <row r="576782" spans="4:4">
      <c r="D576782" s="6"/>
    </row>
    <row r="576786" spans="4:4">
      <c r="D576786" s="6"/>
    </row>
    <row r="576790" spans="4:4">
      <c r="D576790" s="6"/>
    </row>
    <row r="576794" spans="4:4">
      <c r="D576794" s="6"/>
    </row>
    <row r="576798" spans="4:4">
      <c r="D576798" s="6"/>
    </row>
    <row r="576802" spans="4:4">
      <c r="D576802" s="6"/>
    </row>
    <row r="576806" spans="4:4">
      <c r="D576806" s="6"/>
    </row>
    <row r="576810" spans="4:4">
      <c r="D576810" s="6"/>
    </row>
    <row r="576814" spans="4:4">
      <c r="D576814" s="6"/>
    </row>
    <row r="576818" spans="4:4">
      <c r="D576818" s="6"/>
    </row>
    <row r="576822" spans="4:4">
      <c r="D576822" s="6"/>
    </row>
    <row r="576826" spans="4:4">
      <c r="D576826" s="6"/>
    </row>
    <row r="576830" spans="4:4">
      <c r="D576830" s="6"/>
    </row>
    <row r="576834" spans="4:4">
      <c r="D576834" s="6"/>
    </row>
    <row r="576838" spans="4:4">
      <c r="D576838" s="6"/>
    </row>
    <row r="576842" spans="4:4">
      <c r="D576842" s="6"/>
    </row>
    <row r="576846" spans="4:4">
      <c r="D576846" s="6"/>
    </row>
    <row r="576850" spans="4:4">
      <c r="D576850" s="6"/>
    </row>
    <row r="576854" spans="4:4">
      <c r="D576854" s="6"/>
    </row>
    <row r="576858" spans="4:4">
      <c r="D576858" s="6"/>
    </row>
    <row r="576862" spans="4:4">
      <c r="D576862" s="6"/>
    </row>
    <row r="576866" spans="4:4">
      <c r="D576866" s="6"/>
    </row>
    <row r="576870" spans="4:4">
      <c r="D576870" s="6"/>
    </row>
    <row r="576874" spans="4:4">
      <c r="D576874" s="6"/>
    </row>
    <row r="576878" spans="4:4">
      <c r="D576878" s="6"/>
    </row>
    <row r="576882" spans="4:4">
      <c r="D576882" s="6"/>
    </row>
    <row r="576886" spans="4:4">
      <c r="D576886" s="6"/>
    </row>
    <row r="576890" spans="4:4">
      <c r="D576890" s="6"/>
    </row>
    <row r="576894" spans="4:4">
      <c r="D576894" s="6"/>
    </row>
    <row r="576898" spans="4:4">
      <c r="D576898" s="6"/>
    </row>
    <row r="576902" spans="4:4">
      <c r="D576902" s="6"/>
    </row>
    <row r="576906" spans="4:4">
      <c r="D576906" s="6"/>
    </row>
    <row r="576910" spans="4:4">
      <c r="D576910" s="6"/>
    </row>
    <row r="576914" spans="4:4">
      <c r="D576914" s="6"/>
    </row>
    <row r="576918" spans="4:4">
      <c r="D576918" s="6"/>
    </row>
    <row r="576922" spans="4:4">
      <c r="D576922" s="6"/>
    </row>
    <row r="576926" spans="4:4">
      <c r="D576926" s="6"/>
    </row>
    <row r="576930" spans="4:4">
      <c r="D576930" s="6"/>
    </row>
    <row r="576934" spans="4:4">
      <c r="D576934" s="6"/>
    </row>
    <row r="576938" spans="4:4">
      <c r="D576938" s="6"/>
    </row>
    <row r="576942" spans="4:4">
      <c r="D576942" s="6"/>
    </row>
    <row r="576946" spans="4:4">
      <c r="D576946" s="6"/>
    </row>
    <row r="576950" spans="4:4">
      <c r="D576950" s="6"/>
    </row>
    <row r="576954" spans="4:4">
      <c r="D576954" s="6"/>
    </row>
    <row r="576958" spans="4:4">
      <c r="D576958" s="6"/>
    </row>
    <row r="576962" spans="4:4">
      <c r="D576962" s="6"/>
    </row>
    <row r="576966" spans="4:4">
      <c r="D576966" s="6"/>
    </row>
    <row r="576970" spans="4:4">
      <c r="D576970" s="6"/>
    </row>
    <row r="576974" spans="4:4">
      <c r="D576974" s="6"/>
    </row>
    <row r="576978" spans="4:4">
      <c r="D576978" s="6"/>
    </row>
    <row r="576982" spans="4:4">
      <c r="D576982" s="6"/>
    </row>
    <row r="576986" spans="4:4">
      <c r="D576986" s="6"/>
    </row>
    <row r="576990" spans="4:4">
      <c r="D576990" s="6"/>
    </row>
    <row r="576994" spans="4:4">
      <c r="D576994" s="6"/>
    </row>
    <row r="576998" spans="4:4">
      <c r="D576998" s="6"/>
    </row>
    <row r="577002" spans="4:4">
      <c r="D577002" s="6"/>
    </row>
    <row r="577006" spans="4:4">
      <c r="D577006" s="6"/>
    </row>
    <row r="577010" spans="4:4">
      <c r="D577010" s="6"/>
    </row>
    <row r="577014" spans="4:4">
      <c r="D577014" s="6"/>
    </row>
    <row r="577018" spans="4:4">
      <c r="D577018" s="6"/>
    </row>
    <row r="577022" spans="4:4">
      <c r="D577022" s="6"/>
    </row>
    <row r="577026" spans="4:4">
      <c r="D577026" s="6"/>
    </row>
    <row r="577030" spans="4:4">
      <c r="D577030" s="6"/>
    </row>
    <row r="577034" spans="4:4">
      <c r="D577034" s="6"/>
    </row>
    <row r="577038" spans="4:4">
      <c r="D577038" s="6"/>
    </row>
    <row r="577042" spans="4:4">
      <c r="D577042" s="6"/>
    </row>
    <row r="577046" spans="4:4">
      <c r="D577046" s="6"/>
    </row>
    <row r="577050" spans="4:4">
      <c r="D577050" s="6"/>
    </row>
    <row r="577054" spans="4:4">
      <c r="D577054" s="6"/>
    </row>
    <row r="577058" spans="4:4">
      <c r="D577058" s="6"/>
    </row>
    <row r="577062" spans="4:4">
      <c r="D577062" s="6"/>
    </row>
    <row r="577066" spans="4:4">
      <c r="D577066" s="6"/>
    </row>
    <row r="577070" spans="4:4">
      <c r="D577070" s="6"/>
    </row>
    <row r="577074" spans="4:4">
      <c r="D577074" s="6"/>
    </row>
    <row r="577078" spans="4:4">
      <c r="D577078" s="6"/>
    </row>
    <row r="577082" spans="4:4">
      <c r="D577082" s="6"/>
    </row>
    <row r="577086" spans="4:4">
      <c r="D577086" s="6"/>
    </row>
    <row r="577090" spans="4:4">
      <c r="D577090" s="6"/>
    </row>
    <row r="577094" spans="4:4">
      <c r="D577094" s="6"/>
    </row>
    <row r="577098" spans="4:4">
      <c r="D577098" s="6"/>
    </row>
    <row r="577102" spans="4:4">
      <c r="D577102" s="6"/>
    </row>
    <row r="577106" spans="4:4">
      <c r="D577106" s="6"/>
    </row>
    <row r="577110" spans="4:4">
      <c r="D577110" s="6"/>
    </row>
    <row r="577114" spans="4:4">
      <c r="D577114" s="6"/>
    </row>
    <row r="577118" spans="4:4">
      <c r="D577118" s="6"/>
    </row>
    <row r="577122" spans="4:4">
      <c r="D577122" s="6"/>
    </row>
    <row r="577126" spans="4:4">
      <c r="D577126" s="6"/>
    </row>
    <row r="577130" spans="4:4">
      <c r="D577130" s="6"/>
    </row>
    <row r="577134" spans="4:4">
      <c r="D577134" s="6"/>
    </row>
    <row r="577138" spans="4:4">
      <c r="D577138" s="6"/>
    </row>
    <row r="577142" spans="4:4">
      <c r="D577142" s="6"/>
    </row>
    <row r="577146" spans="4:4">
      <c r="D577146" s="6"/>
    </row>
    <row r="577150" spans="4:4">
      <c r="D577150" s="6"/>
    </row>
    <row r="577154" spans="4:4">
      <c r="D577154" s="6"/>
    </row>
    <row r="577158" spans="4:4">
      <c r="D577158" s="6"/>
    </row>
    <row r="577162" spans="4:4">
      <c r="D577162" s="6"/>
    </row>
    <row r="577166" spans="4:4">
      <c r="D577166" s="6"/>
    </row>
    <row r="577170" spans="4:4">
      <c r="D577170" s="6"/>
    </row>
    <row r="577174" spans="4:4">
      <c r="D577174" s="6"/>
    </row>
    <row r="577178" spans="4:4">
      <c r="D577178" s="6"/>
    </row>
    <row r="577182" spans="4:4">
      <c r="D577182" s="6"/>
    </row>
    <row r="577186" spans="4:4">
      <c r="D577186" s="6"/>
    </row>
    <row r="577190" spans="4:4">
      <c r="D577190" s="6"/>
    </row>
    <row r="577194" spans="4:4">
      <c r="D577194" s="6"/>
    </row>
    <row r="577198" spans="4:4">
      <c r="D577198" s="6"/>
    </row>
    <row r="577202" spans="4:4">
      <c r="D577202" s="6"/>
    </row>
    <row r="577206" spans="4:4">
      <c r="D577206" s="6"/>
    </row>
    <row r="577210" spans="4:4">
      <c r="D577210" s="6"/>
    </row>
    <row r="577214" spans="4:4">
      <c r="D577214" s="6"/>
    </row>
    <row r="577218" spans="4:4">
      <c r="D577218" s="6"/>
    </row>
    <row r="577222" spans="4:4">
      <c r="D577222" s="6"/>
    </row>
    <row r="577226" spans="4:4">
      <c r="D577226" s="6"/>
    </row>
    <row r="577230" spans="4:4">
      <c r="D577230" s="6"/>
    </row>
    <row r="577234" spans="4:4">
      <c r="D577234" s="6"/>
    </row>
    <row r="577238" spans="4:4">
      <c r="D577238" s="6"/>
    </row>
    <row r="577242" spans="4:4">
      <c r="D577242" s="6"/>
    </row>
    <row r="577246" spans="4:4">
      <c r="D577246" s="6"/>
    </row>
    <row r="577250" spans="4:4">
      <c r="D577250" s="6"/>
    </row>
    <row r="577254" spans="4:4">
      <c r="D577254" s="6"/>
    </row>
    <row r="577258" spans="4:4">
      <c r="D577258" s="6"/>
    </row>
    <row r="577262" spans="4:4">
      <c r="D577262" s="6"/>
    </row>
    <row r="577266" spans="4:4">
      <c r="D577266" s="6"/>
    </row>
    <row r="577270" spans="4:4">
      <c r="D577270" s="6"/>
    </row>
    <row r="577274" spans="4:4">
      <c r="D577274" s="6"/>
    </row>
    <row r="577278" spans="4:4">
      <c r="D577278" s="6"/>
    </row>
    <row r="577282" spans="4:4">
      <c r="D577282" s="6"/>
    </row>
    <row r="577286" spans="4:4">
      <c r="D577286" s="6"/>
    </row>
    <row r="577290" spans="4:4">
      <c r="D577290" s="6"/>
    </row>
    <row r="577294" spans="4:4">
      <c r="D577294" s="6"/>
    </row>
    <row r="577298" spans="4:4">
      <c r="D577298" s="6"/>
    </row>
    <row r="577302" spans="4:4">
      <c r="D577302" s="6"/>
    </row>
    <row r="577306" spans="4:4">
      <c r="D577306" s="6"/>
    </row>
    <row r="577310" spans="4:4">
      <c r="D577310" s="6"/>
    </row>
    <row r="577314" spans="4:4">
      <c r="D577314" s="6"/>
    </row>
    <row r="577318" spans="4:4">
      <c r="D577318" s="6"/>
    </row>
    <row r="577322" spans="4:4">
      <c r="D577322" s="6"/>
    </row>
    <row r="577326" spans="4:4">
      <c r="D577326" s="6"/>
    </row>
    <row r="577330" spans="4:4">
      <c r="D577330" s="6"/>
    </row>
    <row r="577334" spans="4:4">
      <c r="D577334" s="6"/>
    </row>
    <row r="577338" spans="4:4">
      <c r="D577338" s="6"/>
    </row>
    <row r="577342" spans="4:4">
      <c r="D577342" s="6"/>
    </row>
    <row r="577346" spans="4:4">
      <c r="D577346" s="6"/>
    </row>
    <row r="577350" spans="4:4">
      <c r="D577350" s="6"/>
    </row>
    <row r="577354" spans="4:4">
      <c r="D577354" s="6"/>
    </row>
    <row r="577358" spans="4:4">
      <c r="D577358" s="6"/>
    </row>
    <row r="577362" spans="4:4">
      <c r="D577362" s="6"/>
    </row>
    <row r="577366" spans="4:4">
      <c r="D577366" s="6"/>
    </row>
    <row r="577370" spans="4:4">
      <c r="D577370" s="6"/>
    </row>
    <row r="577374" spans="4:4">
      <c r="D577374" s="6"/>
    </row>
    <row r="577378" spans="4:4">
      <c r="D577378" s="6"/>
    </row>
    <row r="577382" spans="4:4">
      <c r="D577382" s="6"/>
    </row>
    <row r="577386" spans="4:4">
      <c r="D577386" s="6"/>
    </row>
    <row r="577390" spans="4:4">
      <c r="D577390" s="6"/>
    </row>
    <row r="577394" spans="4:4">
      <c r="D577394" s="6"/>
    </row>
    <row r="577398" spans="4:4">
      <c r="D577398" s="6"/>
    </row>
    <row r="577402" spans="4:4">
      <c r="D577402" s="6"/>
    </row>
    <row r="577406" spans="4:4">
      <c r="D577406" s="6"/>
    </row>
    <row r="577410" spans="4:4">
      <c r="D577410" s="6"/>
    </row>
    <row r="577414" spans="4:4">
      <c r="D577414" s="6"/>
    </row>
    <row r="577418" spans="4:4">
      <c r="D577418" s="6"/>
    </row>
    <row r="577422" spans="4:4">
      <c r="D577422" s="6"/>
    </row>
    <row r="577426" spans="4:4">
      <c r="D577426" s="6"/>
    </row>
    <row r="577430" spans="4:4">
      <c r="D577430" s="6"/>
    </row>
    <row r="577434" spans="4:4">
      <c r="D577434" s="6"/>
    </row>
    <row r="577438" spans="4:4">
      <c r="D577438" s="6"/>
    </row>
    <row r="577442" spans="4:4">
      <c r="D577442" s="6"/>
    </row>
    <row r="577446" spans="4:4">
      <c r="D577446" s="6"/>
    </row>
    <row r="577450" spans="4:4">
      <c r="D577450" s="6"/>
    </row>
    <row r="577454" spans="4:4">
      <c r="D577454" s="6"/>
    </row>
    <row r="577458" spans="4:4">
      <c r="D577458" s="6"/>
    </row>
    <row r="577462" spans="4:4">
      <c r="D577462" s="6"/>
    </row>
    <row r="577466" spans="4:4">
      <c r="D577466" s="6"/>
    </row>
    <row r="577470" spans="4:4">
      <c r="D577470" s="6"/>
    </row>
    <row r="577474" spans="4:4">
      <c r="D577474" s="6"/>
    </row>
    <row r="577478" spans="4:4">
      <c r="D577478" s="6"/>
    </row>
    <row r="577482" spans="4:4">
      <c r="D577482" s="6"/>
    </row>
    <row r="577486" spans="4:4">
      <c r="D577486" s="6"/>
    </row>
    <row r="577490" spans="4:4">
      <c r="D577490" s="6"/>
    </row>
    <row r="577494" spans="4:4">
      <c r="D577494" s="6"/>
    </row>
    <row r="577498" spans="4:4">
      <c r="D577498" s="6"/>
    </row>
    <row r="577502" spans="4:4">
      <c r="D577502" s="6"/>
    </row>
    <row r="577506" spans="4:4">
      <c r="D577506" s="6"/>
    </row>
    <row r="577510" spans="4:4">
      <c r="D577510" s="6"/>
    </row>
    <row r="577514" spans="4:4">
      <c r="D577514" s="6"/>
    </row>
    <row r="577518" spans="4:4">
      <c r="D577518" s="6"/>
    </row>
    <row r="577522" spans="4:4">
      <c r="D577522" s="6"/>
    </row>
    <row r="577526" spans="4:4">
      <c r="D577526" s="6"/>
    </row>
    <row r="577530" spans="4:4">
      <c r="D577530" s="6"/>
    </row>
    <row r="577534" spans="4:4">
      <c r="D577534" s="6"/>
    </row>
    <row r="577538" spans="4:4">
      <c r="D577538" s="6"/>
    </row>
    <row r="577542" spans="4:4">
      <c r="D577542" s="6"/>
    </row>
    <row r="577546" spans="4:4">
      <c r="D577546" s="6"/>
    </row>
    <row r="577550" spans="4:4">
      <c r="D577550" s="6"/>
    </row>
    <row r="577554" spans="4:4">
      <c r="D577554" s="6"/>
    </row>
    <row r="577558" spans="4:4">
      <c r="D577558" s="6"/>
    </row>
    <row r="577562" spans="4:4">
      <c r="D577562" s="6"/>
    </row>
    <row r="577566" spans="4:4">
      <c r="D577566" s="6"/>
    </row>
    <row r="577570" spans="4:4">
      <c r="D577570" s="6"/>
    </row>
    <row r="577574" spans="4:4">
      <c r="D577574" s="6"/>
    </row>
    <row r="577578" spans="4:4">
      <c r="D577578" s="6"/>
    </row>
    <row r="577582" spans="4:4">
      <c r="D577582" s="6"/>
    </row>
    <row r="577586" spans="4:4">
      <c r="D577586" s="6"/>
    </row>
    <row r="577590" spans="4:4">
      <c r="D577590" s="6"/>
    </row>
    <row r="577594" spans="4:4">
      <c r="D577594" s="6"/>
    </row>
    <row r="577598" spans="4:4">
      <c r="D577598" s="6"/>
    </row>
    <row r="577602" spans="4:4">
      <c r="D577602" s="6"/>
    </row>
    <row r="577606" spans="4:4">
      <c r="D577606" s="6"/>
    </row>
    <row r="577610" spans="4:4">
      <c r="D577610" s="6"/>
    </row>
    <row r="577614" spans="4:4">
      <c r="D577614" s="6"/>
    </row>
    <row r="577618" spans="4:4">
      <c r="D577618" s="6"/>
    </row>
    <row r="577622" spans="4:4">
      <c r="D577622" s="6"/>
    </row>
    <row r="577626" spans="4:4">
      <c r="D577626" s="6"/>
    </row>
    <row r="577630" spans="4:4">
      <c r="D577630" s="6"/>
    </row>
    <row r="577634" spans="4:4">
      <c r="D577634" s="6"/>
    </row>
    <row r="577638" spans="4:4">
      <c r="D577638" s="6"/>
    </row>
    <row r="577642" spans="4:4">
      <c r="D577642" s="6"/>
    </row>
    <row r="577646" spans="4:4">
      <c r="D577646" s="6"/>
    </row>
    <row r="577650" spans="4:4">
      <c r="D577650" s="6"/>
    </row>
    <row r="577654" spans="4:4">
      <c r="D577654" s="6"/>
    </row>
    <row r="577658" spans="4:4">
      <c r="D577658" s="6"/>
    </row>
    <row r="577662" spans="4:4">
      <c r="D577662" s="6"/>
    </row>
    <row r="577666" spans="4:4">
      <c r="D577666" s="6"/>
    </row>
    <row r="577670" spans="4:4">
      <c r="D577670" s="6"/>
    </row>
    <row r="577674" spans="4:4">
      <c r="D577674" s="6"/>
    </row>
    <row r="577678" spans="4:4">
      <c r="D577678" s="6"/>
    </row>
    <row r="577682" spans="4:4">
      <c r="D577682" s="6"/>
    </row>
    <row r="577686" spans="4:4">
      <c r="D577686" s="6"/>
    </row>
    <row r="577690" spans="4:4">
      <c r="D577690" s="6"/>
    </row>
    <row r="577694" spans="4:4">
      <c r="D577694" s="6"/>
    </row>
    <row r="577698" spans="4:4">
      <c r="D577698" s="6"/>
    </row>
    <row r="577702" spans="4:4">
      <c r="D577702" s="6"/>
    </row>
    <row r="577706" spans="4:4">
      <c r="D577706" s="6"/>
    </row>
    <row r="577710" spans="4:4">
      <c r="D577710" s="6"/>
    </row>
    <row r="577714" spans="4:4">
      <c r="D577714" s="6"/>
    </row>
    <row r="577718" spans="4:4">
      <c r="D577718" s="6"/>
    </row>
    <row r="577722" spans="4:4">
      <c r="D577722" s="6"/>
    </row>
    <row r="577726" spans="4:4">
      <c r="D577726" s="6"/>
    </row>
    <row r="577730" spans="4:4">
      <c r="D577730" s="6"/>
    </row>
    <row r="577734" spans="4:4">
      <c r="D577734" s="6"/>
    </row>
    <row r="577738" spans="4:4">
      <c r="D577738" s="6"/>
    </row>
    <row r="577742" spans="4:4">
      <c r="D577742" s="6"/>
    </row>
    <row r="577746" spans="4:4">
      <c r="D577746" s="6"/>
    </row>
    <row r="577750" spans="4:4">
      <c r="D577750" s="6"/>
    </row>
    <row r="577754" spans="4:4">
      <c r="D577754" s="6"/>
    </row>
    <row r="577758" spans="4:4">
      <c r="D577758" s="6"/>
    </row>
    <row r="577762" spans="4:4">
      <c r="D577762" s="6"/>
    </row>
    <row r="577766" spans="4:4">
      <c r="D577766" s="6"/>
    </row>
    <row r="577770" spans="4:4">
      <c r="D577770" s="6"/>
    </row>
    <row r="577774" spans="4:4">
      <c r="D577774" s="6"/>
    </row>
    <row r="577778" spans="4:4">
      <c r="D577778" s="6"/>
    </row>
    <row r="577782" spans="4:4">
      <c r="D577782" s="6"/>
    </row>
    <row r="577786" spans="4:4">
      <c r="D577786" s="6"/>
    </row>
    <row r="577790" spans="4:4">
      <c r="D577790" s="6"/>
    </row>
    <row r="577794" spans="4:4">
      <c r="D577794" s="6"/>
    </row>
    <row r="577798" spans="4:4">
      <c r="D577798" s="6"/>
    </row>
    <row r="577802" spans="4:4">
      <c r="D577802" s="6"/>
    </row>
    <row r="577806" spans="4:4">
      <c r="D577806" s="6"/>
    </row>
    <row r="577810" spans="4:4">
      <c r="D577810" s="6"/>
    </row>
    <row r="577814" spans="4:4">
      <c r="D577814" s="6"/>
    </row>
    <row r="577818" spans="4:4">
      <c r="D577818" s="6"/>
    </row>
    <row r="577822" spans="4:4">
      <c r="D577822" s="6"/>
    </row>
    <row r="577826" spans="4:4">
      <c r="D577826" s="6"/>
    </row>
    <row r="577830" spans="4:4">
      <c r="D577830" s="6"/>
    </row>
    <row r="577834" spans="4:4">
      <c r="D577834" s="6"/>
    </row>
    <row r="577838" spans="4:4">
      <c r="D577838" s="6"/>
    </row>
    <row r="577842" spans="4:4">
      <c r="D577842" s="6"/>
    </row>
    <row r="577846" spans="4:4">
      <c r="D577846" s="6"/>
    </row>
    <row r="577850" spans="4:4">
      <c r="D577850" s="6"/>
    </row>
    <row r="577854" spans="4:4">
      <c r="D577854" s="6"/>
    </row>
    <row r="577858" spans="4:4">
      <c r="D577858" s="6"/>
    </row>
    <row r="577862" spans="4:4">
      <c r="D577862" s="6"/>
    </row>
    <row r="577866" spans="4:4">
      <c r="D577866" s="6"/>
    </row>
    <row r="577870" spans="4:4">
      <c r="D577870" s="6"/>
    </row>
    <row r="577874" spans="4:4">
      <c r="D577874" s="6"/>
    </row>
    <row r="577878" spans="4:4">
      <c r="D577878" s="6"/>
    </row>
    <row r="577882" spans="4:4">
      <c r="D577882" s="6"/>
    </row>
    <row r="577886" spans="4:4">
      <c r="D577886" s="6"/>
    </row>
    <row r="577890" spans="4:4">
      <c r="D577890" s="6"/>
    </row>
    <row r="577894" spans="4:4">
      <c r="D577894" s="6"/>
    </row>
    <row r="577898" spans="4:4">
      <c r="D577898" s="6"/>
    </row>
    <row r="577902" spans="4:4">
      <c r="D577902" s="6"/>
    </row>
    <row r="577906" spans="4:4">
      <c r="D577906" s="6"/>
    </row>
    <row r="577910" spans="4:4">
      <c r="D577910" s="6"/>
    </row>
    <row r="577914" spans="4:4">
      <c r="D577914" s="6"/>
    </row>
    <row r="577918" spans="4:4">
      <c r="D577918" s="6"/>
    </row>
    <row r="577922" spans="4:4">
      <c r="D577922" s="6"/>
    </row>
    <row r="577926" spans="4:4">
      <c r="D577926" s="6"/>
    </row>
    <row r="577930" spans="4:4">
      <c r="D577930" s="6"/>
    </row>
    <row r="577934" spans="4:4">
      <c r="D577934" s="6"/>
    </row>
    <row r="577938" spans="4:4">
      <c r="D577938" s="6"/>
    </row>
    <row r="577942" spans="4:4">
      <c r="D577942" s="6"/>
    </row>
    <row r="577946" spans="4:4">
      <c r="D577946" s="6"/>
    </row>
    <row r="577950" spans="4:4">
      <c r="D577950" s="6"/>
    </row>
    <row r="577954" spans="4:4">
      <c r="D577954" s="6"/>
    </row>
    <row r="577958" spans="4:4">
      <c r="D577958" s="6"/>
    </row>
    <row r="577962" spans="4:4">
      <c r="D577962" s="6"/>
    </row>
    <row r="577966" spans="4:4">
      <c r="D577966" s="6"/>
    </row>
    <row r="577970" spans="4:4">
      <c r="D577970" s="6"/>
    </row>
    <row r="577974" spans="4:4">
      <c r="D577974" s="6"/>
    </row>
    <row r="577978" spans="4:4">
      <c r="D577978" s="6"/>
    </row>
    <row r="577982" spans="4:4">
      <c r="D577982" s="6"/>
    </row>
    <row r="577986" spans="4:4">
      <c r="D577986" s="6"/>
    </row>
    <row r="577990" spans="4:4">
      <c r="D577990" s="6"/>
    </row>
    <row r="577994" spans="4:4">
      <c r="D577994" s="6"/>
    </row>
    <row r="577998" spans="4:4">
      <c r="D577998" s="6"/>
    </row>
    <row r="578002" spans="4:4">
      <c r="D578002" s="6"/>
    </row>
    <row r="578006" spans="4:4">
      <c r="D578006" s="6"/>
    </row>
    <row r="578010" spans="4:4">
      <c r="D578010" s="6"/>
    </row>
    <row r="578014" spans="4:4">
      <c r="D578014" s="6"/>
    </row>
    <row r="578018" spans="4:4">
      <c r="D578018" s="6"/>
    </row>
    <row r="578022" spans="4:4">
      <c r="D578022" s="6"/>
    </row>
    <row r="578026" spans="4:4">
      <c r="D578026" s="6"/>
    </row>
    <row r="578030" spans="4:4">
      <c r="D578030" s="6"/>
    </row>
    <row r="578034" spans="4:4">
      <c r="D578034" s="6"/>
    </row>
    <row r="578038" spans="4:4">
      <c r="D578038" s="6"/>
    </row>
    <row r="578042" spans="4:4">
      <c r="D578042" s="6"/>
    </row>
    <row r="578046" spans="4:4">
      <c r="D578046" s="6"/>
    </row>
    <row r="578050" spans="4:4">
      <c r="D578050" s="6"/>
    </row>
    <row r="578054" spans="4:4">
      <c r="D578054" s="6"/>
    </row>
    <row r="578058" spans="4:4">
      <c r="D578058" s="6"/>
    </row>
    <row r="578062" spans="4:4">
      <c r="D578062" s="6"/>
    </row>
    <row r="578066" spans="4:4">
      <c r="D578066" s="6"/>
    </row>
    <row r="578070" spans="4:4">
      <c r="D578070" s="6"/>
    </row>
    <row r="578074" spans="4:4">
      <c r="D578074" s="6"/>
    </row>
    <row r="578078" spans="4:4">
      <c r="D578078" s="6"/>
    </row>
    <row r="578082" spans="4:4">
      <c r="D578082" s="6"/>
    </row>
    <row r="578086" spans="4:4">
      <c r="D578086" s="6"/>
    </row>
    <row r="578090" spans="4:4">
      <c r="D578090" s="6"/>
    </row>
    <row r="578094" spans="4:4">
      <c r="D578094" s="6"/>
    </row>
    <row r="578098" spans="4:4">
      <c r="D578098" s="6"/>
    </row>
    <row r="578102" spans="4:4">
      <c r="D578102" s="6"/>
    </row>
    <row r="578106" spans="4:4">
      <c r="D578106" s="6"/>
    </row>
    <row r="578110" spans="4:4">
      <c r="D578110" s="6"/>
    </row>
    <row r="578114" spans="4:4">
      <c r="D578114" s="6"/>
    </row>
    <row r="578118" spans="4:4">
      <c r="D578118" s="6"/>
    </row>
    <row r="578122" spans="4:4">
      <c r="D578122" s="6"/>
    </row>
    <row r="578126" spans="4:4">
      <c r="D578126" s="6"/>
    </row>
    <row r="578130" spans="4:4">
      <c r="D578130" s="6"/>
    </row>
    <row r="578134" spans="4:4">
      <c r="D578134" s="6"/>
    </row>
    <row r="578138" spans="4:4">
      <c r="D578138" s="6"/>
    </row>
    <row r="578142" spans="4:4">
      <c r="D578142" s="6"/>
    </row>
    <row r="578146" spans="4:4">
      <c r="D578146" s="6"/>
    </row>
    <row r="578150" spans="4:4">
      <c r="D578150" s="6"/>
    </row>
    <row r="578154" spans="4:4">
      <c r="D578154" s="6"/>
    </row>
    <row r="578158" spans="4:4">
      <c r="D578158" s="6"/>
    </row>
    <row r="578162" spans="4:4">
      <c r="D578162" s="6"/>
    </row>
    <row r="578166" spans="4:4">
      <c r="D578166" s="6"/>
    </row>
    <row r="578170" spans="4:4">
      <c r="D578170" s="6"/>
    </row>
    <row r="578174" spans="4:4">
      <c r="D578174" s="6"/>
    </row>
    <row r="578178" spans="4:4">
      <c r="D578178" s="6"/>
    </row>
    <row r="578182" spans="4:4">
      <c r="D578182" s="6"/>
    </row>
    <row r="578186" spans="4:4">
      <c r="D578186" s="6"/>
    </row>
    <row r="578190" spans="4:4">
      <c r="D578190" s="6"/>
    </row>
    <row r="578194" spans="4:4">
      <c r="D578194" s="6"/>
    </row>
    <row r="578198" spans="4:4">
      <c r="D578198" s="6"/>
    </row>
    <row r="578202" spans="4:4">
      <c r="D578202" s="6"/>
    </row>
    <row r="578206" spans="4:4">
      <c r="D578206" s="6"/>
    </row>
    <row r="578210" spans="4:4">
      <c r="D578210" s="6"/>
    </row>
    <row r="578214" spans="4:4">
      <c r="D578214" s="6"/>
    </row>
    <row r="578218" spans="4:4">
      <c r="D578218" s="6"/>
    </row>
    <row r="578222" spans="4:4">
      <c r="D578222" s="6"/>
    </row>
    <row r="578226" spans="4:4">
      <c r="D578226" s="6"/>
    </row>
    <row r="578230" spans="4:4">
      <c r="D578230" s="6"/>
    </row>
    <row r="578234" spans="4:4">
      <c r="D578234" s="6"/>
    </row>
    <row r="578238" spans="4:4">
      <c r="D578238" s="6"/>
    </row>
    <row r="578242" spans="4:4">
      <c r="D578242" s="6"/>
    </row>
    <row r="578246" spans="4:4">
      <c r="D578246" s="6"/>
    </row>
    <row r="578250" spans="4:4">
      <c r="D578250" s="6"/>
    </row>
    <row r="578254" spans="4:4">
      <c r="D578254" s="6"/>
    </row>
    <row r="578258" spans="4:4">
      <c r="D578258" s="6"/>
    </row>
    <row r="578262" spans="4:4">
      <c r="D578262" s="6"/>
    </row>
    <row r="578266" spans="4:4">
      <c r="D578266" s="6"/>
    </row>
    <row r="578270" spans="4:4">
      <c r="D578270" s="6"/>
    </row>
    <row r="578274" spans="4:4">
      <c r="D578274" s="6"/>
    </row>
    <row r="578278" spans="4:4">
      <c r="D578278" s="6"/>
    </row>
    <row r="578282" spans="4:4">
      <c r="D578282" s="6"/>
    </row>
    <row r="578286" spans="4:4">
      <c r="D578286" s="6"/>
    </row>
    <row r="578290" spans="4:4">
      <c r="D578290" s="6"/>
    </row>
    <row r="578294" spans="4:4">
      <c r="D578294" s="6"/>
    </row>
    <row r="578298" spans="4:4">
      <c r="D578298" s="6"/>
    </row>
    <row r="578302" spans="4:4">
      <c r="D578302" s="6"/>
    </row>
    <row r="578306" spans="4:4">
      <c r="D578306" s="6"/>
    </row>
    <row r="578310" spans="4:4">
      <c r="D578310" s="6"/>
    </row>
    <row r="578314" spans="4:4">
      <c r="D578314" s="6"/>
    </row>
    <row r="578318" spans="4:4">
      <c r="D578318" s="6"/>
    </row>
    <row r="578322" spans="4:4">
      <c r="D578322" s="6"/>
    </row>
    <row r="578326" spans="4:4">
      <c r="D578326" s="6"/>
    </row>
    <row r="578330" spans="4:4">
      <c r="D578330" s="6"/>
    </row>
    <row r="578334" spans="4:4">
      <c r="D578334" s="6"/>
    </row>
    <row r="578338" spans="4:4">
      <c r="D578338" s="6"/>
    </row>
    <row r="578342" spans="4:4">
      <c r="D578342" s="6"/>
    </row>
    <row r="578346" spans="4:4">
      <c r="D578346" s="6"/>
    </row>
    <row r="578350" spans="4:4">
      <c r="D578350" s="6"/>
    </row>
    <row r="578354" spans="4:4">
      <c r="D578354" s="6"/>
    </row>
    <row r="578358" spans="4:4">
      <c r="D578358" s="6"/>
    </row>
    <row r="578362" spans="4:4">
      <c r="D578362" s="6"/>
    </row>
    <row r="578366" spans="4:4">
      <c r="D578366" s="6"/>
    </row>
    <row r="578370" spans="4:4">
      <c r="D578370" s="6"/>
    </row>
    <row r="578374" spans="4:4">
      <c r="D578374" s="6"/>
    </row>
    <row r="578378" spans="4:4">
      <c r="D578378" s="6"/>
    </row>
    <row r="578382" spans="4:4">
      <c r="D578382" s="6"/>
    </row>
    <row r="578386" spans="4:4">
      <c r="D578386" s="6"/>
    </row>
    <row r="578390" spans="4:4">
      <c r="D578390" s="6"/>
    </row>
    <row r="578394" spans="4:4">
      <c r="D578394" s="6"/>
    </row>
    <row r="578398" spans="4:4">
      <c r="D578398" s="6"/>
    </row>
    <row r="578402" spans="4:4">
      <c r="D578402" s="6"/>
    </row>
    <row r="578406" spans="4:4">
      <c r="D578406" s="6"/>
    </row>
    <row r="578410" spans="4:4">
      <c r="D578410" s="6"/>
    </row>
    <row r="578414" spans="4:4">
      <c r="D578414" s="6"/>
    </row>
    <row r="578418" spans="4:4">
      <c r="D578418" s="6"/>
    </row>
    <row r="578422" spans="4:4">
      <c r="D578422" s="6"/>
    </row>
    <row r="578426" spans="4:4">
      <c r="D578426" s="6"/>
    </row>
    <row r="578430" spans="4:4">
      <c r="D578430" s="6"/>
    </row>
    <row r="578434" spans="4:4">
      <c r="D578434" s="6"/>
    </row>
    <row r="578438" spans="4:4">
      <c r="D578438" s="6"/>
    </row>
    <row r="578442" spans="4:4">
      <c r="D578442" s="6"/>
    </row>
    <row r="578446" spans="4:4">
      <c r="D578446" s="6"/>
    </row>
    <row r="578450" spans="4:4">
      <c r="D578450" s="6"/>
    </row>
    <row r="578454" spans="4:4">
      <c r="D578454" s="6"/>
    </row>
    <row r="578458" spans="4:4">
      <c r="D578458" s="6"/>
    </row>
    <row r="578462" spans="4:4">
      <c r="D578462" s="6"/>
    </row>
    <row r="578466" spans="4:4">
      <c r="D578466" s="6"/>
    </row>
    <row r="578470" spans="4:4">
      <c r="D578470" s="6"/>
    </row>
    <row r="578474" spans="4:4">
      <c r="D578474" s="6"/>
    </row>
    <row r="578478" spans="4:4">
      <c r="D578478" s="6"/>
    </row>
    <row r="578482" spans="4:4">
      <c r="D578482" s="6"/>
    </row>
    <row r="578486" spans="4:4">
      <c r="D578486" s="6"/>
    </row>
    <row r="578490" spans="4:4">
      <c r="D578490" s="6"/>
    </row>
    <row r="578494" spans="4:4">
      <c r="D578494" s="6"/>
    </row>
    <row r="578498" spans="4:4">
      <c r="D578498" s="6"/>
    </row>
    <row r="578502" spans="4:4">
      <c r="D578502" s="6"/>
    </row>
    <row r="578506" spans="4:4">
      <c r="D578506" s="6"/>
    </row>
    <row r="578510" spans="4:4">
      <c r="D578510" s="6"/>
    </row>
    <row r="578514" spans="4:4">
      <c r="D578514" s="6"/>
    </row>
    <row r="578518" spans="4:4">
      <c r="D578518" s="6"/>
    </row>
    <row r="578522" spans="4:4">
      <c r="D578522" s="6"/>
    </row>
    <row r="578526" spans="4:4">
      <c r="D578526" s="6"/>
    </row>
    <row r="578530" spans="4:4">
      <c r="D578530" s="6"/>
    </row>
    <row r="578534" spans="4:4">
      <c r="D578534" s="6"/>
    </row>
    <row r="578538" spans="4:4">
      <c r="D578538" s="6"/>
    </row>
    <row r="578542" spans="4:4">
      <c r="D578542" s="6"/>
    </row>
    <row r="578546" spans="4:4">
      <c r="D578546" s="6"/>
    </row>
    <row r="578550" spans="4:4">
      <c r="D578550" s="6"/>
    </row>
    <row r="578554" spans="4:4">
      <c r="D578554" s="6"/>
    </row>
    <row r="578558" spans="4:4">
      <c r="D578558" s="6"/>
    </row>
    <row r="578562" spans="4:4">
      <c r="D578562" s="6"/>
    </row>
    <row r="578566" spans="4:4">
      <c r="D578566" s="6"/>
    </row>
    <row r="578570" spans="4:4">
      <c r="D578570" s="6"/>
    </row>
    <row r="578574" spans="4:4">
      <c r="D578574" s="6"/>
    </row>
    <row r="578578" spans="4:4">
      <c r="D578578" s="6"/>
    </row>
    <row r="578582" spans="4:4">
      <c r="D578582" s="6"/>
    </row>
    <row r="578586" spans="4:4">
      <c r="D578586" s="6"/>
    </row>
    <row r="578590" spans="4:4">
      <c r="D578590" s="6"/>
    </row>
    <row r="578594" spans="4:4">
      <c r="D578594" s="6"/>
    </row>
    <row r="578598" spans="4:4">
      <c r="D578598" s="6"/>
    </row>
    <row r="578602" spans="4:4">
      <c r="D578602" s="6"/>
    </row>
    <row r="578606" spans="4:4">
      <c r="D578606" s="6"/>
    </row>
    <row r="578610" spans="4:4">
      <c r="D578610" s="6"/>
    </row>
    <row r="578614" spans="4:4">
      <c r="D578614" s="6"/>
    </row>
    <row r="578618" spans="4:4">
      <c r="D578618" s="6"/>
    </row>
    <row r="578622" spans="4:4">
      <c r="D578622" s="6"/>
    </row>
    <row r="578626" spans="4:4">
      <c r="D578626" s="6"/>
    </row>
    <row r="578630" spans="4:4">
      <c r="D578630" s="6"/>
    </row>
    <row r="578634" spans="4:4">
      <c r="D578634" s="6"/>
    </row>
    <row r="578638" spans="4:4">
      <c r="D578638" s="6"/>
    </row>
    <row r="578642" spans="4:4">
      <c r="D578642" s="6"/>
    </row>
    <row r="578646" spans="4:4">
      <c r="D578646" s="6"/>
    </row>
    <row r="578650" spans="4:4">
      <c r="D578650" s="6"/>
    </row>
    <row r="578654" spans="4:4">
      <c r="D578654" s="6"/>
    </row>
    <row r="578658" spans="4:4">
      <c r="D578658" s="6"/>
    </row>
    <row r="578662" spans="4:4">
      <c r="D578662" s="6"/>
    </row>
    <row r="578666" spans="4:4">
      <c r="D578666" s="6"/>
    </row>
    <row r="578670" spans="4:4">
      <c r="D578670" s="6"/>
    </row>
    <row r="578674" spans="4:4">
      <c r="D578674" s="6"/>
    </row>
    <row r="578678" spans="4:4">
      <c r="D578678" s="6"/>
    </row>
    <row r="578682" spans="4:4">
      <c r="D578682" s="6"/>
    </row>
    <row r="578686" spans="4:4">
      <c r="D578686" s="6"/>
    </row>
    <row r="578690" spans="4:4">
      <c r="D578690" s="6"/>
    </row>
    <row r="578694" spans="4:4">
      <c r="D578694" s="6"/>
    </row>
    <row r="578698" spans="4:4">
      <c r="D578698" s="6"/>
    </row>
    <row r="578702" spans="4:4">
      <c r="D578702" s="6"/>
    </row>
    <row r="578706" spans="4:4">
      <c r="D578706" s="6"/>
    </row>
    <row r="578710" spans="4:4">
      <c r="D578710" s="6"/>
    </row>
    <row r="578714" spans="4:4">
      <c r="D578714" s="6"/>
    </row>
    <row r="578718" spans="4:4">
      <c r="D578718" s="6"/>
    </row>
    <row r="578722" spans="4:4">
      <c r="D578722" s="6"/>
    </row>
    <row r="578726" spans="4:4">
      <c r="D578726" s="6"/>
    </row>
    <row r="578730" spans="4:4">
      <c r="D578730" s="6"/>
    </row>
    <row r="578734" spans="4:4">
      <c r="D578734" s="6"/>
    </row>
    <row r="578738" spans="4:4">
      <c r="D578738" s="6"/>
    </row>
    <row r="578742" spans="4:4">
      <c r="D578742" s="6"/>
    </row>
    <row r="578746" spans="4:4">
      <c r="D578746" s="6"/>
    </row>
    <row r="578750" spans="4:4">
      <c r="D578750" s="6"/>
    </row>
    <row r="578754" spans="4:4">
      <c r="D578754" s="6"/>
    </row>
    <row r="578758" spans="4:4">
      <c r="D578758" s="6"/>
    </row>
    <row r="578762" spans="4:4">
      <c r="D578762" s="6"/>
    </row>
    <row r="578766" spans="4:4">
      <c r="D578766" s="6"/>
    </row>
    <row r="578770" spans="4:4">
      <c r="D578770" s="6"/>
    </row>
    <row r="578774" spans="4:4">
      <c r="D578774" s="6"/>
    </row>
    <row r="578778" spans="4:4">
      <c r="D578778" s="6"/>
    </row>
    <row r="578782" spans="4:4">
      <c r="D578782" s="6"/>
    </row>
    <row r="578786" spans="4:4">
      <c r="D578786" s="6"/>
    </row>
    <row r="578790" spans="4:4">
      <c r="D578790" s="6"/>
    </row>
    <row r="578794" spans="4:4">
      <c r="D578794" s="6"/>
    </row>
    <row r="578798" spans="4:4">
      <c r="D578798" s="6"/>
    </row>
    <row r="578802" spans="4:4">
      <c r="D578802" s="6"/>
    </row>
    <row r="578806" spans="4:4">
      <c r="D578806" s="6"/>
    </row>
    <row r="578810" spans="4:4">
      <c r="D578810" s="6"/>
    </row>
    <row r="578814" spans="4:4">
      <c r="D578814" s="6"/>
    </row>
    <row r="578818" spans="4:4">
      <c r="D578818" s="6"/>
    </row>
    <row r="578822" spans="4:4">
      <c r="D578822" s="6"/>
    </row>
    <row r="578826" spans="4:4">
      <c r="D578826" s="6"/>
    </row>
    <row r="578830" spans="4:4">
      <c r="D578830" s="6"/>
    </row>
    <row r="578834" spans="4:4">
      <c r="D578834" s="6"/>
    </row>
    <row r="578838" spans="4:4">
      <c r="D578838" s="6"/>
    </row>
    <row r="578842" spans="4:4">
      <c r="D578842" s="6"/>
    </row>
    <row r="578846" spans="4:4">
      <c r="D578846" s="6"/>
    </row>
    <row r="578850" spans="4:4">
      <c r="D578850" s="6"/>
    </row>
    <row r="578854" spans="4:4">
      <c r="D578854" s="6"/>
    </row>
    <row r="578858" spans="4:4">
      <c r="D578858" s="6"/>
    </row>
    <row r="578862" spans="4:4">
      <c r="D578862" s="6"/>
    </row>
    <row r="578866" spans="4:4">
      <c r="D578866" s="6"/>
    </row>
    <row r="578870" spans="4:4">
      <c r="D578870" s="6"/>
    </row>
    <row r="578874" spans="4:4">
      <c r="D578874" s="6"/>
    </row>
    <row r="578878" spans="4:4">
      <c r="D578878" s="6"/>
    </row>
    <row r="578882" spans="4:4">
      <c r="D578882" s="6"/>
    </row>
    <row r="578886" spans="4:4">
      <c r="D578886" s="6"/>
    </row>
    <row r="578890" spans="4:4">
      <c r="D578890" s="6"/>
    </row>
    <row r="578894" spans="4:4">
      <c r="D578894" s="6"/>
    </row>
    <row r="578898" spans="4:4">
      <c r="D578898" s="6"/>
    </row>
    <row r="578902" spans="4:4">
      <c r="D578902" s="6"/>
    </row>
    <row r="578906" spans="4:4">
      <c r="D578906" s="6"/>
    </row>
    <row r="578910" spans="4:4">
      <c r="D578910" s="6"/>
    </row>
    <row r="578914" spans="4:4">
      <c r="D578914" s="6"/>
    </row>
    <row r="578918" spans="4:4">
      <c r="D578918" s="6"/>
    </row>
    <row r="578922" spans="4:4">
      <c r="D578922" s="6"/>
    </row>
    <row r="578926" spans="4:4">
      <c r="D578926" s="6"/>
    </row>
    <row r="578930" spans="4:4">
      <c r="D578930" s="6"/>
    </row>
    <row r="578934" spans="4:4">
      <c r="D578934" s="6"/>
    </row>
    <row r="578938" spans="4:4">
      <c r="D578938" s="6"/>
    </row>
    <row r="578942" spans="4:4">
      <c r="D578942" s="6"/>
    </row>
    <row r="578946" spans="4:4">
      <c r="D578946" s="6"/>
    </row>
    <row r="578950" spans="4:4">
      <c r="D578950" s="6"/>
    </row>
    <row r="578954" spans="4:4">
      <c r="D578954" s="6"/>
    </row>
    <row r="578958" spans="4:4">
      <c r="D578958" s="6"/>
    </row>
    <row r="578962" spans="4:4">
      <c r="D578962" s="6"/>
    </row>
    <row r="578966" spans="4:4">
      <c r="D578966" s="6"/>
    </row>
    <row r="578970" spans="4:4">
      <c r="D578970" s="6"/>
    </row>
    <row r="578974" spans="4:4">
      <c r="D578974" s="6"/>
    </row>
    <row r="578978" spans="4:4">
      <c r="D578978" s="6"/>
    </row>
    <row r="578982" spans="4:4">
      <c r="D578982" s="6"/>
    </row>
    <row r="578986" spans="4:4">
      <c r="D578986" s="6"/>
    </row>
    <row r="578990" spans="4:4">
      <c r="D578990" s="6"/>
    </row>
    <row r="578994" spans="4:4">
      <c r="D578994" s="6"/>
    </row>
    <row r="578998" spans="4:4">
      <c r="D578998" s="6"/>
    </row>
    <row r="579002" spans="4:4">
      <c r="D579002" s="6"/>
    </row>
    <row r="579006" spans="4:4">
      <c r="D579006" s="6"/>
    </row>
    <row r="579010" spans="4:4">
      <c r="D579010" s="6"/>
    </row>
    <row r="579014" spans="4:4">
      <c r="D579014" s="6"/>
    </row>
    <row r="579018" spans="4:4">
      <c r="D579018" s="6"/>
    </row>
    <row r="579022" spans="4:4">
      <c r="D579022" s="6"/>
    </row>
    <row r="579026" spans="4:4">
      <c r="D579026" s="6"/>
    </row>
    <row r="579030" spans="4:4">
      <c r="D579030" s="6"/>
    </row>
    <row r="579034" spans="4:4">
      <c r="D579034" s="6"/>
    </row>
    <row r="579038" spans="4:4">
      <c r="D579038" s="6"/>
    </row>
    <row r="579042" spans="4:4">
      <c r="D579042" s="6"/>
    </row>
    <row r="579046" spans="4:4">
      <c r="D579046" s="6"/>
    </row>
    <row r="579050" spans="4:4">
      <c r="D579050" s="6"/>
    </row>
    <row r="579054" spans="4:4">
      <c r="D579054" s="6"/>
    </row>
    <row r="579058" spans="4:4">
      <c r="D579058" s="6"/>
    </row>
    <row r="579062" spans="4:4">
      <c r="D579062" s="6"/>
    </row>
    <row r="579066" spans="4:4">
      <c r="D579066" s="6"/>
    </row>
    <row r="579070" spans="4:4">
      <c r="D579070" s="6"/>
    </row>
    <row r="579074" spans="4:4">
      <c r="D579074" s="6"/>
    </row>
    <row r="579078" spans="4:4">
      <c r="D579078" s="6"/>
    </row>
    <row r="579082" spans="4:4">
      <c r="D579082" s="6"/>
    </row>
    <row r="579086" spans="4:4">
      <c r="D579086" s="6"/>
    </row>
    <row r="579090" spans="4:4">
      <c r="D579090" s="6"/>
    </row>
    <row r="579094" spans="4:4">
      <c r="D579094" s="6"/>
    </row>
    <row r="579098" spans="4:4">
      <c r="D579098" s="6"/>
    </row>
    <row r="579102" spans="4:4">
      <c r="D579102" s="6"/>
    </row>
    <row r="579106" spans="4:4">
      <c r="D579106" s="6"/>
    </row>
    <row r="579110" spans="4:4">
      <c r="D579110" s="6"/>
    </row>
    <row r="579114" spans="4:4">
      <c r="D579114" s="6"/>
    </row>
    <row r="579118" spans="4:4">
      <c r="D579118" s="6"/>
    </row>
    <row r="579122" spans="4:4">
      <c r="D579122" s="6"/>
    </row>
    <row r="579126" spans="4:4">
      <c r="D579126" s="6"/>
    </row>
    <row r="579130" spans="4:4">
      <c r="D579130" s="6"/>
    </row>
    <row r="579134" spans="4:4">
      <c r="D579134" s="6"/>
    </row>
    <row r="579138" spans="4:4">
      <c r="D579138" s="6"/>
    </row>
    <row r="579142" spans="4:4">
      <c r="D579142" s="6"/>
    </row>
    <row r="579146" spans="4:4">
      <c r="D579146" s="6"/>
    </row>
    <row r="579150" spans="4:4">
      <c r="D579150" s="6"/>
    </row>
    <row r="579154" spans="4:4">
      <c r="D579154" s="6"/>
    </row>
    <row r="579158" spans="4:4">
      <c r="D579158" s="6"/>
    </row>
    <row r="579162" spans="4:4">
      <c r="D579162" s="6"/>
    </row>
    <row r="579166" spans="4:4">
      <c r="D579166" s="6"/>
    </row>
    <row r="579170" spans="4:4">
      <c r="D579170" s="6"/>
    </row>
    <row r="579174" spans="4:4">
      <c r="D579174" s="6"/>
    </row>
    <row r="579178" spans="4:4">
      <c r="D579178" s="6"/>
    </row>
    <row r="579182" spans="4:4">
      <c r="D579182" s="6"/>
    </row>
    <row r="579186" spans="4:4">
      <c r="D579186" s="6"/>
    </row>
    <row r="579190" spans="4:4">
      <c r="D579190" s="6"/>
    </row>
    <row r="579194" spans="4:4">
      <c r="D579194" s="6"/>
    </row>
    <row r="579198" spans="4:4">
      <c r="D579198" s="6"/>
    </row>
    <row r="579202" spans="4:4">
      <c r="D579202" s="6"/>
    </row>
    <row r="579206" spans="4:4">
      <c r="D579206" s="6"/>
    </row>
    <row r="579210" spans="4:4">
      <c r="D579210" s="6"/>
    </row>
    <row r="579214" spans="4:4">
      <c r="D579214" s="6"/>
    </row>
    <row r="579218" spans="4:4">
      <c r="D579218" s="6"/>
    </row>
    <row r="579222" spans="4:4">
      <c r="D579222" s="6"/>
    </row>
    <row r="579226" spans="4:4">
      <c r="D579226" s="6"/>
    </row>
    <row r="579230" spans="4:4">
      <c r="D579230" s="6"/>
    </row>
    <row r="579234" spans="4:4">
      <c r="D579234" s="6"/>
    </row>
    <row r="579238" spans="4:4">
      <c r="D579238" s="6"/>
    </row>
    <row r="579242" spans="4:4">
      <c r="D579242" s="6"/>
    </row>
    <row r="579246" spans="4:4">
      <c r="D579246" s="6"/>
    </row>
    <row r="579250" spans="4:4">
      <c r="D579250" s="6"/>
    </row>
    <row r="579254" spans="4:4">
      <c r="D579254" s="6"/>
    </row>
    <row r="579258" spans="4:4">
      <c r="D579258" s="6"/>
    </row>
    <row r="579262" spans="4:4">
      <c r="D579262" s="6"/>
    </row>
    <row r="579266" spans="4:4">
      <c r="D579266" s="6"/>
    </row>
    <row r="579270" spans="4:4">
      <c r="D579270" s="6"/>
    </row>
    <row r="579274" spans="4:4">
      <c r="D579274" s="6"/>
    </row>
    <row r="579278" spans="4:4">
      <c r="D579278" s="6"/>
    </row>
    <row r="579282" spans="4:4">
      <c r="D579282" s="6"/>
    </row>
    <row r="579286" spans="4:4">
      <c r="D579286" s="6"/>
    </row>
    <row r="579290" spans="4:4">
      <c r="D579290" s="6"/>
    </row>
    <row r="579294" spans="4:4">
      <c r="D579294" s="6"/>
    </row>
    <row r="579298" spans="4:4">
      <c r="D579298" s="6"/>
    </row>
    <row r="579302" spans="4:4">
      <c r="D579302" s="6"/>
    </row>
    <row r="579306" spans="4:4">
      <c r="D579306" s="6"/>
    </row>
    <row r="579310" spans="4:4">
      <c r="D579310" s="6"/>
    </row>
    <row r="579314" spans="4:4">
      <c r="D579314" s="6"/>
    </row>
    <row r="579318" spans="4:4">
      <c r="D579318" s="6"/>
    </row>
    <row r="579322" spans="4:4">
      <c r="D579322" s="6"/>
    </row>
    <row r="579326" spans="4:4">
      <c r="D579326" s="6"/>
    </row>
    <row r="579330" spans="4:4">
      <c r="D579330" s="6"/>
    </row>
    <row r="579334" spans="4:4">
      <c r="D579334" s="6"/>
    </row>
    <row r="579338" spans="4:4">
      <c r="D579338" s="6"/>
    </row>
    <row r="579342" spans="4:4">
      <c r="D579342" s="6"/>
    </row>
    <row r="579346" spans="4:4">
      <c r="D579346" s="6"/>
    </row>
    <row r="579350" spans="4:4">
      <c r="D579350" s="6"/>
    </row>
    <row r="579354" spans="4:4">
      <c r="D579354" s="6"/>
    </row>
    <row r="579358" spans="4:4">
      <c r="D579358" s="6"/>
    </row>
    <row r="579362" spans="4:4">
      <c r="D579362" s="6"/>
    </row>
    <row r="579366" spans="4:4">
      <c r="D579366" s="6"/>
    </row>
    <row r="579370" spans="4:4">
      <c r="D579370" s="6"/>
    </row>
    <row r="579374" spans="4:4">
      <c r="D579374" s="6"/>
    </row>
    <row r="579378" spans="4:4">
      <c r="D579378" s="6"/>
    </row>
    <row r="579382" spans="4:4">
      <c r="D579382" s="6"/>
    </row>
    <row r="579386" spans="4:4">
      <c r="D579386" s="6"/>
    </row>
    <row r="579390" spans="4:4">
      <c r="D579390" s="6"/>
    </row>
    <row r="579394" spans="4:4">
      <c r="D579394" s="6"/>
    </row>
    <row r="579398" spans="4:4">
      <c r="D579398" s="6"/>
    </row>
    <row r="579402" spans="4:4">
      <c r="D579402" s="6"/>
    </row>
    <row r="579406" spans="4:4">
      <c r="D579406" s="6"/>
    </row>
    <row r="579410" spans="4:4">
      <c r="D579410" s="6"/>
    </row>
    <row r="579414" spans="4:4">
      <c r="D579414" s="6"/>
    </row>
    <row r="579418" spans="4:4">
      <c r="D579418" s="6"/>
    </row>
    <row r="579422" spans="4:4">
      <c r="D579422" s="6"/>
    </row>
    <row r="579426" spans="4:4">
      <c r="D579426" s="6"/>
    </row>
    <row r="579430" spans="4:4">
      <c r="D579430" s="6"/>
    </row>
    <row r="579434" spans="4:4">
      <c r="D579434" s="6"/>
    </row>
    <row r="579438" spans="4:4">
      <c r="D579438" s="6"/>
    </row>
    <row r="579442" spans="4:4">
      <c r="D579442" s="6"/>
    </row>
    <row r="579446" spans="4:4">
      <c r="D579446" s="6"/>
    </row>
    <row r="579450" spans="4:4">
      <c r="D579450" s="6"/>
    </row>
    <row r="579454" spans="4:4">
      <c r="D579454" s="6"/>
    </row>
    <row r="579458" spans="4:4">
      <c r="D579458" s="6"/>
    </row>
    <row r="579462" spans="4:4">
      <c r="D579462" s="6"/>
    </row>
    <row r="579466" spans="4:4">
      <c r="D579466" s="6"/>
    </row>
    <row r="579470" spans="4:4">
      <c r="D579470" s="6"/>
    </row>
    <row r="579474" spans="4:4">
      <c r="D579474" s="6"/>
    </row>
    <row r="579478" spans="4:4">
      <c r="D579478" s="6"/>
    </row>
    <row r="579482" spans="4:4">
      <c r="D579482" s="6"/>
    </row>
    <row r="579486" spans="4:4">
      <c r="D579486" s="6"/>
    </row>
    <row r="579490" spans="4:4">
      <c r="D579490" s="6"/>
    </row>
    <row r="579494" spans="4:4">
      <c r="D579494" s="6"/>
    </row>
    <row r="579498" spans="4:4">
      <c r="D579498" s="6"/>
    </row>
    <row r="579502" spans="4:4">
      <c r="D579502" s="6"/>
    </row>
    <row r="579506" spans="4:4">
      <c r="D579506" s="6"/>
    </row>
    <row r="579510" spans="4:4">
      <c r="D579510" s="6"/>
    </row>
    <row r="579514" spans="4:4">
      <c r="D579514" s="6"/>
    </row>
    <row r="579518" spans="4:4">
      <c r="D579518" s="6"/>
    </row>
    <row r="579522" spans="4:4">
      <c r="D579522" s="6"/>
    </row>
    <row r="579526" spans="4:4">
      <c r="D579526" s="6"/>
    </row>
    <row r="579530" spans="4:4">
      <c r="D579530" s="6"/>
    </row>
    <row r="579534" spans="4:4">
      <c r="D579534" s="6"/>
    </row>
    <row r="579538" spans="4:4">
      <c r="D579538" s="6"/>
    </row>
    <row r="579542" spans="4:4">
      <c r="D579542" s="6"/>
    </row>
    <row r="579546" spans="4:4">
      <c r="D579546" s="6"/>
    </row>
    <row r="579550" spans="4:4">
      <c r="D579550" s="6"/>
    </row>
    <row r="579554" spans="4:4">
      <c r="D579554" s="6"/>
    </row>
    <row r="579558" spans="4:4">
      <c r="D579558" s="6"/>
    </row>
    <row r="579562" spans="4:4">
      <c r="D579562" s="6"/>
    </row>
    <row r="579566" spans="4:4">
      <c r="D579566" s="6"/>
    </row>
    <row r="579570" spans="4:4">
      <c r="D579570" s="6"/>
    </row>
    <row r="579574" spans="4:4">
      <c r="D579574" s="6"/>
    </row>
    <row r="579578" spans="4:4">
      <c r="D579578" s="6"/>
    </row>
    <row r="579582" spans="4:4">
      <c r="D579582" s="6"/>
    </row>
    <row r="579586" spans="4:4">
      <c r="D579586" s="6"/>
    </row>
    <row r="579590" spans="4:4">
      <c r="D579590" s="6"/>
    </row>
    <row r="579594" spans="4:4">
      <c r="D579594" s="6"/>
    </row>
    <row r="579598" spans="4:4">
      <c r="D579598" s="6"/>
    </row>
    <row r="579602" spans="4:4">
      <c r="D579602" s="6"/>
    </row>
    <row r="579606" spans="4:4">
      <c r="D579606" s="6"/>
    </row>
    <row r="579610" spans="4:4">
      <c r="D579610" s="6"/>
    </row>
    <row r="579614" spans="4:4">
      <c r="D579614" s="6"/>
    </row>
    <row r="579618" spans="4:4">
      <c r="D579618" s="6"/>
    </row>
    <row r="579622" spans="4:4">
      <c r="D579622" s="6"/>
    </row>
    <row r="579626" spans="4:4">
      <c r="D579626" s="6"/>
    </row>
    <row r="579630" spans="4:4">
      <c r="D579630" s="6"/>
    </row>
    <row r="579634" spans="4:4">
      <c r="D579634" s="6"/>
    </row>
    <row r="579638" spans="4:4">
      <c r="D579638" s="6"/>
    </row>
    <row r="579642" spans="4:4">
      <c r="D579642" s="6"/>
    </row>
    <row r="579646" spans="4:4">
      <c r="D579646" s="6"/>
    </row>
    <row r="579650" spans="4:4">
      <c r="D579650" s="6"/>
    </row>
    <row r="579654" spans="4:4">
      <c r="D579654" s="6"/>
    </row>
    <row r="579658" spans="4:4">
      <c r="D579658" s="6"/>
    </row>
    <row r="579662" spans="4:4">
      <c r="D579662" s="6"/>
    </row>
    <row r="579666" spans="4:4">
      <c r="D579666" s="6"/>
    </row>
    <row r="579670" spans="4:4">
      <c r="D579670" s="6"/>
    </row>
    <row r="579674" spans="4:4">
      <c r="D579674" s="6"/>
    </row>
    <row r="579678" spans="4:4">
      <c r="D579678" s="6"/>
    </row>
    <row r="579682" spans="4:4">
      <c r="D579682" s="6"/>
    </row>
    <row r="579686" spans="4:4">
      <c r="D579686" s="6"/>
    </row>
    <row r="579690" spans="4:4">
      <c r="D579690" s="6"/>
    </row>
    <row r="579694" spans="4:4">
      <c r="D579694" s="6"/>
    </row>
    <row r="579698" spans="4:4">
      <c r="D579698" s="6"/>
    </row>
    <row r="579702" spans="4:4">
      <c r="D579702" s="6"/>
    </row>
    <row r="579706" spans="4:4">
      <c r="D579706" s="6"/>
    </row>
    <row r="579710" spans="4:4">
      <c r="D579710" s="6"/>
    </row>
    <row r="579714" spans="4:4">
      <c r="D579714" s="6"/>
    </row>
    <row r="579718" spans="4:4">
      <c r="D579718" s="6"/>
    </row>
    <row r="579722" spans="4:4">
      <c r="D579722" s="6"/>
    </row>
    <row r="579726" spans="4:4">
      <c r="D579726" s="6"/>
    </row>
    <row r="579730" spans="4:4">
      <c r="D579730" s="6"/>
    </row>
    <row r="579734" spans="4:4">
      <c r="D579734" s="6"/>
    </row>
    <row r="579738" spans="4:4">
      <c r="D579738" s="6"/>
    </row>
    <row r="579742" spans="4:4">
      <c r="D579742" s="6"/>
    </row>
    <row r="579746" spans="4:4">
      <c r="D579746" s="6"/>
    </row>
    <row r="579750" spans="4:4">
      <c r="D579750" s="6"/>
    </row>
    <row r="579754" spans="4:4">
      <c r="D579754" s="6"/>
    </row>
    <row r="579758" spans="4:4">
      <c r="D579758" s="6"/>
    </row>
    <row r="579762" spans="4:4">
      <c r="D579762" s="6"/>
    </row>
    <row r="579766" spans="4:4">
      <c r="D579766" s="6"/>
    </row>
    <row r="579770" spans="4:4">
      <c r="D579770" s="6"/>
    </row>
    <row r="579774" spans="4:4">
      <c r="D579774" s="6"/>
    </row>
    <row r="579778" spans="4:4">
      <c r="D579778" s="6"/>
    </row>
    <row r="579782" spans="4:4">
      <c r="D579782" s="6"/>
    </row>
    <row r="579786" spans="4:4">
      <c r="D579786" s="6"/>
    </row>
    <row r="579790" spans="4:4">
      <c r="D579790" s="6"/>
    </row>
    <row r="579794" spans="4:4">
      <c r="D579794" s="6"/>
    </row>
    <row r="579798" spans="4:4">
      <c r="D579798" s="6"/>
    </row>
    <row r="579802" spans="4:4">
      <c r="D579802" s="6"/>
    </row>
    <row r="579806" spans="4:4">
      <c r="D579806" s="6"/>
    </row>
    <row r="579810" spans="4:4">
      <c r="D579810" s="6"/>
    </row>
    <row r="579814" spans="4:4">
      <c r="D579814" s="6"/>
    </row>
    <row r="579818" spans="4:4">
      <c r="D579818" s="6"/>
    </row>
    <row r="579822" spans="4:4">
      <c r="D579822" s="6"/>
    </row>
    <row r="579826" spans="4:4">
      <c r="D579826" s="6"/>
    </row>
    <row r="579830" spans="4:4">
      <c r="D579830" s="6"/>
    </row>
    <row r="579834" spans="4:4">
      <c r="D579834" s="6"/>
    </row>
    <row r="579838" spans="4:4">
      <c r="D579838" s="6"/>
    </row>
    <row r="579842" spans="4:4">
      <c r="D579842" s="6"/>
    </row>
    <row r="579846" spans="4:4">
      <c r="D579846" s="6"/>
    </row>
    <row r="579850" spans="4:4">
      <c r="D579850" s="6"/>
    </row>
    <row r="579854" spans="4:4">
      <c r="D579854" s="6"/>
    </row>
    <row r="579858" spans="4:4">
      <c r="D579858" s="6"/>
    </row>
    <row r="579862" spans="4:4">
      <c r="D579862" s="6"/>
    </row>
    <row r="579866" spans="4:4">
      <c r="D579866" s="6"/>
    </row>
    <row r="579870" spans="4:4">
      <c r="D579870" s="6"/>
    </row>
    <row r="579874" spans="4:4">
      <c r="D579874" s="6"/>
    </row>
    <row r="579878" spans="4:4">
      <c r="D579878" s="6"/>
    </row>
    <row r="579882" spans="4:4">
      <c r="D579882" s="6"/>
    </row>
    <row r="579886" spans="4:4">
      <c r="D579886" s="6"/>
    </row>
    <row r="579890" spans="4:4">
      <c r="D579890" s="6"/>
    </row>
    <row r="579894" spans="4:4">
      <c r="D579894" s="6"/>
    </row>
    <row r="579898" spans="4:4">
      <c r="D579898" s="6"/>
    </row>
    <row r="579902" spans="4:4">
      <c r="D579902" s="6"/>
    </row>
    <row r="579906" spans="4:4">
      <c r="D579906" s="6"/>
    </row>
    <row r="579910" spans="4:4">
      <c r="D579910" s="6"/>
    </row>
    <row r="579914" spans="4:4">
      <c r="D579914" s="6"/>
    </row>
    <row r="579918" spans="4:4">
      <c r="D579918" s="6"/>
    </row>
    <row r="579922" spans="4:4">
      <c r="D579922" s="6"/>
    </row>
    <row r="579926" spans="4:4">
      <c r="D579926" s="6"/>
    </row>
    <row r="579930" spans="4:4">
      <c r="D579930" s="6"/>
    </row>
    <row r="579934" spans="4:4">
      <c r="D579934" s="6"/>
    </row>
    <row r="579938" spans="4:4">
      <c r="D579938" s="6"/>
    </row>
    <row r="579942" spans="4:4">
      <c r="D579942" s="6"/>
    </row>
    <row r="579946" spans="4:4">
      <c r="D579946" s="6"/>
    </row>
    <row r="579950" spans="4:4">
      <c r="D579950" s="6"/>
    </row>
    <row r="579954" spans="4:4">
      <c r="D579954" s="6"/>
    </row>
    <row r="579958" spans="4:4">
      <c r="D579958" s="6"/>
    </row>
    <row r="579962" spans="4:4">
      <c r="D579962" s="6"/>
    </row>
    <row r="579966" spans="4:4">
      <c r="D579966" s="6"/>
    </row>
    <row r="579970" spans="4:4">
      <c r="D579970" s="6"/>
    </row>
    <row r="579974" spans="4:4">
      <c r="D579974" s="6"/>
    </row>
    <row r="579978" spans="4:4">
      <c r="D579978" s="6"/>
    </row>
    <row r="579982" spans="4:4">
      <c r="D579982" s="6"/>
    </row>
    <row r="579986" spans="4:4">
      <c r="D579986" s="6"/>
    </row>
    <row r="579990" spans="4:4">
      <c r="D579990" s="6"/>
    </row>
    <row r="579994" spans="4:4">
      <c r="D579994" s="6"/>
    </row>
    <row r="579998" spans="4:4">
      <c r="D579998" s="6"/>
    </row>
    <row r="580002" spans="4:4">
      <c r="D580002" s="6"/>
    </row>
    <row r="580006" spans="4:4">
      <c r="D580006" s="6"/>
    </row>
    <row r="580010" spans="4:4">
      <c r="D580010" s="6"/>
    </row>
    <row r="580014" spans="4:4">
      <c r="D580014" s="6"/>
    </row>
    <row r="580018" spans="4:4">
      <c r="D580018" s="6"/>
    </row>
    <row r="580022" spans="4:4">
      <c r="D580022" s="6"/>
    </row>
    <row r="580026" spans="4:4">
      <c r="D580026" s="6"/>
    </row>
    <row r="580030" spans="4:4">
      <c r="D580030" s="6"/>
    </row>
    <row r="580034" spans="4:4">
      <c r="D580034" s="6"/>
    </row>
    <row r="580038" spans="4:4">
      <c r="D580038" s="6"/>
    </row>
    <row r="580042" spans="4:4">
      <c r="D580042" s="6"/>
    </row>
    <row r="580046" spans="4:4">
      <c r="D580046" s="6"/>
    </row>
    <row r="580050" spans="4:4">
      <c r="D580050" s="6"/>
    </row>
    <row r="580054" spans="4:4">
      <c r="D580054" s="6"/>
    </row>
    <row r="580058" spans="4:4">
      <c r="D580058" s="6"/>
    </row>
    <row r="580062" spans="4:4">
      <c r="D580062" s="6"/>
    </row>
    <row r="580066" spans="4:4">
      <c r="D580066" s="6"/>
    </row>
    <row r="580070" spans="4:4">
      <c r="D580070" s="6"/>
    </row>
    <row r="580074" spans="4:4">
      <c r="D580074" s="6"/>
    </row>
    <row r="580078" spans="4:4">
      <c r="D580078" s="6"/>
    </row>
    <row r="580082" spans="4:4">
      <c r="D580082" s="6"/>
    </row>
    <row r="580086" spans="4:4">
      <c r="D580086" s="6"/>
    </row>
    <row r="580090" spans="4:4">
      <c r="D580090" s="6"/>
    </row>
    <row r="580094" spans="4:4">
      <c r="D580094" s="6"/>
    </row>
    <row r="580098" spans="4:4">
      <c r="D580098" s="6"/>
    </row>
    <row r="580102" spans="4:4">
      <c r="D580102" s="6"/>
    </row>
    <row r="580106" spans="4:4">
      <c r="D580106" s="6"/>
    </row>
    <row r="580110" spans="4:4">
      <c r="D580110" s="6"/>
    </row>
    <row r="580114" spans="4:4">
      <c r="D580114" s="6"/>
    </row>
    <row r="580118" spans="4:4">
      <c r="D580118" s="6"/>
    </row>
    <row r="580122" spans="4:4">
      <c r="D580122" s="6"/>
    </row>
    <row r="580126" spans="4:4">
      <c r="D580126" s="6"/>
    </row>
    <row r="580130" spans="4:4">
      <c r="D580130" s="6"/>
    </row>
    <row r="580134" spans="4:4">
      <c r="D580134" s="6"/>
    </row>
    <row r="580138" spans="4:4">
      <c r="D580138" s="6"/>
    </row>
    <row r="580142" spans="4:4">
      <c r="D580142" s="6"/>
    </row>
    <row r="580146" spans="4:4">
      <c r="D580146" s="6"/>
    </row>
    <row r="580150" spans="4:4">
      <c r="D580150" s="6"/>
    </row>
    <row r="580154" spans="4:4">
      <c r="D580154" s="6"/>
    </row>
    <row r="580158" spans="4:4">
      <c r="D580158" s="6"/>
    </row>
    <row r="580162" spans="4:4">
      <c r="D580162" s="6"/>
    </row>
    <row r="580166" spans="4:4">
      <c r="D580166" s="6"/>
    </row>
    <row r="580170" spans="4:4">
      <c r="D580170" s="6"/>
    </row>
    <row r="580174" spans="4:4">
      <c r="D580174" s="6"/>
    </row>
    <row r="580178" spans="4:4">
      <c r="D580178" s="6"/>
    </row>
    <row r="580182" spans="4:4">
      <c r="D580182" s="6"/>
    </row>
    <row r="580186" spans="4:4">
      <c r="D580186" s="6"/>
    </row>
    <row r="580190" spans="4:4">
      <c r="D580190" s="6"/>
    </row>
    <row r="580194" spans="4:4">
      <c r="D580194" s="6"/>
    </row>
    <row r="580198" spans="4:4">
      <c r="D580198" s="6"/>
    </row>
    <row r="580202" spans="4:4">
      <c r="D580202" s="6"/>
    </row>
    <row r="580206" spans="4:4">
      <c r="D580206" s="6"/>
    </row>
    <row r="580210" spans="4:4">
      <c r="D580210" s="6"/>
    </row>
    <row r="580214" spans="4:4">
      <c r="D580214" s="6"/>
    </row>
    <row r="580218" spans="4:4">
      <c r="D580218" s="6"/>
    </row>
    <row r="580222" spans="4:4">
      <c r="D580222" s="6"/>
    </row>
    <row r="580226" spans="4:4">
      <c r="D580226" s="6"/>
    </row>
    <row r="580230" spans="4:4">
      <c r="D580230" s="6"/>
    </row>
    <row r="580234" spans="4:4">
      <c r="D580234" s="6"/>
    </row>
    <row r="580238" spans="4:4">
      <c r="D580238" s="6"/>
    </row>
    <row r="580242" spans="4:4">
      <c r="D580242" s="6"/>
    </row>
    <row r="580246" spans="4:4">
      <c r="D580246" s="6"/>
    </row>
    <row r="580250" spans="4:4">
      <c r="D580250" s="6"/>
    </row>
    <row r="580254" spans="4:4">
      <c r="D580254" s="6"/>
    </row>
    <row r="580258" spans="4:4">
      <c r="D580258" s="6"/>
    </row>
    <row r="580262" spans="4:4">
      <c r="D580262" s="6"/>
    </row>
    <row r="580266" spans="4:4">
      <c r="D580266" s="6"/>
    </row>
    <row r="580270" spans="4:4">
      <c r="D580270" s="6"/>
    </row>
    <row r="580274" spans="4:4">
      <c r="D580274" s="6"/>
    </row>
    <row r="580278" spans="4:4">
      <c r="D580278" s="6"/>
    </row>
    <row r="580282" spans="4:4">
      <c r="D580282" s="6"/>
    </row>
    <row r="580286" spans="4:4">
      <c r="D580286" s="6"/>
    </row>
    <row r="580290" spans="4:4">
      <c r="D580290" s="6"/>
    </row>
    <row r="580294" spans="4:4">
      <c r="D580294" s="6"/>
    </row>
    <row r="580298" spans="4:4">
      <c r="D580298" s="6"/>
    </row>
    <row r="580302" spans="4:4">
      <c r="D580302" s="6"/>
    </row>
    <row r="580306" spans="4:4">
      <c r="D580306" s="6"/>
    </row>
    <row r="580310" spans="4:4">
      <c r="D580310" s="6"/>
    </row>
    <row r="580314" spans="4:4">
      <c r="D580314" s="6"/>
    </row>
    <row r="580318" spans="4:4">
      <c r="D580318" s="6"/>
    </row>
    <row r="580322" spans="4:4">
      <c r="D580322" s="6"/>
    </row>
    <row r="580326" spans="4:4">
      <c r="D580326" s="6"/>
    </row>
    <row r="580330" spans="4:4">
      <c r="D580330" s="6"/>
    </row>
    <row r="580334" spans="4:4">
      <c r="D580334" s="6"/>
    </row>
    <row r="580338" spans="4:4">
      <c r="D580338" s="6"/>
    </row>
    <row r="580342" spans="4:4">
      <c r="D580342" s="6"/>
    </row>
    <row r="580346" spans="4:4">
      <c r="D580346" s="6"/>
    </row>
    <row r="580350" spans="4:4">
      <c r="D580350" s="6"/>
    </row>
    <row r="580354" spans="4:4">
      <c r="D580354" s="6"/>
    </row>
    <row r="580358" spans="4:4">
      <c r="D580358" s="6"/>
    </row>
    <row r="580362" spans="4:4">
      <c r="D580362" s="6"/>
    </row>
    <row r="580366" spans="4:4">
      <c r="D580366" s="6"/>
    </row>
    <row r="580370" spans="4:4">
      <c r="D580370" s="6"/>
    </row>
    <row r="580374" spans="4:4">
      <c r="D580374" s="6"/>
    </row>
    <row r="580378" spans="4:4">
      <c r="D580378" s="6"/>
    </row>
    <row r="580382" spans="4:4">
      <c r="D580382" s="6"/>
    </row>
    <row r="580386" spans="4:4">
      <c r="D580386" s="6"/>
    </row>
    <row r="580390" spans="4:4">
      <c r="D580390" s="6"/>
    </row>
    <row r="580394" spans="4:4">
      <c r="D580394" s="6"/>
    </row>
    <row r="580398" spans="4:4">
      <c r="D580398" s="6"/>
    </row>
    <row r="580402" spans="4:4">
      <c r="D580402" s="6"/>
    </row>
    <row r="580406" spans="4:4">
      <c r="D580406" s="6"/>
    </row>
    <row r="580410" spans="4:4">
      <c r="D580410" s="6"/>
    </row>
    <row r="580414" spans="4:4">
      <c r="D580414" s="6"/>
    </row>
    <row r="580418" spans="4:4">
      <c r="D580418" s="6"/>
    </row>
    <row r="580422" spans="4:4">
      <c r="D580422" s="6"/>
    </row>
    <row r="580426" spans="4:4">
      <c r="D580426" s="6"/>
    </row>
    <row r="580430" spans="4:4">
      <c r="D580430" s="6"/>
    </row>
    <row r="580434" spans="4:4">
      <c r="D580434" s="6"/>
    </row>
    <row r="580438" spans="4:4">
      <c r="D580438" s="6"/>
    </row>
    <row r="580442" spans="4:4">
      <c r="D580442" s="6"/>
    </row>
    <row r="580446" spans="4:4">
      <c r="D580446" s="6"/>
    </row>
    <row r="580450" spans="4:4">
      <c r="D580450" s="6"/>
    </row>
    <row r="580454" spans="4:4">
      <c r="D580454" s="6"/>
    </row>
    <row r="580458" spans="4:4">
      <c r="D580458" s="6"/>
    </row>
    <row r="580462" spans="4:4">
      <c r="D580462" s="6"/>
    </row>
    <row r="580466" spans="4:4">
      <c r="D580466" s="6"/>
    </row>
    <row r="580470" spans="4:4">
      <c r="D580470" s="6"/>
    </row>
    <row r="580474" spans="4:4">
      <c r="D580474" s="6"/>
    </row>
    <row r="580478" spans="4:4">
      <c r="D580478" s="6"/>
    </row>
    <row r="580482" spans="4:4">
      <c r="D580482" s="6"/>
    </row>
    <row r="580486" spans="4:4">
      <c r="D580486" s="6"/>
    </row>
    <row r="580490" spans="4:4">
      <c r="D580490" s="6"/>
    </row>
    <row r="580494" spans="4:4">
      <c r="D580494" s="6"/>
    </row>
    <row r="580498" spans="4:4">
      <c r="D580498" s="6"/>
    </row>
    <row r="580502" spans="4:4">
      <c r="D580502" s="6"/>
    </row>
    <row r="580506" spans="4:4">
      <c r="D580506" s="6"/>
    </row>
    <row r="580510" spans="4:4">
      <c r="D580510" s="6"/>
    </row>
    <row r="580514" spans="4:4">
      <c r="D580514" s="6"/>
    </row>
    <row r="580518" spans="4:4">
      <c r="D580518" s="6"/>
    </row>
    <row r="580522" spans="4:4">
      <c r="D580522" s="6"/>
    </row>
    <row r="580526" spans="4:4">
      <c r="D580526" s="6"/>
    </row>
    <row r="580530" spans="4:4">
      <c r="D580530" s="6"/>
    </row>
    <row r="580534" spans="4:4">
      <c r="D580534" s="6"/>
    </row>
    <row r="580538" spans="4:4">
      <c r="D580538" s="6"/>
    </row>
    <row r="580542" spans="4:4">
      <c r="D580542" s="6"/>
    </row>
    <row r="580546" spans="4:4">
      <c r="D580546" s="6"/>
    </row>
    <row r="580550" spans="4:4">
      <c r="D580550" s="6"/>
    </row>
    <row r="580554" spans="4:4">
      <c r="D580554" s="6"/>
    </row>
    <row r="580558" spans="4:4">
      <c r="D580558" s="6"/>
    </row>
    <row r="580562" spans="4:4">
      <c r="D580562" s="6"/>
    </row>
    <row r="580566" spans="4:4">
      <c r="D580566" s="6"/>
    </row>
    <row r="580570" spans="4:4">
      <c r="D580570" s="6"/>
    </row>
    <row r="580574" spans="4:4">
      <c r="D580574" s="6"/>
    </row>
    <row r="580578" spans="4:4">
      <c r="D580578" s="6"/>
    </row>
    <row r="580582" spans="4:4">
      <c r="D580582" s="6"/>
    </row>
    <row r="580586" spans="4:4">
      <c r="D580586" s="6"/>
    </row>
    <row r="580590" spans="4:4">
      <c r="D580590" s="6"/>
    </row>
    <row r="580594" spans="4:4">
      <c r="D580594" s="6"/>
    </row>
    <row r="580598" spans="4:4">
      <c r="D580598" s="6"/>
    </row>
    <row r="580602" spans="4:4">
      <c r="D580602" s="6"/>
    </row>
    <row r="580606" spans="4:4">
      <c r="D580606" s="6"/>
    </row>
    <row r="580610" spans="4:4">
      <c r="D580610" s="6"/>
    </row>
    <row r="580614" spans="4:4">
      <c r="D580614" s="6"/>
    </row>
    <row r="580618" spans="4:4">
      <c r="D580618" s="6"/>
    </row>
    <row r="580622" spans="4:4">
      <c r="D580622" s="6"/>
    </row>
    <row r="580626" spans="4:4">
      <c r="D580626" s="6"/>
    </row>
    <row r="580630" spans="4:4">
      <c r="D580630" s="6"/>
    </row>
    <row r="580634" spans="4:4">
      <c r="D580634" s="6"/>
    </row>
    <row r="580638" spans="4:4">
      <c r="D580638" s="6"/>
    </row>
    <row r="580642" spans="4:4">
      <c r="D580642" s="6"/>
    </row>
    <row r="580646" spans="4:4">
      <c r="D580646" s="6"/>
    </row>
    <row r="580650" spans="4:4">
      <c r="D580650" s="6"/>
    </row>
    <row r="580654" spans="4:4">
      <c r="D580654" s="6"/>
    </row>
    <row r="580658" spans="4:4">
      <c r="D580658" s="6"/>
    </row>
    <row r="580662" spans="4:4">
      <c r="D580662" s="6"/>
    </row>
    <row r="580666" spans="4:4">
      <c r="D580666" s="6"/>
    </row>
    <row r="580670" spans="4:4">
      <c r="D580670" s="6"/>
    </row>
    <row r="580674" spans="4:4">
      <c r="D580674" s="6"/>
    </row>
    <row r="580678" spans="4:4">
      <c r="D580678" s="6"/>
    </row>
    <row r="580682" spans="4:4">
      <c r="D580682" s="6"/>
    </row>
    <row r="580686" spans="4:4">
      <c r="D580686" s="6"/>
    </row>
    <row r="580690" spans="4:4">
      <c r="D580690" s="6"/>
    </row>
    <row r="580694" spans="4:4">
      <c r="D580694" s="6"/>
    </row>
    <row r="580698" spans="4:4">
      <c r="D580698" s="6"/>
    </row>
    <row r="580702" spans="4:4">
      <c r="D580702" s="6"/>
    </row>
    <row r="580706" spans="4:4">
      <c r="D580706" s="6"/>
    </row>
    <row r="580710" spans="4:4">
      <c r="D580710" s="6"/>
    </row>
    <row r="580714" spans="4:4">
      <c r="D580714" s="6"/>
    </row>
    <row r="580718" spans="4:4">
      <c r="D580718" s="6"/>
    </row>
    <row r="580722" spans="4:4">
      <c r="D580722" s="6"/>
    </row>
    <row r="580726" spans="4:4">
      <c r="D580726" s="6"/>
    </row>
    <row r="580730" spans="4:4">
      <c r="D580730" s="6"/>
    </row>
    <row r="580734" spans="4:4">
      <c r="D580734" s="6"/>
    </row>
    <row r="580738" spans="4:4">
      <c r="D580738" s="6"/>
    </row>
    <row r="580742" spans="4:4">
      <c r="D580742" s="6"/>
    </row>
    <row r="580746" spans="4:4">
      <c r="D580746" s="6"/>
    </row>
    <row r="580750" spans="4:4">
      <c r="D580750" s="6"/>
    </row>
    <row r="580754" spans="4:4">
      <c r="D580754" s="6"/>
    </row>
    <row r="580758" spans="4:4">
      <c r="D580758" s="6"/>
    </row>
    <row r="580762" spans="4:4">
      <c r="D580762" s="6"/>
    </row>
    <row r="580766" spans="4:4">
      <c r="D580766" s="6"/>
    </row>
    <row r="580770" spans="4:4">
      <c r="D580770" s="6"/>
    </row>
    <row r="580774" spans="4:4">
      <c r="D580774" s="6"/>
    </row>
    <row r="580778" spans="4:4">
      <c r="D580778" s="6"/>
    </row>
    <row r="580782" spans="4:4">
      <c r="D580782" s="6"/>
    </row>
    <row r="580786" spans="4:4">
      <c r="D580786" s="6"/>
    </row>
    <row r="580790" spans="4:4">
      <c r="D580790" s="6"/>
    </row>
    <row r="580794" spans="4:4">
      <c r="D580794" s="6"/>
    </row>
    <row r="580798" spans="4:4">
      <c r="D580798" s="6"/>
    </row>
    <row r="580802" spans="4:4">
      <c r="D580802" s="6"/>
    </row>
    <row r="580806" spans="4:4">
      <c r="D580806" s="6"/>
    </row>
    <row r="580810" spans="4:4">
      <c r="D580810" s="6"/>
    </row>
    <row r="580814" spans="4:4">
      <c r="D580814" s="6"/>
    </row>
    <row r="580818" spans="4:4">
      <c r="D580818" s="6"/>
    </row>
    <row r="580822" spans="4:4">
      <c r="D580822" s="6"/>
    </row>
    <row r="580826" spans="4:4">
      <c r="D580826" s="6"/>
    </row>
    <row r="580830" spans="4:4">
      <c r="D580830" s="6"/>
    </row>
    <row r="580834" spans="4:4">
      <c r="D580834" s="6"/>
    </row>
    <row r="580838" spans="4:4">
      <c r="D580838" s="6"/>
    </row>
    <row r="580842" spans="4:4">
      <c r="D580842" s="6"/>
    </row>
    <row r="580846" spans="4:4">
      <c r="D580846" s="6"/>
    </row>
    <row r="580850" spans="4:4">
      <c r="D580850" s="6"/>
    </row>
    <row r="580854" spans="4:4">
      <c r="D580854" s="6"/>
    </row>
    <row r="580858" spans="4:4">
      <c r="D580858" s="6"/>
    </row>
    <row r="580862" spans="4:4">
      <c r="D580862" s="6"/>
    </row>
    <row r="580866" spans="4:4">
      <c r="D580866" s="6"/>
    </row>
    <row r="580870" spans="4:4">
      <c r="D580870" s="6"/>
    </row>
    <row r="580874" spans="4:4">
      <c r="D580874" s="6"/>
    </row>
    <row r="580878" spans="4:4">
      <c r="D580878" s="6"/>
    </row>
    <row r="580882" spans="4:4">
      <c r="D580882" s="6"/>
    </row>
    <row r="580886" spans="4:4">
      <c r="D580886" s="6"/>
    </row>
    <row r="580890" spans="4:4">
      <c r="D580890" s="6"/>
    </row>
    <row r="580894" spans="4:4">
      <c r="D580894" s="6"/>
    </row>
    <row r="580898" spans="4:4">
      <c r="D580898" s="6"/>
    </row>
    <row r="580902" spans="4:4">
      <c r="D580902" s="6"/>
    </row>
    <row r="580906" spans="4:4">
      <c r="D580906" s="6"/>
    </row>
    <row r="580910" spans="4:4">
      <c r="D580910" s="6"/>
    </row>
    <row r="580914" spans="4:4">
      <c r="D580914" s="6"/>
    </row>
    <row r="580918" spans="4:4">
      <c r="D580918" s="6"/>
    </row>
    <row r="580922" spans="4:4">
      <c r="D580922" s="6"/>
    </row>
    <row r="580926" spans="4:4">
      <c r="D580926" s="6"/>
    </row>
    <row r="580930" spans="4:4">
      <c r="D580930" s="6"/>
    </row>
    <row r="580934" spans="4:4">
      <c r="D580934" s="6"/>
    </row>
    <row r="580938" spans="4:4">
      <c r="D580938" s="6"/>
    </row>
    <row r="580942" spans="4:4">
      <c r="D580942" s="6"/>
    </row>
    <row r="580946" spans="4:4">
      <c r="D580946" s="6"/>
    </row>
    <row r="580950" spans="4:4">
      <c r="D580950" s="6"/>
    </row>
    <row r="580954" spans="4:4">
      <c r="D580954" s="6"/>
    </row>
    <row r="580958" spans="4:4">
      <c r="D580958" s="6"/>
    </row>
    <row r="580962" spans="4:4">
      <c r="D580962" s="6"/>
    </row>
    <row r="580966" spans="4:4">
      <c r="D580966" s="6"/>
    </row>
    <row r="580970" spans="4:4">
      <c r="D580970" s="6"/>
    </row>
    <row r="580974" spans="4:4">
      <c r="D580974" s="6"/>
    </row>
    <row r="580978" spans="4:4">
      <c r="D580978" s="6"/>
    </row>
    <row r="580982" spans="4:4">
      <c r="D580982" s="6"/>
    </row>
    <row r="580986" spans="4:4">
      <c r="D580986" s="6"/>
    </row>
    <row r="580990" spans="4:4">
      <c r="D580990" s="6"/>
    </row>
    <row r="580994" spans="4:4">
      <c r="D580994" s="6"/>
    </row>
    <row r="580998" spans="4:4">
      <c r="D580998" s="6"/>
    </row>
    <row r="581002" spans="4:4">
      <c r="D581002" s="6"/>
    </row>
    <row r="581006" spans="4:4">
      <c r="D581006" s="6"/>
    </row>
    <row r="581010" spans="4:4">
      <c r="D581010" s="6"/>
    </row>
    <row r="581014" spans="4:4">
      <c r="D581014" s="6"/>
    </row>
    <row r="581018" spans="4:4">
      <c r="D581018" s="6"/>
    </row>
    <row r="581022" spans="4:4">
      <c r="D581022" s="6"/>
    </row>
    <row r="581026" spans="4:4">
      <c r="D581026" s="6"/>
    </row>
    <row r="581030" spans="4:4">
      <c r="D581030" s="6"/>
    </row>
    <row r="581034" spans="4:4">
      <c r="D581034" s="6"/>
    </row>
    <row r="581038" spans="4:4">
      <c r="D581038" s="6"/>
    </row>
    <row r="581042" spans="4:4">
      <c r="D581042" s="6"/>
    </row>
    <row r="581046" spans="4:4">
      <c r="D581046" s="6"/>
    </row>
    <row r="581050" spans="4:4">
      <c r="D581050" s="6"/>
    </row>
    <row r="581054" spans="4:4">
      <c r="D581054" s="6"/>
    </row>
    <row r="581058" spans="4:4">
      <c r="D581058" s="6"/>
    </row>
    <row r="581062" spans="4:4">
      <c r="D581062" s="6"/>
    </row>
    <row r="581066" spans="4:4">
      <c r="D581066" s="6"/>
    </row>
    <row r="581070" spans="4:4">
      <c r="D581070" s="6"/>
    </row>
    <row r="581074" spans="4:4">
      <c r="D581074" s="6"/>
    </row>
    <row r="581078" spans="4:4">
      <c r="D581078" s="6"/>
    </row>
    <row r="581082" spans="4:4">
      <c r="D581082" s="6"/>
    </row>
    <row r="581086" spans="4:4">
      <c r="D581086" s="6"/>
    </row>
    <row r="581090" spans="4:4">
      <c r="D581090" s="6"/>
    </row>
    <row r="581094" spans="4:4">
      <c r="D581094" s="6"/>
    </row>
    <row r="581098" spans="4:4">
      <c r="D581098" s="6"/>
    </row>
    <row r="581102" spans="4:4">
      <c r="D581102" s="6"/>
    </row>
    <row r="581106" spans="4:4">
      <c r="D581106" s="6"/>
    </row>
    <row r="581110" spans="4:4">
      <c r="D581110" s="6"/>
    </row>
    <row r="581114" spans="4:4">
      <c r="D581114" s="6"/>
    </row>
    <row r="581118" spans="4:4">
      <c r="D581118" s="6"/>
    </row>
    <row r="581122" spans="4:4">
      <c r="D581122" s="6"/>
    </row>
    <row r="581126" spans="4:4">
      <c r="D581126" s="6"/>
    </row>
    <row r="581130" spans="4:4">
      <c r="D581130" s="6"/>
    </row>
    <row r="581134" spans="4:4">
      <c r="D581134" s="6"/>
    </row>
    <row r="581138" spans="4:4">
      <c r="D581138" s="6"/>
    </row>
    <row r="581142" spans="4:4">
      <c r="D581142" s="6"/>
    </row>
    <row r="581146" spans="4:4">
      <c r="D581146" s="6"/>
    </row>
    <row r="581150" spans="4:4">
      <c r="D581150" s="6"/>
    </row>
    <row r="581154" spans="4:4">
      <c r="D581154" s="6"/>
    </row>
    <row r="581158" spans="4:4">
      <c r="D581158" s="6"/>
    </row>
    <row r="581162" spans="4:4">
      <c r="D581162" s="6"/>
    </row>
    <row r="581166" spans="4:4">
      <c r="D581166" s="6"/>
    </row>
    <row r="581170" spans="4:4">
      <c r="D581170" s="6"/>
    </row>
    <row r="581174" spans="4:4">
      <c r="D581174" s="6"/>
    </row>
    <row r="581178" spans="4:4">
      <c r="D581178" s="6"/>
    </row>
    <row r="581182" spans="4:4">
      <c r="D581182" s="6"/>
    </row>
    <row r="581186" spans="4:4">
      <c r="D581186" s="6"/>
    </row>
    <row r="581190" spans="4:4">
      <c r="D581190" s="6"/>
    </row>
    <row r="581194" spans="4:4">
      <c r="D581194" s="6"/>
    </row>
    <row r="581198" spans="4:4">
      <c r="D581198" s="6"/>
    </row>
    <row r="581202" spans="4:4">
      <c r="D581202" s="6"/>
    </row>
    <row r="581206" spans="4:4">
      <c r="D581206" s="6"/>
    </row>
    <row r="581210" spans="4:4">
      <c r="D581210" s="6"/>
    </row>
    <row r="581214" spans="4:4">
      <c r="D581214" s="6"/>
    </row>
    <row r="581218" spans="4:4">
      <c r="D581218" s="6"/>
    </row>
    <row r="581222" spans="4:4">
      <c r="D581222" s="6"/>
    </row>
    <row r="581226" spans="4:4">
      <c r="D581226" s="6"/>
    </row>
    <row r="581230" spans="4:4">
      <c r="D581230" s="6"/>
    </row>
    <row r="581234" spans="4:4">
      <c r="D581234" s="6"/>
    </row>
    <row r="581238" spans="4:4">
      <c r="D581238" s="6"/>
    </row>
    <row r="581242" spans="4:4">
      <c r="D581242" s="6"/>
    </row>
    <row r="581246" spans="4:4">
      <c r="D581246" s="6"/>
    </row>
    <row r="581250" spans="4:4">
      <c r="D581250" s="6"/>
    </row>
    <row r="581254" spans="4:4">
      <c r="D581254" s="6"/>
    </row>
    <row r="581258" spans="4:4">
      <c r="D581258" s="6"/>
    </row>
    <row r="581262" spans="4:4">
      <c r="D581262" s="6"/>
    </row>
    <row r="581266" spans="4:4">
      <c r="D581266" s="6"/>
    </row>
    <row r="581270" spans="4:4">
      <c r="D581270" s="6"/>
    </row>
    <row r="581274" spans="4:4">
      <c r="D581274" s="6"/>
    </row>
    <row r="581278" spans="4:4">
      <c r="D581278" s="6"/>
    </row>
    <row r="581282" spans="4:4">
      <c r="D581282" s="6"/>
    </row>
    <row r="581286" spans="4:4">
      <c r="D581286" s="6"/>
    </row>
    <row r="581290" spans="4:4">
      <c r="D581290" s="6"/>
    </row>
    <row r="581294" spans="4:4">
      <c r="D581294" s="6"/>
    </row>
    <row r="581298" spans="4:4">
      <c r="D581298" s="6"/>
    </row>
    <row r="581302" spans="4:4">
      <c r="D581302" s="6"/>
    </row>
    <row r="581306" spans="4:4">
      <c r="D581306" s="6"/>
    </row>
    <row r="581310" spans="4:4">
      <c r="D581310" s="6"/>
    </row>
    <row r="581314" spans="4:4">
      <c r="D581314" s="6"/>
    </row>
    <row r="581318" spans="4:4">
      <c r="D581318" s="6"/>
    </row>
    <row r="581322" spans="4:4">
      <c r="D581322" s="6"/>
    </row>
    <row r="581326" spans="4:4">
      <c r="D581326" s="6"/>
    </row>
    <row r="581330" spans="4:4">
      <c r="D581330" s="6"/>
    </row>
    <row r="581334" spans="4:4">
      <c r="D581334" s="6"/>
    </row>
    <row r="581338" spans="4:4">
      <c r="D581338" s="6"/>
    </row>
    <row r="581342" spans="4:4">
      <c r="D581342" s="6"/>
    </row>
    <row r="581346" spans="4:4">
      <c r="D581346" s="6"/>
    </row>
    <row r="581350" spans="4:4">
      <c r="D581350" s="6"/>
    </row>
    <row r="581354" spans="4:4">
      <c r="D581354" s="6"/>
    </row>
    <row r="581358" spans="4:4">
      <c r="D581358" s="6"/>
    </row>
    <row r="581362" spans="4:4">
      <c r="D581362" s="6"/>
    </row>
    <row r="581366" spans="4:4">
      <c r="D581366" s="6"/>
    </row>
    <row r="581370" spans="4:4">
      <c r="D581370" s="6"/>
    </row>
    <row r="581374" spans="4:4">
      <c r="D581374" s="6"/>
    </row>
    <row r="581378" spans="4:4">
      <c r="D581378" s="6"/>
    </row>
    <row r="581382" spans="4:4">
      <c r="D581382" s="6"/>
    </row>
    <row r="581386" spans="4:4">
      <c r="D581386" s="6"/>
    </row>
    <row r="581390" spans="4:4">
      <c r="D581390" s="6"/>
    </row>
    <row r="581394" spans="4:4">
      <c r="D581394" s="6"/>
    </row>
    <row r="581398" spans="4:4">
      <c r="D581398" s="6"/>
    </row>
    <row r="581402" spans="4:4">
      <c r="D581402" s="6"/>
    </row>
    <row r="581406" spans="4:4">
      <c r="D581406" s="6"/>
    </row>
    <row r="581410" spans="4:4">
      <c r="D581410" s="6"/>
    </row>
    <row r="581414" spans="4:4">
      <c r="D581414" s="6"/>
    </row>
    <row r="581418" spans="4:4">
      <c r="D581418" s="6"/>
    </row>
    <row r="581422" spans="4:4">
      <c r="D581422" s="6"/>
    </row>
    <row r="581426" spans="4:4">
      <c r="D581426" s="6"/>
    </row>
    <row r="581430" spans="4:4">
      <c r="D581430" s="6"/>
    </row>
    <row r="581434" spans="4:4">
      <c r="D581434" s="6"/>
    </row>
    <row r="581438" spans="4:4">
      <c r="D581438" s="6"/>
    </row>
    <row r="581442" spans="4:4">
      <c r="D581442" s="6"/>
    </row>
    <row r="581446" spans="4:4">
      <c r="D581446" s="6"/>
    </row>
    <row r="581450" spans="4:4">
      <c r="D581450" s="6"/>
    </row>
    <row r="581454" spans="4:4">
      <c r="D581454" s="6"/>
    </row>
    <row r="581458" spans="4:4">
      <c r="D581458" s="6"/>
    </row>
    <row r="581462" spans="4:4">
      <c r="D581462" s="6"/>
    </row>
    <row r="581466" spans="4:4">
      <c r="D581466" s="6"/>
    </row>
    <row r="581470" spans="4:4">
      <c r="D581470" s="6"/>
    </row>
    <row r="581474" spans="4:4">
      <c r="D581474" s="6"/>
    </row>
    <row r="581478" spans="4:4">
      <c r="D581478" s="6"/>
    </row>
    <row r="581482" spans="4:4">
      <c r="D581482" s="6"/>
    </row>
    <row r="581486" spans="4:4">
      <c r="D581486" s="6"/>
    </row>
    <row r="581490" spans="4:4">
      <c r="D581490" s="6"/>
    </row>
    <row r="581494" spans="4:4">
      <c r="D581494" s="6"/>
    </row>
    <row r="581498" spans="4:4">
      <c r="D581498" s="6"/>
    </row>
    <row r="581502" spans="4:4">
      <c r="D581502" s="6"/>
    </row>
    <row r="581506" spans="4:4">
      <c r="D581506" s="6"/>
    </row>
    <row r="581510" spans="4:4">
      <c r="D581510" s="6"/>
    </row>
    <row r="581514" spans="4:4">
      <c r="D581514" s="6"/>
    </row>
    <row r="581518" spans="4:4">
      <c r="D581518" s="6"/>
    </row>
    <row r="581522" spans="4:4">
      <c r="D581522" s="6"/>
    </row>
    <row r="581526" spans="4:4">
      <c r="D581526" s="6"/>
    </row>
    <row r="581530" spans="4:4">
      <c r="D581530" s="6"/>
    </row>
    <row r="581534" spans="4:4">
      <c r="D581534" s="6"/>
    </row>
    <row r="581538" spans="4:4">
      <c r="D581538" s="6"/>
    </row>
    <row r="581542" spans="4:4">
      <c r="D581542" s="6"/>
    </row>
    <row r="581546" spans="4:4">
      <c r="D581546" s="6"/>
    </row>
    <row r="581550" spans="4:4">
      <c r="D581550" s="6"/>
    </row>
    <row r="581554" spans="4:4">
      <c r="D581554" s="6"/>
    </row>
    <row r="581558" spans="4:4">
      <c r="D581558" s="6"/>
    </row>
    <row r="581562" spans="4:4">
      <c r="D581562" s="6"/>
    </row>
    <row r="581566" spans="4:4">
      <c r="D581566" s="6"/>
    </row>
    <row r="581570" spans="4:4">
      <c r="D581570" s="6"/>
    </row>
    <row r="581574" spans="4:4">
      <c r="D581574" s="6"/>
    </row>
    <row r="581578" spans="4:4">
      <c r="D581578" s="6"/>
    </row>
    <row r="581582" spans="4:4">
      <c r="D581582" s="6"/>
    </row>
    <row r="581586" spans="4:4">
      <c r="D581586" s="6"/>
    </row>
    <row r="581590" spans="4:4">
      <c r="D581590" s="6"/>
    </row>
    <row r="581594" spans="4:4">
      <c r="D581594" s="6"/>
    </row>
    <row r="581598" spans="4:4">
      <c r="D581598" s="6"/>
    </row>
    <row r="581602" spans="4:4">
      <c r="D581602" s="6"/>
    </row>
    <row r="581606" spans="4:4">
      <c r="D581606" s="6"/>
    </row>
    <row r="581610" spans="4:4">
      <c r="D581610" s="6"/>
    </row>
    <row r="581614" spans="4:4">
      <c r="D581614" s="6"/>
    </row>
    <row r="581618" spans="4:4">
      <c r="D581618" s="6"/>
    </row>
    <row r="581622" spans="4:4">
      <c r="D581622" s="6"/>
    </row>
    <row r="581626" spans="4:4">
      <c r="D581626" s="6"/>
    </row>
    <row r="581630" spans="4:4">
      <c r="D581630" s="6"/>
    </row>
    <row r="581634" spans="4:4">
      <c r="D581634" s="6"/>
    </row>
    <row r="581638" spans="4:4">
      <c r="D581638" s="6"/>
    </row>
    <row r="581642" spans="4:4">
      <c r="D581642" s="6"/>
    </row>
    <row r="581646" spans="4:4">
      <c r="D581646" s="6"/>
    </row>
    <row r="581650" spans="4:4">
      <c r="D581650" s="6"/>
    </row>
    <row r="581654" spans="4:4">
      <c r="D581654" s="6"/>
    </row>
    <row r="581658" spans="4:4">
      <c r="D581658" s="6"/>
    </row>
    <row r="581662" spans="4:4">
      <c r="D581662" s="6"/>
    </row>
    <row r="581666" spans="4:4">
      <c r="D581666" s="6"/>
    </row>
    <row r="581670" spans="4:4">
      <c r="D581670" s="6"/>
    </row>
    <row r="581674" spans="4:4">
      <c r="D581674" s="6"/>
    </row>
    <row r="581678" spans="4:4">
      <c r="D581678" s="6"/>
    </row>
    <row r="581682" spans="4:4">
      <c r="D581682" s="6"/>
    </row>
    <row r="581686" spans="4:4">
      <c r="D581686" s="6"/>
    </row>
    <row r="581690" spans="4:4">
      <c r="D581690" s="6"/>
    </row>
    <row r="581694" spans="4:4">
      <c r="D581694" s="6"/>
    </row>
    <row r="581698" spans="4:4">
      <c r="D581698" s="6"/>
    </row>
    <row r="581702" spans="4:4">
      <c r="D581702" s="6"/>
    </row>
    <row r="581706" spans="4:4">
      <c r="D581706" s="6"/>
    </row>
    <row r="581710" spans="4:4">
      <c r="D581710" s="6"/>
    </row>
    <row r="581714" spans="4:4">
      <c r="D581714" s="6"/>
    </row>
    <row r="581718" spans="4:4">
      <c r="D581718" s="6"/>
    </row>
    <row r="581722" spans="4:4">
      <c r="D581722" s="6"/>
    </row>
    <row r="581726" spans="4:4">
      <c r="D581726" s="6"/>
    </row>
    <row r="581730" spans="4:4">
      <c r="D581730" s="6"/>
    </row>
    <row r="581734" spans="4:4">
      <c r="D581734" s="6"/>
    </row>
    <row r="581738" spans="4:4">
      <c r="D581738" s="6"/>
    </row>
    <row r="581742" spans="4:4">
      <c r="D581742" s="6"/>
    </row>
    <row r="581746" spans="4:4">
      <c r="D581746" s="6"/>
    </row>
    <row r="581750" spans="4:4">
      <c r="D581750" s="6"/>
    </row>
    <row r="581754" spans="4:4">
      <c r="D581754" s="6"/>
    </row>
    <row r="581758" spans="4:4">
      <c r="D581758" s="6"/>
    </row>
    <row r="581762" spans="4:4">
      <c r="D581762" s="6"/>
    </row>
    <row r="581766" spans="4:4">
      <c r="D581766" s="6"/>
    </row>
    <row r="581770" spans="4:4">
      <c r="D581770" s="6"/>
    </row>
    <row r="581774" spans="4:4">
      <c r="D581774" s="6"/>
    </row>
    <row r="581778" spans="4:4">
      <c r="D581778" s="6"/>
    </row>
    <row r="581782" spans="4:4">
      <c r="D581782" s="6"/>
    </row>
    <row r="581786" spans="4:4">
      <c r="D581786" s="6"/>
    </row>
    <row r="581790" spans="4:4">
      <c r="D581790" s="6"/>
    </row>
    <row r="581794" spans="4:4">
      <c r="D581794" s="6"/>
    </row>
    <row r="581798" spans="4:4">
      <c r="D581798" s="6"/>
    </row>
    <row r="581802" spans="4:4">
      <c r="D581802" s="6"/>
    </row>
    <row r="581806" spans="4:4">
      <c r="D581806" s="6"/>
    </row>
    <row r="581810" spans="4:4">
      <c r="D581810" s="6"/>
    </row>
    <row r="581814" spans="4:4">
      <c r="D581814" s="6"/>
    </row>
    <row r="581818" spans="4:4">
      <c r="D581818" s="6"/>
    </row>
    <row r="581822" spans="4:4">
      <c r="D581822" s="6"/>
    </row>
    <row r="581826" spans="4:4">
      <c r="D581826" s="6"/>
    </row>
    <row r="581830" spans="4:4">
      <c r="D581830" s="6"/>
    </row>
    <row r="581834" spans="4:4">
      <c r="D581834" s="6"/>
    </row>
    <row r="581838" spans="4:4">
      <c r="D581838" s="6"/>
    </row>
    <row r="581842" spans="4:4">
      <c r="D581842" s="6"/>
    </row>
    <row r="581846" spans="4:4">
      <c r="D581846" s="6"/>
    </row>
    <row r="581850" spans="4:4">
      <c r="D581850" s="6"/>
    </row>
    <row r="581854" spans="4:4">
      <c r="D581854" s="6"/>
    </row>
    <row r="581858" spans="4:4">
      <c r="D581858" s="6"/>
    </row>
    <row r="581862" spans="4:4">
      <c r="D581862" s="6"/>
    </row>
    <row r="581866" spans="4:4">
      <c r="D581866" s="6"/>
    </row>
    <row r="581870" spans="4:4">
      <c r="D581870" s="6"/>
    </row>
    <row r="581874" spans="4:4">
      <c r="D581874" s="6"/>
    </row>
    <row r="581878" spans="4:4">
      <c r="D581878" s="6"/>
    </row>
    <row r="581882" spans="4:4">
      <c r="D581882" s="6"/>
    </row>
    <row r="581886" spans="4:4">
      <c r="D581886" s="6"/>
    </row>
    <row r="581890" spans="4:4">
      <c r="D581890" s="6"/>
    </row>
    <row r="581894" spans="4:4">
      <c r="D581894" s="6"/>
    </row>
    <row r="581898" spans="4:4">
      <c r="D581898" s="6"/>
    </row>
    <row r="581902" spans="4:4">
      <c r="D581902" s="6"/>
    </row>
    <row r="581906" spans="4:4">
      <c r="D581906" s="6"/>
    </row>
    <row r="581910" spans="4:4">
      <c r="D581910" s="6"/>
    </row>
    <row r="581914" spans="4:4">
      <c r="D581914" s="6"/>
    </row>
    <row r="581918" spans="4:4">
      <c r="D581918" s="6"/>
    </row>
    <row r="581922" spans="4:4">
      <c r="D581922" s="6"/>
    </row>
    <row r="581926" spans="4:4">
      <c r="D581926" s="6"/>
    </row>
    <row r="581930" spans="4:4">
      <c r="D581930" s="6"/>
    </row>
    <row r="581934" spans="4:4">
      <c r="D581934" s="6"/>
    </row>
    <row r="581938" spans="4:4">
      <c r="D581938" s="6"/>
    </row>
    <row r="581942" spans="4:4">
      <c r="D581942" s="6"/>
    </row>
    <row r="581946" spans="4:4">
      <c r="D581946" s="6"/>
    </row>
    <row r="581950" spans="4:4">
      <c r="D581950" s="6"/>
    </row>
    <row r="581954" spans="4:4">
      <c r="D581954" s="6"/>
    </row>
    <row r="581958" spans="4:4">
      <c r="D581958" s="6"/>
    </row>
    <row r="581962" spans="4:4">
      <c r="D581962" s="6"/>
    </row>
    <row r="581966" spans="4:4">
      <c r="D581966" s="6"/>
    </row>
    <row r="581970" spans="4:4">
      <c r="D581970" s="6"/>
    </row>
    <row r="581974" spans="4:4">
      <c r="D581974" s="6"/>
    </row>
    <row r="581978" spans="4:4">
      <c r="D581978" s="6"/>
    </row>
    <row r="581982" spans="4:4">
      <c r="D581982" s="6"/>
    </row>
    <row r="581986" spans="4:4">
      <c r="D581986" s="6"/>
    </row>
    <row r="581990" spans="4:4">
      <c r="D581990" s="6"/>
    </row>
    <row r="581994" spans="4:4">
      <c r="D581994" s="6"/>
    </row>
    <row r="581998" spans="4:4">
      <c r="D581998" s="6"/>
    </row>
    <row r="582002" spans="4:4">
      <c r="D582002" s="6"/>
    </row>
    <row r="582006" spans="4:4">
      <c r="D582006" s="6"/>
    </row>
    <row r="582010" spans="4:4">
      <c r="D582010" s="6"/>
    </row>
    <row r="582014" spans="4:4">
      <c r="D582014" s="6"/>
    </row>
    <row r="582018" spans="4:4">
      <c r="D582018" s="6"/>
    </row>
    <row r="582022" spans="4:4">
      <c r="D582022" s="6"/>
    </row>
    <row r="582026" spans="4:4">
      <c r="D582026" s="6"/>
    </row>
    <row r="582030" spans="4:4">
      <c r="D582030" s="6"/>
    </row>
    <row r="582034" spans="4:4">
      <c r="D582034" s="6"/>
    </row>
    <row r="582038" spans="4:4">
      <c r="D582038" s="6"/>
    </row>
    <row r="582042" spans="4:4">
      <c r="D582042" s="6"/>
    </row>
    <row r="582046" spans="4:4">
      <c r="D582046" s="6"/>
    </row>
    <row r="582050" spans="4:4">
      <c r="D582050" s="6"/>
    </row>
    <row r="582054" spans="4:4">
      <c r="D582054" s="6"/>
    </row>
    <row r="582058" spans="4:4">
      <c r="D582058" s="6"/>
    </row>
    <row r="582062" spans="4:4">
      <c r="D582062" s="6"/>
    </row>
    <row r="582066" spans="4:4">
      <c r="D582066" s="6"/>
    </row>
    <row r="582070" spans="4:4">
      <c r="D582070" s="6"/>
    </row>
    <row r="582074" spans="4:4">
      <c r="D582074" s="6"/>
    </row>
    <row r="582078" spans="4:4">
      <c r="D582078" s="6"/>
    </row>
    <row r="582082" spans="4:4">
      <c r="D582082" s="6"/>
    </row>
    <row r="582086" spans="4:4">
      <c r="D582086" s="6"/>
    </row>
    <row r="582090" spans="4:4">
      <c r="D582090" s="6"/>
    </row>
    <row r="582094" spans="4:4">
      <c r="D582094" s="6"/>
    </row>
    <row r="582098" spans="4:4">
      <c r="D582098" s="6"/>
    </row>
    <row r="582102" spans="4:4">
      <c r="D582102" s="6"/>
    </row>
    <row r="582106" spans="4:4">
      <c r="D582106" s="6"/>
    </row>
    <row r="582110" spans="4:4">
      <c r="D582110" s="6"/>
    </row>
    <row r="582114" spans="4:4">
      <c r="D582114" s="6"/>
    </row>
    <row r="582118" spans="4:4">
      <c r="D582118" s="6"/>
    </row>
    <row r="582122" spans="4:4">
      <c r="D582122" s="6"/>
    </row>
    <row r="582126" spans="4:4">
      <c r="D582126" s="6"/>
    </row>
    <row r="582130" spans="4:4">
      <c r="D582130" s="6"/>
    </row>
    <row r="582134" spans="4:4">
      <c r="D582134" s="6"/>
    </row>
    <row r="582138" spans="4:4">
      <c r="D582138" s="6"/>
    </row>
    <row r="582142" spans="4:4">
      <c r="D582142" s="6"/>
    </row>
    <row r="582146" spans="4:4">
      <c r="D582146" s="6"/>
    </row>
    <row r="582150" spans="4:4">
      <c r="D582150" s="6"/>
    </row>
    <row r="582154" spans="4:4">
      <c r="D582154" s="6"/>
    </row>
    <row r="582158" spans="4:4">
      <c r="D582158" s="6"/>
    </row>
    <row r="582162" spans="4:4">
      <c r="D582162" s="6"/>
    </row>
    <row r="582166" spans="4:4">
      <c r="D582166" s="6"/>
    </row>
    <row r="582170" spans="4:4">
      <c r="D582170" s="6"/>
    </row>
    <row r="582174" spans="4:4">
      <c r="D582174" s="6"/>
    </row>
    <row r="582178" spans="4:4">
      <c r="D582178" s="6"/>
    </row>
    <row r="582182" spans="4:4">
      <c r="D582182" s="6"/>
    </row>
    <row r="582186" spans="4:4">
      <c r="D582186" s="6"/>
    </row>
    <row r="582190" spans="4:4">
      <c r="D582190" s="6"/>
    </row>
    <row r="582194" spans="4:4">
      <c r="D582194" s="6"/>
    </row>
    <row r="582198" spans="4:4">
      <c r="D582198" s="6"/>
    </row>
    <row r="582202" spans="4:4">
      <c r="D582202" s="6"/>
    </row>
    <row r="582206" spans="4:4">
      <c r="D582206" s="6"/>
    </row>
    <row r="582210" spans="4:4">
      <c r="D582210" s="6"/>
    </row>
    <row r="582214" spans="4:4">
      <c r="D582214" s="6"/>
    </row>
    <row r="582218" spans="4:4">
      <c r="D582218" s="6"/>
    </row>
    <row r="582222" spans="4:4">
      <c r="D582222" s="6"/>
    </row>
    <row r="582226" spans="4:4">
      <c r="D582226" s="6"/>
    </row>
    <row r="582230" spans="4:4">
      <c r="D582230" s="6"/>
    </row>
    <row r="582234" spans="4:4">
      <c r="D582234" s="6"/>
    </row>
    <row r="582238" spans="4:4">
      <c r="D582238" s="6"/>
    </row>
    <row r="582242" spans="4:4">
      <c r="D582242" s="6"/>
    </row>
    <row r="582246" spans="4:4">
      <c r="D582246" s="6"/>
    </row>
    <row r="582250" spans="4:4">
      <c r="D582250" s="6"/>
    </row>
    <row r="582254" spans="4:4">
      <c r="D582254" s="6"/>
    </row>
    <row r="582258" spans="4:4">
      <c r="D582258" s="6"/>
    </row>
    <row r="582262" spans="4:4">
      <c r="D582262" s="6"/>
    </row>
    <row r="582266" spans="4:4">
      <c r="D582266" s="6"/>
    </row>
    <row r="582270" spans="4:4">
      <c r="D582270" s="6"/>
    </row>
    <row r="582274" spans="4:4">
      <c r="D582274" s="6"/>
    </row>
    <row r="582278" spans="4:4">
      <c r="D582278" s="6"/>
    </row>
    <row r="582282" spans="4:4">
      <c r="D582282" s="6"/>
    </row>
    <row r="582286" spans="4:4">
      <c r="D582286" s="6"/>
    </row>
    <row r="582290" spans="4:4">
      <c r="D582290" s="6"/>
    </row>
    <row r="582294" spans="4:4">
      <c r="D582294" s="6"/>
    </row>
    <row r="582298" spans="4:4">
      <c r="D582298" s="6"/>
    </row>
    <row r="582302" spans="4:4">
      <c r="D582302" s="6"/>
    </row>
    <row r="582306" spans="4:4">
      <c r="D582306" s="6"/>
    </row>
    <row r="582310" spans="4:4">
      <c r="D582310" s="6"/>
    </row>
    <row r="582314" spans="4:4">
      <c r="D582314" s="6"/>
    </row>
    <row r="582318" spans="4:4">
      <c r="D582318" s="6"/>
    </row>
    <row r="582322" spans="4:4">
      <c r="D582322" s="6"/>
    </row>
    <row r="582326" spans="4:4">
      <c r="D582326" s="6"/>
    </row>
    <row r="582330" spans="4:4">
      <c r="D582330" s="6"/>
    </row>
    <row r="582334" spans="4:4">
      <c r="D582334" s="6"/>
    </row>
    <row r="582338" spans="4:4">
      <c r="D582338" s="6"/>
    </row>
    <row r="582342" spans="4:4">
      <c r="D582342" s="6"/>
    </row>
    <row r="582346" spans="4:4">
      <c r="D582346" s="6"/>
    </row>
    <row r="582350" spans="4:4">
      <c r="D582350" s="6"/>
    </row>
    <row r="582354" spans="4:4">
      <c r="D582354" s="6"/>
    </row>
    <row r="582358" spans="4:4">
      <c r="D582358" s="6"/>
    </row>
    <row r="582362" spans="4:4">
      <c r="D582362" s="6"/>
    </row>
    <row r="582366" spans="4:4">
      <c r="D582366" s="6"/>
    </row>
    <row r="582370" spans="4:4">
      <c r="D582370" s="6"/>
    </row>
    <row r="582374" spans="4:4">
      <c r="D582374" s="6"/>
    </row>
    <row r="582378" spans="4:4">
      <c r="D582378" s="6"/>
    </row>
    <row r="582382" spans="4:4">
      <c r="D582382" s="6"/>
    </row>
    <row r="582386" spans="4:4">
      <c r="D582386" s="6"/>
    </row>
    <row r="582390" spans="4:4">
      <c r="D582390" s="6"/>
    </row>
    <row r="582394" spans="4:4">
      <c r="D582394" s="6"/>
    </row>
    <row r="582398" spans="4:4">
      <c r="D582398" s="6"/>
    </row>
    <row r="582402" spans="4:4">
      <c r="D582402" s="6"/>
    </row>
    <row r="582406" spans="4:4">
      <c r="D582406" s="6"/>
    </row>
    <row r="582410" spans="4:4">
      <c r="D582410" s="6"/>
    </row>
    <row r="582414" spans="4:4">
      <c r="D582414" s="6"/>
    </row>
    <row r="582418" spans="4:4">
      <c r="D582418" s="6"/>
    </row>
    <row r="582422" spans="4:4">
      <c r="D582422" s="6"/>
    </row>
    <row r="582426" spans="4:4">
      <c r="D582426" s="6"/>
    </row>
    <row r="582430" spans="4:4">
      <c r="D582430" s="6"/>
    </row>
    <row r="582434" spans="4:4">
      <c r="D582434" s="6"/>
    </row>
    <row r="582438" spans="4:4">
      <c r="D582438" s="6"/>
    </row>
    <row r="582442" spans="4:4">
      <c r="D582442" s="6"/>
    </row>
    <row r="582446" spans="4:4">
      <c r="D582446" s="6"/>
    </row>
    <row r="582450" spans="4:4">
      <c r="D582450" s="6"/>
    </row>
    <row r="582454" spans="4:4">
      <c r="D582454" s="6"/>
    </row>
    <row r="582458" spans="4:4">
      <c r="D582458" s="6"/>
    </row>
    <row r="582462" spans="4:4">
      <c r="D582462" s="6"/>
    </row>
    <row r="582466" spans="4:4">
      <c r="D582466" s="6"/>
    </row>
    <row r="582470" spans="4:4">
      <c r="D582470" s="6"/>
    </row>
    <row r="582474" spans="4:4">
      <c r="D582474" s="6"/>
    </row>
    <row r="582478" spans="4:4">
      <c r="D582478" s="6"/>
    </row>
    <row r="582482" spans="4:4">
      <c r="D582482" s="6"/>
    </row>
    <row r="582486" spans="4:4">
      <c r="D582486" s="6"/>
    </row>
    <row r="582490" spans="4:4">
      <c r="D582490" s="6"/>
    </row>
    <row r="582494" spans="4:4">
      <c r="D582494" s="6"/>
    </row>
    <row r="582498" spans="4:4">
      <c r="D582498" s="6"/>
    </row>
    <row r="582502" spans="4:4">
      <c r="D582502" s="6"/>
    </row>
    <row r="582506" spans="4:4">
      <c r="D582506" s="6"/>
    </row>
    <row r="582510" spans="4:4">
      <c r="D582510" s="6"/>
    </row>
    <row r="582514" spans="4:4">
      <c r="D582514" s="6"/>
    </row>
    <row r="582518" spans="4:4">
      <c r="D582518" s="6"/>
    </row>
    <row r="582522" spans="4:4">
      <c r="D582522" s="6"/>
    </row>
    <row r="582526" spans="4:4">
      <c r="D582526" s="6"/>
    </row>
    <row r="582530" spans="4:4">
      <c r="D582530" s="6"/>
    </row>
    <row r="582534" spans="4:4">
      <c r="D582534" s="6"/>
    </row>
    <row r="582538" spans="4:4">
      <c r="D582538" s="6"/>
    </row>
    <row r="582542" spans="4:4">
      <c r="D582542" s="6"/>
    </row>
    <row r="582546" spans="4:4">
      <c r="D582546" s="6"/>
    </row>
    <row r="582550" spans="4:4">
      <c r="D582550" s="6"/>
    </row>
    <row r="582554" spans="4:4">
      <c r="D582554" s="6"/>
    </row>
    <row r="582558" spans="4:4">
      <c r="D582558" s="6"/>
    </row>
    <row r="582562" spans="4:4">
      <c r="D582562" s="6"/>
    </row>
    <row r="582566" spans="4:4">
      <c r="D582566" s="6"/>
    </row>
    <row r="582570" spans="4:4">
      <c r="D582570" s="6"/>
    </row>
    <row r="582574" spans="4:4">
      <c r="D582574" s="6"/>
    </row>
    <row r="582578" spans="4:4">
      <c r="D582578" s="6"/>
    </row>
    <row r="582582" spans="4:4">
      <c r="D582582" s="6"/>
    </row>
    <row r="582586" spans="4:4">
      <c r="D582586" s="6"/>
    </row>
    <row r="582590" spans="4:4">
      <c r="D582590" s="6"/>
    </row>
    <row r="582594" spans="4:4">
      <c r="D582594" s="6"/>
    </row>
    <row r="582598" spans="4:4">
      <c r="D582598" s="6"/>
    </row>
    <row r="582602" spans="4:4">
      <c r="D582602" s="6"/>
    </row>
    <row r="582606" spans="4:4">
      <c r="D582606" s="6"/>
    </row>
    <row r="582610" spans="4:4">
      <c r="D582610" s="6"/>
    </row>
    <row r="582614" spans="4:4">
      <c r="D582614" s="6"/>
    </row>
    <row r="582618" spans="4:4">
      <c r="D582618" s="6"/>
    </row>
    <row r="582622" spans="4:4">
      <c r="D582622" s="6"/>
    </row>
    <row r="582626" spans="4:4">
      <c r="D582626" s="6"/>
    </row>
    <row r="582630" spans="4:4">
      <c r="D582630" s="6"/>
    </row>
    <row r="582634" spans="4:4">
      <c r="D582634" s="6"/>
    </row>
    <row r="582638" spans="4:4">
      <c r="D582638" s="6"/>
    </row>
    <row r="582642" spans="4:4">
      <c r="D582642" s="6"/>
    </row>
    <row r="582646" spans="4:4">
      <c r="D582646" s="6"/>
    </row>
    <row r="582650" spans="4:4">
      <c r="D582650" s="6"/>
    </row>
    <row r="582654" spans="4:4">
      <c r="D582654" s="6"/>
    </row>
    <row r="582658" spans="4:4">
      <c r="D582658" s="6"/>
    </row>
    <row r="582662" spans="4:4">
      <c r="D582662" s="6"/>
    </row>
    <row r="582666" spans="4:4">
      <c r="D582666" s="6"/>
    </row>
    <row r="582670" spans="4:4">
      <c r="D582670" s="6"/>
    </row>
    <row r="582674" spans="4:4">
      <c r="D582674" s="6"/>
    </row>
    <row r="582678" spans="4:4">
      <c r="D582678" s="6"/>
    </row>
    <row r="582682" spans="4:4">
      <c r="D582682" s="6"/>
    </row>
    <row r="582686" spans="4:4">
      <c r="D582686" s="6"/>
    </row>
    <row r="582690" spans="4:4">
      <c r="D582690" s="6"/>
    </row>
    <row r="582694" spans="4:4">
      <c r="D582694" s="6"/>
    </row>
    <row r="582698" spans="4:4">
      <c r="D582698" s="6"/>
    </row>
    <row r="582702" spans="4:4">
      <c r="D582702" s="6"/>
    </row>
    <row r="582706" spans="4:4">
      <c r="D582706" s="6"/>
    </row>
    <row r="582710" spans="4:4">
      <c r="D582710" s="6"/>
    </row>
    <row r="582714" spans="4:4">
      <c r="D582714" s="6"/>
    </row>
    <row r="582718" spans="4:4">
      <c r="D582718" s="6"/>
    </row>
    <row r="582722" spans="4:4">
      <c r="D582722" s="6"/>
    </row>
    <row r="582726" spans="4:4">
      <c r="D582726" s="6"/>
    </row>
    <row r="582730" spans="4:4">
      <c r="D582730" s="6"/>
    </row>
    <row r="582734" spans="4:4">
      <c r="D582734" s="6"/>
    </row>
    <row r="582738" spans="4:4">
      <c r="D582738" s="6"/>
    </row>
    <row r="582742" spans="4:4">
      <c r="D582742" s="6"/>
    </row>
    <row r="582746" spans="4:4">
      <c r="D582746" s="6"/>
    </row>
    <row r="582750" spans="4:4">
      <c r="D582750" s="6"/>
    </row>
    <row r="582754" spans="4:4">
      <c r="D582754" s="6"/>
    </row>
    <row r="582758" spans="4:4">
      <c r="D582758" s="6"/>
    </row>
    <row r="582762" spans="4:4">
      <c r="D582762" s="6"/>
    </row>
    <row r="582766" spans="4:4">
      <c r="D582766" s="6"/>
    </row>
    <row r="582770" spans="4:4">
      <c r="D582770" s="6"/>
    </row>
    <row r="582774" spans="4:4">
      <c r="D582774" s="6"/>
    </row>
    <row r="582778" spans="4:4">
      <c r="D582778" s="6"/>
    </row>
    <row r="582782" spans="4:4">
      <c r="D582782" s="6"/>
    </row>
    <row r="582786" spans="4:4">
      <c r="D582786" s="6"/>
    </row>
    <row r="582790" spans="4:4">
      <c r="D582790" s="6"/>
    </row>
    <row r="582794" spans="4:4">
      <c r="D582794" s="6"/>
    </row>
    <row r="582798" spans="4:4">
      <c r="D582798" s="6"/>
    </row>
    <row r="582802" spans="4:4">
      <c r="D582802" s="6"/>
    </row>
    <row r="582806" spans="4:4">
      <c r="D582806" s="6"/>
    </row>
    <row r="582810" spans="4:4">
      <c r="D582810" s="6"/>
    </row>
    <row r="582814" spans="4:4">
      <c r="D582814" s="6"/>
    </row>
    <row r="582818" spans="4:4">
      <c r="D582818" s="6"/>
    </row>
    <row r="582822" spans="4:4">
      <c r="D582822" s="6"/>
    </row>
    <row r="582826" spans="4:4">
      <c r="D582826" s="6"/>
    </row>
    <row r="582830" spans="4:4">
      <c r="D582830" s="6"/>
    </row>
    <row r="582834" spans="4:4">
      <c r="D582834" s="6"/>
    </row>
    <row r="582838" spans="4:4">
      <c r="D582838" s="6"/>
    </row>
    <row r="582842" spans="4:4">
      <c r="D582842" s="6"/>
    </row>
    <row r="582846" spans="4:4">
      <c r="D582846" s="6"/>
    </row>
    <row r="582850" spans="4:4">
      <c r="D582850" s="6"/>
    </row>
    <row r="582854" spans="4:4">
      <c r="D582854" s="6"/>
    </row>
    <row r="582858" spans="4:4">
      <c r="D582858" s="6"/>
    </row>
    <row r="582862" spans="4:4">
      <c r="D582862" s="6"/>
    </row>
    <row r="582866" spans="4:4">
      <c r="D582866" s="6"/>
    </row>
    <row r="582870" spans="4:4">
      <c r="D582870" s="6"/>
    </row>
    <row r="582874" spans="4:4">
      <c r="D582874" s="6"/>
    </row>
    <row r="582878" spans="4:4">
      <c r="D582878" s="6"/>
    </row>
    <row r="582882" spans="4:4">
      <c r="D582882" s="6"/>
    </row>
    <row r="582886" spans="4:4">
      <c r="D582886" s="6"/>
    </row>
    <row r="582890" spans="4:4">
      <c r="D582890" s="6"/>
    </row>
    <row r="582894" spans="4:4">
      <c r="D582894" s="6"/>
    </row>
    <row r="582898" spans="4:4">
      <c r="D582898" s="6"/>
    </row>
    <row r="582902" spans="4:4">
      <c r="D582902" s="6"/>
    </row>
    <row r="582906" spans="4:4">
      <c r="D582906" s="6"/>
    </row>
    <row r="582910" spans="4:4">
      <c r="D582910" s="6"/>
    </row>
    <row r="582914" spans="4:4">
      <c r="D582914" s="6"/>
    </row>
    <row r="582918" spans="4:4">
      <c r="D582918" s="6"/>
    </row>
    <row r="582922" spans="4:4">
      <c r="D582922" s="6"/>
    </row>
    <row r="582926" spans="4:4">
      <c r="D582926" s="6"/>
    </row>
    <row r="582930" spans="4:4">
      <c r="D582930" s="6"/>
    </row>
    <row r="582934" spans="4:4">
      <c r="D582934" s="6"/>
    </row>
    <row r="582938" spans="4:4">
      <c r="D582938" s="6"/>
    </row>
    <row r="582942" spans="4:4">
      <c r="D582942" s="6"/>
    </row>
    <row r="582946" spans="4:4">
      <c r="D582946" s="6"/>
    </row>
    <row r="582950" spans="4:4">
      <c r="D582950" s="6"/>
    </row>
    <row r="582954" spans="4:4">
      <c r="D582954" s="6"/>
    </row>
    <row r="582958" spans="4:4">
      <c r="D582958" s="6"/>
    </row>
    <row r="582962" spans="4:4">
      <c r="D582962" s="6"/>
    </row>
    <row r="582966" spans="4:4">
      <c r="D582966" s="6"/>
    </row>
    <row r="582970" spans="4:4">
      <c r="D582970" s="6"/>
    </row>
    <row r="582974" spans="4:4">
      <c r="D582974" s="6"/>
    </row>
    <row r="582978" spans="4:4">
      <c r="D582978" s="6"/>
    </row>
    <row r="582982" spans="4:4">
      <c r="D582982" s="6"/>
    </row>
    <row r="582986" spans="4:4">
      <c r="D582986" s="6"/>
    </row>
    <row r="582990" spans="4:4">
      <c r="D582990" s="6"/>
    </row>
    <row r="582994" spans="4:4">
      <c r="D582994" s="6"/>
    </row>
    <row r="582998" spans="4:4">
      <c r="D582998" s="6"/>
    </row>
    <row r="583002" spans="4:4">
      <c r="D583002" s="6"/>
    </row>
    <row r="583006" spans="4:4">
      <c r="D583006" s="6"/>
    </row>
    <row r="583010" spans="4:4">
      <c r="D583010" s="6"/>
    </row>
    <row r="583014" spans="4:4">
      <c r="D583014" s="6"/>
    </row>
    <row r="583018" spans="4:4">
      <c r="D583018" s="6"/>
    </row>
    <row r="583022" spans="4:4">
      <c r="D583022" s="6"/>
    </row>
    <row r="583026" spans="4:4">
      <c r="D583026" s="6"/>
    </row>
    <row r="583030" spans="4:4">
      <c r="D583030" s="6"/>
    </row>
    <row r="583034" spans="4:4">
      <c r="D583034" s="6"/>
    </row>
    <row r="583038" spans="4:4">
      <c r="D583038" s="6"/>
    </row>
    <row r="583042" spans="4:4">
      <c r="D583042" s="6"/>
    </row>
    <row r="583046" spans="4:4">
      <c r="D583046" s="6"/>
    </row>
    <row r="583050" spans="4:4">
      <c r="D583050" s="6"/>
    </row>
    <row r="583054" spans="4:4">
      <c r="D583054" s="6"/>
    </row>
    <row r="583058" spans="4:4">
      <c r="D583058" s="6"/>
    </row>
    <row r="583062" spans="4:4">
      <c r="D583062" s="6"/>
    </row>
    <row r="583066" spans="4:4">
      <c r="D583066" s="6"/>
    </row>
    <row r="583070" spans="4:4">
      <c r="D583070" s="6"/>
    </row>
    <row r="583074" spans="4:4">
      <c r="D583074" s="6"/>
    </row>
    <row r="583078" spans="4:4">
      <c r="D583078" s="6"/>
    </row>
    <row r="583082" spans="4:4">
      <c r="D583082" s="6"/>
    </row>
    <row r="583086" spans="4:4">
      <c r="D583086" s="6"/>
    </row>
    <row r="583090" spans="4:4">
      <c r="D583090" s="6"/>
    </row>
    <row r="583094" spans="4:4">
      <c r="D583094" s="6"/>
    </row>
    <row r="583098" spans="4:4">
      <c r="D583098" s="6"/>
    </row>
    <row r="583102" spans="4:4">
      <c r="D583102" s="6"/>
    </row>
    <row r="583106" spans="4:4">
      <c r="D583106" s="6"/>
    </row>
    <row r="583110" spans="4:4">
      <c r="D583110" s="6"/>
    </row>
    <row r="583114" spans="4:4">
      <c r="D583114" s="6"/>
    </row>
    <row r="583118" spans="4:4">
      <c r="D583118" s="6"/>
    </row>
    <row r="583122" spans="4:4">
      <c r="D583122" s="6"/>
    </row>
    <row r="583126" spans="4:4">
      <c r="D583126" s="6"/>
    </row>
    <row r="583130" spans="4:4">
      <c r="D583130" s="6"/>
    </row>
    <row r="583134" spans="4:4">
      <c r="D583134" s="6"/>
    </row>
    <row r="583138" spans="4:4">
      <c r="D583138" s="6"/>
    </row>
    <row r="583142" spans="4:4">
      <c r="D583142" s="6"/>
    </row>
    <row r="583146" spans="4:4">
      <c r="D583146" s="6"/>
    </row>
    <row r="583150" spans="4:4">
      <c r="D583150" s="6"/>
    </row>
    <row r="583154" spans="4:4">
      <c r="D583154" s="6"/>
    </row>
    <row r="583158" spans="4:4">
      <c r="D583158" s="6"/>
    </row>
    <row r="583162" spans="4:4">
      <c r="D583162" s="6"/>
    </row>
    <row r="583166" spans="4:4">
      <c r="D583166" s="6"/>
    </row>
    <row r="583170" spans="4:4">
      <c r="D583170" s="6"/>
    </row>
    <row r="583174" spans="4:4">
      <c r="D583174" s="6"/>
    </row>
    <row r="583178" spans="4:4">
      <c r="D583178" s="6"/>
    </row>
    <row r="583182" spans="4:4">
      <c r="D583182" s="6"/>
    </row>
    <row r="583186" spans="4:4">
      <c r="D583186" s="6"/>
    </row>
    <row r="583190" spans="4:4">
      <c r="D583190" s="6"/>
    </row>
    <row r="583194" spans="4:4">
      <c r="D583194" s="6"/>
    </row>
    <row r="583198" spans="4:4">
      <c r="D583198" s="6"/>
    </row>
    <row r="583202" spans="4:4">
      <c r="D583202" s="6"/>
    </row>
    <row r="583206" spans="4:4">
      <c r="D583206" s="6"/>
    </row>
    <row r="583210" spans="4:4">
      <c r="D583210" s="6"/>
    </row>
    <row r="583214" spans="4:4">
      <c r="D583214" s="6"/>
    </row>
    <row r="583218" spans="4:4">
      <c r="D583218" s="6"/>
    </row>
    <row r="583222" spans="4:4">
      <c r="D583222" s="6"/>
    </row>
    <row r="583226" spans="4:4">
      <c r="D583226" s="6"/>
    </row>
    <row r="583230" spans="4:4">
      <c r="D583230" s="6"/>
    </row>
    <row r="583234" spans="4:4">
      <c r="D583234" s="6"/>
    </row>
    <row r="583238" spans="4:4">
      <c r="D583238" s="6"/>
    </row>
    <row r="583242" spans="4:4">
      <c r="D583242" s="6"/>
    </row>
    <row r="583246" spans="4:4">
      <c r="D583246" s="6"/>
    </row>
    <row r="583250" spans="4:4">
      <c r="D583250" s="6"/>
    </row>
    <row r="583254" spans="4:4">
      <c r="D583254" s="6"/>
    </row>
    <row r="583258" spans="4:4">
      <c r="D583258" s="6"/>
    </row>
    <row r="583262" spans="4:4">
      <c r="D583262" s="6"/>
    </row>
    <row r="583266" spans="4:4">
      <c r="D583266" s="6"/>
    </row>
    <row r="583270" spans="4:4">
      <c r="D583270" s="6"/>
    </row>
    <row r="583274" spans="4:4">
      <c r="D583274" s="6"/>
    </row>
    <row r="583278" spans="4:4">
      <c r="D583278" s="6"/>
    </row>
    <row r="583282" spans="4:4">
      <c r="D583282" s="6"/>
    </row>
    <row r="583286" spans="4:4">
      <c r="D583286" s="6"/>
    </row>
    <row r="583290" spans="4:4">
      <c r="D583290" s="6"/>
    </row>
    <row r="583294" spans="4:4">
      <c r="D583294" s="6"/>
    </row>
    <row r="583298" spans="4:4">
      <c r="D583298" s="6"/>
    </row>
    <row r="583302" spans="4:4">
      <c r="D583302" s="6"/>
    </row>
    <row r="583306" spans="4:4">
      <c r="D583306" s="6"/>
    </row>
    <row r="583310" spans="4:4">
      <c r="D583310" s="6"/>
    </row>
    <row r="583314" spans="4:4">
      <c r="D583314" s="6"/>
    </row>
    <row r="583318" spans="4:4">
      <c r="D583318" s="6"/>
    </row>
    <row r="583322" spans="4:4">
      <c r="D583322" s="6"/>
    </row>
    <row r="583326" spans="4:4">
      <c r="D583326" s="6"/>
    </row>
    <row r="583330" spans="4:4">
      <c r="D583330" s="6"/>
    </row>
    <row r="583334" spans="4:4">
      <c r="D583334" s="6"/>
    </row>
    <row r="583338" spans="4:4">
      <c r="D583338" s="6"/>
    </row>
    <row r="583342" spans="4:4">
      <c r="D583342" s="6"/>
    </row>
    <row r="583346" spans="4:4">
      <c r="D583346" s="6"/>
    </row>
    <row r="583350" spans="4:4">
      <c r="D583350" s="6"/>
    </row>
    <row r="583354" spans="4:4">
      <c r="D583354" s="6"/>
    </row>
    <row r="583358" spans="4:4">
      <c r="D583358" s="6"/>
    </row>
    <row r="583362" spans="4:4">
      <c r="D583362" s="6"/>
    </row>
    <row r="583366" spans="4:4">
      <c r="D583366" s="6"/>
    </row>
    <row r="583370" spans="4:4">
      <c r="D583370" s="6"/>
    </row>
    <row r="583374" spans="4:4">
      <c r="D583374" s="6"/>
    </row>
    <row r="583378" spans="4:4">
      <c r="D583378" s="6"/>
    </row>
    <row r="583382" spans="4:4">
      <c r="D583382" s="6"/>
    </row>
    <row r="583386" spans="4:4">
      <c r="D583386" s="6"/>
    </row>
    <row r="583390" spans="4:4">
      <c r="D583390" s="6"/>
    </row>
    <row r="583394" spans="4:4">
      <c r="D583394" s="6"/>
    </row>
    <row r="583398" spans="4:4">
      <c r="D583398" s="6"/>
    </row>
    <row r="583402" spans="4:4">
      <c r="D583402" s="6"/>
    </row>
    <row r="583406" spans="4:4">
      <c r="D583406" s="6"/>
    </row>
    <row r="583410" spans="4:4">
      <c r="D583410" s="6"/>
    </row>
    <row r="583414" spans="4:4">
      <c r="D583414" s="6"/>
    </row>
    <row r="583418" spans="4:4">
      <c r="D583418" s="6"/>
    </row>
    <row r="583422" spans="4:4">
      <c r="D583422" s="6"/>
    </row>
    <row r="583426" spans="4:4">
      <c r="D583426" s="6"/>
    </row>
    <row r="583430" spans="4:4">
      <c r="D583430" s="6"/>
    </row>
    <row r="583434" spans="4:4">
      <c r="D583434" s="6"/>
    </row>
    <row r="583438" spans="4:4">
      <c r="D583438" s="6"/>
    </row>
    <row r="583442" spans="4:4">
      <c r="D583442" s="6"/>
    </row>
    <row r="583446" spans="4:4">
      <c r="D583446" s="6"/>
    </row>
    <row r="583450" spans="4:4">
      <c r="D583450" s="6"/>
    </row>
    <row r="583454" spans="4:4">
      <c r="D583454" s="6"/>
    </row>
    <row r="583458" spans="4:4">
      <c r="D583458" s="6"/>
    </row>
    <row r="583462" spans="4:4">
      <c r="D583462" s="6"/>
    </row>
    <row r="583466" spans="4:4">
      <c r="D583466" s="6"/>
    </row>
    <row r="583470" spans="4:4">
      <c r="D583470" s="6"/>
    </row>
    <row r="583474" spans="4:4">
      <c r="D583474" s="6"/>
    </row>
    <row r="583478" spans="4:4">
      <c r="D583478" s="6"/>
    </row>
    <row r="583482" spans="4:4">
      <c r="D583482" s="6"/>
    </row>
    <row r="583486" spans="4:4">
      <c r="D583486" s="6"/>
    </row>
    <row r="583490" spans="4:4">
      <c r="D583490" s="6"/>
    </row>
    <row r="583494" spans="4:4">
      <c r="D583494" s="6"/>
    </row>
    <row r="583498" spans="4:4">
      <c r="D583498" s="6"/>
    </row>
    <row r="583502" spans="4:4">
      <c r="D583502" s="6"/>
    </row>
    <row r="583506" spans="4:4">
      <c r="D583506" s="6"/>
    </row>
    <row r="583510" spans="4:4">
      <c r="D583510" s="6"/>
    </row>
    <row r="583514" spans="4:4">
      <c r="D583514" s="6"/>
    </row>
    <row r="583518" spans="4:4">
      <c r="D583518" s="6"/>
    </row>
    <row r="583522" spans="4:4">
      <c r="D583522" s="6"/>
    </row>
    <row r="583526" spans="4:4">
      <c r="D583526" s="6"/>
    </row>
    <row r="583530" spans="4:4">
      <c r="D583530" s="6"/>
    </row>
    <row r="583534" spans="4:4">
      <c r="D583534" s="6"/>
    </row>
    <row r="583538" spans="4:4">
      <c r="D583538" s="6"/>
    </row>
    <row r="583542" spans="4:4">
      <c r="D583542" s="6"/>
    </row>
    <row r="583546" spans="4:4">
      <c r="D583546" s="6"/>
    </row>
    <row r="583550" spans="4:4">
      <c r="D583550" s="6"/>
    </row>
    <row r="583554" spans="4:4">
      <c r="D583554" s="6"/>
    </row>
    <row r="583558" spans="4:4">
      <c r="D583558" s="6"/>
    </row>
    <row r="583562" spans="4:4">
      <c r="D583562" s="6"/>
    </row>
    <row r="583566" spans="4:4">
      <c r="D583566" s="6"/>
    </row>
    <row r="583570" spans="4:4">
      <c r="D583570" s="6"/>
    </row>
    <row r="583574" spans="4:4">
      <c r="D583574" s="6"/>
    </row>
    <row r="583578" spans="4:4">
      <c r="D583578" s="6"/>
    </row>
    <row r="583582" spans="4:4">
      <c r="D583582" s="6"/>
    </row>
    <row r="583586" spans="4:4">
      <c r="D583586" s="6"/>
    </row>
    <row r="583590" spans="4:4">
      <c r="D583590" s="6"/>
    </row>
    <row r="583594" spans="4:4">
      <c r="D583594" s="6"/>
    </row>
    <row r="583598" spans="4:4">
      <c r="D583598" s="6"/>
    </row>
    <row r="583602" spans="4:4">
      <c r="D583602" s="6"/>
    </row>
    <row r="583606" spans="4:4">
      <c r="D583606" s="6"/>
    </row>
    <row r="583610" spans="4:4">
      <c r="D583610" s="6"/>
    </row>
    <row r="583614" spans="4:4">
      <c r="D583614" s="6"/>
    </row>
    <row r="583618" spans="4:4">
      <c r="D583618" s="6"/>
    </row>
    <row r="583622" spans="4:4">
      <c r="D583622" s="6"/>
    </row>
    <row r="583626" spans="4:4">
      <c r="D583626" s="6"/>
    </row>
    <row r="583630" spans="4:4">
      <c r="D583630" s="6"/>
    </row>
    <row r="583634" spans="4:4">
      <c r="D583634" s="6"/>
    </row>
    <row r="583638" spans="4:4">
      <c r="D583638" s="6"/>
    </row>
    <row r="583642" spans="4:4">
      <c r="D583642" s="6"/>
    </row>
    <row r="583646" spans="4:4">
      <c r="D583646" s="6"/>
    </row>
    <row r="583650" spans="4:4">
      <c r="D583650" s="6"/>
    </row>
    <row r="583654" spans="4:4">
      <c r="D583654" s="6"/>
    </row>
    <row r="583658" spans="4:4">
      <c r="D583658" s="6"/>
    </row>
    <row r="583662" spans="4:4">
      <c r="D583662" s="6"/>
    </row>
    <row r="583666" spans="4:4">
      <c r="D583666" s="6"/>
    </row>
    <row r="583670" spans="4:4">
      <c r="D583670" s="6"/>
    </row>
    <row r="583674" spans="4:4">
      <c r="D583674" s="6"/>
    </row>
    <row r="583678" spans="4:4">
      <c r="D583678" s="6"/>
    </row>
    <row r="583682" spans="4:4">
      <c r="D583682" s="6"/>
    </row>
    <row r="583686" spans="4:4">
      <c r="D583686" s="6"/>
    </row>
    <row r="583690" spans="4:4">
      <c r="D583690" s="6"/>
    </row>
    <row r="583694" spans="4:4">
      <c r="D583694" s="6"/>
    </row>
    <row r="583698" spans="4:4">
      <c r="D583698" s="6"/>
    </row>
    <row r="583702" spans="4:4">
      <c r="D583702" s="6"/>
    </row>
    <row r="583706" spans="4:4">
      <c r="D583706" s="6"/>
    </row>
    <row r="583710" spans="4:4">
      <c r="D583710" s="6"/>
    </row>
    <row r="583714" spans="4:4">
      <c r="D583714" s="6"/>
    </row>
    <row r="583718" spans="4:4">
      <c r="D583718" s="6"/>
    </row>
    <row r="583722" spans="4:4">
      <c r="D583722" s="6"/>
    </row>
    <row r="583726" spans="4:4">
      <c r="D583726" s="6"/>
    </row>
    <row r="583730" spans="4:4">
      <c r="D583730" s="6"/>
    </row>
    <row r="583734" spans="4:4">
      <c r="D583734" s="6"/>
    </row>
    <row r="583738" spans="4:4">
      <c r="D583738" s="6"/>
    </row>
    <row r="583742" spans="4:4">
      <c r="D583742" s="6"/>
    </row>
    <row r="583746" spans="4:4">
      <c r="D583746" s="6"/>
    </row>
    <row r="583750" spans="4:4">
      <c r="D583750" s="6"/>
    </row>
    <row r="583754" spans="4:4">
      <c r="D583754" s="6"/>
    </row>
    <row r="583758" spans="4:4">
      <c r="D583758" s="6"/>
    </row>
    <row r="583762" spans="4:4">
      <c r="D583762" s="6"/>
    </row>
    <row r="583766" spans="4:4">
      <c r="D583766" s="6"/>
    </row>
    <row r="583770" spans="4:4">
      <c r="D583770" s="6"/>
    </row>
    <row r="583774" spans="4:4">
      <c r="D583774" s="6"/>
    </row>
    <row r="583778" spans="4:4">
      <c r="D583778" s="6"/>
    </row>
    <row r="583782" spans="4:4">
      <c r="D583782" s="6"/>
    </row>
    <row r="583786" spans="4:4">
      <c r="D583786" s="6"/>
    </row>
    <row r="583790" spans="4:4">
      <c r="D583790" s="6"/>
    </row>
    <row r="583794" spans="4:4">
      <c r="D583794" s="6"/>
    </row>
    <row r="583798" spans="4:4">
      <c r="D583798" s="6"/>
    </row>
    <row r="583802" spans="4:4">
      <c r="D583802" s="6"/>
    </row>
    <row r="583806" spans="4:4">
      <c r="D583806" s="6"/>
    </row>
    <row r="583810" spans="4:4">
      <c r="D583810" s="6"/>
    </row>
    <row r="583814" spans="4:4">
      <c r="D583814" s="6"/>
    </row>
    <row r="583818" spans="4:4">
      <c r="D583818" s="6"/>
    </row>
    <row r="583822" spans="4:4">
      <c r="D583822" s="6"/>
    </row>
    <row r="583826" spans="4:4">
      <c r="D583826" s="6"/>
    </row>
    <row r="583830" spans="4:4">
      <c r="D583830" s="6"/>
    </row>
    <row r="583834" spans="4:4">
      <c r="D583834" s="6"/>
    </row>
    <row r="583838" spans="4:4">
      <c r="D583838" s="6"/>
    </row>
    <row r="583842" spans="4:4">
      <c r="D583842" s="6"/>
    </row>
    <row r="583846" spans="4:4">
      <c r="D583846" s="6"/>
    </row>
    <row r="583850" spans="4:4">
      <c r="D583850" s="6"/>
    </row>
    <row r="583854" spans="4:4">
      <c r="D583854" s="6"/>
    </row>
    <row r="583858" spans="4:4">
      <c r="D583858" s="6"/>
    </row>
    <row r="583862" spans="4:4">
      <c r="D583862" s="6"/>
    </row>
    <row r="583866" spans="4:4">
      <c r="D583866" s="6"/>
    </row>
    <row r="583870" spans="4:4">
      <c r="D583870" s="6"/>
    </row>
    <row r="583874" spans="4:4">
      <c r="D583874" s="6"/>
    </row>
    <row r="583878" spans="4:4">
      <c r="D583878" s="6"/>
    </row>
    <row r="583882" spans="4:4">
      <c r="D583882" s="6"/>
    </row>
    <row r="583886" spans="4:4">
      <c r="D583886" s="6"/>
    </row>
    <row r="583890" spans="4:4">
      <c r="D583890" s="6"/>
    </row>
    <row r="583894" spans="4:4">
      <c r="D583894" s="6"/>
    </row>
    <row r="583898" spans="4:4">
      <c r="D583898" s="6"/>
    </row>
    <row r="583902" spans="4:4">
      <c r="D583902" s="6"/>
    </row>
    <row r="583906" spans="4:4">
      <c r="D583906" s="6"/>
    </row>
    <row r="583910" spans="4:4">
      <c r="D583910" s="6"/>
    </row>
    <row r="583914" spans="4:4">
      <c r="D583914" s="6"/>
    </row>
    <row r="583918" spans="4:4">
      <c r="D583918" s="6"/>
    </row>
    <row r="583922" spans="4:4">
      <c r="D583922" s="6"/>
    </row>
    <row r="583926" spans="4:4">
      <c r="D583926" s="6"/>
    </row>
    <row r="583930" spans="4:4">
      <c r="D583930" s="6"/>
    </row>
    <row r="583934" spans="4:4">
      <c r="D583934" s="6"/>
    </row>
    <row r="583938" spans="4:4">
      <c r="D583938" s="6"/>
    </row>
    <row r="583942" spans="4:4">
      <c r="D583942" s="6"/>
    </row>
    <row r="583946" spans="4:4">
      <c r="D583946" s="6"/>
    </row>
    <row r="583950" spans="4:4">
      <c r="D583950" s="6"/>
    </row>
    <row r="583954" spans="4:4">
      <c r="D583954" s="6"/>
    </row>
    <row r="583958" spans="4:4">
      <c r="D583958" s="6"/>
    </row>
    <row r="583962" spans="4:4">
      <c r="D583962" s="6"/>
    </row>
    <row r="583966" spans="4:4">
      <c r="D583966" s="6"/>
    </row>
    <row r="583970" spans="4:4">
      <c r="D583970" s="6"/>
    </row>
    <row r="583974" spans="4:4">
      <c r="D583974" s="6"/>
    </row>
    <row r="583978" spans="4:4">
      <c r="D583978" s="6"/>
    </row>
    <row r="583982" spans="4:4">
      <c r="D583982" s="6"/>
    </row>
    <row r="583986" spans="4:4">
      <c r="D583986" s="6"/>
    </row>
    <row r="583990" spans="4:4">
      <c r="D583990" s="6"/>
    </row>
    <row r="583994" spans="4:4">
      <c r="D583994" s="6"/>
    </row>
    <row r="583998" spans="4:4">
      <c r="D583998" s="6"/>
    </row>
    <row r="584002" spans="4:4">
      <c r="D584002" s="6"/>
    </row>
    <row r="584006" spans="4:4">
      <c r="D584006" s="6"/>
    </row>
    <row r="584010" spans="4:4">
      <c r="D584010" s="6"/>
    </row>
    <row r="584014" spans="4:4">
      <c r="D584014" s="6"/>
    </row>
    <row r="584018" spans="4:4">
      <c r="D584018" s="6"/>
    </row>
    <row r="584022" spans="4:4">
      <c r="D584022" s="6"/>
    </row>
    <row r="584026" spans="4:4">
      <c r="D584026" s="6"/>
    </row>
    <row r="584030" spans="4:4">
      <c r="D584030" s="6"/>
    </row>
    <row r="584034" spans="4:4">
      <c r="D584034" s="6"/>
    </row>
    <row r="584038" spans="4:4">
      <c r="D584038" s="6"/>
    </row>
    <row r="584042" spans="4:4">
      <c r="D584042" s="6"/>
    </row>
    <row r="584046" spans="4:4">
      <c r="D584046" s="6"/>
    </row>
    <row r="584050" spans="4:4">
      <c r="D584050" s="6"/>
    </row>
    <row r="584054" spans="4:4">
      <c r="D584054" s="6"/>
    </row>
    <row r="584058" spans="4:4">
      <c r="D584058" s="6"/>
    </row>
    <row r="584062" spans="4:4">
      <c r="D584062" s="6"/>
    </row>
    <row r="584066" spans="4:4">
      <c r="D584066" s="6"/>
    </row>
    <row r="584070" spans="4:4">
      <c r="D584070" s="6"/>
    </row>
    <row r="584074" spans="4:4">
      <c r="D584074" s="6"/>
    </row>
    <row r="584078" spans="4:4">
      <c r="D584078" s="6"/>
    </row>
    <row r="584082" spans="4:4">
      <c r="D584082" s="6"/>
    </row>
    <row r="584086" spans="4:4">
      <c r="D584086" s="6"/>
    </row>
    <row r="584090" spans="4:4">
      <c r="D584090" s="6"/>
    </row>
    <row r="584094" spans="4:4">
      <c r="D584094" s="6"/>
    </row>
    <row r="584098" spans="4:4">
      <c r="D584098" s="6"/>
    </row>
    <row r="584102" spans="4:4">
      <c r="D584102" s="6"/>
    </row>
    <row r="584106" spans="4:4">
      <c r="D584106" s="6"/>
    </row>
    <row r="584110" spans="4:4">
      <c r="D584110" s="6"/>
    </row>
    <row r="584114" spans="4:4">
      <c r="D584114" s="6"/>
    </row>
    <row r="584118" spans="4:4">
      <c r="D584118" s="6"/>
    </row>
    <row r="584122" spans="4:4">
      <c r="D584122" s="6"/>
    </row>
    <row r="584126" spans="4:4">
      <c r="D584126" s="6"/>
    </row>
    <row r="584130" spans="4:4">
      <c r="D584130" s="6"/>
    </row>
    <row r="584134" spans="4:4">
      <c r="D584134" s="6"/>
    </row>
    <row r="584138" spans="4:4">
      <c r="D584138" s="6"/>
    </row>
    <row r="584142" spans="4:4">
      <c r="D584142" s="6"/>
    </row>
    <row r="584146" spans="4:4">
      <c r="D584146" s="6"/>
    </row>
    <row r="584150" spans="4:4">
      <c r="D584150" s="6"/>
    </row>
    <row r="584154" spans="4:4">
      <c r="D584154" s="6"/>
    </row>
    <row r="584158" spans="4:4">
      <c r="D584158" s="6"/>
    </row>
    <row r="584162" spans="4:4">
      <c r="D584162" s="6"/>
    </row>
    <row r="584166" spans="4:4">
      <c r="D584166" s="6"/>
    </row>
    <row r="584170" spans="4:4">
      <c r="D584170" s="6"/>
    </row>
    <row r="584174" spans="4:4">
      <c r="D584174" s="6"/>
    </row>
    <row r="584178" spans="4:4">
      <c r="D584178" s="6"/>
    </row>
    <row r="584182" spans="4:4">
      <c r="D584182" s="6"/>
    </row>
    <row r="584186" spans="4:4">
      <c r="D584186" s="6"/>
    </row>
    <row r="584190" spans="4:4">
      <c r="D584190" s="6"/>
    </row>
    <row r="584194" spans="4:4">
      <c r="D584194" s="6"/>
    </row>
    <row r="584198" spans="4:4">
      <c r="D584198" s="6"/>
    </row>
    <row r="584202" spans="4:4">
      <c r="D584202" s="6"/>
    </row>
    <row r="584206" spans="4:4">
      <c r="D584206" s="6"/>
    </row>
    <row r="584210" spans="4:4">
      <c r="D584210" s="6"/>
    </row>
    <row r="584214" spans="4:4">
      <c r="D584214" s="6"/>
    </row>
    <row r="584218" spans="4:4">
      <c r="D584218" s="6"/>
    </row>
    <row r="584222" spans="4:4">
      <c r="D584222" s="6"/>
    </row>
    <row r="584226" spans="4:4">
      <c r="D584226" s="6"/>
    </row>
    <row r="584230" spans="4:4">
      <c r="D584230" s="6"/>
    </row>
    <row r="584234" spans="4:4">
      <c r="D584234" s="6"/>
    </row>
    <row r="584238" spans="4:4">
      <c r="D584238" s="6"/>
    </row>
    <row r="584242" spans="4:4">
      <c r="D584242" s="6"/>
    </row>
    <row r="584246" spans="4:4">
      <c r="D584246" s="6"/>
    </row>
    <row r="584250" spans="4:4">
      <c r="D584250" s="6"/>
    </row>
    <row r="584254" spans="4:4">
      <c r="D584254" s="6"/>
    </row>
    <row r="584258" spans="4:4">
      <c r="D584258" s="6"/>
    </row>
    <row r="584262" spans="4:4">
      <c r="D584262" s="6"/>
    </row>
    <row r="584266" spans="4:4">
      <c r="D584266" s="6"/>
    </row>
    <row r="584270" spans="4:4">
      <c r="D584270" s="6"/>
    </row>
    <row r="584274" spans="4:4">
      <c r="D584274" s="6"/>
    </row>
    <row r="584278" spans="4:4">
      <c r="D584278" s="6"/>
    </row>
    <row r="584282" spans="4:4">
      <c r="D584282" s="6"/>
    </row>
    <row r="584286" spans="4:4">
      <c r="D584286" s="6"/>
    </row>
    <row r="584290" spans="4:4">
      <c r="D584290" s="6"/>
    </row>
    <row r="584294" spans="4:4">
      <c r="D584294" s="6"/>
    </row>
    <row r="584298" spans="4:4">
      <c r="D584298" s="6"/>
    </row>
    <row r="584302" spans="4:4">
      <c r="D584302" s="6"/>
    </row>
    <row r="584306" spans="4:4">
      <c r="D584306" s="6"/>
    </row>
    <row r="584310" spans="4:4">
      <c r="D584310" s="6"/>
    </row>
    <row r="584314" spans="4:4">
      <c r="D584314" s="6"/>
    </row>
    <row r="584318" spans="4:4">
      <c r="D584318" s="6"/>
    </row>
    <row r="584322" spans="4:4">
      <c r="D584322" s="6"/>
    </row>
    <row r="584326" spans="4:4">
      <c r="D584326" s="6"/>
    </row>
    <row r="584330" spans="4:4">
      <c r="D584330" s="6"/>
    </row>
    <row r="584334" spans="4:4">
      <c r="D584334" s="6"/>
    </row>
    <row r="584338" spans="4:4">
      <c r="D584338" s="6"/>
    </row>
    <row r="584342" spans="4:4">
      <c r="D584342" s="6"/>
    </row>
    <row r="584346" spans="4:4">
      <c r="D584346" s="6"/>
    </row>
    <row r="584350" spans="4:4">
      <c r="D584350" s="6"/>
    </row>
    <row r="584354" spans="4:4">
      <c r="D584354" s="6"/>
    </row>
    <row r="584358" spans="4:4">
      <c r="D584358" s="6"/>
    </row>
    <row r="584362" spans="4:4">
      <c r="D584362" s="6"/>
    </row>
    <row r="584366" spans="4:4">
      <c r="D584366" s="6"/>
    </row>
    <row r="584370" spans="4:4">
      <c r="D584370" s="6"/>
    </row>
    <row r="584374" spans="4:4">
      <c r="D584374" s="6"/>
    </row>
    <row r="584378" spans="4:4">
      <c r="D584378" s="6"/>
    </row>
    <row r="584382" spans="4:4">
      <c r="D584382" s="6"/>
    </row>
    <row r="584386" spans="4:4">
      <c r="D584386" s="6"/>
    </row>
    <row r="584390" spans="4:4">
      <c r="D584390" s="6"/>
    </row>
    <row r="584394" spans="4:4">
      <c r="D584394" s="6"/>
    </row>
    <row r="584398" spans="4:4">
      <c r="D584398" s="6"/>
    </row>
    <row r="584402" spans="4:4">
      <c r="D584402" s="6"/>
    </row>
    <row r="584406" spans="4:4">
      <c r="D584406" s="6"/>
    </row>
    <row r="584410" spans="4:4">
      <c r="D584410" s="6"/>
    </row>
    <row r="584414" spans="4:4">
      <c r="D584414" s="6"/>
    </row>
    <row r="584418" spans="4:4">
      <c r="D584418" s="6"/>
    </row>
    <row r="584422" spans="4:4">
      <c r="D584422" s="6"/>
    </row>
    <row r="584426" spans="4:4">
      <c r="D584426" s="6"/>
    </row>
    <row r="584430" spans="4:4">
      <c r="D584430" s="6"/>
    </row>
    <row r="584434" spans="4:4">
      <c r="D584434" s="6"/>
    </row>
    <row r="584438" spans="4:4">
      <c r="D584438" s="6"/>
    </row>
    <row r="584442" spans="4:4">
      <c r="D584442" s="6"/>
    </row>
    <row r="584446" spans="4:4">
      <c r="D584446" s="6"/>
    </row>
    <row r="584450" spans="4:4">
      <c r="D584450" s="6"/>
    </row>
    <row r="584454" spans="4:4">
      <c r="D584454" s="6"/>
    </row>
    <row r="584458" spans="4:4">
      <c r="D584458" s="6"/>
    </row>
    <row r="584462" spans="4:4">
      <c r="D584462" s="6"/>
    </row>
    <row r="584466" spans="4:4">
      <c r="D584466" s="6"/>
    </row>
    <row r="584470" spans="4:4">
      <c r="D584470" s="6"/>
    </row>
    <row r="584474" spans="4:4">
      <c r="D584474" s="6"/>
    </row>
    <row r="584478" spans="4:4">
      <c r="D584478" s="6"/>
    </row>
    <row r="584482" spans="4:4">
      <c r="D584482" s="6"/>
    </row>
    <row r="584486" spans="4:4">
      <c r="D584486" s="6"/>
    </row>
    <row r="584490" spans="4:4">
      <c r="D584490" s="6"/>
    </row>
    <row r="584494" spans="4:4">
      <c r="D584494" s="6"/>
    </row>
    <row r="584498" spans="4:4">
      <c r="D584498" s="6"/>
    </row>
    <row r="584502" spans="4:4">
      <c r="D584502" s="6"/>
    </row>
    <row r="584506" spans="4:4">
      <c r="D584506" s="6"/>
    </row>
    <row r="584510" spans="4:4">
      <c r="D584510" s="6"/>
    </row>
    <row r="584514" spans="4:4">
      <c r="D584514" s="6"/>
    </row>
    <row r="584518" spans="4:4">
      <c r="D584518" s="6"/>
    </row>
    <row r="584522" spans="4:4">
      <c r="D584522" s="6"/>
    </row>
    <row r="584526" spans="4:4">
      <c r="D584526" s="6"/>
    </row>
    <row r="584530" spans="4:4">
      <c r="D584530" s="6"/>
    </row>
    <row r="584534" spans="4:4">
      <c r="D584534" s="6"/>
    </row>
    <row r="584538" spans="4:4">
      <c r="D584538" s="6"/>
    </row>
    <row r="584542" spans="4:4">
      <c r="D584542" s="6"/>
    </row>
    <row r="584546" spans="4:4">
      <c r="D584546" s="6"/>
    </row>
    <row r="584550" spans="4:4">
      <c r="D584550" s="6"/>
    </row>
    <row r="584554" spans="4:4">
      <c r="D584554" s="6"/>
    </row>
    <row r="584558" spans="4:4">
      <c r="D584558" s="6"/>
    </row>
    <row r="584562" spans="4:4">
      <c r="D584562" s="6"/>
    </row>
    <row r="584566" spans="4:4">
      <c r="D584566" s="6"/>
    </row>
    <row r="584570" spans="4:4">
      <c r="D584570" s="6"/>
    </row>
    <row r="584574" spans="4:4">
      <c r="D584574" s="6"/>
    </row>
    <row r="584578" spans="4:4">
      <c r="D584578" s="6"/>
    </row>
    <row r="584582" spans="4:4">
      <c r="D584582" s="6"/>
    </row>
    <row r="584586" spans="4:4">
      <c r="D584586" s="6"/>
    </row>
    <row r="584590" spans="4:4">
      <c r="D584590" s="6"/>
    </row>
    <row r="584594" spans="4:4">
      <c r="D584594" s="6"/>
    </row>
    <row r="584598" spans="4:4">
      <c r="D584598" s="6"/>
    </row>
    <row r="584602" spans="4:4">
      <c r="D584602" s="6"/>
    </row>
    <row r="584606" spans="4:4">
      <c r="D584606" s="6"/>
    </row>
    <row r="584610" spans="4:4">
      <c r="D584610" s="6"/>
    </row>
    <row r="584614" spans="4:4">
      <c r="D584614" s="6"/>
    </row>
    <row r="584618" spans="4:4">
      <c r="D584618" s="6"/>
    </row>
    <row r="584622" spans="4:4">
      <c r="D584622" s="6"/>
    </row>
    <row r="584626" spans="4:4">
      <c r="D584626" s="6"/>
    </row>
    <row r="584630" spans="4:4">
      <c r="D584630" s="6"/>
    </row>
    <row r="584634" spans="4:4">
      <c r="D584634" s="6"/>
    </row>
    <row r="584638" spans="4:4">
      <c r="D584638" s="6"/>
    </row>
    <row r="584642" spans="4:4">
      <c r="D584642" s="6"/>
    </row>
    <row r="584646" spans="4:4">
      <c r="D584646" s="6"/>
    </row>
    <row r="584650" spans="4:4">
      <c r="D584650" s="6"/>
    </row>
    <row r="584654" spans="4:4">
      <c r="D584654" s="6"/>
    </row>
    <row r="584658" spans="4:4">
      <c r="D584658" s="6"/>
    </row>
    <row r="584662" spans="4:4">
      <c r="D584662" s="6"/>
    </row>
    <row r="584666" spans="4:4">
      <c r="D584666" s="6"/>
    </row>
    <row r="584670" spans="4:4">
      <c r="D584670" s="6"/>
    </row>
    <row r="584674" spans="4:4">
      <c r="D584674" s="6"/>
    </row>
    <row r="584678" spans="4:4">
      <c r="D584678" s="6"/>
    </row>
    <row r="584682" spans="4:4">
      <c r="D584682" s="6"/>
    </row>
    <row r="584686" spans="4:4">
      <c r="D584686" s="6"/>
    </row>
    <row r="584690" spans="4:4">
      <c r="D584690" s="6"/>
    </row>
    <row r="584694" spans="4:4">
      <c r="D584694" s="6"/>
    </row>
    <row r="584698" spans="4:4">
      <c r="D584698" s="6"/>
    </row>
    <row r="584702" spans="4:4">
      <c r="D584702" s="6"/>
    </row>
    <row r="584706" spans="4:4">
      <c r="D584706" s="6"/>
    </row>
    <row r="584710" spans="4:4">
      <c r="D584710" s="6"/>
    </row>
    <row r="584714" spans="4:4">
      <c r="D584714" s="6"/>
    </row>
    <row r="584718" spans="4:4">
      <c r="D584718" s="6"/>
    </row>
    <row r="584722" spans="4:4">
      <c r="D584722" s="6"/>
    </row>
    <row r="584726" spans="4:4">
      <c r="D584726" s="6"/>
    </row>
    <row r="584730" spans="4:4">
      <c r="D584730" s="6"/>
    </row>
    <row r="584734" spans="4:4">
      <c r="D584734" s="6"/>
    </row>
    <row r="584738" spans="4:4">
      <c r="D584738" s="6"/>
    </row>
    <row r="584742" spans="4:4">
      <c r="D584742" s="6"/>
    </row>
    <row r="584746" spans="4:4">
      <c r="D584746" s="6"/>
    </row>
    <row r="584750" spans="4:4">
      <c r="D584750" s="6"/>
    </row>
    <row r="584754" spans="4:4">
      <c r="D584754" s="6"/>
    </row>
    <row r="584758" spans="4:4">
      <c r="D584758" s="6"/>
    </row>
    <row r="584762" spans="4:4">
      <c r="D584762" s="6"/>
    </row>
    <row r="584766" spans="4:4">
      <c r="D584766" s="6"/>
    </row>
    <row r="584770" spans="4:4">
      <c r="D584770" s="6"/>
    </row>
    <row r="584774" spans="4:4">
      <c r="D584774" s="6"/>
    </row>
    <row r="584778" spans="4:4">
      <c r="D584778" s="6"/>
    </row>
    <row r="584782" spans="4:4">
      <c r="D584782" s="6"/>
    </row>
    <row r="584786" spans="4:4">
      <c r="D584786" s="6"/>
    </row>
    <row r="584790" spans="4:4">
      <c r="D584790" s="6"/>
    </row>
    <row r="584794" spans="4:4">
      <c r="D584794" s="6"/>
    </row>
    <row r="584798" spans="4:4">
      <c r="D584798" s="6"/>
    </row>
    <row r="584802" spans="4:4">
      <c r="D584802" s="6"/>
    </row>
    <row r="584806" spans="4:4">
      <c r="D584806" s="6"/>
    </row>
    <row r="584810" spans="4:4">
      <c r="D584810" s="6"/>
    </row>
    <row r="584814" spans="4:4">
      <c r="D584814" s="6"/>
    </row>
    <row r="584818" spans="4:4">
      <c r="D584818" s="6"/>
    </row>
    <row r="584822" spans="4:4">
      <c r="D584822" s="6"/>
    </row>
    <row r="584826" spans="4:4">
      <c r="D584826" s="6"/>
    </row>
    <row r="584830" spans="4:4">
      <c r="D584830" s="6"/>
    </row>
    <row r="584834" spans="4:4">
      <c r="D584834" s="6"/>
    </row>
    <row r="584838" spans="4:4">
      <c r="D584838" s="6"/>
    </row>
    <row r="584842" spans="4:4">
      <c r="D584842" s="6"/>
    </row>
    <row r="584846" spans="4:4">
      <c r="D584846" s="6"/>
    </row>
    <row r="584850" spans="4:4">
      <c r="D584850" s="6"/>
    </row>
    <row r="584854" spans="4:4">
      <c r="D584854" s="6"/>
    </row>
    <row r="584858" spans="4:4">
      <c r="D584858" s="6"/>
    </row>
    <row r="584862" spans="4:4">
      <c r="D584862" s="6"/>
    </row>
    <row r="584866" spans="4:4">
      <c r="D584866" s="6"/>
    </row>
    <row r="584870" spans="4:4">
      <c r="D584870" s="6"/>
    </row>
    <row r="584874" spans="4:4">
      <c r="D584874" s="6"/>
    </row>
    <row r="584878" spans="4:4">
      <c r="D584878" s="6"/>
    </row>
    <row r="584882" spans="4:4">
      <c r="D584882" s="6"/>
    </row>
    <row r="584886" spans="4:4">
      <c r="D584886" s="6"/>
    </row>
    <row r="584890" spans="4:4">
      <c r="D584890" s="6"/>
    </row>
    <row r="584894" spans="4:4">
      <c r="D584894" s="6"/>
    </row>
    <row r="584898" spans="4:4">
      <c r="D584898" s="6"/>
    </row>
    <row r="584902" spans="4:4">
      <c r="D584902" s="6"/>
    </row>
    <row r="584906" spans="4:4">
      <c r="D584906" s="6"/>
    </row>
    <row r="584910" spans="4:4">
      <c r="D584910" s="6"/>
    </row>
    <row r="584914" spans="4:4">
      <c r="D584914" s="6"/>
    </row>
    <row r="584918" spans="4:4">
      <c r="D584918" s="6"/>
    </row>
    <row r="584922" spans="4:4">
      <c r="D584922" s="6"/>
    </row>
    <row r="584926" spans="4:4">
      <c r="D584926" s="6"/>
    </row>
    <row r="584930" spans="4:4">
      <c r="D584930" s="6"/>
    </row>
    <row r="584934" spans="4:4">
      <c r="D584934" s="6"/>
    </row>
    <row r="584938" spans="4:4">
      <c r="D584938" s="6"/>
    </row>
    <row r="584942" spans="4:4">
      <c r="D584942" s="6"/>
    </row>
    <row r="584946" spans="4:4">
      <c r="D584946" s="6"/>
    </row>
    <row r="584950" spans="4:4">
      <c r="D584950" s="6"/>
    </row>
    <row r="584954" spans="4:4">
      <c r="D584954" s="6"/>
    </row>
    <row r="584958" spans="4:4">
      <c r="D584958" s="6"/>
    </row>
    <row r="584962" spans="4:4">
      <c r="D584962" s="6"/>
    </row>
    <row r="584966" spans="4:4">
      <c r="D584966" s="6"/>
    </row>
    <row r="584970" spans="4:4">
      <c r="D584970" s="6"/>
    </row>
    <row r="584974" spans="4:4">
      <c r="D584974" s="6"/>
    </row>
    <row r="584978" spans="4:4">
      <c r="D584978" s="6"/>
    </row>
    <row r="584982" spans="4:4">
      <c r="D584982" s="6"/>
    </row>
    <row r="584986" spans="4:4">
      <c r="D584986" s="6"/>
    </row>
    <row r="584990" spans="4:4">
      <c r="D584990" s="6"/>
    </row>
    <row r="584994" spans="4:4">
      <c r="D584994" s="6"/>
    </row>
    <row r="584998" spans="4:4">
      <c r="D584998" s="6"/>
    </row>
    <row r="585002" spans="4:4">
      <c r="D585002" s="6"/>
    </row>
    <row r="585006" spans="4:4">
      <c r="D585006" s="6"/>
    </row>
    <row r="585010" spans="4:4">
      <c r="D585010" s="6"/>
    </row>
    <row r="585014" spans="4:4">
      <c r="D585014" s="6"/>
    </row>
    <row r="585018" spans="4:4">
      <c r="D585018" s="6"/>
    </row>
    <row r="585022" spans="4:4">
      <c r="D585022" s="6"/>
    </row>
    <row r="585026" spans="4:4">
      <c r="D585026" s="6"/>
    </row>
    <row r="585030" spans="4:4">
      <c r="D585030" s="6"/>
    </row>
    <row r="585034" spans="4:4">
      <c r="D585034" s="6"/>
    </row>
    <row r="585038" spans="4:4">
      <c r="D585038" s="6"/>
    </row>
    <row r="585042" spans="4:4">
      <c r="D585042" s="6"/>
    </row>
    <row r="585046" spans="4:4">
      <c r="D585046" s="6"/>
    </row>
    <row r="585050" spans="4:4">
      <c r="D585050" s="6"/>
    </row>
    <row r="585054" spans="4:4">
      <c r="D585054" s="6"/>
    </row>
    <row r="585058" spans="4:4">
      <c r="D585058" s="6"/>
    </row>
    <row r="585062" spans="4:4">
      <c r="D585062" s="6"/>
    </row>
    <row r="585066" spans="4:4">
      <c r="D585066" s="6"/>
    </row>
    <row r="585070" spans="4:4">
      <c r="D585070" s="6"/>
    </row>
    <row r="585074" spans="4:4">
      <c r="D585074" s="6"/>
    </row>
    <row r="585078" spans="4:4">
      <c r="D585078" s="6"/>
    </row>
    <row r="585082" spans="4:4">
      <c r="D585082" s="6"/>
    </row>
    <row r="585086" spans="4:4">
      <c r="D585086" s="6"/>
    </row>
    <row r="585090" spans="4:4">
      <c r="D585090" s="6"/>
    </row>
    <row r="585094" spans="4:4">
      <c r="D585094" s="6"/>
    </row>
    <row r="585098" spans="4:4">
      <c r="D585098" s="6"/>
    </row>
    <row r="585102" spans="4:4">
      <c r="D585102" s="6"/>
    </row>
    <row r="585106" spans="4:4">
      <c r="D585106" s="6"/>
    </row>
    <row r="585110" spans="4:4">
      <c r="D585110" s="6"/>
    </row>
    <row r="585114" spans="4:4">
      <c r="D585114" s="6"/>
    </row>
    <row r="585118" spans="4:4">
      <c r="D585118" s="6"/>
    </row>
    <row r="585122" spans="4:4">
      <c r="D585122" s="6"/>
    </row>
    <row r="585126" spans="4:4">
      <c r="D585126" s="6"/>
    </row>
    <row r="585130" spans="4:4">
      <c r="D585130" s="6"/>
    </row>
    <row r="585134" spans="4:4">
      <c r="D585134" s="6"/>
    </row>
    <row r="585138" spans="4:4">
      <c r="D585138" s="6"/>
    </row>
    <row r="585142" spans="4:4">
      <c r="D585142" s="6"/>
    </row>
    <row r="585146" spans="4:4">
      <c r="D585146" s="6"/>
    </row>
    <row r="585150" spans="4:4">
      <c r="D585150" s="6"/>
    </row>
    <row r="585154" spans="4:4">
      <c r="D585154" s="6"/>
    </row>
    <row r="585158" spans="4:4">
      <c r="D585158" s="6"/>
    </row>
    <row r="585162" spans="4:4">
      <c r="D585162" s="6"/>
    </row>
    <row r="585166" spans="4:4">
      <c r="D585166" s="6"/>
    </row>
    <row r="585170" spans="4:4">
      <c r="D585170" s="6"/>
    </row>
    <row r="585174" spans="4:4">
      <c r="D585174" s="6"/>
    </row>
    <row r="585178" spans="4:4">
      <c r="D585178" s="6"/>
    </row>
    <row r="585182" spans="4:4">
      <c r="D585182" s="6"/>
    </row>
    <row r="585186" spans="4:4">
      <c r="D585186" s="6"/>
    </row>
    <row r="585190" spans="4:4">
      <c r="D585190" s="6"/>
    </row>
    <row r="585194" spans="4:4">
      <c r="D585194" s="6"/>
    </row>
    <row r="585198" spans="4:4">
      <c r="D585198" s="6"/>
    </row>
    <row r="585202" spans="4:4">
      <c r="D585202" s="6"/>
    </row>
    <row r="585206" spans="4:4">
      <c r="D585206" s="6"/>
    </row>
    <row r="585210" spans="4:4">
      <c r="D585210" s="6"/>
    </row>
    <row r="585214" spans="4:4">
      <c r="D585214" s="6"/>
    </row>
    <row r="585218" spans="4:4">
      <c r="D585218" s="6"/>
    </row>
    <row r="585222" spans="4:4">
      <c r="D585222" s="6"/>
    </row>
    <row r="585226" spans="4:4">
      <c r="D585226" s="6"/>
    </row>
    <row r="585230" spans="4:4">
      <c r="D585230" s="6"/>
    </row>
    <row r="585234" spans="4:4">
      <c r="D585234" s="6"/>
    </row>
    <row r="585238" spans="4:4">
      <c r="D585238" s="6"/>
    </row>
    <row r="585242" spans="4:4">
      <c r="D585242" s="6"/>
    </row>
    <row r="585246" spans="4:4">
      <c r="D585246" s="6"/>
    </row>
    <row r="585250" spans="4:4">
      <c r="D585250" s="6"/>
    </row>
    <row r="585254" spans="4:4">
      <c r="D585254" s="6"/>
    </row>
    <row r="585258" spans="4:4">
      <c r="D585258" s="6"/>
    </row>
    <row r="585262" spans="4:4">
      <c r="D585262" s="6"/>
    </row>
    <row r="585266" spans="4:4">
      <c r="D585266" s="6"/>
    </row>
    <row r="585270" spans="4:4">
      <c r="D585270" s="6"/>
    </row>
    <row r="585274" spans="4:4">
      <c r="D585274" s="6"/>
    </row>
    <row r="585278" spans="4:4">
      <c r="D585278" s="6"/>
    </row>
    <row r="585282" spans="4:4">
      <c r="D585282" s="6"/>
    </row>
    <row r="585286" spans="4:4">
      <c r="D585286" s="6"/>
    </row>
    <row r="585290" spans="4:4">
      <c r="D585290" s="6"/>
    </row>
    <row r="585294" spans="4:4">
      <c r="D585294" s="6"/>
    </row>
    <row r="585298" spans="4:4">
      <c r="D585298" s="6"/>
    </row>
    <row r="585302" spans="4:4">
      <c r="D585302" s="6"/>
    </row>
    <row r="585306" spans="4:4">
      <c r="D585306" s="6"/>
    </row>
    <row r="585310" spans="4:4">
      <c r="D585310" s="6"/>
    </row>
    <row r="585314" spans="4:4">
      <c r="D585314" s="6"/>
    </row>
    <row r="585318" spans="4:4">
      <c r="D585318" s="6"/>
    </row>
    <row r="585322" spans="4:4">
      <c r="D585322" s="6"/>
    </row>
    <row r="585326" spans="4:4">
      <c r="D585326" s="6"/>
    </row>
    <row r="585330" spans="4:4">
      <c r="D585330" s="6"/>
    </row>
    <row r="585334" spans="4:4">
      <c r="D585334" s="6"/>
    </row>
    <row r="585338" spans="4:4">
      <c r="D585338" s="6"/>
    </row>
    <row r="585342" spans="4:4">
      <c r="D585342" s="6"/>
    </row>
    <row r="585346" spans="4:4">
      <c r="D585346" s="6"/>
    </row>
    <row r="585350" spans="4:4">
      <c r="D585350" s="6"/>
    </row>
    <row r="585354" spans="4:4">
      <c r="D585354" s="6"/>
    </row>
    <row r="585358" spans="4:4">
      <c r="D585358" s="6"/>
    </row>
    <row r="585362" spans="4:4">
      <c r="D585362" s="6"/>
    </row>
    <row r="585366" spans="4:4">
      <c r="D585366" s="6"/>
    </row>
    <row r="585370" spans="4:4">
      <c r="D585370" s="6"/>
    </row>
    <row r="585374" spans="4:4">
      <c r="D585374" s="6"/>
    </row>
    <row r="585378" spans="4:4">
      <c r="D585378" s="6"/>
    </row>
    <row r="585382" spans="4:4">
      <c r="D585382" s="6"/>
    </row>
    <row r="585386" spans="4:4">
      <c r="D585386" s="6"/>
    </row>
    <row r="585390" spans="4:4">
      <c r="D585390" s="6"/>
    </row>
    <row r="585394" spans="4:4">
      <c r="D585394" s="6"/>
    </row>
    <row r="585398" spans="4:4">
      <c r="D585398" s="6"/>
    </row>
    <row r="585402" spans="4:4">
      <c r="D585402" s="6"/>
    </row>
    <row r="585406" spans="4:4">
      <c r="D585406" s="6"/>
    </row>
    <row r="585410" spans="4:4">
      <c r="D585410" s="6"/>
    </row>
    <row r="585414" spans="4:4">
      <c r="D585414" s="6"/>
    </row>
    <row r="585418" spans="4:4">
      <c r="D585418" s="6"/>
    </row>
    <row r="585422" spans="4:4">
      <c r="D585422" s="6"/>
    </row>
    <row r="585426" spans="4:4">
      <c r="D585426" s="6"/>
    </row>
    <row r="585430" spans="4:4">
      <c r="D585430" s="6"/>
    </row>
    <row r="585434" spans="4:4">
      <c r="D585434" s="6"/>
    </row>
    <row r="585438" spans="4:4">
      <c r="D585438" s="6"/>
    </row>
    <row r="585442" spans="4:4">
      <c r="D585442" s="6"/>
    </row>
    <row r="585446" spans="4:4">
      <c r="D585446" s="6"/>
    </row>
    <row r="585450" spans="4:4">
      <c r="D585450" s="6"/>
    </row>
    <row r="585454" spans="4:4">
      <c r="D585454" s="6"/>
    </row>
    <row r="585458" spans="4:4">
      <c r="D585458" s="6"/>
    </row>
    <row r="585462" spans="4:4">
      <c r="D585462" s="6"/>
    </row>
    <row r="585466" spans="4:4">
      <c r="D585466" s="6"/>
    </row>
    <row r="585470" spans="4:4">
      <c r="D585470" s="6"/>
    </row>
    <row r="585474" spans="4:4">
      <c r="D585474" s="6"/>
    </row>
    <row r="585478" spans="4:4">
      <c r="D585478" s="6"/>
    </row>
    <row r="585482" spans="4:4">
      <c r="D585482" s="6"/>
    </row>
    <row r="585486" spans="4:4">
      <c r="D585486" s="6"/>
    </row>
    <row r="585490" spans="4:4">
      <c r="D585490" s="6"/>
    </row>
    <row r="585494" spans="4:4">
      <c r="D585494" s="6"/>
    </row>
    <row r="585498" spans="4:4">
      <c r="D585498" s="6"/>
    </row>
    <row r="585502" spans="4:4">
      <c r="D585502" s="6"/>
    </row>
    <row r="585506" spans="4:4">
      <c r="D585506" s="6"/>
    </row>
    <row r="585510" spans="4:4">
      <c r="D585510" s="6"/>
    </row>
    <row r="585514" spans="4:4">
      <c r="D585514" s="6"/>
    </row>
    <row r="585518" spans="4:4">
      <c r="D585518" s="6"/>
    </row>
    <row r="585522" spans="4:4">
      <c r="D585522" s="6"/>
    </row>
    <row r="585526" spans="4:4">
      <c r="D585526" s="6"/>
    </row>
    <row r="585530" spans="4:4">
      <c r="D585530" s="6"/>
    </row>
    <row r="585534" spans="4:4">
      <c r="D585534" s="6"/>
    </row>
    <row r="585538" spans="4:4">
      <c r="D585538" s="6"/>
    </row>
    <row r="585542" spans="4:4">
      <c r="D585542" s="6"/>
    </row>
    <row r="585546" spans="4:4">
      <c r="D585546" s="6"/>
    </row>
    <row r="585550" spans="4:4">
      <c r="D585550" s="6"/>
    </row>
    <row r="585554" spans="4:4">
      <c r="D585554" s="6"/>
    </row>
    <row r="585558" spans="4:4">
      <c r="D585558" s="6"/>
    </row>
    <row r="585562" spans="4:4">
      <c r="D585562" s="6"/>
    </row>
    <row r="585566" spans="4:4">
      <c r="D585566" s="6"/>
    </row>
    <row r="585570" spans="4:4">
      <c r="D585570" s="6"/>
    </row>
    <row r="585574" spans="4:4">
      <c r="D585574" s="6"/>
    </row>
    <row r="585578" spans="4:4">
      <c r="D585578" s="6"/>
    </row>
    <row r="585582" spans="4:4">
      <c r="D585582" s="6"/>
    </row>
    <row r="585586" spans="4:4">
      <c r="D585586" s="6"/>
    </row>
    <row r="585590" spans="4:4">
      <c r="D585590" s="6"/>
    </row>
    <row r="585594" spans="4:4">
      <c r="D585594" s="6"/>
    </row>
    <row r="585598" spans="4:4">
      <c r="D585598" s="6"/>
    </row>
    <row r="585602" spans="4:4">
      <c r="D585602" s="6"/>
    </row>
    <row r="585606" spans="4:4">
      <c r="D585606" s="6"/>
    </row>
    <row r="585610" spans="4:4">
      <c r="D585610" s="6"/>
    </row>
    <row r="585614" spans="4:4">
      <c r="D585614" s="6"/>
    </row>
    <row r="585618" spans="4:4">
      <c r="D585618" s="6"/>
    </row>
    <row r="585622" spans="4:4">
      <c r="D585622" s="6"/>
    </row>
    <row r="585626" spans="4:4">
      <c r="D585626" s="6"/>
    </row>
    <row r="585630" spans="4:4">
      <c r="D585630" s="6"/>
    </row>
    <row r="585634" spans="4:4">
      <c r="D585634" s="6"/>
    </row>
    <row r="585638" spans="4:4">
      <c r="D585638" s="6"/>
    </row>
    <row r="585642" spans="4:4">
      <c r="D585642" s="6"/>
    </row>
    <row r="585646" spans="4:4">
      <c r="D585646" s="6"/>
    </row>
    <row r="585650" spans="4:4">
      <c r="D585650" s="6"/>
    </row>
    <row r="585654" spans="4:4">
      <c r="D585654" s="6"/>
    </row>
    <row r="585658" spans="4:4">
      <c r="D585658" s="6"/>
    </row>
    <row r="585662" spans="4:4">
      <c r="D585662" s="6"/>
    </row>
    <row r="585666" spans="4:4">
      <c r="D585666" s="6"/>
    </row>
    <row r="585670" spans="4:4">
      <c r="D585670" s="6"/>
    </row>
    <row r="585674" spans="4:4">
      <c r="D585674" s="6"/>
    </row>
    <row r="585678" spans="4:4">
      <c r="D585678" s="6"/>
    </row>
    <row r="585682" spans="4:4">
      <c r="D585682" s="6"/>
    </row>
    <row r="585686" spans="4:4">
      <c r="D585686" s="6"/>
    </row>
    <row r="585690" spans="4:4">
      <c r="D585690" s="6"/>
    </row>
    <row r="585694" spans="4:4">
      <c r="D585694" s="6"/>
    </row>
    <row r="585698" spans="4:4">
      <c r="D585698" s="6"/>
    </row>
    <row r="585702" spans="4:4">
      <c r="D585702" s="6"/>
    </row>
    <row r="585706" spans="4:4">
      <c r="D585706" s="6"/>
    </row>
    <row r="585710" spans="4:4">
      <c r="D585710" s="6"/>
    </row>
    <row r="585714" spans="4:4">
      <c r="D585714" s="6"/>
    </row>
    <row r="585718" spans="4:4">
      <c r="D585718" s="6"/>
    </row>
    <row r="585722" spans="4:4">
      <c r="D585722" s="6"/>
    </row>
    <row r="585726" spans="4:4">
      <c r="D585726" s="6"/>
    </row>
    <row r="585730" spans="4:4">
      <c r="D585730" s="6"/>
    </row>
    <row r="585734" spans="4:4">
      <c r="D585734" s="6"/>
    </row>
    <row r="585738" spans="4:4">
      <c r="D585738" s="6"/>
    </row>
    <row r="585742" spans="4:4">
      <c r="D585742" s="6"/>
    </row>
    <row r="585746" spans="4:4">
      <c r="D585746" s="6"/>
    </row>
    <row r="585750" spans="4:4">
      <c r="D585750" s="6"/>
    </row>
    <row r="585754" spans="4:4">
      <c r="D585754" s="6"/>
    </row>
    <row r="585758" spans="4:4">
      <c r="D585758" s="6"/>
    </row>
    <row r="585762" spans="4:4">
      <c r="D585762" s="6"/>
    </row>
    <row r="585766" spans="4:4">
      <c r="D585766" s="6"/>
    </row>
    <row r="585770" spans="4:4">
      <c r="D585770" s="6"/>
    </row>
    <row r="585774" spans="4:4">
      <c r="D585774" s="6"/>
    </row>
    <row r="585778" spans="4:4">
      <c r="D585778" s="6"/>
    </row>
    <row r="585782" spans="4:4">
      <c r="D585782" s="6"/>
    </row>
    <row r="585786" spans="4:4">
      <c r="D585786" s="6"/>
    </row>
    <row r="585790" spans="4:4">
      <c r="D585790" s="6"/>
    </row>
    <row r="585794" spans="4:4">
      <c r="D585794" s="6"/>
    </row>
    <row r="585798" spans="4:4">
      <c r="D585798" s="6"/>
    </row>
    <row r="585802" spans="4:4">
      <c r="D585802" s="6"/>
    </row>
    <row r="585806" spans="4:4">
      <c r="D585806" s="6"/>
    </row>
    <row r="585810" spans="4:4">
      <c r="D585810" s="6"/>
    </row>
    <row r="585814" spans="4:4">
      <c r="D585814" s="6"/>
    </row>
    <row r="585818" spans="4:4">
      <c r="D585818" s="6"/>
    </row>
    <row r="585822" spans="4:4">
      <c r="D585822" s="6"/>
    </row>
    <row r="585826" spans="4:4">
      <c r="D585826" s="6"/>
    </row>
    <row r="585830" spans="4:4">
      <c r="D585830" s="6"/>
    </row>
    <row r="585834" spans="4:4">
      <c r="D585834" s="6"/>
    </row>
    <row r="585838" spans="4:4">
      <c r="D585838" s="6"/>
    </row>
    <row r="585842" spans="4:4">
      <c r="D585842" s="6"/>
    </row>
    <row r="585846" spans="4:4">
      <c r="D585846" s="6"/>
    </row>
    <row r="585850" spans="4:4">
      <c r="D585850" s="6"/>
    </row>
    <row r="585854" spans="4:4">
      <c r="D585854" s="6"/>
    </row>
    <row r="585858" spans="4:4">
      <c r="D585858" s="6"/>
    </row>
    <row r="585862" spans="4:4">
      <c r="D585862" s="6"/>
    </row>
    <row r="585866" spans="4:4">
      <c r="D585866" s="6"/>
    </row>
    <row r="585870" spans="4:4">
      <c r="D585870" s="6"/>
    </row>
    <row r="585874" spans="4:4">
      <c r="D585874" s="6"/>
    </row>
    <row r="585878" spans="4:4">
      <c r="D585878" s="6"/>
    </row>
    <row r="585882" spans="4:4">
      <c r="D585882" s="6"/>
    </row>
    <row r="585886" spans="4:4">
      <c r="D585886" s="6"/>
    </row>
    <row r="585890" spans="4:4">
      <c r="D585890" s="6"/>
    </row>
    <row r="585894" spans="4:4">
      <c r="D585894" s="6"/>
    </row>
    <row r="585898" spans="4:4">
      <c r="D585898" s="6"/>
    </row>
    <row r="585902" spans="4:4">
      <c r="D585902" s="6"/>
    </row>
    <row r="585906" spans="4:4">
      <c r="D585906" s="6"/>
    </row>
    <row r="585910" spans="4:4">
      <c r="D585910" s="6"/>
    </row>
    <row r="585914" spans="4:4">
      <c r="D585914" s="6"/>
    </row>
    <row r="585918" spans="4:4">
      <c r="D585918" s="6"/>
    </row>
    <row r="585922" spans="4:4">
      <c r="D585922" s="6"/>
    </row>
    <row r="585926" spans="4:4">
      <c r="D585926" s="6"/>
    </row>
    <row r="585930" spans="4:4">
      <c r="D585930" s="6"/>
    </row>
    <row r="585934" spans="4:4">
      <c r="D585934" s="6"/>
    </row>
    <row r="585938" spans="4:4">
      <c r="D585938" s="6"/>
    </row>
    <row r="585942" spans="4:4">
      <c r="D585942" s="6"/>
    </row>
    <row r="585946" spans="4:4">
      <c r="D585946" s="6"/>
    </row>
    <row r="585950" spans="4:4">
      <c r="D585950" s="6"/>
    </row>
    <row r="585954" spans="4:4">
      <c r="D585954" s="6"/>
    </row>
    <row r="585958" spans="4:4">
      <c r="D585958" s="6"/>
    </row>
    <row r="585962" spans="4:4">
      <c r="D585962" s="6"/>
    </row>
    <row r="585966" spans="4:4">
      <c r="D585966" s="6"/>
    </row>
    <row r="585970" spans="4:4">
      <c r="D585970" s="6"/>
    </row>
    <row r="585974" spans="4:4">
      <c r="D585974" s="6"/>
    </row>
    <row r="585978" spans="4:4">
      <c r="D585978" s="6"/>
    </row>
    <row r="585982" spans="4:4">
      <c r="D585982" s="6"/>
    </row>
    <row r="585986" spans="4:4">
      <c r="D585986" s="6"/>
    </row>
    <row r="585990" spans="4:4">
      <c r="D585990" s="6"/>
    </row>
    <row r="585994" spans="4:4">
      <c r="D585994" s="6"/>
    </row>
    <row r="585998" spans="4:4">
      <c r="D585998" s="6"/>
    </row>
    <row r="586002" spans="4:4">
      <c r="D586002" s="6"/>
    </row>
    <row r="586006" spans="4:4">
      <c r="D586006" s="6"/>
    </row>
    <row r="586010" spans="4:4">
      <c r="D586010" s="6"/>
    </row>
    <row r="586014" spans="4:4">
      <c r="D586014" s="6"/>
    </row>
    <row r="586018" spans="4:4">
      <c r="D586018" s="6"/>
    </row>
    <row r="586022" spans="4:4">
      <c r="D586022" s="6"/>
    </row>
    <row r="586026" spans="4:4">
      <c r="D586026" s="6"/>
    </row>
    <row r="586030" spans="4:4">
      <c r="D586030" s="6"/>
    </row>
    <row r="586034" spans="4:4">
      <c r="D586034" s="6"/>
    </row>
    <row r="586038" spans="4:4">
      <c r="D586038" s="6"/>
    </row>
    <row r="586042" spans="4:4">
      <c r="D586042" s="6"/>
    </row>
    <row r="586046" spans="4:4">
      <c r="D586046" s="6"/>
    </row>
    <row r="586050" spans="4:4">
      <c r="D586050" s="6"/>
    </row>
    <row r="586054" spans="4:4">
      <c r="D586054" s="6"/>
    </row>
    <row r="586058" spans="4:4">
      <c r="D586058" s="6"/>
    </row>
    <row r="586062" spans="4:4">
      <c r="D586062" s="6"/>
    </row>
    <row r="586066" spans="4:4">
      <c r="D586066" s="6"/>
    </row>
    <row r="586070" spans="4:4">
      <c r="D586070" s="6"/>
    </row>
    <row r="586074" spans="4:4">
      <c r="D586074" s="6"/>
    </row>
    <row r="586078" spans="4:4">
      <c r="D586078" s="6"/>
    </row>
    <row r="586082" spans="4:4">
      <c r="D586082" s="6"/>
    </row>
    <row r="586086" spans="4:4">
      <c r="D586086" s="6"/>
    </row>
    <row r="586090" spans="4:4">
      <c r="D586090" s="6"/>
    </row>
    <row r="586094" spans="4:4">
      <c r="D586094" s="6"/>
    </row>
    <row r="586098" spans="4:4">
      <c r="D586098" s="6"/>
    </row>
    <row r="586102" spans="4:4">
      <c r="D586102" s="6"/>
    </row>
    <row r="586106" spans="4:4">
      <c r="D586106" s="6"/>
    </row>
    <row r="586110" spans="4:4">
      <c r="D586110" s="6"/>
    </row>
    <row r="586114" spans="4:4">
      <c r="D586114" s="6"/>
    </row>
    <row r="586118" spans="4:4">
      <c r="D586118" s="6"/>
    </row>
    <row r="586122" spans="4:4">
      <c r="D586122" s="6"/>
    </row>
    <row r="586126" spans="4:4">
      <c r="D586126" s="6"/>
    </row>
    <row r="586130" spans="4:4">
      <c r="D586130" s="6"/>
    </row>
    <row r="586134" spans="4:4">
      <c r="D586134" s="6"/>
    </row>
    <row r="586138" spans="4:4">
      <c r="D586138" s="6"/>
    </row>
    <row r="586142" spans="4:4">
      <c r="D586142" s="6"/>
    </row>
    <row r="586146" spans="4:4">
      <c r="D586146" s="6"/>
    </row>
    <row r="586150" spans="4:4">
      <c r="D586150" s="6"/>
    </row>
    <row r="586154" spans="4:4">
      <c r="D586154" s="6"/>
    </row>
    <row r="586158" spans="4:4">
      <c r="D586158" s="6"/>
    </row>
    <row r="586162" spans="4:4">
      <c r="D586162" s="6"/>
    </row>
    <row r="586166" spans="4:4">
      <c r="D586166" s="6"/>
    </row>
    <row r="586170" spans="4:4">
      <c r="D586170" s="6"/>
    </row>
    <row r="586174" spans="4:4">
      <c r="D586174" s="6"/>
    </row>
    <row r="586178" spans="4:4">
      <c r="D586178" s="6"/>
    </row>
    <row r="586182" spans="4:4">
      <c r="D586182" s="6"/>
    </row>
    <row r="586186" spans="4:4">
      <c r="D586186" s="6"/>
    </row>
    <row r="586190" spans="4:4">
      <c r="D586190" s="6"/>
    </row>
    <row r="586194" spans="4:4">
      <c r="D586194" s="6"/>
    </row>
    <row r="586198" spans="4:4">
      <c r="D586198" s="6"/>
    </row>
    <row r="586202" spans="4:4">
      <c r="D586202" s="6"/>
    </row>
    <row r="586206" spans="4:4">
      <c r="D586206" s="6"/>
    </row>
    <row r="586210" spans="4:4">
      <c r="D586210" s="6"/>
    </row>
    <row r="586214" spans="4:4">
      <c r="D586214" s="6"/>
    </row>
    <row r="586218" spans="4:4">
      <c r="D586218" s="6"/>
    </row>
    <row r="586222" spans="4:4">
      <c r="D586222" s="6"/>
    </row>
    <row r="586226" spans="4:4">
      <c r="D586226" s="6"/>
    </row>
    <row r="586230" spans="4:4">
      <c r="D586230" s="6"/>
    </row>
    <row r="586234" spans="4:4">
      <c r="D586234" s="6"/>
    </row>
    <row r="586238" spans="4:4">
      <c r="D586238" s="6"/>
    </row>
    <row r="586242" spans="4:4">
      <c r="D586242" s="6"/>
    </row>
    <row r="586246" spans="4:4">
      <c r="D586246" s="6"/>
    </row>
    <row r="586250" spans="4:4">
      <c r="D586250" s="6"/>
    </row>
    <row r="586254" spans="4:4">
      <c r="D586254" s="6"/>
    </row>
    <row r="586258" spans="4:4">
      <c r="D586258" s="6"/>
    </row>
    <row r="586262" spans="4:4">
      <c r="D586262" s="6"/>
    </row>
    <row r="586266" spans="4:4">
      <c r="D586266" s="6"/>
    </row>
    <row r="586270" spans="4:4">
      <c r="D586270" s="6"/>
    </row>
    <row r="586274" spans="4:4">
      <c r="D586274" s="6"/>
    </row>
    <row r="586278" spans="4:4">
      <c r="D586278" s="6"/>
    </row>
    <row r="586282" spans="4:4">
      <c r="D586282" s="6"/>
    </row>
    <row r="586286" spans="4:4">
      <c r="D586286" s="6"/>
    </row>
    <row r="586290" spans="4:4">
      <c r="D586290" s="6"/>
    </row>
    <row r="586294" spans="4:4">
      <c r="D586294" s="6"/>
    </row>
    <row r="586298" spans="4:4">
      <c r="D586298" s="6"/>
    </row>
    <row r="586302" spans="4:4">
      <c r="D586302" s="6"/>
    </row>
    <row r="586306" spans="4:4">
      <c r="D586306" s="6"/>
    </row>
    <row r="586310" spans="4:4">
      <c r="D586310" s="6"/>
    </row>
    <row r="586314" spans="4:4">
      <c r="D586314" s="6"/>
    </row>
    <row r="586318" spans="4:4">
      <c r="D586318" s="6"/>
    </row>
    <row r="586322" spans="4:4">
      <c r="D586322" s="6"/>
    </row>
    <row r="586326" spans="4:4">
      <c r="D586326" s="6"/>
    </row>
    <row r="586330" spans="4:4">
      <c r="D586330" s="6"/>
    </row>
    <row r="586334" spans="4:4">
      <c r="D586334" s="6"/>
    </row>
    <row r="586338" spans="4:4">
      <c r="D586338" s="6"/>
    </row>
    <row r="586342" spans="4:4">
      <c r="D586342" s="6"/>
    </row>
    <row r="586346" spans="4:4">
      <c r="D586346" s="6"/>
    </row>
    <row r="586350" spans="4:4">
      <c r="D586350" s="6"/>
    </row>
    <row r="586354" spans="4:4">
      <c r="D586354" s="6"/>
    </row>
    <row r="586358" spans="4:4">
      <c r="D586358" s="6"/>
    </row>
    <row r="586362" spans="4:4">
      <c r="D586362" s="6"/>
    </row>
    <row r="586366" spans="4:4">
      <c r="D586366" s="6"/>
    </row>
    <row r="586370" spans="4:4">
      <c r="D586370" s="6"/>
    </row>
    <row r="586374" spans="4:4">
      <c r="D586374" s="6"/>
    </row>
    <row r="586378" spans="4:4">
      <c r="D586378" s="6"/>
    </row>
    <row r="586382" spans="4:4">
      <c r="D586382" s="6"/>
    </row>
    <row r="586386" spans="4:4">
      <c r="D586386" s="6"/>
    </row>
    <row r="586390" spans="4:4">
      <c r="D586390" s="6"/>
    </row>
    <row r="586394" spans="4:4">
      <c r="D586394" s="6"/>
    </row>
    <row r="586398" spans="4:4">
      <c r="D586398" s="6"/>
    </row>
    <row r="586402" spans="4:4">
      <c r="D586402" s="6"/>
    </row>
    <row r="586406" spans="4:4">
      <c r="D586406" s="6"/>
    </row>
    <row r="586410" spans="4:4">
      <c r="D586410" s="6"/>
    </row>
    <row r="586414" spans="4:4">
      <c r="D586414" s="6"/>
    </row>
    <row r="586418" spans="4:4">
      <c r="D586418" s="6"/>
    </row>
    <row r="586422" spans="4:4">
      <c r="D586422" s="6"/>
    </row>
    <row r="586426" spans="4:4">
      <c r="D586426" s="6"/>
    </row>
    <row r="586430" spans="4:4">
      <c r="D586430" s="6"/>
    </row>
    <row r="586434" spans="4:4">
      <c r="D586434" s="6"/>
    </row>
    <row r="586438" spans="4:4">
      <c r="D586438" s="6"/>
    </row>
    <row r="586442" spans="4:4">
      <c r="D586442" s="6"/>
    </row>
    <row r="586446" spans="4:4">
      <c r="D586446" s="6"/>
    </row>
    <row r="586450" spans="4:4">
      <c r="D586450" s="6"/>
    </row>
    <row r="586454" spans="4:4">
      <c r="D586454" s="6"/>
    </row>
    <row r="586458" spans="4:4">
      <c r="D586458" s="6"/>
    </row>
    <row r="586462" spans="4:4">
      <c r="D586462" s="6"/>
    </row>
    <row r="586466" spans="4:4">
      <c r="D586466" s="6"/>
    </row>
    <row r="586470" spans="4:4">
      <c r="D586470" s="6"/>
    </row>
    <row r="586474" spans="4:4">
      <c r="D586474" s="6"/>
    </row>
    <row r="586478" spans="4:4">
      <c r="D586478" s="6"/>
    </row>
    <row r="586482" spans="4:4">
      <c r="D586482" s="6"/>
    </row>
    <row r="586486" spans="4:4">
      <c r="D586486" s="6"/>
    </row>
    <row r="586490" spans="4:4">
      <c r="D586490" s="6"/>
    </row>
    <row r="586494" spans="4:4">
      <c r="D586494" s="6"/>
    </row>
    <row r="586498" spans="4:4">
      <c r="D586498" s="6"/>
    </row>
    <row r="586502" spans="4:4">
      <c r="D586502" s="6"/>
    </row>
    <row r="586506" spans="4:4">
      <c r="D586506" s="6"/>
    </row>
    <row r="586510" spans="4:4">
      <c r="D586510" s="6"/>
    </row>
    <row r="586514" spans="4:4">
      <c r="D586514" s="6"/>
    </row>
    <row r="586518" spans="4:4">
      <c r="D586518" s="6"/>
    </row>
    <row r="586522" spans="4:4">
      <c r="D586522" s="6"/>
    </row>
    <row r="586526" spans="4:4">
      <c r="D586526" s="6"/>
    </row>
    <row r="586530" spans="4:4">
      <c r="D586530" s="6"/>
    </row>
    <row r="586534" spans="4:4">
      <c r="D586534" s="6"/>
    </row>
    <row r="586538" spans="4:4">
      <c r="D586538" s="6"/>
    </row>
    <row r="586542" spans="4:4">
      <c r="D586542" s="6"/>
    </row>
    <row r="586546" spans="4:4">
      <c r="D586546" s="6"/>
    </row>
    <row r="586550" spans="4:4">
      <c r="D586550" s="6"/>
    </row>
    <row r="586554" spans="4:4">
      <c r="D586554" s="6"/>
    </row>
    <row r="586558" spans="4:4">
      <c r="D586558" s="6"/>
    </row>
    <row r="586562" spans="4:4">
      <c r="D586562" s="6"/>
    </row>
    <row r="586566" spans="4:4">
      <c r="D586566" s="6"/>
    </row>
    <row r="586570" spans="4:4">
      <c r="D586570" s="6"/>
    </row>
    <row r="586574" spans="4:4">
      <c r="D586574" s="6"/>
    </row>
    <row r="586578" spans="4:4">
      <c r="D586578" s="6"/>
    </row>
    <row r="586582" spans="4:4">
      <c r="D586582" s="6"/>
    </row>
    <row r="586586" spans="4:4">
      <c r="D586586" s="6"/>
    </row>
    <row r="586590" spans="4:4">
      <c r="D586590" s="6"/>
    </row>
    <row r="586594" spans="4:4">
      <c r="D586594" s="6"/>
    </row>
    <row r="586598" spans="4:4">
      <c r="D586598" s="6"/>
    </row>
    <row r="586602" spans="4:4">
      <c r="D586602" s="6"/>
    </row>
    <row r="586606" spans="4:4">
      <c r="D586606" s="6"/>
    </row>
    <row r="586610" spans="4:4">
      <c r="D586610" s="6"/>
    </row>
    <row r="586614" spans="4:4">
      <c r="D586614" s="6"/>
    </row>
    <row r="586618" spans="4:4">
      <c r="D586618" s="6"/>
    </row>
    <row r="586622" spans="4:4">
      <c r="D586622" s="6"/>
    </row>
    <row r="586626" spans="4:4">
      <c r="D586626" s="6"/>
    </row>
    <row r="586630" spans="4:4">
      <c r="D586630" s="6"/>
    </row>
    <row r="586634" spans="4:4">
      <c r="D586634" s="6"/>
    </row>
    <row r="586638" spans="4:4">
      <c r="D586638" s="6"/>
    </row>
    <row r="586642" spans="4:4">
      <c r="D586642" s="6"/>
    </row>
    <row r="586646" spans="4:4">
      <c r="D586646" s="6"/>
    </row>
    <row r="586650" spans="4:4">
      <c r="D586650" s="6"/>
    </row>
    <row r="586654" spans="4:4">
      <c r="D586654" s="6"/>
    </row>
    <row r="586658" spans="4:4">
      <c r="D586658" s="6"/>
    </row>
    <row r="586662" spans="4:4">
      <c r="D586662" s="6"/>
    </row>
    <row r="586666" spans="4:4">
      <c r="D586666" s="6"/>
    </row>
    <row r="586670" spans="4:4">
      <c r="D586670" s="6"/>
    </row>
    <row r="586674" spans="4:4">
      <c r="D586674" s="6"/>
    </row>
    <row r="586678" spans="4:4">
      <c r="D586678" s="6"/>
    </row>
    <row r="586682" spans="4:4">
      <c r="D586682" s="6"/>
    </row>
    <row r="586686" spans="4:4">
      <c r="D586686" s="6"/>
    </row>
    <row r="586690" spans="4:4">
      <c r="D586690" s="6"/>
    </row>
    <row r="586694" spans="4:4">
      <c r="D586694" s="6"/>
    </row>
    <row r="586698" spans="4:4">
      <c r="D586698" s="6"/>
    </row>
    <row r="586702" spans="4:4">
      <c r="D586702" s="6"/>
    </row>
    <row r="586706" spans="4:4">
      <c r="D586706" s="6"/>
    </row>
    <row r="586710" spans="4:4">
      <c r="D586710" s="6"/>
    </row>
    <row r="586714" spans="4:4">
      <c r="D586714" s="6"/>
    </row>
    <row r="586718" spans="4:4">
      <c r="D586718" s="6"/>
    </row>
    <row r="586722" spans="4:4">
      <c r="D586722" s="6"/>
    </row>
    <row r="586726" spans="4:4">
      <c r="D586726" s="6"/>
    </row>
    <row r="586730" spans="4:4">
      <c r="D586730" s="6"/>
    </row>
    <row r="586734" spans="4:4">
      <c r="D586734" s="6"/>
    </row>
    <row r="586738" spans="4:4">
      <c r="D586738" s="6"/>
    </row>
    <row r="586742" spans="4:4">
      <c r="D586742" s="6"/>
    </row>
    <row r="586746" spans="4:4">
      <c r="D586746" s="6"/>
    </row>
    <row r="586750" spans="4:4">
      <c r="D586750" s="6"/>
    </row>
    <row r="586754" spans="4:4">
      <c r="D586754" s="6"/>
    </row>
    <row r="586758" spans="4:4">
      <c r="D586758" s="6"/>
    </row>
    <row r="586762" spans="4:4">
      <c r="D586762" s="6"/>
    </row>
    <row r="586766" spans="4:4">
      <c r="D586766" s="6"/>
    </row>
    <row r="586770" spans="4:4">
      <c r="D586770" s="6"/>
    </row>
    <row r="586774" spans="4:4">
      <c r="D586774" s="6"/>
    </row>
    <row r="586778" spans="4:4">
      <c r="D586778" s="6"/>
    </row>
    <row r="586782" spans="4:4">
      <c r="D586782" s="6"/>
    </row>
    <row r="586786" spans="4:4">
      <c r="D586786" s="6"/>
    </row>
    <row r="586790" spans="4:4">
      <c r="D586790" s="6"/>
    </row>
    <row r="586794" spans="4:4">
      <c r="D586794" s="6"/>
    </row>
    <row r="586798" spans="4:4">
      <c r="D586798" s="6"/>
    </row>
    <row r="586802" spans="4:4">
      <c r="D586802" s="6"/>
    </row>
    <row r="586806" spans="4:4">
      <c r="D586806" s="6"/>
    </row>
    <row r="586810" spans="4:4">
      <c r="D586810" s="6"/>
    </row>
    <row r="586814" spans="4:4">
      <c r="D586814" s="6"/>
    </row>
    <row r="586818" spans="4:4">
      <c r="D586818" s="6"/>
    </row>
    <row r="586822" spans="4:4">
      <c r="D586822" s="6"/>
    </row>
    <row r="586826" spans="4:4">
      <c r="D586826" s="6"/>
    </row>
    <row r="586830" spans="4:4">
      <c r="D586830" s="6"/>
    </row>
    <row r="586834" spans="4:4">
      <c r="D586834" s="6"/>
    </row>
    <row r="586838" spans="4:4">
      <c r="D586838" s="6"/>
    </row>
    <row r="586842" spans="4:4">
      <c r="D586842" s="6"/>
    </row>
    <row r="586846" spans="4:4">
      <c r="D586846" s="6"/>
    </row>
    <row r="586850" spans="4:4">
      <c r="D586850" s="6"/>
    </row>
    <row r="586854" spans="4:4">
      <c r="D586854" s="6"/>
    </row>
    <row r="586858" spans="4:4">
      <c r="D586858" s="6"/>
    </row>
    <row r="586862" spans="4:4">
      <c r="D586862" s="6"/>
    </row>
    <row r="586866" spans="4:4">
      <c r="D586866" s="6"/>
    </row>
    <row r="586870" spans="4:4">
      <c r="D586870" s="6"/>
    </row>
    <row r="586874" spans="4:4">
      <c r="D586874" s="6"/>
    </row>
    <row r="586878" spans="4:4">
      <c r="D586878" s="6"/>
    </row>
    <row r="586882" spans="4:4">
      <c r="D586882" s="6"/>
    </row>
    <row r="586886" spans="4:4">
      <c r="D586886" s="6"/>
    </row>
    <row r="586890" spans="4:4">
      <c r="D586890" s="6"/>
    </row>
    <row r="586894" spans="4:4">
      <c r="D586894" s="6"/>
    </row>
    <row r="586898" spans="4:4">
      <c r="D586898" s="6"/>
    </row>
    <row r="586902" spans="4:4">
      <c r="D586902" s="6"/>
    </row>
    <row r="586906" spans="4:4">
      <c r="D586906" s="6"/>
    </row>
    <row r="586910" spans="4:4">
      <c r="D586910" s="6"/>
    </row>
    <row r="586914" spans="4:4">
      <c r="D586914" s="6"/>
    </row>
    <row r="586918" spans="4:4">
      <c r="D586918" s="6"/>
    </row>
    <row r="586922" spans="4:4">
      <c r="D586922" s="6"/>
    </row>
    <row r="586926" spans="4:4">
      <c r="D586926" s="6"/>
    </row>
    <row r="586930" spans="4:4">
      <c r="D586930" s="6"/>
    </row>
    <row r="586934" spans="4:4">
      <c r="D586934" s="6"/>
    </row>
    <row r="586938" spans="4:4">
      <c r="D586938" s="6"/>
    </row>
    <row r="586942" spans="4:4">
      <c r="D586942" s="6"/>
    </row>
    <row r="586946" spans="4:4">
      <c r="D586946" s="6"/>
    </row>
    <row r="586950" spans="4:4">
      <c r="D586950" s="6"/>
    </row>
    <row r="586954" spans="4:4">
      <c r="D586954" s="6"/>
    </row>
    <row r="586958" spans="4:4">
      <c r="D586958" s="6"/>
    </row>
    <row r="586962" spans="4:4">
      <c r="D586962" s="6"/>
    </row>
    <row r="586966" spans="4:4">
      <c r="D586966" s="6"/>
    </row>
    <row r="586970" spans="4:4">
      <c r="D586970" s="6"/>
    </row>
    <row r="586974" spans="4:4">
      <c r="D586974" s="6"/>
    </row>
    <row r="586978" spans="4:4">
      <c r="D586978" s="6"/>
    </row>
    <row r="586982" spans="4:4">
      <c r="D586982" s="6"/>
    </row>
    <row r="586986" spans="4:4">
      <c r="D586986" s="6"/>
    </row>
    <row r="586990" spans="4:4">
      <c r="D586990" s="6"/>
    </row>
    <row r="586994" spans="4:4">
      <c r="D586994" s="6"/>
    </row>
    <row r="586998" spans="4:4">
      <c r="D586998" s="6"/>
    </row>
    <row r="587002" spans="4:4">
      <c r="D587002" s="6"/>
    </row>
    <row r="587006" spans="4:4">
      <c r="D587006" s="6"/>
    </row>
    <row r="587010" spans="4:4">
      <c r="D587010" s="6"/>
    </row>
    <row r="587014" spans="4:4">
      <c r="D587014" s="6"/>
    </row>
    <row r="587018" spans="4:4">
      <c r="D587018" s="6"/>
    </row>
    <row r="587022" spans="4:4">
      <c r="D587022" s="6"/>
    </row>
    <row r="587026" spans="4:4">
      <c r="D587026" s="6"/>
    </row>
    <row r="587030" spans="4:4">
      <c r="D587030" s="6"/>
    </row>
    <row r="587034" spans="4:4">
      <c r="D587034" s="6"/>
    </row>
    <row r="587038" spans="4:4">
      <c r="D587038" s="6"/>
    </row>
    <row r="587042" spans="4:4">
      <c r="D587042" s="6"/>
    </row>
    <row r="587046" spans="4:4">
      <c r="D587046" s="6"/>
    </row>
    <row r="587050" spans="4:4">
      <c r="D587050" s="6"/>
    </row>
    <row r="587054" spans="4:4">
      <c r="D587054" s="6"/>
    </row>
    <row r="587058" spans="4:4">
      <c r="D587058" s="6"/>
    </row>
    <row r="587062" spans="4:4">
      <c r="D587062" s="6"/>
    </row>
    <row r="587066" spans="4:4">
      <c r="D587066" s="6"/>
    </row>
    <row r="587070" spans="4:4">
      <c r="D587070" s="6"/>
    </row>
    <row r="587074" spans="4:4">
      <c r="D587074" s="6"/>
    </row>
    <row r="587078" spans="4:4">
      <c r="D587078" s="6"/>
    </row>
    <row r="587082" spans="4:4">
      <c r="D587082" s="6"/>
    </row>
    <row r="587086" spans="4:4">
      <c r="D587086" s="6"/>
    </row>
    <row r="587090" spans="4:4">
      <c r="D587090" s="6"/>
    </row>
    <row r="587094" spans="4:4">
      <c r="D587094" s="6"/>
    </row>
    <row r="587098" spans="4:4">
      <c r="D587098" s="6"/>
    </row>
    <row r="587102" spans="4:4">
      <c r="D587102" s="6"/>
    </row>
    <row r="587106" spans="4:4">
      <c r="D587106" s="6"/>
    </row>
    <row r="587110" spans="4:4">
      <c r="D587110" s="6"/>
    </row>
    <row r="587114" spans="4:4">
      <c r="D587114" s="6"/>
    </row>
    <row r="587118" spans="4:4">
      <c r="D587118" s="6"/>
    </row>
    <row r="587122" spans="4:4">
      <c r="D587122" s="6"/>
    </row>
    <row r="587126" spans="4:4">
      <c r="D587126" s="6"/>
    </row>
    <row r="587130" spans="4:4">
      <c r="D587130" s="6"/>
    </row>
    <row r="587134" spans="4:4">
      <c r="D587134" s="6"/>
    </row>
    <row r="587138" spans="4:4">
      <c r="D587138" s="6"/>
    </row>
    <row r="587142" spans="4:4">
      <c r="D587142" s="6"/>
    </row>
    <row r="587146" spans="4:4">
      <c r="D587146" s="6"/>
    </row>
    <row r="587150" spans="4:4">
      <c r="D587150" s="6"/>
    </row>
    <row r="587154" spans="4:4">
      <c r="D587154" s="6"/>
    </row>
    <row r="587158" spans="4:4">
      <c r="D587158" s="6"/>
    </row>
    <row r="587162" spans="4:4">
      <c r="D587162" s="6"/>
    </row>
    <row r="587166" spans="4:4">
      <c r="D587166" s="6"/>
    </row>
    <row r="587170" spans="4:4">
      <c r="D587170" s="6"/>
    </row>
    <row r="587174" spans="4:4">
      <c r="D587174" s="6"/>
    </row>
    <row r="587178" spans="4:4">
      <c r="D587178" s="6"/>
    </row>
    <row r="587182" spans="4:4">
      <c r="D587182" s="6"/>
    </row>
    <row r="587186" spans="4:4">
      <c r="D587186" s="6"/>
    </row>
    <row r="587190" spans="4:4">
      <c r="D587190" s="6"/>
    </row>
    <row r="587194" spans="4:4">
      <c r="D587194" s="6"/>
    </row>
    <row r="587198" spans="4:4">
      <c r="D587198" s="6"/>
    </row>
    <row r="587202" spans="4:4">
      <c r="D587202" s="6"/>
    </row>
    <row r="587206" spans="4:4">
      <c r="D587206" s="6"/>
    </row>
    <row r="587210" spans="4:4">
      <c r="D587210" s="6"/>
    </row>
    <row r="587214" spans="4:4">
      <c r="D587214" s="6"/>
    </row>
    <row r="587218" spans="4:4">
      <c r="D587218" s="6"/>
    </row>
    <row r="587222" spans="4:4">
      <c r="D587222" s="6"/>
    </row>
    <row r="587226" spans="4:4">
      <c r="D587226" s="6"/>
    </row>
    <row r="587230" spans="4:4">
      <c r="D587230" s="6"/>
    </row>
    <row r="587234" spans="4:4">
      <c r="D587234" s="6"/>
    </row>
    <row r="587238" spans="4:4">
      <c r="D587238" s="6"/>
    </row>
    <row r="587242" spans="4:4">
      <c r="D587242" s="6"/>
    </row>
    <row r="587246" spans="4:4">
      <c r="D587246" s="6"/>
    </row>
    <row r="587250" spans="4:4">
      <c r="D587250" s="6"/>
    </row>
    <row r="587254" spans="4:4">
      <c r="D587254" s="6"/>
    </row>
    <row r="587258" spans="4:4">
      <c r="D587258" s="6"/>
    </row>
    <row r="587262" spans="4:4">
      <c r="D587262" s="6"/>
    </row>
    <row r="587266" spans="4:4">
      <c r="D587266" s="6"/>
    </row>
    <row r="587270" spans="4:4">
      <c r="D587270" s="6"/>
    </row>
    <row r="587274" spans="4:4">
      <c r="D587274" s="6"/>
    </row>
    <row r="587278" spans="4:4">
      <c r="D587278" s="6"/>
    </row>
    <row r="587282" spans="4:4">
      <c r="D587282" s="6"/>
    </row>
    <row r="587286" spans="4:4">
      <c r="D587286" s="6"/>
    </row>
    <row r="587290" spans="4:4">
      <c r="D587290" s="6"/>
    </row>
    <row r="587294" spans="4:4">
      <c r="D587294" s="6"/>
    </row>
    <row r="587298" spans="4:4">
      <c r="D587298" s="6"/>
    </row>
    <row r="587302" spans="4:4">
      <c r="D587302" s="6"/>
    </row>
    <row r="587306" spans="4:4">
      <c r="D587306" s="6"/>
    </row>
    <row r="587310" spans="4:4">
      <c r="D587310" s="6"/>
    </row>
    <row r="587314" spans="4:4">
      <c r="D587314" s="6"/>
    </row>
    <row r="587318" spans="4:4">
      <c r="D587318" s="6"/>
    </row>
    <row r="587322" spans="4:4">
      <c r="D587322" s="6"/>
    </row>
    <row r="587326" spans="4:4">
      <c r="D587326" s="6"/>
    </row>
    <row r="587330" spans="4:4">
      <c r="D587330" s="6"/>
    </row>
    <row r="587334" spans="4:4">
      <c r="D587334" s="6"/>
    </row>
    <row r="587338" spans="4:4">
      <c r="D587338" s="6"/>
    </row>
    <row r="587342" spans="4:4">
      <c r="D587342" s="6"/>
    </row>
    <row r="587346" spans="4:4">
      <c r="D587346" s="6"/>
    </row>
    <row r="587350" spans="4:4">
      <c r="D587350" s="6"/>
    </row>
    <row r="587354" spans="4:4">
      <c r="D587354" s="6"/>
    </row>
    <row r="587358" spans="4:4">
      <c r="D587358" s="6"/>
    </row>
    <row r="587362" spans="4:4">
      <c r="D587362" s="6"/>
    </row>
    <row r="587366" spans="4:4">
      <c r="D587366" s="6"/>
    </row>
    <row r="587370" spans="4:4">
      <c r="D587370" s="6"/>
    </row>
    <row r="587374" spans="4:4">
      <c r="D587374" s="6"/>
    </row>
    <row r="587378" spans="4:4">
      <c r="D587378" s="6"/>
    </row>
    <row r="587382" spans="4:4">
      <c r="D587382" s="6"/>
    </row>
    <row r="587386" spans="4:4">
      <c r="D587386" s="6"/>
    </row>
    <row r="587390" spans="4:4">
      <c r="D587390" s="6"/>
    </row>
    <row r="587394" spans="4:4">
      <c r="D587394" s="6"/>
    </row>
    <row r="587398" spans="4:4">
      <c r="D587398" s="6"/>
    </row>
    <row r="587402" spans="4:4">
      <c r="D587402" s="6"/>
    </row>
    <row r="587406" spans="4:4">
      <c r="D587406" s="6"/>
    </row>
    <row r="587410" spans="4:4">
      <c r="D587410" s="6"/>
    </row>
    <row r="587414" spans="4:4">
      <c r="D587414" s="6"/>
    </row>
    <row r="587418" spans="4:4">
      <c r="D587418" s="6"/>
    </row>
    <row r="587422" spans="4:4">
      <c r="D587422" s="6"/>
    </row>
    <row r="587426" spans="4:4">
      <c r="D587426" s="6"/>
    </row>
    <row r="587430" spans="4:4">
      <c r="D587430" s="6"/>
    </row>
    <row r="587434" spans="4:4">
      <c r="D587434" s="6"/>
    </row>
    <row r="587438" spans="4:4">
      <c r="D587438" s="6"/>
    </row>
    <row r="587442" spans="4:4">
      <c r="D587442" s="6"/>
    </row>
    <row r="587446" spans="4:4">
      <c r="D587446" s="6"/>
    </row>
    <row r="587450" spans="4:4">
      <c r="D587450" s="6"/>
    </row>
    <row r="587454" spans="4:4">
      <c r="D587454" s="6"/>
    </row>
    <row r="587458" spans="4:4">
      <c r="D587458" s="6"/>
    </row>
    <row r="587462" spans="4:4">
      <c r="D587462" s="6"/>
    </row>
    <row r="587466" spans="4:4">
      <c r="D587466" s="6"/>
    </row>
    <row r="587470" spans="4:4">
      <c r="D587470" s="6"/>
    </row>
    <row r="587474" spans="4:4">
      <c r="D587474" s="6"/>
    </row>
    <row r="587478" spans="4:4">
      <c r="D587478" s="6"/>
    </row>
    <row r="587482" spans="4:4">
      <c r="D587482" s="6"/>
    </row>
    <row r="587486" spans="4:4">
      <c r="D587486" s="6"/>
    </row>
    <row r="587490" spans="4:4">
      <c r="D587490" s="6"/>
    </row>
    <row r="587494" spans="4:4">
      <c r="D587494" s="6"/>
    </row>
    <row r="587498" spans="4:4">
      <c r="D587498" s="6"/>
    </row>
    <row r="587502" spans="4:4">
      <c r="D587502" s="6"/>
    </row>
    <row r="587506" spans="4:4">
      <c r="D587506" s="6"/>
    </row>
    <row r="587510" spans="4:4">
      <c r="D587510" s="6"/>
    </row>
    <row r="587514" spans="4:4">
      <c r="D587514" s="6"/>
    </row>
    <row r="587518" spans="4:4">
      <c r="D587518" s="6"/>
    </row>
    <row r="587522" spans="4:4">
      <c r="D587522" s="6"/>
    </row>
    <row r="587526" spans="4:4">
      <c r="D587526" s="6"/>
    </row>
    <row r="587530" spans="4:4">
      <c r="D587530" s="6"/>
    </row>
    <row r="587534" spans="4:4">
      <c r="D587534" s="6"/>
    </row>
    <row r="587538" spans="4:4">
      <c r="D587538" s="6"/>
    </row>
    <row r="587542" spans="4:4">
      <c r="D587542" s="6"/>
    </row>
    <row r="587546" spans="4:4">
      <c r="D587546" s="6"/>
    </row>
    <row r="587550" spans="4:4">
      <c r="D587550" s="6"/>
    </row>
    <row r="587554" spans="4:4">
      <c r="D587554" s="6"/>
    </row>
    <row r="587558" spans="4:4">
      <c r="D587558" s="6"/>
    </row>
    <row r="587562" spans="4:4">
      <c r="D587562" s="6"/>
    </row>
    <row r="587566" spans="4:4">
      <c r="D587566" s="6"/>
    </row>
    <row r="587570" spans="4:4">
      <c r="D587570" s="6"/>
    </row>
    <row r="587574" spans="4:4">
      <c r="D587574" s="6"/>
    </row>
    <row r="587578" spans="4:4">
      <c r="D587578" s="6"/>
    </row>
    <row r="587582" spans="4:4">
      <c r="D587582" s="6"/>
    </row>
    <row r="587586" spans="4:4">
      <c r="D587586" s="6"/>
    </row>
    <row r="587590" spans="4:4">
      <c r="D587590" s="6"/>
    </row>
    <row r="587594" spans="4:4">
      <c r="D587594" s="6"/>
    </row>
    <row r="587598" spans="4:4">
      <c r="D587598" s="6"/>
    </row>
    <row r="587602" spans="4:4">
      <c r="D587602" s="6"/>
    </row>
    <row r="587606" spans="4:4">
      <c r="D587606" s="6"/>
    </row>
    <row r="587610" spans="4:4">
      <c r="D587610" s="6"/>
    </row>
    <row r="587614" spans="4:4">
      <c r="D587614" s="6"/>
    </row>
    <row r="587618" spans="4:4">
      <c r="D587618" s="6"/>
    </row>
    <row r="587622" spans="4:4">
      <c r="D587622" s="6"/>
    </row>
    <row r="587626" spans="4:4">
      <c r="D587626" s="6"/>
    </row>
    <row r="587630" spans="4:4">
      <c r="D587630" s="6"/>
    </row>
    <row r="587634" spans="4:4">
      <c r="D587634" s="6"/>
    </row>
    <row r="587638" spans="4:4">
      <c r="D587638" s="6"/>
    </row>
    <row r="587642" spans="4:4">
      <c r="D587642" s="6"/>
    </row>
    <row r="587646" spans="4:4">
      <c r="D587646" s="6"/>
    </row>
    <row r="587650" spans="4:4">
      <c r="D587650" s="6"/>
    </row>
    <row r="587654" spans="4:4">
      <c r="D587654" s="6"/>
    </row>
    <row r="587658" spans="4:4">
      <c r="D587658" s="6"/>
    </row>
    <row r="587662" spans="4:4">
      <c r="D587662" s="6"/>
    </row>
    <row r="587666" spans="4:4">
      <c r="D587666" s="6"/>
    </row>
    <row r="587670" spans="4:4">
      <c r="D587670" s="6"/>
    </row>
    <row r="587674" spans="4:4">
      <c r="D587674" s="6"/>
    </row>
    <row r="587678" spans="4:4">
      <c r="D587678" s="6"/>
    </row>
    <row r="587682" spans="4:4">
      <c r="D587682" s="6"/>
    </row>
    <row r="587686" spans="4:4">
      <c r="D587686" s="6"/>
    </row>
    <row r="587690" spans="4:4">
      <c r="D587690" s="6"/>
    </row>
    <row r="587694" spans="4:4">
      <c r="D587694" s="6"/>
    </row>
    <row r="587698" spans="4:4">
      <c r="D587698" s="6"/>
    </row>
    <row r="587702" spans="4:4">
      <c r="D587702" s="6"/>
    </row>
    <row r="587706" spans="4:4">
      <c r="D587706" s="6"/>
    </row>
    <row r="587710" spans="4:4">
      <c r="D587710" s="6"/>
    </row>
    <row r="587714" spans="4:4">
      <c r="D587714" s="6"/>
    </row>
    <row r="587718" spans="4:4">
      <c r="D587718" s="6"/>
    </row>
    <row r="587722" spans="4:4">
      <c r="D587722" s="6"/>
    </row>
    <row r="587726" spans="4:4">
      <c r="D587726" s="6"/>
    </row>
    <row r="587730" spans="4:4">
      <c r="D587730" s="6"/>
    </row>
    <row r="587734" spans="4:4">
      <c r="D587734" s="6"/>
    </row>
    <row r="587738" spans="4:4">
      <c r="D587738" s="6"/>
    </row>
    <row r="587742" spans="4:4">
      <c r="D587742" s="6"/>
    </row>
    <row r="587746" spans="4:4">
      <c r="D587746" s="6"/>
    </row>
    <row r="587750" spans="4:4">
      <c r="D587750" s="6"/>
    </row>
    <row r="587754" spans="4:4">
      <c r="D587754" s="6"/>
    </row>
    <row r="587758" spans="4:4">
      <c r="D587758" s="6"/>
    </row>
    <row r="587762" spans="4:4">
      <c r="D587762" s="6"/>
    </row>
    <row r="587766" spans="4:4">
      <c r="D587766" s="6"/>
    </row>
    <row r="587770" spans="4:4">
      <c r="D587770" s="6"/>
    </row>
    <row r="587774" spans="4:4">
      <c r="D587774" s="6"/>
    </row>
    <row r="587778" spans="4:4">
      <c r="D587778" s="6"/>
    </row>
    <row r="587782" spans="4:4">
      <c r="D587782" s="6"/>
    </row>
    <row r="587786" spans="4:4">
      <c r="D587786" s="6"/>
    </row>
    <row r="587790" spans="4:4">
      <c r="D587790" s="6"/>
    </row>
    <row r="587794" spans="4:4">
      <c r="D587794" s="6"/>
    </row>
    <row r="587798" spans="4:4">
      <c r="D587798" s="6"/>
    </row>
    <row r="587802" spans="4:4">
      <c r="D587802" s="6"/>
    </row>
    <row r="587806" spans="4:4">
      <c r="D587806" s="6"/>
    </row>
    <row r="587810" spans="4:4">
      <c r="D587810" s="6"/>
    </row>
    <row r="587814" spans="4:4">
      <c r="D587814" s="6"/>
    </row>
    <row r="587818" spans="4:4">
      <c r="D587818" s="6"/>
    </row>
    <row r="587822" spans="4:4">
      <c r="D587822" s="6"/>
    </row>
    <row r="587826" spans="4:4">
      <c r="D587826" s="6"/>
    </row>
    <row r="587830" spans="4:4">
      <c r="D587830" s="6"/>
    </row>
    <row r="587834" spans="4:4">
      <c r="D587834" s="6"/>
    </row>
    <row r="587838" spans="4:4">
      <c r="D587838" s="6"/>
    </row>
    <row r="587842" spans="4:4">
      <c r="D587842" s="6"/>
    </row>
    <row r="587846" spans="4:4">
      <c r="D587846" s="6"/>
    </row>
    <row r="587850" spans="4:4">
      <c r="D587850" s="6"/>
    </row>
    <row r="587854" spans="4:4">
      <c r="D587854" s="6"/>
    </row>
    <row r="587858" spans="4:4">
      <c r="D587858" s="6"/>
    </row>
    <row r="587862" spans="4:4">
      <c r="D587862" s="6"/>
    </row>
    <row r="587866" spans="4:4">
      <c r="D587866" s="6"/>
    </row>
    <row r="587870" spans="4:4">
      <c r="D587870" s="6"/>
    </row>
    <row r="587874" spans="4:4">
      <c r="D587874" s="6"/>
    </row>
    <row r="587878" spans="4:4">
      <c r="D587878" s="6"/>
    </row>
    <row r="587882" spans="4:4">
      <c r="D587882" s="6"/>
    </row>
    <row r="587886" spans="4:4">
      <c r="D587886" s="6"/>
    </row>
    <row r="587890" spans="4:4">
      <c r="D587890" s="6"/>
    </row>
    <row r="587894" spans="4:4">
      <c r="D587894" s="6"/>
    </row>
    <row r="587898" spans="4:4">
      <c r="D587898" s="6"/>
    </row>
    <row r="587902" spans="4:4">
      <c r="D587902" s="6"/>
    </row>
    <row r="587906" spans="4:4">
      <c r="D587906" s="6"/>
    </row>
    <row r="587910" spans="4:4">
      <c r="D587910" s="6"/>
    </row>
    <row r="587914" spans="4:4">
      <c r="D587914" s="6"/>
    </row>
    <row r="587918" spans="4:4">
      <c r="D587918" s="6"/>
    </row>
    <row r="587922" spans="4:4">
      <c r="D587922" s="6"/>
    </row>
    <row r="587926" spans="4:4">
      <c r="D587926" s="6"/>
    </row>
    <row r="587930" spans="4:4">
      <c r="D587930" s="6"/>
    </row>
    <row r="587934" spans="4:4">
      <c r="D587934" s="6"/>
    </row>
    <row r="587938" spans="4:4">
      <c r="D587938" s="6"/>
    </row>
    <row r="587942" spans="4:4">
      <c r="D587942" s="6"/>
    </row>
    <row r="587946" spans="4:4">
      <c r="D587946" s="6"/>
    </row>
    <row r="587950" spans="4:4">
      <c r="D587950" s="6"/>
    </row>
    <row r="587954" spans="4:4">
      <c r="D587954" s="6"/>
    </row>
    <row r="587958" spans="4:4">
      <c r="D587958" s="6"/>
    </row>
    <row r="587962" spans="4:4">
      <c r="D587962" s="6"/>
    </row>
    <row r="587966" spans="4:4">
      <c r="D587966" s="6"/>
    </row>
    <row r="587970" spans="4:4">
      <c r="D587970" s="6"/>
    </row>
    <row r="587974" spans="4:4">
      <c r="D587974" s="6"/>
    </row>
    <row r="587978" spans="4:4">
      <c r="D587978" s="6"/>
    </row>
    <row r="587982" spans="4:4">
      <c r="D587982" s="6"/>
    </row>
    <row r="587986" spans="4:4">
      <c r="D587986" s="6"/>
    </row>
    <row r="587990" spans="4:4">
      <c r="D587990" s="6"/>
    </row>
    <row r="587994" spans="4:4">
      <c r="D587994" s="6"/>
    </row>
    <row r="587998" spans="4:4">
      <c r="D587998" s="6"/>
    </row>
    <row r="588002" spans="4:4">
      <c r="D588002" s="6"/>
    </row>
    <row r="588006" spans="4:4">
      <c r="D588006" s="6"/>
    </row>
    <row r="588010" spans="4:4">
      <c r="D588010" s="6"/>
    </row>
    <row r="588014" spans="4:4">
      <c r="D588014" s="6"/>
    </row>
    <row r="588018" spans="4:4">
      <c r="D588018" s="6"/>
    </row>
    <row r="588022" spans="4:4">
      <c r="D588022" s="6"/>
    </row>
    <row r="588026" spans="4:4">
      <c r="D588026" s="6"/>
    </row>
    <row r="588030" spans="4:4">
      <c r="D588030" s="6"/>
    </row>
    <row r="588034" spans="4:4">
      <c r="D588034" s="6"/>
    </row>
    <row r="588038" spans="4:4">
      <c r="D588038" s="6"/>
    </row>
    <row r="588042" spans="4:4">
      <c r="D588042" s="6"/>
    </row>
    <row r="588046" spans="4:4">
      <c r="D588046" s="6"/>
    </row>
    <row r="588050" spans="4:4">
      <c r="D588050" s="6"/>
    </row>
    <row r="588054" spans="4:4">
      <c r="D588054" s="6"/>
    </row>
    <row r="588058" spans="4:4">
      <c r="D588058" s="6"/>
    </row>
    <row r="588062" spans="4:4">
      <c r="D588062" s="6"/>
    </row>
    <row r="588066" spans="4:4">
      <c r="D588066" s="6"/>
    </row>
    <row r="588070" spans="4:4">
      <c r="D588070" s="6"/>
    </row>
    <row r="588074" spans="4:4">
      <c r="D588074" s="6"/>
    </row>
    <row r="588078" spans="4:4">
      <c r="D588078" s="6"/>
    </row>
    <row r="588082" spans="4:4">
      <c r="D588082" s="6"/>
    </row>
    <row r="588086" spans="4:4">
      <c r="D588086" s="6"/>
    </row>
    <row r="588090" spans="4:4">
      <c r="D588090" s="6"/>
    </row>
    <row r="588094" spans="4:4">
      <c r="D588094" s="6"/>
    </row>
    <row r="588098" spans="4:4">
      <c r="D588098" s="6"/>
    </row>
    <row r="588102" spans="4:4">
      <c r="D588102" s="6"/>
    </row>
    <row r="588106" spans="4:4">
      <c r="D588106" s="6"/>
    </row>
    <row r="588110" spans="4:4">
      <c r="D588110" s="6"/>
    </row>
    <row r="588114" spans="4:4">
      <c r="D588114" s="6"/>
    </row>
    <row r="588118" spans="4:4">
      <c r="D588118" s="6"/>
    </row>
    <row r="588122" spans="4:4">
      <c r="D588122" s="6"/>
    </row>
    <row r="588126" spans="4:4">
      <c r="D588126" s="6"/>
    </row>
    <row r="588130" spans="4:4">
      <c r="D588130" s="6"/>
    </row>
    <row r="588134" spans="4:4">
      <c r="D588134" s="6"/>
    </row>
    <row r="588138" spans="4:4">
      <c r="D588138" s="6"/>
    </row>
    <row r="588142" spans="4:4">
      <c r="D588142" s="6"/>
    </row>
    <row r="588146" spans="4:4">
      <c r="D588146" s="6"/>
    </row>
    <row r="588150" spans="4:4">
      <c r="D588150" s="6"/>
    </row>
    <row r="588154" spans="4:4">
      <c r="D588154" s="6"/>
    </row>
    <row r="588158" spans="4:4">
      <c r="D588158" s="6"/>
    </row>
    <row r="588162" spans="4:4">
      <c r="D588162" s="6"/>
    </row>
    <row r="588166" spans="4:4">
      <c r="D588166" s="6"/>
    </row>
    <row r="588170" spans="4:4">
      <c r="D588170" s="6"/>
    </row>
    <row r="588174" spans="4:4">
      <c r="D588174" s="6"/>
    </row>
    <row r="588178" spans="4:4">
      <c r="D588178" s="6"/>
    </row>
    <row r="588182" spans="4:4">
      <c r="D588182" s="6"/>
    </row>
    <row r="588186" spans="4:4">
      <c r="D588186" s="6"/>
    </row>
    <row r="588190" spans="4:4">
      <c r="D588190" s="6"/>
    </row>
    <row r="588194" spans="4:4">
      <c r="D588194" s="6"/>
    </row>
    <row r="588198" spans="4:4">
      <c r="D588198" s="6"/>
    </row>
    <row r="588202" spans="4:4">
      <c r="D588202" s="6"/>
    </row>
    <row r="588206" spans="4:4">
      <c r="D588206" s="6"/>
    </row>
    <row r="588210" spans="4:4">
      <c r="D588210" s="6"/>
    </row>
    <row r="588214" spans="4:4">
      <c r="D588214" s="6"/>
    </row>
    <row r="588218" spans="4:4">
      <c r="D588218" s="6"/>
    </row>
    <row r="588222" spans="4:4">
      <c r="D588222" s="6"/>
    </row>
    <row r="588226" spans="4:4">
      <c r="D588226" s="6"/>
    </row>
    <row r="588230" spans="4:4">
      <c r="D588230" s="6"/>
    </row>
    <row r="588234" spans="4:4">
      <c r="D588234" s="6"/>
    </row>
    <row r="588238" spans="4:4">
      <c r="D588238" s="6"/>
    </row>
    <row r="588242" spans="4:4">
      <c r="D588242" s="6"/>
    </row>
    <row r="588246" spans="4:4">
      <c r="D588246" s="6"/>
    </row>
    <row r="588250" spans="4:4">
      <c r="D588250" s="6"/>
    </row>
    <row r="588254" spans="4:4">
      <c r="D588254" s="6"/>
    </row>
    <row r="588258" spans="4:4">
      <c r="D588258" s="6"/>
    </row>
    <row r="588262" spans="4:4">
      <c r="D588262" s="6"/>
    </row>
    <row r="588266" spans="4:4">
      <c r="D588266" s="6"/>
    </row>
    <row r="588270" spans="4:4">
      <c r="D588270" s="6"/>
    </row>
    <row r="588274" spans="4:4">
      <c r="D588274" s="6"/>
    </row>
    <row r="588278" spans="4:4">
      <c r="D588278" s="6"/>
    </row>
    <row r="588282" spans="4:4">
      <c r="D588282" s="6"/>
    </row>
    <row r="588286" spans="4:4">
      <c r="D588286" s="6"/>
    </row>
    <row r="588290" spans="4:4">
      <c r="D588290" s="6"/>
    </row>
    <row r="588294" spans="4:4">
      <c r="D588294" s="6"/>
    </row>
    <row r="588298" spans="4:4">
      <c r="D588298" s="6"/>
    </row>
    <row r="588302" spans="4:4">
      <c r="D588302" s="6"/>
    </row>
    <row r="588306" spans="4:4">
      <c r="D588306" s="6"/>
    </row>
    <row r="588310" spans="4:4">
      <c r="D588310" s="6"/>
    </row>
    <row r="588314" spans="4:4">
      <c r="D588314" s="6"/>
    </row>
    <row r="588318" spans="4:4">
      <c r="D588318" s="6"/>
    </row>
    <row r="588322" spans="4:4">
      <c r="D588322" s="6"/>
    </row>
    <row r="588326" spans="4:4">
      <c r="D588326" s="6"/>
    </row>
    <row r="588330" spans="4:4">
      <c r="D588330" s="6"/>
    </row>
    <row r="588334" spans="4:4">
      <c r="D588334" s="6"/>
    </row>
    <row r="588338" spans="4:4">
      <c r="D588338" s="6"/>
    </row>
    <row r="588342" spans="4:4">
      <c r="D588342" s="6"/>
    </row>
    <row r="588346" spans="4:4">
      <c r="D588346" s="6"/>
    </row>
    <row r="588350" spans="4:4">
      <c r="D588350" s="6"/>
    </row>
    <row r="588354" spans="4:4">
      <c r="D588354" s="6"/>
    </row>
    <row r="588358" spans="4:4">
      <c r="D588358" s="6"/>
    </row>
    <row r="588362" spans="4:4">
      <c r="D588362" s="6"/>
    </row>
    <row r="588366" spans="4:4">
      <c r="D588366" s="6"/>
    </row>
    <row r="588370" spans="4:4">
      <c r="D588370" s="6"/>
    </row>
    <row r="588374" spans="4:4">
      <c r="D588374" s="6"/>
    </row>
    <row r="588378" spans="4:4">
      <c r="D588378" s="6"/>
    </row>
    <row r="588382" spans="4:4">
      <c r="D588382" s="6"/>
    </row>
    <row r="588386" spans="4:4">
      <c r="D588386" s="6"/>
    </row>
    <row r="588390" spans="4:4">
      <c r="D588390" s="6"/>
    </row>
    <row r="588394" spans="4:4">
      <c r="D588394" s="6"/>
    </row>
    <row r="588398" spans="4:4">
      <c r="D588398" s="6"/>
    </row>
    <row r="588402" spans="4:4">
      <c r="D588402" s="6"/>
    </row>
    <row r="588406" spans="4:4">
      <c r="D588406" s="6"/>
    </row>
    <row r="588410" spans="4:4">
      <c r="D588410" s="6"/>
    </row>
    <row r="588414" spans="4:4">
      <c r="D588414" s="6"/>
    </row>
    <row r="588418" spans="4:4">
      <c r="D588418" s="6"/>
    </row>
    <row r="588422" spans="4:4">
      <c r="D588422" s="6"/>
    </row>
    <row r="588426" spans="4:4">
      <c r="D588426" s="6"/>
    </row>
    <row r="588430" spans="4:4">
      <c r="D588430" s="6"/>
    </row>
    <row r="588434" spans="4:4">
      <c r="D588434" s="6"/>
    </row>
    <row r="588438" spans="4:4">
      <c r="D588438" s="6"/>
    </row>
    <row r="588442" spans="4:4">
      <c r="D588442" s="6"/>
    </row>
    <row r="588446" spans="4:4">
      <c r="D588446" s="6"/>
    </row>
    <row r="588450" spans="4:4">
      <c r="D588450" s="6"/>
    </row>
    <row r="588454" spans="4:4">
      <c r="D588454" s="6"/>
    </row>
    <row r="588458" spans="4:4">
      <c r="D588458" s="6"/>
    </row>
    <row r="588462" spans="4:4">
      <c r="D588462" s="6"/>
    </row>
    <row r="588466" spans="4:4">
      <c r="D588466" s="6"/>
    </row>
    <row r="588470" spans="4:4">
      <c r="D588470" s="6"/>
    </row>
    <row r="588474" spans="4:4">
      <c r="D588474" s="6"/>
    </row>
    <row r="588478" spans="4:4">
      <c r="D588478" s="6"/>
    </row>
    <row r="588482" spans="4:4">
      <c r="D588482" s="6"/>
    </row>
    <row r="588486" spans="4:4">
      <c r="D588486" s="6"/>
    </row>
    <row r="588490" spans="4:4">
      <c r="D588490" s="6"/>
    </row>
    <row r="588494" spans="4:4">
      <c r="D588494" s="6"/>
    </row>
    <row r="588498" spans="4:4">
      <c r="D588498" s="6"/>
    </row>
    <row r="588502" spans="4:4">
      <c r="D588502" s="6"/>
    </row>
    <row r="588506" spans="4:4">
      <c r="D588506" s="6"/>
    </row>
    <row r="588510" spans="4:4">
      <c r="D588510" s="6"/>
    </row>
    <row r="588514" spans="4:4">
      <c r="D588514" s="6"/>
    </row>
    <row r="588518" spans="4:4">
      <c r="D588518" s="6"/>
    </row>
    <row r="588522" spans="4:4">
      <c r="D588522" s="6"/>
    </row>
    <row r="588526" spans="4:4">
      <c r="D588526" s="6"/>
    </row>
    <row r="588530" spans="4:4">
      <c r="D588530" s="6"/>
    </row>
    <row r="588534" spans="4:4">
      <c r="D588534" s="6"/>
    </row>
    <row r="588538" spans="4:4">
      <c r="D588538" s="6"/>
    </row>
    <row r="588542" spans="4:4">
      <c r="D588542" s="6"/>
    </row>
    <row r="588546" spans="4:4">
      <c r="D588546" s="6"/>
    </row>
    <row r="588550" spans="4:4">
      <c r="D588550" s="6"/>
    </row>
    <row r="588554" spans="4:4">
      <c r="D588554" s="6"/>
    </row>
    <row r="588558" spans="4:4">
      <c r="D588558" s="6"/>
    </row>
    <row r="588562" spans="4:4">
      <c r="D588562" s="6"/>
    </row>
    <row r="588566" spans="4:4">
      <c r="D588566" s="6"/>
    </row>
    <row r="588570" spans="4:4">
      <c r="D588570" s="6"/>
    </row>
    <row r="588574" spans="4:4">
      <c r="D588574" s="6"/>
    </row>
    <row r="588578" spans="4:4">
      <c r="D588578" s="6"/>
    </row>
    <row r="588582" spans="4:4">
      <c r="D588582" s="6"/>
    </row>
    <row r="588586" spans="4:4">
      <c r="D588586" s="6"/>
    </row>
    <row r="588590" spans="4:4">
      <c r="D588590" s="6"/>
    </row>
    <row r="588594" spans="4:4">
      <c r="D588594" s="6"/>
    </row>
    <row r="588598" spans="4:4">
      <c r="D588598" s="6"/>
    </row>
    <row r="588602" spans="4:4">
      <c r="D588602" s="6"/>
    </row>
    <row r="588606" spans="4:4">
      <c r="D588606" s="6"/>
    </row>
    <row r="588610" spans="4:4">
      <c r="D588610" s="6"/>
    </row>
    <row r="588614" spans="4:4">
      <c r="D588614" s="6"/>
    </row>
    <row r="588618" spans="4:4">
      <c r="D588618" s="6"/>
    </row>
    <row r="588622" spans="4:4">
      <c r="D588622" s="6"/>
    </row>
    <row r="588626" spans="4:4">
      <c r="D588626" s="6"/>
    </row>
    <row r="588630" spans="4:4">
      <c r="D588630" s="6"/>
    </row>
    <row r="588634" spans="4:4">
      <c r="D588634" s="6"/>
    </row>
    <row r="588638" spans="4:4">
      <c r="D588638" s="6"/>
    </row>
    <row r="588642" spans="4:4">
      <c r="D588642" s="6"/>
    </row>
    <row r="588646" spans="4:4">
      <c r="D588646" s="6"/>
    </row>
    <row r="588650" spans="4:4">
      <c r="D588650" s="6"/>
    </row>
    <row r="588654" spans="4:4">
      <c r="D588654" s="6"/>
    </row>
    <row r="588658" spans="4:4">
      <c r="D588658" s="6"/>
    </row>
    <row r="588662" spans="4:4">
      <c r="D588662" s="6"/>
    </row>
    <row r="588666" spans="4:4">
      <c r="D588666" s="6"/>
    </row>
    <row r="588670" spans="4:4">
      <c r="D588670" s="6"/>
    </row>
    <row r="588674" spans="4:4">
      <c r="D588674" s="6"/>
    </row>
    <row r="588678" spans="4:4">
      <c r="D588678" s="6"/>
    </row>
    <row r="588682" spans="4:4">
      <c r="D588682" s="6"/>
    </row>
    <row r="588686" spans="4:4">
      <c r="D588686" s="6"/>
    </row>
    <row r="588690" spans="4:4">
      <c r="D588690" s="6"/>
    </row>
    <row r="588694" spans="4:4">
      <c r="D588694" s="6"/>
    </row>
    <row r="588698" spans="4:4">
      <c r="D588698" s="6"/>
    </row>
    <row r="588702" spans="4:4">
      <c r="D588702" s="6"/>
    </row>
    <row r="588706" spans="4:4">
      <c r="D588706" s="6"/>
    </row>
    <row r="588710" spans="4:4">
      <c r="D588710" s="6"/>
    </row>
    <row r="588714" spans="4:4">
      <c r="D588714" s="6"/>
    </row>
    <row r="588718" spans="4:4">
      <c r="D588718" s="6"/>
    </row>
    <row r="588722" spans="4:4">
      <c r="D588722" s="6"/>
    </row>
    <row r="588726" spans="4:4">
      <c r="D588726" s="6"/>
    </row>
    <row r="588730" spans="4:4">
      <c r="D588730" s="6"/>
    </row>
    <row r="588734" spans="4:4">
      <c r="D588734" s="6"/>
    </row>
    <row r="588738" spans="4:4">
      <c r="D588738" s="6"/>
    </row>
    <row r="588742" spans="4:4">
      <c r="D588742" s="6"/>
    </row>
    <row r="588746" spans="4:4">
      <c r="D588746" s="6"/>
    </row>
    <row r="588750" spans="4:4">
      <c r="D588750" s="6"/>
    </row>
    <row r="588754" spans="4:4">
      <c r="D588754" s="6"/>
    </row>
    <row r="588758" spans="4:4">
      <c r="D588758" s="6"/>
    </row>
    <row r="588762" spans="4:4">
      <c r="D588762" s="6"/>
    </row>
    <row r="588766" spans="4:4">
      <c r="D588766" s="6"/>
    </row>
    <row r="588770" spans="4:4">
      <c r="D588770" s="6"/>
    </row>
    <row r="588774" spans="4:4">
      <c r="D588774" s="6"/>
    </row>
    <row r="588778" spans="4:4">
      <c r="D588778" s="6"/>
    </row>
    <row r="588782" spans="4:4">
      <c r="D588782" s="6"/>
    </row>
    <row r="588786" spans="4:4">
      <c r="D588786" s="6"/>
    </row>
    <row r="588790" spans="4:4">
      <c r="D588790" s="6"/>
    </row>
    <row r="588794" spans="4:4">
      <c r="D588794" s="6"/>
    </row>
    <row r="588798" spans="4:4">
      <c r="D588798" s="6"/>
    </row>
    <row r="588802" spans="4:4">
      <c r="D588802" s="6"/>
    </row>
    <row r="588806" spans="4:4">
      <c r="D588806" s="6"/>
    </row>
    <row r="588810" spans="4:4">
      <c r="D588810" s="6"/>
    </row>
    <row r="588814" spans="4:4">
      <c r="D588814" s="6"/>
    </row>
    <row r="588818" spans="4:4">
      <c r="D588818" s="6"/>
    </row>
    <row r="588822" spans="4:4">
      <c r="D588822" s="6"/>
    </row>
    <row r="588826" spans="4:4">
      <c r="D588826" s="6"/>
    </row>
    <row r="588830" spans="4:4">
      <c r="D588830" s="6"/>
    </row>
    <row r="588834" spans="4:4">
      <c r="D588834" s="6"/>
    </row>
    <row r="588838" spans="4:4">
      <c r="D588838" s="6"/>
    </row>
    <row r="588842" spans="4:4">
      <c r="D588842" s="6"/>
    </row>
    <row r="588846" spans="4:4">
      <c r="D588846" s="6"/>
    </row>
    <row r="588850" spans="4:4">
      <c r="D588850" s="6"/>
    </row>
    <row r="588854" spans="4:4">
      <c r="D588854" s="6"/>
    </row>
    <row r="588858" spans="4:4">
      <c r="D588858" s="6"/>
    </row>
    <row r="588862" spans="4:4">
      <c r="D588862" s="6"/>
    </row>
    <row r="588866" spans="4:4">
      <c r="D588866" s="6"/>
    </row>
    <row r="588870" spans="4:4">
      <c r="D588870" s="6"/>
    </row>
    <row r="588874" spans="4:4">
      <c r="D588874" s="6"/>
    </row>
    <row r="588878" spans="4:4">
      <c r="D588878" s="6"/>
    </row>
    <row r="588882" spans="4:4">
      <c r="D588882" s="6"/>
    </row>
    <row r="588886" spans="4:4">
      <c r="D588886" s="6"/>
    </row>
    <row r="588890" spans="4:4">
      <c r="D588890" s="6"/>
    </row>
    <row r="588894" spans="4:4">
      <c r="D588894" s="6"/>
    </row>
    <row r="588898" spans="4:4">
      <c r="D588898" s="6"/>
    </row>
    <row r="588902" spans="4:4">
      <c r="D588902" s="6"/>
    </row>
    <row r="588906" spans="4:4">
      <c r="D588906" s="6"/>
    </row>
    <row r="588910" spans="4:4">
      <c r="D588910" s="6"/>
    </row>
    <row r="588914" spans="4:4">
      <c r="D588914" s="6"/>
    </row>
    <row r="588918" spans="4:4">
      <c r="D588918" s="6"/>
    </row>
    <row r="588922" spans="4:4">
      <c r="D588922" s="6"/>
    </row>
    <row r="588926" spans="4:4">
      <c r="D588926" s="6"/>
    </row>
    <row r="588930" spans="4:4">
      <c r="D588930" s="6"/>
    </row>
    <row r="588934" spans="4:4">
      <c r="D588934" s="6"/>
    </row>
    <row r="588938" spans="4:4">
      <c r="D588938" s="6"/>
    </row>
    <row r="588942" spans="4:4">
      <c r="D588942" s="6"/>
    </row>
    <row r="588946" spans="4:4">
      <c r="D588946" s="6"/>
    </row>
    <row r="588950" spans="4:4">
      <c r="D588950" s="6"/>
    </row>
    <row r="588954" spans="4:4">
      <c r="D588954" s="6"/>
    </row>
    <row r="588958" spans="4:4">
      <c r="D588958" s="6"/>
    </row>
    <row r="588962" spans="4:4">
      <c r="D588962" s="6"/>
    </row>
    <row r="588966" spans="4:4">
      <c r="D588966" s="6"/>
    </row>
    <row r="588970" spans="4:4">
      <c r="D588970" s="6"/>
    </row>
    <row r="588974" spans="4:4">
      <c r="D588974" s="6"/>
    </row>
    <row r="588978" spans="4:4">
      <c r="D588978" s="6"/>
    </row>
    <row r="588982" spans="4:4">
      <c r="D588982" s="6"/>
    </row>
    <row r="588986" spans="4:4">
      <c r="D588986" s="6"/>
    </row>
    <row r="588990" spans="4:4">
      <c r="D588990" s="6"/>
    </row>
    <row r="588994" spans="4:4">
      <c r="D588994" s="6"/>
    </row>
    <row r="588998" spans="4:4">
      <c r="D588998" s="6"/>
    </row>
    <row r="589002" spans="4:4">
      <c r="D589002" s="6"/>
    </row>
    <row r="589006" spans="4:4">
      <c r="D589006" s="6"/>
    </row>
    <row r="589010" spans="4:4">
      <c r="D589010" s="6"/>
    </row>
    <row r="589014" spans="4:4">
      <c r="D589014" s="6"/>
    </row>
    <row r="589018" spans="4:4">
      <c r="D589018" s="6"/>
    </row>
    <row r="589022" spans="4:4">
      <c r="D589022" s="6"/>
    </row>
    <row r="589026" spans="4:4">
      <c r="D589026" s="6"/>
    </row>
    <row r="589030" spans="4:4">
      <c r="D589030" s="6"/>
    </row>
    <row r="589034" spans="4:4">
      <c r="D589034" s="6"/>
    </row>
    <row r="589038" spans="4:4">
      <c r="D589038" s="6"/>
    </row>
    <row r="589042" spans="4:4">
      <c r="D589042" s="6"/>
    </row>
    <row r="589046" spans="4:4">
      <c r="D589046" s="6"/>
    </row>
    <row r="589050" spans="4:4">
      <c r="D589050" s="6"/>
    </row>
    <row r="589054" spans="4:4">
      <c r="D589054" s="6"/>
    </row>
    <row r="589058" spans="4:4">
      <c r="D589058" s="6"/>
    </row>
    <row r="589062" spans="4:4">
      <c r="D589062" s="6"/>
    </row>
    <row r="589066" spans="4:4">
      <c r="D589066" s="6"/>
    </row>
    <row r="589070" spans="4:4">
      <c r="D589070" s="6"/>
    </row>
    <row r="589074" spans="4:4">
      <c r="D589074" s="6"/>
    </row>
    <row r="589078" spans="4:4">
      <c r="D589078" s="6"/>
    </row>
    <row r="589082" spans="4:4">
      <c r="D589082" s="6"/>
    </row>
    <row r="589086" spans="4:4">
      <c r="D589086" s="6"/>
    </row>
    <row r="589090" spans="4:4">
      <c r="D589090" s="6"/>
    </row>
    <row r="589094" spans="4:4">
      <c r="D589094" s="6"/>
    </row>
    <row r="589098" spans="4:4">
      <c r="D589098" s="6"/>
    </row>
    <row r="589102" spans="4:4">
      <c r="D589102" s="6"/>
    </row>
    <row r="589106" spans="4:4">
      <c r="D589106" s="6"/>
    </row>
    <row r="589110" spans="4:4">
      <c r="D589110" s="6"/>
    </row>
    <row r="589114" spans="4:4">
      <c r="D589114" s="6"/>
    </row>
    <row r="589118" spans="4:4">
      <c r="D589118" s="6"/>
    </row>
    <row r="589122" spans="4:4">
      <c r="D589122" s="6"/>
    </row>
    <row r="589126" spans="4:4">
      <c r="D589126" s="6"/>
    </row>
    <row r="589130" spans="4:4">
      <c r="D589130" s="6"/>
    </row>
    <row r="589134" spans="4:4">
      <c r="D589134" s="6"/>
    </row>
    <row r="589138" spans="4:4">
      <c r="D589138" s="6"/>
    </row>
    <row r="589142" spans="4:4">
      <c r="D589142" s="6"/>
    </row>
    <row r="589146" spans="4:4">
      <c r="D589146" s="6"/>
    </row>
    <row r="589150" spans="4:4">
      <c r="D589150" s="6"/>
    </row>
    <row r="589154" spans="4:4">
      <c r="D589154" s="6"/>
    </row>
    <row r="589158" spans="4:4">
      <c r="D589158" s="6"/>
    </row>
    <row r="589162" spans="4:4">
      <c r="D589162" s="6"/>
    </row>
    <row r="589166" spans="4:4">
      <c r="D589166" s="6"/>
    </row>
    <row r="589170" spans="4:4">
      <c r="D589170" s="6"/>
    </row>
    <row r="589174" spans="4:4">
      <c r="D589174" s="6"/>
    </row>
    <row r="589178" spans="4:4">
      <c r="D589178" s="6"/>
    </row>
    <row r="589182" spans="4:4">
      <c r="D589182" s="6"/>
    </row>
    <row r="589186" spans="4:4">
      <c r="D589186" s="6"/>
    </row>
    <row r="589190" spans="4:4">
      <c r="D589190" s="6"/>
    </row>
    <row r="589194" spans="4:4">
      <c r="D589194" s="6"/>
    </row>
    <row r="589198" spans="4:4">
      <c r="D589198" s="6"/>
    </row>
    <row r="589202" spans="4:4">
      <c r="D589202" s="6"/>
    </row>
    <row r="589206" spans="4:4">
      <c r="D589206" s="6"/>
    </row>
    <row r="589210" spans="4:4">
      <c r="D589210" s="6"/>
    </row>
    <row r="589214" spans="4:4">
      <c r="D589214" s="6"/>
    </row>
    <row r="589218" spans="4:4">
      <c r="D589218" s="6"/>
    </row>
    <row r="589222" spans="4:4">
      <c r="D589222" s="6"/>
    </row>
    <row r="589226" spans="4:4">
      <c r="D589226" s="6"/>
    </row>
    <row r="589230" spans="4:4">
      <c r="D589230" s="6"/>
    </row>
    <row r="589234" spans="4:4">
      <c r="D589234" s="6"/>
    </row>
    <row r="589238" spans="4:4">
      <c r="D589238" s="6"/>
    </row>
    <row r="589242" spans="4:4">
      <c r="D589242" s="6"/>
    </row>
    <row r="589246" spans="4:4">
      <c r="D589246" s="6"/>
    </row>
    <row r="589250" spans="4:4">
      <c r="D589250" s="6"/>
    </row>
    <row r="589254" spans="4:4">
      <c r="D589254" s="6"/>
    </row>
    <row r="589258" spans="4:4">
      <c r="D589258" s="6"/>
    </row>
    <row r="589262" spans="4:4">
      <c r="D589262" s="6"/>
    </row>
    <row r="589266" spans="4:4">
      <c r="D589266" s="6"/>
    </row>
    <row r="589270" spans="4:4">
      <c r="D589270" s="6"/>
    </row>
    <row r="589274" spans="4:4">
      <c r="D589274" s="6"/>
    </row>
    <row r="589278" spans="4:4">
      <c r="D589278" s="6"/>
    </row>
    <row r="589282" spans="4:4">
      <c r="D589282" s="6"/>
    </row>
    <row r="589286" spans="4:4">
      <c r="D589286" s="6"/>
    </row>
    <row r="589290" spans="4:4">
      <c r="D589290" s="6"/>
    </row>
    <row r="589294" spans="4:4">
      <c r="D589294" s="6"/>
    </row>
    <row r="589298" spans="4:4">
      <c r="D589298" s="6"/>
    </row>
    <row r="589302" spans="4:4">
      <c r="D589302" s="6"/>
    </row>
    <row r="589306" spans="4:4">
      <c r="D589306" s="6"/>
    </row>
    <row r="589310" spans="4:4">
      <c r="D589310" s="6"/>
    </row>
    <row r="589314" spans="4:4">
      <c r="D589314" s="6"/>
    </row>
    <row r="589318" spans="4:4">
      <c r="D589318" s="6"/>
    </row>
    <row r="589322" spans="4:4">
      <c r="D589322" s="6"/>
    </row>
    <row r="589326" spans="4:4">
      <c r="D589326" s="6"/>
    </row>
    <row r="589330" spans="4:4">
      <c r="D589330" s="6"/>
    </row>
    <row r="589334" spans="4:4">
      <c r="D589334" s="6"/>
    </row>
    <row r="589338" spans="4:4">
      <c r="D589338" s="6"/>
    </row>
    <row r="589342" spans="4:4">
      <c r="D589342" s="6"/>
    </row>
    <row r="589346" spans="4:4">
      <c r="D589346" s="6"/>
    </row>
    <row r="589350" spans="4:4">
      <c r="D589350" s="6"/>
    </row>
    <row r="589354" spans="4:4">
      <c r="D589354" s="6"/>
    </row>
    <row r="589358" spans="4:4">
      <c r="D589358" s="6"/>
    </row>
    <row r="589362" spans="4:4">
      <c r="D589362" s="6"/>
    </row>
    <row r="589366" spans="4:4">
      <c r="D589366" s="6"/>
    </row>
    <row r="589370" spans="4:4">
      <c r="D589370" s="6"/>
    </row>
    <row r="589374" spans="4:4">
      <c r="D589374" s="6"/>
    </row>
    <row r="589378" spans="4:4">
      <c r="D589378" s="6"/>
    </row>
    <row r="589382" spans="4:4">
      <c r="D589382" s="6"/>
    </row>
    <row r="589386" spans="4:4">
      <c r="D589386" s="6"/>
    </row>
    <row r="589390" spans="4:4">
      <c r="D589390" s="6"/>
    </row>
    <row r="589394" spans="4:4">
      <c r="D589394" s="6"/>
    </row>
    <row r="589398" spans="4:4">
      <c r="D589398" s="6"/>
    </row>
    <row r="589402" spans="4:4">
      <c r="D589402" s="6"/>
    </row>
    <row r="589406" spans="4:4">
      <c r="D589406" s="6"/>
    </row>
    <row r="589410" spans="4:4">
      <c r="D589410" s="6"/>
    </row>
    <row r="589414" spans="4:4">
      <c r="D589414" s="6"/>
    </row>
    <row r="589418" spans="4:4">
      <c r="D589418" s="6"/>
    </row>
    <row r="589422" spans="4:4">
      <c r="D589422" s="6"/>
    </row>
    <row r="589426" spans="4:4">
      <c r="D589426" s="6"/>
    </row>
    <row r="589430" spans="4:4">
      <c r="D589430" s="6"/>
    </row>
    <row r="589434" spans="4:4">
      <c r="D589434" s="6"/>
    </row>
    <row r="589438" spans="4:4">
      <c r="D589438" s="6"/>
    </row>
    <row r="589442" spans="4:4">
      <c r="D589442" s="6"/>
    </row>
    <row r="589446" spans="4:4">
      <c r="D589446" s="6"/>
    </row>
    <row r="589450" spans="4:4">
      <c r="D589450" s="6"/>
    </row>
    <row r="589454" spans="4:4">
      <c r="D589454" s="6"/>
    </row>
    <row r="589458" spans="4:4">
      <c r="D589458" s="6"/>
    </row>
    <row r="589462" spans="4:4">
      <c r="D589462" s="6"/>
    </row>
    <row r="589466" spans="4:4">
      <c r="D589466" s="6"/>
    </row>
    <row r="589470" spans="4:4">
      <c r="D589470" s="6"/>
    </row>
    <row r="589474" spans="4:4">
      <c r="D589474" s="6"/>
    </row>
    <row r="589478" spans="4:4">
      <c r="D589478" s="6"/>
    </row>
    <row r="589482" spans="4:4">
      <c r="D589482" s="6"/>
    </row>
    <row r="589486" spans="4:4">
      <c r="D589486" s="6"/>
    </row>
    <row r="589490" spans="4:4">
      <c r="D589490" s="6"/>
    </row>
    <row r="589494" spans="4:4">
      <c r="D589494" s="6"/>
    </row>
    <row r="589498" spans="4:4">
      <c r="D589498" s="6"/>
    </row>
    <row r="589502" spans="4:4">
      <c r="D589502" s="6"/>
    </row>
    <row r="589506" spans="4:4">
      <c r="D589506" s="6"/>
    </row>
    <row r="589510" spans="4:4">
      <c r="D589510" s="6"/>
    </row>
    <row r="589514" spans="4:4">
      <c r="D589514" s="6"/>
    </row>
    <row r="589518" spans="4:4">
      <c r="D589518" s="6"/>
    </row>
    <row r="589522" spans="4:4">
      <c r="D589522" s="6"/>
    </row>
    <row r="589526" spans="4:4">
      <c r="D589526" s="6"/>
    </row>
    <row r="589530" spans="4:4">
      <c r="D589530" s="6"/>
    </row>
    <row r="589534" spans="4:4">
      <c r="D589534" s="6"/>
    </row>
    <row r="589538" spans="4:4">
      <c r="D589538" s="6"/>
    </row>
    <row r="589542" spans="4:4">
      <c r="D589542" s="6"/>
    </row>
    <row r="589546" spans="4:4">
      <c r="D589546" s="6"/>
    </row>
    <row r="589550" spans="4:4">
      <c r="D589550" s="6"/>
    </row>
    <row r="589554" spans="4:4">
      <c r="D589554" s="6"/>
    </row>
    <row r="589558" spans="4:4">
      <c r="D589558" s="6"/>
    </row>
    <row r="589562" spans="4:4">
      <c r="D589562" s="6"/>
    </row>
    <row r="589566" spans="4:4">
      <c r="D589566" s="6"/>
    </row>
    <row r="589570" spans="4:4">
      <c r="D589570" s="6"/>
    </row>
    <row r="589574" spans="4:4">
      <c r="D589574" s="6"/>
    </row>
    <row r="589578" spans="4:4">
      <c r="D589578" s="6"/>
    </row>
    <row r="589582" spans="4:4">
      <c r="D589582" s="6"/>
    </row>
    <row r="589586" spans="4:4">
      <c r="D589586" s="6"/>
    </row>
    <row r="589590" spans="4:4">
      <c r="D589590" s="6"/>
    </row>
    <row r="589594" spans="4:4">
      <c r="D589594" s="6"/>
    </row>
    <row r="589598" spans="4:4">
      <c r="D589598" s="6"/>
    </row>
    <row r="589602" spans="4:4">
      <c r="D589602" s="6"/>
    </row>
    <row r="589606" spans="4:4">
      <c r="D589606" s="6"/>
    </row>
    <row r="589610" spans="4:4">
      <c r="D589610" s="6"/>
    </row>
    <row r="589614" spans="4:4">
      <c r="D589614" s="6"/>
    </row>
    <row r="589618" spans="4:4">
      <c r="D589618" s="6"/>
    </row>
    <row r="589622" spans="4:4">
      <c r="D589622" s="6"/>
    </row>
    <row r="589626" spans="4:4">
      <c r="D589626" s="6"/>
    </row>
    <row r="589630" spans="4:4">
      <c r="D589630" s="6"/>
    </row>
    <row r="589634" spans="4:4">
      <c r="D589634" s="6"/>
    </row>
    <row r="589638" spans="4:4">
      <c r="D589638" s="6"/>
    </row>
    <row r="589642" spans="4:4">
      <c r="D589642" s="6"/>
    </row>
    <row r="589646" spans="4:4">
      <c r="D589646" s="6"/>
    </row>
    <row r="589650" spans="4:4">
      <c r="D589650" s="6"/>
    </row>
    <row r="589654" spans="4:4">
      <c r="D589654" s="6"/>
    </row>
    <row r="589658" spans="4:4">
      <c r="D589658" s="6"/>
    </row>
    <row r="589662" spans="4:4">
      <c r="D589662" s="6"/>
    </row>
    <row r="589666" spans="4:4">
      <c r="D589666" s="6"/>
    </row>
    <row r="589670" spans="4:4">
      <c r="D589670" s="6"/>
    </row>
    <row r="589674" spans="4:4">
      <c r="D589674" s="6"/>
    </row>
    <row r="589678" spans="4:4">
      <c r="D589678" s="6"/>
    </row>
    <row r="589682" spans="4:4">
      <c r="D589682" s="6"/>
    </row>
    <row r="589686" spans="4:4">
      <c r="D589686" s="6"/>
    </row>
    <row r="589690" spans="4:4">
      <c r="D589690" s="6"/>
    </row>
    <row r="589694" spans="4:4">
      <c r="D589694" s="6"/>
    </row>
    <row r="589698" spans="4:4">
      <c r="D589698" s="6"/>
    </row>
    <row r="589702" spans="4:4">
      <c r="D589702" s="6"/>
    </row>
    <row r="589706" spans="4:4">
      <c r="D589706" s="6"/>
    </row>
    <row r="589710" spans="4:4">
      <c r="D589710" s="6"/>
    </row>
    <row r="589714" spans="4:4">
      <c r="D589714" s="6"/>
    </row>
    <row r="589718" spans="4:4">
      <c r="D589718" s="6"/>
    </row>
    <row r="589722" spans="4:4">
      <c r="D589722" s="6"/>
    </row>
    <row r="589726" spans="4:4">
      <c r="D589726" s="6"/>
    </row>
    <row r="589730" spans="4:4">
      <c r="D589730" s="6"/>
    </row>
    <row r="589734" spans="4:4">
      <c r="D589734" s="6"/>
    </row>
    <row r="589738" spans="4:4">
      <c r="D589738" s="6"/>
    </row>
    <row r="589742" spans="4:4">
      <c r="D589742" s="6"/>
    </row>
    <row r="589746" spans="4:4">
      <c r="D589746" s="6"/>
    </row>
    <row r="589750" spans="4:4">
      <c r="D589750" s="6"/>
    </row>
    <row r="589754" spans="4:4">
      <c r="D589754" s="6"/>
    </row>
    <row r="589758" spans="4:4">
      <c r="D589758" s="6"/>
    </row>
    <row r="589762" spans="4:4">
      <c r="D589762" s="6"/>
    </row>
    <row r="589766" spans="4:4">
      <c r="D589766" s="6"/>
    </row>
    <row r="589770" spans="4:4">
      <c r="D589770" s="6"/>
    </row>
    <row r="589774" spans="4:4">
      <c r="D589774" s="6"/>
    </row>
    <row r="589778" spans="4:4">
      <c r="D589778" s="6"/>
    </row>
    <row r="589782" spans="4:4">
      <c r="D589782" s="6"/>
    </row>
    <row r="589786" spans="4:4">
      <c r="D589786" s="6"/>
    </row>
    <row r="589790" spans="4:4">
      <c r="D589790" s="6"/>
    </row>
    <row r="589794" spans="4:4">
      <c r="D589794" s="6"/>
    </row>
    <row r="589798" spans="4:4">
      <c r="D589798" s="6"/>
    </row>
    <row r="589802" spans="4:4">
      <c r="D589802" s="6"/>
    </row>
    <row r="589806" spans="4:4">
      <c r="D589806" s="6"/>
    </row>
    <row r="589810" spans="4:4">
      <c r="D589810" s="6"/>
    </row>
    <row r="589814" spans="4:4">
      <c r="D589814" s="6"/>
    </row>
    <row r="589818" spans="4:4">
      <c r="D589818" s="6"/>
    </row>
    <row r="589822" spans="4:4">
      <c r="D589822" s="6"/>
    </row>
    <row r="589826" spans="4:4">
      <c r="D589826" s="6"/>
    </row>
    <row r="589830" spans="4:4">
      <c r="D589830" s="6"/>
    </row>
    <row r="589834" spans="4:4">
      <c r="D589834" s="6"/>
    </row>
    <row r="589838" spans="4:4">
      <c r="D589838" s="6"/>
    </row>
    <row r="589842" spans="4:4">
      <c r="D589842" s="6"/>
    </row>
    <row r="589846" spans="4:4">
      <c r="D589846" s="6"/>
    </row>
    <row r="589850" spans="4:4">
      <c r="D589850" s="6"/>
    </row>
    <row r="589854" spans="4:4">
      <c r="D589854" s="6"/>
    </row>
    <row r="589858" spans="4:4">
      <c r="D589858" s="6"/>
    </row>
    <row r="589862" spans="4:4">
      <c r="D589862" s="6"/>
    </row>
    <row r="589866" spans="4:4">
      <c r="D589866" s="6"/>
    </row>
    <row r="589870" spans="4:4">
      <c r="D589870" s="6"/>
    </row>
    <row r="589874" spans="4:4">
      <c r="D589874" s="6"/>
    </row>
    <row r="589878" spans="4:4">
      <c r="D589878" s="6"/>
    </row>
    <row r="589882" spans="4:4">
      <c r="D589882" s="6"/>
    </row>
    <row r="589886" spans="4:4">
      <c r="D589886" s="6"/>
    </row>
    <row r="589890" spans="4:4">
      <c r="D589890" s="6"/>
    </row>
    <row r="589894" spans="4:4">
      <c r="D589894" s="6"/>
    </row>
    <row r="589898" spans="4:4">
      <c r="D589898" s="6"/>
    </row>
    <row r="589902" spans="4:4">
      <c r="D589902" s="6"/>
    </row>
    <row r="589906" spans="4:4">
      <c r="D589906" s="6"/>
    </row>
    <row r="589910" spans="4:4">
      <c r="D589910" s="6"/>
    </row>
    <row r="589914" spans="4:4">
      <c r="D589914" s="6"/>
    </row>
    <row r="589918" spans="4:4">
      <c r="D589918" s="6"/>
    </row>
    <row r="589922" spans="4:4">
      <c r="D589922" s="6"/>
    </row>
    <row r="589926" spans="4:4">
      <c r="D589926" s="6"/>
    </row>
    <row r="589930" spans="4:4">
      <c r="D589930" s="6"/>
    </row>
    <row r="589934" spans="4:4">
      <c r="D589934" s="6"/>
    </row>
    <row r="589938" spans="4:4">
      <c r="D589938" s="6"/>
    </row>
    <row r="589942" spans="4:4">
      <c r="D589942" s="6"/>
    </row>
    <row r="589946" spans="4:4">
      <c r="D589946" s="6"/>
    </row>
    <row r="589950" spans="4:4">
      <c r="D589950" s="6"/>
    </row>
    <row r="589954" spans="4:4">
      <c r="D589954" s="6"/>
    </row>
    <row r="589958" spans="4:4">
      <c r="D589958" s="6"/>
    </row>
    <row r="589962" spans="4:4">
      <c r="D589962" s="6"/>
    </row>
    <row r="589966" spans="4:4">
      <c r="D589966" s="6"/>
    </row>
    <row r="589970" spans="4:4">
      <c r="D589970" s="6"/>
    </row>
    <row r="589974" spans="4:4">
      <c r="D589974" s="6"/>
    </row>
    <row r="589978" spans="4:4">
      <c r="D589978" s="6"/>
    </row>
    <row r="589982" spans="4:4">
      <c r="D589982" s="6"/>
    </row>
    <row r="589986" spans="4:4">
      <c r="D589986" s="6"/>
    </row>
    <row r="589990" spans="4:4">
      <c r="D589990" s="6"/>
    </row>
    <row r="589994" spans="4:4">
      <c r="D589994" s="6"/>
    </row>
    <row r="589998" spans="4:4">
      <c r="D589998" s="6"/>
    </row>
    <row r="590002" spans="4:4">
      <c r="D590002" s="6"/>
    </row>
    <row r="590006" spans="4:4">
      <c r="D590006" s="6"/>
    </row>
    <row r="590010" spans="4:4">
      <c r="D590010" s="6"/>
    </row>
    <row r="590014" spans="4:4">
      <c r="D590014" s="6"/>
    </row>
    <row r="590018" spans="4:4">
      <c r="D590018" s="6"/>
    </row>
    <row r="590022" spans="4:4">
      <c r="D590022" s="6"/>
    </row>
    <row r="590026" spans="4:4">
      <c r="D590026" s="6"/>
    </row>
    <row r="590030" spans="4:4">
      <c r="D590030" s="6"/>
    </row>
    <row r="590034" spans="4:4">
      <c r="D590034" s="6"/>
    </row>
    <row r="590038" spans="4:4">
      <c r="D590038" s="6"/>
    </row>
    <row r="590042" spans="4:4">
      <c r="D590042" s="6"/>
    </row>
    <row r="590046" spans="4:4">
      <c r="D590046" s="6"/>
    </row>
    <row r="590050" spans="4:4">
      <c r="D590050" s="6"/>
    </row>
    <row r="590054" spans="4:4">
      <c r="D590054" s="6"/>
    </row>
    <row r="590058" spans="4:4">
      <c r="D590058" s="6"/>
    </row>
    <row r="590062" spans="4:4">
      <c r="D590062" s="6"/>
    </row>
    <row r="590066" spans="4:4">
      <c r="D590066" s="6"/>
    </row>
    <row r="590070" spans="4:4">
      <c r="D590070" s="6"/>
    </row>
    <row r="590074" spans="4:4">
      <c r="D590074" s="6"/>
    </row>
    <row r="590078" spans="4:4">
      <c r="D590078" s="6"/>
    </row>
    <row r="590082" spans="4:4">
      <c r="D590082" s="6"/>
    </row>
    <row r="590086" spans="4:4">
      <c r="D590086" s="6"/>
    </row>
    <row r="590090" spans="4:4">
      <c r="D590090" s="6"/>
    </row>
    <row r="590094" spans="4:4">
      <c r="D590094" s="6"/>
    </row>
    <row r="590098" spans="4:4">
      <c r="D590098" s="6"/>
    </row>
    <row r="590102" spans="4:4">
      <c r="D590102" s="6"/>
    </row>
    <row r="590106" spans="4:4">
      <c r="D590106" s="6"/>
    </row>
    <row r="590110" spans="4:4">
      <c r="D590110" s="6"/>
    </row>
    <row r="590114" spans="4:4">
      <c r="D590114" s="6"/>
    </row>
    <row r="590118" spans="4:4">
      <c r="D590118" s="6"/>
    </row>
    <row r="590122" spans="4:4">
      <c r="D590122" s="6"/>
    </row>
    <row r="590126" spans="4:4">
      <c r="D590126" s="6"/>
    </row>
    <row r="590130" spans="4:4">
      <c r="D590130" s="6"/>
    </row>
    <row r="590134" spans="4:4">
      <c r="D590134" s="6"/>
    </row>
    <row r="590138" spans="4:4">
      <c r="D590138" s="6"/>
    </row>
    <row r="590142" spans="4:4">
      <c r="D590142" s="6"/>
    </row>
    <row r="590146" spans="4:4">
      <c r="D590146" s="6"/>
    </row>
    <row r="590150" spans="4:4">
      <c r="D590150" s="6"/>
    </row>
    <row r="590154" spans="4:4">
      <c r="D590154" s="6"/>
    </row>
    <row r="590158" spans="4:4">
      <c r="D590158" s="6"/>
    </row>
    <row r="590162" spans="4:4">
      <c r="D590162" s="6"/>
    </row>
    <row r="590166" spans="4:4">
      <c r="D590166" s="6"/>
    </row>
    <row r="590170" spans="4:4">
      <c r="D590170" s="6"/>
    </row>
    <row r="590174" spans="4:4">
      <c r="D590174" s="6"/>
    </row>
    <row r="590178" spans="4:4">
      <c r="D590178" s="6"/>
    </row>
    <row r="590182" spans="4:4">
      <c r="D590182" s="6"/>
    </row>
    <row r="590186" spans="4:4">
      <c r="D590186" s="6"/>
    </row>
    <row r="590190" spans="4:4">
      <c r="D590190" s="6"/>
    </row>
    <row r="590194" spans="4:4">
      <c r="D590194" s="6"/>
    </row>
    <row r="590198" spans="4:4">
      <c r="D590198" s="6"/>
    </row>
    <row r="590202" spans="4:4">
      <c r="D590202" s="6"/>
    </row>
    <row r="590206" spans="4:4">
      <c r="D590206" s="6"/>
    </row>
    <row r="590210" spans="4:4">
      <c r="D590210" s="6"/>
    </row>
    <row r="590214" spans="4:4">
      <c r="D590214" s="6"/>
    </row>
    <row r="590218" spans="4:4">
      <c r="D590218" s="6"/>
    </row>
    <row r="590222" spans="4:4">
      <c r="D590222" s="6"/>
    </row>
    <row r="590226" spans="4:4">
      <c r="D590226" s="6"/>
    </row>
    <row r="590230" spans="4:4">
      <c r="D590230" s="6"/>
    </row>
    <row r="590234" spans="4:4">
      <c r="D590234" s="6"/>
    </row>
    <row r="590238" spans="4:4">
      <c r="D590238" s="6"/>
    </row>
    <row r="590242" spans="4:4">
      <c r="D590242" s="6"/>
    </row>
    <row r="590246" spans="4:4">
      <c r="D590246" s="6"/>
    </row>
    <row r="590250" spans="4:4">
      <c r="D590250" s="6"/>
    </row>
    <row r="590254" spans="4:4">
      <c r="D590254" s="6"/>
    </row>
    <row r="590258" spans="4:4">
      <c r="D590258" s="6"/>
    </row>
    <row r="590262" spans="4:4">
      <c r="D590262" s="6"/>
    </row>
    <row r="590266" spans="4:4">
      <c r="D590266" s="6"/>
    </row>
    <row r="590270" spans="4:4">
      <c r="D590270" s="6"/>
    </row>
    <row r="590274" spans="4:4">
      <c r="D590274" s="6"/>
    </row>
    <row r="590278" spans="4:4">
      <c r="D590278" s="6"/>
    </row>
    <row r="590282" spans="4:4">
      <c r="D590282" s="6"/>
    </row>
    <row r="590286" spans="4:4">
      <c r="D590286" s="6"/>
    </row>
    <row r="590290" spans="4:4">
      <c r="D590290" s="6"/>
    </row>
    <row r="590294" spans="4:4">
      <c r="D590294" s="6"/>
    </row>
    <row r="590298" spans="4:4">
      <c r="D590298" s="6"/>
    </row>
    <row r="590302" spans="4:4">
      <c r="D590302" s="6"/>
    </row>
    <row r="590306" spans="4:4">
      <c r="D590306" s="6"/>
    </row>
    <row r="590310" spans="4:4">
      <c r="D590310" s="6"/>
    </row>
    <row r="590314" spans="4:4">
      <c r="D590314" s="6"/>
    </row>
    <row r="590318" spans="4:4">
      <c r="D590318" s="6"/>
    </row>
    <row r="590322" spans="4:4">
      <c r="D590322" s="6"/>
    </row>
    <row r="590326" spans="4:4">
      <c r="D590326" s="6"/>
    </row>
    <row r="590330" spans="4:4">
      <c r="D590330" s="6"/>
    </row>
    <row r="590334" spans="4:4">
      <c r="D590334" s="6"/>
    </row>
    <row r="590338" spans="4:4">
      <c r="D590338" s="6"/>
    </row>
    <row r="590342" spans="4:4">
      <c r="D590342" s="6"/>
    </row>
    <row r="590346" spans="4:4">
      <c r="D590346" s="6"/>
    </row>
    <row r="590350" spans="4:4">
      <c r="D590350" s="6"/>
    </row>
    <row r="590354" spans="4:4">
      <c r="D590354" s="6"/>
    </row>
    <row r="590358" spans="4:4">
      <c r="D590358" s="6"/>
    </row>
    <row r="590362" spans="4:4">
      <c r="D590362" s="6"/>
    </row>
    <row r="590366" spans="4:4">
      <c r="D590366" s="6"/>
    </row>
    <row r="590370" spans="4:4">
      <c r="D590370" s="6"/>
    </row>
    <row r="590374" spans="4:4">
      <c r="D590374" s="6"/>
    </row>
    <row r="590378" spans="4:4">
      <c r="D590378" s="6"/>
    </row>
    <row r="590382" spans="4:4">
      <c r="D590382" s="6"/>
    </row>
    <row r="590386" spans="4:4">
      <c r="D590386" s="6"/>
    </row>
    <row r="590390" spans="4:4">
      <c r="D590390" s="6"/>
    </row>
    <row r="590394" spans="4:4">
      <c r="D590394" s="6"/>
    </row>
    <row r="590398" spans="4:4">
      <c r="D590398" s="6"/>
    </row>
    <row r="590402" spans="4:4">
      <c r="D590402" s="6"/>
    </row>
    <row r="590406" spans="4:4">
      <c r="D590406" s="6"/>
    </row>
    <row r="590410" spans="4:4">
      <c r="D590410" s="6"/>
    </row>
    <row r="590414" spans="4:4">
      <c r="D590414" s="6"/>
    </row>
    <row r="590418" spans="4:4">
      <c r="D590418" s="6"/>
    </row>
    <row r="590422" spans="4:4">
      <c r="D590422" s="6"/>
    </row>
    <row r="590426" spans="4:4">
      <c r="D590426" s="6"/>
    </row>
    <row r="590430" spans="4:4">
      <c r="D590430" s="6"/>
    </row>
    <row r="590434" spans="4:4">
      <c r="D590434" s="6"/>
    </row>
    <row r="590438" spans="4:4">
      <c r="D590438" s="6"/>
    </row>
    <row r="590442" spans="4:4">
      <c r="D590442" s="6"/>
    </row>
    <row r="590446" spans="4:4">
      <c r="D590446" s="6"/>
    </row>
    <row r="590450" spans="4:4">
      <c r="D590450" s="6"/>
    </row>
    <row r="590454" spans="4:4">
      <c r="D590454" s="6"/>
    </row>
    <row r="590458" spans="4:4">
      <c r="D590458" s="6"/>
    </row>
    <row r="590462" spans="4:4">
      <c r="D590462" s="6"/>
    </row>
    <row r="590466" spans="4:4">
      <c r="D590466" s="6"/>
    </row>
    <row r="590470" spans="4:4">
      <c r="D590470" s="6"/>
    </row>
    <row r="590474" spans="4:4">
      <c r="D590474" s="6"/>
    </row>
    <row r="590478" spans="4:4">
      <c r="D590478" s="6"/>
    </row>
    <row r="590482" spans="4:4">
      <c r="D590482" s="6"/>
    </row>
    <row r="590486" spans="4:4">
      <c r="D590486" s="6"/>
    </row>
    <row r="590490" spans="4:4">
      <c r="D590490" s="6"/>
    </row>
    <row r="590494" spans="4:4">
      <c r="D590494" s="6"/>
    </row>
    <row r="590498" spans="4:4">
      <c r="D590498" s="6"/>
    </row>
    <row r="590502" spans="4:4">
      <c r="D590502" s="6"/>
    </row>
    <row r="590506" spans="4:4">
      <c r="D590506" s="6"/>
    </row>
    <row r="590510" spans="4:4">
      <c r="D590510" s="6"/>
    </row>
    <row r="590514" spans="4:4">
      <c r="D590514" s="6"/>
    </row>
    <row r="590518" spans="4:4">
      <c r="D590518" s="6"/>
    </row>
    <row r="590522" spans="4:4">
      <c r="D590522" s="6"/>
    </row>
    <row r="590526" spans="4:4">
      <c r="D590526" s="6"/>
    </row>
    <row r="590530" spans="4:4">
      <c r="D590530" s="6"/>
    </row>
    <row r="590534" spans="4:4">
      <c r="D590534" s="6"/>
    </row>
    <row r="590538" spans="4:4">
      <c r="D590538" s="6"/>
    </row>
    <row r="590542" spans="4:4">
      <c r="D590542" s="6"/>
    </row>
    <row r="590546" spans="4:4">
      <c r="D590546" s="6"/>
    </row>
    <row r="590550" spans="4:4">
      <c r="D590550" s="6"/>
    </row>
    <row r="590554" spans="4:4">
      <c r="D590554" s="6"/>
    </row>
    <row r="590558" spans="4:4">
      <c r="D590558" s="6"/>
    </row>
    <row r="590562" spans="4:4">
      <c r="D590562" s="6"/>
    </row>
    <row r="590566" spans="4:4">
      <c r="D590566" s="6"/>
    </row>
    <row r="590570" spans="4:4">
      <c r="D590570" s="6"/>
    </row>
    <row r="590574" spans="4:4">
      <c r="D590574" s="6"/>
    </row>
    <row r="590578" spans="4:4">
      <c r="D590578" s="6"/>
    </row>
    <row r="590582" spans="4:4">
      <c r="D590582" s="6"/>
    </row>
    <row r="590586" spans="4:4">
      <c r="D590586" s="6"/>
    </row>
    <row r="590590" spans="4:4">
      <c r="D590590" s="6"/>
    </row>
    <row r="590594" spans="4:4">
      <c r="D590594" s="6"/>
    </row>
    <row r="590598" spans="4:4">
      <c r="D590598" s="6"/>
    </row>
    <row r="590602" spans="4:4">
      <c r="D590602" s="6"/>
    </row>
    <row r="590606" spans="4:4">
      <c r="D590606" s="6"/>
    </row>
    <row r="590610" spans="4:4">
      <c r="D590610" s="6"/>
    </row>
    <row r="590614" spans="4:4">
      <c r="D590614" s="6"/>
    </row>
    <row r="590618" spans="4:4">
      <c r="D590618" s="6"/>
    </row>
    <row r="590622" spans="4:4">
      <c r="D590622" s="6"/>
    </row>
    <row r="590626" spans="4:4">
      <c r="D590626" s="6"/>
    </row>
    <row r="590630" spans="4:4">
      <c r="D590630" s="6"/>
    </row>
    <row r="590634" spans="4:4">
      <c r="D590634" s="6"/>
    </row>
    <row r="590638" spans="4:4">
      <c r="D590638" s="6"/>
    </row>
    <row r="590642" spans="4:4">
      <c r="D590642" s="6"/>
    </row>
    <row r="590646" spans="4:4">
      <c r="D590646" s="6"/>
    </row>
    <row r="590650" spans="4:4">
      <c r="D590650" s="6"/>
    </row>
    <row r="590654" spans="4:4">
      <c r="D590654" s="6"/>
    </row>
    <row r="590658" spans="4:4">
      <c r="D590658" s="6"/>
    </row>
    <row r="590662" spans="4:4">
      <c r="D590662" s="6"/>
    </row>
    <row r="590666" spans="4:4">
      <c r="D590666" s="6"/>
    </row>
    <row r="590670" spans="4:4">
      <c r="D590670" s="6"/>
    </row>
    <row r="590674" spans="4:4">
      <c r="D590674" s="6"/>
    </row>
    <row r="590678" spans="4:4">
      <c r="D590678" s="6"/>
    </row>
    <row r="590682" spans="4:4">
      <c r="D590682" s="6"/>
    </row>
    <row r="590686" spans="4:4">
      <c r="D590686" s="6"/>
    </row>
    <row r="590690" spans="4:4">
      <c r="D590690" s="6"/>
    </row>
    <row r="590694" spans="4:4">
      <c r="D590694" s="6"/>
    </row>
    <row r="590698" spans="4:4">
      <c r="D590698" s="6"/>
    </row>
    <row r="590702" spans="4:4">
      <c r="D590702" s="6"/>
    </row>
    <row r="590706" spans="4:4">
      <c r="D590706" s="6"/>
    </row>
    <row r="590710" spans="4:4">
      <c r="D590710" s="6"/>
    </row>
    <row r="590714" spans="4:4">
      <c r="D590714" s="6"/>
    </row>
    <row r="590718" spans="4:4">
      <c r="D590718" s="6"/>
    </row>
    <row r="590722" spans="4:4">
      <c r="D590722" s="6"/>
    </row>
    <row r="590726" spans="4:4">
      <c r="D590726" s="6"/>
    </row>
    <row r="590730" spans="4:4">
      <c r="D590730" s="6"/>
    </row>
    <row r="590734" spans="4:4">
      <c r="D590734" s="6"/>
    </row>
    <row r="590738" spans="4:4">
      <c r="D590738" s="6"/>
    </row>
    <row r="590742" spans="4:4">
      <c r="D590742" s="6"/>
    </row>
    <row r="590746" spans="4:4">
      <c r="D590746" s="6"/>
    </row>
    <row r="590750" spans="4:4">
      <c r="D590750" s="6"/>
    </row>
    <row r="590754" spans="4:4">
      <c r="D590754" s="6"/>
    </row>
    <row r="590758" spans="4:4">
      <c r="D590758" s="6"/>
    </row>
    <row r="590762" spans="4:4">
      <c r="D590762" s="6"/>
    </row>
    <row r="590766" spans="4:4">
      <c r="D590766" s="6"/>
    </row>
    <row r="590770" spans="4:4">
      <c r="D590770" s="6"/>
    </row>
    <row r="590774" spans="4:4">
      <c r="D590774" s="6"/>
    </row>
    <row r="590778" spans="4:4">
      <c r="D590778" s="6"/>
    </row>
    <row r="590782" spans="4:4">
      <c r="D590782" s="6"/>
    </row>
    <row r="590786" spans="4:4">
      <c r="D590786" s="6"/>
    </row>
    <row r="590790" spans="4:4">
      <c r="D590790" s="6"/>
    </row>
    <row r="590794" spans="4:4">
      <c r="D590794" s="6"/>
    </row>
    <row r="590798" spans="4:4">
      <c r="D590798" s="6"/>
    </row>
    <row r="590802" spans="4:4">
      <c r="D590802" s="6"/>
    </row>
    <row r="590806" spans="4:4">
      <c r="D590806" s="6"/>
    </row>
    <row r="590810" spans="4:4">
      <c r="D590810" s="6"/>
    </row>
    <row r="590814" spans="4:4">
      <c r="D590814" s="6"/>
    </row>
    <row r="590818" spans="4:4">
      <c r="D590818" s="6"/>
    </row>
    <row r="590822" spans="4:4">
      <c r="D590822" s="6"/>
    </row>
    <row r="590826" spans="4:4">
      <c r="D590826" s="6"/>
    </row>
    <row r="590830" spans="4:4">
      <c r="D590830" s="6"/>
    </row>
    <row r="590834" spans="4:4">
      <c r="D590834" s="6"/>
    </row>
    <row r="590838" spans="4:4">
      <c r="D590838" s="6"/>
    </row>
    <row r="590842" spans="4:4">
      <c r="D590842" s="6"/>
    </row>
    <row r="590846" spans="4:4">
      <c r="D590846" s="6"/>
    </row>
    <row r="590850" spans="4:4">
      <c r="D590850" s="6"/>
    </row>
    <row r="590854" spans="4:4">
      <c r="D590854" s="6"/>
    </row>
    <row r="590858" spans="4:4">
      <c r="D590858" s="6"/>
    </row>
    <row r="590862" spans="4:4">
      <c r="D590862" s="6"/>
    </row>
    <row r="590866" spans="4:4">
      <c r="D590866" s="6"/>
    </row>
    <row r="590870" spans="4:4">
      <c r="D590870" s="6"/>
    </row>
    <row r="590874" spans="4:4">
      <c r="D590874" s="6"/>
    </row>
    <row r="590878" spans="4:4">
      <c r="D590878" s="6"/>
    </row>
    <row r="590882" spans="4:4">
      <c r="D590882" s="6"/>
    </row>
    <row r="590886" spans="4:4">
      <c r="D590886" s="6"/>
    </row>
    <row r="590890" spans="4:4">
      <c r="D590890" s="6"/>
    </row>
    <row r="590894" spans="4:4">
      <c r="D590894" s="6"/>
    </row>
    <row r="590898" spans="4:4">
      <c r="D590898" s="6"/>
    </row>
    <row r="590902" spans="4:4">
      <c r="D590902" s="6"/>
    </row>
    <row r="590906" spans="4:4">
      <c r="D590906" s="6"/>
    </row>
    <row r="590910" spans="4:4">
      <c r="D590910" s="6"/>
    </row>
    <row r="590914" spans="4:4">
      <c r="D590914" s="6"/>
    </row>
    <row r="590918" spans="4:4">
      <c r="D590918" s="6"/>
    </row>
    <row r="590922" spans="4:4">
      <c r="D590922" s="6"/>
    </row>
    <row r="590926" spans="4:4">
      <c r="D590926" s="6"/>
    </row>
    <row r="590930" spans="4:4">
      <c r="D590930" s="6"/>
    </row>
    <row r="590934" spans="4:4">
      <c r="D590934" s="6"/>
    </row>
    <row r="590938" spans="4:4">
      <c r="D590938" s="6"/>
    </row>
    <row r="590942" spans="4:4">
      <c r="D590942" s="6"/>
    </row>
    <row r="590946" spans="4:4">
      <c r="D590946" s="6"/>
    </row>
    <row r="590950" spans="4:4">
      <c r="D590950" s="6"/>
    </row>
    <row r="590954" spans="4:4">
      <c r="D590954" s="6"/>
    </row>
    <row r="590958" spans="4:4">
      <c r="D590958" s="6"/>
    </row>
    <row r="590962" spans="4:4">
      <c r="D590962" s="6"/>
    </row>
    <row r="590966" spans="4:4">
      <c r="D590966" s="6"/>
    </row>
    <row r="590970" spans="4:4">
      <c r="D590970" s="6"/>
    </row>
    <row r="590974" spans="4:4">
      <c r="D590974" s="6"/>
    </row>
    <row r="590978" spans="4:4">
      <c r="D590978" s="6"/>
    </row>
    <row r="590982" spans="4:4">
      <c r="D590982" s="6"/>
    </row>
    <row r="590986" spans="4:4">
      <c r="D590986" s="6"/>
    </row>
    <row r="590990" spans="4:4">
      <c r="D590990" s="6"/>
    </row>
    <row r="590994" spans="4:4">
      <c r="D590994" s="6"/>
    </row>
    <row r="590998" spans="4:4">
      <c r="D590998" s="6"/>
    </row>
    <row r="591002" spans="4:4">
      <c r="D591002" s="6"/>
    </row>
    <row r="591006" spans="4:4">
      <c r="D591006" s="6"/>
    </row>
    <row r="591010" spans="4:4">
      <c r="D591010" s="6"/>
    </row>
    <row r="591014" spans="4:4">
      <c r="D591014" s="6"/>
    </row>
    <row r="591018" spans="4:4">
      <c r="D591018" s="6"/>
    </row>
    <row r="591022" spans="4:4">
      <c r="D591022" s="6"/>
    </row>
    <row r="591026" spans="4:4">
      <c r="D591026" s="6"/>
    </row>
    <row r="591030" spans="4:4">
      <c r="D591030" s="6"/>
    </row>
    <row r="591034" spans="4:4">
      <c r="D591034" s="6"/>
    </row>
    <row r="591038" spans="4:4">
      <c r="D591038" s="6"/>
    </row>
    <row r="591042" spans="4:4">
      <c r="D591042" s="6"/>
    </row>
    <row r="591046" spans="4:4">
      <c r="D591046" s="6"/>
    </row>
    <row r="591050" spans="4:4">
      <c r="D591050" s="6"/>
    </row>
    <row r="591054" spans="4:4">
      <c r="D591054" s="6"/>
    </row>
    <row r="591058" spans="4:4">
      <c r="D591058" s="6"/>
    </row>
    <row r="591062" spans="4:4">
      <c r="D591062" s="6"/>
    </row>
    <row r="591066" spans="4:4">
      <c r="D591066" s="6"/>
    </row>
    <row r="591070" spans="4:4">
      <c r="D591070" s="6"/>
    </row>
    <row r="591074" spans="4:4">
      <c r="D591074" s="6"/>
    </row>
    <row r="591078" spans="4:4">
      <c r="D591078" s="6"/>
    </row>
    <row r="591082" spans="4:4">
      <c r="D591082" s="6"/>
    </row>
    <row r="591086" spans="4:4">
      <c r="D591086" s="6"/>
    </row>
    <row r="591090" spans="4:4">
      <c r="D591090" s="6"/>
    </row>
    <row r="591094" spans="4:4">
      <c r="D591094" s="6"/>
    </row>
    <row r="591098" spans="4:4">
      <c r="D591098" s="6"/>
    </row>
    <row r="591102" spans="4:4">
      <c r="D591102" s="6"/>
    </row>
    <row r="591106" spans="4:4">
      <c r="D591106" s="6"/>
    </row>
    <row r="591110" spans="4:4">
      <c r="D591110" s="6"/>
    </row>
    <row r="591114" spans="4:4">
      <c r="D591114" s="6"/>
    </row>
    <row r="591118" spans="4:4">
      <c r="D591118" s="6"/>
    </row>
    <row r="591122" spans="4:4">
      <c r="D591122" s="6"/>
    </row>
    <row r="591126" spans="4:4">
      <c r="D591126" s="6"/>
    </row>
    <row r="591130" spans="4:4">
      <c r="D591130" s="6"/>
    </row>
    <row r="591134" spans="4:4">
      <c r="D591134" s="6"/>
    </row>
    <row r="591138" spans="4:4">
      <c r="D591138" s="6"/>
    </row>
    <row r="591142" spans="4:4">
      <c r="D591142" s="6"/>
    </row>
    <row r="591146" spans="4:4">
      <c r="D591146" s="6"/>
    </row>
    <row r="591150" spans="4:4">
      <c r="D591150" s="6"/>
    </row>
    <row r="591154" spans="4:4">
      <c r="D591154" s="6"/>
    </row>
    <row r="591158" spans="4:4">
      <c r="D591158" s="6"/>
    </row>
    <row r="591162" spans="4:4">
      <c r="D591162" s="6"/>
    </row>
    <row r="591166" spans="4:4">
      <c r="D591166" s="6"/>
    </row>
    <row r="591170" spans="4:4">
      <c r="D591170" s="6"/>
    </row>
    <row r="591174" spans="4:4">
      <c r="D591174" s="6"/>
    </row>
    <row r="591178" spans="4:4">
      <c r="D591178" s="6"/>
    </row>
    <row r="591182" spans="4:4">
      <c r="D591182" s="6"/>
    </row>
    <row r="591186" spans="4:4">
      <c r="D591186" s="6"/>
    </row>
    <row r="591190" spans="4:4">
      <c r="D591190" s="6"/>
    </row>
    <row r="591194" spans="4:4">
      <c r="D591194" s="6"/>
    </row>
    <row r="591198" spans="4:4">
      <c r="D591198" s="6"/>
    </row>
    <row r="591202" spans="4:4">
      <c r="D591202" s="6"/>
    </row>
    <row r="591206" spans="4:4">
      <c r="D591206" s="6"/>
    </row>
    <row r="591210" spans="4:4">
      <c r="D591210" s="6"/>
    </row>
    <row r="591214" spans="4:4">
      <c r="D591214" s="6"/>
    </row>
    <row r="591218" spans="4:4">
      <c r="D591218" s="6"/>
    </row>
    <row r="591222" spans="4:4">
      <c r="D591222" s="6"/>
    </row>
    <row r="591226" spans="4:4">
      <c r="D591226" s="6"/>
    </row>
    <row r="591230" spans="4:4">
      <c r="D591230" s="6"/>
    </row>
    <row r="591234" spans="4:4">
      <c r="D591234" s="6"/>
    </row>
    <row r="591238" spans="4:4">
      <c r="D591238" s="6"/>
    </row>
    <row r="591242" spans="4:4">
      <c r="D591242" s="6"/>
    </row>
    <row r="591246" spans="4:4">
      <c r="D591246" s="6"/>
    </row>
    <row r="591250" spans="4:4">
      <c r="D591250" s="6"/>
    </row>
    <row r="591254" spans="4:4">
      <c r="D591254" s="6"/>
    </row>
    <row r="591258" spans="4:4">
      <c r="D591258" s="6"/>
    </row>
    <row r="591262" spans="4:4">
      <c r="D591262" s="6"/>
    </row>
    <row r="591266" spans="4:4">
      <c r="D591266" s="6"/>
    </row>
    <row r="591270" spans="4:4">
      <c r="D591270" s="6"/>
    </row>
    <row r="591274" spans="4:4">
      <c r="D591274" s="6"/>
    </row>
    <row r="591278" spans="4:4">
      <c r="D591278" s="6"/>
    </row>
    <row r="591282" spans="4:4">
      <c r="D591282" s="6"/>
    </row>
    <row r="591286" spans="4:4">
      <c r="D591286" s="6"/>
    </row>
    <row r="591290" spans="4:4">
      <c r="D591290" s="6"/>
    </row>
    <row r="591294" spans="4:4">
      <c r="D591294" s="6"/>
    </row>
    <row r="591298" spans="4:4">
      <c r="D591298" s="6"/>
    </row>
    <row r="591302" spans="4:4">
      <c r="D591302" s="6"/>
    </row>
    <row r="591306" spans="4:4">
      <c r="D591306" s="6"/>
    </row>
    <row r="591310" spans="4:4">
      <c r="D591310" s="6"/>
    </row>
    <row r="591314" spans="4:4">
      <c r="D591314" s="6"/>
    </row>
    <row r="591318" spans="4:4">
      <c r="D591318" s="6"/>
    </row>
    <row r="591322" spans="4:4">
      <c r="D591322" s="6"/>
    </row>
    <row r="591326" spans="4:4">
      <c r="D591326" s="6"/>
    </row>
    <row r="591330" spans="4:4">
      <c r="D591330" s="6"/>
    </row>
    <row r="591334" spans="4:4">
      <c r="D591334" s="6"/>
    </row>
    <row r="591338" spans="4:4">
      <c r="D591338" s="6"/>
    </row>
    <row r="591342" spans="4:4">
      <c r="D591342" s="6"/>
    </row>
    <row r="591346" spans="4:4">
      <c r="D591346" s="6"/>
    </row>
    <row r="591350" spans="4:4">
      <c r="D591350" s="6"/>
    </row>
    <row r="591354" spans="4:4">
      <c r="D591354" s="6"/>
    </row>
    <row r="591358" spans="4:4">
      <c r="D591358" s="6"/>
    </row>
    <row r="591362" spans="4:4">
      <c r="D591362" s="6"/>
    </row>
    <row r="591366" spans="4:4">
      <c r="D591366" s="6"/>
    </row>
    <row r="591370" spans="4:4">
      <c r="D591370" s="6"/>
    </row>
    <row r="591374" spans="4:4">
      <c r="D591374" s="6"/>
    </row>
    <row r="591378" spans="4:4">
      <c r="D591378" s="6"/>
    </row>
    <row r="591382" spans="4:4">
      <c r="D591382" s="6"/>
    </row>
    <row r="591386" spans="4:4">
      <c r="D591386" s="6"/>
    </row>
    <row r="591390" spans="4:4">
      <c r="D591390" s="6"/>
    </row>
    <row r="591394" spans="4:4">
      <c r="D591394" s="6"/>
    </row>
    <row r="591398" spans="4:4">
      <c r="D591398" s="6"/>
    </row>
    <row r="591402" spans="4:4">
      <c r="D591402" s="6"/>
    </row>
    <row r="591406" spans="4:4">
      <c r="D591406" s="6"/>
    </row>
    <row r="591410" spans="4:4">
      <c r="D591410" s="6"/>
    </row>
    <row r="591414" spans="4:4">
      <c r="D591414" s="6"/>
    </row>
    <row r="591418" spans="4:4">
      <c r="D591418" s="6"/>
    </row>
    <row r="591422" spans="4:4">
      <c r="D591422" s="6"/>
    </row>
    <row r="591426" spans="4:4">
      <c r="D591426" s="6"/>
    </row>
    <row r="591430" spans="4:4">
      <c r="D591430" s="6"/>
    </row>
    <row r="591434" spans="4:4">
      <c r="D591434" s="6"/>
    </row>
    <row r="591438" spans="4:4">
      <c r="D591438" s="6"/>
    </row>
    <row r="591442" spans="4:4">
      <c r="D591442" s="6"/>
    </row>
    <row r="591446" spans="4:4">
      <c r="D591446" s="6"/>
    </row>
    <row r="591450" spans="4:4">
      <c r="D591450" s="6"/>
    </row>
    <row r="591454" spans="4:4">
      <c r="D591454" s="6"/>
    </row>
    <row r="591458" spans="4:4">
      <c r="D591458" s="6"/>
    </row>
    <row r="591462" spans="4:4">
      <c r="D591462" s="6"/>
    </row>
    <row r="591466" spans="4:4">
      <c r="D591466" s="6"/>
    </row>
    <row r="591470" spans="4:4">
      <c r="D591470" s="6"/>
    </row>
    <row r="591474" spans="4:4">
      <c r="D591474" s="6"/>
    </row>
    <row r="591478" spans="4:4">
      <c r="D591478" s="6"/>
    </row>
    <row r="591482" spans="4:4">
      <c r="D591482" s="6"/>
    </row>
    <row r="591486" spans="4:4">
      <c r="D591486" s="6"/>
    </row>
    <row r="591490" spans="4:4">
      <c r="D591490" s="6"/>
    </row>
    <row r="591494" spans="4:4">
      <c r="D591494" s="6"/>
    </row>
    <row r="591498" spans="4:4">
      <c r="D591498" s="6"/>
    </row>
    <row r="591502" spans="4:4">
      <c r="D591502" s="6"/>
    </row>
    <row r="591506" spans="4:4">
      <c r="D591506" s="6"/>
    </row>
    <row r="591510" spans="4:4">
      <c r="D591510" s="6"/>
    </row>
    <row r="591514" spans="4:4">
      <c r="D591514" s="6"/>
    </row>
    <row r="591518" spans="4:4">
      <c r="D591518" s="6"/>
    </row>
    <row r="591522" spans="4:4">
      <c r="D591522" s="6"/>
    </row>
    <row r="591526" spans="4:4">
      <c r="D591526" s="6"/>
    </row>
    <row r="591530" spans="4:4">
      <c r="D591530" s="6"/>
    </row>
    <row r="591534" spans="4:4">
      <c r="D591534" s="6"/>
    </row>
    <row r="591538" spans="4:4">
      <c r="D591538" s="6"/>
    </row>
    <row r="591542" spans="4:4">
      <c r="D591542" s="6"/>
    </row>
    <row r="591546" spans="4:4">
      <c r="D591546" s="6"/>
    </row>
    <row r="591550" spans="4:4">
      <c r="D591550" s="6"/>
    </row>
    <row r="591554" spans="4:4">
      <c r="D591554" s="6"/>
    </row>
    <row r="591558" spans="4:4">
      <c r="D591558" s="6"/>
    </row>
    <row r="591562" spans="4:4">
      <c r="D591562" s="6"/>
    </row>
    <row r="591566" spans="4:4">
      <c r="D591566" s="6"/>
    </row>
    <row r="591570" spans="4:4">
      <c r="D591570" s="6"/>
    </row>
    <row r="591574" spans="4:4">
      <c r="D591574" s="6"/>
    </row>
    <row r="591578" spans="4:4">
      <c r="D591578" s="6"/>
    </row>
    <row r="591582" spans="4:4">
      <c r="D591582" s="6"/>
    </row>
    <row r="591586" spans="4:4">
      <c r="D591586" s="6"/>
    </row>
    <row r="591590" spans="4:4">
      <c r="D591590" s="6"/>
    </row>
    <row r="591594" spans="4:4">
      <c r="D591594" s="6"/>
    </row>
    <row r="591598" spans="4:4">
      <c r="D591598" s="6"/>
    </row>
    <row r="591602" spans="4:4">
      <c r="D591602" s="6"/>
    </row>
    <row r="591606" spans="4:4">
      <c r="D591606" s="6"/>
    </row>
    <row r="591610" spans="4:4">
      <c r="D591610" s="6"/>
    </row>
    <row r="591614" spans="4:4">
      <c r="D591614" s="6"/>
    </row>
    <row r="591618" spans="4:4">
      <c r="D591618" s="6"/>
    </row>
    <row r="591622" spans="4:4">
      <c r="D591622" s="6"/>
    </row>
    <row r="591626" spans="4:4">
      <c r="D591626" s="6"/>
    </row>
    <row r="591630" spans="4:4">
      <c r="D591630" s="6"/>
    </row>
    <row r="591634" spans="4:4">
      <c r="D591634" s="6"/>
    </row>
    <row r="591638" spans="4:4">
      <c r="D591638" s="6"/>
    </row>
    <row r="591642" spans="4:4">
      <c r="D591642" s="6"/>
    </row>
    <row r="591646" spans="4:4">
      <c r="D591646" s="6"/>
    </row>
    <row r="591650" spans="4:4">
      <c r="D591650" s="6"/>
    </row>
    <row r="591654" spans="4:4">
      <c r="D591654" s="6"/>
    </row>
    <row r="591658" spans="4:4">
      <c r="D591658" s="6"/>
    </row>
    <row r="591662" spans="4:4">
      <c r="D591662" s="6"/>
    </row>
    <row r="591666" spans="4:4">
      <c r="D591666" s="6"/>
    </row>
    <row r="591670" spans="4:4">
      <c r="D591670" s="6"/>
    </row>
    <row r="591674" spans="4:4">
      <c r="D591674" s="6"/>
    </row>
    <row r="591678" spans="4:4">
      <c r="D591678" s="6"/>
    </row>
    <row r="591682" spans="4:4">
      <c r="D591682" s="6"/>
    </row>
    <row r="591686" spans="4:4">
      <c r="D591686" s="6"/>
    </row>
    <row r="591690" spans="4:4">
      <c r="D591690" s="6"/>
    </row>
    <row r="591694" spans="4:4">
      <c r="D591694" s="6"/>
    </row>
    <row r="591698" spans="4:4">
      <c r="D591698" s="6"/>
    </row>
    <row r="591702" spans="4:4">
      <c r="D591702" s="6"/>
    </row>
    <row r="591706" spans="4:4">
      <c r="D591706" s="6"/>
    </row>
    <row r="591710" spans="4:4">
      <c r="D591710" s="6"/>
    </row>
    <row r="591714" spans="4:4">
      <c r="D591714" s="6"/>
    </row>
    <row r="591718" spans="4:4">
      <c r="D591718" s="6"/>
    </row>
    <row r="591722" spans="4:4">
      <c r="D591722" s="6"/>
    </row>
    <row r="591726" spans="4:4">
      <c r="D591726" s="6"/>
    </row>
    <row r="591730" spans="4:4">
      <c r="D591730" s="6"/>
    </row>
    <row r="591734" spans="4:4">
      <c r="D591734" s="6"/>
    </row>
    <row r="591738" spans="4:4">
      <c r="D591738" s="6"/>
    </row>
    <row r="591742" spans="4:4">
      <c r="D591742" s="6"/>
    </row>
    <row r="591746" spans="4:4">
      <c r="D591746" s="6"/>
    </row>
    <row r="591750" spans="4:4">
      <c r="D591750" s="6"/>
    </row>
    <row r="591754" spans="4:4">
      <c r="D591754" s="6"/>
    </row>
    <row r="591758" spans="4:4">
      <c r="D591758" s="6"/>
    </row>
    <row r="591762" spans="4:4">
      <c r="D591762" s="6"/>
    </row>
    <row r="591766" spans="4:4">
      <c r="D591766" s="6"/>
    </row>
    <row r="591770" spans="4:4">
      <c r="D591770" s="6"/>
    </row>
    <row r="591774" spans="4:4">
      <c r="D591774" s="6"/>
    </row>
    <row r="591778" spans="4:4">
      <c r="D591778" s="6"/>
    </row>
    <row r="591782" spans="4:4">
      <c r="D591782" s="6"/>
    </row>
    <row r="591786" spans="4:4">
      <c r="D591786" s="6"/>
    </row>
    <row r="591790" spans="4:4">
      <c r="D591790" s="6"/>
    </row>
    <row r="591794" spans="4:4">
      <c r="D591794" s="6"/>
    </row>
    <row r="591798" spans="4:4">
      <c r="D591798" s="6"/>
    </row>
    <row r="591802" spans="4:4">
      <c r="D591802" s="6"/>
    </row>
    <row r="591806" spans="4:4">
      <c r="D591806" s="6"/>
    </row>
    <row r="591810" spans="4:4">
      <c r="D591810" s="6"/>
    </row>
    <row r="591814" spans="4:4">
      <c r="D591814" s="6"/>
    </row>
    <row r="591818" spans="4:4">
      <c r="D591818" s="6"/>
    </row>
    <row r="591822" spans="4:4">
      <c r="D591822" s="6"/>
    </row>
    <row r="591826" spans="4:4">
      <c r="D591826" s="6"/>
    </row>
    <row r="591830" spans="4:4">
      <c r="D591830" s="6"/>
    </row>
    <row r="591834" spans="4:4">
      <c r="D591834" s="6"/>
    </row>
    <row r="591838" spans="4:4">
      <c r="D591838" s="6"/>
    </row>
    <row r="591842" spans="4:4">
      <c r="D591842" s="6"/>
    </row>
    <row r="591846" spans="4:4">
      <c r="D591846" s="6"/>
    </row>
    <row r="591850" spans="4:4">
      <c r="D591850" s="6"/>
    </row>
    <row r="591854" spans="4:4">
      <c r="D591854" s="6"/>
    </row>
    <row r="591858" spans="4:4">
      <c r="D591858" s="6"/>
    </row>
    <row r="591862" spans="4:4">
      <c r="D591862" s="6"/>
    </row>
    <row r="591866" spans="4:4">
      <c r="D591866" s="6"/>
    </row>
    <row r="591870" spans="4:4">
      <c r="D591870" s="6"/>
    </row>
    <row r="591874" spans="4:4">
      <c r="D591874" s="6"/>
    </row>
    <row r="591878" spans="4:4">
      <c r="D591878" s="6"/>
    </row>
    <row r="591882" spans="4:4">
      <c r="D591882" s="6"/>
    </row>
    <row r="591886" spans="4:4">
      <c r="D591886" s="6"/>
    </row>
    <row r="591890" spans="4:4">
      <c r="D591890" s="6"/>
    </row>
    <row r="591894" spans="4:4">
      <c r="D591894" s="6"/>
    </row>
    <row r="591898" spans="4:4">
      <c r="D591898" s="6"/>
    </row>
    <row r="591902" spans="4:4">
      <c r="D591902" s="6"/>
    </row>
    <row r="591906" spans="4:4">
      <c r="D591906" s="6"/>
    </row>
    <row r="591910" spans="4:4">
      <c r="D591910" s="6"/>
    </row>
    <row r="591914" spans="4:4">
      <c r="D591914" s="6"/>
    </row>
    <row r="591918" spans="4:4">
      <c r="D591918" s="6"/>
    </row>
    <row r="591922" spans="4:4">
      <c r="D591922" s="6"/>
    </row>
    <row r="591926" spans="4:4">
      <c r="D591926" s="6"/>
    </row>
    <row r="591930" spans="4:4">
      <c r="D591930" s="6"/>
    </row>
    <row r="591934" spans="4:4">
      <c r="D591934" s="6"/>
    </row>
    <row r="591938" spans="4:4">
      <c r="D591938" s="6"/>
    </row>
    <row r="591942" spans="4:4">
      <c r="D591942" s="6"/>
    </row>
    <row r="591946" spans="4:4">
      <c r="D591946" s="6"/>
    </row>
    <row r="591950" spans="4:4">
      <c r="D591950" s="6"/>
    </row>
    <row r="591954" spans="4:4">
      <c r="D591954" s="6"/>
    </row>
    <row r="591958" spans="4:4">
      <c r="D591958" s="6"/>
    </row>
    <row r="591962" spans="4:4">
      <c r="D591962" s="6"/>
    </row>
    <row r="591966" spans="4:4">
      <c r="D591966" s="6"/>
    </row>
    <row r="591970" spans="4:4">
      <c r="D591970" s="6"/>
    </row>
    <row r="591974" spans="4:4">
      <c r="D591974" s="6"/>
    </row>
    <row r="591978" spans="4:4">
      <c r="D591978" s="6"/>
    </row>
    <row r="591982" spans="4:4">
      <c r="D591982" s="6"/>
    </row>
    <row r="591986" spans="4:4">
      <c r="D591986" s="6"/>
    </row>
    <row r="591990" spans="4:4">
      <c r="D591990" s="6"/>
    </row>
    <row r="591994" spans="4:4">
      <c r="D591994" s="6"/>
    </row>
    <row r="591998" spans="4:4">
      <c r="D591998" s="6"/>
    </row>
    <row r="592002" spans="4:4">
      <c r="D592002" s="6"/>
    </row>
    <row r="592006" spans="4:4">
      <c r="D592006" s="6"/>
    </row>
    <row r="592010" spans="4:4">
      <c r="D592010" s="6"/>
    </row>
    <row r="592014" spans="4:4">
      <c r="D592014" s="6"/>
    </row>
    <row r="592018" spans="4:4">
      <c r="D592018" s="6"/>
    </row>
    <row r="592022" spans="4:4">
      <c r="D592022" s="6"/>
    </row>
    <row r="592026" spans="4:4">
      <c r="D592026" s="6"/>
    </row>
    <row r="592030" spans="4:4">
      <c r="D592030" s="6"/>
    </row>
    <row r="592034" spans="4:4">
      <c r="D592034" s="6"/>
    </row>
    <row r="592038" spans="4:4">
      <c r="D592038" s="6"/>
    </row>
    <row r="592042" spans="4:4">
      <c r="D592042" s="6"/>
    </row>
    <row r="592046" spans="4:4">
      <c r="D592046" s="6"/>
    </row>
    <row r="592050" spans="4:4">
      <c r="D592050" s="6"/>
    </row>
    <row r="592054" spans="4:4">
      <c r="D592054" s="6"/>
    </row>
    <row r="592058" spans="4:4">
      <c r="D592058" s="6"/>
    </row>
    <row r="592062" spans="4:4">
      <c r="D592062" s="6"/>
    </row>
    <row r="592066" spans="4:4">
      <c r="D592066" s="6"/>
    </row>
    <row r="592070" spans="4:4">
      <c r="D592070" s="6"/>
    </row>
    <row r="592074" spans="4:4">
      <c r="D592074" s="6"/>
    </row>
    <row r="592078" spans="4:4">
      <c r="D592078" s="6"/>
    </row>
    <row r="592082" spans="4:4">
      <c r="D592082" s="6"/>
    </row>
    <row r="592086" spans="4:4">
      <c r="D592086" s="6"/>
    </row>
    <row r="592090" spans="4:4">
      <c r="D592090" s="6"/>
    </row>
    <row r="592094" spans="4:4">
      <c r="D592094" s="6"/>
    </row>
    <row r="592098" spans="4:4">
      <c r="D592098" s="6"/>
    </row>
    <row r="592102" spans="4:4">
      <c r="D592102" s="6"/>
    </row>
    <row r="592106" spans="4:4">
      <c r="D592106" s="6"/>
    </row>
    <row r="592110" spans="4:4">
      <c r="D592110" s="6"/>
    </row>
    <row r="592114" spans="4:4">
      <c r="D592114" s="6"/>
    </row>
    <row r="592118" spans="4:4">
      <c r="D592118" s="6"/>
    </row>
    <row r="592122" spans="4:4">
      <c r="D592122" s="6"/>
    </row>
    <row r="592126" spans="4:4">
      <c r="D592126" s="6"/>
    </row>
    <row r="592130" spans="4:4">
      <c r="D592130" s="6"/>
    </row>
    <row r="592134" spans="4:4">
      <c r="D592134" s="6"/>
    </row>
    <row r="592138" spans="4:4">
      <c r="D592138" s="6"/>
    </row>
    <row r="592142" spans="4:4">
      <c r="D592142" s="6"/>
    </row>
    <row r="592146" spans="4:4">
      <c r="D592146" s="6"/>
    </row>
    <row r="592150" spans="4:4">
      <c r="D592150" s="6"/>
    </row>
    <row r="592154" spans="4:4">
      <c r="D592154" s="6"/>
    </row>
    <row r="592158" spans="4:4">
      <c r="D592158" s="6"/>
    </row>
    <row r="592162" spans="4:4">
      <c r="D592162" s="6"/>
    </row>
    <row r="592166" spans="4:4">
      <c r="D592166" s="6"/>
    </row>
    <row r="592170" spans="4:4">
      <c r="D592170" s="6"/>
    </row>
    <row r="592174" spans="4:4">
      <c r="D592174" s="6"/>
    </row>
    <row r="592178" spans="4:4">
      <c r="D592178" s="6"/>
    </row>
    <row r="592182" spans="4:4">
      <c r="D592182" s="6"/>
    </row>
    <row r="592186" spans="4:4">
      <c r="D592186" s="6"/>
    </row>
    <row r="592190" spans="4:4">
      <c r="D592190" s="6"/>
    </row>
    <row r="592194" spans="4:4">
      <c r="D592194" s="6"/>
    </row>
    <row r="592198" spans="4:4">
      <c r="D592198" s="6"/>
    </row>
    <row r="592202" spans="4:4">
      <c r="D592202" s="6"/>
    </row>
    <row r="592206" spans="4:4">
      <c r="D592206" s="6"/>
    </row>
    <row r="592210" spans="4:4">
      <c r="D592210" s="6"/>
    </row>
    <row r="592214" spans="4:4">
      <c r="D592214" s="6"/>
    </row>
    <row r="592218" spans="4:4">
      <c r="D592218" s="6"/>
    </row>
    <row r="592222" spans="4:4">
      <c r="D592222" s="6"/>
    </row>
    <row r="592226" spans="4:4">
      <c r="D592226" s="6"/>
    </row>
    <row r="592230" spans="4:4">
      <c r="D592230" s="6"/>
    </row>
    <row r="592234" spans="4:4">
      <c r="D592234" s="6"/>
    </row>
    <row r="592238" spans="4:4">
      <c r="D592238" s="6"/>
    </row>
    <row r="592242" spans="4:4">
      <c r="D592242" s="6"/>
    </row>
    <row r="592246" spans="4:4">
      <c r="D592246" s="6"/>
    </row>
    <row r="592250" spans="4:4">
      <c r="D592250" s="6"/>
    </row>
    <row r="592254" spans="4:4">
      <c r="D592254" s="6"/>
    </row>
    <row r="592258" spans="4:4">
      <c r="D592258" s="6"/>
    </row>
    <row r="592262" spans="4:4">
      <c r="D592262" s="6"/>
    </row>
    <row r="592266" spans="4:4">
      <c r="D592266" s="6"/>
    </row>
    <row r="592270" spans="4:4">
      <c r="D592270" s="6"/>
    </row>
    <row r="592274" spans="4:4">
      <c r="D592274" s="6"/>
    </row>
    <row r="592278" spans="4:4">
      <c r="D592278" s="6"/>
    </row>
    <row r="592282" spans="4:4">
      <c r="D592282" s="6"/>
    </row>
    <row r="592286" spans="4:4">
      <c r="D592286" s="6"/>
    </row>
    <row r="592290" spans="4:4">
      <c r="D592290" s="6"/>
    </row>
    <row r="592294" spans="4:4">
      <c r="D592294" s="6"/>
    </row>
    <row r="592298" spans="4:4">
      <c r="D592298" s="6"/>
    </row>
    <row r="592302" spans="4:4">
      <c r="D592302" s="6"/>
    </row>
    <row r="592306" spans="4:4">
      <c r="D592306" s="6"/>
    </row>
    <row r="592310" spans="4:4">
      <c r="D592310" s="6"/>
    </row>
    <row r="592314" spans="4:4">
      <c r="D592314" s="6"/>
    </row>
    <row r="592318" spans="4:4">
      <c r="D592318" s="6"/>
    </row>
    <row r="592322" spans="4:4">
      <c r="D592322" s="6"/>
    </row>
    <row r="592326" spans="4:4">
      <c r="D592326" s="6"/>
    </row>
    <row r="592330" spans="4:4">
      <c r="D592330" s="6"/>
    </row>
    <row r="592334" spans="4:4">
      <c r="D592334" s="6"/>
    </row>
    <row r="592338" spans="4:4">
      <c r="D592338" s="6"/>
    </row>
    <row r="592342" spans="4:4">
      <c r="D592342" s="6"/>
    </row>
    <row r="592346" spans="4:4">
      <c r="D592346" s="6"/>
    </row>
    <row r="592350" spans="4:4">
      <c r="D592350" s="6"/>
    </row>
    <row r="592354" spans="4:4">
      <c r="D592354" s="6"/>
    </row>
    <row r="592358" spans="4:4">
      <c r="D592358" s="6"/>
    </row>
    <row r="592362" spans="4:4">
      <c r="D592362" s="6"/>
    </row>
    <row r="592366" spans="4:4">
      <c r="D592366" s="6"/>
    </row>
    <row r="592370" spans="4:4">
      <c r="D592370" s="6"/>
    </row>
    <row r="592374" spans="4:4">
      <c r="D592374" s="6"/>
    </row>
    <row r="592378" spans="4:4">
      <c r="D592378" s="6"/>
    </row>
    <row r="592382" spans="4:4">
      <c r="D592382" s="6"/>
    </row>
    <row r="592386" spans="4:4">
      <c r="D592386" s="6"/>
    </row>
    <row r="592390" spans="4:4">
      <c r="D592390" s="6"/>
    </row>
    <row r="592394" spans="4:4">
      <c r="D592394" s="6"/>
    </row>
    <row r="592398" spans="4:4">
      <c r="D592398" s="6"/>
    </row>
    <row r="592402" spans="4:4">
      <c r="D592402" s="6"/>
    </row>
    <row r="592406" spans="4:4">
      <c r="D592406" s="6"/>
    </row>
    <row r="592410" spans="4:4">
      <c r="D592410" s="6"/>
    </row>
    <row r="592414" spans="4:4">
      <c r="D592414" s="6"/>
    </row>
    <row r="592418" spans="4:4">
      <c r="D592418" s="6"/>
    </row>
    <row r="592422" spans="4:4">
      <c r="D592422" s="6"/>
    </row>
    <row r="592426" spans="4:4">
      <c r="D592426" s="6"/>
    </row>
    <row r="592430" spans="4:4">
      <c r="D592430" s="6"/>
    </row>
    <row r="592434" spans="4:4">
      <c r="D592434" s="6"/>
    </row>
    <row r="592438" spans="4:4">
      <c r="D592438" s="6"/>
    </row>
    <row r="592442" spans="4:4">
      <c r="D592442" s="6"/>
    </row>
    <row r="592446" spans="4:4">
      <c r="D592446" s="6"/>
    </row>
    <row r="592450" spans="4:4">
      <c r="D592450" s="6"/>
    </row>
    <row r="592454" spans="4:4">
      <c r="D592454" s="6"/>
    </row>
    <row r="592458" spans="4:4">
      <c r="D592458" s="6"/>
    </row>
    <row r="592462" spans="4:4">
      <c r="D592462" s="6"/>
    </row>
    <row r="592466" spans="4:4">
      <c r="D592466" s="6"/>
    </row>
    <row r="592470" spans="4:4">
      <c r="D592470" s="6"/>
    </row>
    <row r="592474" spans="4:4">
      <c r="D592474" s="6"/>
    </row>
    <row r="592478" spans="4:4">
      <c r="D592478" s="6"/>
    </row>
    <row r="592482" spans="4:4">
      <c r="D592482" s="6"/>
    </row>
    <row r="592486" spans="4:4">
      <c r="D592486" s="6"/>
    </row>
    <row r="592490" spans="4:4">
      <c r="D592490" s="6"/>
    </row>
    <row r="592494" spans="4:4">
      <c r="D592494" s="6"/>
    </row>
    <row r="592498" spans="4:4">
      <c r="D592498" s="6"/>
    </row>
    <row r="592502" spans="4:4">
      <c r="D592502" s="6"/>
    </row>
    <row r="592506" spans="4:4">
      <c r="D592506" s="6"/>
    </row>
    <row r="592510" spans="4:4">
      <c r="D592510" s="6"/>
    </row>
    <row r="592514" spans="4:4">
      <c r="D592514" s="6"/>
    </row>
    <row r="592518" spans="4:4">
      <c r="D592518" s="6"/>
    </row>
    <row r="592522" spans="4:4">
      <c r="D592522" s="6"/>
    </row>
    <row r="592526" spans="4:4">
      <c r="D592526" s="6"/>
    </row>
    <row r="592530" spans="4:4">
      <c r="D592530" s="6"/>
    </row>
    <row r="592534" spans="4:4">
      <c r="D592534" s="6"/>
    </row>
    <row r="592538" spans="4:4">
      <c r="D592538" s="6"/>
    </row>
    <row r="592542" spans="4:4">
      <c r="D592542" s="6"/>
    </row>
    <row r="592546" spans="4:4">
      <c r="D592546" s="6"/>
    </row>
    <row r="592550" spans="4:4">
      <c r="D592550" s="6"/>
    </row>
    <row r="592554" spans="4:4">
      <c r="D592554" s="6"/>
    </row>
    <row r="592558" spans="4:4">
      <c r="D592558" s="6"/>
    </row>
    <row r="592562" spans="4:4">
      <c r="D592562" s="6"/>
    </row>
    <row r="592566" spans="4:4">
      <c r="D592566" s="6"/>
    </row>
    <row r="592570" spans="4:4">
      <c r="D592570" s="6"/>
    </row>
    <row r="592574" spans="4:4">
      <c r="D592574" s="6"/>
    </row>
    <row r="592578" spans="4:4">
      <c r="D592578" s="6"/>
    </row>
    <row r="592582" spans="4:4">
      <c r="D592582" s="6"/>
    </row>
    <row r="592586" spans="4:4">
      <c r="D592586" s="6"/>
    </row>
    <row r="592590" spans="4:4">
      <c r="D592590" s="6"/>
    </row>
    <row r="592594" spans="4:4">
      <c r="D592594" s="6"/>
    </row>
    <row r="592598" spans="4:4">
      <c r="D592598" s="6"/>
    </row>
    <row r="592602" spans="4:4">
      <c r="D592602" s="6"/>
    </row>
    <row r="592606" spans="4:4">
      <c r="D592606" s="6"/>
    </row>
    <row r="592610" spans="4:4">
      <c r="D592610" s="6"/>
    </row>
    <row r="592614" spans="4:4">
      <c r="D592614" s="6"/>
    </row>
    <row r="592618" spans="4:4">
      <c r="D592618" s="6"/>
    </row>
    <row r="592622" spans="4:4">
      <c r="D592622" s="6"/>
    </row>
    <row r="592626" spans="4:4">
      <c r="D592626" s="6"/>
    </row>
    <row r="592630" spans="4:4">
      <c r="D592630" s="6"/>
    </row>
    <row r="592634" spans="4:4">
      <c r="D592634" s="6"/>
    </row>
    <row r="592638" spans="4:4">
      <c r="D592638" s="6"/>
    </row>
    <row r="592642" spans="4:4">
      <c r="D592642" s="6"/>
    </row>
    <row r="592646" spans="4:4">
      <c r="D592646" s="6"/>
    </row>
    <row r="592650" spans="4:4">
      <c r="D592650" s="6"/>
    </row>
    <row r="592654" spans="4:4">
      <c r="D592654" s="6"/>
    </row>
    <row r="592658" spans="4:4">
      <c r="D592658" s="6"/>
    </row>
    <row r="592662" spans="4:4">
      <c r="D592662" s="6"/>
    </row>
    <row r="592666" spans="4:4">
      <c r="D592666" s="6"/>
    </row>
    <row r="592670" spans="4:4">
      <c r="D592670" s="6"/>
    </row>
    <row r="592674" spans="4:4">
      <c r="D592674" s="6"/>
    </row>
    <row r="592678" spans="4:4">
      <c r="D592678" s="6"/>
    </row>
    <row r="592682" spans="4:4">
      <c r="D592682" s="6"/>
    </row>
    <row r="592686" spans="4:4">
      <c r="D592686" s="6"/>
    </row>
    <row r="592690" spans="4:4">
      <c r="D592690" s="6"/>
    </row>
    <row r="592694" spans="4:4">
      <c r="D592694" s="6"/>
    </row>
    <row r="592698" spans="4:4">
      <c r="D592698" s="6"/>
    </row>
    <row r="592702" spans="4:4">
      <c r="D592702" s="6"/>
    </row>
    <row r="592706" spans="4:4">
      <c r="D592706" s="6"/>
    </row>
    <row r="592710" spans="4:4">
      <c r="D592710" s="6"/>
    </row>
    <row r="592714" spans="4:4">
      <c r="D592714" s="6"/>
    </row>
    <row r="592718" spans="4:4">
      <c r="D592718" s="6"/>
    </row>
    <row r="592722" spans="4:4">
      <c r="D592722" s="6"/>
    </row>
    <row r="592726" spans="4:4">
      <c r="D592726" s="6"/>
    </row>
    <row r="592730" spans="4:4">
      <c r="D592730" s="6"/>
    </row>
    <row r="592734" spans="4:4">
      <c r="D592734" s="6"/>
    </row>
    <row r="592738" spans="4:4">
      <c r="D592738" s="6"/>
    </row>
    <row r="592742" spans="4:4">
      <c r="D592742" s="6"/>
    </row>
    <row r="592746" spans="4:4">
      <c r="D592746" s="6"/>
    </row>
    <row r="592750" spans="4:4">
      <c r="D592750" s="6"/>
    </row>
    <row r="592754" spans="4:4">
      <c r="D592754" s="6"/>
    </row>
    <row r="592758" spans="4:4">
      <c r="D592758" s="6"/>
    </row>
    <row r="592762" spans="4:4">
      <c r="D592762" s="6"/>
    </row>
    <row r="592766" spans="4:4">
      <c r="D592766" s="6"/>
    </row>
    <row r="592770" spans="4:4">
      <c r="D592770" s="6"/>
    </row>
    <row r="592774" spans="4:4">
      <c r="D592774" s="6"/>
    </row>
    <row r="592778" spans="4:4">
      <c r="D592778" s="6"/>
    </row>
    <row r="592782" spans="4:4">
      <c r="D592782" s="6"/>
    </row>
    <row r="592786" spans="4:4">
      <c r="D592786" s="6"/>
    </row>
    <row r="592790" spans="4:4">
      <c r="D592790" s="6"/>
    </row>
    <row r="592794" spans="4:4">
      <c r="D592794" s="6"/>
    </row>
    <row r="592798" spans="4:4">
      <c r="D592798" s="6"/>
    </row>
    <row r="592802" spans="4:4">
      <c r="D592802" s="6"/>
    </row>
    <row r="592806" spans="4:4">
      <c r="D592806" s="6"/>
    </row>
    <row r="592810" spans="4:4">
      <c r="D592810" s="6"/>
    </row>
    <row r="592814" spans="4:4">
      <c r="D592814" s="6"/>
    </row>
    <row r="592818" spans="4:4">
      <c r="D592818" s="6"/>
    </row>
    <row r="592822" spans="4:4">
      <c r="D592822" s="6"/>
    </row>
    <row r="592826" spans="4:4">
      <c r="D592826" s="6"/>
    </row>
    <row r="592830" spans="4:4">
      <c r="D592830" s="6"/>
    </row>
    <row r="592834" spans="4:4">
      <c r="D592834" s="6"/>
    </row>
    <row r="592838" spans="4:4">
      <c r="D592838" s="6"/>
    </row>
    <row r="592842" spans="4:4">
      <c r="D592842" s="6"/>
    </row>
    <row r="592846" spans="4:4">
      <c r="D592846" s="6"/>
    </row>
    <row r="592850" spans="4:4">
      <c r="D592850" s="6"/>
    </row>
    <row r="592854" spans="4:4">
      <c r="D592854" s="6"/>
    </row>
    <row r="592858" spans="4:4">
      <c r="D592858" s="6"/>
    </row>
    <row r="592862" spans="4:4">
      <c r="D592862" s="6"/>
    </row>
    <row r="592866" spans="4:4">
      <c r="D592866" s="6"/>
    </row>
    <row r="592870" spans="4:4">
      <c r="D592870" s="6"/>
    </row>
    <row r="592874" spans="4:4">
      <c r="D592874" s="6"/>
    </row>
    <row r="592878" spans="4:4">
      <c r="D592878" s="6"/>
    </row>
    <row r="592882" spans="4:4">
      <c r="D592882" s="6"/>
    </row>
    <row r="592886" spans="4:4">
      <c r="D592886" s="6"/>
    </row>
    <row r="592890" spans="4:4">
      <c r="D592890" s="6"/>
    </row>
    <row r="592894" spans="4:4">
      <c r="D592894" s="6"/>
    </row>
    <row r="592898" spans="4:4">
      <c r="D592898" s="6"/>
    </row>
    <row r="592902" spans="4:4">
      <c r="D592902" s="6"/>
    </row>
    <row r="592906" spans="4:4">
      <c r="D592906" s="6"/>
    </row>
    <row r="592910" spans="4:4">
      <c r="D592910" s="6"/>
    </row>
    <row r="592914" spans="4:4">
      <c r="D592914" s="6"/>
    </row>
    <row r="592918" spans="4:4">
      <c r="D592918" s="6"/>
    </row>
    <row r="592922" spans="4:4">
      <c r="D592922" s="6"/>
    </row>
    <row r="592926" spans="4:4">
      <c r="D592926" s="6"/>
    </row>
    <row r="592930" spans="4:4">
      <c r="D592930" s="6"/>
    </row>
    <row r="592934" spans="4:4">
      <c r="D592934" s="6"/>
    </row>
    <row r="592938" spans="4:4">
      <c r="D592938" s="6"/>
    </row>
    <row r="592942" spans="4:4">
      <c r="D592942" s="6"/>
    </row>
    <row r="592946" spans="4:4">
      <c r="D592946" s="6"/>
    </row>
    <row r="592950" spans="4:4">
      <c r="D592950" s="6"/>
    </row>
    <row r="592954" spans="4:4">
      <c r="D592954" s="6"/>
    </row>
    <row r="592958" spans="4:4">
      <c r="D592958" s="6"/>
    </row>
    <row r="592962" spans="4:4">
      <c r="D592962" s="6"/>
    </row>
    <row r="592966" spans="4:4">
      <c r="D592966" s="6"/>
    </row>
    <row r="592970" spans="4:4">
      <c r="D592970" s="6"/>
    </row>
    <row r="592974" spans="4:4">
      <c r="D592974" s="6"/>
    </row>
    <row r="592978" spans="4:4">
      <c r="D592978" s="6"/>
    </row>
    <row r="592982" spans="4:4">
      <c r="D592982" s="6"/>
    </row>
    <row r="592986" spans="4:4">
      <c r="D592986" s="6"/>
    </row>
    <row r="592990" spans="4:4">
      <c r="D592990" s="6"/>
    </row>
    <row r="592994" spans="4:4">
      <c r="D592994" s="6"/>
    </row>
    <row r="592998" spans="4:4">
      <c r="D592998" s="6"/>
    </row>
    <row r="593002" spans="4:4">
      <c r="D593002" s="6"/>
    </row>
    <row r="593006" spans="4:4">
      <c r="D593006" s="6"/>
    </row>
    <row r="593010" spans="4:4">
      <c r="D593010" s="6"/>
    </row>
    <row r="593014" spans="4:4">
      <c r="D593014" s="6"/>
    </row>
    <row r="593018" spans="4:4">
      <c r="D593018" s="6"/>
    </row>
    <row r="593022" spans="4:4">
      <c r="D593022" s="6"/>
    </row>
    <row r="593026" spans="4:4">
      <c r="D593026" s="6"/>
    </row>
    <row r="593030" spans="4:4">
      <c r="D593030" s="6"/>
    </row>
    <row r="593034" spans="4:4">
      <c r="D593034" s="6"/>
    </row>
    <row r="593038" spans="4:4">
      <c r="D593038" s="6"/>
    </row>
    <row r="593042" spans="4:4">
      <c r="D593042" s="6"/>
    </row>
    <row r="593046" spans="4:4">
      <c r="D593046" s="6"/>
    </row>
    <row r="593050" spans="4:4">
      <c r="D593050" s="6"/>
    </row>
    <row r="593054" spans="4:4">
      <c r="D593054" s="6"/>
    </row>
    <row r="593058" spans="4:4">
      <c r="D593058" s="6"/>
    </row>
    <row r="593062" spans="4:4">
      <c r="D593062" s="6"/>
    </row>
    <row r="593066" spans="4:4">
      <c r="D593066" s="6"/>
    </row>
    <row r="593070" spans="4:4">
      <c r="D593070" s="6"/>
    </row>
    <row r="593074" spans="4:4">
      <c r="D593074" s="6"/>
    </row>
    <row r="593078" spans="4:4">
      <c r="D593078" s="6"/>
    </row>
    <row r="593082" spans="4:4">
      <c r="D593082" s="6"/>
    </row>
    <row r="593086" spans="4:4">
      <c r="D593086" s="6"/>
    </row>
    <row r="593090" spans="4:4">
      <c r="D593090" s="6"/>
    </row>
    <row r="593094" spans="4:4">
      <c r="D593094" s="6"/>
    </row>
    <row r="593098" spans="4:4">
      <c r="D593098" s="6"/>
    </row>
    <row r="593102" spans="4:4">
      <c r="D593102" s="6"/>
    </row>
    <row r="593106" spans="4:4">
      <c r="D593106" s="6"/>
    </row>
    <row r="593110" spans="4:4">
      <c r="D593110" s="6"/>
    </row>
    <row r="593114" spans="4:4">
      <c r="D593114" s="6"/>
    </row>
    <row r="593118" spans="4:4">
      <c r="D593118" s="6"/>
    </row>
    <row r="593122" spans="4:4">
      <c r="D593122" s="6"/>
    </row>
    <row r="593126" spans="4:4">
      <c r="D593126" s="6"/>
    </row>
    <row r="593130" spans="4:4">
      <c r="D593130" s="6"/>
    </row>
    <row r="593134" spans="4:4">
      <c r="D593134" s="6"/>
    </row>
    <row r="593138" spans="4:4">
      <c r="D593138" s="6"/>
    </row>
    <row r="593142" spans="4:4">
      <c r="D593142" s="6"/>
    </row>
    <row r="593146" spans="4:4">
      <c r="D593146" s="6"/>
    </row>
    <row r="593150" spans="4:4">
      <c r="D593150" s="6"/>
    </row>
    <row r="593154" spans="4:4">
      <c r="D593154" s="6"/>
    </row>
    <row r="593158" spans="4:4">
      <c r="D593158" s="6"/>
    </row>
    <row r="593162" spans="4:4">
      <c r="D593162" s="6"/>
    </row>
    <row r="593166" spans="4:4">
      <c r="D593166" s="6"/>
    </row>
    <row r="593170" spans="4:4">
      <c r="D593170" s="6"/>
    </row>
    <row r="593174" spans="4:4">
      <c r="D593174" s="6"/>
    </row>
    <row r="593178" spans="4:4">
      <c r="D593178" s="6"/>
    </row>
    <row r="593182" spans="4:4">
      <c r="D593182" s="6"/>
    </row>
    <row r="593186" spans="4:4">
      <c r="D593186" s="6"/>
    </row>
    <row r="593190" spans="4:4">
      <c r="D593190" s="6"/>
    </row>
    <row r="593194" spans="4:4">
      <c r="D593194" s="6"/>
    </row>
    <row r="593198" spans="4:4">
      <c r="D593198" s="6"/>
    </row>
    <row r="593202" spans="4:4">
      <c r="D593202" s="6"/>
    </row>
    <row r="593206" spans="4:4">
      <c r="D593206" s="6"/>
    </row>
    <row r="593210" spans="4:4">
      <c r="D593210" s="6"/>
    </row>
    <row r="593214" spans="4:4">
      <c r="D593214" s="6"/>
    </row>
    <row r="593218" spans="4:4">
      <c r="D593218" s="6"/>
    </row>
    <row r="593222" spans="4:4">
      <c r="D593222" s="6"/>
    </row>
    <row r="593226" spans="4:4">
      <c r="D593226" s="6"/>
    </row>
    <row r="593230" spans="4:4">
      <c r="D593230" s="6"/>
    </row>
    <row r="593234" spans="4:4">
      <c r="D593234" s="6"/>
    </row>
    <row r="593238" spans="4:4">
      <c r="D593238" s="6"/>
    </row>
    <row r="593242" spans="4:4">
      <c r="D593242" s="6"/>
    </row>
    <row r="593246" spans="4:4">
      <c r="D593246" s="6"/>
    </row>
    <row r="593250" spans="4:4">
      <c r="D593250" s="6"/>
    </row>
    <row r="593254" spans="4:4">
      <c r="D593254" s="6"/>
    </row>
    <row r="593258" spans="4:4">
      <c r="D593258" s="6"/>
    </row>
    <row r="593262" spans="4:4">
      <c r="D593262" s="6"/>
    </row>
    <row r="593266" spans="4:4">
      <c r="D593266" s="6"/>
    </row>
    <row r="593270" spans="4:4">
      <c r="D593270" s="6"/>
    </row>
    <row r="593274" spans="4:4">
      <c r="D593274" s="6"/>
    </row>
    <row r="593278" spans="4:4">
      <c r="D593278" s="6"/>
    </row>
    <row r="593282" spans="4:4">
      <c r="D593282" s="6"/>
    </row>
    <row r="593286" spans="4:4">
      <c r="D593286" s="6"/>
    </row>
    <row r="593290" spans="4:4">
      <c r="D593290" s="6"/>
    </row>
    <row r="593294" spans="4:4">
      <c r="D593294" s="6"/>
    </row>
    <row r="593298" spans="4:4">
      <c r="D593298" s="6"/>
    </row>
    <row r="593302" spans="4:4">
      <c r="D593302" s="6"/>
    </row>
    <row r="593306" spans="4:4">
      <c r="D593306" s="6"/>
    </row>
    <row r="593310" spans="4:4">
      <c r="D593310" s="6"/>
    </row>
    <row r="593314" spans="4:4">
      <c r="D593314" s="6"/>
    </row>
    <row r="593318" spans="4:4">
      <c r="D593318" s="6"/>
    </row>
    <row r="593322" spans="4:4">
      <c r="D593322" s="6"/>
    </row>
    <row r="593326" spans="4:4">
      <c r="D593326" s="6"/>
    </row>
    <row r="593330" spans="4:4">
      <c r="D593330" s="6"/>
    </row>
    <row r="593334" spans="4:4">
      <c r="D593334" s="6"/>
    </row>
    <row r="593338" spans="4:4">
      <c r="D593338" s="6"/>
    </row>
    <row r="593342" spans="4:4">
      <c r="D593342" s="6"/>
    </row>
    <row r="593346" spans="4:4">
      <c r="D593346" s="6"/>
    </row>
    <row r="593350" spans="4:4">
      <c r="D593350" s="6"/>
    </row>
    <row r="593354" spans="4:4">
      <c r="D593354" s="6"/>
    </row>
    <row r="593358" spans="4:4">
      <c r="D593358" s="6"/>
    </row>
    <row r="593362" spans="4:4">
      <c r="D593362" s="6"/>
    </row>
    <row r="593366" spans="4:4">
      <c r="D593366" s="6"/>
    </row>
    <row r="593370" spans="4:4">
      <c r="D593370" s="6"/>
    </row>
    <row r="593374" spans="4:4">
      <c r="D593374" s="6"/>
    </row>
    <row r="593378" spans="4:4">
      <c r="D593378" s="6"/>
    </row>
    <row r="593382" spans="4:4">
      <c r="D593382" s="6"/>
    </row>
    <row r="593386" spans="4:4">
      <c r="D593386" s="6"/>
    </row>
    <row r="593390" spans="4:4">
      <c r="D593390" s="6"/>
    </row>
    <row r="593394" spans="4:4">
      <c r="D593394" s="6"/>
    </row>
    <row r="593398" spans="4:4">
      <c r="D593398" s="6"/>
    </row>
    <row r="593402" spans="4:4">
      <c r="D593402" s="6"/>
    </row>
    <row r="593406" spans="4:4">
      <c r="D593406" s="6"/>
    </row>
    <row r="593410" spans="4:4">
      <c r="D593410" s="6"/>
    </row>
    <row r="593414" spans="4:4">
      <c r="D593414" s="6"/>
    </row>
    <row r="593418" spans="4:4">
      <c r="D593418" s="6"/>
    </row>
    <row r="593422" spans="4:4">
      <c r="D593422" s="6"/>
    </row>
    <row r="593426" spans="4:4">
      <c r="D593426" s="6"/>
    </row>
    <row r="593430" spans="4:4">
      <c r="D593430" s="6"/>
    </row>
    <row r="593434" spans="4:4">
      <c r="D593434" s="6"/>
    </row>
    <row r="593438" spans="4:4">
      <c r="D593438" s="6"/>
    </row>
    <row r="593442" spans="4:4">
      <c r="D593442" s="6"/>
    </row>
    <row r="593446" spans="4:4">
      <c r="D593446" s="6"/>
    </row>
    <row r="593450" spans="4:4">
      <c r="D593450" s="6"/>
    </row>
    <row r="593454" spans="4:4">
      <c r="D593454" s="6"/>
    </row>
    <row r="593458" spans="4:4">
      <c r="D593458" s="6"/>
    </row>
    <row r="593462" spans="4:4">
      <c r="D593462" s="6"/>
    </row>
    <row r="593466" spans="4:4">
      <c r="D593466" s="6"/>
    </row>
    <row r="593470" spans="4:4">
      <c r="D593470" s="6"/>
    </row>
    <row r="593474" spans="4:4">
      <c r="D593474" s="6"/>
    </row>
    <row r="593478" spans="4:4">
      <c r="D593478" s="6"/>
    </row>
    <row r="593482" spans="4:4">
      <c r="D593482" s="6"/>
    </row>
    <row r="593486" spans="4:4">
      <c r="D593486" s="6"/>
    </row>
    <row r="593490" spans="4:4">
      <c r="D593490" s="6"/>
    </row>
    <row r="593494" spans="4:4">
      <c r="D593494" s="6"/>
    </row>
    <row r="593498" spans="4:4">
      <c r="D593498" s="6"/>
    </row>
    <row r="593502" spans="4:4">
      <c r="D593502" s="6"/>
    </row>
    <row r="593506" spans="4:4">
      <c r="D593506" s="6"/>
    </row>
    <row r="593510" spans="4:4">
      <c r="D593510" s="6"/>
    </row>
    <row r="593514" spans="4:4">
      <c r="D593514" s="6"/>
    </row>
    <row r="593518" spans="4:4">
      <c r="D593518" s="6"/>
    </row>
    <row r="593522" spans="4:4">
      <c r="D593522" s="6"/>
    </row>
    <row r="593526" spans="4:4">
      <c r="D593526" s="6"/>
    </row>
    <row r="593530" spans="4:4">
      <c r="D593530" s="6"/>
    </row>
    <row r="593534" spans="4:4">
      <c r="D593534" s="6"/>
    </row>
    <row r="593538" spans="4:4">
      <c r="D593538" s="6"/>
    </row>
    <row r="593542" spans="4:4">
      <c r="D593542" s="6"/>
    </row>
    <row r="593546" spans="4:4">
      <c r="D593546" s="6"/>
    </row>
    <row r="593550" spans="4:4">
      <c r="D593550" s="6"/>
    </row>
    <row r="593554" spans="4:4">
      <c r="D593554" s="6"/>
    </row>
    <row r="593558" spans="4:4">
      <c r="D593558" s="6"/>
    </row>
    <row r="593562" spans="4:4">
      <c r="D593562" s="6"/>
    </row>
    <row r="593566" spans="4:4">
      <c r="D593566" s="6"/>
    </row>
    <row r="593570" spans="4:4">
      <c r="D593570" s="6"/>
    </row>
    <row r="593574" spans="4:4">
      <c r="D593574" s="6"/>
    </row>
    <row r="593578" spans="4:4">
      <c r="D593578" s="6"/>
    </row>
    <row r="593582" spans="4:4">
      <c r="D593582" s="6"/>
    </row>
    <row r="593586" spans="4:4">
      <c r="D593586" s="6"/>
    </row>
    <row r="593590" spans="4:4">
      <c r="D593590" s="6"/>
    </row>
    <row r="593594" spans="4:4">
      <c r="D593594" s="6"/>
    </row>
    <row r="593598" spans="4:4">
      <c r="D593598" s="6"/>
    </row>
    <row r="593602" spans="4:4">
      <c r="D593602" s="6"/>
    </row>
    <row r="593606" spans="4:4">
      <c r="D593606" s="6"/>
    </row>
    <row r="593610" spans="4:4">
      <c r="D593610" s="6"/>
    </row>
    <row r="593614" spans="4:4">
      <c r="D593614" s="6"/>
    </row>
    <row r="593618" spans="4:4">
      <c r="D593618" s="6"/>
    </row>
    <row r="593622" spans="4:4">
      <c r="D593622" s="6"/>
    </row>
    <row r="593626" spans="4:4">
      <c r="D593626" s="6"/>
    </row>
    <row r="593630" spans="4:4">
      <c r="D593630" s="6"/>
    </row>
    <row r="593634" spans="4:4">
      <c r="D593634" s="6"/>
    </row>
    <row r="593638" spans="4:4">
      <c r="D593638" s="6"/>
    </row>
    <row r="593642" spans="4:4">
      <c r="D593642" s="6"/>
    </row>
    <row r="593646" spans="4:4">
      <c r="D593646" s="6"/>
    </row>
    <row r="593650" spans="4:4">
      <c r="D593650" s="6"/>
    </row>
    <row r="593654" spans="4:4">
      <c r="D593654" s="6"/>
    </row>
    <row r="593658" spans="4:4">
      <c r="D593658" s="6"/>
    </row>
    <row r="593662" spans="4:4">
      <c r="D593662" s="6"/>
    </row>
    <row r="593666" spans="4:4">
      <c r="D593666" s="6"/>
    </row>
    <row r="593670" spans="4:4">
      <c r="D593670" s="6"/>
    </row>
    <row r="593674" spans="4:4">
      <c r="D593674" s="6"/>
    </row>
    <row r="593678" spans="4:4">
      <c r="D593678" s="6"/>
    </row>
    <row r="593682" spans="4:4">
      <c r="D593682" s="6"/>
    </row>
    <row r="593686" spans="4:4">
      <c r="D593686" s="6"/>
    </row>
    <row r="593690" spans="4:4">
      <c r="D593690" s="6"/>
    </row>
    <row r="593694" spans="4:4">
      <c r="D593694" s="6"/>
    </row>
    <row r="593698" spans="4:4">
      <c r="D593698" s="6"/>
    </row>
    <row r="593702" spans="4:4">
      <c r="D593702" s="6"/>
    </row>
    <row r="593706" spans="4:4">
      <c r="D593706" s="6"/>
    </row>
    <row r="593710" spans="4:4">
      <c r="D593710" s="6"/>
    </row>
    <row r="593714" spans="4:4">
      <c r="D593714" s="6"/>
    </row>
    <row r="593718" spans="4:4">
      <c r="D593718" s="6"/>
    </row>
    <row r="593722" spans="4:4">
      <c r="D593722" s="6"/>
    </row>
    <row r="593726" spans="4:4">
      <c r="D593726" s="6"/>
    </row>
    <row r="593730" spans="4:4">
      <c r="D593730" s="6"/>
    </row>
    <row r="593734" spans="4:4">
      <c r="D593734" s="6"/>
    </row>
    <row r="593738" spans="4:4">
      <c r="D593738" s="6"/>
    </row>
    <row r="593742" spans="4:4">
      <c r="D593742" s="6"/>
    </row>
    <row r="593746" spans="4:4">
      <c r="D593746" s="6"/>
    </row>
    <row r="593750" spans="4:4">
      <c r="D593750" s="6"/>
    </row>
    <row r="593754" spans="4:4">
      <c r="D593754" s="6"/>
    </row>
    <row r="593758" spans="4:4">
      <c r="D593758" s="6"/>
    </row>
    <row r="593762" spans="4:4">
      <c r="D593762" s="6"/>
    </row>
    <row r="593766" spans="4:4">
      <c r="D593766" s="6"/>
    </row>
    <row r="593770" spans="4:4">
      <c r="D593770" s="6"/>
    </row>
    <row r="593774" spans="4:4">
      <c r="D593774" s="6"/>
    </row>
    <row r="593778" spans="4:4">
      <c r="D593778" s="6"/>
    </row>
    <row r="593782" spans="4:4">
      <c r="D593782" s="6"/>
    </row>
    <row r="593786" spans="4:4">
      <c r="D593786" s="6"/>
    </row>
    <row r="593790" spans="4:4">
      <c r="D593790" s="6"/>
    </row>
    <row r="593794" spans="4:4">
      <c r="D593794" s="6"/>
    </row>
    <row r="593798" spans="4:4">
      <c r="D593798" s="6"/>
    </row>
    <row r="593802" spans="4:4">
      <c r="D593802" s="6"/>
    </row>
    <row r="593806" spans="4:4">
      <c r="D593806" s="6"/>
    </row>
    <row r="593810" spans="4:4">
      <c r="D593810" s="6"/>
    </row>
    <row r="593814" spans="4:4">
      <c r="D593814" s="6"/>
    </row>
    <row r="593818" spans="4:4">
      <c r="D593818" s="6"/>
    </row>
    <row r="593822" spans="4:4">
      <c r="D593822" s="6"/>
    </row>
    <row r="593826" spans="4:4">
      <c r="D593826" s="6"/>
    </row>
    <row r="593830" spans="4:4">
      <c r="D593830" s="6"/>
    </row>
    <row r="593834" spans="4:4">
      <c r="D593834" s="6"/>
    </row>
    <row r="593838" spans="4:4">
      <c r="D593838" s="6"/>
    </row>
    <row r="593842" spans="4:4">
      <c r="D593842" s="6"/>
    </row>
    <row r="593846" spans="4:4">
      <c r="D593846" s="6"/>
    </row>
    <row r="593850" spans="4:4">
      <c r="D593850" s="6"/>
    </row>
    <row r="593854" spans="4:4">
      <c r="D593854" s="6"/>
    </row>
    <row r="593858" spans="4:4">
      <c r="D593858" s="6"/>
    </row>
    <row r="593862" spans="4:4">
      <c r="D593862" s="6"/>
    </row>
    <row r="593866" spans="4:4">
      <c r="D593866" s="6"/>
    </row>
    <row r="593870" spans="4:4">
      <c r="D593870" s="6"/>
    </row>
    <row r="593874" spans="4:4">
      <c r="D593874" s="6"/>
    </row>
    <row r="593878" spans="4:4">
      <c r="D593878" s="6"/>
    </row>
    <row r="593882" spans="4:4">
      <c r="D593882" s="6"/>
    </row>
    <row r="593886" spans="4:4">
      <c r="D593886" s="6"/>
    </row>
    <row r="593890" spans="4:4">
      <c r="D593890" s="6"/>
    </row>
    <row r="593894" spans="4:4">
      <c r="D593894" s="6"/>
    </row>
    <row r="593898" spans="4:4">
      <c r="D593898" s="6"/>
    </row>
    <row r="593902" spans="4:4">
      <c r="D593902" s="6"/>
    </row>
    <row r="593906" spans="4:4">
      <c r="D593906" s="6"/>
    </row>
    <row r="593910" spans="4:4">
      <c r="D593910" s="6"/>
    </row>
    <row r="593914" spans="4:4">
      <c r="D593914" s="6"/>
    </row>
    <row r="593918" spans="4:4">
      <c r="D593918" s="6"/>
    </row>
    <row r="593922" spans="4:4">
      <c r="D593922" s="6"/>
    </row>
    <row r="593926" spans="4:4">
      <c r="D593926" s="6"/>
    </row>
    <row r="593930" spans="4:4">
      <c r="D593930" s="6"/>
    </row>
    <row r="593934" spans="4:4">
      <c r="D593934" s="6"/>
    </row>
    <row r="593938" spans="4:4">
      <c r="D593938" s="6"/>
    </row>
    <row r="593942" spans="4:4">
      <c r="D593942" s="6"/>
    </row>
    <row r="593946" spans="4:4">
      <c r="D593946" s="6"/>
    </row>
    <row r="593950" spans="4:4">
      <c r="D593950" s="6"/>
    </row>
    <row r="593954" spans="4:4">
      <c r="D593954" s="6"/>
    </row>
    <row r="593958" spans="4:4">
      <c r="D593958" s="6"/>
    </row>
    <row r="593962" spans="4:4">
      <c r="D593962" s="6"/>
    </row>
    <row r="593966" spans="4:4">
      <c r="D593966" s="6"/>
    </row>
    <row r="593970" spans="4:4">
      <c r="D593970" s="6"/>
    </row>
    <row r="593974" spans="4:4">
      <c r="D593974" s="6"/>
    </row>
    <row r="593978" spans="4:4">
      <c r="D593978" s="6"/>
    </row>
    <row r="593982" spans="4:4">
      <c r="D593982" s="6"/>
    </row>
    <row r="593986" spans="4:4">
      <c r="D593986" s="6"/>
    </row>
    <row r="593990" spans="4:4">
      <c r="D593990" s="6"/>
    </row>
    <row r="593994" spans="4:4">
      <c r="D593994" s="6"/>
    </row>
    <row r="593998" spans="4:4">
      <c r="D593998" s="6"/>
    </row>
    <row r="594002" spans="4:4">
      <c r="D594002" s="6"/>
    </row>
    <row r="594006" spans="4:4">
      <c r="D594006" s="6"/>
    </row>
    <row r="594010" spans="4:4">
      <c r="D594010" s="6"/>
    </row>
    <row r="594014" spans="4:4">
      <c r="D594014" s="6"/>
    </row>
    <row r="594018" spans="4:4">
      <c r="D594018" s="6"/>
    </row>
    <row r="594022" spans="4:4">
      <c r="D594022" s="6"/>
    </row>
    <row r="594026" spans="4:4">
      <c r="D594026" s="6"/>
    </row>
    <row r="594030" spans="4:4">
      <c r="D594030" s="6"/>
    </row>
    <row r="594034" spans="4:4">
      <c r="D594034" s="6"/>
    </row>
    <row r="594038" spans="4:4">
      <c r="D594038" s="6"/>
    </row>
    <row r="594042" spans="4:4">
      <c r="D594042" s="6"/>
    </row>
    <row r="594046" spans="4:4">
      <c r="D594046" s="6"/>
    </row>
    <row r="594050" spans="4:4">
      <c r="D594050" s="6"/>
    </row>
    <row r="594054" spans="4:4">
      <c r="D594054" s="6"/>
    </row>
    <row r="594058" spans="4:4">
      <c r="D594058" s="6"/>
    </row>
    <row r="594062" spans="4:4">
      <c r="D594062" s="6"/>
    </row>
    <row r="594066" spans="4:4">
      <c r="D594066" s="6"/>
    </row>
    <row r="594070" spans="4:4">
      <c r="D594070" s="6"/>
    </row>
    <row r="594074" spans="4:4">
      <c r="D594074" s="6"/>
    </row>
    <row r="594078" spans="4:4">
      <c r="D594078" s="6"/>
    </row>
    <row r="594082" spans="4:4">
      <c r="D594082" s="6"/>
    </row>
    <row r="594086" spans="4:4">
      <c r="D594086" s="6"/>
    </row>
    <row r="594090" spans="4:4">
      <c r="D594090" s="6"/>
    </row>
    <row r="594094" spans="4:4">
      <c r="D594094" s="6"/>
    </row>
    <row r="594098" spans="4:4">
      <c r="D594098" s="6"/>
    </row>
    <row r="594102" spans="4:4">
      <c r="D594102" s="6"/>
    </row>
    <row r="594106" spans="4:4">
      <c r="D594106" s="6"/>
    </row>
    <row r="594110" spans="4:4">
      <c r="D594110" s="6"/>
    </row>
    <row r="594114" spans="4:4">
      <c r="D594114" s="6"/>
    </row>
    <row r="594118" spans="4:4">
      <c r="D594118" s="6"/>
    </row>
    <row r="594122" spans="4:4">
      <c r="D594122" s="6"/>
    </row>
    <row r="594126" spans="4:4">
      <c r="D594126" s="6"/>
    </row>
    <row r="594130" spans="4:4">
      <c r="D594130" s="6"/>
    </row>
    <row r="594134" spans="4:4">
      <c r="D594134" s="6"/>
    </row>
    <row r="594138" spans="4:4">
      <c r="D594138" s="6"/>
    </row>
    <row r="594142" spans="4:4">
      <c r="D594142" s="6"/>
    </row>
    <row r="594146" spans="4:4">
      <c r="D594146" s="6"/>
    </row>
    <row r="594150" spans="4:4">
      <c r="D594150" s="6"/>
    </row>
    <row r="594154" spans="4:4">
      <c r="D594154" s="6"/>
    </row>
    <row r="594158" spans="4:4">
      <c r="D594158" s="6"/>
    </row>
    <row r="594162" spans="4:4">
      <c r="D594162" s="6"/>
    </row>
    <row r="594166" spans="4:4">
      <c r="D594166" s="6"/>
    </row>
    <row r="594170" spans="4:4">
      <c r="D594170" s="6"/>
    </row>
    <row r="594174" spans="4:4">
      <c r="D594174" s="6"/>
    </row>
    <row r="594178" spans="4:4">
      <c r="D594178" s="6"/>
    </row>
    <row r="594182" spans="4:4">
      <c r="D594182" s="6"/>
    </row>
    <row r="594186" spans="4:4">
      <c r="D594186" s="6"/>
    </row>
    <row r="594190" spans="4:4">
      <c r="D594190" s="6"/>
    </row>
    <row r="594194" spans="4:4">
      <c r="D594194" s="6"/>
    </row>
    <row r="594198" spans="4:4">
      <c r="D594198" s="6"/>
    </row>
    <row r="594202" spans="4:4">
      <c r="D594202" s="6"/>
    </row>
    <row r="594206" spans="4:4">
      <c r="D594206" s="6"/>
    </row>
    <row r="594210" spans="4:4">
      <c r="D594210" s="6"/>
    </row>
    <row r="594214" spans="4:4">
      <c r="D594214" s="6"/>
    </row>
    <row r="594218" spans="4:4">
      <c r="D594218" s="6"/>
    </row>
    <row r="594222" spans="4:4">
      <c r="D594222" s="6"/>
    </row>
    <row r="594226" spans="4:4">
      <c r="D594226" s="6"/>
    </row>
    <row r="594230" spans="4:4">
      <c r="D594230" s="6"/>
    </row>
    <row r="594234" spans="4:4">
      <c r="D594234" s="6"/>
    </row>
    <row r="594238" spans="4:4">
      <c r="D594238" s="6"/>
    </row>
    <row r="594242" spans="4:4">
      <c r="D594242" s="6"/>
    </row>
    <row r="594246" spans="4:4">
      <c r="D594246" s="6"/>
    </row>
    <row r="594250" spans="4:4">
      <c r="D594250" s="6"/>
    </row>
    <row r="594254" spans="4:4">
      <c r="D594254" s="6"/>
    </row>
    <row r="594258" spans="4:4">
      <c r="D594258" s="6"/>
    </row>
    <row r="594262" spans="4:4">
      <c r="D594262" s="6"/>
    </row>
    <row r="594266" spans="4:4">
      <c r="D594266" s="6"/>
    </row>
    <row r="594270" spans="4:4">
      <c r="D594270" s="6"/>
    </row>
    <row r="594274" spans="4:4">
      <c r="D594274" s="6"/>
    </row>
    <row r="594278" spans="4:4">
      <c r="D594278" s="6"/>
    </row>
    <row r="594282" spans="4:4">
      <c r="D594282" s="6"/>
    </row>
    <row r="594286" spans="4:4">
      <c r="D594286" s="6"/>
    </row>
    <row r="594290" spans="4:4">
      <c r="D594290" s="6"/>
    </row>
    <row r="594294" spans="4:4">
      <c r="D594294" s="6"/>
    </row>
    <row r="594298" spans="4:4">
      <c r="D594298" s="6"/>
    </row>
    <row r="594302" spans="4:4">
      <c r="D594302" s="6"/>
    </row>
    <row r="594306" spans="4:4">
      <c r="D594306" s="6"/>
    </row>
    <row r="594310" spans="4:4">
      <c r="D594310" s="6"/>
    </row>
    <row r="594314" spans="4:4">
      <c r="D594314" s="6"/>
    </row>
    <row r="594318" spans="4:4">
      <c r="D594318" s="6"/>
    </row>
    <row r="594322" spans="4:4">
      <c r="D594322" s="6"/>
    </row>
    <row r="594326" spans="4:4">
      <c r="D594326" s="6"/>
    </row>
    <row r="594330" spans="4:4">
      <c r="D594330" s="6"/>
    </row>
    <row r="594334" spans="4:4">
      <c r="D594334" s="6"/>
    </row>
    <row r="594338" spans="4:4">
      <c r="D594338" s="6"/>
    </row>
    <row r="594342" spans="4:4">
      <c r="D594342" s="6"/>
    </row>
    <row r="594346" spans="4:4">
      <c r="D594346" s="6"/>
    </row>
    <row r="594350" spans="4:4">
      <c r="D594350" s="6"/>
    </row>
    <row r="594354" spans="4:4">
      <c r="D594354" s="6"/>
    </row>
    <row r="594358" spans="4:4">
      <c r="D594358" s="6"/>
    </row>
    <row r="594362" spans="4:4">
      <c r="D594362" s="6"/>
    </row>
    <row r="594366" spans="4:4">
      <c r="D594366" s="6"/>
    </row>
    <row r="594370" spans="4:4">
      <c r="D594370" s="6"/>
    </row>
    <row r="594374" spans="4:4">
      <c r="D594374" s="6"/>
    </row>
    <row r="594378" spans="4:4">
      <c r="D594378" s="6"/>
    </row>
    <row r="594382" spans="4:4">
      <c r="D594382" s="6"/>
    </row>
    <row r="594386" spans="4:4">
      <c r="D594386" s="6"/>
    </row>
    <row r="594390" spans="4:4">
      <c r="D594390" s="6"/>
    </row>
    <row r="594394" spans="4:4">
      <c r="D594394" s="6"/>
    </row>
    <row r="594398" spans="4:4">
      <c r="D594398" s="6"/>
    </row>
    <row r="594402" spans="4:4">
      <c r="D594402" s="6"/>
    </row>
    <row r="594406" spans="4:4">
      <c r="D594406" s="6"/>
    </row>
    <row r="594410" spans="4:4">
      <c r="D594410" s="6"/>
    </row>
    <row r="594414" spans="4:4">
      <c r="D594414" s="6"/>
    </row>
    <row r="594418" spans="4:4">
      <c r="D594418" s="6"/>
    </row>
    <row r="594422" spans="4:4">
      <c r="D594422" s="6"/>
    </row>
    <row r="594426" spans="4:4">
      <c r="D594426" s="6"/>
    </row>
    <row r="594430" spans="4:4">
      <c r="D594430" s="6"/>
    </row>
    <row r="594434" spans="4:4">
      <c r="D594434" s="6"/>
    </row>
    <row r="594438" spans="4:4">
      <c r="D594438" s="6"/>
    </row>
    <row r="594442" spans="4:4">
      <c r="D594442" s="6"/>
    </row>
    <row r="594446" spans="4:4">
      <c r="D594446" s="6"/>
    </row>
    <row r="594450" spans="4:4">
      <c r="D594450" s="6"/>
    </row>
    <row r="594454" spans="4:4">
      <c r="D594454" s="6"/>
    </row>
    <row r="594458" spans="4:4">
      <c r="D594458" s="6"/>
    </row>
    <row r="594462" spans="4:4">
      <c r="D594462" s="6"/>
    </row>
    <row r="594466" spans="4:4">
      <c r="D594466" s="6"/>
    </row>
    <row r="594470" spans="4:4">
      <c r="D594470" s="6"/>
    </row>
    <row r="594474" spans="4:4">
      <c r="D594474" s="6"/>
    </row>
    <row r="594478" spans="4:4">
      <c r="D594478" s="6"/>
    </row>
    <row r="594482" spans="4:4">
      <c r="D594482" s="6"/>
    </row>
    <row r="594486" spans="4:4">
      <c r="D594486" s="6"/>
    </row>
    <row r="594490" spans="4:4">
      <c r="D594490" s="6"/>
    </row>
    <row r="594494" spans="4:4">
      <c r="D594494" s="6"/>
    </row>
    <row r="594498" spans="4:4">
      <c r="D594498" s="6"/>
    </row>
    <row r="594502" spans="4:4">
      <c r="D594502" s="6"/>
    </row>
    <row r="594506" spans="4:4">
      <c r="D594506" s="6"/>
    </row>
    <row r="594510" spans="4:4">
      <c r="D594510" s="6"/>
    </row>
    <row r="594514" spans="4:4">
      <c r="D594514" s="6"/>
    </row>
    <row r="594518" spans="4:4">
      <c r="D594518" s="6"/>
    </row>
    <row r="594522" spans="4:4">
      <c r="D594522" s="6"/>
    </row>
    <row r="594526" spans="4:4">
      <c r="D594526" s="6"/>
    </row>
    <row r="594530" spans="4:4">
      <c r="D594530" s="6"/>
    </row>
    <row r="594534" spans="4:4">
      <c r="D594534" s="6"/>
    </row>
    <row r="594538" spans="4:4">
      <c r="D594538" s="6"/>
    </row>
    <row r="594542" spans="4:4">
      <c r="D594542" s="6"/>
    </row>
    <row r="594546" spans="4:4">
      <c r="D594546" s="6"/>
    </row>
    <row r="594550" spans="4:4">
      <c r="D594550" s="6"/>
    </row>
    <row r="594554" spans="4:4">
      <c r="D594554" s="6"/>
    </row>
    <row r="594558" spans="4:4">
      <c r="D594558" s="6"/>
    </row>
    <row r="594562" spans="4:4">
      <c r="D594562" s="6"/>
    </row>
    <row r="594566" spans="4:4">
      <c r="D594566" s="6"/>
    </row>
    <row r="594570" spans="4:4">
      <c r="D594570" s="6"/>
    </row>
    <row r="594574" spans="4:4">
      <c r="D594574" s="6"/>
    </row>
    <row r="594578" spans="4:4">
      <c r="D594578" s="6"/>
    </row>
    <row r="594582" spans="4:4">
      <c r="D594582" s="6"/>
    </row>
    <row r="594586" spans="4:4">
      <c r="D594586" s="6"/>
    </row>
    <row r="594590" spans="4:4">
      <c r="D594590" s="6"/>
    </row>
    <row r="594594" spans="4:4">
      <c r="D594594" s="6"/>
    </row>
    <row r="594598" spans="4:4">
      <c r="D594598" s="6"/>
    </row>
    <row r="594602" spans="4:4">
      <c r="D594602" s="6"/>
    </row>
    <row r="594606" spans="4:4">
      <c r="D594606" s="6"/>
    </row>
    <row r="594610" spans="4:4">
      <c r="D594610" s="6"/>
    </row>
    <row r="594614" spans="4:4">
      <c r="D594614" s="6"/>
    </row>
    <row r="594618" spans="4:4">
      <c r="D594618" s="6"/>
    </row>
    <row r="594622" spans="4:4">
      <c r="D594622" s="6"/>
    </row>
    <row r="594626" spans="4:4">
      <c r="D594626" s="6"/>
    </row>
    <row r="594630" spans="4:4">
      <c r="D594630" s="6"/>
    </row>
    <row r="594634" spans="4:4">
      <c r="D594634" s="6"/>
    </row>
    <row r="594638" spans="4:4">
      <c r="D594638" s="6"/>
    </row>
    <row r="594642" spans="4:4">
      <c r="D594642" s="6"/>
    </row>
    <row r="594646" spans="4:4">
      <c r="D594646" s="6"/>
    </row>
    <row r="594650" spans="4:4">
      <c r="D594650" s="6"/>
    </row>
    <row r="594654" spans="4:4">
      <c r="D594654" s="6"/>
    </row>
    <row r="594658" spans="4:4">
      <c r="D594658" s="6"/>
    </row>
    <row r="594662" spans="4:4">
      <c r="D594662" s="6"/>
    </row>
    <row r="594666" spans="4:4">
      <c r="D594666" s="6"/>
    </row>
    <row r="594670" spans="4:4">
      <c r="D594670" s="6"/>
    </row>
    <row r="594674" spans="4:4">
      <c r="D594674" s="6"/>
    </row>
    <row r="594678" spans="4:4">
      <c r="D594678" s="6"/>
    </row>
    <row r="594682" spans="4:4">
      <c r="D594682" s="6"/>
    </row>
    <row r="594686" spans="4:4">
      <c r="D594686" s="6"/>
    </row>
    <row r="594690" spans="4:4">
      <c r="D594690" s="6"/>
    </row>
    <row r="594694" spans="4:4">
      <c r="D594694" s="6"/>
    </row>
    <row r="594698" spans="4:4">
      <c r="D594698" s="6"/>
    </row>
    <row r="594702" spans="4:4">
      <c r="D594702" s="6"/>
    </row>
    <row r="594706" spans="4:4">
      <c r="D594706" s="6"/>
    </row>
    <row r="594710" spans="4:4">
      <c r="D594710" s="6"/>
    </row>
    <row r="594714" spans="4:4">
      <c r="D594714" s="6"/>
    </row>
    <row r="594718" spans="4:4">
      <c r="D594718" s="6"/>
    </row>
    <row r="594722" spans="4:4">
      <c r="D594722" s="6"/>
    </row>
    <row r="594726" spans="4:4">
      <c r="D594726" s="6"/>
    </row>
    <row r="594730" spans="4:4">
      <c r="D594730" s="6"/>
    </row>
    <row r="594734" spans="4:4">
      <c r="D594734" s="6"/>
    </row>
    <row r="594738" spans="4:4">
      <c r="D594738" s="6"/>
    </row>
    <row r="594742" spans="4:4">
      <c r="D594742" s="6"/>
    </row>
    <row r="594746" spans="4:4">
      <c r="D594746" s="6"/>
    </row>
    <row r="594750" spans="4:4">
      <c r="D594750" s="6"/>
    </row>
    <row r="594754" spans="4:4">
      <c r="D594754" s="6"/>
    </row>
    <row r="594758" spans="4:4">
      <c r="D594758" s="6"/>
    </row>
    <row r="594762" spans="4:4">
      <c r="D594762" s="6"/>
    </row>
    <row r="594766" spans="4:4">
      <c r="D594766" s="6"/>
    </row>
    <row r="594770" spans="4:4">
      <c r="D594770" s="6"/>
    </row>
    <row r="594774" spans="4:4">
      <c r="D594774" s="6"/>
    </row>
    <row r="594778" spans="4:4">
      <c r="D594778" s="6"/>
    </row>
    <row r="594782" spans="4:4">
      <c r="D594782" s="6"/>
    </row>
    <row r="594786" spans="4:4">
      <c r="D594786" s="6"/>
    </row>
    <row r="594790" spans="4:4">
      <c r="D594790" s="6"/>
    </row>
    <row r="594794" spans="4:4">
      <c r="D594794" s="6"/>
    </row>
    <row r="594798" spans="4:4">
      <c r="D594798" s="6"/>
    </row>
    <row r="594802" spans="4:4">
      <c r="D594802" s="6"/>
    </row>
    <row r="594806" spans="4:4">
      <c r="D594806" s="6"/>
    </row>
    <row r="594810" spans="4:4">
      <c r="D594810" s="6"/>
    </row>
    <row r="594814" spans="4:4">
      <c r="D594814" s="6"/>
    </row>
    <row r="594818" spans="4:4">
      <c r="D594818" s="6"/>
    </row>
    <row r="594822" spans="4:4">
      <c r="D594822" s="6"/>
    </row>
    <row r="594826" spans="4:4">
      <c r="D594826" s="6"/>
    </row>
    <row r="594830" spans="4:4">
      <c r="D594830" s="6"/>
    </row>
    <row r="594834" spans="4:4">
      <c r="D594834" s="6"/>
    </row>
    <row r="594838" spans="4:4">
      <c r="D594838" s="6"/>
    </row>
    <row r="594842" spans="4:4">
      <c r="D594842" s="6"/>
    </row>
    <row r="594846" spans="4:4">
      <c r="D594846" s="6"/>
    </row>
    <row r="594850" spans="4:4">
      <c r="D594850" s="6"/>
    </row>
    <row r="594854" spans="4:4">
      <c r="D594854" s="6"/>
    </row>
    <row r="594858" spans="4:4">
      <c r="D594858" s="6"/>
    </row>
    <row r="594862" spans="4:4">
      <c r="D594862" s="6"/>
    </row>
    <row r="594866" spans="4:4">
      <c r="D594866" s="6"/>
    </row>
    <row r="594870" spans="4:4">
      <c r="D594870" s="6"/>
    </row>
    <row r="594874" spans="4:4">
      <c r="D594874" s="6"/>
    </row>
    <row r="594878" spans="4:4">
      <c r="D594878" s="6"/>
    </row>
    <row r="594882" spans="4:4">
      <c r="D594882" s="6"/>
    </row>
    <row r="594886" spans="4:4">
      <c r="D594886" s="6"/>
    </row>
    <row r="594890" spans="4:4">
      <c r="D594890" s="6"/>
    </row>
    <row r="594894" spans="4:4">
      <c r="D594894" s="6"/>
    </row>
    <row r="594898" spans="4:4">
      <c r="D594898" s="6"/>
    </row>
    <row r="594902" spans="4:4">
      <c r="D594902" s="6"/>
    </row>
    <row r="594906" spans="4:4">
      <c r="D594906" s="6"/>
    </row>
    <row r="594910" spans="4:4">
      <c r="D594910" s="6"/>
    </row>
    <row r="594914" spans="4:4">
      <c r="D594914" s="6"/>
    </row>
    <row r="594918" spans="4:4">
      <c r="D594918" s="6"/>
    </row>
    <row r="594922" spans="4:4">
      <c r="D594922" s="6"/>
    </row>
    <row r="594926" spans="4:4">
      <c r="D594926" s="6"/>
    </row>
    <row r="594930" spans="4:4">
      <c r="D594930" s="6"/>
    </row>
    <row r="594934" spans="4:4">
      <c r="D594934" s="6"/>
    </row>
    <row r="594938" spans="4:4">
      <c r="D594938" s="6"/>
    </row>
    <row r="594942" spans="4:4">
      <c r="D594942" s="6"/>
    </row>
    <row r="594946" spans="4:4">
      <c r="D594946" s="6"/>
    </row>
    <row r="594950" spans="4:4">
      <c r="D594950" s="6"/>
    </row>
    <row r="594954" spans="4:4">
      <c r="D594954" s="6"/>
    </row>
    <row r="594958" spans="4:4">
      <c r="D594958" s="6"/>
    </row>
    <row r="594962" spans="4:4">
      <c r="D594962" s="6"/>
    </row>
    <row r="594966" spans="4:4">
      <c r="D594966" s="6"/>
    </row>
    <row r="594970" spans="4:4">
      <c r="D594970" s="6"/>
    </row>
    <row r="594974" spans="4:4">
      <c r="D594974" s="6"/>
    </row>
    <row r="594978" spans="4:4">
      <c r="D594978" s="6"/>
    </row>
    <row r="594982" spans="4:4">
      <c r="D594982" s="6"/>
    </row>
    <row r="594986" spans="4:4">
      <c r="D594986" s="6"/>
    </row>
    <row r="594990" spans="4:4">
      <c r="D594990" s="6"/>
    </row>
    <row r="594994" spans="4:4">
      <c r="D594994" s="6"/>
    </row>
    <row r="594998" spans="4:4">
      <c r="D594998" s="6"/>
    </row>
    <row r="595002" spans="4:4">
      <c r="D595002" s="6"/>
    </row>
    <row r="595006" spans="4:4">
      <c r="D595006" s="6"/>
    </row>
    <row r="595010" spans="4:4">
      <c r="D595010" s="6"/>
    </row>
    <row r="595014" spans="4:4">
      <c r="D595014" s="6"/>
    </row>
    <row r="595018" spans="4:4">
      <c r="D595018" s="6"/>
    </row>
    <row r="595022" spans="4:4">
      <c r="D595022" s="6"/>
    </row>
    <row r="595026" spans="4:4">
      <c r="D595026" s="6"/>
    </row>
    <row r="595030" spans="4:4">
      <c r="D595030" s="6"/>
    </row>
    <row r="595034" spans="4:4">
      <c r="D595034" s="6"/>
    </row>
    <row r="595038" spans="4:4">
      <c r="D595038" s="6"/>
    </row>
    <row r="595042" spans="4:4">
      <c r="D595042" s="6"/>
    </row>
    <row r="595046" spans="4:4">
      <c r="D595046" s="6"/>
    </row>
    <row r="595050" spans="4:4">
      <c r="D595050" s="6"/>
    </row>
    <row r="595054" spans="4:4">
      <c r="D595054" s="6"/>
    </row>
    <row r="595058" spans="4:4">
      <c r="D595058" s="6"/>
    </row>
    <row r="595062" spans="4:4">
      <c r="D595062" s="6"/>
    </row>
    <row r="595066" spans="4:4">
      <c r="D595066" s="6"/>
    </row>
    <row r="595070" spans="4:4">
      <c r="D595070" s="6"/>
    </row>
    <row r="595074" spans="4:4">
      <c r="D595074" s="6"/>
    </row>
    <row r="595078" spans="4:4">
      <c r="D595078" s="6"/>
    </row>
    <row r="595082" spans="4:4">
      <c r="D595082" s="6"/>
    </row>
    <row r="595086" spans="4:4">
      <c r="D595086" s="6"/>
    </row>
    <row r="595090" spans="4:4">
      <c r="D595090" s="6"/>
    </row>
    <row r="595094" spans="4:4">
      <c r="D595094" s="6"/>
    </row>
    <row r="595098" spans="4:4">
      <c r="D595098" s="6"/>
    </row>
    <row r="595102" spans="4:4">
      <c r="D595102" s="6"/>
    </row>
    <row r="595106" spans="4:4">
      <c r="D595106" s="6"/>
    </row>
    <row r="595110" spans="4:4">
      <c r="D595110" s="6"/>
    </row>
    <row r="595114" spans="4:4">
      <c r="D595114" s="6"/>
    </row>
    <row r="595118" spans="4:4">
      <c r="D595118" s="6"/>
    </row>
    <row r="595122" spans="4:4">
      <c r="D595122" s="6"/>
    </row>
    <row r="595126" spans="4:4">
      <c r="D595126" s="6"/>
    </row>
    <row r="595130" spans="4:4">
      <c r="D595130" s="6"/>
    </row>
    <row r="595134" spans="4:4">
      <c r="D595134" s="6"/>
    </row>
    <row r="595138" spans="4:4">
      <c r="D595138" s="6"/>
    </row>
    <row r="595142" spans="4:4">
      <c r="D595142" s="6"/>
    </row>
    <row r="595146" spans="4:4">
      <c r="D595146" s="6"/>
    </row>
    <row r="595150" spans="4:4">
      <c r="D595150" s="6"/>
    </row>
    <row r="595154" spans="4:4">
      <c r="D595154" s="6"/>
    </row>
    <row r="595158" spans="4:4">
      <c r="D595158" s="6"/>
    </row>
    <row r="595162" spans="4:4">
      <c r="D595162" s="6"/>
    </row>
    <row r="595166" spans="4:4">
      <c r="D595166" s="6"/>
    </row>
    <row r="595170" spans="4:4">
      <c r="D595170" s="6"/>
    </row>
    <row r="595174" spans="4:4">
      <c r="D595174" s="6"/>
    </row>
    <row r="595178" spans="4:4">
      <c r="D595178" s="6"/>
    </row>
    <row r="595182" spans="4:4">
      <c r="D595182" s="6"/>
    </row>
    <row r="595186" spans="4:4">
      <c r="D595186" s="6"/>
    </row>
    <row r="595190" spans="4:4">
      <c r="D595190" s="6"/>
    </row>
    <row r="595194" spans="4:4">
      <c r="D595194" s="6"/>
    </row>
    <row r="595198" spans="4:4">
      <c r="D595198" s="6"/>
    </row>
    <row r="595202" spans="4:4">
      <c r="D595202" s="6"/>
    </row>
    <row r="595206" spans="4:4">
      <c r="D595206" s="6"/>
    </row>
    <row r="595210" spans="4:4">
      <c r="D595210" s="6"/>
    </row>
    <row r="595214" spans="4:4">
      <c r="D595214" s="6"/>
    </row>
    <row r="595218" spans="4:4">
      <c r="D595218" s="6"/>
    </row>
    <row r="595222" spans="4:4">
      <c r="D595222" s="6"/>
    </row>
    <row r="595226" spans="4:4">
      <c r="D595226" s="6"/>
    </row>
    <row r="595230" spans="4:4">
      <c r="D595230" s="6"/>
    </row>
    <row r="595234" spans="4:4">
      <c r="D595234" s="6"/>
    </row>
    <row r="595238" spans="4:4">
      <c r="D595238" s="6"/>
    </row>
    <row r="595242" spans="4:4">
      <c r="D595242" s="6"/>
    </row>
    <row r="595246" spans="4:4">
      <c r="D595246" s="6"/>
    </row>
    <row r="595250" spans="4:4">
      <c r="D595250" s="6"/>
    </row>
    <row r="595254" spans="4:4">
      <c r="D595254" s="6"/>
    </row>
    <row r="595258" spans="4:4">
      <c r="D595258" s="6"/>
    </row>
    <row r="595262" spans="4:4">
      <c r="D595262" s="6"/>
    </row>
    <row r="595266" spans="4:4">
      <c r="D595266" s="6"/>
    </row>
    <row r="595270" spans="4:4">
      <c r="D595270" s="6"/>
    </row>
    <row r="595274" spans="4:4">
      <c r="D595274" s="6"/>
    </row>
    <row r="595278" spans="4:4">
      <c r="D595278" s="6"/>
    </row>
    <row r="595282" spans="4:4">
      <c r="D595282" s="6"/>
    </row>
    <row r="595286" spans="4:4">
      <c r="D595286" s="6"/>
    </row>
    <row r="595290" spans="4:4">
      <c r="D595290" s="6"/>
    </row>
    <row r="595294" spans="4:4">
      <c r="D595294" s="6"/>
    </row>
    <row r="595298" spans="4:4">
      <c r="D595298" s="6"/>
    </row>
    <row r="595302" spans="4:4">
      <c r="D595302" s="6"/>
    </row>
    <row r="595306" spans="4:4">
      <c r="D595306" s="6"/>
    </row>
    <row r="595310" spans="4:4">
      <c r="D595310" s="6"/>
    </row>
    <row r="595314" spans="4:4">
      <c r="D595314" s="6"/>
    </row>
    <row r="595318" spans="4:4">
      <c r="D595318" s="6"/>
    </row>
    <row r="595322" spans="4:4">
      <c r="D595322" s="6"/>
    </row>
    <row r="595326" spans="4:4">
      <c r="D595326" s="6"/>
    </row>
    <row r="595330" spans="4:4">
      <c r="D595330" s="6"/>
    </row>
    <row r="595334" spans="4:4">
      <c r="D595334" s="6"/>
    </row>
    <row r="595338" spans="4:4">
      <c r="D595338" s="6"/>
    </row>
    <row r="595342" spans="4:4">
      <c r="D595342" s="6"/>
    </row>
    <row r="595346" spans="4:4">
      <c r="D595346" s="6"/>
    </row>
    <row r="595350" spans="4:4">
      <c r="D595350" s="6"/>
    </row>
    <row r="595354" spans="4:4">
      <c r="D595354" s="6"/>
    </row>
    <row r="595358" spans="4:4">
      <c r="D595358" s="6"/>
    </row>
    <row r="595362" spans="4:4">
      <c r="D595362" s="6"/>
    </row>
    <row r="595366" spans="4:4">
      <c r="D595366" s="6"/>
    </row>
    <row r="595370" spans="4:4">
      <c r="D595370" s="6"/>
    </row>
    <row r="595374" spans="4:4">
      <c r="D595374" s="6"/>
    </row>
    <row r="595378" spans="4:4">
      <c r="D595378" s="6"/>
    </row>
    <row r="595382" spans="4:4">
      <c r="D595382" s="6"/>
    </row>
    <row r="595386" spans="4:4">
      <c r="D595386" s="6"/>
    </row>
    <row r="595390" spans="4:4">
      <c r="D595390" s="6"/>
    </row>
    <row r="595394" spans="4:4">
      <c r="D595394" s="6"/>
    </row>
    <row r="595398" spans="4:4">
      <c r="D595398" s="6"/>
    </row>
    <row r="595402" spans="4:4">
      <c r="D595402" s="6"/>
    </row>
    <row r="595406" spans="4:4">
      <c r="D595406" s="6"/>
    </row>
    <row r="595410" spans="4:4">
      <c r="D595410" s="6"/>
    </row>
    <row r="595414" spans="4:4">
      <c r="D595414" s="6"/>
    </row>
    <row r="595418" spans="4:4">
      <c r="D595418" s="6"/>
    </row>
    <row r="595422" spans="4:4">
      <c r="D595422" s="6"/>
    </row>
    <row r="595426" spans="4:4">
      <c r="D595426" s="6"/>
    </row>
    <row r="595430" spans="4:4">
      <c r="D595430" s="6"/>
    </row>
    <row r="595434" spans="4:4">
      <c r="D595434" s="6"/>
    </row>
    <row r="595438" spans="4:4">
      <c r="D595438" s="6"/>
    </row>
    <row r="595442" spans="4:4">
      <c r="D595442" s="6"/>
    </row>
    <row r="595446" spans="4:4">
      <c r="D595446" s="6"/>
    </row>
    <row r="595450" spans="4:4">
      <c r="D595450" s="6"/>
    </row>
    <row r="595454" spans="4:4">
      <c r="D595454" s="6"/>
    </row>
    <row r="595458" spans="4:4">
      <c r="D595458" s="6"/>
    </row>
    <row r="595462" spans="4:4">
      <c r="D595462" s="6"/>
    </row>
    <row r="595466" spans="4:4">
      <c r="D595466" s="6"/>
    </row>
    <row r="595470" spans="4:4">
      <c r="D595470" s="6"/>
    </row>
    <row r="595474" spans="4:4">
      <c r="D595474" s="6"/>
    </row>
    <row r="595478" spans="4:4">
      <c r="D595478" s="6"/>
    </row>
    <row r="595482" spans="4:4">
      <c r="D595482" s="6"/>
    </row>
    <row r="595486" spans="4:4">
      <c r="D595486" s="6"/>
    </row>
    <row r="595490" spans="4:4">
      <c r="D595490" s="6"/>
    </row>
    <row r="595494" spans="4:4">
      <c r="D595494" s="6"/>
    </row>
    <row r="595498" spans="4:4">
      <c r="D595498" s="6"/>
    </row>
    <row r="595502" spans="4:4">
      <c r="D595502" s="6"/>
    </row>
    <row r="595506" spans="4:4">
      <c r="D595506" s="6"/>
    </row>
    <row r="595510" spans="4:4">
      <c r="D595510" s="6"/>
    </row>
    <row r="595514" spans="4:4">
      <c r="D595514" s="6"/>
    </row>
    <row r="595518" spans="4:4">
      <c r="D595518" s="6"/>
    </row>
    <row r="595522" spans="4:4">
      <c r="D595522" s="6"/>
    </row>
    <row r="595526" spans="4:4">
      <c r="D595526" s="6"/>
    </row>
    <row r="595530" spans="4:4">
      <c r="D595530" s="6"/>
    </row>
    <row r="595534" spans="4:4">
      <c r="D595534" s="6"/>
    </row>
    <row r="595538" spans="4:4">
      <c r="D595538" s="6"/>
    </row>
    <row r="595542" spans="4:4">
      <c r="D595542" s="6"/>
    </row>
    <row r="595546" spans="4:4">
      <c r="D595546" s="6"/>
    </row>
    <row r="595550" spans="4:4">
      <c r="D595550" s="6"/>
    </row>
    <row r="595554" spans="4:4">
      <c r="D595554" s="6"/>
    </row>
    <row r="595558" spans="4:4">
      <c r="D595558" s="6"/>
    </row>
    <row r="595562" spans="4:4">
      <c r="D595562" s="6"/>
    </row>
    <row r="595566" spans="4:4">
      <c r="D595566" s="6"/>
    </row>
    <row r="595570" spans="4:4">
      <c r="D595570" s="6"/>
    </row>
    <row r="595574" spans="4:4">
      <c r="D595574" s="6"/>
    </row>
    <row r="595578" spans="4:4">
      <c r="D595578" s="6"/>
    </row>
    <row r="595582" spans="4:4">
      <c r="D595582" s="6"/>
    </row>
    <row r="595586" spans="4:4">
      <c r="D595586" s="6"/>
    </row>
    <row r="595590" spans="4:4">
      <c r="D595590" s="6"/>
    </row>
    <row r="595594" spans="4:4">
      <c r="D595594" s="6"/>
    </row>
    <row r="595598" spans="4:4">
      <c r="D595598" s="6"/>
    </row>
    <row r="595602" spans="4:4">
      <c r="D595602" s="6"/>
    </row>
    <row r="595606" spans="4:4">
      <c r="D595606" s="6"/>
    </row>
    <row r="595610" spans="4:4">
      <c r="D595610" s="6"/>
    </row>
    <row r="595614" spans="4:4">
      <c r="D595614" s="6"/>
    </row>
    <row r="595618" spans="4:4">
      <c r="D595618" s="6"/>
    </row>
    <row r="595622" spans="4:4">
      <c r="D595622" s="6"/>
    </row>
    <row r="595626" spans="4:4">
      <c r="D595626" s="6"/>
    </row>
    <row r="595630" spans="4:4">
      <c r="D595630" s="6"/>
    </row>
    <row r="595634" spans="4:4">
      <c r="D595634" s="6"/>
    </row>
    <row r="595638" spans="4:4">
      <c r="D595638" s="6"/>
    </row>
    <row r="595642" spans="4:4">
      <c r="D595642" s="6"/>
    </row>
    <row r="595646" spans="4:4">
      <c r="D595646" s="6"/>
    </row>
    <row r="595650" spans="4:4">
      <c r="D595650" s="6"/>
    </row>
    <row r="595654" spans="4:4">
      <c r="D595654" s="6"/>
    </row>
    <row r="595658" spans="4:4">
      <c r="D595658" s="6"/>
    </row>
    <row r="595662" spans="4:4">
      <c r="D595662" s="6"/>
    </row>
    <row r="595666" spans="4:4">
      <c r="D595666" s="6"/>
    </row>
    <row r="595670" spans="4:4">
      <c r="D595670" s="6"/>
    </row>
    <row r="595674" spans="4:4">
      <c r="D595674" s="6"/>
    </row>
    <row r="595678" spans="4:4">
      <c r="D595678" s="6"/>
    </row>
    <row r="595682" spans="4:4">
      <c r="D595682" s="6"/>
    </row>
    <row r="595686" spans="4:4">
      <c r="D595686" s="6"/>
    </row>
    <row r="595690" spans="4:4">
      <c r="D595690" s="6"/>
    </row>
    <row r="595694" spans="4:4">
      <c r="D595694" s="6"/>
    </row>
    <row r="595698" spans="4:4">
      <c r="D595698" s="6"/>
    </row>
    <row r="595702" spans="4:4">
      <c r="D595702" s="6"/>
    </row>
    <row r="595706" spans="4:4">
      <c r="D595706" s="6"/>
    </row>
    <row r="595710" spans="4:4">
      <c r="D595710" s="6"/>
    </row>
    <row r="595714" spans="4:4">
      <c r="D595714" s="6"/>
    </row>
    <row r="595718" spans="4:4">
      <c r="D595718" s="6"/>
    </row>
    <row r="595722" spans="4:4">
      <c r="D595722" s="6"/>
    </row>
    <row r="595726" spans="4:4">
      <c r="D595726" s="6"/>
    </row>
    <row r="595730" spans="4:4">
      <c r="D595730" s="6"/>
    </row>
    <row r="595734" spans="4:4">
      <c r="D595734" s="6"/>
    </row>
    <row r="595738" spans="4:4">
      <c r="D595738" s="6"/>
    </row>
    <row r="595742" spans="4:4">
      <c r="D595742" s="6"/>
    </row>
    <row r="595746" spans="4:4">
      <c r="D595746" s="6"/>
    </row>
    <row r="595750" spans="4:4">
      <c r="D595750" s="6"/>
    </row>
    <row r="595754" spans="4:4">
      <c r="D595754" s="6"/>
    </row>
    <row r="595758" spans="4:4">
      <c r="D595758" s="6"/>
    </row>
    <row r="595762" spans="4:4">
      <c r="D595762" s="6"/>
    </row>
    <row r="595766" spans="4:4">
      <c r="D595766" s="6"/>
    </row>
    <row r="595770" spans="4:4">
      <c r="D595770" s="6"/>
    </row>
    <row r="595774" spans="4:4">
      <c r="D595774" s="6"/>
    </row>
    <row r="595778" spans="4:4">
      <c r="D595778" s="6"/>
    </row>
    <row r="595782" spans="4:4">
      <c r="D595782" s="6"/>
    </row>
    <row r="595786" spans="4:4">
      <c r="D595786" s="6"/>
    </row>
    <row r="595790" spans="4:4">
      <c r="D595790" s="6"/>
    </row>
    <row r="595794" spans="4:4">
      <c r="D595794" s="6"/>
    </row>
    <row r="595798" spans="4:4">
      <c r="D595798" s="6"/>
    </row>
    <row r="595802" spans="4:4">
      <c r="D595802" s="6"/>
    </row>
    <row r="595806" spans="4:4">
      <c r="D595806" s="6"/>
    </row>
    <row r="595810" spans="4:4">
      <c r="D595810" s="6"/>
    </row>
    <row r="595814" spans="4:4">
      <c r="D595814" s="6"/>
    </row>
    <row r="595818" spans="4:4">
      <c r="D595818" s="6"/>
    </row>
    <row r="595822" spans="4:4">
      <c r="D595822" s="6"/>
    </row>
    <row r="595826" spans="4:4">
      <c r="D595826" s="6"/>
    </row>
    <row r="595830" spans="4:4">
      <c r="D595830" s="6"/>
    </row>
    <row r="595834" spans="4:4">
      <c r="D595834" s="6"/>
    </row>
    <row r="595838" spans="4:4">
      <c r="D595838" s="6"/>
    </row>
    <row r="595842" spans="4:4">
      <c r="D595842" s="6"/>
    </row>
    <row r="595846" spans="4:4">
      <c r="D595846" s="6"/>
    </row>
    <row r="595850" spans="4:4">
      <c r="D595850" s="6"/>
    </row>
    <row r="595854" spans="4:4">
      <c r="D595854" s="6"/>
    </row>
    <row r="595858" spans="4:4">
      <c r="D595858" s="6"/>
    </row>
    <row r="595862" spans="4:4">
      <c r="D595862" s="6"/>
    </row>
    <row r="595866" spans="4:4">
      <c r="D595866" s="6"/>
    </row>
    <row r="595870" spans="4:4">
      <c r="D595870" s="6"/>
    </row>
    <row r="595874" spans="4:4">
      <c r="D595874" s="6"/>
    </row>
    <row r="595878" spans="4:4">
      <c r="D595878" s="6"/>
    </row>
    <row r="595882" spans="4:4">
      <c r="D595882" s="6"/>
    </row>
    <row r="595886" spans="4:4">
      <c r="D595886" s="6"/>
    </row>
    <row r="595890" spans="4:4">
      <c r="D595890" s="6"/>
    </row>
    <row r="595894" spans="4:4">
      <c r="D595894" s="6"/>
    </row>
    <row r="595898" spans="4:4">
      <c r="D595898" s="6"/>
    </row>
    <row r="595902" spans="4:4">
      <c r="D595902" s="6"/>
    </row>
    <row r="595906" spans="4:4">
      <c r="D595906" s="6"/>
    </row>
    <row r="595910" spans="4:4">
      <c r="D595910" s="6"/>
    </row>
    <row r="595914" spans="4:4">
      <c r="D595914" s="6"/>
    </row>
    <row r="595918" spans="4:4">
      <c r="D595918" s="6"/>
    </row>
    <row r="595922" spans="4:4">
      <c r="D595922" s="6"/>
    </row>
    <row r="595926" spans="4:4">
      <c r="D595926" s="6"/>
    </row>
    <row r="595930" spans="4:4">
      <c r="D595930" s="6"/>
    </row>
    <row r="595934" spans="4:4">
      <c r="D595934" s="6"/>
    </row>
    <row r="595938" spans="4:4">
      <c r="D595938" s="6"/>
    </row>
    <row r="595942" spans="4:4">
      <c r="D595942" s="6"/>
    </row>
    <row r="595946" spans="4:4">
      <c r="D595946" s="6"/>
    </row>
    <row r="595950" spans="4:4">
      <c r="D595950" s="6"/>
    </row>
    <row r="595954" spans="4:4">
      <c r="D595954" s="6"/>
    </row>
    <row r="595958" spans="4:4">
      <c r="D595958" s="6"/>
    </row>
    <row r="595962" spans="4:4">
      <c r="D595962" s="6"/>
    </row>
    <row r="595966" spans="4:4">
      <c r="D595966" s="6"/>
    </row>
    <row r="595970" spans="4:4">
      <c r="D595970" s="6"/>
    </row>
    <row r="595974" spans="4:4">
      <c r="D595974" s="6"/>
    </row>
    <row r="595978" spans="4:4">
      <c r="D595978" s="6"/>
    </row>
    <row r="595982" spans="4:4">
      <c r="D595982" s="6"/>
    </row>
    <row r="595986" spans="4:4">
      <c r="D595986" s="6"/>
    </row>
    <row r="595990" spans="4:4">
      <c r="D595990" s="6"/>
    </row>
    <row r="595994" spans="4:4">
      <c r="D595994" s="6"/>
    </row>
    <row r="595998" spans="4:4">
      <c r="D595998" s="6"/>
    </row>
    <row r="596002" spans="4:4">
      <c r="D596002" s="6"/>
    </row>
    <row r="596006" spans="4:4">
      <c r="D596006" s="6"/>
    </row>
    <row r="596010" spans="4:4">
      <c r="D596010" s="6"/>
    </row>
    <row r="596014" spans="4:4">
      <c r="D596014" s="6"/>
    </row>
    <row r="596018" spans="4:4">
      <c r="D596018" s="6"/>
    </row>
    <row r="596022" spans="4:4">
      <c r="D596022" s="6"/>
    </row>
    <row r="596026" spans="4:4">
      <c r="D596026" s="6"/>
    </row>
    <row r="596030" spans="4:4">
      <c r="D596030" s="6"/>
    </row>
    <row r="596034" spans="4:4">
      <c r="D596034" s="6"/>
    </row>
    <row r="596038" spans="4:4">
      <c r="D596038" s="6"/>
    </row>
    <row r="596042" spans="4:4">
      <c r="D596042" s="6"/>
    </row>
    <row r="596046" spans="4:4">
      <c r="D596046" s="6"/>
    </row>
    <row r="596050" spans="4:4">
      <c r="D596050" s="6"/>
    </row>
    <row r="596054" spans="4:4">
      <c r="D596054" s="6"/>
    </row>
    <row r="596058" spans="4:4">
      <c r="D596058" s="6"/>
    </row>
    <row r="596062" spans="4:4">
      <c r="D596062" s="6"/>
    </row>
    <row r="596066" spans="4:4">
      <c r="D596066" s="6"/>
    </row>
    <row r="596070" spans="4:4">
      <c r="D596070" s="6"/>
    </row>
    <row r="596074" spans="4:4">
      <c r="D596074" s="6"/>
    </row>
    <row r="596078" spans="4:4">
      <c r="D596078" s="6"/>
    </row>
    <row r="596082" spans="4:4">
      <c r="D596082" s="6"/>
    </row>
    <row r="596086" spans="4:4">
      <c r="D596086" s="6"/>
    </row>
    <row r="596090" spans="4:4">
      <c r="D596090" s="6"/>
    </row>
    <row r="596094" spans="4:4">
      <c r="D596094" s="6"/>
    </row>
    <row r="596098" spans="4:4">
      <c r="D596098" s="6"/>
    </row>
    <row r="596102" spans="4:4">
      <c r="D596102" s="6"/>
    </row>
    <row r="596106" spans="4:4">
      <c r="D596106" s="6"/>
    </row>
    <row r="596110" spans="4:4">
      <c r="D596110" s="6"/>
    </row>
    <row r="596114" spans="4:4">
      <c r="D596114" s="6"/>
    </row>
    <row r="596118" spans="4:4">
      <c r="D596118" s="6"/>
    </row>
    <row r="596122" spans="4:4">
      <c r="D596122" s="6"/>
    </row>
    <row r="596126" spans="4:4">
      <c r="D596126" s="6"/>
    </row>
    <row r="596130" spans="4:4">
      <c r="D596130" s="6"/>
    </row>
    <row r="596134" spans="4:4">
      <c r="D596134" s="6"/>
    </row>
    <row r="596138" spans="4:4">
      <c r="D596138" s="6"/>
    </row>
    <row r="596142" spans="4:4">
      <c r="D596142" s="6"/>
    </row>
    <row r="596146" spans="4:4">
      <c r="D596146" s="6"/>
    </row>
    <row r="596150" spans="4:4">
      <c r="D596150" s="6"/>
    </row>
    <row r="596154" spans="4:4">
      <c r="D596154" s="6"/>
    </row>
    <row r="596158" spans="4:4">
      <c r="D596158" s="6"/>
    </row>
    <row r="596162" spans="4:4">
      <c r="D596162" s="6"/>
    </row>
    <row r="596166" spans="4:4">
      <c r="D596166" s="6"/>
    </row>
    <row r="596170" spans="4:4">
      <c r="D596170" s="6"/>
    </row>
    <row r="596174" spans="4:4">
      <c r="D596174" s="6"/>
    </row>
    <row r="596178" spans="4:4">
      <c r="D596178" s="6"/>
    </row>
    <row r="596182" spans="4:4">
      <c r="D596182" s="6"/>
    </row>
    <row r="596186" spans="4:4">
      <c r="D596186" s="6"/>
    </row>
    <row r="596190" spans="4:4">
      <c r="D596190" s="6"/>
    </row>
    <row r="596194" spans="4:4">
      <c r="D596194" s="6"/>
    </row>
    <row r="596198" spans="4:4">
      <c r="D596198" s="6"/>
    </row>
    <row r="596202" spans="4:4">
      <c r="D596202" s="6"/>
    </row>
    <row r="596206" spans="4:4">
      <c r="D596206" s="6"/>
    </row>
    <row r="596210" spans="4:4">
      <c r="D596210" s="6"/>
    </row>
    <row r="596214" spans="4:4">
      <c r="D596214" s="6"/>
    </row>
    <row r="596218" spans="4:4">
      <c r="D596218" s="6"/>
    </row>
    <row r="596222" spans="4:4">
      <c r="D596222" s="6"/>
    </row>
    <row r="596226" spans="4:4">
      <c r="D596226" s="6"/>
    </row>
    <row r="596230" spans="4:4">
      <c r="D596230" s="6"/>
    </row>
    <row r="596234" spans="4:4">
      <c r="D596234" s="6"/>
    </row>
    <row r="596238" spans="4:4">
      <c r="D596238" s="6"/>
    </row>
    <row r="596242" spans="4:4">
      <c r="D596242" s="6"/>
    </row>
    <row r="596246" spans="4:4">
      <c r="D596246" s="6"/>
    </row>
    <row r="596250" spans="4:4">
      <c r="D596250" s="6"/>
    </row>
    <row r="596254" spans="4:4">
      <c r="D596254" s="6"/>
    </row>
    <row r="596258" spans="4:4">
      <c r="D596258" s="6"/>
    </row>
    <row r="596262" spans="4:4">
      <c r="D596262" s="6"/>
    </row>
    <row r="596266" spans="4:4">
      <c r="D596266" s="6"/>
    </row>
    <row r="596270" spans="4:4">
      <c r="D596270" s="6"/>
    </row>
    <row r="596274" spans="4:4">
      <c r="D596274" s="6"/>
    </row>
    <row r="596278" spans="4:4">
      <c r="D596278" s="6"/>
    </row>
    <row r="596282" spans="4:4">
      <c r="D596282" s="6"/>
    </row>
    <row r="596286" spans="4:4">
      <c r="D596286" s="6"/>
    </row>
    <row r="596290" spans="4:4">
      <c r="D596290" s="6"/>
    </row>
    <row r="596294" spans="4:4">
      <c r="D596294" s="6"/>
    </row>
    <row r="596298" spans="4:4">
      <c r="D596298" s="6"/>
    </row>
    <row r="596302" spans="4:4">
      <c r="D596302" s="6"/>
    </row>
    <row r="596306" spans="4:4">
      <c r="D596306" s="6"/>
    </row>
    <row r="596310" spans="4:4">
      <c r="D596310" s="6"/>
    </row>
    <row r="596314" spans="4:4">
      <c r="D596314" s="6"/>
    </row>
    <row r="596318" spans="4:4">
      <c r="D596318" s="6"/>
    </row>
    <row r="596322" spans="4:4">
      <c r="D596322" s="6"/>
    </row>
    <row r="596326" spans="4:4">
      <c r="D596326" s="6"/>
    </row>
    <row r="596330" spans="4:4">
      <c r="D596330" s="6"/>
    </row>
    <row r="596334" spans="4:4">
      <c r="D596334" s="6"/>
    </row>
    <row r="596338" spans="4:4">
      <c r="D596338" s="6"/>
    </row>
    <row r="596342" spans="4:4">
      <c r="D596342" s="6"/>
    </row>
    <row r="596346" spans="4:4">
      <c r="D596346" s="6"/>
    </row>
    <row r="596350" spans="4:4">
      <c r="D596350" s="6"/>
    </row>
    <row r="596354" spans="4:4">
      <c r="D596354" s="6"/>
    </row>
    <row r="596358" spans="4:4">
      <c r="D596358" s="6"/>
    </row>
    <row r="596362" spans="4:4">
      <c r="D596362" s="6"/>
    </row>
    <row r="596366" spans="4:4">
      <c r="D596366" s="6"/>
    </row>
    <row r="596370" spans="4:4">
      <c r="D596370" s="6"/>
    </row>
    <row r="596374" spans="4:4">
      <c r="D596374" s="6"/>
    </row>
    <row r="596378" spans="4:4">
      <c r="D596378" s="6"/>
    </row>
    <row r="596382" spans="4:4">
      <c r="D596382" s="6"/>
    </row>
    <row r="596386" spans="4:4">
      <c r="D596386" s="6"/>
    </row>
    <row r="596390" spans="4:4">
      <c r="D596390" s="6"/>
    </row>
    <row r="596394" spans="4:4">
      <c r="D596394" s="6"/>
    </row>
    <row r="596398" spans="4:4">
      <c r="D596398" s="6"/>
    </row>
    <row r="596402" spans="4:4">
      <c r="D596402" s="6"/>
    </row>
    <row r="596406" spans="4:4">
      <c r="D596406" s="6"/>
    </row>
    <row r="596410" spans="4:4">
      <c r="D596410" s="6"/>
    </row>
    <row r="596414" spans="4:4">
      <c r="D596414" s="6"/>
    </row>
    <row r="596418" spans="4:4">
      <c r="D596418" s="6"/>
    </row>
    <row r="596422" spans="4:4">
      <c r="D596422" s="6"/>
    </row>
    <row r="596426" spans="4:4">
      <c r="D596426" s="6"/>
    </row>
    <row r="596430" spans="4:4">
      <c r="D596430" s="6"/>
    </row>
    <row r="596434" spans="4:4">
      <c r="D596434" s="6"/>
    </row>
    <row r="596438" spans="4:4">
      <c r="D596438" s="6"/>
    </row>
    <row r="596442" spans="4:4">
      <c r="D596442" s="6"/>
    </row>
    <row r="596446" spans="4:4">
      <c r="D596446" s="6"/>
    </row>
    <row r="596450" spans="4:4">
      <c r="D596450" s="6"/>
    </row>
    <row r="596454" spans="4:4">
      <c r="D596454" s="6"/>
    </row>
    <row r="596458" spans="4:4">
      <c r="D596458" s="6"/>
    </row>
    <row r="596462" spans="4:4">
      <c r="D596462" s="6"/>
    </row>
    <row r="596466" spans="4:4">
      <c r="D596466" s="6"/>
    </row>
    <row r="596470" spans="4:4">
      <c r="D596470" s="6"/>
    </row>
    <row r="596474" spans="4:4">
      <c r="D596474" s="6"/>
    </row>
    <row r="596478" spans="4:4">
      <c r="D596478" s="6"/>
    </row>
    <row r="596482" spans="4:4">
      <c r="D596482" s="6"/>
    </row>
    <row r="596486" spans="4:4">
      <c r="D596486" s="6"/>
    </row>
    <row r="596490" spans="4:4">
      <c r="D596490" s="6"/>
    </row>
    <row r="596494" spans="4:4">
      <c r="D596494" s="6"/>
    </row>
    <row r="596498" spans="4:4">
      <c r="D596498" s="6"/>
    </row>
    <row r="596502" spans="4:4">
      <c r="D596502" s="6"/>
    </row>
    <row r="596506" spans="4:4">
      <c r="D596506" s="6"/>
    </row>
    <row r="596510" spans="4:4">
      <c r="D596510" s="6"/>
    </row>
    <row r="596514" spans="4:4">
      <c r="D596514" s="6"/>
    </row>
    <row r="596518" spans="4:4">
      <c r="D596518" s="6"/>
    </row>
    <row r="596522" spans="4:4">
      <c r="D596522" s="6"/>
    </row>
    <row r="596526" spans="4:4">
      <c r="D596526" s="6"/>
    </row>
    <row r="596530" spans="4:4">
      <c r="D596530" s="6"/>
    </row>
    <row r="596534" spans="4:4">
      <c r="D596534" s="6"/>
    </row>
    <row r="596538" spans="4:4">
      <c r="D596538" s="6"/>
    </row>
    <row r="596542" spans="4:4">
      <c r="D596542" s="6"/>
    </row>
    <row r="596546" spans="4:4">
      <c r="D596546" s="6"/>
    </row>
    <row r="596550" spans="4:4">
      <c r="D596550" s="6"/>
    </row>
    <row r="596554" spans="4:4">
      <c r="D596554" s="6"/>
    </row>
    <row r="596558" spans="4:4">
      <c r="D596558" s="6"/>
    </row>
    <row r="596562" spans="4:4">
      <c r="D596562" s="6"/>
    </row>
    <row r="596566" spans="4:4">
      <c r="D596566" s="6"/>
    </row>
    <row r="596570" spans="4:4">
      <c r="D596570" s="6"/>
    </row>
    <row r="596574" spans="4:4">
      <c r="D596574" s="6"/>
    </row>
    <row r="596578" spans="4:4">
      <c r="D596578" s="6"/>
    </row>
    <row r="596582" spans="4:4">
      <c r="D596582" s="6"/>
    </row>
    <row r="596586" spans="4:4">
      <c r="D596586" s="6"/>
    </row>
    <row r="596590" spans="4:4">
      <c r="D596590" s="6"/>
    </row>
    <row r="596594" spans="4:4">
      <c r="D596594" s="6"/>
    </row>
    <row r="596598" spans="4:4">
      <c r="D596598" s="6"/>
    </row>
    <row r="596602" spans="4:4">
      <c r="D596602" s="6"/>
    </row>
    <row r="596606" spans="4:4">
      <c r="D596606" s="6"/>
    </row>
    <row r="596610" spans="4:4">
      <c r="D596610" s="6"/>
    </row>
    <row r="596614" spans="4:4">
      <c r="D596614" s="6"/>
    </row>
    <row r="596618" spans="4:4">
      <c r="D596618" s="6"/>
    </row>
    <row r="596622" spans="4:4">
      <c r="D596622" s="6"/>
    </row>
    <row r="596626" spans="4:4">
      <c r="D596626" s="6"/>
    </row>
    <row r="596630" spans="4:4">
      <c r="D596630" s="6"/>
    </row>
    <row r="596634" spans="4:4">
      <c r="D596634" s="6"/>
    </row>
    <row r="596638" spans="4:4">
      <c r="D596638" s="6"/>
    </row>
    <row r="596642" spans="4:4">
      <c r="D596642" s="6"/>
    </row>
    <row r="596646" spans="4:4">
      <c r="D596646" s="6"/>
    </row>
    <row r="596650" spans="4:4">
      <c r="D596650" s="6"/>
    </row>
    <row r="596654" spans="4:4">
      <c r="D596654" s="6"/>
    </row>
    <row r="596658" spans="4:4">
      <c r="D596658" s="6"/>
    </row>
    <row r="596662" spans="4:4">
      <c r="D596662" s="6"/>
    </row>
    <row r="596666" spans="4:4">
      <c r="D596666" s="6"/>
    </row>
    <row r="596670" spans="4:4">
      <c r="D596670" s="6"/>
    </row>
    <row r="596674" spans="4:4">
      <c r="D596674" s="6"/>
    </row>
    <row r="596678" spans="4:4">
      <c r="D596678" s="6"/>
    </row>
    <row r="596682" spans="4:4">
      <c r="D596682" s="6"/>
    </row>
    <row r="596686" spans="4:4">
      <c r="D596686" s="6"/>
    </row>
    <row r="596690" spans="4:4">
      <c r="D596690" s="6"/>
    </row>
    <row r="596694" spans="4:4">
      <c r="D596694" s="6"/>
    </row>
    <row r="596698" spans="4:4">
      <c r="D596698" s="6"/>
    </row>
    <row r="596702" spans="4:4">
      <c r="D596702" s="6"/>
    </row>
    <row r="596706" spans="4:4">
      <c r="D596706" s="6"/>
    </row>
    <row r="596710" spans="4:4">
      <c r="D596710" s="6"/>
    </row>
    <row r="596714" spans="4:4">
      <c r="D596714" s="6"/>
    </row>
    <row r="596718" spans="4:4">
      <c r="D596718" s="6"/>
    </row>
    <row r="596722" spans="4:4">
      <c r="D596722" s="6"/>
    </row>
    <row r="596726" spans="4:4">
      <c r="D596726" s="6"/>
    </row>
    <row r="596730" spans="4:4">
      <c r="D596730" s="6"/>
    </row>
    <row r="596734" spans="4:4">
      <c r="D596734" s="6"/>
    </row>
    <row r="596738" spans="4:4">
      <c r="D596738" s="6"/>
    </row>
    <row r="596742" spans="4:4">
      <c r="D596742" s="6"/>
    </row>
    <row r="596746" spans="4:4">
      <c r="D596746" s="6"/>
    </row>
    <row r="596750" spans="4:4">
      <c r="D596750" s="6"/>
    </row>
    <row r="596754" spans="4:4">
      <c r="D596754" s="6"/>
    </row>
    <row r="596758" spans="4:4">
      <c r="D596758" s="6"/>
    </row>
    <row r="596762" spans="4:4">
      <c r="D596762" s="6"/>
    </row>
    <row r="596766" spans="4:4">
      <c r="D596766" s="6"/>
    </row>
    <row r="596770" spans="4:4">
      <c r="D596770" s="6"/>
    </row>
    <row r="596774" spans="4:4">
      <c r="D596774" s="6"/>
    </row>
    <row r="596778" spans="4:4">
      <c r="D596778" s="6"/>
    </row>
    <row r="596782" spans="4:4">
      <c r="D596782" s="6"/>
    </row>
    <row r="596786" spans="4:4">
      <c r="D596786" s="6"/>
    </row>
    <row r="596790" spans="4:4">
      <c r="D596790" s="6"/>
    </row>
    <row r="596794" spans="4:4">
      <c r="D596794" s="6"/>
    </row>
    <row r="596798" spans="4:4">
      <c r="D596798" s="6"/>
    </row>
    <row r="596802" spans="4:4">
      <c r="D596802" s="6"/>
    </row>
    <row r="596806" spans="4:4">
      <c r="D596806" s="6"/>
    </row>
    <row r="596810" spans="4:4">
      <c r="D596810" s="6"/>
    </row>
    <row r="596814" spans="4:4">
      <c r="D596814" s="6"/>
    </row>
    <row r="596818" spans="4:4">
      <c r="D596818" s="6"/>
    </row>
    <row r="596822" spans="4:4">
      <c r="D596822" s="6"/>
    </row>
    <row r="596826" spans="4:4">
      <c r="D596826" s="6"/>
    </row>
    <row r="596830" spans="4:4">
      <c r="D596830" s="6"/>
    </row>
    <row r="596834" spans="4:4">
      <c r="D596834" s="6"/>
    </row>
    <row r="596838" spans="4:4">
      <c r="D596838" s="6"/>
    </row>
    <row r="596842" spans="4:4">
      <c r="D596842" s="6"/>
    </row>
    <row r="596846" spans="4:4">
      <c r="D596846" s="6"/>
    </row>
    <row r="596850" spans="4:4">
      <c r="D596850" s="6"/>
    </row>
    <row r="596854" spans="4:4">
      <c r="D596854" s="6"/>
    </row>
    <row r="596858" spans="4:4">
      <c r="D596858" s="6"/>
    </row>
    <row r="596862" spans="4:4">
      <c r="D596862" s="6"/>
    </row>
    <row r="596866" spans="4:4">
      <c r="D596866" s="6"/>
    </row>
    <row r="596870" spans="4:4">
      <c r="D596870" s="6"/>
    </row>
    <row r="596874" spans="4:4">
      <c r="D596874" s="6"/>
    </row>
    <row r="596878" spans="4:4">
      <c r="D596878" s="6"/>
    </row>
    <row r="596882" spans="4:4">
      <c r="D596882" s="6"/>
    </row>
    <row r="596886" spans="4:4">
      <c r="D596886" s="6"/>
    </row>
    <row r="596890" spans="4:4">
      <c r="D596890" s="6"/>
    </row>
    <row r="596894" spans="4:4">
      <c r="D596894" s="6"/>
    </row>
    <row r="596898" spans="4:4">
      <c r="D596898" s="6"/>
    </row>
    <row r="596902" spans="4:4">
      <c r="D596902" s="6"/>
    </row>
    <row r="596906" spans="4:4">
      <c r="D596906" s="6"/>
    </row>
    <row r="596910" spans="4:4">
      <c r="D596910" s="6"/>
    </row>
    <row r="596914" spans="4:4">
      <c r="D596914" s="6"/>
    </row>
    <row r="596918" spans="4:4">
      <c r="D596918" s="6"/>
    </row>
    <row r="596922" spans="4:4">
      <c r="D596922" s="6"/>
    </row>
    <row r="596926" spans="4:4">
      <c r="D596926" s="6"/>
    </row>
    <row r="596930" spans="4:4">
      <c r="D596930" s="6"/>
    </row>
    <row r="596934" spans="4:4">
      <c r="D596934" s="6"/>
    </row>
    <row r="596938" spans="4:4">
      <c r="D596938" s="6"/>
    </row>
    <row r="596942" spans="4:4">
      <c r="D596942" s="6"/>
    </row>
    <row r="596946" spans="4:4">
      <c r="D596946" s="6"/>
    </row>
    <row r="596950" spans="4:4">
      <c r="D596950" s="6"/>
    </row>
    <row r="596954" spans="4:4">
      <c r="D596954" s="6"/>
    </row>
    <row r="596958" spans="4:4">
      <c r="D596958" s="6"/>
    </row>
    <row r="596962" spans="4:4">
      <c r="D596962" s="6"/>
    </row>
    <row r="596966" spans="4:4">
      <c r="D596966" s="6"/>
    </row>
    <row r="596970" spans="4:4">
      <c r="D596970" s="6"/>
    </row>
    <row r="596974" spans="4:4">
      <c r="D596974" s="6"/>
    </row>
    <row r="596978" spans="4:4">
      <c r="D596978" s="6"/>
    </row>
    <row r="596982" spans="4:4">
      <c r="D596982" s="6"/>
    </row>
    <row r="596986" spans="4:4">
      <c r="D596986" s="6"/>
    </row>
    <row r="596990" spans="4:4">
      <c r="D596990" s="6"/>
    </row>
    <row r="596994" spans="4:4">
      <c r="D596994" s="6"/>
    </row>
    <row r="596998" spans="4:4">
      <c r="D596998" s="6"/>
    </row>
    <row r="597002" spans="4:4">
      <c r="D597002" s="6"/>
    </row>
    <row r="597006" spans="4:4">
      <c r="D597006" s="6"/>
    </row>
    <row r="597010" spans="4:4">
      <c r="D597010" s="6"/>
    </row>
    <row r="597014" spans="4:4">
      <c r="D597014" s="6"/>
    </row>
    <row r="597018" spans="4:4">
      <c r="D597018" s="6"/>
    </row>
    <row r="597022" spans="4:4">
      <c r="D597022" s="6"/>
    </row>
    <row r="597026" spans="4:4">
      <c r="D597026" s="6"/>
    </row>
    <row r="597030" spans="4:4">
      <c r="D597030" s="6"/>
    </row>
    <row r="597034" spans="4:4">
      <c r="D597034" s="6"/>
    </row>
    <row r="597038" spans="4:4">
      <c r="D597038" s="6"/>
    </row>
    <row r="597042" spans="4:4">
      <c r="D597042" s="6"/>
    </row>
    <row r="597046" spans="4:4">
      <c r="D597046" s="6"/>
    </row>
    <row r="597050" spans="4:4">
      <c r="D597050" s="6"/>
    </row>
    <row r="597054" spans="4:4">
      <c r="D597054" s="6"/>
    </row>
    <row r="597058" spans="4:4">
      <c r="D597058" s="6"/>
    </row>
    <row r="597062" spans="4:4">
      <c r="D597062" s="6"/>
    </row>
    <row r="597066" spans="4:4">
      <c r="D597066" s="6"/>
    </row>
    <row r="597070" spans="4:4">
      <c r="D597070" s="6"/>
    </row>
    <row r="597074" spans="4:4">
      <c r="D597074" s="6"/>
    </row>
    <row r="597078" spans="4:4">
      <c r="D597078" s="6"/>
    </row>
    <row r="597082" spans="4:4">
      <c r="D597082" s="6"/>
    </row>
    <row r="597086" spans="4:4">
      <c r="D597086" s="6"/>
    </row>
    <row r="597090" spans="4:4">
      <c r="D597090" s="6"/>
    </row>
    <row r="597094" spans="4:4">
      <c r="D597094" s="6"/>
    </row>
    <row r="597098" spans="4:4">
      <c r="D597098" s="6"/>
    </row>
    <row r="597102" spans="4:4">
      <c r="D597102" s="6"/>
    </row>
    <row r="597106" spans="4:4">
      <c r="D597106" s="6"/>
    </row>
    <row r="597110" spans="4:4">
      <c r="D597110" s="6"/>
    </row>
    <row r="597114" spans="4:4">
      <c r="D597114" s="6"/>
    </row>
    <row r="597118" spans="4:4">
      <c r="D597118" s="6"/>
    </row>
    <row r="597122" spans="4:4">
      <c r="D597122" s="6"/>
    </row>
    <row r="597126" spans="4:4">
      <c r="D597126" s="6"/>
    </row>
    <row r="597130" spans="4:4">
      <c r="D597130" s="6"/>
    </row>
    <row r="597134" spans="4:4">
      <c r="D597134" s="6"/>
    </row>
    <row r="597138" spans="4:4">
      <c r="D597138" s="6"/>
    </row>
    <row r="597142" spans="4:4">
      <c r="D597142" s="6"/>
    </row>
    <row r="597146" spans="4:4">
      <c r="D597146" s="6"/>
    </row>
    <row r="597150" spans="4:4">
      <c r="D597150" s="6"/>
    </row>
    <row r="597154" spans="4:4">
      <c r="D597154" s="6"/>
    </row>
    <row r="597158" spans="4:4">
      <c r="D597158" s="6"/>
    </row>
    <row r="597162" spans="4:4">
      <c r="D597162" s="6"/>
    </row>
    <row r="597166" spans="4:4">
      <c r="D597166" s="6"/>
    </row>
    <row r="597170" spans="4:4">
      <c r="D597170" s="6"/>
    </row>
    <row r="597174" spans="4:4">
      <c r="D597174" s="6"/>
    </row>
    <row r="597178" spans="4:4">
      <c r="D597178" s="6"/>
    </row>
    <row r="597182" spans="4:4">
      <c r="D597182" s="6"/>
    </row>
    <row r="597186" spans="4:4">
      <c r="D597186" s="6"/>
    </row>
    <row r="597190" spans="4:4">
      <c r="D597190" s="6"/>
    </row>
    <row r="597194" spans="4:4">
      <c r="D597194" s="6"/>
    </row>
    <row r="597198" spans="4:4">
      <c r="D597198" s="6"/>
    </row>
    <row r="597202" spans="4:4">
      <c r="D597202" s="6"/>
    </row>
    <row r="597206" spans="4:4">
      <c r="D597206" s="6"/>
    </row>
    <row r="597210" spans="4:4">
      <c r="D597210" s="6"/>
    </row>
    <row r="597214" spans="4:4">
      <c r="D597214" s="6"/>
    </row>
    <row r="597218" spans="4:4">
      <c r="D597218" s="6"/>
    </row>
    <row r="597222" spans="4:4">
      <c r="D597222" s="6"/>
    </row>
    <row r="597226" spans="4:4">
      <c r="D597226" s="6"/>
    </row>
    <row r="597230" spans="4:4">
      <c r="D597230" s="6"/>
    </row>
    <row r="597234" spans="4:4">
      <c r="D597234" s="6"/>
    </row>
    <row r="597238" spans="4:4">
      <c r="D597238" s="6"/>
    </row>
    <row r="597242" spans="4:4">
      <c r="D597242" s="6"/>
    </row>
    <row r="597246" spans="4:4">
      <c r="D597246" s="6"/>
    </row>
    <row r="597250" spans="4:4">
      <c r="D597250" s="6"/>
    </row>
    <row r="597254" spans="4:4">
      <c r="D597254" s="6"/>
    </row>
    <row r="597258" spans="4:4">
      <c r="D597258" s="6"/>
    </row>
    <row r="597262" spans="4:4">
      <c r="D597262" s="6"/>
    </row>
    <row r="597266" spans="4:4">
      <c r="D597266" s="6"/>
    </row>
    <row r="597270" spans="4:4">
      <c r="D597270" s="6"/>
    </row>
    <row r="597274" spans="4:4">
      <c r="D597274" s="6"/>
    </row>
    <row r="597278" spans="4:4">
      <c r="D597278" s="6"/>
    </row>
    <row r="597282" spans="4:4">
      <c r="D597282" s="6"/>
    </row>
    <row r="597286" spans="4:4">
      <c r="D597286" s="6"/>
    </row>
    <row r="597290" spans="4:4">
      <c r="D597290" s="6"/>
    </row>
    <row r="597294" spans="4:4">
      <c r="D597294" s="6"/>
    </row>
    <row r="597298" spans="4:4">
      <c r="D597298" s="6"/>
    </row>
    <row r="597302" spans="4:4">
      <c r="D597302" s="6"/>
    </row>
    <row r="597306" spans="4:4">
      <c r="D597306" s="6"/>
    </row>
    <row r="597310" spans="4:4">
      <c r="D597310" s="6"/>
    </row>
    <row r="597314" spans="4:4">
      <c r="D597314" s="6"/>
    </row>
    <row r="597318" spans="4:4">
      <c r="D597318" s="6"/>
    </row>
    <row r="597322" spans="4:4">
      <c r="D597322" s="6"/>
    </row>
    <row r="597326" spans="4:4">
      <c r="D597326" s="6"/>
    </row>
    <row r="597330" spans="4:4">
      <c r="D597330" s="6"/>
    </row>
    <row r="597334" spans="4:4">
      <c r="D597334" s="6"/>
    </row>
    <row r="597338" spans="4:4">
      <c r="D597338" s="6"/>
    </row>
    <row r="597342" spans="4:4">
      <c r="D597342" s="6"/>
    </row>
    <row r="597346" spans="4:4">
      <c r="D597346" s="6"/>
    </row>
    <row r="597350" spans="4:4">
      <c r="D597350" s="6"/>
    </row>
    <row r="597354" spans="4:4">
      <c r="D597354" s="6"/>
    </row>
    <row r="597358" spans="4:4">
      <c r="D597358" s="6"/>
    </row>
    <row r="597362" spans="4:4">
      <c r="D597362" s="6"/>
    </row>
    <row r="597366" spans="4:4">
      <c r="D597366" s="6"/>
    </row>
    <row r="597370" spans="4:4">
      <c r="D597370" s="6"/>
    </row>
    <row r="597374" spans="4:4">
      <c r="D597374" s="6"/>
    </row>
    <row r="597378" spans="4:4">
      <c r="D597378" s="6"/>
    </row>
    <row r="597382" spans="4:4">
      <c r="D597382" s="6"/>
    </row>
    <row r="597386" spans="4:4">
      <c r="D597386" s="6"/>
    </row>
    <row r="597390" spans="4:4">
      <c r="D597390" s="6"/>
    </row>
    <row r="597394" spans="4:4">
      <c r="D597394" s="6"/>
    </row>
    <row r="597398" spans="4:4">
      <c r="D597398" s="6"/>
    </row>
    <row r="597402" spans="4:4">
      <c r="D597402" s="6"/>
    </row>
    <row r="597406" spans="4:4">
      <c r="D597406" s="6"/>
    </row>
    <row r="597410" spans="4:4">
      <c r="D597410" s="6"/>
    </row>
    <row r="597414" spans="4:4">
      <c r="D597414" s="6"/>
    </row>
    <row r="597418" spans="4:4">
      <c r="D597418" s="6"/>
    </row>
    <row r="597422" spans="4:4">
      <c r="D597422" s="6"/>
    </row>
    <row r="597426" spans="4:4">
      <c r="D597426" s="6"/>
    </row>
    <row r="597430" spans="4:4">
      <c r="D597430" s="6"/>
    </row>
    <row r="597434" spans="4:4">
      <c r="D597434" s="6"/>
    </row>
    <row r="597438" spans="4:4">
      <c r="D597438" s="6"/>
    </row>
    <row r="597442" spans="4:4">
      <c r="D597442" s="6"/>
    </row>
    <row r="597446" spans="4:4">
      <c r="D597446" s="6"/>
    </row>
    <row r="597450" spans="4:4">
      <c r="D597450" s="6"/>
    </row>
    <row r="597454" spans="4:4">
      <c r="D597454" s="6"/>
    </row>
    <row r="597458" spans="4:4">
      <c r="D597458" s="6"/>
    </row>
    <row r="597462" spans="4:4">
      <c r="D597462" s="6"/>
    </row>
    <row r="597466" spans="4:4">
      <c r="D597466" s="6"/>
    </row>
    <row r="597470" spans="4:4">
      <c r="D597470" s="6"/>
    </row>
    <row r="597474" spans="4:4">
      <c r="D597474" s="6"/>
    </row>
    <row r="597478" spans="4:4">
      <c r="D597478" s="6"/>
    </row>
    <row r="597482" spans="4:4">
      <c r="D597482" s="6"/>
    </row>
    <row r="597486" spans="4:4">
      <c r="D597486" s="6"/>
    </row>
    <row r="597490" spans="4:4">
      <c r="D597490" s="6"/>
    </row>
    <row r="597494" spans="4:4">
      <c r="D597494" s="6"/>
    </row>
    <row r="597498" spans="4:4">
      <c r="D597498" s="6"/>
    </row>
    <row r="597502" spans="4:4">
      <c r="D597502" s="6"/>
    </row>
    <row r="597506" spans="4:4">
      <c r="D597506" s="6"/>
    </row>
    <row r="597510" spans="4:4">
      <c r="D597510" s="6"/>
    </row>
    <row r="597514" spans="4:4">
      <c r="D597514" s="6"/>
    </row>
    <row r="597518" spans="4:4">
      <c r="D597518" s="6"/>
    </row>
    <row r="597522" spans="4:4">
      <c r="D597522" s="6"/>
    </row>
    <row r="597526" spans="4:4">
      <c r="D597526" s="6"/>
    </row>
    <row r="597530" spans="4:4">
      <c r="D597530" s="6"/>
    </row>
    <row r="597534" spans="4:4">
      <c r="D597534" s="6"/>
    </row>
    <row r="597538" spans="4:4">
      <c r="D597538" s="6"/>
    </row>
    <row r="597542" spans="4:4">
      <c r="D597542" s="6"/>
    </row>
    <row r="597546" spans="4:4">
      <c r="D597546" s="6"/>
    </row>
    <row r="597550" spans="4:4">
      <c r="D597550" s="6"/>
    </row>
    <row r="597554" spans="4:4">
      <c r="D597554" s="6"/>
    </row>
    <row r="597558" spans="4:4">
      <c r="D597558" s="6"/>
    </row>
    <row r="597562" spans="4:4">
      <c r="D597562" s="6"/>
    </row>
    <row r="597566" spans="4:4">
      <c r="D597566" s="6"/>
    </row>
    <row r="597570" spans="4:4">
      <c r="D597570" s="6"/>
    </row>
    <row r="597574" spans="4:4">
      <c r="D597574" s="6"/>
    </row>
    <row r="597578" spans="4:4">
      <c r="D597578" s="6"/>
    </row>
    <row r="597582" spans="4:4">
      <c r="D597582" s="6"/>
    </row>
    <row r="597586" spans="4:4">
      <c r="D597586" s="6"/>
    </row>
    <row r="597590" spans="4:4">
      <c r="D597590" s="6"/>
    </row>
    <row r="597594" spans="4:4">
      <c r="D597594" s="6"/>
    </row>
    <row r="597598" spans="4:4">
      <c r="D597598" s="6"/>
    </row>
    <row r="597602" spans="4:4">
      <c r="D597602" s="6"/>
    </row>
    <row r="597606" spans="4:4">
      <c r="D597606" s="6"/>
    </row>
    <row r="597610" spans="4:4">
      <c r="D597610" s="6"/>
    </row>
    <row r="597614" spans="4:4">
      <c r="D597614" s="6"/>
    </row>
    <row r="597618" spans="4:4">
      <c r="D597618" s="6"/>
    </row>
    <row r="597622" spans="4:4">
      <c r="D597622" s="6"/>
    </row>
    <row r="597626" spans="4:4">
      <c r="D597626" s="6"/>
    </row>
    <row r="597630" spans="4:4">
      <c r="D597630" s="6"/>
    </row>
    <row r="597634" spans="4:4">
      <c r="D597634" s="6"/>
    </row>
    <row r="597638" spans="4:4">
      <c r="D597638" s="6"/>
    </row>
    <row r="597642" spans="4:4">
      <c r="D597642" s="6"/>
    </row>
    <row r="597646" spans="4:4">
      <c r="D597646" s="6"/>
    </row>
    <row r="597650" spans="4:4">
      <c r="D597650" s="6"/>
    </row>
    <row r="597654" spans="4:4">
      <c r="D597654" s="6"/>
    </row>
    <row r="597658" spans="4:4">
      <c r="D597658" s="6"/>
    </row>
    <row r="597662" spans="4:4">
      <c r="D597662" s="6"/>
    </row>
    <row r="597666" spans="4:4">
      <c r="D597666" s="6"/>
    </row>
    <row r="597670" spans="4:4">
      <c r="D597670" s="6"/>
    </row>
    <row r="597674" spans="4:4">
      <c r="D597674" s="6"/>
    </row>
    <row r="597678" spans="4:4">
      <c r="D597678" s="6"/>
    </row>
    <row r="597682" spans="4:4">
      <c r="D597682" s="6"/>
    </row>
    <row r="597686" spans="4:4">
      <c r="D597686" s="6"/>
    </row>
    <row r="597690" spans="4:4">
      <c r="D597690" s="6"/>
    </row>
    <row r="597694" spans="4:4">
      <c r="D597694" s="6"/>
    </row>
    <row r="597698" spans="4:4">
      <c r="D597698" s="6"/>
    </row>
    <row r="597702" spans="4:4">
      <c r="D597702" s="6"/>
    </row>
    <row r="597706" spans="4:4">
      <c r="D597706" s="6"/>
    </row>
    <row r="597710" spans="4:4">
      <c r="D597710" s="6"/>
    </row>
    <row r="597714" spans="4:4">
      <c r="D597714" s="6"/>
    </row>
    <row r="597718" spans="4:4">
      <c r="D597718" s="6"/>
    </row>
    <row r="597722" spans="4:4">
      <c r="D597722" s="6"/>
    </row>
    <row r="597726" spans="4:4">
      <c r="D597726" s="6"/>
    </row>
    <row r="597730" spans="4:4">
      <c r="D597730" s="6"/>
    </row>
    <row r="597734" spans="4:4">
      <c r="D597734" s="6"/>
    </row>
    <row r="597738" spans="4:4">
      <c r="D597738" s="6"/>
    </row>
    <row r="597742" spans="4:4">
      <c r="D597742" s="6"/>
    </row>
    <row r="597746" spans="4:4">
      <c r="D597746" s="6"/>
    </row>
    <row r="597750" spans="4:4">
      <c r="D597750" s="6"/>
    </row>
    <row r="597754" spans="4:4">
      <c r="D597754" s="6"/>
    </row>
    <row r="597758" spans="4:4">
      <c r="D597758" s="6"/>
    </row>
    <row r="597762" spans="4:4">
      <c r="D597762" s="6"/>
    </row>
    <row r="597766" spans="4:4">
      <c r="D597766" s="6"/>
    </row>
    <row r="597770" spans="4:4">
      <c r="D597770" s="6"/>
    </row>
    <row r="597774" spans="4:4">
      <c r="D597774" s="6"/>
    </row>
    <row r="597778" spans="4:4">
      <c r="D597778" s="6"/>
    </row>
    <row r="597782" spans="4:4">
      <c r="D597782" s="6"/>
    </row>
    <row r="597786" spans="4:4">
      <c r="D597786" s="6"/>
    </row>
    <row r="597790" spans="4:4">
      <c r="D597790" s="6"/>
    </row>
    <row r="597794" spans="4:4">
      <c r="D597794" s="6"/>
    </row>
    <row r="597798" spans="4:4">
      <c r="D597798" s="6"/>
    </row>
    <row r="597802" spans="4:4">
      <c r="D597802" s="6"/>
    </row>
    <row r="597806" spans="4:4">
      <c r="D597806" s="6"/>
    </row>
    <row r="597810" spans="4:4">
      <c r="D597810" s="6"/>
    </row>
    <row r="597814" spans="4:4">
      <c r="D597814" s="6"/>
    </row>
    <row r="597818" spans="4:4">
      <c r="D597818" s="6"/>
    </row>
    <row r="597822" spans="4:4">
      <c r="D597822" s="6"/>
    </row>
    <row r="597826" spans="4:4">
      <c r="D597826" s="6"/>
    </row>
    <row r="597830" spans="4:4">
      <c r="D597830" s="6"/>
    </row>
    <row r="597834" spans="4:4">
      <c r="D597834" s="6"/>
    </row>
    <row r="597838" spans="4:4">
      <c r="D597838" s="6"/>
    </row>
    <row r="597842" spans="4:4">
      <c r="D597842" s="6"/>
    </row>
    <row r="597846" spans="4:4">
      <c r="D597846" s="6"/>
    </row>
    <row r="597850" spans="4:4">
      <c r="D597850" s="6"/>
    </row>
    <row r="597854" spans="4:4">
      <c r="D597854" s="6"/>
    </row>
    <row r="597858" spans="4:4">
      <c r="D597858" s="6"/>
    </row>
    <row r="597862" spans="4:4">
      <c r="D597862" s="6"/>
    </row>
    <row r="597866" spans="4:4">
      <c r="D597866" s="6"/>
    </row>
    <row r="597870" spans="4:4">
      <c r="D597870" s="6"/>
    </row>
    <row r="597874" spans="4:4">
      <c r="D597874" s="6"/>
    </row>
    <row r="597878" spans="4:4">
      <c r="D597878" s="6"/>
    </row>
    <row r="597882" spans="4:4">
      <c r="D597882" s="6"/>
    </row>
    <row r="597886" spans="4:4">
      <c r="D597886" s="6"/>
    </row>
    <row r="597890" spans="4:4">
      <c r="D597890" s="6"/>
    </row>
    <row r="597894" spans="4:4">
      <c r="D597894" s="6"/>
    </row>
    <row r="597898" spans="4:4">
      <c r="D597898" s="6"/>
    </row>
    <row r="597902" spans="4:4">
      <c r="D597902" s="6"/>
    </row>
    <row r="597906" spans="4:4">
      <c r="D597906" s="6"/>
    </row>
    <row r="597910" spans="4:4">
      <c r="D597910" s="6"/>
    </row>
    <row r="597914" spans="4:4">
      <c r="D597914" s="6"/>
    </row>
    <row r="597918" spans="4:4">
      <c r="D597918" s="6"/>
    </row>
    <row r="597922" spans="4:4">
      <c r="D597922" s="6"/>
    </row>
    <row r="597926" spans="4:4">
      <c r="D597926" s="6"/>
    </row>
    <row r="597930" spans="4:4">
      <c r="D597930" s="6"/>
    </row>
    <row r="597934" spans="4:4">
      <c r="D597934" s="6"/>
    </row>
    <row r="597938" spans="4:4">
      <c r="D597938" s="6"/>
    </row>
    <row r="597942" spans="4:4">
      <c r="D597942" s="6"/>
    </row>
    <row r="597946" spans="4:4">
      <c r="D597946" s="6"/>
    </row>
    <row r="597950" spans="4:4">
      <c r="D597950" s="6"/>
    </row>
    <row r="597954" spans="4:4">
      <c r="D597954" s="6"/>
    </row>
    <row r="597958" spans="4:4">
      <c r="D597958" s="6"/>
    </row>
    <row r="597962" spans="4:4">
      <c r="D597962" s="6"/>
    </row>
    <row r="597966" spans="4:4">
      <c r="D597966" s="6"/>
    </row>
    <row r="597970" spans="4:4">
      <c r="D597970" s="6"/>
    </row>
    <row r="597974" spans="4:4">
      <c r="D597974" s="6"/>
    </row>
    <row r="597978" spans="4:4">
      <c r="D597978" s="6"/>
    </row>
    <row r="597982" spans="4:4">
      <c r="D597982" s="6"/>
    </row>
    <row r="597986" spans="4:4">
      <c r="D597986" s="6"/>
    </row>
    <row r="597990" spans="4:4">
      <c r="D597990" s="6"/>
    </row>
    <row r="597994" spans="4:4">
      <c r="D597994" s="6"/>
    </row>
    <row r="597998" spans="4:4">
      <c r="D597998" s="6"/>
    </row>
    <row r="598002" spans="4:4">
      <c r="D598002" s="6"/>
    </row>
    <row r="598006" spans="4:4">
      <c r="D598006" s="6"/>
    </row>
    <row r="598010" spans="4:4">
      <c r="D598010" s="6"/>
    </row>
    <row r="598014" spans="4:4">
      <c r="D598014" s="6"/>
    </row>
    <row r="598018" spans="4:4">
      <c r="D598018" s="6"/>
    </row>
    <row r="598022" spans="4:4">
      <c r="D598022" s="6"/>
    </row>
    <row r="598026" spans="4:4">
      <c r="D598026" s="6"/>
    </row>
    <row r="598030" spans="4:4">
      <c r="D598030" s="6"/>
    </row>
    <row r="598034" spans="4:4">
      <c r="D598034" s="6"/>
    </row>
    <row r="598038" spans="4:4">
      <c r="D598038" s="6"/>
    </row>
    <row r="598042" spans="4:4">
      <c r="D598042" s="6"/>
    </row>
    <row r="598046" spans="4:4">
      <c r="D598046" s="6"/>
    </row>
    <row r="598050" spans="4:4">
      <c r="D598050" s="6"/>
    </row>
    <row r="598054" spans="4:4">
      <c r="D598054" s="6"/>
    </row>
    <row r="598058" spans="4:4">
      <c r="D598058" s="6"/>
    </row>
    <row r="598062" spans="4:4">
      <c r="D598062" s="6"/>
    </row>
    <row r="598066" spans="4:4">
      <c r="D598066" s="6"/>
    </row>
    <row r="598070" spans="4:4">
      <c r="D598070" s="6"/>
    </row>
    <row r="598074" spans="4:4">
      <c r="D598074" s="6"/>
    </row>
    <row r="598078" spans="4:4">
      <c r="D598078" s="6"/>
    </row>
    <row r="598082" spans="4:4">
      <c r="D598082" s="6"/>
    </row>
    <row r="598086" spans="4:4">
      <c r="D598086" s="6"/>
    </row>
    <row r="598090" spans="4:4">
      <c r="D598090" s="6"/>
    </row>
    <row r="598094" spans="4:4">
      <c r="D598094" s="6"/>
    </row>
    <row r="598098" spans="4:4">
      <c r="D598098" s="6"/>
    </row>
    <row r="598102" spans="4:4">
      <c r="D598102" s="6"/>
    </row>
    <row r="598106" spans="4:4">
      <c r="D598106" s="6"/>
    </row>
    <row r="598110" spans="4:4">
      <c r="D598110" s="6"/>
    </row>
    <row r="598114" spans="4:4">
      <c r="D598114" s="6"/>
    </row>
    <row r="598118" spans="4:4">
      <c r="D598118" s="6"/>
    </row>
    <row r="598122" spans="4:4">
      <c r="D598122" s="6"/>
    </row>
    <row r="598126" spans="4:4">
      <c r="D598126" s="6"/>
    </row>
    <row r="598130" spans="4:4">
      <c r="D598130" s="6"/>
    </row>
    <row r="598134" spans="4:4">
      <c r="D598134" s="6"/>
    </row>
    <row r="598138" spans="4:4">
      <c r="D598138" s="6"/>
    </row>
    <row r="598142" spans="4:4">
      <c r="D598142" s="6"/>
    </row>
    <row r="598146" spans="4:4">
      <c r="D598146" s="6"/>
    </row>
    <row r="598150" spans="4:4">
      <c r="D598150" s="6"/>
    </row>
    <row r="598154" spans="4:4">
      <c r="D598154" s="6"/>
    </row>
    <row r="598158" spans="4:4">
      <c r="D598158" s="6"/>
    </row>
    <row r="598162" spans="4:4">
      <c r="D598162" s="6"/>
    </row>
    <row r="598166" spans="4:4">
      <c r="D598166" s="6"/>
    </row>
    <row r="598170" spans="4:4">
      <c r="D598170" s="6"/>
    </row>
    <row r="598174" spans="4:4">
      <c r="D598174" s="6"/>
    </row>
    <row r="598178" spans="4:4">
      <c r="D598178" s="6"/>
    </row>
    <row r="598182" spans="4:4">
      <c r="D598182" s="6"/>
    </row>
    <row r="598186" spans="4:4">
      <c r="D598186" s="6"/>
    </row>
    <row r="598190" spans="4:4">
      <c r="D598190" s="6"/>
    </row>
    <row r="598194" spans="4:4">
      <c r="D598194" s="6"/>
    </row>
    <row r="598198" spans="4:4">
      <c r="D598198" s="6"/>
    </row>
    <row r="598202" spans="4:4">
      <c r="D598202" s="6"/>
    </row>
    <row r="598206" spans="4:4">
      <c r="D598206" s="6"/>
    </row>
    <row r="598210" spans="4:4">
      <c r="D598210" s="6"/>
    </row>
    <row r="598214" spans="4:4">
      <c r="D598214" s="6"/>
    </row>
    <row r="598218" spans="4:4">
      <c r="D598218" s="6"/>
    </row>
    <row r="598222" spans="4:4">
      <c r="D598222" s="6"/>
    </row>
    <row r="598226" spans="4:4">
      <c r="D598226" s="6"/>
    </row>
    <row r="598230" spans="4:4">
      <c r="D598230" s="6"/>
    </row>
    <row r="598234" spans="4:4">
      <c r="D598234" s="6"/>
    </row>
    <row r="598238" spans="4:4">
      <c r="D598238" s="6"/>
    </row>
    <row r="598242" spans="4:4">
      <c r="D598242" s="6"/>
    </row>
    <row r="598246" spans="4:4">
      <c r="D598246" s="6"/>
    </row>
    <row r="598250" spans="4:4">
      <c r="D598250" s="6"/>
    </row>
    <row r="598254" spans="4:4">
      <c r="D598254" s="6"/>
    </row>
    <row r="598258" spans="4:4">
      <c r="D598258" s="6"/>
    </row>
    <row r="598262" spans="4:4">
      <c r="D598262" s="6"/>
    </row>
    <row r="598266" spans="4:4">
      <c r="D598266" s="6"/>
    </row>
    <row r="598270" spans="4:4">
      <c r="D598270" s="6"/>
    </row>
    <row r="598274" spans="4:4">
      <c r="D598274" s="6"/>
    </row>
    <row r="598278" spans="4:4">
      <c r="D598278" s="6"/>
    </row>
    <row r="598282" spans="4:4">
      <c r="D598282" s="6"/>
    </row>
    <row r="598286" spans="4:4">
      <c r="D598286" s="6"/>
    </row>
    <row r="598290" spans="4:4">
      <c r="D598290" s="6"/>
    </row>
    <row r="598294" spans="4:4">
      <c r="D598294" s="6"/>
    </row>
    <row r="598298" spans="4:4">
      <c r="D598298" s="6"/>
    </row>
    <row r="598302" spans="4:4">
      <c r="D598302" s="6"/>
    </row>
    <row r="598306" spans="4:4">
      <c r="D598306" s="6"/>
    </row>
    <row r="598310" spans="4:4">
      <c r="D598310" s="6"/>
    </row>
    <row r="598314" spans="4:4">
      <c r="D598314" s="6"/>
    </row>
    <row r="598318" spans="4:4">
      <c r="D598318" s="6"/>
    </row>
    <row r="598322" spans="4:4">
      <c r="D598322" s="6"/>
    </row>
    <row r="598326" spans="4:4">
      <c r="D598326" s="6"/>
    </row>
    <row r="598330" spans="4:4">
      <c r="D598330" s="6"/>
    </row>
    <row r="598334" spans="4:4">
      <c r="D598334" s="6"/>
    </row>
    <row r="598338" spans="4:4">
      <c r="D598338" s="6"/>
    </row>
    <row r="598342" spans="4:4">
      <c r="D598342" s="6"/>
    </row>
    <row r="598346" spans="4:4">
      <c r="D598346" s="6"/>
    </row>
    <row r="598350" spans="4:4">
      <c r="D598350" s="6"/>
    </row>
    <row r="598354" spans="4:4">
      <c r="D598354" s="6"/>
    </row>
    <row r="598358" spans="4:4">
      <c r="D598358" s="6"/>
    </row>
    <row r="598362" spans="4:4">
      <c r="D598362" s="6"/>
    </row>
    <row r="598366" spans="4:4">
      <c r="D598366" s="6"/>
    </row>
    <row r="598370" spans="4:4">
      <c r="D598370" s="6"/>
    </row>
    <row r="598374" spans="4:4">
      <c r="D598374" s="6"/>
    </row>
    <row r="598378" spans="4:4">
      <c r="D598378" s="6"/>
    </row>
    <row r="598382" spans="4:4">
      <c r="D598382" s="6"/>
    </row>
    <row r="598386" spans="4:4">
      <c r="D598386" s="6"/>
    </row>
    <row r="598390" spans="4:4">
      <c r="D598390" s="6"/>
    </row>
    <row r="598394" spans="4:4">
      <c r="D598394" s="6"/>
    </row>
    <row r="598398" spans="4:4">
      <c r="D598398" s="6"/>
    </row>
    <row r="598402" spans="4:4">
      <c r="D598402" s="6"/>
    </row>
    <row r="598406" spans="4:4">
      <c r="D598406" s="6"/>
    </row>
    <row r="598410" spans="4:4">
      <c r="D598410" s="6"/>
    </row>
    <row r="598414" spans="4:4">
      <c r="D598414" s="6"/>
    </row>
    <row r="598418" spans="4:4">
      <c r="D598418" s="6"/>
    </row>
    <row r="598422" spans="4:4">
      <c r="D598422" s="6"/>
    </row>
    <row r="598426" spans="4:4">
      <c r="D598426" s="6"/>
    </row>
    <row r="598430" spans="4:4">
      <c r="D598430" s="6"/>
    </row>
    <row r="598434" spans="4:4">
      <c r="D598434" s="6"/>
    </row>
    <row r="598438" spans="4:4">
      <c r="D598438" s="6"/>
    </row>
    <row r="598442" spans="4:4">
      <c r="D598442" s="6"/>
    </row>
    <row r="598446" spans="4:4">
      <c r="D598446" s="6"/>
    </row>
    <row r="598450" spans="4:4">
      <c r="D598450" s="6"/>
    </row>
    <row r="598454" spans="4:4">
      <c r="D598454" s="6"/>
    </row>
    <row r="598458" spans="4:4">
      <c r="D598458" s="6"/>
    </row>
    <row r="598462" spans="4:4">
      <c r="D598462" s="6"/>
    </row>
    <row r="598466" spans="4:4">
      <c r="D598466" s="6"/>
    </row>
    <row r="598470" spans="4:4">
      <c r="D598470" s="6"/>
    </row>
    <row r="598474" spans="4:4">
      <c r="D598474" s="6"/>
    </row>
    <row r="598478" spans="4:4">
      <c r="D598478" s="6"/>
    </row>
    <row r="598482" spans="4:4">
      <c r="D598482" s="6"/>
    </row>
    <row r="598486" spans="4:4">
      <c r="D598486" s="6"/>
    </row>
    <row r="598490" spans="4:4">
      <c r="D598490" s="6"/>
    </row>
    <row r="598494" spans="4:4">
      <c r="D598494" s="6"/>
    </row>
    <row r="598498" spans="4:4">
      <c r="D598498" s="6"/>
    </row>
    <row r="598502" spans="4:4">
      <c r="D598502" s="6"/>
    </row>
    <row r="598506" spans="4:4">
      <c r="D598506" s="6"/>
    </row>
    <row r="598510" spans="4:4">
      <c r="D598510" s="6"/>
    </row>
    <row r="598514" spans="4:4">
      <c r="D598514" s="6"/>
    </row>
    <row r="598518" spans="4:4">
      <c r="D598518" s="6"/>
    </row>
    <row r="598522" spans="4:4">
      <c r="D598522" s="6"/>
    </row>
    <row r="598526" spans="4:4">
      <c r="D598526" s="6"/>
    </row>
    <row r="598530" spans="4:4">
      <c r="D598530" s="6"/>
    </row>
    <row r="598534" spans="4:4">
      <c r="D598534" s="6"/>
    </row>
    <row r="598538" spans="4:4">
      <c r="D598538" s="6"/>
    </row>
    <row r="598542" spans="4:4">
      <c r="D598542" s="6"/>
    </row>
    <row r="598546" spans="4:4">
      <c r="D598546" s="6"/>
    </row>
    <row r="598550" spans="4:4">
      <c r="D598550" s="6"/>
    </row>
    <row r="598554" spans="4:4">
      <c r="D598554" s="6"/>
    </row>
    <row r="598558" spans="4:4">
      <c r="D598558" s="6"/>
    </row>
    <row r="598562" spans="4:4">
      <c r="D598562" s="6"/>
    </row>
    <row r="598566" spans="4:4">
      <c r="D598566" s="6"/>
    </row>
    <row r="598570" spans="4:4">
      <c r="D598570" s="6"/>
    </row>
    <row r="598574" spans="4:4">
      <c r="D598574" s="6"/>
    </row>
    <row r="598578" spans="4:4">
      <c r="D598578" s="6"/>
    </row>
    <row r="598582" spans="4:4">
      <c r="D598582" s="6"/>
    </row>
    <row r="598586" spans="4:4">
      <c r="D598586" s="6"/>
    </row>
    <row r="598590" spans="4:4">
      <c r="D598590" s="6"/>
    </row>
    <row r="598594" spans="4:4">
      <c r="D598594" s="6"/>
    </row>
    <row r="598598" spans="4:4">
      <c r="D598598" s="6"/>
    </row>
    <row r="598602" spans="4:4">
      <c r="D598602" s="6"/>
    </row>
    <row r="598606" spans="4:4">
      <c r="D598606" s="6"/>
    </row>
    <row r="598610" spans="4:4">
      <c r="D598610" s="6"/>
    </row>
    <row r="598614" spans="4:4">
      <c r="D598614" s="6"/>
    </row>
    <row r="598618" spans="4:4">
      <c r="D598618" s="6"/>
    </row>
    <row r="598622" spans="4:4">
      <c r="D598622" s="6"/>
    </row>
    <row r="598626" spans="4:4">
      <c r="D598626" s="6"/>
    </row>
    <row r="598630" spans="4:4">
      <c r="D598630" s="6"/>
    </row>
    <row r="598634" spans="4:4">
      <c r="D598634" s="6"/>
    </row>
    <row r="598638" spans="4:4">
      <c r="D598638" s="6"/>
    </row>
    <row r="598642" spans="4:4">
      <c r="D598642" s="6"/>
    </row>
    <row r="598646" spans="4:4">
      <c r="D598646" s="6"/>
    </row>
    <row r="598650" spans="4:4">
      <c r="D598650" s="6"/>
    </row>
    <row r="598654" spans="4:4">
      <c r="D598654" s="6"/>
    </row>
    <row r="598658" spans="4:4">
      <c r="D598658" s="6"/>
    </row>
    <row r="598662" spans="4:4">
      <c r="D598662" s="6"/>
    </row>
    <row r="598666" spans="4:4">
      <c r="D598666" s="6"/>
    </row>
    <row r="598670" spans="4:4">
      <c r="D598670" s="6"/>
    </row>
    <row r="598674" spans="4:4">
      <c r="D598674" s="6"/>
    </row>
    <row r="598678" spans="4:4">
      <c r="D598678" s="6"/>
    </row>
    <row r="598682" spans="4:4">
      <c r="D598682" s="6"/>
    </row>
    <row r="598686" spans="4:4">
      <c r="D598686" s="6"/>
    </row>
    <row r="598690" spans="4:4">
      <c r="D598690" s="6"/>
    </row>
    <row r="598694" spans="4:4">
      <c r="D598694" s="6"/>
    </row>
    <row r="598698" spans="4:4">
      <c r="D598698" s="6"/>
    </row>
    <row r="598702" spans="4:4">
      <c r="D598702" s="6"/>
    </row>
    <row r="598706" spans="4:4">
      <c r="D598706" s="6"/>
    </row>
    <row r="598710" spans="4:4">
      <c r="D598710" s="6"/>
    </row>
    <row r="598714" spans="4:4">
      <c r="D598714" s="6"/>
    </row>
    <row r="598718" spans="4:4">
      <c r="D598718" s="6"/>
    </row>
    <row r="598722" spans="4:4">
      <c r="D598722" s="6"/>
    </row>
    <row r="598726" spans="4:4">
      <c r="D598726" s="6"/>
    </row>
    <row r="598730" spans="4:4">
      <c r="D598730" s="6"/>
    </row>
    <row r="598734" spans="4:4">
      <c r="D598734" s="6"/>
    </row>
    <row r="598738" spans="4:4">
      <c r="D598738" s="6"/>
    </row>
    <row r="598742" spans="4:4">
      <c r="D598742" s="6"/>
    </row>
    <row r="598746" spans="4:4">
      <c r="D598746" s="6"/>
    </row>
    <row r="598750" spans="4:4">
      <c r="D598750" s="6"/>
    </row>
    <row r="598754" spans="4:4">
      <c r="D598754" s="6"/>
    </row>
    <row r="598758" spans="4:4">
      <c r="D598758" s="6"/>
    </row>
    <row r="598762" spans="4:4">
      <c r="D598762" s="6"/>
    </row>
    <row r="598766" spans="4:4">
      <c r="D598766" s="6"/>
    </row>
    <row r="598770" spans="4:4">
      <c r="D598770" s="6"/>
    </row>
    <row r="598774" spans="4:4">
      <c r="D598774" s="6"/>
    </row>
    <row r="598778" spans="4:4">
      <c r="D598778" s="6"/>
    </row>
    <row r="598782" spans="4:4">
      <c r="D598782" s="6"/>
    </row>
    <row r="598786" spans="4:4">
      <c r="D598786" s="6"/>
    </row>
    <row r="598790" spans="4:4">
      <c r="D598790" s="6"/>
    </row>
    <row r="598794" spans="4:4">
      <c r="D598794" s="6"/>
    </row>
    <row r="598798" spans="4:4">
      <c r="D598798" s="6"/>
    </row>
    <row r="598802" spans="4:4">
      <c r="D598802" s="6"/>
    </row>
    <row r="598806" spans="4:4">
      <c r="D598806" s="6"/>
    </row>
    <row r="598810" spans="4:4">
      <c r="D598810" s="6"/>
    </row>
    <row r="598814" spans="4:4">
      <c r="D598814" s="6"/>
    </row>
    <row r="598818" spans="4:4">
      <c r="D598818" s="6"/>
    </row>
    <row r="598822" spans="4:4">
      <c r="D598822" s="6"/>
    </row>
    <row r="598826" spans="4:4">
      <c r="D598826" s="6"/>
    </row>
    <row r="598830" spans="4:4">
      <c r="D598830" s="6"/>
    </row>
    <row r="598834" spans="4:4">
      <c r="D598834" s="6"/>
    </row>
    <row r="598838" spans="4:4">
      <c r="D598838" s="6"/>
    </row>
    <row r="598842" spans="4:4">
      <c r="D598842" s="6"/>
    </row>
    <row r="598846" spans="4:4">
      <c r="D598846" s="6"/>
    </row>
    <row r="598850" spans="4:4">
      <c r="D598850" s="6"/>
    </row>
    <row r="598854" spans="4:4">
      <c r="D598854" s="6"/>
    </row>
    <row r="598858" spans="4:4">
      <c r="D598858" s="6"/>
    </row>
    <row r="598862" spans="4:4">
      <c r="D598862" s="6"/>
    </row>
    <row r="598866" spans="4:4">
      <c r="D598866" s="6"/>
    </row>
    <row r="598870" spans="4:4">
      <c r="D598870" s="6"/>
    </row>
    <row r="598874" spans="4:4">
      <c r="D598874" s="6"/>
    </row>
    <row r="598878" spans="4:4">
      <c r="D598878" s="6"/>
    </row>
    <row r="598882" spans="4:4">
      <c r="D598882" s="6"/>
    </row>
    <row r="598886" spans="4:4">
      <c r="D598886" s="6"/>
    </row>
    <row r="598890" spans="4:4">
      <c r="D598890" s="6"/>
    </row>
    <row r="598894" spans="4:4">
      <c r="D598894" s="6"/>
    </row>
    <row r="598898" spans="4:4">
      <c r="D598898" s="6"/>
    </row>
    <row r="598902" spans="4:4">
      <c r="D598902" s="6"/>
    </row>
    <row r="598906" spans="4:4">
      <c r="D598906" s="6"/>
    </row>
    <row r="598910" spans="4:4">
      <c r="D598910" s="6"/>
    </row>
    <row r="598914" spans="4:4">
      <c r="D598914" s="6"/>
    </row>
    <row r="598918" spans="4:4">
      <c r="D598918" s="6"/>
    </row>
    <row r="598922" spans="4:4">
      <c r="D598922" s="6"/>
    </row>
    <row r="598926" spans="4:4">
      <c r="D598926" s="6"/>
    </row>
    <row r="598930" spans="4:4">
      <c r="D598930" s="6"/>
    </row>
    <row r="598934" spans="4:4">
      <c r="D598934" s="6"/>
    </row>
    <row r="598938" spans="4:4">
      <c r="D598938" s="6"/>
    </row>
    <row r="598942" spans="4:4">
      <c r="D598942" s="6"/>
    </row>
    <row r="598946" spans="4:4">
      <c r="D598946" s="6"/>
    </row>
    <row r="598950" spans="4:4">
      <c r="D598950" s="6"/>
    </row>
    <row r="598954" spans="4:4">
      <c r="D598954" s="6"/>
    </row>
    <row r="598958" spans="4:4">
      <c r="D598958" s="6"/>
    </row>
    <row r="598962" spans="4:4">
      <c r="D598962" s="6"/>
    </row>
    <row r="598966" spans="4:4">
      <c r="D598966" s="6"/>
    </row>
    <row r="598970" spans="4:4">
      <c r="D598970" s="6"/>
    </row>
    <row r="598974" spans="4:4">
      <c r="D598974" s="6"/>
    </row>
    <row r="598978" spans="4:4">
      <c r="D598978" s="6"/>
    </row>
    <row r="598982" spans="4:4">
      <c r="D598982" s="6"/>
    </row>
    <row r="598986" spans="4:4">
      <c r="D598986" s="6"/>
    </row>
    <row r="598990" spans="4:4">
      <c r="D598990" s="6"/>
    </row>
    <row r="598994" spans="4:4">
      <c r="D598994" s="6"/>
    </row>
    <row r="598998" spans="4:4">
      <c r="D598998" s="6"/>
    </row>
    <row r="599002" spans="4:4">
      <c r="D599002" s="6"/>
    </row>
    <row r="599006" spans="4:4">
      <c r="D599006" s="6"/>
    </row>
    <row r="599010" spans="4:4">
      <c r="D599010" s="6"/>
    </row>
    <row r="599014" spans="4:4">
      <c r="D599014" s="6"/>
    </row>
    <row r="599018" spans="4:4">
      <c r="D599018" s="6"/>
    </row>
    <row r="599022" spans="4:4">
      <c r="D599022" s="6"/>
    </row>
    <row r="599026" spans="4:4">
      <c r="D599026" s="6"/>
    </row>
    <row r="599030" spans="4:4">
      <c r="D599030" s="6"/>
    </row>
    <row r="599034" spans="4:4">
      <c r="D599034" s="6"/>
    </row>
    <row r="599038" spans="4:4">
      <c r="D599038" s="6"/>
    </row>
    <row r="599042" spans="4:4">
      <c r="D599042" s="6"/>
    </row>
    <row r="599046" spans="4:4">
      <c r="D599046" s="6"/>
    </row>
    <row r="599050" spans="4:4">
      <c r="D599050" s="6"/>
    </row>
    <row r="599054" spans="4:4">
      <c r="D599054" s="6"/>
    </row>
    <row r="599058" spans="4:4">
      <c r="D599058" s="6"/>
    </row>
    <row r="599062" spans="4:4">
      <c r="D599062" s="6"/>
    </row>
    <row r="599066" spans="4:4">
      <c r="D599066" s="6"/>
    </row>
    <row r="599070" spans="4:4">
      <c r="D599070" s="6"/>
    </row>
    <row r="599074" spans="4:4">
      <c r="D599074" s="6"/>
    </row>
    <row r="599078" spans="4:4">
      <c r="D599078" s="6"/>
    </row>
    <row r="599082" spans="4:4">
      <c r="D599082" s="6"/>
    </row>
    <row r="599086" spans="4:4">
      <c r="D599086" s="6"/>
    </row>
    <row r="599090" spans="4:4">
      <c r="D599090" s="6"/>
    </row>
    <row r="599094" spans="4:4">
      <c r="D599094" s="6"/>
    </row>
    <row r="599098" spans="4:4">
      <c r="D599098" s="6"/>
    </row>
    <row r="599102" spans="4:4">
      <c r="D599102" s="6"/>
    </row>
    <row r="599106" spans="4:4">
      <c r="D599106" s="6"/>
    </row>
    <row r="599110" spans="4:4">
      <c r="D599110" s="6"/>
    </row>
    <row r="599114" spans="4:4">
      <c r="D599114" s="6"/>
    </row>
    <row r="599118" spans="4:4">
      <c r="D599118" s="6"/>
    </row>
    <row r="599122" spans="4:4">
      <c r="D599122" s="6"/>
    </row>
    <row r="599126" spans="4:4">
      <c r="D599126" s="6"/>
    </row>
    <row r="599130" spans="4:4">
      <c r="D599130" s="6"/>
    </row>
    <row r="599134" spans="4:4">
      <c r="D599134" s="6"/>
    </row>
    <row r="599138" spans="4:4">
      <c r="D599138" s="6"/>
    </row>
    <row r="599142" spans="4:4">
      <c r="D599142" s="6"/>
    </row>
    <row r="599146" spans="4:4">
      <c r="D599146" s="6"/>
    </row>
    <row r="599150" spans="4:4">
      <c r="D599150" s="6"/>
    </row>
    <row r="599154" spans="4:4">
      <c r="D599154" s="6"/>
    </row>
    <row r="599158" spans="4:4">
      <c r="D599158" s="6"/>
    </row>
    <row r="599162" spans="4:4">
      <c r="D599162" s="6"/>
    </row>
    <row r="599166" spans="4:4">
      <c r="D599166" s="6"/>
    </row>
    <row r="599170" spans="4:4">
      <c r="D599170" s="6"/>
    </row>
    <row r="599174" spans="4:4">
      <c r="D599174" s="6"/>
    </row>
    <row r="599178" spans="4:4">
      <c r="D599178" s="6"/>
    </row>
    <row r="599182" spans="4:4">
      <c r="D599182" s="6"/>
    </row>
    <row r="599186" spans="4:4">
      <c r="D599186" s="6"/>
    </row>
    <row r="599190" spans="4:4">
      <c r="D599190" s="6"/>
    </row>
    <row r="599194" spans="4:4">
      <c r="D599194" s="6"/>
    </row>
    <row r="599198" spans="4:4">
      <c r="D599198" s="6"/>
    </row>
    <row r="599202" spans="4:4">
      <c r="D599202" s="6"/>
    </row>
    <row r="599206" spans="4:4">
      <c r="D599206" s="6"/>
    </row>
    <row r="599210" spans="4:4">
      <c r="D599210" s="6"/>
    </row>
    <row r="599214" spans="4:4">
      <c r="D599214" s="6"/>
    </row>
    <row r="599218" spans="4:4">
      <c r="D599218" s="6"/>
    </row>
    <row r="599222" spans="4:4">
      <c r="D599222" s="6"/>
    </row>
    <row r="599226" spans="4:4">
      <c r="D599226" s="6"/>
    </row>
    <row r="599230" spans="4:4">
      <c r="D599230" s="6"/>
    </row>
    <row r="599234" spans="4:4">
      <c r="D599234" s="6"/>
    </row>
    <row r="599238" spans="4:4">
      <c r="D599238" s="6"/>
    </row>
    <row r="599242" spans="4:4">
      <c r="D599242" s="6"/>
    </row>
    <row r="599246" spans="4:4">
      <c r="D599246" s="6"/>
    </row>
    <row r="599250" spans="4:4">
      <c r="D599250" s="6"/>
    </row>
    <row r="599254" spans="4:4">
      <c r="D599254" s="6"/>
    </row>
    <row r="599258" spans="4:4">
      <c r="D599258" s="6"/>
    </row>
    <row r="599262" spans="4:4">
      <c r="D599262" s="6"/>
    </row>
    <row r="599266" spans="4:4">
      <c r="D599266" s="6"/>
    </row>
    <row r="599270" spans="4:4">
      <c r="D599270" s="6"/>
    </row>
    <row r="599274" spans="4:4">
      <c r="D599274" s="6"/>
    </row>
    <row r="599278" spans="4:4">
      <c r="D599278" s="6"/>
    </row>
    <row r="599282" spans="4:4">
      <c r="D599282" s="6"/>
    </row>
    <row r="599286" spans="4:4">
      <c r="D599286" s="6"/>
    </row>
    <row r="599290" spans="4:4">
      <c r="D599290" s="6"/>
    </row>
    <row r="599294" spans="4:4">
      <c r="D599294" s="6"/>
    </row>
    <row r="599298" spans="4:4">
      <c r="D599298" s="6"/>
    </row>
    <row r="599302" spans="4:4">
      <c r="D599302" s="6"/>
    </row>
    <row r="599306" spans="4:4">
      <c r="D599306" s="6"/>
    </row>
    <row r="599310" spans="4:4">
      <c r="D599310" s="6"/>
    </row>
    <row r="599314" spans="4:4">
      <c r="D599314" s="6"/>
    </row>
    <row r="599318" spans="4:4">
      <c r="D599318" s="6"/>
    </row>
    <row r="599322" spans="4:4">
      <c r="D599322" s="6"/>
    </row>
    <row r="599326" spans="4:4">
      <c r="D599326" s="6"/>
    </row>
    <row r="599330" spans="4:4">
      <c r="D599330" s="6"/>
    </row>
    <row r="599334" spans="4:4">
      <c r="D599334" s="6"/>
    </row>
    <row r="599338" spans="4:4">
      <c r="D599338" s="6"/>
    </row>
    <row r="599342" spans="4:4">
      <c r="D599342" s="6"/>
    </row>
    <row r="599346" spans="4:4">
      <c r="D599346" s="6"/>
    </row>
    <row r="599350" spans="4:4">
      <c r="D599350" s="6"/>
    </row>
    <row r="599354" spans="4:4">
      <c r="D599354" s="6"/>
    </row>
    <row r="599358" spans="4:4">
      <c r="D599358" s="6"/>
    </row>
    <row r="599362" spans="4:4">
      <c r="D599362" s="6"/>
    </row>
    <row r="599366" spans="4:4">
      <c r="D599366" s="6"/>
    </row>
    <row r="599370" spans="4:4">
      <c r="D599370" s="6"/>
    </row>
    <row r="599374" spans="4:4">
      <c r="D599374" s="6"/>
    </row>
    <row r="599378" spans="4:4">
      <c r="D599378" s="6"/>
    </row>
    <row r="599382" spans="4:4">
      <c r="D599382" s="6"/>
    </row>
    <row r="599386" spans="4:4">
      <c r="D599386" s="6"/>
    </row>
    <row r="599390" spans="4:4">
      <c r="D599390" s="6"/>
    </row>
    <row r="599394" spans="4:4">
      <c r="D599394" s="6"/>
    </row>
    <row r="599398" spans="4:4">
      <c r="D599398" s="6"/>
    </row>
    <row r="599402" spans="4:4">
      <c r="D599402" s="6"/>
    </row>
    <row r="599406" spans="4:4">
      <c r="D599406" s="6"/>
    </row>
    <row r="599410" spans="4:4">
      <c r="D599410" s="6"/>
    </row>
    <row r="599414" spans="4:4">
      <c r="D599414" s="6"/>
    </row>
    <row r="599418" spans="4:4">
      <c r="D599418" s="6"/>
    </row>
    <row r="599422" spans="4:4">
      <c r="D599422" s="6"/>
    </row>
    <row r="599426" spans="4:4">
      <c r="D599426" s="6"/>
    </row>
    <row r="599430" spans="4:4">
      <c r="D599430" s="6"/>
    </row>
    <row r="599434" spans="4:4">
      <c r="D599434" s="6"/>
    </row>
    <row r="599438" spans="4:4">
      <c r="D599438" s="6"/>
    </row>
    <row r="599442" spans="4:4">
      <c r="D599442" s="6"/>
    </row>
    <row r="599446" spans="4:4">
      <c r="D599446" s="6"/>
    </row>
    <row r="599450" spans="4:4">
      <c r="D599450" s="6"/>
    </row>
    <row r="599454" spans="4:4">
      <c r="D599454" s="6"/>
    </row>
    <row r="599458" spans="4:4">
      <c r="D599458" s="6"/>
    </row>
    <row r="599462" spans="4:4">
      <c r="D599462" s="6"/>
    </row>
    <row r="599466" spans="4:4">
      <c r="D599466" s="6"/>
    </row>
    <row r="599470" spans="4:4">
      <c r="D599470" s="6"/>
    </row>
    <row r="599474" spans="4:4">
      <c r="D599474" s="6"/>
    </row>
    <row r="599478" spans="4:4">
      <c r="D599478" s="6"/>
    </row>
    <row r="599482" spans="4:4">
      <c r="D599482" s="6"/>
    </row>
    <row r="599486" spans="4:4">
      <c r="D599486" s="6"/>
    </row>
    <row r="599490" spans="4:4">
      <c r="D599490" s="6"/>
    </row>
    <row r="599494" spans="4:4">
      <c r="D599494" s="6"/>
    </row>
    <row r="599498" spans="4:4">
      <c r="D599498" s="6"/>
    </row>
    <row r="599502" spans="4:4">
      <c r="D599502" s="6"/>
    </row>
    <row r="599506" spans="4:4">
      <c r="D599506" s="6"/>
    </row>
    <row r="599510" spans="4:4">
      <c r="D599510" s="6"/>
    </row>
    <row r="599514" spans="4:4">
      <c r="D599514" s="6"/>
    </row>
    <row r="599518" spans="4:4">
      <c r="D599518" s="6"/>
    </row>
    <row r="599522" spans="4:4">
      <c r="D599522" s="6"/>
    </row>
    <row r="599526" spans="4:4">
      <c r="D599526" s="6"/>
    </row>
    <row r="599530" spans="4:4">
      <c r="D599530" s="6"/>
    </row>
    <row r="599534" spans="4:4">
      <c r="D599534" s="6"/>
    </row>
    <row r="599538" spans="4:4">
      <c r="D599538" s="6"/>
    </row>
    <row r="599542" spans="4:4">
      <c r="D599542" s="6"/>
    </row>
    <row r="599546" spans="4:4">
      <c r="D599546" s="6"/>
    </row>
    <row r="599550" spans="4:4">
      <c r="D599550" s="6"/>
    </row>
    <row r="599554" spans="4:4">
      <c r="D599554" s="6"/>
    </row>
    <row r="599558" spans="4:4">
      <c r="D599558" s="6"/>
    </row>
    <row r="599562" spans="4:4">
      <c r="D599562" s="6"/>
    </row>
    <row r="599566" spans="4:4">
      <c r="D599566" s="6"/>
    </row>
    <row r="599570" spans="4:4">
      <c r="D599570" s="6"/>
    </row>
    <row r="599574" spans="4:4">
      <c r="D599574" s="6"/>
    </row>
    <row r="599578" spans="4:4">
      <c r="D599578" s="6"/>
    </row>
    <row r="599582" spans="4:4">
      <c r="D599582" s="6"/>
    </row>
    <row r="599586" spans="4:4">
      <c r="D599586" s="6"/>
    </row>
    <row r="599590" spans="4:4">
      <c r="D599590" s="6"/>
    </row>
    <row r="599594" spans="4:4">
      <c r="D599594" s="6"/>
    </row>
    <row r="599598" spans="4:4">
      <c r="D599598" s="6"/>
    </row>
    <row r="599602" spans="4:4">
      <c r="D599602" s="6"/>
    </row>
    <row r="599606" spans="4:4">
      <c r="D599606" s="6"/>
    </row>
    <row r="599610" spans="4:4">
      <c r="D599610" s="6"/>
    </row>
    <row r="599614" spans="4:4">
      <c r="D599614" s="6"/>
    </row>
    <row r="599618" spans="4:4">
      <c r="D599618" s="6"/>
    </row>
    <row r="599622" spans="4:4">
      <c r="D599622" s="6"/>
    </row>
    <row r="599626" spans="4:4">
      <c r="D599626" s="6"/>
    </row>
    <row r="599630" spans="4:4">
      <c r="D599630" s="6"/>
    </row>
    <row r="599634" spans="4:4">
      <c r="D599634" s="6"/>
    </row>
    <row r="599638" spans="4:4">
      <c r="D599638" s="6"/>
    </row>
    <row r="599642" spans="4:4">
      <c r="D599642" s="6"/>
    </row>
    <row r="599646" spans="4:4">
      <c r="D599646" s="6"/>
    </row>
    <row r="599650" spans="4:4">
      <c r="D599650" s="6"/>
    </row>
    <row r="599654" spans="4:4">
      <c r="D599654" s="6"/>
    </row>
    <row r="599658" spans="4:4">
      <c r="D599658" s="6"/>
    </row>
    <row r="599662" spans="4:4">
      <c r="D599662" s="6"/>
    </row>
    <row r="599666" spans="4:4">
      <c r="D599666" s="6"/>
    </row>
    <row r="599670" spans="4:4">
      <c r="D599670" s="6"/>
    </row>
    <row r="599674" spans="4:4">
      <c r="D599674" s="6"/>
    </row>
    <row r="599678" spans="4:4">
      <c r="D599678" s="6"/>
    </row>
    <row r="599682" spans="4:4">
      <c r="D599682" s="6"/>
    </row>
    <row r="599686" spans="4:4">
      <c r="D599686" s="6"/>
    </row>
    <row r="599690" spans="4:4">
      <c r="D599690" s="6"/>
    </row>
    <row r="599694" spans="4:4">
      <c r="D599694" s="6"/>
    </row>
    <row r="599698" spans="4:4">
      <c r="D599698" s="6"/>
    </row>
    <row r="599702" spans="4:4">
      <c r="D599702" s="6"/>
    </row>
    <row r="599706" spans="4:4">
      <c r="D599706" s="6"/>
    </row>
    <row r="599710" spans="4:4">
      <c r="D599710" s="6"/>
    </row>
    <row r="599714" spans="4:4">
      <c r="D599714" s="6"/>
    </row>
    <row r="599718" spans="4:4">
      <c r="D599718" s="6"/>
    </row>
    <row r="599722" spans="4:4">
      <c r="D599722" s="6"/>
    </row>
    <row r="599726" spans="4:4">
      <c r="D599726" s="6"/>
    </row>
    <row r="599730" spans="4:4">
      <c r="D599730" s="6"/>
    </row>
    <row r="599734" spans="4:4">
      <c r="D599734" s="6"/>
    </row>
    <row r="599738" spans="4:4">
      <c r="D599738" s="6"/>
    </row>
    <row r="599742" spans="4:4">
      <c r="D599742" s="6"/>
    </row>
    <row r="599746" spans="4:4">
      <c r="D599746" s="6"/>
    </row>
    <row r="599750" spans="4:4">
      <c r="D599750" s="6"/>
    </row>
    <row r="599754" spans="4:4">
      <c r="D599754" s="6"/>
    </row>
    <row r="599758" spans="4:4">
      <c r="D599758" s="6"/>
    </row>
    <row r="599762" spans="4:4">
      <c r="D599762" s="6"/>
    </row>
    <row r="599766" spans="4:4">
      <c r="D599766" s="6"/>
    </row>
    <row r="599770" spans="4:4">
      <c r="D599770" s="6"/>
    </row>
    <row r="599774" spans="4:4">
      <c r="D599774" s="6"/>
    </row>
    <row r="599778" spans="4:4">
      <c r="D599778" s="6"/>
    </row>
    <row r="599782" spans="4:4">
      <c r="D599782" s="6"/>
    </row>
    <row r="599786" spans="4:4">
      <c r="D599786" s="6"/>
    </row>
    <row r="599790" spans="4:4">
      <c r="D599790" s="6"/>
    </row>
    <row r="599794" spans="4:4">
      <c r="D599794" s="6"/>
    </row>
    <row r="599798" spans="4:4">
      <c r="D599798" s="6"/>
    </row>
    <row r="599802" spans="4:4">
      <c r="D599802" s="6"/>
    </row>
    <row r="599806" spans="4:4">
      <c r="D599806" s="6"/>
    </row>
    <row r="599810" spans="4:4">
      <c r="D599810" s="6"/>
    </row>
    <row r="599814" spans="4:4">
      <c r="D599814" s="6"/>
    </row>
    <row r="599818" spans="4:4">
      <c r="D599818" s="6"/>
    </row>
    <row r="599822" spans="4:4">
      <c r="D599822" s="6"/>
    </row>
    <row r="599826" spans="4:4">
      <c r="D599826" s="6"/>
    </row>
    <row r="599830" spans="4:4">
      <c r="D599830" s="6"/>
    </row>
    <row r="599834" spans="4:4">
      <c r="D599834" s="6"/>
    </row>
    <row r="599838" spans="4:4">
      <c r="D599838" s="6"/>
    </row>
    <row r="599842" spans="4:4">
      <c r="D599842" s="6"/>
    </row>
    <row r="599846" spans="4:4">
      <c r="D599846" s="6"/>
    </row>
    <row r="599850" spans="4:4">
      <c r="D599850" s="6"/>
    </row>
    <row r="599854" spans="4:4">
      <c r="D599854" s="6"/>
    </row>
    <row r="599858" spans="4:4">
      <c r="D599858" s="6"/>
    </row>
    <row r="599862" spans="4:4">
      <c r="D599862" s="6"/>
    </row>
    <row r="599866" spans="4:4">
      <c r="D599866" s="6"/>
    </row>
    <row r="599870" spans="4:4">
      <c r="D599870" s="6"/>
    </row>
    <row r="599874" spans="4:4">
      <c r="D599874" s="6"/>
    </row>
    <row r="599878" spans="4:4">
      <c r="D599878" s="6"/>
    </row>
    <row r="599882" spans="4:4">
      <c r="D599882" s="6"/>
    </row>
    <row r="599886" spans="4:4">
      <c r="D599886" s="6"/>
    </row>
    <row r="599890" spans="4:4">
      <c r="D599890" s="6"/>
    </row>
    <row r="599894" spans="4:4">
      <c r="D599894" s="6"/>
    </row>
    <row r="599898" spans="4:4">
      <c r="D599898" s="6"/>
    </row>
    <row r="599902" spans="4:4">
      <c r="D599902" s="6"/>
    </row>
    <row r="599906" spans="4:4">
      <c r="D599906" s="6"/>
    </row>
    <row r="599910" spans="4:4">
      <c r="D599910" s="6"/>
    </row>
    <row r="599914" spans="4:4">
      <c r="D599914" s="6"/>
    </row>
    <row r="599918" spans="4:4">
      <c r="D599918" s="6"/>
    </row>
    <row r="599922" spans="4:4">
      <c r="D599922" s="6"/>
    </row>
    <row r="599926" spans="4:4">
      <c r="D599926" s="6"/>
    </row>
    <row r="599930" spans="4:4">
      <c r="D599930" s="6"/>
    </row>
    <row r="599934" spans="4:4">
      <c r="D599934" s="6"/>
    </row>
    <row r="599938" spans="4:4">
      <c r="D599938" s="6"/>
    </row>
    <row r="599942" spans="4:4">
      <c r="D599942" s="6"/>
    </row>
    <row r="599946" spans="4:4">
      <c r="D599946" s="6"/>
    </row>
    <row r="599950" spans="4:4">
      <c r="D599950" s="6"/>
    </row>
    <row r="599954" spans="4:4">
      <c r="D599954" s="6"/>
    </row>
    <row r="599958" spans="4:4">
      <c r="D599958" s="6"/>
    </row>
    <row r="599962" spans="4:4">
      <c r="D599962" s="6"/>
    </row>
    <row r="599966" spans="4:4">
      <c r="D599966" s="6"/>
    </row>
    <row r="599970" spans="4:4">
      <c r="D599970" s="6"/>
    </row>
    <row r="599974" spans="4:4">
      <c r="D599974" s="6"/>
    </row>
    <row r="599978" spans="4:4">
      <c r="D599978" s="6"/>
    </row>
    <row r="599982" spans="4:4">
      <c r="D599982" s="6"/>
    </row>
    <row r="599986" spans="4:4">
      <c r="D599986" s="6"/>
    </row>
    <row r="599990" spans="4:4">
      <c r="D599990" s="6"/>
    </row>
    <row r="599994" spans="4:4">
      <c r="D599994" s="6"/>
    </row>
    <row r="599998" spans="4:4">
      <c r="D599998" s="6"/>
    </row>
    <row r="600002" spans="4:4">
      <c r="D600002" s="6"/>
    </row>
    <row r="600006" spans="4:4">
      <c r="D600006" s="6"/>
    </row>
    <row r="600010" spans="4:4">
      <c r="D600010" s="6"/>
    </row>
    <row r="600014" spans="4:4">
      <c r="D600014" s="6"/>
    </row>
    <row r="600018" spans="4:4">
      <c r="D600018" s="6"/>
    </row>
    <row r="600022" spans="4:4">
      <c r="D600022" s="6"/>
    </row>
    <row r="600026" spans="4:4">
      <c r="D600026" s="6"/>
    </row>
    <row r="600030" spans="4:4">
      <c r="D600030" s="6"/>
    </row>
    <row r="600034" spans="4:4">
      <c r="D600034" s="6"/>
    </row>
    <row r="600038" spans="4:4">
      <c r="D600038" s="6"/>
    </row>
    <row r="600042" spans="4:4">
      <c r="D600042" s="6"/>
    </row>
    <row r="600046" spans="4:4">
      <c r="D600046" s="6"/>
    </row>
    <row r="600050" spans="4:4">
      <c r="D600050" s="6"/>
    </row>
    <row r="600054" spans="4:4">
      <c r="D600054" s="6"/>
    </row>
    <row r="600058" spans="4:4">
      <c r="D600058" s="6"/>
    </row>
    <row r="600062" spans="4:4">
      <c r="D600062" s="6"/>
    </row>
    <row r="600066" spans="4:4">
      <c r="D600066" s="6"/>
    </row>
    <row r="600070" spans="4:4">
      <c r="D600070" s="6"/>
    </row>
    <row r="600074" spans="4:4">
      <c r="D600074" s="6"/>
    </row>
    <row r="600078" spans="4:4">
      <c r="D600078" s="6"/>
    </row>
    <row r="600082" spans="4:4">
      <c r="D600082" s="6"/>
    </row>
    <row r="600086" spans="4:4">
      <c r="D600086" s="6"/>
    </row>
    <row r="600090" spans="4:4">
      <c r="D600090" s="6"/>
    </row>
    <row r="600094" spans="4:4">
      <c r="D600094" s="6"/>
    </row>
    <row r="600098" spans="4:4">
      <c r="D600098" s="6"/>
    </row>
    <row r="600102" spans="4:4">
      <c r="D600102" s="6"/>
    </row>
    <row r="600106" spans="4:4">
      <c r="D600106" s="6"/>
    </row>
    <row r="600110" spans="4:4">
      <c r="D600110" s="6"/>
    </row>
    <row r="600114" spans="4:4">
      <c r="D600114" s="6"/>
    </row>
    <row r="600118" spans="4:4">
      <c r="D600118" s="6"/>
    </row>
    <row r="600122" spans="4:4">
      <c r="D600122" s="6"/>
    </row>
    <row r="600126" spans="4:4">
      <c r="D600126" s="6"/>
    </row>
    <row r="600130" spans="4:4">
      <c r="D600130" s="6"/>
    </row>
    <row r="600134" spans="4:4">
      <c r="D600134" s="6"/>
    </row>
    <row r="600138" spans="4:4">
      <c r="D600138" s="6"/>
    </row>
    <row r="600142" spans="4:4">
      <c r="D600142" s="6"/>
    </row>
    <row r="600146" spans="4:4">
      <c r="D600146" s="6"/>
    </row>
    <row r="600150" spans="4:4">
      <c r="D600150" s="6"/>
    </row>
    <row r="600154" spans="4:4">
      <c r="D600154" s="6"/>
    </row>
    <row r="600158" spans="4:4">
      <c r="D600158" s="6"/>
    </row>
    <row r="600162" spans="4:4">
      <c r="D600162" s="6"/>
    </row>
    <row r="600166" spans="4:4">
      <c r="D600166" s="6"/>
    </row>
    <row r="600170" spans="4:4">
      <c r="D600170" s="6"/>
    </row>
    <row r="600174" spans="4:4">
      <c r="D600174" s="6"/>
    </row>
    <row r="600178" spans="4:4">
      <c r="D600178" s="6"/>
    </row>
    <row r="600182" spans="4:4">
      <c r="D600182" s="6"/>
    </row>
    <row r="600186" spans="4:4">
      <c r="D600186" s="6"/>
    </row>
    <row r="600190" spans="4:4">
      <c r="D600190" s="6"/>
    </row>
    <row r="600194" spans="4:4">
      <c r="D600194" s="6"/>
    </row>
    <row r="600198" spans="4:4">
      <c r="D600198" s="6"/>
    </row>
    <row r="600202" spans="4:4">
      <c r="D600202" s="6"/>
    </row>
    <row r="600206" spans="4:4">
      <c r="D600206" s="6"/>
    </row>
    <row r="600210" spans="4:4">
      <c r="D600210" s="6"/>
    </row>
    <row r="600214" spans="4:4">
      <c r="D600214" s="6"/>
    </row>
    <row r="600218" spans="4:4">
      <c r="D600218" s="6"/>
    </row>
    <row r="600222" spans="4:4">
      <c r="D600222" s="6"/>
    </row>
    <row r="600226" spans="4:4">
      <c r="D600226" s="6"/>
    </row>
    <row r="600230" spans="4:4">
      <c r="D600230" s="6"/>
    </row>
    <row r="600234" spans="4:4">
      <c r="D600234" s="6"/>
    </row>
    <row r="600238" spans="4:4">
      <c r="D600238" s="6"/>
    </row>
    <row r="600242" spans="4:4">
      <c r="D600242" s="6"/>
    </row>
    <row r="600246" spans="4:4">
      <c r="D600246" s="6"/>
    </row>
    <row r="600250" spans="4:4">
      <c r="D600250" s="6"/>
    </row>
    <row r="600254" spans="4:4">
      <c r="D600254" s="6"/>
    </row>
    <row r="600258" spans="4:4">
      <c r="D600258" s="6"/>
    </row>
    <row r="600262" spans="4:4">
      <c r="D600262" s="6"/>
    </row>
    <row r="600266" spans="4:4">
      <c r="D600266" s="6"/>
    </row>
    <row r="600270" spans="4:4">
      <c r="D600270" s="6"/>
    </row>
    <row r="600274" spans="4:4">
      <c r="D600274" s="6"/>
    </row>
    <row r="600278" spans="4:4">
      <c r="D600278" s="6"/>
    </row>
    <row r="600282" spans="4:4">
      <c r="D600282" s="6"/>
    </row>
    <row r="600286" spans="4:4">
      <c r="D600286" s="6"/>
    </row>
    <row r="600290" spans="4:4">
      <c r="D600290" s="6"/>
    </row>
    <row r="600294" spans="4:4">
      <c r="D600294" s="6"/>
    </row>
    <row r="600298" spans="4:4">
      <c r="D600298" s="6"/>
    </row>
    <row r="600302" spans="4:4">
      <c r="D600302" s="6"/>
    </row>
    <row r="600306" spans="4:4">
      <c r="D600306" s="6"/>
    </row>
    <row r="600310" spans="4:4">
      <c r="D600310" s="6"/>
    </row>
    <row r="600314" spans="4:4">
      <c r="D600314" s="6"/>
    </row>
    <row r="600318" spans="4:4">
      <c r="D600318" s="6"/>
    </row>
    <row r="600322" spans="4:4">
      <c r="D600322" s="6"/>
    </row>
    <row r="600326" spans="4:4">
      <c r="D600326" s="6"/>
    </row>
    <row r="600330" spans="4:4">
      <c r="D600330" s="6"/>
    </row>
    <row r="600334" spans="4:4">
      <c r="D600334" s="6"/>
    </row>
    <row r="600338" spans="4:4">
      <c r="D600338" s="6"/>
    </row>
    <row r="600342" spans="4:4">
      <c r="D600342" s="6"/>
    </row>
    <row r="600346" spans="4:4">
      <c r="D600346" s="6"/>
    </row>
    <row r="600350" spans="4:4">
      <c r="D600350" s="6"/>
    </row>
    <row r="600354" spans="4:4">
      <c r="D600354" s="6"/>
    </row>
    <row r="600358" spans="4:4">
      <c r="D600358" s="6"/>
    </row>
    <row r="600362" spans="4:4">
      <c r="D600362" s="6"/>
    </row>
    <row r="600366" spans="4:4">
      <c r="D600366" s="6"/>
    </row>
    <row r="600370" spans="4:4">
      <c r="D600370" s="6"/>
    </row>
    <row r="600374" spans="4:4">
      <c r="D600374" s="6"/>
    </row>
    <row r="600378" spans="4:4">
      <c r="D600378" s="6"/>
    </row>
    <row r="600382" spans="4:4">
      <c r="D600382" s="6"/>
    </row>
    <row r="600386" spans="4:4">
      <c r="D600386" s="6"/>
    </row>
    <row r="600390" spans="4:4">
      <c r="D600390" s="6"/>
    </row>
    <row r="600394" spans="4:4">
      <c r="D600394" s="6"/>
    </row>
    <row r="600398" spans="4:4">
      <c r="D600398" s="6"/>
    </row>
    <row r="600402" spans="4:4">
      <c r="D600402" s="6"/>
    </row>
    <row r="600406" spans="4:4">
      <c r="D600406" s="6"/>
    </row>
    <row r="600410" spans="4:4">
      <c r="D600410" s="6"/>
    </row>
    <row r="600414" spans="4:4">
      <c r="D600414" s="6"/>
    </row>
    <row r="600418" spans="4:4">
      <c r="D600418" s="6"/>
    </row>
    <row r="600422" spans="4:4">
      <c r="D600422" s="6"/>
    </row>
    <row r="600426" spans="4:4">
      <c r="D600426" s="6"/>
    </row>
    <row r="600430" spans="4:4">
      <c r="D600430" s="6"/>
    </row>
    <row r="600434" spans="4:4">
      <c r="D600434" s="6"/>
    </row>
    <row r="600438" spans="4:4">
      <c r="D600438" s="6"/>
    </row>
    <row r="600442" spans="4:4">
      <c r="D600442" s="6"/>
    </row>
    <row r="600446" spans="4:4">
      <c r="D600446" s="6"/>
    </row>
    <row r="600450" spans="4:4">
      <c r="D600450" s="6"/>
    </row>
    <row r="600454" spans="4:4">
      <c r="D600454" s="6"/>
    </row>
    <row r="600458" spans="4:4">
      <c r="D600458" s="6"/>
    </row>
    <row r="600462" spans="4:4">
      <c r="D600462" s="6"/>
    </row>
    <row r="600466" spans="4:4">
      <c r="D600466" s="6"/>
    </row>
    <row r="600470" spans="4:4">
      <c r="D600470" s="6"/>
    </row>
    <row r="600474" spans="4:4">
      <c r="D600474" s="6"/>
    </row>
    <row r="600478" spans="4:4">
      <c r="D600478" s="6"/>
    </row>
    <row r="600482" spans="4:4">
      <c r="D600482" s="6"/>
    </row>
    <row r="600486" spans="4:4">
      <c r="D600486" s="6"/>
    </row>
    <row r="600490" spans="4:4">
      <c r="D600490" s="6"/>
    </row>
    <row r="600494" spans="4:4">
      <c r="D600494" s="6"/>
    </row>
    <row r="600498" spans="4:4">
      <c r="D600498" s="6"/>
    </row>
    <row r="600502" spans="4:4">
      <c r="D600502" s="6"/>
    </row>
    <row r="600506" spans="4:4">
      <c r="D600506" s="6"/>
    </row>
    <row r="600510" spans="4:4">
      <c r="D600510" s="6"/>
    </row>
    <row r="600514" spans="4:4">
      <c r="D600514" s="6"/>
    </row>
    <row r="600518" spans="4:4">
      <c r="D600518" s="6"/>
    </row>
    <row r="600522" spans="4:4">
      <c r="D600522" s="6"/>
    </row>
    <row r="600526" spans="4:4">
      <c r="D600526" s="6"/>
    </row>
    <row r="600530" spans="4:4">
      <c r="D600530" s="6"/>
    </row>
    <row r="600534" spans="4:4">
      <c r="D600534" s="6"/>
    </row>
    <row r="600538" spans="4:4">
      <c r="D600538" s="6"/>
    </row>
    <row r="600542" spans="4:4">
      <c r="D600542" s="6"/>
    </row>
    <row r="600546" spans="4:4">
      <c r="D600546" s="6"/>
    </row>
    <row r="600550" spans="4:4">
      <c r="D600550" s="6"/>
    </row>
    <row r="600554" spans="4:4">
      <c r="D600554" s="6"/>
    </row>
    <row r="600558" spans="4:4">
      <c r="D600558" s="6"/>
    </row>
    <row r="600562" spans="4:4">
      <c r="D600562" s="6"/>
    </row>
    <row r="600566" spans="4:4">
      <c r="D600566" s="6"/>
    </row>
    <row r="600570" spans="4:4">
      <c r="D600570" s="6"/>
    </row>
    <row r="600574" spans="4:4">
      <c r="D600574" s="6"/>
    </row>
    <row r="600578" spans="4:4">
      <c r="D600578" s="6"/>
    </row>
    <row r="600582" spans="4:4">
      <c r="D600582" s="6"/>
    </row>
    <row r="600586" spans="4:4">
      <c r="D600586" s="6"/>
    </row>
    <row r="600590" spans="4:4">
      <c r="D600590" s="6"/>
    </row>
    <row r="600594" spans="4:4">
      <c r="D600594" s="6"/>
    </row>
    <row r="600598" spans="4:4">
      <c r="D600598" s="6"/>
    </row>
    <row r="600602" spans="4:4">
      <c r="D600602" s="6"/>
    </row>
    <row r="600606" spans="4:4">
      <c r="D600606" s="6"/>
    </row>
    <row r="600610" spans="4:4">
      <c r="D600610" s="6"/>
    </row>
    <row r="600614" spans="4:4">
      <c r="D600614" s="6"/>
    </row>
    <row r="600618" spans="4:4">
      <c r="D600618" s="6"/>
    </row>
    <row r="600622" spans="4:4">
      <c r="D600622" s="6"/>
    </row>
    <row r="600626" spans="4:4">
      <c r="D600626" s="6"/>
    </row>
    <row r="600630" spans="4:4">
      <c r="D600630" s="6"/>
    </row>
    <row r="600634" spans="4:4">
      <c r="D600634" s="6"/>
    </row>
    <row r="600638" spans="4:4">
      <c r="D600638" s="6"/>
    </row>
    <row r="600642" spans="4:4">
      <c r="D600642" s="6"/>
    </row>
    <row r="600646" spans="4:4">
      <c r="D600646" s="6"/>
    </row>
    <row r="600650" spans="4:4">
      <c r="D600650" s="6"/>
    </row>
    <row r="600654" spans="4:4">
      <c r="D600654" s="6"/>
    </row>
    <row r="600658" spans="4:4">
      <c r="D600658" s="6"/>
    </row>
    <row r="600662" spans="4:4">
      <c r="D600662" s="6"/>
    </row>
    <row r="600666" spans="4:4">
      <c r="D600666" s="6"/>
    </row>
    <row r="600670" spans="4:4">
      <c r="D600670" s="6"/>
    </row>
    <row r="600674" spans="4:4">
      <c r="D600674" s="6"/>
    </row>
    <row r="600678" spans="4:4">
      <c r="D600678" s="6"/>
    </row>
    <row r="600682" spans="4:4">
      <c r="D600682" s="6"/>
    </row>
    <row r="600686" spans="4:4">
      <c r="D600686" s="6"/>
    </row>
    <row r="600690" spans="4:4">
      <c r="D600690" s="6"/>
    </row>
    <row r="600694" spans="4:4">
      <c r="D600694" s="6"/>
    </row>
    <row r="600698" spans="4:4">
      <c r="D600698" s="6"/>
    </row>
    <row r="600702" spans="4:4">
      <c r="D600702" s="6"/>
    </row>
    <row r="600706" spans="4:4">
      <c r="D600706" s="6"/>
    </row>
    <row r="600710" spans="4:4">
      <c r="D600710" s="6"/>
    </row>
    <row r="600714" spans="4:4">
      <c r="D600714" s="6"/>
    </row>
    <row r="600718" spans="4:4">
      <c r="D600718" s="6"/>
    </row>
    <row r="600722" spans="4:4">
      <c r="D600722" s="6"/>
    </row>
    <row r="600726" spans="4:4">
      <c r="D600726" s="6"/>
    </row>
    <row r="600730" spans="4:4">
      <c r="D600730" s="6"/>
    </row>
    <row r="600734" spans="4:4">
      <c r="D600734" s="6"/>
    </row>
    <row r="600738" spans="4:4">
      <c r="D600738" s="6"/>
    </row>
    <row r="600742" spans="4:4">
      <c r="D600742" s="6"/>
    </row>
    <row r="600746" spans="4:4">
      <c r="D600746" s="6"/>
    </row>
    <row r="600750" spans="4:4">
      <c r="D600750" s="6"/>
    </row>
    <row r="600754" spans="4:4">
      <c r="D600754" s="6"/>
    </row>
    <row r="600758" spans="4:4">
      <c r="D600758" s="6"/>
    </row>
    <row r="600762" spans="4:4">
      <c r="D600762" s="6"/>
    </row>
    <row r="600766" spans="4:4">
      <c r="D600766" s="6"/>
    </row>
    <row r="600770" spans="4:4">
      <c r="D600770" s="6"/>
    </row>
    <row r="600774" spans="4:4">
      <c r="D600774" s="6"/>
    </row>
    <row r="600778" spans="4:4">
      <c r="D600778" s="6"/>
    </row>
    <row r="600782" spans="4:4">
      <c r="D600782" s="6"/>
    </row>
    <row r="600786" spans="4:4">
      <c r="D600786" s="6"/>
    </row>
    <row r="600790" spans="4:4">
      <c r="D600790" s="6"/>
    </row>
    <row r="600794" spans="4:4">
      <c r="D600794" s="6"/>
    </row>
    <row r="600798" spans="4:4">
      <c r="D600798" s="6"/>
    </row>
    <row r="600802" spans="4:4">
      <c r="D600802" s="6"/>
    </row>
    <row r="600806" spans="4:4">
      <c r="D600806" s="6"/>
    </row>
    <row r="600810" spans="4:4">
      <c r="D600810" s="6"/>
    </row>
    <row r="600814" spans="4:4">
      <c r="D600814" s="6"/>
    </row>
    <row r="600818" spans="4:4">
      <c r="D600818" s="6"/>
    </row>
    <row r="600822" spans="4:4">
      <c r="D600822" s="6"/>
    </row>
    <row r="600826" spans="4:4">
      <c r="D600826" s="6"/>
    </row>
    <row r="600830" spans="4:4">
      <c r="D600830" s="6"/>
    </row>
    <row r="600834" spans="4:4">
      <c r="D600834" s="6"/>
    </row>
    <row r="600838" spans="4:4">
      <c r="D600838" s="6"/>
    </row>
    <row r="600842" spans="4:4">
      <c r="D600842" s="6"/>
    </row>
    <row r="600846" spans="4:4">
      <c r="D600846" s="6"/>
    </row>
    <row r="600850" spans="4:4">
      <c r="D600850" s="6"/>
    </row>
    <row r="600854" spans="4:4">
      <c r="D600854" s="6"/>
    </row>
    <row r="600858" spans="4:4">
      <c r="D600858" s="6"/>
    </row>
    <row r="600862" spans="4:4">
      <c r="D600862" s="6"/>
    </row>
    <row r="600866" spans="4:4">
      <c r="D600866" s="6"/>
    </row>
    <row r="600870" spans="4:4">
      <c r="D600870" s="6"/>
    </row>
    <row r="600874" spans="4:4">
      <c r="D600874" s="6"/>
    </row>
    <row r="600878" spans="4:4">
      <c r="D600878" s="6"/>
    </row>
    <row r="600882" spans="4:4">
      <c r="D600882" s="6"/>
    </row>
    <row r="600886" spans="4:4">
      <c r="D600886" s="6"/>
    </row>
    <row r="600890" spans="4:4">
      <c r="D600890" s="6"/>
    </row>
    <row r="600894" spans="4:4">
      <c r="D600894" s="6"/>
    </row>
    <row r="600898" spans="4:4">
      <c r="D600898" s="6"/>
    </row>
    <row r="600902" spans="4:4">
      <c r="D600902" s="6"/>
    </row>
    <row r="600906" spans="4:4">
      <c r="D600906" s="6"/>
    </row>
    <row r="600910" spans="4:4">
      <c r="D600910" s="6"/>
    </row>
    <row r="600914" spans="4:4">
      <c r="D600914" s="6"/>
    </row>
    <row r="600918" spans="4:4">
      <c r="D600918" s="6"/>
    </row>
    <row r="600922" spans="4:4">
      <c r="D600922" s="6"/>
    </row>
    <row r="600926" spans="4:4">
      <c r="D600926" s="6"/>
    </row>
    <row r="600930" spans="4:4">
      <c r="D600930" s="6"/>
    </row>
    <row r="600934" spans="4:4">
      <c r="D600934" s="6"/>
    </row>
    <row r="600938" spans="4:4">
      <c r="D600938" s="6"/>
    </row>
    <row r="600942" spans="4:4">
      <c r="D600942" s="6"/>
    </row>
    <row r="600946" spans="4:4">
      <c r="D600946" s="6"/>
    </row>
    <row r="600950" spans="4:4">
      <c r="D600950" s="6"/>
    </row>
    <row r="600954" spans="4:4">
      <c r="D600954" s="6"/>
    </row>
    <row r="600958" spans="4:4">
      <c r="D600958" s="6"/>
    </row>
    <row r="600962" spans="4:4">
      <c r="D600962" s="6"/>
    </row>
    <row r="600966" spans="4:4">
      <c r="D600966" s="6"/>
    </row>
    <row r="600970" spans="4:4">
      <c r="D600970" s="6"/>
    </row>
    <row r="600974" spans="4:4">
      <c r="D600974" s="6"/>
    </row>
    <row r="600978" spans="4:4">
      <c r="D600978" s="6"/>
    </row>
    <row r="600982" spans="4:4">
      <c r="D600982" s="6"/>
    </row>
    <row r="600986" spans="4:4">
      <c r="D600986" s="6"/>
    </row>
    <row r="600990" spans="4:4">
      <c r="D600990" s="6"/>
    </row>
    <row r="600994" spans="4:4">
      <c r="D600994" s="6"/>
    </row>
    <row r="600998" spans="4:4">
      <c r="D600998" s="6"/>
    </row>
    <row r="601002" spans="4:4">
      <c r="D601002" s="6"/>
    </row>
    <row r="601006" spans="4:4">
      <c r="D601006" s="6"/>
    </row>
    <row r="601010" spans="4:4">
      <c r="D601010" s="6"/>
    </row>
    <row r="601014" spans="4:4">
      <c r="D601014" s="6"/>
    </row>
    <row r="601018" spans="4:4">
      <c r="D601018" s="6"/>
    </row>
    <row r="601022" spans="4:4">
      <c r="D601022" s="6"/>
    </row>
    <row r="601026" spans="4:4">
      <c r="D601026" s="6"/>
    </row>
    <row r="601030" spans="4:4">
      <c r="D601030" s="6"/>
    </row>
    <row r="601034" spans="4:4">
      <c r="D601034" s="6"/>
    </row>
    <row r="601038" spans="4:4">
      <c r="D601038" s="6"/>
    </row>
    <row r="601042" spans="4:4">
      <c r="D601042" s="6"/>
    </row>
    <row r="601046" spans="4:4">
      <c r="D601046" s="6"/>
    </row>
    <row r="601050" spans="4:4">
      <c r="D601050" s="6"/>
    </row>
    <row r="601054" spans="4:4">
      <c r="D601054" s="6"/>
    </row>
    <row r="601058" spans="4:4">
      <c r="D601058" s="6"/>
    </row>
    <row r="601062" spans="4:4">
      <c r="D601062" s="6"/>
    </row>
    <row r="601066" spans="4:4">
      <c r="D601066" s="6"/>
    </row>
    <row r="601070" spans="4:4">
      <c r="D601070" s="6"/>
    </row>
    <row r="601074" spans="4:4">
      <c r="D601074" s="6"/>
    </row>
    <row r="601078" spans="4:4">
      <c r="D601078" s="6"/>
    </row>
    <row r="601082" spans="4:4">
      <c r="D601082" s="6"/>
    </row>
    <row r="601086" spans="4:4">
      <c r="D601086" s="6"/>
    </row>
    <row r="601090" spans="4:4">
      <c r="D601090" s="6"/>
    </row>
    <row r="601094" spans="4:4">
      <c r="D601094" s="6"/>
    </row>
    <row r="601098" spans="4:4">
      <c r="D601098" s="6"/>
    </row>
    <row r="601102" spans="4:4">
      <c r="D601102" s="6"/>
    </row>
    <row r="601106" spans="4:4">
      <c r="D601106" s="6"/>
    </row>
    <row r="601110" spans="4:4">
      <c r="D601110" s="6"/>
    </row>
    <row r="601114" spans="4:4">
      <c r="D601114" s="6"/>
    </row>
    <row r="601118" spans="4:4">
      <c r="D601118" s="6"/>
    </row>
    <row r="601122" spans="4:4">
      <c r="D601122" s="6"/>
    </row>
    <row r="601126" spans="4:4">
      <c r="D601126" s="6"/>
    </row>
    <row r="601130" spans="4:4">
      <c r="D601130" s="6"/>
    </row>
    <row r="601134" spans="4:4">
      <c r="D601134" s="6"/>
    </row>
    <row r="601138" spans="4:4">
      <c r="D601138" s="6"/>
    </row>
    <row r="601142" spans="4:4">
      <c r="D601142" s="6"/>
    </row>
    <row r="601146" spans="4:4">
      <c r="D601146" s="6"/>
    </row>
    <row r="601150" spans="4:4">
      <c r="D601150" s="6"/>
    </row>
    <row r="601154" spans="4:4">
      <c r="D601154" s="6"/>
    </row>
    <row r="601158" spans="4:4">
      <c r="D601158" s="6"/>
    </row>
    <row r="601162" spans="4:4">
      <c r="D601162" s="6"/>
    </row>
    <row r="601166" spans="4:4">
      <c r="D601166" s="6"/>
    </row>
    <row r="601170" spans="4:4">
      <c r="D601170" s="6"/>
    </row>
    <row r="601174" spans="4:4">
      <c r="D601174" s="6"/>
    </row>
    <row r="601178" spans="4:4">
      <c r="D601178" s="6"/>
    </row>
    <row r="601182" spans="4:4">
      <c r="D601182" s="6"/>
    </row>
    <row r="601186" spans="4:4">
      <c r="D601186" s="6"/>
    </row>
    <row r="601190" spans="4:4">
      <c r="D601190" s="6"/>
    </row>
    <row r="601194" spans="4:4">
      <c r="D601194" s="6"/>
    </row>
    <row r="601198" spans="4:4">
      <c r="D601198" s="6"/>
    </row>
    <row r="601202" spans="4:4">
      <c r="D601202" s="6"/>
    </row>
    <row r="601206" spans="4:4">
      <c r="D601206" s="6"/>
    </row>
    <row r="601210" spans="4:4">
      <c r="D601210" s="6"/>
    </row>
    <row r="601214" spans="4:4">
      <c r="D601214" s="6"/>
    </row>
    <row r="601218" spans="4:4">
      <c r="D601218" s="6"/>
    </row>
    <row r="601222" spans="4:4">
      <c r="D601222" s="6"/>
    </row>
    <row r="601226" spans="4:4">
      <c r="D601226" s="6"/>
    </row>
    <row r="601230" spans="4:4">
      <c r="D601230" s="6"/>
    </row>
    <row r="601234" spans="4:4">
      <c r="D601234" s="6"/>
    </row>
    <row r="601238" spans="4:4">
      <c r="D601238" s="6"/>
    </row>
    <row r="601242" spans="4:4">
      <c r="D601242" s="6"/>
    </row>
    <row r="601246" spans="4:4">
      <c r="D601246" s="6"/>
    </row>
    <row r="601250" spans="4:4">
      <c r="D601250" s="6"/>
    </row>
    <row r="601254" spans="4:4">
      <c r="D601254" s="6"/>
    </row>
    <row r="601258" spans="4:4">
      <c r="D601258" s="6"/>
    </row>
    <row r="601262" spans="4:4">
      <c r="D601262" s="6"/>
    </row>
    <row r="601266" spans="4:4">
      <c r="D601266" s="6"/>
    </row>
    <row r="601270" spans="4:4">
      <c r="D601270" s="6"/>
    </row>
    <row r="601274" spans="4:4">
      <c r="D601274" s="6"/>
    </row>
    <row r="601278" spans="4:4">
      <c r="D601278" s="6"/>
    </row>
    <row r="601282" spans="4:4">
      <c r="D601282" s="6"/>
    </row>
    <row r="601286" spans="4:4">
      <c r="D601286" s="6"/>
    </row>
    <row r="601290" spans="4:4">
      <c r="D601290" s="6"/>
    </row>
    <row r="601294" spans="4:4">
      <c r="D601294" s="6"/>
    </row>
    <row r="601298" spans="4:4">
      <c r="D601298" s="6"/>
    </row>
    <row r="601302" spans="4:4">
      <c r="D601302" s="6"/>
    </row>
    <row r="601306" spans="4:4">
      <c r="D601306" s="6"/>
    </row>
    <row r="601310" spans="4:4">
      <c r="D601310" s="6"/>
    </row>
    <row r="601314" spans="4:4">
      <c r="D601314" s="6"/>
    </row>
    <row r="601318" spans="4:4">
      <c r="D601318" s="6"/>
    </row>
    <row r="601322" spans="4:4">
      <c r="D601322" s="6"/>
    </row>
    <row r="601326" spans="4:4">
      <c r="D601326" s="6"/>
    </row>
    <row r="601330" spans="4:4">
      <c r="D601330" s="6"/>
    </row>
    <row r="601334" spans="4:4">
      <c r="D601334" s="6"/>
    </row>
    <row r="601338" spans="4:4">
      <c r="D601338" s="6"/>
    </row>
    <row r="601342" spans="4:4">
      <c r="D601342" s="6"/>
    </row>
    <row r="601346" spans="4:4">
      <c r="D601346" s="6"/>
    </row>
    <row r="601350" spans="4:4">
      <c r="D601350" s="6"/>
    </row>
    <row r="601354" spans="4:4">
      <c r="D601354" s="6"/>
    </row>
    <row r="601358" spans="4:4">
      <c r="D601358" s="6"/>
    </row>
    <row r="601362" spans="4:4">
      <c r="D601362" s="6"/>
    </row>
    <row r="601366" spans="4:4">
      <c r="D601366" s="6"/>
    </row>
    <row r="601370" spans="4:4">
      <c r="D601370" s="6"/>
    </row>
    <row r="601374" spans="4:4">
      <c r="D601374" s="6"/>
    </row>
    <row r="601378" spans="4:4">
      <c r="D601378" s="6"/>
    </row>
    <row r="601382" spans="4:4">
      <c r="D601382" s="6"/>
    </row>
    <row r="601386" spans="4:4">
      <c r="D601386" s="6"/>
    </row>
    <row r="601390" spans="4:4">
      <c r="D601390" s="6"/>
    </row>
    <row r="601394" spans="4:4">
      <c r="D601394" s="6"/>
    </row>
    <row r="601398" spans="4:4">
      <c r="D601398" s="6"/>
    </row>
    <row r="601402" spans="4:4">
      <c r="D601402" s="6"/>
    </row>
    <row r="601406" spans="4:4">
      <c r="D601406" s="6"/>
    </row>
    <row r="601410" spans="4:4">
      <c r="D601410" s="6"/>
    </row>
    <row r="601414" spans="4:4">
      <c r="D601414" s="6"/>
    </row>
    <row r="601418" spans="4:4">
      <c r="D601418" s="6"/>
    </row>
    <row r="601422" spans="4:4">
      <c r="D601422" s="6"/>
    </row>
    <row r="601426" spans="4:4">
      <c r="D601426" s="6"/>
    </row>
    <row r="601430" spans="4:4">
      <c r="D601430" s="6"/>
    </row>
    <row r="601434" spans="4:4">
      <c r="D601434" s="6"/>
    </row>
    <row r="601438" spans="4:4">
      <c r="D601438" s="6"/>
    </row>
    <row r="601442" spans="4:4">
      <c r="D601442" s="6"/>
    </row>
    <row r="601446" spans="4:4">
      <c r="D601446" s="6"/>
    </row>
    <row r="601450" spans="4:4">
      <c r="D601450" s="6"/>
    </row>
    <row r="601454" spans="4:4">
      <c r="D601454" s="6"/>
    </row>
    <row r="601458" spans="4:4">
      <c r="D601458" s="6"/>
    </row>
    <row r="601462" spans="4:4">
      <c r="D601462" s="6"/>
    </row>
    <row r="601466" spans="4:4">
      <c r="D601466" s="6"/>
    </row>
    <row r="601470" spans="4:4">
      <c r="D601470" s="6"/>
    </row>
    <row r="601474" spans="4:4">
      <c r="D601474" s="6"/>
    </row>
    <row r="601478" spans="4:4">
      <c r="D601478" s="6"/>
    </row>
    <row r="601482" spans="4:4">
      <c r="D601482" s="6"/>
    </row>
    <row r="601486" spans="4:4">
      <c r="D601486" s="6"/>
    </row>
    <row r="601490" spans="4:4">
      <c r="D601490" s="6"/>
    </row>
    <row r="601494" spans="4:4">
      <c r="D601494" s="6"/>
    </row>
    <row r="601498" spans="4:4">
      <c r="D601498" s="6"/>
    </row>
    <row r="601502" spans="4:4">
      <c r="D601502" s="6"/>
    </row>
    <row r="601506" spans="4:4">
      <c r="D601506" s="6"/>
    </row>
    <row r="601510" spans="4:4">
      <c r="D601510" s="6"/>
    </row>
    <row r="601514" spans="4:4">
      <c r="D601514" s="6"/>
    </row>
    <row r="601518" spans="4:4">
      <c r="D601518" s="6"/>
    </row>
    <row r="601522" spans="4:4">
      <c r="D601522" s="6"/>
    </row>
    <row r="601526" spans="4:4">
      <c r="D601526" s="6"/>
    </row>
    <row r="601530" spans="4:4">
      <c r="D601530" s="6"/>
    </row>
    <row r="601534" spans="4:4">
      <c r="D601534" s="6"/>
    </row>
    <row r="601538" spans="4:4">
      <c r="D601538" s="6"/>
    </row>
    <row r="601542" spans="4:4">
      <c r="D601542" s="6"/>
    </row>
    <row r="601546" spans="4:4">
      <c r="D601546" s="6"/>
    </row>
    <row r="601550" spans="4:4">
      <c r="D601550" s="6"/>
    </row>
    <row r="601554" spans="4:4">
      <c r="D601554" s="6"/>
    </row>
    <row r="601558" spans="4:4">
      <c r="D601558" s="6"/>
    </row>
    <row r="601562" spans="4:4">
      <c r="D601562" s="6"/>
    </row>
    <row r="601566" spans="4:4">
      <c r="D601566" s="6"/>
    </row>
    <row r="601570" spans="4:4">
      <c r="D601570" s="6"/>
    </row>
    <row r="601574" spans="4:4">
      <c r="D601574" s="6"/>
    </row>
    <row r="601578" spans="4:4">
      <c r="D601578" s="6"/>
    </row>
    <row r="601582" spans="4:4">
      <c r="D601582" s="6"/>
    </row>
    <row r="601586" spans="4:4">
      <c r="D601586" s="6"/>
    </row>
    <row r="601590" spans="4:4">
      <c r="D601590" s="6"/>
    </row>
    <row r="601594" spans="4:4">
      <c r="D601594" s="6"/>
    </row>
    <row r="601598" spans="4:4">
      <c r="D601598" s="6"/>
    </row>
    <row r="601602" spans="4:4">
      <c r="D601602" s="6"/>
    </row>
    <row r="601606" spans="4:4">
      <c r="D601606" s="6"/>
    </row>
    <row r="601610" spans="4:4">
      <c r="D601610" s="6"/>
    </row>
    <row r="601614" spans="4:4">
      <c r="D601614" s="6"/>
    </row>
    <row r="601618" spans="4:4">
      <c r="D601618" s="6"/>
    </row>
    <row r="601622" spans="4:4">
      <c r="D601622" s="6"/>
    </row>
    <row r="601626" spans="4:4">
      <c r="D601626" s="6"/>
    </row>
    <row r="601630" spans="4:4">
      <c r="D601630" s="6"/>
    </row>
    <row r="601634" spans="4:4">
      <c r="D601634" s="6"/>
    </row>
    <row r="601638" spans="4:4">
      <c r="D601638" s="6"/>
    </row>
    <row r="601642" spans="4:4">
      <c r="D601642" s="6"/>
    </row>
    <row r="601646" spans="4:4">
      <c r="D601646" s="6"/>
    </row>
    <row r="601650" spans="4:4">
      <c r="D601650" s="6"/>
    </row>
    <row r="601654" spans="4:4">
      <c r="D601654" s="6"/>
    </row>
    <row r="601658" spans="4:4">
      <c r="D601658" s="6"/>
    </row>
    <row r="601662" spans="4:4">
      <c r="D601662" s="6"/>
    </row>
    <row r="601666" spans="4:4">
      <c r="D601666" s="6"/>
    </row>
    <row r="601670" spans="4:4">
      <c r="D601670" s="6"/>
    </row>
    <row r="601674" spans="4:4">
      <c r="D601674" s="6"/>
    </row>
    <row r="601678" spans="4:4">
      <c r="D601678" s="6"/>
    </row>
    <row r="601682" spans="4:4">
      <c r="D601682" s="6"/>
    </row>
    <row r="601686" spans="4:4">
      <c r="D601686" s="6"/>
    </row>
    <row r="601690" spans="4:4">
      <c r="D601690" s="6"/>
    </row>
    <row r="601694" spans="4:4">
      <c r="D601694" s="6"/>
    </row>
    <row r="601698" spans="4:4">
      <c r="D601698" s="6"/>
    </row>
    <row r="601702" spans="4:4">
      <c r="D601702" s="6"/>
    </row>
    <row r="601706" spans="4:4">
      <c r="D601706" s="6"/>
    </row>
    <row r="601710" spans="4:4">
      <c r="D601710" s="6"/>
    </row>
    <row r="601714" spans="4:4">
      <c r="D601714" s="6"/>
    </row>
    <row r="601718" spans="4:4">
      <c r="D601718" s="6"/>
    </row>
    <row r="601722" spans="4:4">
      <c r="D601722" s="6"/>
    </row>
    <row r="601726" spans="4:4">
      <c r="D601726" s="6"/>
    </row>
    <row r="601730" spans="4:4">
      <c r="D601730" s="6"/>
    </row>
    <row r="601734" spans="4:4">
      <c r="D601734" s="6"/>
    </row>
    <row r="601738" spans="4:4">
      <c r="D601738" s="6"/>
    </row>
    <row r="601742" spans="4:4">
      <c r="D601742" s="6"/>
    </row>
    <row r="601746" spans="4:4">
      <c r="D601746" s="6"/>
    </row>
    <row r="601750" spans="4:4">
      <c r="D601750" s="6"/>
    </row>
    <row r="601754" spans="4:4">
      <c r="D601754" s="6"/>
    </row>
    <row r="601758" spans="4:4">
      <c r="D601758" s="6"/>
    </row>
    <row r="601762" spans="4:4">
      <c r="D601762" s="6"/>
    </row>
    <row r="601766" spans="4:4">
      <c r="D601766" s="6"/>
    </row>
    <row r="601770" spans="4:4">
      <c r="D601770" s="6"/>
    </row>
    <row r="601774" spans="4:4">
      <c r="D601774" s="6"/>
    </row>
    <row r="601778" spans="4:4">
      <c r="D601778" s="6"/>
    </row>
    <row r="601782" spans="4:4">
      <c r="D601782" s="6"/>
    </row>
    <row r="601786" spans="4:4">
      <c r="D601786" s="6"/>
    </row>
    <row r="601790" spans="4:4">
      <c r="D601790" s="6"/>
    </row>
    <row r="601794" spans="4:4">
      <c r="D601794" s="6"/>
    </row>
    <row r="601798" spans="4:4">
      <c r="D601798" s="6"/>
    </row>
    <row r="601802" spans="4:4">
      <c r="D601802" s="6"/>
    </row>
    <row r="601806" spans="4:4">
      <c r="D601806" s="6"/>
    </row>
    <row r="601810" spans="4:4">
      <c r="D601810" s="6"/>
    </row>
    <row r="601814" spans="4:4">
      <c r="D601814" s="6"/>
    </row>
    <row r="601818" spans="4:4">
      <c r="D601818" s="6"/>
    </row>
    <row r="601822" spans="4:4">
      <c r="D601822" s="6"/>
    </row>
    <row r="601826" spans="4:4">
      <c r="D601826" s="6"/>
    </row>
    <row r="601830" spans="4:4">
      <c r="D601830" s="6"/>
    </row>
    <row r="601834" spans="4:4">
      <c r="D601834" s="6"/>
    </row>
    <row r="601838" spans="4:4">
      <c r="D601838" s="6"/>
    </row>
    <row r="601842" spans="4:4">
      <c r="D601842" s="6"/>
    </row>
    <row r="601846" spans="4:4">
      <c r="D601846" s="6"/>
    </row>
    <row r="601850" spans="4:4">
      <c r="D601850" s="6"/>
    </row>
    <row r="601854" spans="4:4">
      <c r="D601854" s="6"/>
    </row>
    <row r="601858" spans="4:4">
      <c r="D601858" s="6"/>
    </row>
    <row r="601862" spans="4:4">
      <c r="D601862" s="6"/>
    </row>
    <row r="601866" spans="4:4">
      <c r="D601866" s="6"/>
    </row>
    <row r="601870" spans="4:4">
      <c r="D601870" s="6"/>
    </row>
    <row r="601874" spans="4:4">
      <c r="D601874" s="6"/>
    </row>
    <row r="601878" spans="4:4">
      <c r="D601878" s="6"/>
    </row>
    <row r="601882" spans="4:4">
      <c r="D601882" s="6"/>
    </row>
    <row r="601886" spans="4:4">
      <c r="D601886" s="6"/>
    </row>
    <row r="601890" spans="4:4">
      <c r="D601890" s="6"/>
    </row>
    <row r="601894" spans="4:4">
      <c r="D601894" s="6"/>
    </row>
    <row r="601898" spans="4:4">
      <c r="D601898" s="6"/>
    </row>
    <row r="601902" spans="4:4">
      <c r="D601902" s="6"/>
    </row>
    <row r="601906" spans="4:4">
      <c r="D601906" s="6"/>
    </row>
    <row r="601910" spans="4:4">
      <c r="D601910" s="6"/>
    </row>
    <row r="601914" spans="4:4">
      <c r="D601914" s="6"/>
    </row>
    <row r="601918" spans="4:4">
      <c r="D601918" s="6"/>
    </row>
    <row r="601922" spans="4:4">
      <c r="D601922" s="6"/>
    </row>
    <row r="601926" spans="4:4">
      <c r="D601926" s="6"/>
    </row>
    <row r="601930" spans="4:4">
      <c r="D601930" s="6"/>
    </row>
    <row r="601934" spans="4:4">
      <c r="D601934" s="6"/>
    </row>
    <row r="601938" spans="4:4">
      <c r="D601938" s="6"/>
    </row>
    <row r="601942" spans="4:4">
      <c r="D601942" s="6"/>
    </row>
    <row r="601946" spans="4:4">
      <c r="D601946" s="6"/>
    </row>
    <row r="601950" spans="4:4">
      <c r="D601950" s="6"/>
    </row>
    <row r="601954" spans="4:4">
      <c r="D601954" s="6"/>
    </row>
    <row r="601958" spans="4:4">
      <c r="D601958" s="6"/>
    </row>
    <row r="601962" spans="4:4">
      <c r="D601962" s="6"/>
    </row>
    <row r="601966" spans="4:4">
      <c r="D601966" s="6"/>
    </row>
    <row r="601970" spans="4:4">
      <c r="D601970" s="6"/>
    </row>
    <row r="601974" spans="4:4">
      <c r="D601974" s="6"/>
    </row>
    <row r="601978" spans="4:4">
      <c r="D601978" s="6"/>
    </row>
    <row r="601982" spans="4:4">
      <c r="D601982" s="6"/>
    </row>
    <row r="601986" spans="4:4">
      <c r="D601986" s="6"/>
    </row>
    <row r="601990" spans="4:4">
      <c r="D601990" s="6"/>
    </row>
    <row r="601994" spans="4:4">
      <c r="D601994" s="6"/>
    </row>
    <row r="601998" spans="4:4">
      <c r="D601998" s="6"/>
    </row>
    <row r="602002" spans="4:4">
      <c r="D602002" s="6"/>
    </row>
    <row r="602006" spans="4:4">
      <c r="D602006" s="6"/>
    </row>
    <row r="602010" spans="4:4">
      <c r="D602010" s="6"/>
    </row>
    <row r="602014" spans="4:4">
      <c r="D602014" s="6"/>
    </row>
    <row r="602018" spans="4:4">
      <c r="D602018" s="6"/>
    </row>
    <row r="602022" spans="4:4">
      <c r="D602022" s="6"/>
    </row>
    <row r="602026" spans="4:4">
      <c r="D602026" s="6"/>
    </row>
    <row r="602030" spans="4:4">
      <c r="D602030" s="6"/>
    </row>
    <row r="602034" spans="4:4">
      <c r="D602034" s="6"/>
    </row>
    <row r="602038" spans="4:4">
      <c r="D602038" s="6"/>
    </row>
    <row r="602042" spans="4:4">
      <c r="D602042" s="6"/>
    </row>
    <row r="602046" spans="4:4">
      <c r="D602046" s="6"/>
    </row>
    <row r="602050" spans="4:4">
      <c r="D602050" s="6"/>
    </row>
    <row r="602054" spans="4:4">
      <c r="D602054" s="6"/>
    </row>
    <row r="602058" spans="4:4">
      <c r="D602058" s="6"/>
    </row>
    <row r="602062" spans="4:4">
      <c r="D602062" s="6"/>
    </row>
    <row r="602066" spans="4:4">
      <c r="D602066" s="6"/>
    </row>
    <row r="602070" spans="4:4">
      <c r="D602070" s="6"/>
    </row>
    <row r="602074" spans="4:4">
      <c r="D602074" s="6"/>
    </row>
    <row r="602078" spans="4:4">
      <c r="D602078" s="6"/>
    </row>
    <row r="602082" spans="4:4">
      <c r="D602082" s="6"/>
    </row>
    <row r="602086" spans="4:4">
      <c r="D602086" s="6"/>
    </row>
    <row r="602090" spans="4:4">
      <c r="D602090" s="6"/>
    </row>
    <row r="602094" spans="4:4">
      <c r="D602094" s="6"/>
    </row>
    <row r="602098" spans="4:4">
      <c r="D602098" s="6"/>
    </row>
    <row r="602102" spans="4:4">
      <c r="D602102" s="6"/>
    </row>
    <row r="602106" spans="4:4">
      <c r="D602106" s="6"/>
    </row>
    <row r="602110" spans="4:4">
      <c r="D602110" s="6"/>
    </row>
    <row r="602114" spans="4:4">
      <c r="D602114" s="6"/>
    </row>
    <row r="602118" spans="4:4">
      <c r="D602118" s="6"/>
    </row>
    <row r="602122" spans="4:4">
      <c r="D602122" s="6"/>
    </row>
    <row r="602126" spans="4:4">
      <c r="D602126" s="6"/>
    </row>
    <row r="602130" spans="4:4">
      <c r="D602130" s="6"/>
    </row>
    <row r="602134" spans="4:4">
      <c r="D602134" s="6"/>
    </row>
    <row r="602138" spans="4:4">
      <c r="D602138" s="6"/>
    </row>
    <row r="602142" spans="4:4">
      <c r="D602142" s="6"/>
    </row>
    <row r="602146" spans="4:4">
      <c r="D602146" s="6"/>
    </row>
    <row r="602150" spans="4:4">
      <c r="D602150" s="6"/>
    </row>
    <row r="602154" spans="4:4">
      <c r="D602154" s="6"/>
    </row>
    <row r="602158" spans="4:4">
      <c r="D602158" s="6"/>
    </row>
    <row r="602162" spans="4:4">
      <c r="D602162" s="6"/>
    </row>
    <row r="602166" spans="4:4">
      <c r="D602166" s="6"/>
    </row>
    <row r="602170" spans="4:4">
      <c r="D602170" s="6"/>
    </row>
    <row r="602174" spans="4:4">
      <c r="D602174" s="6"/>
    </row>
    <row r="602178" spans="4:4">
      <c r="D602178" s="6"/>
    </row>
    <row r="602182" spans="4:4">
      <c r="D602182" s="6"/>
    </row>
    <row r="602186" spans="4:4">
      <c r="D602186" s="6"/>
    </row>
    <row r="602190" spans="4:4">
      <c r="D602190" s="6"/>
    </row>
    <row r="602194" spans="4:4">
      <c r="D602194" s="6"/>
    </row>
    <row r="602198" spans="4:4">
      <c r="D602198" s="6"/>
    </row>
    <row r="602202" spans="4:4">
      <c r="D602202" s="6"/>
    </row>
    <row r="602206" spans="4:4">
      <c r="D602206" s="6"/>
    </row>
    <row r="602210" spans="4:4">
      <c r="D602210" s="6"/>
    </row>
    <row r="602214" spans="4:4">
      <c r="D602214" s="6"/>
    </row>
    <row r="602218" spans="4:4">
      <c r="D602218" s="6"/>
    </row>
    <row r="602222" spans="4:4">
      <c r="D602222" s="6"/>
    </row>
    <row r="602226" spans="4:4">
      <c r="D602226" s="6"/>
    </row>
    <row r="602230" spans="4:4">
      <c r="D602230" s="6"/>
    </row>
    <row r="602234" spans="4:4">
      <c r="D602234" s="6"/>
    </row>
    <row r="602238" spans="4:4">
      <c r="D602238" s="6"/>
    </row>
    <row r="602242" spans="4:4">
      <c r="D602242" s="6"/>
    </row>
    <row r="602246" spans="4:4">
      <c r="D602246" s="6"/>
    </row>
    <row r="602250" spans="4:4">
      <c r="D602250" s="6"/>
    </row>
    <row r="602254" spans="4:4">
      <c r="D602254" s="6"/>
    </row>
    <row r="602258" spans="4:4">
      <c r="D602258" s="6"/>
    </row>
    <row r="602262" spans="4:4">
      <c r="D602262" s="6"/>
    </row>
    <row r="602266" spans="4:4">
      <c r="D602266" s="6"/>
    </row>
    <row r="602270" spans="4:4">
      <c r="D602270" s="6"/>
    </row>
    <row r="602274" spans="4:4">
      <c r="D602274" s="6"/>
    </row>
    <row r="602278" spans="4:4">
      <c r="D602278" s="6"/>
    </row>
    <row r="602282" spans="4:4">
      <c r="D602282" s="6"/>
    </row>
    <row r="602286" spans="4:4">
      <c r="D602286" s="6"/>
    </row>
    <row r="602290" spans="4:4">
      <c r="D602290" s="6"/>
    </row>
    <row r="602294" spans="4:4">
      <c r="D602294" s="6"/>
    </row>
    <row r="602298" spans="4:4">
      <c r="D602298" s="6"/>
    </row>
    <row r="602302" spans="4:4">
      <c r="D602302" s="6"/>
    </row>
    <row r="602306" spans="4:4">
      <c r="D602306" s="6"/>
    </row>
    <row r="602310" spans="4:4">
      <c r="D602310" s="6"/>
    </row>
    <row r="602314" spans="4:4">
      <c r="D602314" s="6"/>
    </row>
    <row r="602318" spans="4:4">
      <c r="D602318" s="6"/>
    </row>
    <row r="602322" spans="4:4">
      <c r="D602322" s="6"/>
    </row>
    <row r="602326" spans="4:4">
      <c r="D602326" s="6"/>
    </row>
    <row r="602330" spans="4:4">
      <c r="D602330" s="6"/>
    </row>
    <row r="602334" spans="4:4">
      <c r="D602334" s="6"/>
    </row>
    <row r="602338" spans="4:4">
      <c r="D602338" s="6"/>
    </row>
    <row r="602342" spans="4:4">
      <c r="D602342" s="6"/>
    </row>
    <row r="602346" spans="4:4">
      <c r="D602346" s="6"/>
    </row>
    <row r="602350" spans="4:4">
      <c r="D602350" s="6"/>
    </row>
    <row r="602354" spans="4:4">
      <c r="D602354" s="6"/>
    </row>
    <row r="602358" spans="4:4">
      <c r="D602358" s="6"/>
    </row>
    <row r="602362" spans="4:4">
      <c r="D602362" s="6"/>
    </row>
    <row r="602366" spans="4:4">
      <c r="D602366" s="6"/>
    </row>
    <row r="602370" spans="4:4">
      <c r="D602370" s="6"/>
    </row>
    <row r="602374" spans="4:4">
      <c r="D602374" s="6"/>
    </row>
    <row r="602378" spans="4:4">
      <c r="D602378" s="6"/>
    </row>
    <row r="602382" spans="4:4">
      <c r="D602382" s="6"/>
    </row>
    <row r="602386" spans="4:4">
      <c r="D602386" s="6"/>
    </row>
    <row r="602390" spans="4:4">
      <c r="D602390" s="6"/>
    </row>
    <row r="602394" spans="4:4">
      <c r="D602394" s="6"/>
    </row>
    <row r="602398" spans="4:4">
      <c r="D602398" s="6"/>
    </row>
    <row r="602402" spans="4:4">
      <c r="D602402" s="6"/>
    </row>
    <row r="602406" spans="4:4">
      <c r="D602406" s="6"/>
    </row>
    <row r="602410" spans="4:4">
      <c r="D602410" s="6"/>
    </row>
    <row r="602414" spans="4:4">
      <c r="D602414" s="6"/>
    </row>
    <row r="602418" spans="4:4">
      <c r="D602418" s="6"/>
    </row>
    <row r="602422" spans="4:4">
      <c r="D602422" s="6"/>
    </row>
    <row r="602426" spans="4:4">
      <c r="D602426" s="6"/>
    </row>
    <row r="602430" spans="4:4">
      <c r="D602430" s="6"/>
    </row>
    <row r="602434" spans="4:4">
      <c r="D602434" s="6"/>
    </row>
    <row r="602438" spans="4:4">
      <c r="D602438" s="6"/>
    </row>
    <row r="602442" spans="4:4">
      <c r="D602442" s="6"/>
    </row>
    <row r="602446" spans="4:4">
      <c r="D602446" s="6"/>
    </row>
    <row r="602450" spans="4:4">
      <c r="D602450" s="6"/>
    </row>
    <row r="602454" spans="4:4">
      <c r="D602454" s="6"/>
    </row>
    <row r="602458" spans="4:4">
      <c r="D602458" s="6"/>
    </row>
    <row r="602462" spans="4:4">
      <c r="D602462" s="6"/>
    </row>
    <row r="602466" spans="4:4">
      <c r="D602466" s="6"/>
    </row>
    <row r="602470" spans="4:4">
      <c r="D602470" s="6"/>
    </row>
    <row r="602474" spans="4:4">
      <c r="D602474" s="6"/>
    </row>
    <row r="602478" spans="4:4">
      <c r="D602478" s="6"/>
    </row>
    <row r="602482" spans="4:4">
      <c r="D602482" s="6"/>
    </row>
    <row r="602486" spans="4:4">
      <c r="D602486" s="6"/>
    </row>
    <row r="602490" spans="4:4">
      <c r="D602490" s="6"/>
    </row>
    <row r="602494" spans="4:4">
      <c r="D602494" s="6"/>
    </row>
    <row r="602498" spans="4:4">
      <c r="D602498" s="6"/>
    </row>
    <row r="602502" spans="4:4">
      <c r="D602502" s="6"/>
    </row>
    <row r="602506" spans="4:4">
      <c r="D602506" s="6"/>
    </row>
    <row r="602510" spans="4:4">
      <c r="D602510" s="6"/>
    </row>
    <row r="602514" spans="4:4">
      <c r="D602514" s="6"/>
    </row>
    <row r="602518" spans="4:4">
      <c r="D602518" s="6"/>
    </row>
    <row r="602522" spans="4:4">
      <c r="D602522" s="6"/>
    </row>
    <row r="602526" spans="4:4">
      <c r="D602526" s="6"/>
    </row>
    <row r="602530" spans="4:4">
      <c r="D602530" s="6"/>
    </row>
    <row r="602534" spans="4:4">
      <c r="D602534" s="6"/>
    </row>
    <row r="602538" spans="4:4">
      <c r="D602538" s="6"/>
    </row>
    <row r="602542" spans="4:4">
      <c r="D602542" s="6"/>
    </row>
    <row r="602546" spans="4:4">
      <c r="D602546" s="6"/>
    </row>
    <row r="602550" spans="4:4">
      <c r="D602550" s="6"/>
    </row>
    <row r="602554" spans="4:4">
      <c r="D602554" s="6"/>
    </row>
    <row r="602558" spans="4:4">
      <c r="D602558" s="6"/>
    </row>
    <row r="602562" spans="4:4">
      <c r="D602562" s="6"/>
    </row>
    <row r="602566" spans="4:4">
      <c r="D602566" s="6"/>
    </row>
    <row r="602570" spans="4:4">
      <c r="D602570" s="6"/>
    </row>
    <row r="602574" spans="4:4">
      <c r="D602574" s="6"/>
    </row>
    <row r="602578" spans="4:4">
      <c r="D602578" s="6"/>
    </row>
    <row r="602582" spans="4:4">
      <c r="D602582" s="6"/>
    </row>
    <row r="602586" spans="4:4">
      <c r="D602586" s="6"/>
    </row>
    <row r="602590" spans="4:4">
      <c r="D602590" s="6"/>
    </row>
    <row r="602594" spans="4:4">
      <c r="D602594" s="6"/>
    </row>
    <row r="602598" spans="4:4">
      <c r="D602598" s="6"/>
    </row>
    <row r="602602" spans="4:4">
      <c r="D602602" s="6"/>
    </row>
    <row r="602606" spans="4:4">
      <c r="D602606" s="6"/>
    </row>
    <row r="602610" spans="4:4">
      <c r="D602610" s="6"/>
    </row>
    <row r="602614" spans="4:4">
      <c r="D602614" s="6"/>
    </row>
    <row r="602618" spans="4:4">
      <c r="D602618" s="6"/>
    </row>
    <row r="602622" spans="4:4">
      <c r="D602622" s="6"/>
    </row>
    <row r="602626" spans="4:4">
      <c r="D602626" s="6"/>
    </row>
    <row r="602630" spans="4:4">
      <c r="D602630" s="6"/>
    </row>
    <row r="602634" spans="4:4">
      <c r="D602634" s="6"/>
    </row>
    <row r="602638" spans="4:4">
      <c r="D602638" s="6"/>
    </row>
    <row r="602642" spans="4:4">
      <c r="D602642" s="6"/>
    </row>
    <row r="602646" spans="4:4">
      <c r="D602646" s="6"/>
    </row>
    <row r="602650" spans="4:4">
      <c r="D602650" s="6"/>
    </row>
    <row r="602654" spans="4:4">
      <c r="D602654" s="6"/>
    </row>
    <row r="602658" spans="4:4">
      <c r="D602658" s="6"/>
    </row>
    <row r="602662" spans="4:4">
      <c r="D602662" s="6"/>
    </row>
    <row r="602666" spans="4:4">
      <c r="D602666" s="6"/>
    </row>
    <row r="602670" spans="4:4">
      <c r="D602670" s="6"/>
    </row>
    <row r="602674" spans="4:4">
      <c r="D602674" s="6"/>
    </row>
    <row r="602678" spans="4:4">
      <c r="D602678" s="6"/>
    </row>
    <row r="602682" spans="4:4">
      <c r="D602682" s="6"/>
    </row>
    <row r="602686" spans="4:4">
      <c r="D602686" s="6"/>
    </row>
    <row r="602690" spans="4:4">
      <c r="D602690" s="6"/>
    </row>
    <row r="602694" spans="4:4">
      <c r="D602694" s="6"/>
    </row>
    <row r="602698" spans="4:4">
      <c r="D602698" s="6"/>
    </row>
    <row r="602702" spans="4:4">
      <c r="D602702" s="6"/>
    </row>
    <row r="602706" spans="4:4">
      <c r="D602706" s="6"/>
    </row>
    <row r="602710" spans="4:4">
      <c r="D602710" s="6"/>
    </row>
    <row r="602714" spans="4:4">
      <c r="D602714" s="6"/>
    </row>
    <row r="602718" spans="4:4">
      <c r="D602718" s="6"/>
    </row>
    <row r="602722" spans="4:4">
      <c r="D602722" s="6"/>
    </row>
    <row r="602726" spans="4:4">
      <c r="D602726" s="6"/>
    </row>
    <row r="602730" spans="4:4">
      <c r="D602730" s="6"/>
    </row>
    <row r="602734" spans="4:4">
      <c r="D602734" s="6"/>
    </row>
    <row r="602738" spans="4:4">
      <c r="D602738" s="6"/>
    </row>
    <row r="602742" spans="4:4">
      <c r="D602742" s="6"/>
    </row>
    <row r="602746" spans="4:4">
      <c r="D602746" s="6"/>
    </row>
    <row r="602750" spans="4:4">
      <c r="D602750" s="6"/>
    </row>
    <row r="602754" spans="4:4">
      <c r="D602754" s="6"/>
    </row>
    <row r="602758" spans="4:4">
      <c r="D602758" s="6"/>
    </row>
    <row r="602762" spans="4:4">
      <c r="D602762" s="6"/>
    </row>
    <row r="602766" spans="4:4">
      <c r="D602766" s="6"/>
    </row>
    <row r="602770" spans="4:4">
      <c r="D602770" s="6"/>
    </row>
    <row r="602774" spans="4:4">
      <c r="D602774" s="6"/>
    </row>
    <row r="602778" spans="4:4">
      <c r="D602778" s="6"/>
    </row>
    <row r="602782" spans="4:4">
      <c r="D602782" s="6"/>
    </row>
    <row r="602786" spans="4:4">
      <c r="D602786" s="6"/>
    </row>
    <row r="602790" spans="4:4">
      <c r="D602790" s="6"/>
    </row>
    <row r="602794" spans="4:4">
      <c r="D602794" s="6"/>
    </row>
    <row r="602798" spans="4:4">
      <c r="D602798" s="6"/>
    </row>
    <row r="602802" spans="4:4">
      <c r="D602802" s="6"/>
    </row>
    <row r="602806" spans="4:4">
      <c r="D602806" s="6"/>
    </row>
    <row r="602810" spans="4:4">
      <c r="D602810" s="6"/>
    </row>
    <row r="602814" spans="4:4">
      <c r="D602814" s="6"/>
    </row>
    <row r="602818" spans="4:4">
      <c r="D602818" s="6"/>
    </row>
    <row r="602822" spans="4:4">
      <c r="D602822" s="6"/>
    </row>
    <row r="602826" spans="4:4">
      <c r="D602826" s="6"/>
    </row>
    <row r="602830" spans="4:4">
      <c r="D602830" s="6"/>
    </row>
    <row r="602834" spans="4:4">
      <c r="D602834" s="6"/>
    </row>
    <row r="602838" spans="4:4">
      <c r="D602838" s="6"/>
    </row>
    <row r="602842" spans="4:4">
      <c r="D602842" s="6"/>
    </row>
    <row r="602846" spans="4:4">
      <c r="D602846" s="6"/>
    </row>
    <row r="602850" spans="4:4">
      <c r="D602850" s="6"/>
    </row>
    <row r="602854" spans="4:4">
      <c r="D602854" s="6"/>
    </row>
    <row r="602858" spans="4:4">
      <c r="D602858" s="6"/>
    </row>
    <row r="602862" spans="4:4">
      <c r="D602862" s="6"/>
    </row>
    <row r="602866" spans="4:4">
      <c r="D602866" s="6"/>
    </row>
    <row r="602870" spans="4:4">
      <c r="D602870" s="6"/>
    </row>
    <row r="602874" spans="4:4">
      <c r="D602874" s="6"/>
    </row>
    <row r="602878" spans="4:4">
      <c r="D602878" s="6"/>
    </row>
    <row r="602882" spans="4:4">
      <c r="D602882" s="6"/>
    </row>
    <row r="602886" spans="4:4">
      <c r="D602886" s="6"/>
    </row>
    <row r="602890" spans="4:4">
      <c r="D602890" s="6"/>
    </row>
    <row r="602894" spans="4:4">
      <c r="D602894" s="6"/>
    </row>
    <row r="602898" spans="4:4">
      <c r="D602898" s="6"/>
    </row>
    <row r="602902" spans="4:4">
      <c r="D602902" s="6"/>
    </row>
    <row r="602906" spans="4:4">
      <c r="D602906" s="6"/>
    </row>
    <row r="602910" spans="4:4">
      <c r="D602910" s="6"/>
    </row>
    <row r="602914" spans="4:4">
      <c r="D602914" s="6"/>
    </row>
    <row r="602918" spans="4:4">
      <c r="D602918" s="6"/>
    </row>
    <row r="602922" spans="4:4">
      <c r="D602922" s="6"/>
    </row>
    <row r="602926" spans="4:4">
      <c r="D602926" s="6"/>
    </row>
    <row r="602930" spans="4:4">
      <c r="D602930" s="6"/>
    </row>
    <row r="602934" spans="4:4">
      <c r="D602934" s="6"/>
    </row>
    <row r="602938" spans="4:4">
      <c r="D602938" s="6"/>
    </row>
    <row r="602942" spans="4:4">
      <c r="D602942" s="6"/>
    </row>
    <row r="602946" spans="4:4">
      <c r="D602946" s="6"/>
    </row>
    <row r="602950" spans="4:4">
      <c r="D602950" s="6"/>
    </row>
    <row r="602954" spans="4:4">
      <c r="D602954" s="6"/>
    </row>
    <row r="602958" spans="4:4">
      <c r="D602958" s="6"/>
    </row>
    <row r="602962" spans="4:4">
      <c r="D602962" s="6"/>
    </row>
    <row r="602966" spans="4:4">
      <c r="D602966" s="6"/>
    </row>
    <row r="602970" spans="4:4">
      <c r="D602970" s="6"/>
    </row>
    <row r="602974" spans="4:4">
      <c r="D602974" s="6"/>
    </row>
    <row r="602978" spans="4:4">
      <c r="D602978" s="6"/>
    </row>
    <row r="602982" spans="4:4">
      <c r="D602982" s="6"/>
    </row>
    <row r="602986" spans="4:4">
      <c r="D602986" s="6"/>
    </row>
    <row r="602990" spans="4:4">
      <c r="D602990" s="6"/>
    </row>
    <row r="602994" spans="4:4">
      <c r="D602994" s="6"/>
    </row>
    <row r="602998" spans="4:4">
      <c r="D602998" s="6"/>
    </row>
    <row r="603002" spans="4:4">
      <c r="D603002" s="6"/>
    </row>
    <row r="603006" spans="4:4">
      <c r="D603006" s="6"/>
    </row>
    <row r="603010" spans="4:4">
      <c r="D603010" s="6"/>
    </row>
    <row r="603014" spans="4:4">
      <c r="D603014" s="6"/>
    </row>
    <row r="603018" spans="4:4">
      <c r="D603018" s="6"/>
    </row>
    <row r="603022" spans="4:4">
      <c r="D603022" s="6"/>
    </row>
    <row r="603026" spans="4:4">
      <c r="D603026" s="6"/>
    </row>
    <row r="603030" spans="4:4">
      <c r="D603030" s="6"/>
    </row>
    <row r="603034" spans="4:4">
      <c r="D603034" s="6"/>
    </row>
    <row r="603038" spans="4:4">
      <c r="D603038" s="6"/>
    </row>
    <row r="603042" spans="4:4">
      <c r="D603042" s="6"/>
    </row>
    <row r="603046" spans="4:4">
      <c r="D603046" s="6"/>
    </row>
    <row r="603050" spans="4:4">
      <c r="D603050" s="6"/>
    </row>
    <row r="603054" spans="4:4">
      <c r="D603054" s="6"/>
    </row>
    <row r="603058" spans="4:4">
      <c r="D603058" s="6"/>
    </row>
    <row r="603062" spans="4:4">
      <c r="D603062" s="6"/>
    </row>
    <row r="603066" spans="4:4">
      <c r="D603066" s="6"/>
    </row>
    <row r="603070" spans="4:4">
      <c r="D603070" s="6"/>
    </row>
    <row r="603074" spans="4:4">
      <c r="D603074" s="6"/>
    </row>
    <row r="603078" spans="4:4">
      <c r="D603078" s="6"/>
    </row>
    <row r="603082" spans="4:4">
      <c r="D603082" s="6"/>
    </row>
    <row r="603086" spans="4:4">
      <c r="D603086" s="6"/>
    </row>
    <row r="603090" spans="4:4">
      <c r="D603090" s="6"/>
    </row>
    <row r="603094" spans="4:4">
      <c r="D603094" s="6"/>
    </row>
    <row r="603098" spans="4:4">
      <c r="D603098" s="6"/>
    </row>
    <row r="603102" spans="4:4">
      <c r="D603102" s="6"/>
    </row>
    <row r="603106" spans="4:4">
      <c r="D603106" s="6"/>
    </row>
    <row r="603110" spans="4:4">
      <c r="D603110" s="6"/>
    </row>
    <row r="603114" spans="4:4">
      <c r="D603114" s="6"/>
    </row>
    <row r="603118" spans="4:4">
      <c r="D603118" s="6"/>
    </row>
    <row r="603122" spans="4:4">
      <c r="D603122" s="6"/>
    </row>
    <row r="603126" spans="4:4">
      <c r="D603126" s="6"/>
    </row>
    <row r="603130" spans="4:4">
      <c r="D603130" s="6"/>
    </row>
    <row r="603134" spans="4:4">
      <c r="D603134" s="6"/>
    </row>
    <row r="603138" spans="4:4">
      <c r="D603138" s="6"/>
    </row>
    <row r="603142" spans="4:4">
      <c r="D603142" s="6"/>
    </row>
    <row r="603146" spans="4:4">
      <c r="D603146" s="6"/>
    </row>
    <row r="603150" spans="4:4">
      <c r="D603150" s="6"/>
    </row>
    <row r="603154" spans="4:4">
      <c r="D603154" s="6"/>
    </row>
    <row r="603158" spans="4:4">
      <c r="D603158" s="6"/>
    </row>
    <row r="603162" spans="4:4">
      <c r="D603162" s="6"/>
    </row>
    <row r="603166" spans="4:4">
      <c r="D603166" s="6"/>
    </row>
    <row r="603170" spans="4:4">
      <c r="D603170" s="6"/>
    </row>
    <row r="603174" spans="4:4">
      <c r="D603174" s="6"/>
    </row>
    <row r="603178" spans="4:4">
      <c r="D603178" s="6"/>
    </row>
    <row r="603182" spans="4:4">
      <c r="D603182" s="6"/>
    </row>
    <row r="603186" spans="4:4">
      <c r="D603186" s="6"/>
    </row>
    <row r="603190" spans="4:4">
      <c r="D603190" s="6"/>
    </row>
    <row r="603194" spans="4:4">
      <c r="D603194" s="6"/>
    </row>
    <row r="603198" spans="4:4">
      <c r="D603198" s="6"/>
    </row>
    <row r="603202" spans="4:4">
      <c r="D603202" s="6"/>
    </row>
    <row r="603206" spans="4:4">
      <c r="D603206" s="6"/>
    </row>
    <row r="603210" spans="4:4">
      <c r="D603210" s="6"/>
    </row>
    <row r="603214" spans="4:4">
      <c r="D603214" s="6"/>
    </row>
    <row r="603218" spans="4:4">
      <c r="D603218" s="6"/>
    </row>
    <row r="603222" spans="4:4">
      <c r="D603222" s="6"/>
    </row>
    <row r="603226" spans="4:4">
      <c r="D603226" s="6"/>
    </row>
    <row r="603230" spans="4:4">
      <c r="D603230" s="6"/>
    </row>
    <row r="603234" spans="4:4">
      <c r="D603234" s="6"/>
    </row>
    <row r="603238" spans="4:4">
      <c r="D603238" s="6"/>
    </row>
    <row r="603242" spans="4:4">
      <c r="D603242" s="6"/>
    </row>
    <row r="603246" spans="4:4">
      <c r="D603246" s="6"/>
    </row>
    <row r="603250" spans="4:4">
      <c r="D603250" s="6"/>
    </row>
    <row r="603254" spans="4:4">
      <c r="D603254" s="6"/>
    </row>
    <row r="603258" spans="4:4">
      <c r="D603258" s="6"/>
    </row>
    <row r="603262" spans="4:4">
      <c r="D603262" s="6"/>
    </row>
    <row r="603266" spans="4:4">
      <c r="D603266" s="6"/>
    </row>
    <row r="603270" spans="4:4">
      <c r="D603270" s="6"/>
    </row>
    <row r="603274" spans="4:4">
      <c r="D603274" s="6"/>
    </row>
    <row r="603278" spans="4:4">
      <c r="D603278" s="6"/>
    </row>
    <row r="603282" spans="4:4">
      <c r="D603282" s="6"/>
    </row>
    <row r="603286" spans="4:4">
      <c r="D603286" s="6"/>
    </row>
    <row r="603290" spans="4:4">
      <c r="D603290" s="6"/>
    </row>
    <row r="603294" spans="4:4">
      <c r="D603294" s="6"/>
    </row>
    <row r="603298" spans="4:4">
      <c r="D603298" s="6"/>
    </row>
    <row r="603302" spans="4:4">
      <c r="D603302" s="6"/>
    </row>
    <row r="603306" spans="4:4">
      <c r="D603306" s="6"/>
    </row>
    <row r="603310" spans="4:4">
      <c r="D603310" s="6"/>
    </row>
    <row r="603314" spans="4:4">
      <c r="D603314" s="6"/>
    </row>
    <row r="603318" spans="4:4">
      <c r="D603318" s="6"/>
    </row>
    <row r="603322" spans="4:4">
      <c r="D603322" s="6"/>
    </row>
    <row r="603326" spans="4:4">
      <c r="D603326" s="6"/>
    </row>
    <row r="603330" spans="4:4">
      <c r="D603330" s="6"/>
    </row>
    <row r="603334" spans="4:4">
      <c r="D603334" s="6"/>
    </row>
    <row r="603338" spans="4:4">
      <c r="D603338" s="6"/>
    </row>
    <row r="603342" spans="4:4">
      <c r="D603342" s="6"/>
    </row>
    <row r="603346" spans="4:4">
      <c r="D603346" s="6"/>
    </row>
    <row r="603350" spans="4:4">
      <c r="D603350" s="6"/>
    </row>
    <row r="603354" spans="4:4">
      <c r="D603354" s="6"/>
    </row>
    <row r="603358" spans="4:4">
      <c r="D603358" s="6"/>
    </row>
    <row r="603362" spans="4:4">
      <c r="D603362" s="6"/>
    </row>
    <row r="603366" spans="4:4">
      <c r="D603366" s="6"/>
    </row>
    <row r="603370" spans="4:4">
      <c r="D603370" s="6"/>
    </row>
    <row r="603374" spans="4:4">
      <c r="D603374" s="6"/>
    </row>
    <row r="603378" spans="4:4">
      <c r="D603378" s="6"/>
    </row>
    <row r="603382" spans="4:4">
      <c r="D603382" s="6"/>
    </row>
    <row r="603386" spans="4:4">
      <c r="D603386" s="6"/>
    </row>
    <row r="603390" spans="4:4">
      <c r="D603390" s="6"/>
    </row>
    <row r="603394" spans="4:4">
      <c r="D603394" s="6"/>
    </row>
    <row r="603398" spans="4:4">
      <c r="D603398" s="6"/>
    </row>
    <row r="603402" spans="4:4">
      <c r="D603402" s="6"/>
    </row>
    <row r="603406" spans="4:4">
      <c r="D603406" s="6"/>
    </row>
    <row r="603410" spans="4:4">
      <c r="D603410" s="6"/>
    </row>
    <row r="603414" spans="4:4">
      <c r="D603414" s="6"/>
    </row>
    <row r="603418" spans="4:4">
      <c r="D603418" s="6"/>
    </row>
    <row r="603422" spans="4:4">
      <c r="D603422" s="6"/>
    </row>
    <row r="603426" spans="4:4">
      <c r="D603426" s="6"/>
    </row>
    <row r="603430" spans="4:4">
      <c r="D603430" s="6"/>
    </row>
    <row r="603434" spans="4:4">
      <c r="D603434" s="6"/>
    </row>
    <row r="603438" spans="4:4">
      <c r="D603438" s="6"/>
    </row>
    <row r="603442" spans="4:4">
      <c r="D603442" s="6"/>
    </row>
    <row r="603446" spans="4:4">
      <c r="D603446" s="6"/>
    </row>
    <row r="603450" spans="4:4">
      <c r="D603450" s="6"/>
    </row>
    <row r="603454" spans="4:4">
      <c r="D603454" s="6"/>
    </row>
    <row r="603458" spans="4:4">
      <c r="D603458" s="6"/>
    </row>
    <row r="603462" spans="4:4">
      <c r="D603462" s="6"/>
    </row>
    <row r="603466" spans="4:4">
      <c r="D603466" s="6"/>
    </row>
    <row r="603470" spans="4:4">
      <c r="D603470" s="6"/>
    </row>
    <row r="603474" spans="4:4">
      <c r="D603474" s="6"/>
    </row>
    <row r="603478" spans="4:4">
      <c r="D603478" s="6"/>
    </row>
    <row r="603482" spans="4:4">
      <c r="D603482" s="6"/>
    </row>
    <row r="603486" spans="4:4">
      <c r="D603486" s="6"/>
    </row>
    <row r="603490" spans="4:4">
      <c r="D603490" s="6"/>
    </row>
    <row r="603494" spans="4:4">
      <c r="D603494" s="6"/>
    </row>
    <row r="603498" spans="4:4">
      <c r="D603498" s="6"/>
    </row>
    <row r="603502" spans="4:4">
      <c r="D603502" s="6"/>
    </row>
    <row r="603506" spans="4:4">
      <c r="D603506" s="6"/>
    </row>
    <row r="603510" spans="4:4">
      <c r="D603510" s="6"/>
    </row>
    <row r="603514" spans="4:4">
      <c r="D603514" s="6"/>
    </row>
    <row r="603518" spans="4:4">
      <c r="D603518" s="6"/>
    </row>
    <row r="603522" spans="4:4">
      <c r="D603522" s="6"/>
    </row>
    <row r="603526" spans="4:4">
      <c r="D603526" s="6"/>
    </row>
    <row r="603530" spans="4:4">
      <c r="D603530" s="6"/>
    </row>
    <row r="603534" spans="4:4">
      <c r="D603534" s="6"/>
    </row>
    <row r="603538" spans="4:4">
      <c r="D603538" s="6"/>
    </row>
    <row r="603542" spans="4:4">
      <c r="D603542" s="6"/>
    </row>
    <row r="603546" spans="4:4">
      <c r="D603546" s="6"/>
    </row>
    <row r="603550" spans="4:4">
      <c r="D603550" s="6"/>
    </row>
    <row r="603554" spans="4:4">
      <c r="D603554" s="6"/>
    </row>
    <row r="603558" spans="4:4">
      <c r="D603558" s="6"/>
    </row>
    <row r="603562" spans="4:4">
      <c r="D603562" s="6"/>
    </row>
    <row r="603566" spans="4:4">
      <c r="D603566" s="6"/>
    </row>
    <row r="603570" spans="4:4">
      <c r="D603570" s="6"/>
    </row>
    <row r="603574" spans="4:4">
      <c r="D603574" s="6"/>
    </row>
    <row r="603578" spans="4:4">
      <c r="D603578" s="6"/>
    </row>
    <row r="603582" spans="4:4">
      <c r="D603582" s="6"/>
    </row>
    <row r="603586" spans="4:4">
      <c r="D603586" s="6"/>
    </row>
    <row r="603590" spans="4:4">
      <c r="D603590" s="6"/>
    </row>
    <row r="603594" spans="4:4">
      <c r="D603594" s="6"/>
    </row>
    <row r="603598" spans="4:4">
      <c r="D603598" s="6"/>
    </row>
    <row r="603602" spans="4:4">
      <c r="D603602" s="6"/>
    </row>
    <row r="603606" spans="4:4">
      <c r="D603606" s="6"/>
    </row>
    <row r="603610" spans="4:4">
      <c r="D603610" s="6"/>
    </row>
    <row r="603614" spans="4:4">
      <c r="D603614" s="6"/>
    </row>
    <row r="603618" spans="4:4">
      <c r="D603618" s="6"/>
    </row>
    <row r="603622" spans="4:4">
      <c r="D603622" s="6"/>
    </row>
    <row r="603626" spans="4:4">
      <c r="D603626" s="6"/>
    </row>
    <row r="603630" spans="4:4">
      <c r="D603630" s="6"/>
    </row>
    <row r="603634" spans="4:4">
      <c r="D603634" s="6"/>
    </row>
    <row r="603638" spans="4:4">
      <c r="D603638" s="6"/>
    </row>
    <row r="603642" spans="4:4">
      <c r="D603642" s="6"/>
    </row>
    <row r="603646" spans="4:4">
      <c r="D603646" s="6"/>
    </row>
    <row r="603650" spans="4:4">
      <c r="D603650" s="6"/>
    </row>
    <row r="603654" spans="4:4">
      <c r="D603654" s="6"/>
    </row>
    <row r="603658" spans="4:4">
      <c r="D603658" s="6"/>
    </row>
    <row r="603662" spans="4:4">
      <c r="D603662" s="6"/>
    </row>
    <row r="603666" spans="4:4">
      <c r="D603666" s="6"/>
    </row>
    <row r="603670" spans="4:4">
      <c r="D603670" s="6"/>
    </row>
    <row r="603674" spans="4:4">
      <c r="D603674" s="6"/>
    </row>
    <row r="603678" spans="4:4">
      <c r="D603678" s="6"/>
    </row>
    <row r="603682" spans="4:4">
      <c r="D603682" s="6"/>
    </row>
    <row r="603686" spans="4:4">
      <c r="D603686" s="6"/>
    </row>
    <row r="603690" spans="4:4">
      <c r="D603690" s="6"/>
    </row>
    <row r="603694" spans="4:4">
      <c r="D603694" s="6"/>
    </row>
    <row r="603698" spans="4:4">
      <c r="D603698" s="6"/>
    </row>
    <row r="603702" spans="4:4">
      <c r="D603702" s="6"/>
    </row>
    <row r="603706" spans="4:4">
      <c r="D603706" s="6"/>
    </row>
    <row r="603710" spans="4:4">
      <c r="D603710" s="6"/>
    </row>
    <row r="603714" spans="4:4">
      <c r="D603714" s="6"/>
    </row>
    <row r="603718" spans="4:4">
      <c r="D603718" s="6"/>
    </row>
    <row r="603722" spans="4:4">
      <c r="D603722" s="6"/>
    </row>
    <row r="603726" spans="4:4">
      <c r="D603726" s="6"/>
    </row>
    <row r="603730" spans="4:4">
      <c r="D603730" s="6"/>
    </row>
    <row r="603734" spans="4:4">
      <c r="D603734" s="6"/>
    </row>
    <row r="603738" spans="4:4">
      <c r="D603738" s="6"/>
    </row>
    <row r="603742" spans="4:4">
      <c r="D603742" s="6"/>
    </row>
    <row r="603746" spans="4:4">
      <c r="D603746" s="6"/>
    </row>
    <row r="603750" spans="4:4">
      <c r="D603750" s="6"/>
    </row>
    <row r="603754" spans="4:4">
      <c r="D603754" s="6"/>
    </row>
    <row r="603758" spans="4:4">
      <c r="D603758" s="6"/>
    </row>
    <row r="603762" spans="4:4">
      <c r="D603762" s="6"/>
    </row>
    <row r="603766" spans="4:4">
      <c r="D603766" s="6"/>
    </row>
    <row r="603770" spans="4:4">
      <c r="D603770" s="6"/>
    </row>
    <row r="603774" spans="4:4">
      <c r="D603774" s="6"/>
    </row>
    <row r="603778" spans="4:4">
      <c r="D603778" s="6"/>
    </row>
    <row r="603782" spans="4:4">
      <c r="D603782" s="6"/>
    </row>
    <row r="603786" spans="4:4">
      <c r="D603786" s="6"/>
    </row>
    <row r="603790" spans="4:4">
      <c r="D603790" s="6"/>
    </row>
    <row r="603794" spans="4:4">
      <c r="D603794" s="6"/>
    </row>
    <row r="603798" spans="4:4">
      <c r="D603798" s="6"/>
    </row>
    <row r="603802" spans="4:4">
      <c r="D603802" s="6"/>
    </row>
    <row r="603806" spans="4:4">
      <c r="D603806" s="6"/>
    </row>
    <row r="603810" spans="4:4">
      <c r="D603810" s="6"/>
    </row>
    <row r="603814" spans="4:4">
      <c r="D603814" s="6"/>
    </row>
    <row r="603818" spans="4:4">
      <c r="D603818" s="6"/>
    </row>
    <row r="603822" spans="4:4">
      <c r="D603822" s="6"/>
    </row>
    <row r="603826" spans="4:4">
      <c r="D603826" s="6"/>
    </row>
    <row r="603830" spans="4:4">
      <c r="D603830" s="6"/>
    </row>
    <row r="603834" spans="4:4">
      <c r="D603834" s="6"/>
    </row>
    <row r="603838" spans="4:4">
      <c r="D603838" s="6"/>
    </row>
    <row r="603842" spans="4:4">
      <c r="D603842" s="6"/>
    </row>
    <row r="603846" spans="4:4">
      <c r="D603846" s="6"/>
    </row>
    <row r="603850" spans="4:4">
      <c r="D603850" s="6"/>
    </row>
    <row r="603854" spans="4:4">
      <c r="D603854" s="6"/>
    </row>
    <row r="603858" spans="4:4">
      <c r="D603858" s="6"/>
    </row>
    <row r="603862" spans="4:4">
      <c r="D603862" s="6"/>
    </row>
    <row r="603866" spans="4:4">
      <c r="D603866" s="6"/>
    </row>
    <row r="603870" spans="4:4">
      <c r="D603870" s="6"/>
    </row>
    <row r="603874" spans="4:4">
      <c r="D603874" s="6"/>
    </row>
    <row r="603878" spans="4:4">
      <c r="D603878" s="6"/>
    </row>
    <row r="603882" spans="4:4">
      <c r="D603882" s="6"/>
    </row>
    <row r="603886" spans="4:4">
      <c r="D603886" s="6"/>
    </row>
    <row r="603890" spans="4:4">
      <c r="D603890" s="6"/>
    </row>
    <row r="603894" spans="4:4">
      <c r="D603894" s="6"/>
    </row>
    <row r="603898" spans="4:4">
      <c r="D603898" s="6"/>
    </row>
    <row r="603902" spans="4:4">
      <c r="D603902" s="6"/>
    </row>
    <row r="603906" spans="4:4">
      <c r="D603906" s="6"/>
    </row>
    <row r="603910" spans="4:4">
      <c r="D603910" s="6"/>
    </row>
    <row r="603914" spans="4:4">
      <c r="D603914" s="6"/>
    </row>
    <row r="603918" spans="4:4">
      <c r="D603918" s="6"/>
    </row>
    <row r="603922" spans="4:4">
      <c r="D603922" s="6"/>
    </row>
    <row r="603926" spans="4:4">
      <c r="D603926" s="6"/>
    </row>
    <row r="603930" spans="4:4">
      <c r="D603930" s="6"/>
    </row>
    <row r="603934" spans="4:4">
      <c r="D603934" s="6"/>
    </row>
    <row r="603938" spans="4:4">
      <c r="D603938" s="6"/>
    </row>
    <row r="603942" spans="4:4">
      <c r="D603942" s="6"/>
    </row>
    <row r="603946" spans="4:4">
      <c r="D603946" s="6"/>
    </row>
    <row r="603950" spans="4:4">
      <c r="D603950" s="6"/>
    </row>
    <row r="603954" spans="4:4">
      <c r="D603954" s="6"/>
    </row>
    <row r="603958" spans="4:4">
      <c r="D603958" s="6"/>
    </row>
    <row r="603962" spans="4:4">
      <c r="D603962" s="6"/>
    </row>
    <row r="603966" spans="4:4">
      <c r="D603966" s="6"/>
    </row>
    <row r="603970" spans="4:4">
      <c r="D603970" s="6"/>
    </row>
    <row r="603974" spans="4:4">
      <c r="D603974" s="6"/>
    </row>
    <row r="603978" spans="4:4">
      <c r="D603978" s="6"/>
    </row>
    <row r="603982" spans="4:4">
      <c r="D603982" s="6"/>
    </row>
    <row r="603986" spans="4:4">
      <c r="D603986" s="6"/>
    </row>
    <row r="603990" spans="4:4">
      <c r="D603990" s="6"/>
    </row>
    <row r="603994" spans="4:4">
      <c r="D603994" s="6"/>
    </row>
    <row r="603998" spans="4:4">
      <c r="D603998" s="6"/>
    </row>
    <row r="604002" spans="4:4">
      <c r="D604002" s="6"/>
    </row>
    <row r="604006" spans="4:4">
      <c r="D604006" s="6"/>
    </row>
    <row r="604010" spans="4:4">
      <c r="D604010" s="6"/>
    </row>
    <row r="604014" spans="4:4">
      <c r="D604014" s="6"/>
    </row>
    <row r="604018" spans="4:4">
      <c r="D604018" s="6"/>
    </row>
    <row r="604022" spans="4:4">
      <c r="D604022" s="6"/>
    </row>
    <row r="604026" spans="4:4">
      <c r="D604026" s="6"/>
    </row>
    <row r="604030" spans="4:4">
      <c r="D604030" s="6"/>
    </row>
    <row r="604034" spans="4:4">
      <c r="D604034" s="6"/>
    </row>
    <row r="604038" spans="4:4">
      <c r="D604038" s="6"/>
    </row>
    <row r="604042" spans="4:4">
      <c r="D604042" s="6"/>
    </row>
    <row r="604046" spans="4:4">
      <c r="D604046" s="6"/>
    </row>
    <row r="604050" spans="4:4">
      <c r="D604050" s="6"/>
    </row>
    <row r="604054" spans="4:4">
      <c r="D604054" s="6"/>
    </row>
    <row r="604058" spans="4:4">
      <c r="D604058" s="6"/>
    </row>
    <row r="604062" spans="4:4">
      <c r="D604062" s="6"/>
    </row>
    <row r="604066" spans="4:4">
      <c r="D604066" s="6"/>
    </row>
    <row r="604070" spans="4:4">
      <c r="D604070" s="6"/>
    </row>
    <row r="604074" spans="4:4">
      <c r="D604074" s="6"/>
    </row>
    <row r="604078" spans="4:4">
      <c r="D604078" s="6"/>
    </row>
    <row r="604082" spans="4:4">
      <c r="D604082" s="6"/>
    </row>
    <row r="604086" spans="4:4">
      <c r="D604086" s="6"/>
    </row>
    <row r="604090" spans="4:4">
      <c r="D604090" s="6"/>
    </row>
    <row r="604094" spans="4:4">
      <c r="D604094" s="6"/>
    </row>
    <row r="604098" spans="4:4">
      <c r="D604098" s="6"/>
    </row>
    <row r="604102" spans="4:4">
      <c r="D604102" s="6"/>
    </row>
    <row r="604106" spans="4:4">
      <c r="D604106" s="6"/>
    </row>
    <row r="604110" spans="4:4">
      <c r="D604110" s="6"/>
    </row>
    <row r="604114" spans="4:4">
      <c r="D604114" s="6"/>
    </row>
    <row r="604118" spans="4:4">
      <c r="D604118" s="6"/>
    </row>
    <row r="604122" spans="4:4">
      <c r="D604122" s="6"/>
    </row>
    <row r="604126" spans="4:4">
      <c r="D604126" s="6"/>
    </row>
    <row r="604130" spans="4:4">
      <c r="D604130" s="6"/>
    </row>
    <row r="604134" spans="4:4">
      <c r="D604134" s="6"/>
    </row>
    <row r="604138" spans="4:4">
      <c r="D604138" s="6"/>
    </row>
    <row r="604142" spans="4:4">
      <c r="D604142" s="6"/>
    </row>
    <row r="604146" spans="4:4">
      <c r="D604146" s="6"/>
    </row>
    <row r="604150" spans="4:4">
      <c r="D604150" s="6"/>
    </row>
    <row r="604154" spans="4:4">
      <c r="D604154" s="6"/>
    </row>
    <row r="604158" spans="4:4">
      <c r="D604158" s="6"/>
    </row>
    <row r="604162" spans="4:4">
      <c r="D604162" s="6"/>
    </row>
    <row r="604166" spans="4:4">
      <c r="D604166" s="6"/>
    </row>
    <row r="604170" spans="4:4">
      <c r="D604170" s="6"/>
    </row>
    <row r="604174" spans="4:4">
      <c r="D604174" s="6"/>
    </row>
    <row r="604178" spans="4:4">
      <c r="D604178" s="6"/>
    </row>
    <row r="604182" spans="4:4">
      <c r="D604182" s="6"/>
    </row>
    <row r="604186" spans="4:4">
      <c r="D604186" s="6"/>
    </row>
    <row r="604190" spans="4:4">
      <c r="D604190" s="6"/>
    </row>
    <row r="604194" spans="4:4">
      <c r="D604194" s="6"/>
    </row>
    <row r="604198" spans="4:4">
      <c r="D604198" s="6"/>
    </row>
    <row r="604202" spans="4:4">
      <c r="D604202" s="6"/>
    </row>
    <row r="604206" spans="4:4">
      <c r="D604206" s="6"/>
    </row>
    <row r="604210" spans="4:4">
      <c r="D604210" s="6"/>
    </row>
    <row r="604214" spans="4:4">
      <c r="D604214" s="6"/>
    </row>
    <row r="604218" spans="4:4">
      <c r="D604218" s="6"/>
    </row>
    <row r="604222" spans="4:4">
      <c r="D604222" s="6"/>
    </row>
    <row r="604226" spans="4:4">
      <c r="D604226" s="6"/>
    </row>
    <row r="604230" spans="4:4">
      <c r="D604230" s="6"/>
    </row>
    <row r="604234" spans="4:4">
      <c r="D604234" s="6"/>
    </row>
    <row r="604238" spans="4:4">
      <c r="D604238" s="6"/>
    </row>
    <row r="604242" spans="4:4">
      <c r="D604242" s="6"/>
    </row>
    <row r="604246" spans="4:4">
      <c r="D604246" s="6"/>
    </row>
    <row r="604250" spans="4:4">
      <c r="D604250" s="6"/>
    </row>
    <row r="604254" spans="4:4">
      <c r="D604254" s="6"/>
    </row>
    <row r="604258" spans="4:4">
      <c r="D604258" s="6"/>
    </row>
    <row r="604262" spans="4:4">
      <c r="D604262" s="6"/>
    </row>
    <row r="604266" spans="4:4">
      <c r="D604266" s="6"/>
    </row>
    <row r="604270" spans="4:4">
      <c r="D604270" s="6"/>
    </row>
    <row r="604274" spans="4:4">
      <c r="D604274" s="6"/>
    </row>
    <row r="604278" spans="4:4">
      <c r="D604278" s="6"/>
    </row>
    <row r="604282" spans="4:4">
      <c r="D604282" s="6"/>
    </row>
    <row r="604286" spans="4:4">
      <c r="D604286" s="6"/>
    </row>
    <row r="604290" spans="4:4">
      <c r="D604290" s="6"/>
    </row>
    <row r="604294" spans="4:4">
      <c r="D604294" s="6"/>
    </row>
    <row r="604298" spans="4:4">
      <c r="D604298" s="6"/>
    </row>
    <row r="604302" spans="4:4">
      <c r="D604302" s="6"/>
    </row>
    <row r="604306" spans="4:4">
      <c r="D604306" s="6"/>
    </row>
    <row r="604310" spans="4:4">
      <c r="D604310" s="6"/>
    </row>
    <row r="604314" spans="4:4">
      <c r="D604314" s="6"/>
    </row>
    <row r="604318" spans="4:4">
      <c r="D604318" s="6"/>
    </row>
    <row r="604322" spans="4:4">
      <c r="D604322" s="6"/>
    </row>
    <row r="604326" spans="4:4">
      <c r="D604326" s="6"/>
    </row>
    <row r="604330" spans="4:4">
      <c r="D604330" s="6"/>
    </row>
    <row r="604334" spans="4:4">
      <c r="D604334" s="6"/>
    </row>
    <row r="604338" spans="4:4">
      <c r="D604338" s="6"/>
    </row>
    <row r="604342" spans="4:4">
      <c r="D604342" s="6"/>
    </row>
    <row r="604346" spans="4:4">
      <c r="D604346" s="6"/>
    </row>
    <row r="604350" spans="4:4">
      <c r="D604350" s="6"/>
    </row>
    <row r="604354" spans="4:4">
      <c r="D604354" s="6"/>
    </row>
    <row r="604358" spans="4:4">
      <c r="D604358" s="6"/>
    </row>
    <row r="604362" spans="4:4">
      <c r="D604362" s="6"/>
    </row>
    <row r="604366" spans="4:4">
      <c r="D604366" s="6"/>
    </row>
    <row r="604370" spans="4:4">
      <c r="D604370" s="6"/>
    </row>
    <row r="604374" spans="4:4">
      <c r="D604374" s="6"/>
    </row>
    <row r="604378" spans="4:4">
      <c r="D604378" s="6"/>
    </row>
    <row r="604382" spans="4:4">
      <c r="D604382" s="6"/>
    </row>
    <row r="604386" spans="4:4">
      <c r="D604386" s="6"/>
    </row>
    <row r="604390" spans="4:4">
      <c r="D604390" s="6"/>
    </row>
    <row r="604394" spans="4:4">
      <c r="D604394" s="6"/>
    </row>
    <row r="604398" spans="4:4">
      <c r="D604398" s="6"/>
    </row>
    <row r="604402" spans="4:4">
      <c r="D604402" s="6"/>
    </row>
    <row r="604406" spans="4:4">
      <c r="D604406" s="6"/>
    </row>
    <row r="604410" spans="4:4">
      <c r="D604410" s="6"/>
    </row>
    <row r="604414" spans="4:4">
      <c r="D604414" s="6"/>
    </row>
    <row r="604418" spans="4:4">
      <c r="D604418" s="6"/>
    </row>
    <row r="604422" spans="4:4">
      <c r="D604422" s="6"/>
    </row>
    <row r="604426" spans="4:4">
      <c r="D604426" s="6"/>
    </row>
    <row r="604430" spans="4:4">
      <c r="D604430" s="6"/>
    </row>
    <row r="604434" spans="4:4">
      <c r="D604434" s="6"/>
    </row>
    <row r="604438" spans="4:4">
      <c r="D604438" s="6"/>
    </row>
    <row r="604442" spans="4:4">
      <c r="D604442" s="6"/>
    </row>
    <row r="604446" spans="4:4">
      <c r="D604446" s="6"/>
    </row>
    <row r="604450" spans="4:4">
      <c r="D604450" s="6"/>
    </row>
    <row r="604454" spans="4:4">
      <c r="D604454" s="6"/>
    </row>
    <row r="604458" spans="4:4">
      <c r="D604458" s="6"/>
    </row>
    <row r="604462" spans="4:4">
      <c r="D604462" s="6"/>
    </row>
    <row r="604466" spans="4:4">
      <c r="D604466" s="6"/>
    </row>
    <row r="604470" spans="4:4">
      <c r="D604470" s="6"/>
    </row>
    <row r="604474" spans="4:4">
      <c r="D604474" s="6"/>
    </row>
    <row r="604478" spans="4:4">
      <c r="D604478" s="6"/>
    </row>
    <row r="604482" spans="4:4">
      <c r="D604482" s="6"/>
    </row>
    <row r="604486" spans="4:4">
      <c r="D604486" s="6"/>
    </row>
    <row r="604490" spans="4:4">
      <c r="D604490" s="6"/>
    </row>
    <row r="604494" spans="4:4">
      <c r="D604494" s="6"/>
    </row>
    <row r="604498" spans="4:4">
      <c r="D604498" s="6"/>
    </row>
    <row r="604502" spans="4:4">
      <c r="D604502" s="6"/>
    </row>
    <row r="604506" spans="4:4">
      <c r="D604506" s="6"/>
    </row>
    <row r="604510" spans="4:4">
      <c r="D604510" s="6"/>
    </row>
    <row r="604514" spans="4:4">
      <c r="D604514" s="6"/>
    </row>
    <row r="604518" spans="4:4">
      <c r="D604518" s="6"/>
    </row>
    <row r="604522" spans="4:4">
      <c r="D604522" s="6"/>
    </row>
    <row r="604526" spans="4:4">
      <c r="D604526" s="6"/>
    </row>
    <row r="604530" spans="4:4">
      <c r="D604530" s="6"/>
    </row>
    <row r="604534" spans="4:4">
      <c r="D604534" s="6"/>
    </row>
    <row r="604538" spans="4:4">
      <c r="D604538" s="6"/>
    </row>
    <row r="604542" spans="4:4">
      <c r="D604542" s="6"/>
    </row>
    <row r="604546" spans="4:4">
      <c r="D604546" s="6"/>
    </row>
    <row r="604550" spans="4:4">
      <c r="D604550" s="6"/>
    </row>
    <row r="604554" spans="4:4">
      <c r="D604554" s="6"/>
    </row>
    <row r="604558" spans="4:4">
      <c r="D604558" s="6"/>
    </row>
    <row r="604562" spans="4:4">
      <c r="D604562" s="6"/>
    </row>
    <row r="604566" spans="4:4">
      <c r="D604566" s="6"/>
    </row>
    <row r="604570" spans="4:4">
      <c r="D604570" s="6"/>
    </row>
    <row r="604574" spans="4:4">
      <c r="D604574" s="6"/>
    </row>
    <row r="604578" spans="4:4">
      <c r="D604578" s="6"/>
    </row>
    <row r="604582" spans="4:4">
      <c r="D604582" s="6"/>
    </row>
    <row r="604586" spans="4:4">
      <c r="D604586" s="6"/>
    </row>
    <row r="604590" spans="4:4">
      <c r="D604590" s="6"/>
    </row>
    <row r="604594" spans="4:4">
      <c r="D604594" s="6"/>
    </row>
    <row r="604598" spans="4:4">
      <c r="D604598" s="6"/>
    </row>
    <row r="604602" spans="4:4">
      <c r="D604602" s="6"/>
    </row>
    <row r="604606" spans="4:4">
      <c r="D604606" s="6"/>
    </row>
    <row r="604610" spans="4:4">
      <c r="D604610" s="6"/>
    </row>
    <row r="604614" spans="4:4">
      <c r="D604614" s="6"/>
    </row>
    <row r="604618" spans="4:4">
      <c r="D604618" s="6"/>
    </row>
    <row r="604622" spans="4:4">
      <c r="D604622" s="6"/>
    </row>
    <row r="604626" spans="4:4">
      <c r="D604626" s="6"/>
    </row>
    <row r="604630" spans="4:4">
      <c r="D604630" s="6"/>
    </row>
    <row r="604634" spans="4:4">
      <c r="D604634" s="6"/>
    </row>
    <row r="604638" spans="4:4">
      <c r="D604638" s="6"/>
    </row>
    <row r="604642" spans="4:4">
      <c r="D604642" s="6"/>
    </row>
    <row r="604646" spans="4:4">
      <c r="D604646" s="6"/>
    </row>
    <row r="604650" spans="4:4">
      <c r="D604650" s="6"/>
    </row>
    <row r="604654" spans="4:4">
      <c r="D604654" s="6"/>
    </row>
    <row r="604658" spans="4:4">
      <c r="D604658" s="6"/>
    </row>
    <row r="604662" spans="4:4">
      <c r="D604662" s="6"/>
    </row>
    <row r="604666" spans="4:4">
      <c r="D604666" s="6"/>
    </row>
    <row r="604670" spans="4:4">
      <c r="D604670" s="6"/>
    </row>
    <row r="604674" spans="4:4">
      <c r="D604674" s="6"/>
    </row>
    <row r="604678" spans="4:4">
      <c r="D604678" s="6"/>
    </row>
    <row r="604682" spans="4:4">
      <c r="D604682" s="6"/>
    </row>
    <row r="604686" spans="4:4">
      <c r="D604686" s="6"/>
    </row>
    <row r="604690" spans="4:4">
      <c r="D604690" s="6"/>
    </row>
    <row r="604694" spans="4:4">
      <c r="D604694" s="6"/>
    </row>
    <row r="604698" spans="4:4">
      <c r="D604698" s="6"/>
    </row>
    <row r="604702" spans="4:4">
      <c r="D604702" s="6"/>
    </row>
    <row r="604706" spans="4:4">
      <c r="D604706" s="6"/>
    </row>
    <row r="604710" spans="4:4">
      <c r="D604710" s="6"/>
    </row>
    <row r="604714" spans="4:4">
      <c r="D604714" s="6"/>
    </row>
    <row r="604718" spans="4:4">
      <c r="D604718" s="6"/>
    </row>
    <row r="604722" spans="4:4">
      <c r="D604722" s="6"/>
    </row>
    <row r="604726" spans="4:4">
      <c r="D604726" s="6"/>
    </row>
    <row r="604730" spans="4:4">
      <c r="D604730" s="6"/>
    </row>
    <row r="604734" spans="4:4">
      <c r="D604734" s="6"/>
    </row>
    <row r="604738" spans="4:4">
      <c r="D604738" s="6"/>
    </row>
    <row r="604742" spans="4:4">
      <c r="D604742" s="6"/>
    </row>
    <row r="604746" spans="4:4">
      <c r="D604746" s="6"/>
    </row>
    <row r="604750" spans="4:4">
      <c r="D604750" s="6"/>
    </row>
    <row r="604754" spans="4:4">
      <c r="D604754" s="6"/>
    </row>
    <row r="604758" spans="4:4">
      <c r="D604758" s="6"/>
    </row>
    <row r="604762" spans="4:4">
      <c r="D604762" s="6"/>
    </row>
    <row r="604766" spans="4:4">
      <c r="D604766" s="6"/>
    </row>
    <row r="604770" spans="4:4">
      <c r="D604770" s="6"/>
    </row>
    <row r="604774" spans="4:4">
      <c r="D604774" s="6"/>
    </row>
    <row r="604778" spans="4:4">
      <c r="D604778" s="6"/>
    </row>
    <row r="604782" spans="4:4">
      <c r="D604782" s="6"/>
    </row>
    <row r="604786" spans="4:4">
      <c r="D604786" s="6"/>
    </row>
    <row r="604790" spans="4:4">
      <c r="D604790" s="6"/>
    </row>
    <row r="604794" spans="4:4">
      <c r="D604794" s="6"/>
    </row>
    <row r="604798" spans="4:4">
      <c r="D604798" s="6"/>
    </row>
    <row r="604802" spans="4:4">
      <c r="D604802" s="6"/>
    </row>
    <row r="604806" spans="4:4">
      <c r="D604806" s="6"/>
    </row>
    <row r="604810" spans="4:4">
      <c r="D604810" s="6"/>
    </row>
    <row r="604814" spans="4:4">
      <c r="D604814" s="6"/>
    </row>
    <row r="604818" spans="4:4">
      <c r="D604818" s="6"/>
    </row>
    <row r="604822" spans="4:4">
      <c r="D604822" s="6"/>
    </row>
    <row r="604826" spans="4:4">
      <c r="D604826" s="6"/>
    </row>
    <row r="604830" spans="4:4">
      <c r="D604830" s="6"/>
    </row>
    <row r="604834" spans="4:4">
      <c r="D604834" s="6"/>
    </row>
    <row r="604838" spans="4:4">
      <c r="D604838" s="6"/>
    </row>
    <row r="604842" spans="4:4">
      <c r="D604842" s="6"/>
    </row>
    <row r="604846" spans="4:4">
      <c r="D604846" s="6"/>
    </row>
    <row r="604850" spans="4:4">
      <c r="D604850" s="6"/>
    </row>
    <row r="604854" spans="4:4">
      <c r="D604854" s="6"/>
    </row>
    <row r="604858" spans="4:4">
      <c r="D604858" s="6"/>
    </row>
    <row r="604862" spans="4:4">
      <c r="D604862" s="6"/>
    </row>
    <row r="604866" spans="4:4">
      <c r="D604866" s="6"/>
    </row>
    <row r="604870" spans="4:4">
      <c r="D604870" s="6"/>
    </row>
    <row r="604874" spans="4:4">
      <c r="D604874" s="6"/>
    </row>
    <row r="604878" spans="4:4">
      <c r="D604878" s="6"/>
    </row>
    <row r="604882" spans="4:4">
      <c r="D604882" s="6"/>
    </row>
    <row r="604886" spans="4:4">
      <c r="D604886" s="6"/>
    </row>
    <row r="604890" spans="4:4">
      <c r="D604890" s="6"/>
    </row>
    <row r="604894" spans="4:4">
      <c r="D604894" s="6"/>
    </row>
    <row r="604898" spans="4:4">
      <c r="D604898" s="6"/>
    </row>
    <row r="604902" spans="4:4">
      <c r="D604902" s="6"/>
    </row>
    <row r="604906" spans="4:4">
      <c r="D604906" s="6"/>
    </row>
    <row r="604910" spans="4:4">
      <c r="D604910" s="6"/>
    </row>
    <row r="604914" spans="4:4">
      <c r="D604914" s="6"/>
    </row>
    <row r="604918" spans="4:4">
      <c r="D604918" s="6"/>
    </row>
    <row r="604922" spans="4:4">
      <c r="D604922" s="6"/>
    </row>
    <row r="604926" spans="4:4">
      <c r="D604926" s="6"/>
    </row>
    <row r="604930" spans="4:4">
      <c r="D604930" s="6"/>
    </row>
    <row r="604934" spans="4:4">
      <c r="D604934" s="6"/>
    </row>
    <row r="604938" spans="4:4">
      <c r="D604938" s="6"/>
    </row>
    <row r="604942" spans="4:4">
      <c r="D604942" s="6"/>
    </row>
    <row r="604946" spans="4:4">
      <c r="D604946" s="6"/>
    </row>
    <row r="604950" spans="4:4">
      <c r="D604950" s="6"/>
    </row>
    <row r="604954" spans="4:4">
      <c r="D604954" s="6"/>
    </row>
    <row r="604958" spans="4:4">
      <c r="D604958" s="6"/>
    </row>
    <row r="604962" spans="4:4">
      <c r="D604962" s="6"/>
    </row>
    <row r="604966" spans="4:4">
      <c r="D604966" s="6"/>
    </row>
    <row r="604970" spans="4:4">
      <c r="D604970" s="6"/>
    </row>
    <row r="604974" spans="4:4">
      <c r="D604974" s="6"/>
    </row>
    <row r="604978" spans="4:4">
      <c r="D604978" s="6"/>
    </row>
    <row r="604982" spans="4:4">
      <c r="D604982" s="6"/>
    </row>
    <row r="604986" spans="4:4">
      <c r="D604986" s="6"/>
    </row>
    <row r="604990" spans="4:4">
      <c r="D604990" s="6"/>
    </row>
    <row r="604994" spans="4:4">
      <c r="D604994" s="6"/>
    </row>
    <row r="604998" spans="4:4">
      <c r="D604998" s="6"/>
    </row>
    <row r="605002" spans="4:4">
      <c r="D605002" s="6"/>
    </row>
    <row r="605006" spans="4:4">
      <c r="D605006" s="6"/>
    </row>
    <row r="605010" spans="4:4">
      <c r="D605010" s="6"/>
    </row>
    <row r="605014" spans="4:4">
      <c r="D605014" s="6"/>
    </row>
    <row r="605018" spans="4:4">
      <c r="D605018" s="6"/>
    </row>
    <row r="605022" spans="4:4">
      <c r="D605022" s="6"/>
    </row>
    <row r="605026" spans="4:4">
      <c r="D605026" s="6"/>
    </row>
    <row r="605030" spans="4:4">
      <c r="D605030" s="6"/>
    </row>
    <row r="605034" spans="4:4">
      <c r="D605034" s="6"/>
    </row>
    <row r="605038" spans="4:4">
      <c r="D605038" s="6"/>
    </row>
    <row r="605042" spans="4:4">
      <c r="D605042" s="6"/>
    </row>
    <row r="605046" spans="4:4">
      <c r="D605046" s="6"/>
    </row>
    <row r="605050" spans="4:4">
      <c r="D605050" s="6"/>
    </row>
    <row r="605054" spans="4:4">
      <c r="D605054" s="6"/>
    </row>
    <row r="605058" spans="4:4">
      <c r="D605058" s="6"/>
    </row>
    <row r="605062" spans="4:4">
      <c r="D605062" s="6"/>
    </row>
    <row r="605066" spans="4:4">
      <c r="D605066" s="6"/>
    </row>
    <row r="605070" spans="4:4">
      <c r="D605070" s="6"/>
    </row>
    <row r="605074" spans="4:4">
      <c r="D605074" s="6"/>
    </row>
    <row r="605078" spans="4:4">
      <c r="D605078" s="6"/>
    </row>
    <row r="605082" spans="4:4">
      <c r="D605082" s="6"/>
    </row>
    <row r="605086" spans="4:4">
      <c r="D605086" s="6"/>
    </row>
    <row r="605090" spans="4:4">
      <c r="D605090" s="6"/>
    </row>
    <row r="605094" spans="4:4">
      <c r="D605094" s="6"/>
    </row>
    <row r="605098" spans="4:4">
      <c r="D605098" s="6"/>
    </row>
    <row r="605102" spans="4:4">
      <c r="D605102" s="6"/>
    </row>
    <row r="605106" spans="4:4">
      <c r="D605106" s="6"/>
    </row>
    <row r="605110" spans="4:4">
      <c r="D605110" s="6"/>
    </row>
    <row r="605114" spans="4:4">
      <c r="D605114" s="6"/>
    </row>
    <row r="605118" spans="4:4">
      <c r="D605118" s="6"/>
    </row>
    <row r="605122" spans="4:4">
      <c r="D605122" s="6"/>
    </row>
    <row r="605126" spans="4:4">
      <c r="D605126" s="6"/>
    </row>
    <row r="605130" spans="4:4">
      <c r="D605130" s="6"/>
    </row>
    <row r="605134" spans="4:4">
      <c r="D605134" s="6"/>
    </row>
    <row r="605138" spans="4:4">
      <c r="D605138" s="6"/>
    </row>
    <row r="605142" spans="4:4">
      <c r="D605142" s="6"/>
    </row>
    <row r="605146" spans="4:4">
      <c r="D605146" s="6"/>
    </row>
    <row r="605150" spans="4:4">
      <c r="D605150" s="6"/>
    </row>
    <row r="605154" spans="4:4">
      <c r="D605154" s="6"/>
    </row>
    <row r="605158" spans="4:4">
      <c r="D605158" s="6"/>
    </row>
    <row r="605162" spans="4:4">
      <c r="D605162" s="6"/>
    </row>
    <row r="605166" spans="4:4">
      <c r="D605166" s="6"/>
    </row>
    <row r="605170" spans="4:4">
      <c r="D605170" s="6"/>
    </row>
    <row r="605174" spans="4:4">
      <c r="D605174" s="6"/>
    </row>
    <row r="605178" spans="4:4">
      <c r="D605178" s="6"/>
    </row>
    <row r="605182" spans="4:4">
      <c r="D605182" s="6"/>
    </row>
    <row r="605186" spans="4:4">
      <c r="D605186" s="6"/>
    </row>
    <row r="605190" spans="4:4">
      <c r="D605190" s="6"/>
    </row>
    <row r="605194" spans="4:4">
      <c r="D605194" s="6"/>
    </row>
    <row r="605198" spans="4:4">
      <c r="D605198" s="6"/>
    </row>
    <row r="605202" spans="4:4">
      <c r="D605202" s="6"/>
    </row>
    <row r="605206" spans="4:4">
      <c r="D605206" s="6"/>
    </row>
    <row r="605210" spans="4:4">
      <c r="D605210" s="6"/>
    </row>
    <row r="605214" spans="4:4">
      <c r="D605214" s="6"/>
    </row>
    <row r="605218" spans="4:4">
      <c r="D605218" s="6"/>
    </row>
    <row r="605222" spans="4:4">
      <c r="D605222" s="6"/>
    </row>
    <row r="605226" spans="4:4">
      <c r="D605226" s="6"/>
    </row>
    <row r="605230" spans="4:4">
      <c r="D605230" s="6"/>
    </row>
    <row r="605234" spans="4:4">
      <c r="D605234" s="6"/>
    </row>
    <row r="605238" spans="4:4">
      <c r="D605238" s="6"/>
    </row>
    <row r="605242" spans="4:4">
      <c r="D605242" s="6"/>
    </row>
    <row r="605246" spans="4:4">
      <c r="D605246" s="6"/>
    </row>
    <row r="605250" spans="4:4">
      <c r="D605250" s="6"/>
    </row>
    <row r="605254" spans="4:4">
      <c r="D605254" s="6"/>
    </row>
    <row r="605258" spans="4:4">
      <c r="D605258" s="6"/>
    </row>
    <row r="605262" spans="4:4">
      <c r="D605262" s="6"/>
    </row>
    <row r="605266" spans="4:4">
      <c r="D605266" s="6"/>
    </row>
    <row r="605270" spans="4:4">
      <c r="D605270" s="6"/>
    </row>
    <row r="605274" spans="4:4">
      <c r="D605274" s="6"/>
    </row>
    <row r="605278" spans="4:4">
      <c r="D605278" s="6"/>
    </row>
    <row r="605282" spans="4:4">
      <c r="D605282" s="6"/>
    </row>
    <row r="605286" spans="4:4">
      <c r="D605286" s="6"/>
    </row>
    <row r="605290" spans="4:4">
      <c r="D605290" s="6"/>
    </row>
    <row r="605294" spans="4:4">
      <c r="D605294" s="6"/>
    </row>
    <row r="605298" spans="4:4">
      <c r="D605298" s="6"/>
    </row>
    <row r="605302" spans="4:4">
      <c r="D605302" s="6"/>
    </row>
    <row r="605306" spans="4:4">
      <c r="D605306" s="6"/>
    </row>
    <row r="605310" spans="4:4">
      <c r="D605310" s="6"/>
    </row>
    <row r="605314" spans="4:4">
      <c r="D605314" s="6"/>
    </row>
    <row r="605318" spans="4:4">
      <c r="D605318" s="6"/>
    </row>
    <row r="605322" spans="4:4">
      <c r="D605322" s="6"/>
    </row>
    <row r="605326" spans="4:4">
      <c r="D605326" s="6"/>
    </row>
    <row r="605330" spans="4:4">
      <c r="D605330" s="6"/>
    </row>
    <row r="605334" spans="4:4">
      <c r="D605334" s="6"/>
    </row>
    <row r="605338" spans="4:4">
      <c r="D605338" s="6"/>
    </row>
    <row r="605342" spans="4:4">
      <c r="D605342" s="6"/>
    </row>
    <row r="605346" spans="4:4">
      <c r="D605346" s="6"/>
    </row>
    <row r="605350" spans="4:4">
      <c r="D605350" s="6"/>
    </row>
    <row r="605354" spans="4:4">
      <c r="D605354" s="6"/>
    </row>
    <row r="605358" spans="4:4">
      <c r="D605358" s="6"/>
    </row>
    <row r="605362" spans="4:4">
      <c r="D605362" s="6"/>
    </row>
    <row r="605366" spans="4:4">
      <c r="D605366" s="6"/>
    </row>
    <row r="605370" spans="4:4">
      <c r="D605370" s="6"/>
    </row>
    <row r="605374" spans="4:4">
      <c r="D605374" s="6"/>
    </row>
    <row r="605378" spans="4:4">
      <c r="D605378" s="6"/>
    </row>
    <row r="605382" spans="4:4">
      <c r="D605382" s="6"/>
    </row>
    <row r="605386" spans="4:4">
      <c r="D605386" s="6"/>
    </row>
    <row r="605390" spans="4:4">
      <c r="D605390" s="6"/>
    </row>
    <row r="605394" spans="4:4">
      <c r="D605394" s="6"/>
    </row>
    <row r="605398" spans="4:4">
      <c r="D605398" s="6"/>
    </row>
    <row r="605402" spans="4:4">
      <c r="D605402" s="6"/>
    </row>
    <row r="605406" spans="4:4">
      <c r="D605406" s="6"/>
    </row>
    <row r="605410" spans="4:4">
      <c r="D605410" s="6"/>
    </row>
    <row r="605414" spans="4:4">
      <c r="D605414" s="6"/>
    </row>
    <row r="605418" spans="4:4">
      <c r="D605418" s="6"/>
    </row>
    <row r="605422" spans="4:4">
      <c r="D605422" s="6"/>
    </row>
    <row r="605426" spans="4:4">
      <c r="D605426" s="6"/>
    </row>
    <row r="605430" spans="4:4">
      <c r="D605430" s="6"/>
    </row>
    <row r="605434" spans="4:4">
      <c r="D605434" s="6"/>
    </row>
    <row r="605438" spans="4:4">
      <c r="D605438" s="6"/>
    </row>
    <row r="605442" spans="4:4">
      <c r="D605442" s="6"/>
    </row>
    <row r="605446" spans="4:4">
      <c r="D605446" s="6"/>
    </row>
    <row r="605450" spans="4:4">
      <c r="D605450" s="6"/>
    </row>
    <row r="605454" spans="4:4">
      <c r="D605454" s="6"/>
    </row>
    <row r="605458" spans="4:4">
      <c r="D605458" s="6"/>
    </row>
    <row r="605462" spans="4:4">
      <c r="D605462" s="6"/>
    </row>
    <row r="605466" spans="4:4">
      <c r="D605466" s="6"/>
    </row>
    <row r="605470" spans="4:4">
      <c r="D605470" s="6"/>
    </row>
    <row r="605474" spans="4:4">
      <c r="D605474" s="6"/>
    </row>
    <row r="605478" spans="4:4">
      <c r="D605478" s="6"/>
    </row>
    <row r="605482" spans="4:4">
      <c r="D605482" s="6"/>
    </row>
    <row r="605486" spans="4:4">
      <c r="D605486" s="6"/>
    </row>
    <row r="605490" spans="4:4">
      <c r="D605490" s="6"/>
    </row>
    <row r="605494" spans="4:4">
      <c r="D605494" s="6"/>
    </row>
    <row r="605498" spans="4:4">
      <c r="D605498" s="6"/>
    </row>
    <row r="605502" spans="4:4">
      <c r="D605502" s="6"/>
    </row>
    <row r="605506" spans="4:4">
      <c r="D605506" s="6"/>
    </row>
    <row r="605510" spans="4:4">
      <c r="D605510" s="6"/>
    </row>
    <row r="605514" spans="4:4">
      <c r="D605514" s="6"/>
    </row>
    <row r="605518" spans="4:4">
      <c r="D605518" s="6"/>
    </row>
    <row r="605522" spans="4:4">
      <c r="D605522" s="6"/>
    </row>
    <row r="605526" spans="4:4">
      <c r="D605526" s="6"/>
    </row>
    <row r="605530" spans="4:4">
      <c r="D605530" s="6"/>
    </row>
    <row r="605534" spans="4:4">
      <c r="D605534" s="6"/>
    </row>
    <row r="605538" spans="4:4">
      <c r="D605538" s="6"/>
    </row>
    <row r="605542" spans="4:4">
      <c r="D605542" s="6"/>
    </row>
    <row r="605546" spans="4:4">
      <c r="D605546" s="6"/>
    </row>
    <row r="605550" spans="4:4">
      <c r="D605550" s="6"/>
    </row>
    <row r="605554" spans="4:4">
      <c r="D605554" s="6"/>
    </row>
    <row r="605558" spans="4:4">
      <c r="D605558" s="6"/>
    </row>
    <row r="605562" spans="4:4">
      <c r="D605562" s="6"/>
    </row>
    <row r="605566" spans="4:4">
      <c r="D605566" s="6"/>
    </row>
    <row r="605570" spans="4:4">
      <c r="D605570" s="6"/>
    </row>
    <row r="605574" spans="4:4">
      <c r="D605574" s="6"/>
    </row>
    <row r="605578" spans="4:4">
      <c r="D605578" s="6"/>
    </row>
    <row r="605582" spans="4:4">
      <c r="D605582" s="6"/>
    </row>
    <row r="605586" spans="4:4">
      <c r="D605586" s="6"/>
    </row>
    <row r="605590" spans="4:4">
      <c r="D605590" s="6"/>
    </row>
    <row r="605594" spans="4:4">
      <c r="D605594" s="6"/>
    </row>
    <row r="605598" spans="4:4">
      <c r="D605598" s="6"/>
    </row>
    <row r="605602" spans="4:4">
      <c r="D605602" s="6"/>
    </row>
    <row r="605606" spans="4:4">
      <c r="D605606" s="6"/>
    </row>
    <row r="605610" spans="4:4">
      <c r="D605610" s="6"/>
    </row>
    <row r="605614" spans="4:4">
      <c r="D605614" s="6"/>
    </row>
    <row r="605618" spans="4:4">
      <c r="D605618" s="6"/>
    </row>
    <row r="605622" spans="4:4">
      <c r="D605622" s="6"/>
    </row>
    <row r="605626" spans="4:4">
      <c r="D605626" s="6"/>
    </row>
    <row r="605630" spans="4:4">
      <c r="D605630" s="6"/>
    </row>
    <row r="605634" spans="4:4">
      <c r="D605634" s="6"/>
    </row>
    <row r="605638" spans="4:4">
      <c r="D605638" s="6"/>
    </row>
    <row r="605642" spans="4:4">
      <c r="D605642" s="6"/>
    </row>
    <row r="605646" spans="4:4">
      <c r="D605646" s="6"/>
    </row>
    <row r="605650" spans="4:4">
      <c r="D605650" s="6"/>
    </row>
    <row r="605654" spans="4:4">
      <c r="D605654" s="6"/>
    </row>
    <row r="605658" spans="4:4">
      <c r="D605658" s="6"/>
    </row>
    <row r="605662" spans="4:4">
      <c r="D605662" s="6"/>
    </row>
    <row r="605666" spans="4:4">
      <c r="D605666" s="6"/>
    </row>
    <row r="605670" spans="4:4">
      <c r="D605670" s="6"/>
    </row>
    <row r="605674" spans="4:4">
      <c r="D605674" s="6"/>
    </row>
    <row r="605678" spans="4:4">
      <c r="D605678" s="6"/>
    </row>
    <row r="605682" spans="4:4">
      <c r="D605682" s="6"/>
    </row>
    <row r="605686" spans="4:4">
      <c r="D605686" s="6"/>
    </row>
    <row r="605690" spans="4:4">
      <c r="D605690" s="6"/>
    </row>
    <row r="605694" spans="4:4">
      <c r="D605694" s="6"/>
    </row>
    <row r="605698" spans="4:4">
      <c r="D605698" s="6"/>
    </row>
    <row r="605702" spans="4:4">
      <c r="D605702" s="6"/>
    </row>
    <row r="605706" spans="4:4">
      <c r="D605706" s="6"/>
    </row>
    <row r="605710" spans="4:4">
      <c r="D605710" s="6"/>
    </row>
    <row r="605714" spans="4:4">
      <c r="D605714" s="6"/>
    </row>
    <row r="605718" spans="4:4">
      <c r="D605718" s="6"/>
    </row>
    <row r="605722" spans="4:4">
      <c r="D605722" s="6"/>
    </row>
    <row r="605726" spans="4:4">
      <c r="D605726" s="6"/>
    </row>
    <row r="605730" spans="4:4">
      <c r="D605730" s="6"/>
    </row>
    <row r="605734" spans="4:4">
      <c r="D605734" s="6"/>
    </row>
    <row r="605738" spans="4:4">
      <c r="D605738" s="6"/>
    </row>
    <row r="605742" spans="4:4">
      <c r="D605742" s="6"/>
    </row>
    <row r="605746" spans="4:4">
      <c r="D605746" s="6"/>
    </row>
    <row r="605750" spans="4:4">
      <c r="D605750" s="6"/>
    </row>
    <row r="605754" spans="4:4">
      <c r="D605754" s="6"/>
    </row>
    <row r="605758" spans="4:4">
      <c r="D605758" s="6"/>
    </row>
    <row r="605762" spans="4:4">
      <c r="D605762" s="6"/>
    </row>
    <row r="605766" spans="4:4">
      <c r="D605766" s="6"/>
    </row>
    <row r="605770" spans="4:4">
      <c r="D605770" s="6"/>
    </row>
    <row r="605774" spans="4:4">
      <c r="D605774" s="6"/>
    </row>
    <row r="605778" spans="4:4">
      <c r="D605778" s="6"/>
    </row>
    <row r="605782" spans="4:4">
      <c r="D605782" s="6"/>
    </row>
    <row r="605786" spans="4:4">
      <c r="D605786" s="6"/>
    </row>
    <row r="605790" spans="4:4">
      <c r="D605790" s="6"/>
    </row>
    <row r="605794" spans="4:4">
      <c r="D605794" s="6"/>
    </row>
    <row r="605798" spans="4:4">
      <c r="D605798" s="6"/>
    </row>
    <row r="605802" spans="4:4">
      <c r="D605802" s="6"/>
    </row>
    <row r="605806" spans="4:4">
      <c r="D605806" s="6"/>
    </row>
    <row r="605810" spans="4:4">
      <c r="D605810" s="6"/>
    </row>
    <row r="605814" spans="4:4">
      <c r="D605814" s="6"/>
    </row>
    <row r="605818" spans="4:4">
      <c r="D605818" s="6"/>
    </row>
    <row r="605822" spans="4:4">
      <c r="D605822" s="6"/>
    </row>
    <row r="605826" spans="4:4">
      <c r="D605826" s="6"/>
    </row>
    <row r="605830" spans="4:4">
      <c r="D605830" s="6"/>
    </row>
    <row r="605834" spans="4:4">
      <c r="D605834" s="6"/>
    </row>
    <row r="605838" spans="4:4">
      <c r="D605838" s="6"/>
    </row>
    <row r="605842" spans="4:4">
      <c r="D605842" s="6"/>
    </row>
    <row r="605846" spans="4:4">
      <c r="D605846" s="6"/>
    </row>
    <row r="605850" spans="4:4">
      <c r="D605850" s="6"/>
    </row>
    <row r="605854" spans="4:4">
      <c r="D605854" s="6"/>
    </row>
    <row r="605858" spans="4:4">
      <c r="D605858" s="6"/>
    </row>
    <row r="605862" spans="4:4">
      <c r="D605862" s="6"/>
    </row>
    <row r="605866" spans="4:4">
      <c r="D605866" s="6"/>
    </row>
    <row r="605870" spans="4:4">
      <c r="D605870" s="6"/>
    </row>
    <row r="605874" spans="4:4">
      <c r="D605874" s="6"/>
    </row>
    <row r="605878" spans="4:4">
      <c r="D605878" s="6"/>
    </row>
    <row r="605882" spans="4:4">
      <c r="D605882" s="6"/>
    </row>
    <row r="605886" spans="4:4">
      <c r="D605886" s="6"/>
    </row>
    <row r="605890" spans="4:4">
      <c r="D605890" s="6"/>
    </row>
    <row r="605894" spans="4:4">
      <c r="D605894" s="6"/>
    </row>
    <row r="605898" spans="4:4">
      <c r="D605898" s="6"/>
    </row>
    <row r="605902" spans="4:4">
      <c r="D605902" s="6"/>
    </row>
    <row r="605906" spans="4:4">
      <c r="D605906" s="6"/>
    </row>
    <row r="605910" spans="4:4">
      <c r="D605910" s="6"/>
    </row>
    <row r="605914" spans="4:4">
      <c r="D605914" s="6"/>
    </row>
    <row r="605918" spans="4:4">
      <c r="D605918" s="6"/>
    </row>
    <row r="605922" spans="4:4">
      <c r="D605922" s="6"/>
    </row>
    <row r="605926" spans="4:4">
      <c r="D605926" s="6"/>
    </row>
    <row r="605930" spans="4:4">
      <c r="D605930" s="6"/>
    </row>
    <row r="605934" spans="4:4">
      <c r="D605934" s="6"/>
    </row>
    <row r="605938" spans="4:4">
      <c r="D605938" s="6"/>
    </row>
    <row r="605942" spans="4:4">
      <c r="D605942" s="6"/>
    </row>
    <row r="605946" spans="4:4">
      <c r="D605946" s="6"/>
    </row>
    <row r="605950" spans="4:4">
      <c r="D605950" s="6"/>
    </row>
    <row r="605954" spans="4:4">
      <c r="D605954" s="6"/>
    </row>
    <row r="605958" spans="4:4">
      <c r="D605958" s="6"/>
    </row>
    <row r="605962" spans="4:4">
      <c r="D605962" s="6"/>
    </row>
    <row r="605966" spans="4:4">
      <c r="D605966" s="6"/>
    </row>
    <row r="605970" spans="4:4">
      <c r="D605970" s="6"/>
    </row>
    <row r="605974" spans="4:4">
      <c r="D605974" s="6"/>
    </row>
    <row r="605978" spans="4:4">
      <c r="D605978" s="6"/>
    </row>
    <row r="605982" spans="4:4">
      <c r="D605982" s="6"/>
    </row>
    <row r="605986" spans="4:4">
      <c r="D605986" s="6"/>
    </row>
    <row r="605990" spans="4:4">
      <c r="D605990" s="6"/>
    </row>
    <row r="605994" spans="4:4">
      <c r="D605994" s="6"/>
    </row>
    <row r="605998" spans="4:4">
      <c r="D605998" s="6"/>
    </row>
    <row r="606002" spans="4:4">
      <c r="D606002" s="6"/>
    </row>
    <row r="606006" spans="4:4">
      <c r="D606006" s="6"/>
    </row>
    <row r="606010" spans="4:4">
      <c r="D606010" s="6"/>
    </row>
    <row r="606014" spans="4:4">
      <c r="D606014" s="6"/>
    </row>
    <row r="606018" spans="4:4">
      <c r="D606018" s="6"/>
    </row>
    <row r="606022" spans="4:4">
      <c r="D606022" s="6"/>
    </row>
    <row r="606026" spans="4:4">
      <c r="D606026" s="6"/>
    </row>
    <row r="606030" spans="4:4">
      <c r="D606030" s="6"/>
    </row>
    <row r="606034" spans="4:4">
      <c r="D606034" s="6"/>
    </row>
    <row r="606038" spans="4:4">
      <c r="D606038" s="6"/>
    </row>
    <row r="606042" spans="4:4">
      <c r="D606042" s="6"/>
    </row>
    <row r="606046" spans="4:4">
      <c r="D606046" s="6"/>
    </row>
    <row r="606050" spans="4:4">
      <c r="D606050" s="6"/>
    </row>
    <row r="606054" spans="4:4">
      <c r="D606054" s="6"/>
    </row>
    <row r="606058" spans="4:4">
      <c r="D606058" s="6"/>
    </row>
    <row r="606062" spans="4:4">
      <c r="D606062" s="6"/>
    </row>
    <row r="606066" spans="4:4">
      <c r="D606066" s="6"/>
    </row>
    <row r="606070" spans="4:4">
      <c r="D606070" s="6"/>
    </row>
    <row r="606074" spans="4:4">
      <c r="D606074" s="6"/>
    </row>
    <row r="606078" spans="4:4">
      <c r="D606078" s="6"/>
    </row>
    <row r="606082" spans="4:4">
      <c r="D606082" s="6"/>
    </row>
    <row r="606086" spans="4:4">
      <c r="D606086" s="6"/>
    </row>
    <row r="606090" spans="4:4">
      <c r="D606090" s="6"/>
    </row>
    <row r="606094" spans="4:4">
      <c r="D606094" s="6"/>
    </row>
    <row r="606098" spans="4:4">
      <c r="D606098" s="6"/>
    </row>
    <row r="606102" spans="4:4">
      <c r="D606102" s="6"/>
    </row>
    <row r="606106" spans="4:4">
      <c r="D606106" s="6"/>
    </row>
    <row r="606110" spans="4:4">
      <c r="D606110" s="6"/>
    </row>
    <row r="606114" spans="4:4">
      <c r="D606114" s="6"/>
    </row>
    <row r="606118" spans="4:4">
      <c r="D606118" s="6"/>
    </row>
    <row r="606122" spans="4:4">
      <c r="D606122" s="6"/>
    </row>
    <row r="606126" spans="4:4">
      <c r="D606126" s="6"/>
    </row>
    <row r="606130" spans="4:4">
      <c r="D606130" s="6"/>
    </row>
    <row r="606134" spans="4:4">
      <c r="D606134" s="6"/>
    </row>
    <row r="606138" spans="4:4">
      <c r="D606138" s="6"/>
    </row>
    <row r="606142" spans="4:4">
      <c r="D606142" s="6"/>
    </row>
    <row r="606146" spans="4:4">
      <c r="D606146" s="6"/>
    </row>
    <row r="606150" spans="4:4">
      <c r="D606150" s="6"/>
    </row>
    <row r="606154" spans="4:4">
      <c r="D606154" s="6"/>
    </row>
    <row r="606158" spans="4:4">
      <c r="D606158" s="6"/>
    </row>
    <row r="606162" spans="4:4">
      <c r="D606162" s="6"/>
    </row>
    <row r="606166" spans="4:4">
      <c r="D606166" s="6"/>
    </row>
    <row r="606170" spans="4:4">
      <c r="D606170" s="6"/>
    </row>
    <row r="606174" spans="4:4">
      <c r="D606174" s="6"/>
    </row>
    <row r="606178" spans="4:4">
      <c r="D606178" s="6"/>
    </row>
    <row r="606182" spans="4:4">
      <c r="D606182" s="6"/>
    </row>
    <row r="606186" spans="4:4">
      <c r="D606186" s="6"/>
    </row>
    <row r="606190" spans="4:4">
      <c r="D606190" s="6"/>
    </row>
    <row r="606194" spans="4:4">
      <c r="D606194" s="6"/>
    </row>
    <row r="606198" spans="4:4">
      <c r="D606198" s="6"/>
    </row>
    <row r="606202" spans="4:4">
      <c r="D606202" s="6"/>
    </row>
    <row r="606206" spans="4:4">
      <c r="D606206" s="6"/>
    </row>
    <row r="606210" spans="4:4">
      <c r="D606210" s="6"/>
    </row>
    <row r="606214" spans="4:4">
      <c r="D606214" s="6"/>
    </row>
    <row r="606218" spans="4:4">
      <c r="D606218" s="6"/>
    </row>
    <row r="606222" spans="4:4">
      <c r="D606222" s="6"/>
    </row>
    <row r="606226" spans="4:4">
      <c r="D606226" s="6"/>
    </row>
    <row r="606230" spans="4:4">
      <c r="D606230" s="6"/>
    </row>
    <row r="606234" spans="4:4">
      <c r="D606234" s="6"/>
    </row>
    <row r="606238" spans="4:4">
      <c r="D606238" s="6"/>
    </row>
    <row r="606242" spans="4:4">
      <c r="D606242" s="6"/>
    </row>
    <row r="606246" spans="4:4">
      <c r="D606246" s="6"/>
    </row>
    <row r="606250" spans="4:4">
      <c r="D606250" s="6"/>
    </row>
    <row r="606254" spans="4:4">
      <c r="D606254" s="6"/>
    </row>
    <row r="606258" spans="4:4">
      <c r="D606258" s="6"/>
    </row>
    <row r="606262" spans="4:4">
      <c r="D606262" s="6"/>
    </row>
    <row r="606266" spans="4:4">
      <c r="D606266" s="6"/>
    </row>
    <row r="606270" spans="4:4">
      <c r="D606270" s="6"/>
    </row>
    <row r="606274" spans="4:4">
      <c r="D606274" s="6"/>
    </row>
    <row r="606278" spans="4:4">
      <c r="D606278" s="6"/>
    </row>
    <row r="606282" spans="4:4">
      <c r="D606282" s="6"/>
    </row>
    <row r="606286" spans="4:4">
      <c r="D606286" s="6"/>
    </row>
    <row r="606290" spans="4:4">
      <c r="D606290" s="6"/>
    </row>
    <row r="606294" spans="4:4">
      <c r="D606294" s="6"/>
    </row>
    <row r="606298" spans="4:4">
      <c r="D606298" s="6"/>
    </row>
    <row r="606302" spans="4:4">
      <c r="D606302" s="6"/>
    </row>
    <row r="606306" spans="4:4">
      <c r="D606306" s="6"/>
    </row>
    <row r="606310" spans="4:4">
      <c r="D606310" s="6"/>
    </row>
    <row r="606314" spans="4:4">
      <c r="D606314" s="6"/>
    </row>
    <row r="606318" spans="4:4">
      <c r="D606318" s="6"/>
    </row>
    <row r="606322" spans="4:4">
      <c r="D606322" s="6"/>
    </row>
    <row r="606326" spans="4:4">
      <c r="D606326" s="6"/>
    </row>
    <row r="606330" spans="4:4">
      <c r="D606330" s="6"/>
    </row>
    <row r="606334" spans="4:4">
      <c r="D606334" s="6"/>
    </row>
    <row r="606338" spans="4:4">
      <c r="D606338" s="6"/>
    </row>
    <row r="606342" spans="4:4">
      <c r="D606342" s="6"/>
    </row>
    <row r="606346" spans="4:4">
      <c r="D606346" s="6"/>
    </row>
    <row r="606350" spans="4:4">
      <c r="D606350" s="6"/>
    </row>
    <row r="606354" spans="4:4">
      <c r="D606354" s="6"/>
    </row>
    <row r="606358" spans="4:4">
      <c r="D606358" s="6"/>
    </row>
    <row r="606362" spans="4:4">
      <c r="D606362" s="6"/>
    </row>
    <row r="606366" spans="4:4">
      <c r="D606366" s="6"/>
    </row>
    <row r="606370" spans="4:4">
      <c r="D606370" s="6"/>
    </row>
    <row r="606374" spans="4:4">
      <c r="D606374" s="6"/>
    </row>
    <row r="606378" spans="4:4">
      <c r="D606378" s="6"/>
    </row>
    <row r="606382" spans="4:4">
      <c r="D606382" s="6"/>
    </row>
    <row r="606386" spans="4:4">
      <c r="D606386" s="6"/>
    </row>
    <row r="606390" spans="4:4">
      <c r="D606390" s="6"/>
    </row>
    <row r="606394" spans="4:4">
      <c r="D606394" s="6"/>
    </row>
    <row r="606398" spans="4:4">
      <c r="D606398" s="6"/>
    </row>
    <row r="606402" spans="4:4">
      <c r="D606402" s="6"/>
    </row>
    <row r="606406" spans="4:4">
      <c r="D606406" s="6"/>
    </row>
    <row r="606410" spans="4:4">
      <c r="D606410" s="6"/>
    </row>
    <row r="606414" spans="4:4">
      <c r="D606414" s="6"/>
    </row>
    <row r="606418" spans="4:4">
      <c r="D606418" s="6"/>
    </row>
    <row r="606422" spans="4:4">
      <c r="D606422" s="6"/>
    </row>
    <row r="606426" spans="4:4">
      <c r="D606426" s="6"/>
    </row>
    <row r="606430" spans="4:4">
      <c r="D606430" s="6"/>
    </row>
    <row r="606434" spans="4:4">
      <c r="D606434" s="6"/>
    </row>
    <row r="606438" spans="4:4">
      <c r="D606438" s="6"/>
    </row>
    <row r="606442" spans="4:4">
      <c r="D606442" s="6"/>
    </row>
    <row r="606446" spans="4:4">
      <c r="D606446" s="6"/>
    </row>
    <row r="606450" spans="4:4">
      <c r="D606450" s="6"/>
    </row>
    <row r="606454" spans="4:4">
      <c r="D606454" s="6"/>
    </row>
    <row r="606458" spans="4:4">
      <c r="D606458" s="6"/>
    </row>
    <row r="606462" spans="4:4">
      <c r="D606462" s="6"/>
    </row>
    <row r="606466" spans="4:4">
      <c r="D606466" s="6"/>
    </row>
    <row r="606470" spans="4:4">
      <c r="D606470" s="6"/>
    </row>
    <row r="606474" spans="4:4">
      <c r="D606474" s="6"/>
    </row>
    <row r="606478" spans="4:4">
      <c r="D606478" s="6"/>
    </row>
    <row r="606482" spans="4:4">
      <c r="D606482" s="6"/>
    </row>
    <row r="606486" spans="4:4">
      <c r="D606486" s="6"/>
    </row>
    <row r="606490" spans="4:4">
      <c r="D606490" s="6"/>
    </row>
    <row r="606494" spans="4:4">
      <c r="D606494" s="6"/>
    </row>
    <row r="606498" spans="4:4">
      <c r="D606498" s="6"/>
    </row>
    <row r="606502" spans="4:4">
      <c r="D606502" s="6"/>
    </row>
    <row r="606506" spans="4:4">
      <c r="D606506" s="6"/>
    </row>
    <row r="606510" spans="4:4">
      <c r="D606510" s="6"/>
    </row>
    <row r="606514" spans="4:4">
      <c r="D606514" s="6"/>
    </row>
    <row r="606518" spans="4:4">
      <c r="D606518" s="6"/>
    </row>
    <row r="606522" spans="4:4">
      <c r="D606522" s="6"/>
    </row>
    <row r="606526" spans="4:4">
      <c r="D606526" s="6"/>
    </row>
    <row r="606530" spans="4:4">
      <c r="D606530" s="6"/>
    </row>
    <row r="606534" spans="4:4">
      <c r="D606534" s="6"/>
    </row>
    <row r="606538" spans="4:4">
      <c r="D606538" s="6"/>
    </row>
    <row r="606542" spans="4:4">
      <c r="D606542" s="6"/>
    </row>
    <row r="606546" spans="4:4">
      <c r="D606546" s="6"/>
    </row>
    <row r="606550" spans="4:4">
      <c r="D606550" s="6"/>
    </row>
    <row r="606554" spans="4:4">
      <c r="D606554" s="6"/>
    </row>
    <row r="606558" spans="4:4">
      <c r="D606558" s="6"/>
    </row>
    <row r="606562" spans="4:4">
      <c r="D606562" s="6"/>
    </row>
    <row r="606566" spans="4:4">
      <c r="D606566" s="6"/>
    </row>
    <row r="606570" spans="4:4">
      <c r="D606570" s="6"/>
    </row>
    <row r="606574" spans="4:4">
      <c r="D606574" s="6"/>
    </row>
    <row r="606578" spans="4:4">
      <c r="D606578" s="6"/>
    </row>
    <row r="606582" spans="4:4">
      <c r="D606582" s="6"/>
    </row>
    <row r="606586" spans="4:4">
      <c r="D606586" s="6"/>
    </row>
    <row r="606590" spans="4:4">
      <c r="D606590" s="6"/>
    </row>
    <row r="606594" spans="4:4">
      <c r="D606594" s="6"/>
    </row>
    <row r="606598" spans="4:4">
      <c r="D606598" s="6"/>
    </row>
    <row r="606602" spans="4:4">
      <c r="D606602" s="6"/>
    </row>
    <row r="606606" spans="4:4">
      <c r="D606606" s="6"/>
    </row>
    <row r="606610" spans="4:4">
      <c r="D606610" s="6"/>
    </row>
    <row r="606614" spans="4:4">
      <c r="D606614" s="6"/>
    </row>
    <row r="606618" spans="4:4">
      <c r="D606618" s="6"/>
    </row>
    <row r="606622" spans="4:4">
      <c r="D606622" s="6"/>
    </row>
    <row r="606626" spans="4:4">
      <c r="D606626" s="6"/>
    </row>
    <row r="606630" spans="4:4">
      <c r="D606630" s="6"/>
    </row>
    <row r="606634" spans="4:4">
      <c r="D606634" s="6"/>
    </row>
    <row r="606638" spans="4:4">
      <c r="D606638" s="6"/>
    </row>
    <row r="606642" spans="4:4">
      <c r="D606642" s="6"/>
    </row>
    <row r="606646" spans="4:4">
      <c r="D606646" s="6"/>
    </row>
    <row r="606650" spans="4:4">
      <c r="D606650" s="6"/>
    </row>
    <row r="606654" spans="4:4">
      <c r="D606654" s="6"/>
    </row>
    <row r="606658" spans="4:4">
      <c r="D606658" s="6"/>
    </row>
    <row r="606662" spans="4:4">
      <c r="D606662" s="6"/>
    </row>
    <row r="606666" spans="4:4">
      <c r="D606666" s="6"/>
    </row>
    <row r="606670" spans="4:4">
      <c r="D606670" s="6"/>
    </row>
    <row r="606674" spans="4:4">
      <c r="D606674" s="6"/>
    </row>
    <row r="606678" spans="4:4">
      <c r="D606678" s="6"/>
    </row>
    <row r="606682" spans="4:4">
      <c r="D606682" s="6"/>
    </row>
    <row r="606686" spans="4:4">
      <c r="D606686" s="6"/>
    </row>
    <row r="606690" spans="4:4">
      <c r="D606690" s="6"/>
    </row>
    <row r="606694" spans="4:4">
      <c r="D606694" s="6"/>
    </row>
    <row r="606698" spans="4:4">
      <c r="D606698" s="6"/>
    </row>
    <row r="606702" spans="4:4">
      <c r="D606702" s="6"/>
    </row>
    <row r="606706" spans="4:4">
      <c r="D606706" s="6"/>
    </row>
    <row r="606710" spans="4:4">
      <c r="D606710" s="6"/>
    </row>
    <row r="606714" spans="4:4">
      <c r="D606714" s="6"/>
    </row>
    <row r="606718" spans="4:4">
      <c r="D606718" s="6"/>
    </row>
    <row r="606722" spans="4:4">
      <c r="D606722" s="6"/>
    </row>
    <row r="606726" spans="4:4">
      <c r="D606726" s="6"/>
    </row>
    <row r="606730" spans="4:4">
      <c r="D606730" s="6"/>
    </row>
    <row r="606734" spans="4:4">
      <c r="D606734" s="6"/>
    </row>
    <row r="606738" spans="4:4">
      <c r="D606738" s="6"/>
    </row>
    <row r="606742" spans="4:4">
      <c r="D606742" s="6"/>
    </row>
    <row r="606746" spans="4:4">
      <c r="D606746" s="6"/>
    </row>
    <row r="606750" spans="4:4">
      <c r="D606750" s="6"/>
    </row>
    <row r="606754" spans="4:4">
      <c r="D606754" s="6"/>
    </row>
    <row r="606758" spans="4:4">
      <c r="D606758" s="6"/>
    </row>
    <row r="606762" spans="4:4">
      <c r="D606762" s="6"/>
    </row>
    <row r="606766" spans="4:4">
      <c r="D606766" s="6"/>
    </row>
    <row r="606770" spans="4:4">
      <c r="D606770" s="6"/>
    </row>
    <row r="606774" spans="4:4">
      <c r="D606774" s="6"/>
    </row>
    <row r="606778" spans="4:4">
      <c r="D606778" s="6"/>
    </row>
    <row r="606782" spans="4:4">
      <c r="D606782" s="6"/>
    </row>
    <row r="606786" spans="4:4">
      <c r="D606786" s="6"/>
    </row>
    <row r="606790" spans="4:4">
      <c r="D606790" s="6"/>
    </row>
    <row r="606794" spans="4:4">
      <c r="D606794" s="6"/>
    </row>
    <row r="606798" spans="4:4">
      <c r="D606798" s="6"/>
    </row>
    <row r="606802" spans="4:4">
      <c r="D606802" s="6"/>
    </row>
    <row r="606806" spans="4:4">
      <c r="D606806" s="6"/>
    </row>
    <row r="606810" spans="4:4">
      <c r="D606810" s="6"/>
    </row>
    <row r="606814" spans="4:4">
      <c r="D606814" s="6"/>
    </row>
    <row r="606818" spans="4:4">
      <c r="D606818" s="6"/>
    </row>
    <row r="606822" spans="4:4">
      <c r="D606822" s="6"/>
    </row>
    <row r="606826" spans="4:4">
      <c r="D606826" s="6"/>
    </row>
    <row r="606830" spans="4:4">
      <c r="D606830" s="6"/>
    </row>
    <row r="606834" spans="4:4">
      <c r="D606834" s="6"/>
    </row>
    <row r="606838" spans="4:4">
      <c r="D606838" s="6"/>
    </row>
    <row r="606842" spans="4:4">
      <c r="D606842" s="6"/>
    </row>
    <row r="606846" spans="4:4">
      <c r="D606846" s="6"/>
    </row>
    <row r="606850" spans="4:4">
      <c r="D606850" s="6"/>
    </row>
    <row r="606854" spans="4:4">
      <c r="D606854" s="6"/>
    </row>
    <row r="606858" spans="4:4">
      <c r="D606858" s="6"/>
    </row>
    <row r="606862" spans="4:4">
      <c r="D606862" s="6"/>
    </row>
    <row r="606866" spans="4:4">
      <c r="D606866" s="6"/>
    </row>
    <row r="606870" spans="4:4">
      <c r="D606870" s="6"/>
    </row>
    <row r="606874" spans="4:4">
      <c r="D606874" s="6"/>
    </row>
    <row r="606878" spans="4:4">
      <c r="D606878" s="6"/>
    </row>
    <row r="606882" spans="4:4">
      <c r="D606882" s="6"/>
    </row>
    <row r="606886" spans="4:4">
      <c r="D606886" s="6"/>
    </row>
    <row r="606890" spans="4:4">
      <c r="D606890" s="6"/>
    </row>
    <row r="606894" spans="4:4">
      <c r="D606894" s="6"/>
    </row>
    <row r="606898" spans="4:4">
      <c r="D606898" s="6"/>
    </row>
    <row r="606902" spans="4:4">
      <c r="D606902" s="6"/>
    </row>
    <row r="606906" spans="4:4">
      <c r="D606906" s="6"/>
    </row>
    <row r="606910" spans="4:4">
      <c r="D606910" s="6"/>
    </row>
    <row r="606914" spans="4:4">
      <c r="D606914" s="6"/>
    </row>
    <row r="606918" spans="4:4">
      <c r="D606918" s="6"/>
    </row>
    <row r="606922" spans="4:4">
      <c r="D606922" s="6"/>
    </row>
    <row r="606926" spans="4:4">
      <c r="D606926" s="6"/>
    </row>
    <row r="606930" spans="4:4">
      <c r="D606930" s="6"/>
    </row>
    <row r="606934" spans="4:4">
      <c r="D606934" s="6"/>
    </row>
    <row r="606938" spans="4:4">
      <c r="D606938" s="6"/>
    </row>
    <row r="606942" spans="4:4">
      <c r="D606942" s="6"/>
    </row>
    <row r="606946" spans="4:4">
      <c r="D606946" s="6"/>
    </row>
    <row r="606950" spans="4:4">
      <c r="D606950" s="6"/>
    </row>
    <row r="606954" spans="4:4">
      <c r="D606954" s="6"/>
    </row>
    <row r="606958" spans="4:4">
      <c r="D606958" s="6"/>
    </row>
    <row r="606962" spans="4:4">
      <c r="D606962" s="6"/>
    </row>
    <row r="606966" spans="4:4">
      <c r="D606966" s="6"/>
    </row>
    <row r="606970" spans="4:4">
      <c r="D606970" s="6"/>
    </row>
    <row r="606974" spans="4:4">
      <c r="D606974" s="6"/>
    </row>
    <row r="606978" spans="4:4">
      <c r="D606978" s="6"/>
    </row>
    <row r="606982" spans="4:4">
      <c r="D606982" s="6"/>
    </row>
    <row r="606986" spans="4:4">
      <c r="D606986" s="6"/>
    </row>
    <row r="606990" spans="4:4">
      <c r="D606990" s="6"/>
    </row>
    <row r="606994" spans="4:4">
      <c r="D606994" s="6"/>
    </row>
    <row r="606998" spans="4:4">
      <c r="D606998" s="6"/>
    </row>
    <row r="607002" spans="4:4">
      <c r="D607002" s="6"/>
    </row>
    <row r="607006" spans="4:4">
      <c r="D607006" s="6"/>
    </row>
    <row r="607010" spans="4:4">
      <c r="D607010" s="6"/>
    </row>
    <row r="607014" spans="4:4">
      <c r="D607014" s="6"/>
    </row>
    <row r="607018" spans="4:4">
      <c r="D607018" s="6"/>
    </row>
    <row r="607022" spans="4:4">
      <c r="D607022" s="6"/>
    </row>
    <row r="607026" spans="4:4">
      <c r="D607026" s="6"/>
    </row>
    <row r="607030" spans="4:4">
      <c r="D607030" s="6"/>
    </row>
    <row r="607034" spans="4:4">
      <c r="D607034" s="6"/>
    </row>
    <row r="607038" spans="4:4">
      <c r="D607038" s="6"/>
    </row>
    <row r="607042" spans="4:4">
      <c r="D607042" s="6"/>
    </row>
    <row r="607046" spans="4:4">
      <c r="D607046" s="6"/>
    </row>
    <row r="607050" spans="4:4">
      <c r="D607050" s="6"/>
    </row>
    <row r="607054" spans="4:4">
      <c r="D607054" s="6"/>
    </row>
    <row r="607058" spans="4:4">
      <c r="D607058" s="6"/>
    </row>
    <row r="607062" spans="4:4">
      <c r="D607062" s="6"/>
    </row>
    <row r="607066" spans="4:4">
      <c r="D607066" s="6"/>
    </row>
    <row r="607070" spans="4:4">
      <c r="D607070" s="6"/>
    </row>
    <row r="607074" spans="4:4">
      <c r="D607074" s="6"/>
    </row>
    <row r="607078" spans="4:4">
      <c r="D607078" s="6"/>
    </row>
    <row r="607082" spans="4:4">
      <c r="D607082" s="6"/>
    </row>
    <row r="607086" spans="4:4">
      <c r="D607086" s="6"/>
    </row>
    <row r="607090" spans="4:4">
      <c r="D607090" s="6"/>
    </row>
    <row r="607094" spans="4:4">
      <c r="D607094" s="6"/>
    </row>
    <row r="607098" spans="4:4">
      <c r="D607098" s="6"/>
    </row>
    <row r="607102" spans="4:4">
      <c r="D607102" s="6"/>
    </row>
    <row r="607106" spans="4:4">
      <c r="D607106" s="6"/>
    </row>
    <row r="607110" spans="4:4">
      <c r="D607110" s="6"/>
    </row>
    <row r="607114" spans="4:4">
      <c r="D607114" s="6"/>
    </row>
    <row r="607118" spans="4:4">
      <c r="D607118" s="6"/>
    </row>
    <row r="607122" spans="4:4">
      <c r="D607122" s="6"/>
    </row>
    <row r="607126" spans="4:4">
      <c r="D607126" s="6"/>
    </row>
    <row r="607130" spans="4:4">
      <c r="D607130" s="6"/>
    </row>
    <row r="607134" spans="4:4">
      <c r="D607134" s="6"/>
    </row>
    <row r="607138" spans="4:4">
      <c r="D607138" s="6"/>
    </row>
    <row r="607142" spans="4:4">
      <c r="D607142" s="6"/>
    </row>
    <row r="607146" spans="4:4">
      <c r="D607146" s="6"/>
    </row>
    <row r="607150" spans="4:4">
      <c r="D607150" s="6"/>
    </row>
    <row r="607154" spans="4:4">
      <c r="D607154" s="6"/>
    </row>
    <row r="607158" spans="4:4">
      <c r="D607158" s="6"/>
    </row>
    <row r="607162" spans="4:4">
      <c r="D607162" s="6"/>
    </row>
    <row r="607166" spans="4:4">
      <c r="D607166" s="6"/>
    </row>
    <row r="607170" spans="4:4">
      <c r="D607170" s="6"/>
    </row>
    <row r="607174" spans="4:4">
      <c r="D607174" s="6"/>
    </row>
    <row r="607178" spans="4:4">
      <c r="D607178" s="6"/>
    </row>
    <row r="607182" spans="4:4">
      <c r="D607182" s="6"/>
    </row>
    <row r="607186" spans="4:4">
      <c r="D607186" s="6"/>
    </row>
    <row r="607190" spans="4:4">
      <c r="D607190" s="6"/>
    </row>
    <row r="607194" spans="4:4">
      <c r="D607194" s="6"/>
    </row>
    <row r="607198" spans="4:4">
      <c r="D607198" s="6"/>
    </row>
    <row r="607202" spans="4:4">
      <c r="D607202" s="6"/>
    </row>
    <row r="607206" spans="4:4">
      <c r="D607206" s="6"/>
    </row>
    <row r="607210" spans="4:4">
      <c r="D607210" s="6"/>
    </row>
    <row r="607214" spans="4:4">
      <c r="D607214" s="6"/>
    </row>
    <row r="607218" spans="4:4">
      <c r="D607218" s="6"/>
    </row>
    <row r="607222" spans="4:4">
      <c r="D607222" s="6"/>
    </row>
    <row r="607226" spans="4:4">
      <c r="D607226" s="6"/>
    </row>
    <row r="607230" spans="4:4">
      <c r="D607230" s="6"/>
    </row>
    <row r="607234" spans="4:4">
      <c r="D607234" s="6"/>
    </row>
    <row r="607238" spans="4:4">
      <c r="D607238" s="6"/>
    </row>
    <row r="607242" spans="4:4">
      <c r="D607242" s="6"/>
    </row>
    <row r="607246" spans="4:4">
      <c r="D607246" s="6"/>
    </row>
    <row r="607250" spans="4:4">
      <c r="D607250" s="6"/>
    </row>
    <row r="607254" spans="4:4">
      <c r="D607254" s="6"/>
    </row>
    <row r="607258" spans="4:4">
      <c r="D607258" s="6"/>
    </row>
    <row r="607262" spans="4:4">
      <c r="D607262" s="6"/>
    </row>
    <row r="607266" spans="4:4">
      <c r="D607266" s="6"/>
    </row>
    <row r="607270" spans="4:4">
      <c r="D607270" s="6"/>
    </row>
    <row r="607274" spans="4:4">
      <c r="D607274" s="6"/>
    </row>
    <row r="607278" spans="4:4">
      <c r="D607278" s="6"/>
    </row>
    <row r="607282" spans="4:4">
      <c r="D607282" s="6"/>
    </row>
    <row r="607286" spans="4:4">
      <c r="D607286" s="6"/>
    </row>
    <row r="607290" spans="4:4">
      <c r="D607290" s="6"/>
    </row>
    <row r="607294" spans="4:4">
      <c r="D607294" s="6"/>
    </row>
    <row r="607298" spans="4:4">
      <c r="D607298" s="6"/>
    </row>
    <row r="607302" spans="4:4">
      <c r="D607302" s="6"/>
    </row>
    <row r="607306" spans="4:4">
      <c r="D607306" s="6"/>
    </row>
    <row r="607310" spans="4:4">
      <c r="D607310" s="6"/>
    </row>
    <row r="607314" spans="4:4">
      <c r="D607314" s="6"/>
    </row>
    <row r="607318" spans="4:4">
      <c r="D607318" s="6"/>
    </row>
    <row r="607322" spans="4:4">
      <c r="D607322" s="6"/>
    </row>
    <row r="607326" spans="4:4">
      <c r="D607326" s="6"/>
    </row>
    <row r="607330" spans="4:4">
      <c r="D607330" s="6"/>
    </row>
    <row r="607334" spans="4:4">
      <c r="D607334" s="6"/>
    </row>
    <row r="607338" spans="4:4">
      <c r="D607338" s="6"/>
    </row>
    <row r="607342" spans="4:4">
      <c r="D607342" s="6"/>
    </row>
    <row r="607346" spans="4:4">
      <c r="D607346" s="6"/>
    </row>
    <row r="607350" spans="4:4">
      <c r="D607350" s="6"/>
    </row>
    <row r="607354" spans="4:4">
      <c r="D607354" s="6"/>
    </row>
    <row r="607358" spans="4:4">
      <c r="D607358" s="6"/>
    </row>
    <row r="607362" spans="4:4">
      <c r="D607362" s="6"/>
    </row>
    <row r="607366" spans="4:4">
      <c r="D607366" s="6"/>
    </row>
    <row r="607370" spans="4:4">
      <c r="D607370" s="6"/>
    </row>
    <row r="607374" spans="4:4">
      <c r="D607374" s="6"/>
    </row>
    <row r="607378" spans="4:4">
      <c r="D607378" s="6"/>
    </row>
    <row r="607382" spans="4:4">
      <c r="D607382" s="6"/>
    </row>
    <row r="607386" spans="4:4">
      <c r="D607386" s="6"/>
    </row>
    <row r="607390" spans="4:4">
      <c r="D607390" s="6"/>
    </row>
    <row r="607394" spans="4:4">
      <c r="D607394" s="6"/>
    </row>
    <row r="607398" spans="4:4">
      <c r="D607398" s="6"/>
    </row>
    <row r="607402" spans="4:4">
      <c r="D607402" s="6"/>
    </row>
    <row r="607406" spans="4:4">
      <c r="D607406" s="6"/>
    </row>
    <row r="607410" spans="4:4">
      <c r="D607410" s="6"/>
    </row>
    <row r="607414" spans="4:4">
      <c r="D607414" s="6"/>
    </row>
    <row r="607418" spans="4:4">
      <c r="D607418" s="6"/>
    </row>
    <row r="607422" spans="4:4">
      <c r="D607422" s="6"/>
    </row>
    <row r="607426" spans="4:4">
      <c r="D607426" s="6"/>
    </row>
    <row r="607430" spans="4:4">
      <c r="D607430" s="6"/>
    </row>
    <row r="607434" spans="4:4">
      <c r="D607434" s="6"/>
    </row>
    <row r="607438" spans="4:4">
      <c r="D607438" s="6"/>
    </row>
    <row r="607442" spans="4:4">
      <c r="D607442" s="6"/>
    </row>
    <row r="607446" spans="4:4">
      <c r="D607446" s="6"/>
    </row>
    <row r="607450" spans="4:4">
      <c r="D607450" s="6"/>
    </row>
    <row r="607454" spans="4:4">
      <c r="D607454" s="6"/>
    </row>
    <row r="607458" spans="4:4">
      <c r="D607458" s="6"/>
    </row>
    <row r="607462" spans="4:4">
      <c r="D607462" s="6"/>
    </row>
    <row r="607466" spans="4:4">
      <c r="D607466" s="6"/>
    </row>
    <row r="607470" spans="4:4">
      <c r="D607470" s="6"/>
    </row>
    <row r="607474" spans="4:4">
      <c r="D607474" s="6"/>
    </row>
    <row r="607478" spans="4:4">
      <c r="D607478" s="6"/>
    </row>
    <row r="607482" spans="4:4">
      <c r="D607482" s="6"/>
    </row>
    <row r="607486" spans="4:4">
      <c r="D607486" s="6"/>
    </row>
    <row r="607490" spans="4:4">
      <c r="D607490" s="6"/>
    </row>
    <row r="607494" spans="4:4">
      <c r="D607494" s="6"/>
    </row>
    <row r="607498" spans="4:4">
      <c r="D607498" s="6"/>
    </row>
    <row r="607502" spans="4:4">
      <c r="D607502" s="6"/>
    </row>
    <row r="607506" spans="4:4">
      <c r="D607506" s="6"/>
    </row>
    <row r="607510" spans="4:4">
      <c r="D607510" s="6"/>
    </row>
    <row r="607514" spans="4:4">
      <c r="D607514" s="6"/>
    </row>
    <row r="607518" spans="4:4">
      <c r="D607518" s="6"/>
    </row>
    <row r="607522" spans="4:4">
      <c r="D607522" s="6"/>
    </row>
    <row r="607526" spans="4:4">
      <c r="D607526" s="6"/>
    </row>
    <row r="607530" spans="4:4">
      <c r="D607530" s="6"/>
    </row>
    <row r="607534" spans="4:4">
      <c r="D607534" s="6"/>
    </row>
    <row r="607538" spans="4:4">
      <c r="D607538" s="6"/>
    </row>
    <row r="607542" spans="4:4">
      <c r="D607542" s="6"/>
    </row>
    <row r="607546" spans="4:4">
      <c r="D607546" s="6"/>
    </row>
    <row r="607550" spans="4:4">
      <c r="D607550" s="6"/>
    </row>
    <row r="607554" spans="4:4">
      <c r="D607554" s="6"/>
    </row>
    <row r="607558" spans="4:4">
      <c r="D607558" s="6"/>
    </row>
    <row r="607562" spans="4:4">
      <c r="D607562" s="6"/>
    </row>
    <row r="607566" spans="4:4">
      <c r="D607566" s="6"/>
    </row>
    <row r="607570" spans="4:4">
      <c r="D607570" s="6"/>
    </row>
    <row r="607574" spans="4:4">
      <c r="D607574" s="6"/>
    </row>
    <row r="607578" spans="4:4">
      <c r="D607578" s="6"/>
    </row>
    <row r="607582" spans="4:4">
      <c r="D607582" s="6"/>
    </row>
    <row r="607586" spans="4:4">
      <c r="D607586" s="6"/>
    </row>
    <row r="607590" spans="4:4">
      <c r="D607590" s="6"/>
    </row>
    <row r="607594" spans="4:4">
      <c r="D607594" s="6"/>
    </row>
    <row r="607598" spans="4:4">
      <c r="D607598" s="6"/>
    </row>
    <row r="607602" spans="4:4">
      <c r="D607602" s="6"/>
    </row>
    <row r="607606" spans="4:4">
      <c r="D607606" s="6"/>
    </row>
    <row r="607610" spans="4:4">
      <c r="D607610" s="6"/>
    </row>
    <row r="607614" spans="4:4">
      <c r="D607614" s="6"/>
    </row>
    <row r="607618" spans="4:4">
      <c r="D607618" s="6"/>
    </row>
    <row r="607622" spans="4:4">
      <c r="D607622" s="6"/>
    </row>
    <row r="607626" spans="4:4">
      <c r="D607626" s="6"/>
    </row>
    <row r="607630" spans="4:4">
      <c r="D607630" s="6"/>
    </row>
    <row r="607634" spans="4:4">
      <c r="D607634" s="6"/>
    </row>
    <row r="607638" spans="4:4">
      <c r="D607638" s="6"/>
    </row>
    <row r="607642" spans="4:4">
      <c r="D607642" s="6"/>
    </row>
    <row r="607646" spans="4:4">
      <c r="D607646" s="6"/>
    </row>
    <row r="607650" spans="4:4">
      <c r="D607650" s="6"/>
    </row>
    <row r="607654" spans="4:4">
      <c r="D607654" s="6"/>
    </row>
    <row r="607658" spans="4:4">
      <c r="D607658" s="6"/>
    </row>
    <row r="607662" spans="4:4">
      <c r="D607662" s="6"/>
    </row>
    <row r="607666" spans="4:4">
      <c r="D607666" s="6"/>
    </row>
    <row r="607670" spans="4:4">
      <c r="D607670" s="6"/>
    </row>
    <row r="607674" spans="4:4">
      <c r="D607674" s="6"/>
    </row>
    <row r="607678" spans="4:4">
      <c r="D607678" s="6"/>
    </row>
    <row r="607682" spans="4:4">
      <c r="D607682" s="6"/>
    </row>
    <row r="607686" spans="4:4">
      <c r="D607686" s="6"/>
    </row>
    <row r="607690" spans="4:4">
      <c r="D607690" s="6"/>
    </row>
    <row r="607694" spans="4:4">
      <c r="D607694" s="6"/>
    </row>
    <row r="607698" spans="4:4">
      <c r="D607698" s="6"/>
    </row>
    <row r="607702" spans="4:4">
      <c r="D607702" s="6"/>
    </row>
    <row r="607706" spans="4:4">
      <c r="D607706" s="6"/>
    </row>
    <row r="607710" spans="4:4">
      <c r="D607710" s="6"/>
    </row>
    <row r="607714" spans="4:4">
      <c r="D607714" s="6"/>
    </row>
    <row r="607718" spans="4:4">
      <c r="D607718" s="6"/>
    </row>
    <row r="607722" spans="4:4">
      <c r="D607722" s="6"/>
    </row>
    <row r="607726" spans="4:4">
      <c r="D607726" s="6"/>
    </row>
    <row r="607730" spans="4:4">
      <c r="D607730" s="6"/>
    </row>
    <row r="607734" spans="4:4">
      <c r="D607734" s="6"/>
    </row>
    <row r="607738" spans="4:4">
      <c r="D607738" s="6"/>
    </row>
    <row r="607742" spans="4:4">
      <c r="D607742" s="6"/>
    </row>
    <row r="607746" spans="4:4">
      <c r="D607746" s="6"/>
    </row>
    <row r="607750" spans="4:4">
      <c r="D607750" s="6"/>
    </row>
    <row r="607754" spans="4:4">
      <c r="D607754" s="6"/>
    </row>
    <row r="607758" spans="4:4">
      <c r="D607758" s="6"/>
    </row>
    <row r="607762" spans="4:4">
      <c r="D607762" s="6"/>
    </row>
    <row r="607766" spans="4:4">
      <c r="D607766" s="6"/>
    </row>
    <row r="607770" spans="4:4">
      <c r="D607770" s="6"/>
    </row>
    <row r="607774" spans="4:4">
      <c r="D607774" s="6"/>
    </row>
    <row r="607778" spans="4:4">
      <c r="D607778" s="6"/>
    </row>
    <row r="607782" spans="4:4">
      <c r="D607782" s="6"/>
    </row>
    <row r="607786" spans="4:4">
      <c r="D607786" s="6"/>
    </row>
    <row r="607790" spans="4:4">
      <c r="D607790" s="6"/>
    </row>
    <row r="607794" spans="4:4">
      <c r="D607794" s="6"/>
    </row>
    <row r="607798" spans="4:4">
      <c r="D607798" s="6"/>
    </row>
    <row r="607802" spans="4:4">
      <c r="D607802" s="6"/>
    </row>
    <row r="607806" spans="4:4">
      <c r="D607806" s="6"/>
    </row>
    <row r="607810" spans="4:4">
      <c r="D607810" s="6"/>
    </row>
    <row r="607814" spans="4:4">
      <c r="D607814" s="6"/>
    </row>
    <row r="607818" spans="4:4">
      <c r="D607818" s="6"/>
    </row>
    <row r="607822" spans="4:4">
      <c r="D607822" s="6"/>
    </row>
    <row r="607826" spans="4:4">
      <c r="D607826" s="6"/>
    </row>
    <row r="607830" spans="4:4">
      <c r="D607830" s="6"/>
    </row>
    <row r="607834" spans="4:4">
      <c r="D607834" s="6"/>
    </row>
    <row r="607838" spans="4:4">
      <c r="D607838" s="6"/>
    </row>
    <row r="607842" spans="4:4">
      <c r="D607842" s="6"/>
    </row>
    <row r="607846" spans="4:4">
      <c r="D607846" s="6"/>
    </row>
    <row r="607850" spans="4:4">
      <c r="D607850" s="6"/>
    </row>
    <row r="607854" spans="4:4">
      <c r="D607854" s="6"/>
    </row>
    <row r="607858" spans="4:4">
      <c r="D607858" s="6"/>
    </row>
    <row r="607862" spans="4:4">
      <c r="D607862" s="6"/>
    </row>
    <row r="607866" spans="4:4">
      <c r="D607866" s="6"/>
    </row>
    <row r="607870" spans="4:4">
      <c r="D607870" s="6"/>
    </row>
    <row r="607874" spans="4:4">
      <c r="D607874" s="6"/>
    </row>
    <row r="607878" spans="4:4">
      <c r="D607878" s="6"/>
    </row>
    <row r="607882" spans="4:4">
      <c r="D607882" s="6"/>
    </row>
    <row r="607886" spans="4:4">
      <c r="D607886" s="6"/>
    </row>
    <row r="607890" spans="4:4">
      <c r="D607890" s="6"/>
    </row>
    <row r="607894" spans="4:4">
      <c r="D607894" s="6"/>
    </row>
    <row r="607898" spans="4:4">
      <c r="D607898" s="6"/>
    </row>
    <row r="607902" spans="4:4">
      <c r="D607902" s="6"/>
    </row>
    <row r="607906" spans="4:4">
      <c r="D607906" s="6"/>
    </row>
    <row r="607910" spans="4:4">
      <c r="D607910" s="6"/>
    </row>
    <row r="607914" spans="4:4">
      <c r="D607914" s="6"/>
    </row>
    <row r="607918" spans="4:4">
      <c r="D607918" s="6"/>
    </row>
    <row r="607922" spans="4:4">
      <c r="D607922" s="6"/>
    </row>
    <row r="607926" spans="4:4">
      <c r="D607926" s="6"/>
    </row>
    <row r="607930" spans="4:4">
      <c r="D607930" s="6"/>
    </row>
    <row r="607934" spans="4:4">
      <c r="D607934" s="6"/>
    </row>
    <row r="607938" spans="4:4">
      <c r="D607938" s="6"/>
    </row>
    <row r="607942" spans="4:4">
      <c r="D607942" s="6"/>
    </row>
    <row r="607946" spans="4:4">
      <c r="D607946" s="6"/>
    </row>
    <row r="607950" spans="4:4">
      <c r="D607950" s="6"/>
    </row>
    <row r="607954" spans="4:4">
      <c r="D607954" s="6"/>
    </row>
    <row r="607958" spans="4:4">
      <c r="D607958" s="6"/>
    </row>
    <row r="607962" spans="4:4">
      <c r="D607962" s="6"/>
    </row>
    <row r="607966" spans="4:4">
      <c r="D607966" s="6"/>
    </row>
    <row r="607970" spans="4:4">
      <c r="D607970" s="6"/>
    </row>
    <row r="607974" spans="4:4">
      <c r="D607974" s="6"/>
    </row>
    <row r="607978" spans="4:4">
      <c r="D607978" s="6"/>
    </row>
    <row r="607982" spans="4:4">
      <c r="D607982" s="6"/>
    </row>
    <row r="607986" spans="4:4">
      <c r="D607986" s="6"/>
    </row>
    <row r="607990" spans="4:4">
      <c r="D607990" s="6"/>
    </row>
    <row r="607994" spans="4:4">
      <c r="D607994" s="6"/>
    </row>
    <row r="607998" spans="4:4">
      <c r="D607998" s="6"/>
    </row>
    <row r="608002" spans="4:4">
      <c r="D608002" s="6"/>
    </row>
    <row r="608006" spans="4:4">
      <c r="D608006" s="6"/>
    </row>
    <row r="608010" spans="4:4">
      <c r="D608010" s="6"/>
    </row>
    <row r="608014" spans="4:4">
      <c r="D608014" s="6"/>
    </row>
    <row r="608018" spans="4:4">
      <c r="D608018" s="6"/>
    </row>
    <row r="608022" spans="4:4">
      <c r="D608022" s="6"/>
    </row>
    <row r="608026" spans="4:4">
      <c r="D608026" s="6"/>
    </row>
    <row r="608030" spans="4:4">
      <c r="D608030" s="6"/>
    </row>
    <row r="608034" spans="4:4">
      <c r="D608034" s="6"/>
    </row>
    <row r="608038" spans="4:4">
      <c r="D608038" s="6"/>
    </row>
    <row r="608042" spans="4:4">
      <c r="D608042" s="6"/>
    </row>
    <row r="608046" spans="4:4">
      <c r="D608046" s="6"/>
    </row>
    <row r="608050" spans="4:4">
      <c r="D608050" s="6"/>
    </row>
    <row r="608054" spans="4:4">
      <c r="D608054" s="6"/>
    </row>
    <row r="608058" spans="4:4">
      <c r="D608058" s="6"/>
    </row>
    <row r="608062" spans="4:4">
      <c r="D608062" s="6"/>
    </row>
    <row r="608066" spans="4:4">
      <c r="D608066" s="6"/>
    </row>
    <row r="608070" spans="4:4">
      <c r="D608070" s="6"/>
    </row>
    <row r="608074" spans="4:4">
      <c r="D608074" s="6"/>
    </row>
    <row r="608078" spans="4:4">
      <c r="D608078" s="6"/>
    </row>
    <row r="608082" spans="4:4">
      <c r="D608082" s="6"/>
    </row>
    <row r="608086" spans="4:4">
      <c r="D608086" s="6"/>
    </row>
    <row r="608090" spans="4:4">
      <c r="D608090" s="6"/>
    </row>
    <row r="608094" spans="4:4">
      <c r="D608094" s="6"/>
    </row>
    <row r="608098" spans="4:4">
      <c r="D608098" s="6"/>
    </row>
    <row r="608102" spans="4:4">
      <c r="D608102" s="6"/>
    </row>
    <row r="608106" spans="4:4">
      <c r="D608106" s="6"/>
    </row>
    <row r="608110" spans="4:4">
      <c r="D608110" s="6"/>
    </row>
    <row r="608114" spans="4:4">
      <c r="D608114" s="6"/>
    </row>
    <row r="608118" spans="4:4">
      <c r="D608118" s="6"/>
    </row>
    <row r="608122" spans="4:4">
      <c r="D608122" s="6"/>
    </row>
    <row r="608126" spans="4:4">
      <c r="D608126" s="6"/>
    </row>
    <row r="608130" spans="4:4">
      <c r="D608130" s="6"/>
    </row>
    <row r="608134" spans="4:4">
      <c r="D608134" s="6"/>
    </row>
    <row r="608138" spans="4:4">
      <c r="D608138" s="6"/>
    </row>
    <row r="608142" spans="4:4">
      <c r="D608142" s="6"/>
    </row>
    <row r="608146" spans="4:4">
      <c r="D608146" s="6"/>
    </row>
    <row r="608150" spans="4:4">
      <c r="D608150" s="6"/>
    </row>
    <row r="608154" spans="4:4">
      <c r="D608154" s="6"/>
    </row>
    <row r="608158" spans="4:4">
      <c r="D608158" s="6"/>
    </row>
    <row r="608162" spans="4:4">
      <c r="D608162" s="6"/>
    </row>
    <row r="608166" spans="4:4">
      <c r="D608166" s="6"/>
    </row>
    <row r="608170" spans="4:4">
      <c r="D608170" s="6"/>
    </row>
    <row r="608174" spans="4:4">
      <c r="D608174" s="6"/>
    </row>
    <row r="608178" spans="4:4">
      <c r="D608178" s="6"/>
    </row>
    <row r="608182" spans="4:4">
      <c r="D608182" s="6"/>
    </row>
    <row r="608186" spans="4:4">
      <c r="D608186" s="6"/>
    </row>
    <row r="608190" spans="4:4">
      <c r="D608190" s="6"/>
    </row>
    <row r="608194" spans="4:4">
      <c r="D608194" s="6"/>
    </row>
    <row r="608198" spans="4:4">
      <c r="D608198" s="6"/>
    </row>
    <row r="608202" spans="4:4">
      <c r="D608202" s="6"/>
    </row>
    <row r="608206" spans="4:4">
      <c r="D608206" s="6"/>
    </row>
    <row r="608210" spans="4:4">
      <c r="D608210" s="6"/>
    </row>
    <row r="608214" spans="4:4">
      <c r="D608214" s="6"/>
    </row>
    <row r="608218" spans="4:4">
      <c r="D608218" s="6"/>
    </row>
    <row r="608222" spans="4:4">
      <c r="D608222" s="6"/>
    </row>
    <row r="608226" spans="4:4">
      <c r="D608226" s="6"/>
    </row>
    <row r="608230" spans="4:4">
      <c r="D608230" s="6"/>
    </row>
    <row r="608234" spans="4:4">
      <c r="D608234" s="6"/>
    </row>
    <row r="608238" spans="4:4">
      <c r="D608238" s="6"/>
    </row>
    <row r="608242" spans="4:4">
      <c r="D608242" s="6"/>
    </row>
    <row r="608246" spans="4:4">
      <c r="D608246" s="6"/>
    </row>
    <row r="608250" spans="4:4">
      <c r="D608250" s="6"/>
    </row>
    <row r="608254" spans="4:4">
      <c r="D608254" s="6"/>
    </row>
    <row r="608258" spans="4:4">
      <c r="D608258" s="6"/>
    </row>
    <row r="608262" spans="4:4">
      <c r="D608262" s="6"/>
    </row>
    <row r="608266" spans="4:4">
      <c r="D608266" s="6"/>
    </row>
    <row r="608270" spans="4:4">
      <c r="D608270" s="6"/>
    </row>
    <row r="608274" spans="4:4">
      <c r="D608274" s="6"/>
    </row>
    <row r="608278" spans="4:4">
      <c r="D608278" s="6"/>
    </row>
    <row r="608282" spans="4:4">
      <c r="D608282" s="6"/>
    </row>
    <row r="608286" spans="4:4">
      <c r="D608286" s="6"/>
    </row>
    <row r="608290" spans="4:4">
      <c r="D608290" s="6"/>
    </row>
    <row r="608294" spans="4:4">
      <c r="D608294" s="6"/>
    </row>
    <row r="608298" spans="4:4">
      <c r="D608298" s="6"/>
    </row>
    <row r="608302" spans="4:4">
      <c r="D608302" s="6"/>
    </row>
    <row r="608306" spans="4:4">
      <c r="D608306" s="6"/>
    </row>
    <row r="608310" spans="4:4">
      <c r="D608310" s="6"/>
    </row>
    <row r="608314" spans="4:4">
      <c r="D608314" s="6"/>
    </row>
    <row r="608318" spans="4:4">
      <c r="D608318" s="6"/>
    </row>
    <row r="608322" spans="4:4">
      <c r="D608322" s="6"/>
    </row>
    <row r="608326" spans="4:4">
      <c r="D608326" s="6"/>
    </row>
    <row r="608330" spans="4:4">
      <c r="D608330" s="6"/>
    </row>
    <row r="608334" spans="4:4">
      <c r="D608334" s="6"/>
    </row>
    <row r="608338" spans="4:4">
      <c r="D608338" s="6"/>
    </row>
    <row r="608342" spans="4:4">
      <c r="D608342" s="6"/>
    </row>
    <row r="608346" spans="4:4">
      <c r="D608346" s="6"/>
    </row>
    <row r="608350" spans="4:4">
      <c r="D608350" s="6"/>
    </row>
    <row r="608354" spans="4:4">
      <c r="D608354" s="6"/>
    </row>
    <row r="608358" spans="4:4">
      <c r="D608358" s="6"/>
    </row>
    <row r="608362" spans="4:4">
      <c r="D608362" s="6"/>
    </row>
    <row r="608366" spans="4:4">
      <c r="D608366" s="6"/>
    </row>
    <row r="608370" spans="4:4">
      <c r="D608370" s="6"/>
    </row>
    <row r="608374" spans="4:4">
      <c r="D608374" s="6"/>
    </row>
    <row r="608378" spans="4:4">
      <c r="D608378" s="6"/>
    </row>
    <row r="608382" spans="4:4">
      <c r="D608382" s="6"/>
    </row>
    <row r="608386" spans="4:4">
      <c r="D608386" s="6"/>
    </row>
    <row r="608390" spans="4:4">
      <c r="D608390" s="6"/>
    </row>
    <row r="608394" spans="4:4">
      <c r="D608394" s="6"/>
    </row>
    <row r="608398" spans="4:4">
      <c r="D608398" s="6"/>
    </row>
    <row r="608402" spans="4:4">
      <c r="D608402" s="6"/>
    </row>
    <row r="608406" spans="4:4">
      <c r="D608406" s="6"/>
    </row>
    <row r="608410" spans="4:4">
      <c r="D608410" s="6"/>
    </row>
    <row r="608414" spans="4:4">
      <c r="D608414" s="6"/>
    </row>
    <row r="608418" spans="4:4">
      <c r="D608418" s="6"/>
    </row>
    <row r="608422" spans="4:4">
      <c r="D608422" s="6"/>
    </row>
    <row r="608426" spans="4:4">
      <c r="D608426" s="6"/>
    </row>
    <row r="608430" spans="4:4">
      <c r="D608430" s="6"/>
    </row>
    <row r="608434" spans="4:4">
      <c r="D608434" s="6"/>
    </row>
    <row r="608438" spans="4:4">
      <c r="D608438" s="6"/>
    </row>
    <row r="608442" spans="4:4">
      <c r="D608442" s="6"/>
    </row>
    <row r="608446" spans="4:4">
      <c r="D608446" s="6"/>
    </row>
    <row r="608450" spans="4:4">
      <c r="D608450" s="6"/>
    </row>
    <row r="608454" spans="4:4">
      <c r="D608454" s="6"/>
    </row>
    <row r="608458" spans="4:4">
      <c r="D608458" s="6"/>
    </row>
    <row r="608462" spans="4:4">
      <c r="D608462" s="6"/>
    </row>
    <row r="608466" spans="4:4">
      <c r="D608466" s="6"/>
    </row>
    <row r="608470" spans="4:4">
      <c r="D608470" s="6"/>
    </row>
    <row r="608474" spans="4:4">
      <c r="D608474" s="6"/>
    </row>
    <row r="608478" spans="4:4">
      <c r="D608478" s="6"/>
    </row>
    <row r="608482" spans="4:4">
      <c r="D608482" s="6"/>
    </row>
    <row r="608486" spans="4:4">
      <c r="D608486" s="6"/>
    </row>
    <row r="608490" spans="4:4">
      <c r="D608490" s="6"/>
    </row>
    <row r="608494" spans="4:4">
      <c r="D608494" s="6"/>
    </row>
    <row r="608498" spans="4:4">
      <c r="D608498" s="6"/>
    </row>
    <row r="608502" spans="4:4">
      <c r="D608502" s="6"/>
    </row>
    <row r="608506" spans="4:4">
      <c r="D608506" s="6"/>
    </row>
    <row r="608510" spans="4:4">
      <c r="D608510" s="6"/>
    </row>
    <row r="608514" spans="4:4">
      <c r="D608514" s="6"/>
    </row>
    <row r="608518" spans="4:4">
      <c r="D608518" s="6"/>
    </row>
    <row r="608522" spans="4:4">
      <c r="D608522" s="6"/>
    </row>
    <row r="608526" spans="4:4">
      <c r="D608526" s="6"/>
    </row>
    <row r="608530" spans="4:4">
      <c r="D608530" s="6"/>
    </row>
    <row r="608534" spans="4:4">
      <c r="D608534" s="6"/>
    </row>
    <row r="608538" spans="4:4">
      <c r="D608538" s="6"/>
    </row>
    <row r="608542" spans="4:4">
      <c r="D608542" s="6"/>
    </row>
    <row r="608546" spans="4:4">
      <c r="D608546" s="6"/>
    </row>
    <row r="608550" spans="4:4">
      <c r="D608550" s="6"/>
    </row>
    <row r="608554" spans="4:4">
      <c r="D608554" s="6"/>
    </row>
    <row r="608558" spans="4:4">
      <c r="D608558" s="6"/>
    </row>
    <row r="608562" spans="4:4">
      <c r="D608562" s="6"/>
    </row>
    <row r="608566" spans="4:4">
      <c r="D608566" s="6"/>
    </row>
    <row r="608570" spans="4:4">
      <c r="D608570" s="6"/>
    </row>
    <row r="608574" spans="4:4">
      <c r="D608574" s="6"/>
    </row>
    <row r="608578" spans="4:4">
      <c r="D608578" s="6"/>
    </row>
    <row r="608582" spans="4:4">
      <c r="D608582" s="6"/>
    </row>
    <row r="608586" spans="4:4">
      <c r="D608586" s="6"/>
    </row>
    <row r="608590" spans="4:4">
      <c r="D608590" s="6"/>
    </row>
    <row r="608594" spans="4:4">
      <c r="D608594" s="6"/>
    </row>
    <row r="608598" spans="4:4">
      <c r="D608598" s="6"/>
    </row>
    <row r="608602" spans="4:4">
      <c r="D608602" s="6"/>
    </row>
    <row r="608606" spans="4:4">
      <c r="D608606" s="6"/>
    </row>
    <row r="608610" spans="4:4">
      <c r="D608610" s="6"/>
    </row>
    <row r="608614" spans="4:4">
      <c r="D608614" s="6"/>
    </row>
    <row r="608618" spans="4:4">
      <c r="D608618" s="6"/>
    </row>
    <row r="608622" spans="4:4">
      <c r="D608622" s="6"/>
    </row>
    <row r="608626" spans="4:4">
      <c r="D608626" s="6"/>
    </row>
    <row r="608630" spans="4:4">
      <c r="D608630" s="6"/>
    </row>
    <row r="608634" spans="4:4">
      <c r="D608634" s="6"/>
    </row>
    <row r="608638" spans="4:4">
      <c r="D608638" s="6"/>
    </row>
    <row r="608642" spans="4:4">
      <c r="D608642" s="6"/>
    </row>
    <row r="608646" spans="4:4">
      <c r="D608646" s="6"/>
    </row>
    <row r="608650" spans="4:4">
      <c r="D608650" s="6"/>
    </row>
    <row r="608654" spans="4:4">
      <c r="D608654" s="6"/>
    </row>
    <row r="608658" spans="4:4">
      <c r="D608658" s="6"/>
    </row>
    <row r="608662" spans="4:4">
      <c r="D608662" s="6"/>
    </row>
    <row r="608666" spans="4:4">
      <c r="D608666" s="6"/>
    </row>
    <row r="608670" spans="4:4">
      <c r="D608670" s="6"/>
    </row>
    <row r="608674" spans="4:4">
      <c r="D608674" s="6"/>
    </row>
    <row r="608678" spans="4:4">
      <c r="D608678" s="6"/>
    </row>
    <row r="608682" spans="4:4">
      <c r="D608682" s="6"/>
    </row>
    <row r="608686" spans="4:4">
      <c r="D608686" s="6"/>
    </row>
    <row r="608690" spans="4:4">
      <c r="D608690" s="6"/>
    </row>
    <row r="608694" spans="4:4">
      <c r="D608694" s="6"/>
    </row>
    <row r="608698" spans="4:4">
      <c r="D608698" s="6"/>
    </row>
    <row r="608702" spans="4:4">
      <c r="D608702" s="6"/>
    </row>
    <row r="608706" spans="4:4">
      <c r="D608706" s="6"/>
    </row>
    <row r="608710" spans="4:4">
      <c r="D608710" s="6"/>
    </row>
    <row r="608714" spans="4:4">
      <c r="D608714" s="6"/>
    </row>
    <row r="608718" spans="4:4">
      <c r="D608718" s="6"/>
    </row>
    <row r="608722" spans="4:4">
      <c r="D608722" s="6"/>
    </row>
    <row r="608726" spans="4:4">
      <c r="D608726" s="6"/>
    </row>
    <row r="608730" spans="4:4">
      <c r="D608730" s="6"/>
    </row>
    <row r="608734" spans="4:4">
      <c r="D608734" s="6"/>
    </row>
    <row r="608738" spans="4:4">
      <c r="D608738" s="6"/>
    </row>
    <row r="608742" spans="4:4">
      <c r="D608742" s="6"/>
    </row>
    <row r="608746" spans="4:4">
      <c r="D608746" s="6"/>
    </row>
    <row r="608750" spans="4:4">
      <c r="D608750" s="6"/>
    </row>
    <row r="608754" spans="4:4">
      <c r="D608754" s="6"/>
    </row>
    <row r="608758" spans="4:4">
      <c r="D608758" s="6"/>
    </row>
    <row r="608762" spans="4:4">
      <c r="D608762" s="6"/>
    </row>
    <row r="608766" spans="4:4">
      <c r="D608766" s="6"/>
    </row>
    <row r="608770" spans="4:4">
      <c r="D608770" s="6"/>
    </row>
    <row r="608774" spans="4:4">
      <c r="D608774" s="6"/>
    </row>
    <row r="608778" spans="4:4">
      <c r="D608778" s="6"/>
    </row>
    <row r="608782" spans="4:4">
      <c r="D608782" s="6"/>
    </row>
    <row r="608786" spans="4:4">
      <c r="D608786" s="6"/>
    </row>
    <row r="608790" spans="4:4">
      <c r="D608790" s="6"/>
    </row>
    <row r="608794" spans="4:4">
      <c r="D608794" s="6"/>
    </row>
    <row r="608798" spans="4:4">
      <c r="D608798" s="6"/>
    </row>
    <row r="608802" spans="4:4">
      <c r="D608802" s="6"/>
    </row>
    <row r="608806" spans="4:4">
      <c r="D608806" s="6"/>
    </row>
    <row r="608810" spans="4:4">
      <c r="D608810" s="6"/>
    </row>
    <row r="608814" spans="4:4">
      <c r="D608814" s="6"/>
    </row>
    <row r="608818" spans="4:4">
      <c r="D608818" s="6"/>
    </row>
    <row r="608822" spans="4:4">
      <c r="D608822" s="6"/>
    </row>
    <row r="608826" spans="4:4">
      <c r="D608826" s="6"/>
    </row>
    <row r="608830" spans="4:4">
      <c r="D608830" s="6"/>
    </row>
    <row r="608834" spans="4:4">
      <c r="D608834" s="6"/>
    </row>
    <row r="608838" spans="4:4">
      <c r="D608838" s="6"/>
    </row>
    <row r="608842" spans="4:4">
      <c r="D608842" s="6"/>
    </row>
    <row r="608846" spans="4:4">
      <c r="D608846" s="6"/>
    </row>
    <row r="608850" spans="4:4">
      <c r="D608850" s="6"/>
    </row>
    <row r="608854" spans="4:4">
      <c r="D608854" s="6"/>
    </row>
    <row r="608858" spans="4:4">
      <c r="D608858" s="6"/>
    </row>
    <row r="608862" spans="4:4">
      <c r="D608862" s="6"/>
    </row>
    <row r="608866" spans="4:4">
      <c r="D608866" s="6"/>
    </row>
    <row r="608870" spans="4:4">
      <c r="D608870" s="6"/>
    </row>
    <row r="608874" spans="4:4">
      <c r="D608874" s="6"/>
    </row>
    <row r="608878" spans="4:4">
      <c r="D608878" s="6"/>
    </row>
    <row r="608882" spans="4:4">
      <c r="D608882" s="6"/>
    </row>
    <row r="608886" spans="4:4">
      <c r="D608886" s="6"/>
    </row>
    <row r="608890" spans="4:4">
      <c r="D608890" s="6"/>
    </row>
    <row r="608894" spans="4:4">
      <c r="D608894" s="6"/>
    </row>
    <row r="608898" spans="4:4">
      <c r="D608898" s="6"/>
    </row>
    <row r="608902" spans="4:4">
      <c r="D608902" s="6"/>
    </row>
    <row r="608906" spans="4:4">
      <c r="D608906" s="6"/>
    </row>
    <row r="608910" spans="4:4">
      <c r="D608910" s="6"/>
    </row>
    <row r="608914" spans="4:4">
      <c r="D608914" s="6"/>
    </row>
    <row r="608918" spans="4:4">
      <c r="D608918" s="6"/>
    </row>
    <row r="608922" spans="4:4">
      <c r="D608922" s="6"/>
    </row>
    <row r="608926" spans="4:4">
      <c r="D608926" s="6"/>
    </row>
    <row r="608930" spans="4:4">
      <c r="D608930" s="6"/>
    </row>
    <row r="608934" spans="4:4">
      <c r="D608934" s="6"/>
    </row>
    <row r="608938" spans="4:4">
      <c r="D608938" s="6"/>
    </row>
    <row r="608942" spans="4:4">
      <c r="D608942" s="6"/>
    </row>
    <row r="608946" spans="4:4">
      <c r="D608946" s="6"/>
    </row>
    <row r="608950" spans="4:4">
      <c r="D608950" s="6"/>
    </row>
    <row r="608954" spans="4:4">
      <c r="D608954" s="6"/>
    </row>
    <row r="608958" spans="4:4">
      <c r="D608958" s="6"/>
    </row>
    <row r="608962" spans="4:4">
      <c r="D608962" s="6"/>
    </row>
    <row r="608966" spans="4:4">
      <c r="D608966" s="6"/>
    </row>
    <row r="608970" spans="4:4">
      <c r="D608970" s="6"/>
    </row>
    <row r="608974" spans="4:4">
      <c r="D608974" s="6"/>
    </row>
    <row r="608978" spans="4:4">
      <c r="D608978" s="6"/>
    </row>
    <row r="608982" spans="4:4">
      <c r="D608982" s="6"/>
    </row>
    <row r="608986" spans="4:4">
      <c r="D608986" s="6"/>
    </row>
    <row r="608990" spans="4:4">
      <c r="D608990" s="6"/>
    </row>
    <row r="608994" spans="4:4">
      <c r="D608994" s="6"/>
    </row>
    <row r="608998" spans="4:4">
      <c r="D608998" s="6"/>
    </row>
    <row r="609002" spans="4:4">
      <c r="D609002" s="6"/>
    </row>
    <row r="609006" spans="4:4">
      <c r="D609006" s="6"/>
    </row>
    <row r="609010" spans="4:4">
      <c r="D609010" s="6"/>
    </row>
    <row r="609014" spans="4:4">
      <c r="D609014" s="6"/>
    </row>
    <row r="609018" spans="4:4">
      <c r="D609018" s="6"/>
    </row>
    <row r="609022" spans="4:4">
      <c r="D609022" s="6"/>
    </row>
    <row r="609026" spans="4:4">
      <c r="D609026" s="6"/>
    </row>
    <row r="609030" spans="4:4">
      <c r="D609030" s="6"/>
    </row>
    <row r="609034" spans="4:4">
      <c r="D609034" s="6"/>
    </row>
    <row r="609038" spans="4:4">
      <c r="D609038" s="6"/>
    </row>
    <row r="609042" spans="4:4">
      <c r="D609042" s="6"/>
    </row>
    <row r="609046" spans="4:4">
      <c r="D609046" s="6"/>
    </row>
    <row r="609050" spans="4:4">
      <c r="D609050" s="6"/>
    </row>
    <row r="609054" spans="4:4">
      <c r="D609054" s="6"/>
    </row>
    <row r="609058" spans="4:4">
      <c r="D609058" s="6"/>
    </row>
    <row r="609062" spans="4:4">
      <c r="D609062" s="6"/>
    </row>
    <row r="609066" spans="4:4">
      <c r="D609066" s="6"/>
    </row>
    <row r="609070" spans="4:4">
      <c r="D609070" s="6"/>
    </row>
    <row r="609074" spans="4:4">
      <c r="D609074" s="6"/>
    </row>
    <row r="609078" spans="4:4">
      <c r="D609078" s="6"/>
    </row>
    <row r="609082" spans="4:4">
      <c r="D609082" s="6"/>
    </row>
    <row r="609086" spans="4:4">
      <c r="D609086" s="6"/>
    </row>
    <row r="609090" spans="4:4">
      <c r="D609090" s="6"/>
    </row>
    <row r="609094" spans="4:4">
      <c r="D609094" s="6"/>
    </row>
    <row r="609098" spans="4:4">
      <c r="D609098" s="6"/>
    </row>
    <row r="609102" spans="4:4">
      <c r="D609102" s="6"/>
    </row>
    <row r="609106" spans="4:4">
      <c r="D609106" s="6"/>
    </row>
    <row r="609110" spans="4:4">
      <c r="D609110" s="6"/>
    </row>
    <row r="609114" spans="4:4">
      <c r="D609114" s="6"/>
    </row>
    <row r="609118" spans="4:4">
      <c r="D609118" s="6"/>
    </row>
    <row r="609122" spans="4:4">
      <c r="D609122" s="6"/>
    </row>
    <row r="609126" spans="4:4">
      <c r="D609126" s="6"/>
    </row>
    <row r="609130" spans="4:4">
      <c r="D609130" s="6"/>
    </row>
    <row r="609134" spans="4:4">
      <c r="D609134" s="6"/>
    </row>
    <row r="609138" spans="4:4">
      <c r="D609138" s="6"/>
    </row>
    <row r="609142" spans="4:4">
      <c r="D609142" s="6"/>
    </row>
    <row r="609146" spans="4:4">
      <c r="D609146" s="6"/>
    </row>
    <row r="609150" spans="4:4">
      <c r="D609150" s="6"/>
    </row>
    <row r="609154" spans="4:4">
      <c r="D609154" s="6"/>
    </row>
    <row r="609158" spans="4:4">
      <c r="D609158" s="6"/>
    </row>
    <row r="609162" spans="4:4">
      <c r="D609162" s="6"/>
    </row>
    <row r="609166" spans="4:4">
      <c r="D609166" s="6"/>
    </row>
    <row r="609170" spans="4:4">
      <c r="D609170" s="6"/>
    </row>
    <row r="609174" spans="4:4">
      <c r="D609174" s="6"/>
    </row>
    <row r="609178" spans="4:4">
      <c r="D609178" s="6"/>
    </row>
    <row r="609182" spans="4:4">
      <c r="D609182" s="6"/>
    </row>
    <row r="609186" spans="4:4">
      <c r="D609186" s="6"/>
    </row>
    <row r="609190" spans="4:4">
      <c r="D609190" s="6"/>
    </row>
    <row r="609194" spans="4:4">
      <c r="D609194" s="6"/>
    </row>
    <row r="609198" spans="4:4">
      <c r="D609198" s="6"/>
    </row>
    <row r="609202" spans="4:4">
      <c r="D609202" s="6"/>
    </row>
    <row r="609206" spans="4:4">
      <c r="D609206" s="6"/>
    </row>
    <row r="609210" spans="4:4">
      <c r="D609210" s="6"/>
    </row>
    <row r="609214" spans="4:4">
      <c r="D609214" s="6"/>
    </row>
    <row r="609218" spans="4:4">
      <c r="D609218" s="6"/>
    </row>
    <row r="609222" spans="4:4">
      <c r="D609222" s="6"/>
    </row>
    <row r="609226" spans="4:4">
      <c r="D609226" s="6"/>
    </row>
    <row r="609230" spans="4:4">
      <c r="D609230" s="6"/>
    </row>
    <row r="609234" spans="4:4">
      <c r="D609234" s="6"/>
    </row>
    <row r="609238" spans="4:4">
      <c r="D609238" s="6"/>
    </row>
    <row r="609242" spans="4:4">
      <c r="D609242" s="6"/>
    </row>
    <row r="609246" spans="4:4">
      <c r="D609246" s="6"/>
    </row>
    <row r="609250" spans="4:4">
      <c r="D609250" s="6"/>
    </row>
    <row r="609254" spans="4:4">
      <c r="D609254" s="6"/>
    </row>
    <row r="609258" spans="4:4">
      <c r="D609258" s="6"/>
    </row>
    <row r="609262" spans="4:4">
      <c r="D609262" s="6"/>
    </row>
    <row r="609266" spans="4:4">
      <c r="D609266" s="6"/>
    </row>
    <row r="609270" spans="4:4">
      <c r="D609270" s="6"/>
    </row>
    <row r="609274" spans="4:4">
      <c r="D609274" s="6"/>
    </row>
    <row r="609278" spans="4:4">
      <c r="D609278" s="6"/>
    </row>
    <row r="609282" spans="4:4">
      <c r="D609282" s="6"/>
    </row>
    <row r="609286" spans="4:4">
      <c r="D609286" s="6"/>
    </row>
    <row r="609290" spans="4:4">
      <c r="D609290" s="6"/>
    </row>
    <row r="609294" spans="4:4">
      <c r="D609294" s="6"/>
    </row>
    <row r="609298" spans="4:4">
      <c r="D609298" s="6"/>
    </row>
    <row r="609302" spans="4:4">
      <c r="D609302" s="6"/>
    </row>
    <row r="609306" spans="4:4">
      <c r="D609306" s="6"/>
    </row>
    <row r="609310" spans="4:4">
      <c r="D609310" s="6"/>
    </row>
    <row r="609314" spans="4:4">
      <c r="D609314" s="6"/>
    </row>
    <row r="609318" spans="4:4">
      <c r="D609318" s="6"/>
    </row>
    <row r="609322" spans="4:4">
      <c r="D609322" s="6"/>
    </row>
    <row r="609326" spans="4:4">
      <c r="D609326" s="6"/>
    </row>
    <row r="609330" spans="4:4">
      <c r="D609330" s="6"/>
    </row>
    <row r="609334" spans="4:4">
      <c r="D609334" s="6"/>
    </row>
    <row r="609338" spans="4:4">
      <c r="D609338" s="6"/>
    </row>
    <row r="609342" spans="4:4">
      <c r="D609342" s="6"/>
    </row>
    <row r="609346" spans="4:4">
      <c r="D609346" s="6"/>
    </row>
    <row r="609350" spans="4:4">
      <c r="D609350" s="6"/>
    </row>
    <row r="609354" spans="4:4">
      <c r="D609354" s="6"/>
    </row>
    <row r="609358" spans="4:4">
      <c r="D609358" s="6"/>
    </row>
    <row r="609362" spans="4:4">
      <c r="D609362" s="6"/>
    </row>
    <row r="609366" spans="4:4">
      <c r="D609366" s="6"/>
    </row>
    <row r="609370" spans="4:4">
      <c r="D609370" s="6"/>
    </row>
    <row r="609374" spans="4:4">
      <c r="D609374" s="6"/>
    </row>
    <row r="609378" spans="4:4">
      <c r="D609378" s="6"/>
    </row>
    <row r="609382" spans="4:4">
      <c r="D609382" s="6"/>
    </row>
    <row r="609386" spans="4:4">
      <c r="D609386" s="6"/>
    </row>
    <row r="609390" spans="4:4">
      <c r="D609390" s="6"/>
    </row>
    <row r="609394" spans="4:4">
      <c r="D609394" s="6"/>
    </row>
    <row r="609398" spans="4:4">
      <c r="D609398" s="6"/>
    </row>
    <row r="609402" spans="4:4">
      <c r="D609402" s="6"/>
    </row>
    <row r="609406" spans="4:4">
      <c r="D609406" s="6"/>
    </row>
    <row r="609410" spans="4:4">
      <c r="D609410" s="6"/>
    </row>
    <row r="609414" spans="4:4">
      <c r="D609414" s="6"/>
    </row>
    <row r="609418" spans="4:4">
      <c r="D609418" s="6"/>
    </row>
    <row r="609422" spans="4:4">
      <c r="D609422" s="6"/>
    </row>
    <row r="609426" spans="4:4">
      <c r="D609426" s="6"/>
    </row>
    <row r="609430" spans="4:4">
      <c r="D609430" s="6"/>
    </row>
    <row r="609434" spans="4:4">
      <c r="D609434" s="6"/>
    </row>
    <row r="609438" spans="4:4">
      <c r="D609438" s="6"/>
    </row>
    <row r="609442" spans="4:4">
      <c r="D609442" s="6"/>
    </row>
    <row r="609446" spans="4:4">
      <c r="D609446" s="6"/>
    </row>
    <row r="609450" spans="4:4">
      <c r="D609450" s="6"/>
    </row>
    <row r="609454" spans="4:4">
      <c r="D609454" s="6"/>
    </row>
    <row r="609458" spans="4:4">
      <c r="D609458" s="6"/>
    </row>
    <row r="609462" spans="4:4">
      <c r="D609462" s="6"/>
    </row>
    <row r="609466" spans="4:4">
      <c r="D609466" s="6"/>
    </row>
    <row r="609470" spans="4:4">
      <c r="D609470" s="6"/>
    </row>
    <row r="609474" spans="4:4">
      <c r="D609474" s="6"/>
    </row>
    <row r="609478" spans="4:4">
      <c r="D609478" s="6"/>
    </row>
    <row r="609482" spans="4:4">
      <c r="D609482" s="6"/>
    </row>
    <row r="609486" spans="4:4">
      <c r="D609486" s="6"/>
    </row>
    <row r="609490" spans="4:4">
      <c r="D609490" s="6"/>
    </row>
    <row r="609494" spans="4:4">
      <c r="D609494" s="6"/>
    </row>
    <row r="609498" spans="4:4">
      <c r="D609498" s="6"/>
    </row>
    <row r="609502" spans="4:4">
      <c r="D609502" s="6"/>
    </row>
    <row r="609506" spans="4:4">
      <c r="D609506" s="6"/>
    </row>
    <row r="609510" spans="4:4">
      <c r="D609510" s="6"/>
    </row>
    <row r="609514" spans="4:4">
      <c r="D609514" s="6"/>
    </row>
    <row r="609518" spans="4:4">
      <c r="D609518" s="6"/>
    </row>
    <row r="609522" spans="4:4">
      <c r="D609522" s="6"/>
    </row>
    <row r="609526" spans="4:4">
      <c r="D609526" s="6"/>
    </row>
    <row r="609530" spans="4:4">
      <c r="D609530" s="6"/>
    </row>
    <row r="609534" spans="4:4">
      <c r="D609534" s="6"/>
    </row>
    <row r="609538" spans="4:4">
      <c r="D609538" s="6"/>
    </row>
    <row r="609542" spans="4:4">
      <c r="D609542" s="6"/>
    </row>
    <row r="609546" spans="4:4">
      <c r="D609546" s="6"/>
    </row>
    <row r="609550" spans="4:4">
      <c r="D609550" s="6"/>
    </row>
    <row r="609554" spans="4:4">
      <c r="D609554" s="6"/>
    </row>
    <row r="609558" spans="4:4">
      <c r="D609558" s="6"/>
    </row>
    <row r="609562" spans="4:4">
      <c r="D609562" s="6"/>
    </row>
    <row r="609566" spans="4:4">
      <c r="D609566" s="6"/>
    </row>
    <row r="609570" spans="4:4">
      <c r="D609570" s="6"/>
    </row>
    <row r="609574" spans="4:4">
      <c r="D609574" s="6"/>
    </row>
    <row r="609578" spans="4:4">
      <c r="D609578" s="6"/>
    </row>
    <row r="609582" spans="4:4">
      <c r="D609582" s="6"/>
    </row>
    <row r="609586" spans="4:4">
      <c r="D609586" s="6"/>
    </row>
    <row r="609590" spans="4:4">
      <c r="D609590" s="6"/>
    </row>
    <row r="609594" spans="4:4">
      <c r="D609594" s="6"/>
    </row>
    <row r="609598" spans="4:4">
      <c r="D609598" s="6"/>
    </row>
    <row r="609602" spans="4:4">
      <c r="D609602" s="6"/>
    </row>
    <row r="609606" spans="4:4">
      <c r="D609606" s="6"/>
    </row>
    <row r="609610" spans="4:4">
      <c r="D609610" s="6"/>
    </row>
    <row r="609614" spans="4:4">
      <c r="D609614" s="6"/>
    </row>
    <row r="609618" spans="4:4">
      <c r="D609618" s="6"/>
    </row>
    <row r="609622" spans="4:4">
      <c r="D609622" s="6"/>
    </row>
    <row r="609626" spans="4:4">
      <c r="D609626" s="6"/>
    </row>
    <row r="609630" spans="4:4">
      <c r="D609630" s="6"/>
    </row>
    <row r="609634" spans="4:4">
      <c r="D609634" s="6"/>
    </row>
    <row r="609638" spans="4:4">
      <c r="D609638" s="6"/>
    </row>
    <row r="609642" spans="4:4">
      <c r="D609642" s="6"/>
    </row>
    <row r="609646" spans="4:4">
      <c r="D609646" s="6"/>
    </row>
    <row r="609650" spans="4:4">
      <c r="D609650" s="6"/>
    </row>
    <row r="609654" spans="4:4">
      <c r="D609654" s="6"/>
    </row>
    <row r="609658" spans="4:4">
      <c r="D609658" s="6"/>
    </row>
    <row r="609662" spans="4:4">
      <c r="D609662" s="6"/>
    </row>
    <row r="609666" spans="4:4">
      <c r="D609666" s="6"/>
    </row>
    <row r="609670" spans="4:4">
      <c r="D609670" s="6"/>
    </row>
    <row r="609674" spans="4:4">
      <c r="D609674" s="6"/>
    </row>
    <row r="609678" spans="4:4">
      <c r="D609678" s="6"/>
    </row>
    <row r="609682" spans="4:4">
      <c r="D609682" s="6"/>
    </row>
    <row r="609686" spans="4:4">
      <c r="D609686" s="6"/>
    </row>
    <row r="609690" spans="4:4">
      <c r="D609690" s="6"/>
    </row>
    <row r="609694" spans="4:4">
      <c r="D609694" s="6"/>
    </row>
    <row r="609698" spans="4:4">
      <c r="D609698" s="6"/>
    </row>
    <row r="609702" spans="4:4">
      <c r="D609702" s="6"/>
    </row>
    <row r="609706" spans="4:4">
      <c r="D609706" s="6"/>
    </row>
    <row r="609710" spans="4:4">
      <c r="D609710" s="6"/>
    </row>
    <row r="609714" spans="4:4">
      <c r="D609714" s="6"/>
    </row>
    <row r="609718" spans="4:4">
      <c r="D609718" s="6"/>
    </row>
    <row r="609722" spans="4:4">
      <c r="D609722" s="6"/>
    </row>
    <row r="609726" spans="4:4">
      <c r="D609726" s="6"/>
    </row>
    <row r="609730" spans="4:4">
      <c r="D609730" s="6"/>
    </row>
    <row r="609734" spans="4:4">
      <c r="D609734" s="6"/>
    </row>
    <row r="609738" spans="4:4">
      <c r="D609738" s="6"/>
    </row>
    <row r="609742" spans="4:4">
      <c r="D609742" s="6"/>
    </row>
    <row r="609746" spans="4:4">
      <c r="D609746" s="6"/>
    </row>
    <row r="609750" spans="4:4">
      <c r="D609750" s="6"/>
    </row>
    <row r="609754" spans="4:4">
      <c r="D609754" s="6"/>
    </row>
    <row r="609758" spans="4:4">
      <c r="D609758" s="6"/>
    </row>
    <row r="609762" spans="4:4">
      <c r="D609762" s="6"/>
    </row>
    <row r="609766" spans="4:4">
      <c r="D609766" s="6"/>
    </row>
    <row r="609770" spans="4:4">
      <c r="D609770" s="6"/>
    </row>
    <row r="609774" spans="4:4">
      <c r="D609774" s="6"/>
    </row>
    <row r="609778" spans="4:4">
      <c r="D609778" s="6"/>
    </row>
    <row r="609782" spans="4:4">
      <c r="D609782" s="6"/>
    </row>
    <row r="609786" spans="4:4">
      <c r="D609786" s="6"/>
    </row>
    <row r="609790" spans="4:4">
      <c r="D609790" s="6"/>
    </row>
    <row r="609794" spans="4:4">
      <c r="D609794" s="6"/>
    </row>
    <row r="609798" spans="4:4">
      <c r="D609798" s="6"/>
    </row>
    <row r="609802" spans="4:4">
      <c r="D609802" s="6"/>
    </row>
    <row r="609806" spans="4:4">
      <c r="D609806" s="6"/>
    </row>
    <row r="609810" spans="4:4">
      <c r="D609810" s="6"/>
    </row>
    <row r="609814" spans="4:4">
      <c r="D609814" s="6"/>
    </row>
    <row r="609818" spans="4:4">
      <c r="D609818" s="6"/>
    </row>
    <row r="609822" spans="4:4">
      <c r="D609822" s="6"/>
    </row>
    <row r="609826" spans="4:4">
      <c r="D609826" s="6"/>
    </row>
    <row r="609830" spans="4:4">
      <c r="D609830" s="6"/>
    </row>
    <row r="609834" spans="4:4">
      <c r="D609834" s="6"/>
    </row>
    <row r="609838" spans="4:4">
      <c r="D609838" s="6"/>
    </row>
    <row r="609842" spans="4:4">
      <c r="D609842" s="6"/>
    </row>
    <row r="609846" spans="4:4">
      <c r="D609846" s="6"/>
    </row>
    <row r="609850" spans="4:4">
      <c r="D609850" s="6"/>
    </row>
    <row r="609854" spans="4:4">
      <c r="D609854" s="6"/>
    </row>
    <row r="609858" spans="4:4">
      <c r="D609858" s="6"/>
    </row>
    <row r="609862" spans="4:4">
      <c r="D609862" s="6"/>
    </row>
    <row r="609866" spans="4:4">
      <c r="D609866" s="6"/>
    </row>
    <row r="609870" spans="4:4">
      <c r="D609870" s="6"/>
    </row>
    <row r="609874" spans="4:4">
      <c r="D609874" s="6"/>
    </row>
    <row r="609878" spans="4:4">
      <c r="D609878" s="6"/>
    </row>
    <row r="609882" spans="4:4">
      <c r="D609882" s="6"/>
    </row>
    <row r="609886" spans="4:4">
      <c r="D609886" s="6"/>
    </row>
    <row r="609890" spans="4:4">
      <c r="D609890" s="6"/>
    </row>
    <row r="609894" spans="4:4">
      <c r="D609894" s="6"/>
    </row>
    <row r="609898" spans="4:4">
      <c r="D609898" s="6"/>
    </row>
    <row r="609902" spans="4:4">
      <c r="D609902" s="6"/>
    </row>
    <row r="609906" spans="4:4">
      <c r="D609906" s="6"/>
    </row>
    <row r="609910" spans="4:4">
      <c r="D609910" s="6"/>
    </row>
    <row r="609914" spans="4:4">
      <c r="D609914" s="6"/>
    </row>
    <row r="609918" spans="4:4">
      <c r="D609918" s="6"/>
    </row>
    <row r="609922" spans="4:4">
      <c r="D609922" s="6"/>
    </row>
    <row r="609926" spans="4:4">
      <c r="D609926" s="6"/>
    </row>
    <row r="609930" spans="4:4">
      <c r="D609930" s="6"/>
    </row>
    <row r="609934" spans="4:4">
      <c r="D609934" s="6"/>
    </row>
    <row r="609938" spans="4:4">
      <c r="D609938" s="6"/>
    </row>
    <row r="609942" spans="4:4">
      <c r="D609942" s="6"/>
    </row>
    <row r="609946" spans="4:4">
      <c r="D609946" s="6"/>
    </row>
    <row r="609950" spans="4:4">
      <c r="D609950" s="6"/>
    </row>
    <row r="609954" spans="4:4">
      <c r="D609954" s="6"/>
    </row>
    <row r="609958" spans="4:4">
      <c r="D609958" s="6"/>
    </row>
    <row r="609962" spans="4:4">
      <c r="D609962" s="6"/>
    </row>
    <row r="609966" spans="4:4">
      <c r="D609966" s="6"/>
    </row>
    <row r="609970" spans="4:4">
      <c r="D609970" s="6"/>
    </row>
    <row r="609974" spans="4:4">
      <c r="D609974" s="6"/>
    </row>
    <row r="609978" spans="4:4">
      <c r="D609978" s="6"/>
    </row>
    <row r="609982" spans="4:4">
      <c r="D609982" s="6"/>
    </row>
    <row r="609986" spans="4:4">
      <c r="D609986" s="6"/>
    </row>
    <row r="609990" spans="4:4">
      <c r="D609990" s="6"/>
    </row>
    <row r="609994" spans="4:4">
      <c r="D609994" s="6"/>
    </row>
    <row r="609998" spans="4:4">
      <c r="D609998" s="6"/>
    </row>
    <row r="610002" spans="4:4">
      <c r="D610002" s="6"/>
    </row>
    <row r="610006" spans="4:4">
      <c r="D610006" s="6"/>
    </row>
    <row r="610010" spans="4:4">
      <c r="D610010" s="6"/>
    </row>
    <row r="610014" spans="4:4">
      <c r="D610014" s="6"/>
    </row>
    <row r="610018" spans="4:4">
      <c r="D610018" s="6"/>
    </row>
    <row r="610022" spans="4:4">
      <c r="D610022" s="6"/>
    </row>
    <row r="610026" spans="4:4">
      <c r="D610026" s="6"/>
    </row>
    <row r="610030" spans="4:4">
      <c r="D610030" s="6"/>
    </row>
    <row r="610034" spans="4:4">
      <c r="D610034" s="6"/>
    </row>
    <row r="610038" spans="4:4">
      <c r="D610038" s="6"/>
    </row>
    <row r="610042" spans="4:4">
      <c r="D610042" s="6"/>
    </row>
    <row r="610046" spans="4:4">
      <c r="D610046" s="6"/>
    </row>
    <row r="610050" spans="4:4">
      <c r="D610050" s="6"/>
    </row>
    <row r="610054" spans="4:4">
      <c r="D610054" s="6"/>
    </row>
    <row r="610058" spans="4:4">
      <c r="D610058" s="6"/>
    </row>
    <row r="610062" spans="4:4">
      <c r="D610062" s="6"/>
    </row>
    <row r="610066" spans="4:4">
      <c r="D610066" s="6"/>
    </row>
    <row r="610070" spans="4:4">
      <c r="D610070" s="6"/>
    </row>
    <row r="610074" spans="4:4">
      <c r="D610074" s="6"/>
    </row>
    <row r="610078" spans="4:4">
      <c r="D610078" s="6"/>
    </row>
    <row r="610082" spans="4:4">
      <c r="D610082" s="6"/>
    </row>
    <row r="610086" spans="4:4">
      <c r="D610086" s="6"/>
    </row>
    <row r="610090" spans="4:4">
      <c r="D610090" s="6"/>
    </row>
    <row r="610094" spans="4:4">
      <c r="D610094" s="6"/>
    </row>
    <row r="610098" spans="4:4">
      <c r="D610098" s="6"/>
    </row>
    <row r="610102" spans="4:4">
      <c r="D610102" s="6"/>
    </row>
    <row r="610106" spans="4:4">
      <c r="D610106" s="6"/>
    </row>
    <row r="610110" spans="4:4">
      <c r="D610110" s="6"/>
    </row>
    <row r="610114" spans="4:4">
      <c r="D610114" s="6"/>
    </row>
    <row r="610118" spans="4:4">
      <c r="D610118" s="6"/>
    </row>
    <row r="610122" spans="4:4">
      <c r="D610122" s="6"/>
    </row>
    <row r="610126" spans="4:4">
      <c r="D610126" s="6"/>
    </row>
    <row r="610130" spans="4:4">
      <c r="D610130" s="6"/>
    </row>
    <row r="610134" spans="4:4">
      <c r="D610134" s="6"/>
    </row>
    <row r="610138" spans="4:4">
      <c r="D610138" s="6"/>
    </row>
    <row r="610142" spans="4:4">
      <c r="D610142" s="6"/>
    </row>
    <row r="610146" spans="4:4">
      <c r="D610146" s="6"/>
    </row>
    <row r="610150" spans="4:4">
      <c r="D610150" s="6"/>
    </row>
    <row r="610154" spans="4:4">
      <c r="D610154" s="6"/>
    </row>
    <row r="610158" spans="4:4">
      <c r="D610158" s="6"/>
    </row>
    <row r="610162" spans="4:4">
      <c r="D610162" s="6"/>
    </row>
    <row r="610166" spans="4:4">
      <c r="D610166" s="6"/>
    </row>
    <row r="610170" spans="4:4">
      <c r="D610170" s="6"/>
    </row>
    <row r="610174" spans="4:4">
      <c r="D610174" s="6"/>
    </row>
    <row r="610178" spans="4:4">
      <c r="D610178" s="6"/>
    </row>
    <row r="610182" spans="4:4">
      <c r="D610182" s="6"/>
    </row>
    <row r="610186" spans="4:4">
      <c r="D610186" s="6"/>
    </row>
    <row r="610190" spans="4:4">
      <c r="D610190" s="6"/>
    </row>
    <row r="610194" spans="4:4">
      <c r="D610194" s="6"/>
    </row>
    <row r="610198" spans="4:4">
      <c r="D610198" s="6"/>
    </row>
    <row r="610202" spans="4:4">
      <c r="D610202" s="6"/>
    </row>
    <row r="610206" spans="4:4">
      <c r="D610206" s="6"/>
    </row>
    <row r="610210" spans="4:4">
      <c r="D610210" s="6"/>
    </row>
    <row r="610214" spans="4:4">
      <c r="D610214" s="6"/>
    </row>
    <row r="610218" spans="4:4">
      <c r="D610218" s="6"/>
    </row>
    <row r="610222" spans="4:4">
      <c r="D610222" s="6"/>
    </row>
    <row r="610226" spans="4:4">
      <c r="D610226" s="6"/>
    </row>
    <row r="610230" spans="4:4">
      <c r="D610230" s="6"/>
    </row>
    <row r="610234" spans="4:4">
      <c r="D610234" s="6"/>
    </row>
    <row r="610238" spans="4:4">
      <c r="D610238" s="6"/>
    </row>
    <row r="610242" spans="4:4">
      <c r="D610242" s="6"/>
    </row>
    <row r="610246" spans="4:4">
      <c r="D610246" s="6"/>
    </row>
    <row r="610250" spans="4:4">
      <c r="D610250" s="6"/>
    </row>
    <row r="610254" spans="4:4">
      <c r="D610254" s="6"/>
    </row>
    <row r="610258" spans="4:4">
      <c r="D610258" s="6"/>
    </row>
    <row r="610262" spans="4:4">
      <c r="D610262" s="6"/>
    </row>
    <row r="610266" spans="4:4">
      <c r="D610266" s="6"/>
    </row>
    <row r="610270" spans="4:4">
      <c r="D610270" s="6"/>
    </row>
    <row r="610274" spans="4:4">
      <c r="D610274" s="6"/>
    </row>
    <row r="610278" spans="4:4">
      <c r="D610278" s="6"/>
    </row>
    <row r="610282" spans="4:4">
      <c r="D610282" s="6"/>
    </row>
    <row r="610286" spans="4:4">
      <c r="D610286" s="6"/>
    </row>
    <row r="610290" spans="4:4">
      <c r="D610290" s="6"/>
    </row>
    <row r="610294" spans="4:4">
      <c r="D610294" s="6"/>
    </row>
    <row r="610298" spans="4:4">
      <c r="D610298" s="6"/>
    </row>
    <row r="610302" spans="4:4">
      <c r="D610302" s="6"/>
    </row>
    <row r="610306" spans="4:4">
      <c r="D610306" s="6"/>
    </row>
    <row r="610310" spans="4:4">
      <c r="D610310" s="6"/>
    </row>
    <row r="610314" spans="4:4">
      <c r="D610314" s="6"/>
    </row>
    <row r="610318" spans="4:4">
      <c r="D610318" s="6"/>
    </row>
    <row r="610322" spans="4:4">
      <c r="D610322" s="6"/>
    </row>
    <row r="610326" spans="4:4">
      <c r="D610326" s="6"/>
    </row>
    <row r="610330" spans="4:4">
      <c r="D610330" s="6"/>
    </row>
    <row r="610334" spans="4:4">
      <c r="D610334" s="6"/>
    </row>
    <row r="610338" spans="4:4">
      <c r="D610338" s="6"/>
    </row>
    <row r="610342" spans="4:4">
      <c r="D610342" s="6"/>
    </row>
    <row r="610346" spans="4:4">
      <c r="D610346" s="6"/>
    </row>
    <row r="610350" spans="4:4">
      <c r="D610350" s="6"/>
    </row>
    <row r="610354" spans="4:4">
      <c r="D610354" s="6"/>
    </row>
    <row r="610358" spans="4:4">
      <c r="D610358" s="6"/>
    </row>
    <row r="610362" spans="4:4">
      <c r="D610362" s="6"/>
    </row>
    <row r="610366" spans="4:4">
      <c r="D610366" s="6"/>
    </row>
    <row r="610370" spans="4:4">
      <c r="D610370" s="6"/>
    </row>
    <row r="610374" spans="4:4">
      <c r="D610374" s="6"/>
    </row>
    <row r="610378" spans="4:4">
      <c r="D610378" s="6"/>
    </row>
    <row r="610382" spans="4:4">
      <c r="D610382" s="6"/>
    </row>
    <row r="610386" spans="4:4">
      <c r="D610386" s="6"/>
    </row>
    <row r="610390" spans="4:4">
      <c r="D610390" s="6"/>
    </row>
    <row r="610394" spans="4:4">
      <c r="D610394" s="6"/>
    </row>
    <row r="610398" spans="4:4">
      <c r="D610398" s="6"/>
    </row>
    <row r="610402" spans="4:4">
      <c r="D610402" s="6"/>
    </row>
    <row r="610406" spans="4:4">
      <c r="D610406" s="6"/>
    </row>
    <row r="610410" spans="4:4">
      <c r="D610410" s="6"/>
    </row>
    <row r="610414" spans="4:4">
      <c r="D610414" s="6"/>
    </row>
    <row r="610418" spans="4:4">
      <c r="D610418" s="6"/>
    </row>
    <row r="610422" spans="4:4">
      <c r="D610422" s="6"/>
    </row>
    <row r="610426" spans="4:4">
      <c r="D610426" s="6"/>
    </row>
    <row r="610430" spans="4:4">
      <c r="D610430" s="6"/>
    </row>
    <row r="610434" spans="4:4">
      <c r="D610434" s="6"/>
    </row>
    <row r="610438" spans="4:4">
      <c r="D610438" s="6"/>
    </row>
    <row r="610442" spans="4:4">
      <c r="D610442" s="6"/>
    </row>
    <row r="610446" spans="4:4">
      <c r="D610446" s="6"/>
    </row>
    <row r="610450" spans="4:4">
      <c r="D610450" s="6"/>
    </row>
    <row r="610454" spans="4:4">
      <c r="D610454" s="6"/>
    </row>
    <row r="610458" spans="4:4">
      <c r="D610458" s="6"/>
    </row>
    <row r="610462" spans="4:4">
      <c r="D610462" s="6"/>
    </row>
    <row r="610466" spans="4:4">
      <c r="D610466" s="6"/>
    </row>
    <row r="610470" spans="4:4">
      <c r="D610470" s="6"/>
    </row>
    <row r="610474" spans="4:4">
      <c r="D610474" s="6"/>
    </row>
    <row r="610478" spans="4:4">
      <c r="D610478" s="6"/>
    </row>
    <row r="610482" spans="4:4">
      <c r="D610482" s="6"/>
    </row>
    <row r="610486" spans="4:4">
      <c r="D610486" s="6"/>
    </row>
    <row r="610490" spans="4:4">
      <c r="D610490" s="6"/>
    </row>
    <row r="610494" spans="4:4">
      <c r="D610494" s="6"/>
    </row>
    <row r="610498" spans="4:4">
      <c r="D610498" s="6"/>
    </row>
    <row r="610502" spans="4:4">
      <c r="D610502" s="6"/>
    </row>
    <row r="610506" spans="4:4">
      <c r="D610506" s="6"/>
    </row>
    <row r="610510" spans="4:4">
      <c r="D610510" s="6"/>
    </row>
    <row r="610514" spans="4:4">
      <c r="D610514" s="6"/>
    </row>
    <row r="610518" spans="4:4">
      <c r="D610518" s="6"/>
    </row>
    <row r="610522" spans="4:4">
      <c r="D610522" s="6"/>
    </row>
    <row r="610526" spans="4:4">
      <c r="D610526" s="6"/>
    </row>
    <row r="610530" spans="4:4">
      <c r="D610530" s="6"/>
    </row>
    <row r="610534" spans="4:4">
      <c r="D610534" s="6"/>
    </row>
    <row r="610538" spans="4:4">
      <c r="D610538" s="6"/>
    </row>
    <row r="610542" spans="4:4">
      <c r="D610542" s="6"/>
    </row>
    <row r="610546" spans="4:4">
      <c r="D610546" s="6"/>
    </row>
    <row r="610550" spans="4:4">
      <c r="D610550" s="6"/>
    </row>
    <row r="610554" spans="4:4">
      <c r="D610554" s="6"/>
    </row>
    <row r="610558" spans="4:4">
      <c r="D610558" s="6"/>
    </row>
    <row r="610562" spans="4:4">
      <c r="D610562" s="6"/>
    </row>
    <row r="610566" spans="4:4">
      <c r="D610566" s="6"/>
    </row>
    <row r="610570" spans="4:4">
      <c r="D610570" s="6"/>
    </row>
    <row r="610574" spans="4:4">
      <c r="D610574" s="6"/>
    </row>
    <row r="610578" spans="4:4">
      <c r="D610578" s="6"/>
    </row>
    <row r="610582" spans="4:4">
      <c r="D610582" s="6"/>
    </row>
    <row r="610586" spans="4:4">
      <c r="D610586" s="6"/>
    </row>
    <row r="610590" spans="4:4">
      <c r="D610590" s="6"/>
    </row>
    <row r="610594" spans="4:4">
      <c r="D610594" s="6"/>
    </row>
    <row r="610598" spans="4:4">
      <c r="D610598" s="6"/>
    </row>
    <row r="610602" spans="4:4">
      <c r="D610602" s="6"/>
    </row>
    <row r="610606" spans="4:4">
      <c r="D610606" s="6"/>
    </row>
    <row r="610610" spans="4:4">
      <c r="D610610" s="6"/>
    </row>
    <row r="610614" spans="4:4">
      <c r="D610614" s="6"/>
    </row>
    <row r="610618" spans="4:4">
      <c r="D610618" s="6"/>
    </row>
    <row r="610622" spans="4:4">
      <c r="D610622" s="6"/>
    </row>
    <row r="610626" spans="4:4">
      <c r="D610626" s="6"/>
    </row>
    <row r="610630" spans="4:4">
      <c r="D610630" s="6"/>
    </row>
    <row r="610634" spans="4:4">
      <c r="D610634" s="6"/>
    </row>
    <row r="610638" spans="4:4">
      <c r="D610638" s="6"/>
    </row>
    <row r="610642" spans="4:4">
      <c r="D610642" s="6"/>
    </row>
    <row r="610646" spans="4:4">
      <c r="D610646" s="6"/>
    </row>
    <row r="610650" spans="4:4">
      <c r="D610650" s="6"/>
    </row>
    <row r="610654" spans="4:4">
      <c r="D610654" s="6"/>
    </row>
    <row r="610658" spans="4:4">
      <c r="D610658" s="6"/>
    </row>
    <row r="610662" spans="4:4">
      <c r="D610662" s="6"/>
    </row>
    <row r="610666" spans="4:4">
      <c r="D610666" s="6"/>
    </row>
    <row r="610670" spans="4:4">
      <c r="D610670" s="6"/>
    </row>
    <row r="610674" spans="4:4">
      <c r="D610674" s="6"/>
    </row>
    <row r="610678" spans="4:4">
      <c r="D610678" s="6"/>
    </row>
    <row r="610682" spans="4:4">
      <c r="D610682" s="6"/>
    </row>
    <row r="610686" spans="4:4">
      <c r="D610686" s="6"/>
    </row>
    <row r="610690" spans="4:4">
      <c r="D610690" s="6"/>
    </row>
    <row r="610694" spans="4:4">
      <c r="D610694" s="6"/>
    </row>
    <row r="610698" spans="4:4">
      <c r="D610698" s="6"/>
    </row>
    <row r="610702" spans="4:4">
      <c r="D610702" s="6"/>
    </row>
    <row r="610706" spans="4:4">
      <c r="D610706" s="6"/>
    </row>
    <row r="610710" spans="4:4">
      <c r="D610710" s="6"/>
    </row>
    <row r="610714" spans="4:4">
      <c r="D610714" s="6"/>
    </row>
    <row r="610718" spans="4:4">
      <c r="D610718" s="6"/>
    </row>
    <row r="610722" spans="4:4">
      <c r="D610722" s="6"/>
    </row>
    <row r="610726" spans="4:4">
      <c r="D610726" s="6"/>
    </row>
    <row r="610730" spans="4:4">
      <c r="D610730" s="6"/>
    </row>
    <row r="610734" spans="4:4">
      <c r="D610734" s="6"/>
    </row>
    <row r="610738" spans="4:4">
      <c r="D610738" s="6"/>
    </row>
    <row r="610742" spans="4:4">
      <c r="D610742" s="6"/>
    </row>
    <row r="610746" spans="4:4">
      <c r="D610746" s="6"/>
    </row>
    <row r="610750" spans="4:4">
      <c r="D610750" s="6"/>
    </row>
    <row r="610754" spans="4:4">
      <c r="D610754" s="6"/>
    </row>
    <row r="610758" spans="4:4">
      <c r="D610758" s="6"/>
    </row>
    <row r="610762" spans="4:4">
      <c r="D610762" s="6"/>
    </row>
    <row r="610766" spans="4:4">
      <c r="D610766" s="6"/>
    </row>
    <row r="610770" spans="4:4">
      <c r="D610770" s="6"/>
    </row>
    <row r="610774" spans="4:4">
      <c r="D610774" s="6"/>
    </row>
    <row r="610778" spans="4:4">
      <c r="D610778" s="6"/>
    </row>
    <row r="610782" spans="4:4">
      <c r="D610782" s="6"/>
    </row>
    <row r="610786" spans="4:4">
      <c r="D610786" s="6"/>
    </row>
    <row r="610790" spans="4:4">
      <c r="D610790" s="6"/>
    </row>
    <row r="610794" spans="4:4">
      <c r="D610794" s="6"/>
    </row>
    <row r="610798" spans="4:4">
      <c r="D610798" s="6"/>
    </row>
    <row r="610802" spans="4:4">
      <c r="D610802" s="6"/>
    </row>
    <row r="610806" spans="4:4">
      <c r="D610806" s="6"/>
    </row>
    <row r="610810" spans="4:4">
      <c r="D610810" s="6"/>
    </row>
    <row r="610814" spans="4:4">
      <c r="D610814" s="6"/>
    </row>
    <row r="610818" spans="4:4">
      <c r="D610818" s="6"/>
    </row>
    <row r="610822" spans="4:4">
      <c r="D610822" s="6"/>
    </row>
    <row r="610826" spans="4:4">
      <c r="D610826" s="6"/>
    </row>
    <row r="610830" spans="4:4">
      <c r="D610830" s="6"/>
    </row>
    <row r="610834" spans="4:4">
      <c r="D610834" s="6"/>
    </row>
    <row r="610838" spans="4:4">
      <c r="D610838" s="6"/>
    </row>
    <row r="610842" spans="4:4">
      <c r="D610842" s="6"/>
    </row>
    <row r="610846" spans="4:4">
      <c r="D610846" s="6"/>
    </row>
    <row r="610850" spans="4:4">
      <c r="D610850" s="6"/>
    </row>
    <row r="610854" spans="4:4">
      <c r="D610854" s="6"/>
    </row>
    <row r="610858" spans="4:4">
      <c r="D610858" s="6"/>
    </row>
    <row r="610862" spans="4:4">
      <c r="D610862" s="6"/>
    </row>
    <row r="610866" spans="4:4">
      <c r="D610866" s="6"/>
    </row>
    <row r="610870" spans="4:4">
      <c r="D610870" s="6"/>
    </row>
    <row r="610874" spans="4:4">
      <c r="D610874" s="6"/>
    </row>
    <row r="610878" spans="4:4">
      <c r="D610878" s="6"/>
    </row>
    <row r="610882" spans="4:4">
      <c r="D610882" s="6"/>
    </row>
    <row r="610886" spans="4:4">
      <c r="D610886" s="6"/>
    </row>
    <row r="610890" spans="4:4">
      <c r="D610890" s="6"/>
    </row>
    <row r="610894" spans="4:4">
      <c r="D610894" s="6"/>
    </row>
    <row r="610898" spans="4:4">
      <c r="D610898" s="6"/>
    </row>
    <row r="610902" spans="4:4">
      <c r="D610902" s="6"/>
    </row>
    <row r="610906" spans="4:4">
      <c r="D610906" s="6"/>
    </row>
    <row r="610910" spans="4:4">
      <c r="D610910" s="6"/>
    </row>
    <row r="610914" spans="4:4">
      <c r="D610914" s="6"/>
    </row>
    <row r="610918" spans="4:4">
      <c r="D610918" s="6"/>
    </row>
    <row r="610922" spans="4:4">
      <c r="D610922" s="6"/>
    </row>
    <row r="610926" spans="4:4">
      <c r="D610926" s="6"/>
    </row>
    <row r="610930" spans="4:4">
      <c r="D610930" s="6"/>
    </row>
    <row r="610934" spans="4:4">
      <c r="D610934" s="6"/>
    </row>
    <row r="610938" spans="4:4">
      <c r="D610938" s="6"/>
    </row>
    <row r="610942" spans="4:4">
      <c r="D610942" s="6"/>
    </row>
    <row r="610946" spans="4:4">
      <c r="D610946" s="6"/>
    </row>
    <row r="610950" spans="4:4">
      <c r="D610950" s="6"/>
    </row>
    <row r="610954" spans="4:4">
      <c r="D610954" s="6"/>
    </row>
    <row r="610958" spans="4:4">
      <c r="D610958" s="6"/>
    </row>
    <row r="610962" spans="4:4">
      <c r="D610962" s="6"/>
    </row>
    <row r="610966" spans="4:4">
      <c r="D610966" s="6"/>
    </row>
    <row r="610970" spans="4:4">
      <c r="D610970" s="6"/>
    </row>
    <row r="610974" spans="4:4">
      <c r="D610974" s="6"/>
    </row>
    <row r="610978" spans="4:4">
      <c r="D610978" s="6"/>
    </row>
    <row r="610982" spans="4:4">
      <c r="D610982" s="6"/>
    </row>
    <row r="610986" spans="4:4">
      <c r="D610986" s="6"/>
    </row>
    <row r="610990" spans="4:4">
      <c r="D610990" s="6"/>
    </row>
    <row r="610994" spans="4:4">
      <c r="D610994" s="6"/>
    </row>
    <row r="610998" spans="4:4">
      <c r="D610998" s="6"/>
    </row>
    <row r="611002" spans="4:4">
      <c r="D611002" s="6"/>
    </row>
    <row r="611006" spans="4:4">
      <c r="D611006" s="6"/>
    </row>
    <row r="611010" spans="4:4">
      <c r="D611010" s="6"/>
    </row>
    <row r="611014" spans="4:4">
      <c r="D611014" s="6"/>
    </row>
    <row r="611018" spans="4:4">
      <c r="D611018" s="6"/>
    </row>
    <row r="611022" spans="4:4">
      <c r="D611022" s="6"/>
    </row>
    <row r="611026" spans="4:4">
      <c r="D611026" s="6"/>
    </row>
    <row r="611030" spans="4:4">
      <c r="D611030" s="6"/>
    </row>
    <row r="611034" spans="4:4">
      <c r="D611034" s="6"/>
    </row>
    <row r="611038" spans="4:4">
      <c r="D611038" s="6"/>
    </row>
    <row r="611042" spans="4:4">
      <c r="D611042" s="6"/>
    </row>
    <row r="611046" spans="4:4">
      <c r="D611046" s="6"/>
    </row>
    <row r="611050" spans="4:4">
      <c r="D611050" s="6"/>
    </row>
    <row r="611054" spans="4:4">
      <c r="D611054" s="6"/>
    </row>
    <row r="611058" spans="4:4">
      <c r="D611058" s="6"/>
    </row>
    <row r="611062" spans="4:4">
      <c r="D611062" s="6"/>
    </row>
    <row r="611066" spans="4:4">
      <c r="D611066" s="6"/>
    </row>
    <row r="611070" spans="4:4">
      <c r="D611070" s="6"/>
    </row>
    <row r="611074" spans="4:4">
      <c r="D611074" s="6"/>
    </row>
    <row r="611078" spans="4:4">
      <c r="D611078" s="6"/>
    </row>
    <row r="611082" spans="4:4">
      <c r="D611082" s="6"/>
    </row>
    <row r="611086" spans="4:4">
      <c r="D611086" s="6"/>
    </row>
    <row r="611090" spans="4:4">
      <c r="D611090" s="6"/>
    </row>
    <row r="611094" spans="4:4">
      <c r="D611094" s="6"/>
    </row>
    <row r="611098" spans="4:4">
      <c r="D611098" s="6"/>
    </row>
    <row r="611102" spans="4:4">
      <c r="D611102" s="6"/>
    </row>
    <row r="611106" spans="4:4">
      <c r="D611106" s="6"/>
    </row>
    <row r="611110" spans="4:4">
      <c r="D611110" s="6"/>
    </row>
    <row r="611114" spans="4:4">
      <c r="D611114" s="6"/>
    </row>
    <row r="611118" spans="4:4">
      <c r="D611118" s="6"/>
    </row>
    <row r="611122" spans="4:4">
      <c r="D611122" s="6"/>
    </row>
    <row r="611126" spans="4:4">
      <c r="D611126" s="6"/>
    </row>
    <row r="611130" spans="4:4">
      <c r="D611130" s="6"/>
    </row>
    <row r="611134" spans="4:4">
      <c r="D611134" s="6"/>
    </row>
    <row r="611138" spans="4:4">
      <c r="D611138" s="6"/>
    </row>
    <row r="611142" spans="4:4">
      <c r="D611142" s="6"/>
    </row>
    <row r="611146" spans="4:4">
      <c r="D611146" s="6"/>
    </row>
    <row r="611150" spans="4:4">
      <c r="D611150" s="6"/>
    </row>
    <row r="611154" spans="4:4">
      <c r="D611154" s="6"/>
    </row>
    <row r="611158" spans="4:4">
      <c r="D611158" s="6"/>
    </row>
    <row r="611162" spans="4:4">
      <c r="D611162" s="6"/>
    </row>
    <row r="611166" spans="4:4">
      <c r="D611166" s="6"/>
    </row>
    <row r="611170" spans="4:4">
      <c r="D611170" s="6"/>
    </row>
    <row r="611174" spans="4:4">
      <c r="D611174" s="6"/>
    </row>
    <row r="611178" spans="4:4">
      <c r="D611178" s="6"/>
    </row>
    <row r="611182" spans="4:4">
      <c r="D611182" s="6"/>
    </row>
    <row r="611186" spans="4:4">
      <c r="D611186" s="6"/>
    </row>
    <row r="611190" spans="4:4">
      <c r="D611190" s="6"/>
    </row>
    <row r="611194" spans="4:4">
      <c r="D611194" s="6"/>
    </row>
    <row r="611198" spans="4:4">
      <c r="D611198" s="6"/>
    </row>
    <row r="611202" spans="4:4">
      <c r="D611202" s="6"/>
    </row>
    <row r="611206" spans="4:4">
      <c r="D611206" s="6"/>
    </row>
    <row r="611210" spans="4:4">
      <c r="D611210" s="6"/>
    </row>
    <row r="611214" spans="4:4">
      <c r="D611214" s="6"/>
    </row>
    <row r="611218" spans="4:4">
      <c r="D611218" s="6"/>
    </row>
    <row r="611222" spans="4:4">
      <c r="D611222" s="6"/>
    </row>
    <row r="611226" spans="4:4">
      <c r="D611226" s="6"/>
    </row>
    <row r="611230" spans="4:4">
      <c r="D611230" s="6"/>
    </row>
    <row r="611234" spans="4:4">
      <c r="D611234" s="6"/>
    </row>
    <row r="611238" spans="4:4">
      <c r="D611238" s="6"/>
    </row>
    <row r="611242" spans="4:4">
      <c r="D611242" s="6"/>
    </row>
    <row r="611246" spans="4:4">
      <c r="D611246" s="6"/>
    </row>
    <row r="611250" spans="4:4">
      <c r="D611250" s="6"/>
    </row>
    <row r="611254" spans="4:4">
      <c r="D611254" s="6"/>
    </row>
    <row r="611258" spans="4:4">
      <c r="D611258" s="6"/>
    </row>
    <row r="611262" spans="4:4">
      <c r="D611262" s="6"/>
    </row>
    <row r="611266" spans="4:4">
      <c r="D611266" s="6"/>
    </row>
    <row r="611270" spans="4:4">
      <c r="D611270" s="6"/>
    </row>
    <row r="611274" spans="4:4">
      <c r="D611274" s="6"/>
    </row>
    <row r="611278" spans="4:4">
      <c r="D611278" s="6"/>
    </row>
    <row r="611282" spans="4:4">
      <c r="D611282" s="6"/>
    </row>
    <row r="611286" spans="4:4">
      <c r="D611286" s="6"/>
    </row>
    <row r="611290" spans="4:4">
      <c r="D611290" s="6"/>
    </row>
    <row r="611294" spans="4:4">
      <c r="D611294" s="6"/>
    </row>
    <row r="611298" spans="4:4">
      <c r="D611298" s="6"/>
    </row>
    <row r="611302" spans="4:4">
      <c r="D611302" s="6"/>
    </row>
    <row r="611306" spans="4:4">
      <c r="D611306" s="6"/>
    </row>
    <row r="611310" spans="4:4">
      <c r="D611310" s="6"/>
    </row>
    <row r="611314" spans="4:4">
      <c r="D611314" s="6"/>
    </row>
    <row r="611318" spans="4:4">
      <c r="D611318" s="6"/>
    </row>
    <row r="611322" spans="4:4">
      <c r="D611322" s="6"/>
    </row>
    <row r="611326" spans="4:4">
      <c r="D611326" s="6"/>
    </row>
    <row r="611330" spans="4:4">
      <c r="D611330" s="6"/>
    </row>
    <row r="611334" spans="4:4">
      <c r="D611334" s="6"/>
    </row>
    <row r="611338" spans="4:4">
      <c r="D611338" s="6"/>
    </row>
    <row r="611342" spans="4:4">
      <c r="D611342" s="6"/>
    </row>
    <row r="611346" spans="4:4">
      <c r="D611346" s="6"/>
    </row>
    <row r="611350" spans="4:4">
      <c r="D611350" s="6"/>
    </row>
    <row r="611354" spans="4:4">
      <c r="D611354" s="6"/>
    </row>
    <row r="611358" spans="4:4">
      <c r="D611358" s="6"/>
    </row>
    <row r="611362" spans="4:4">
      <c r="D611362" s="6"/>
    </row>
    <row r="611366" spans="4:4">
      <c r="D611366" s="6"/>
    </row>
    <row r="611370" spans="4:4">
      <c r="D611370" s="6"/>
    </row>
    <row r="611374" spans="4:4">
      <c r="D611374" s="6"/>
    </row>
    <row r="611378" spans="4:4">
      <c r="D611378" s="6"/>
    </row>
    <row r="611382" spans="4:4">
      <c r="D611382" s="6"/>
    </row>
    <row r="611386" spans="4:4">
      <c r="D611386" s="6"/>
    </row>
    <row r="611390" spans="4:4">
      <c r="D611390" s="6"/>
    </row>
    <row r="611394" spans="4:4">
      <c r="D611394" s="6"/>
    </row>
    <row r="611398" spans="4:4">
      <c r="D611398" s="6"/>
    </row>
    <row r="611402" spans="4:4">
      <c r="D611402" s="6"/>
    </row>
    <row r="611406" spans="4:4">
      <c r="D611406" s="6"/>
    </row>
    <row r="611410" spans="4:4">
      <c r="D611410" s="6"/>
    </row>
    <row r="611414" spans="4:4">
      <c r="D611414" s="6"/>
    </row>
    <row r="611418" spans="4:4">
      <c r="D611418" s="6"/>
    </row>
    <row r="611422" spans="4:4">
      <c r="D611422" s="6"/>
    </row>
    <row r="611426" spans="4:4">
      <c r="D611426" s="6"/>
    </row>
    <row r="611430" spans="4:4">
      <c r="D611430" s="6"/>
    </row>
    <row r="611434" spans="4:4">
      <c r="D611434" s="6"/>
    </row>
    <row r="611438" spans="4:4">
      <c r="D611438" s="6"/>
    </row>
    <row r="611442" spans="4:4">
      <c r="D611442" s="6"/>
    </row>
    <row r="611446" spans="4:4">
      <c r="D611446" s="6"/>
    </row>
    <row r="611450" spans="4:4">
      <c r="D611450" s="6"/>
    </row>
    <row r="611454" spans="4:4">
      <c r="D611454" s="6"/>
    </row>
    <row r="611458" spans="4:4">
      <c r="D611458" s="6"/>
    </row>
    <row r="611462" spans="4:4">
      <c r="D611462" s="6"/>
    </row>
    <row r="611466" spans="4:4">
      <c r="D611466" s="6"/>
    </row>
    <row r="611470" spans="4:4">
      <c r="D611470" s="6"/>
    </row>
    <row r="611474" spans="4:4">
      <c r="D611474" s="6"/>
    </row>
    <row r="611478" spans="4:4">
      <c r="D611478" s="6"/>
    </row>
    <row r="611482" spans="4:4">
      <c r="D611482" s="6"/>
    </row>
    <row r="611486" spans="4:4">
      <c r="D611486" s="6"/>
    </row>
    <row r="611490" spans="4:4">
      <c r="D611490" s="6"/>
    </row>
    <row r="611494" spans="4:4">
      <c r="D611494" s="6"/>
    </row>
    <row r="611498" spans="4:4">
      <c r="D611498" s="6"/>
    </row>
    <row r="611502" spans="4:4">
      <c r="D611502" s="6"/>
    </row>
    <row r="611506" spans="4:4">
      <c r="D611506" s="6"/>
    </row>
    <row r="611510" spans="4:4">
      <c r="D611510" s="6"/>
    </row>
    <row r="611514" spans="4:4">
      <c r="D611514" s="6"/>
    </row>
    <row r="611518" spans="4:4">
      <c r="D611518" s="6"/>
    </row>
    <row r="611522" spans="4:4">
      <c r="D611522" s="6"/>
    </row>
    <row r="611526" spans="4:4">
      <c r="D611526" s="6"/>
    </row>
    <row r="611530" spans="4:4">
      <c r="D611530" s="6"/>
    </row>
    <row r="611534" spans="4:4">
      <c r="D611534" s="6"/>
    </row>
    <row r="611538" spans="4:4">
      <c r="D611538" s="6"/>
    </row>
    <row r="611542" spans="4:4">
      <c r="D611542" s="6"/>
    </row>
    <row r="611546" spans="4:4">
      <c r="D611546" s="6"/>
    </row>
    <row r="611550" spans="4:4">
      <c r="D611550" s="6"/>
    </row>
    <row r="611554" spans="4:4">
      <c r="D611554" s="6"/>
    </row>
    <row r="611558" spans="4:4">
      <c r="D611558" s="6"/>
    </row>
    <row r="611562" spans="4:4">
      <c r="D611562" s="6"/>
    </row>
    <row r="611566" spans="4:4">
      <c r="D611566" s="6"/>
    </row>
    <row r="611570" spans="4:4">
      <c r="D611570" s="6"/>
    </row>
    <row r="611574" spans="4:4">
      <c r="D611574" s="6"/>
    </row>
    <row r="611578" spans="4:4">
      <c r="D611578" s="6"/>
    </row>
    <row r="611582" spans="4:4">
      <c r="D611582" s="6"/>
    </row>
    <row r="611586" spans="4:4">
      <c r="D611586" s="6"/>
    </row>
    <row r="611590" spans="4:4">
      <c r="D611590" s="6"/>
    </row>
    <row r="611594" spans="4:4">
      <c r="D611594" s="6"/>
    </row>
    <row r="611598" spans="4:4">
      <c r="D611598" s="6"/>
    </row>
    <row r="611602" spans="4:4">
      <c r="D611602" s="6"/>
    </row>
    <row r="611606" spans="4:4">
      <c r="D611606" s="6"/>
    </row>
    <row r="611610" spans="4:4">
      <c r="D611610" s="6"/>
    </row>
    <row r="611614" spans="4:4">
      <c r="D611614" s="6"/>
    </row>
    <row r="611618" spans="4:4">
      <c r="D611618" s="6"/>
    </row>
    <row r="611622" spans="4:4">
      <c r="D611622" s="6"/>
    </row>
    <row r="611626" spans="4:4">
      <c r="D611626" s="6"/>
    </row>
    <row r="611630" spans="4:4">
      <c r="D611630" s="6"/>
    </row>
    <row r="611634" spans="4:4">
      <c r="D611634" s="6"/>
    </row>
    <row r="611638" spans="4:4">
      <c r="D611638" s="6"/>
    </row>
    <row r="611642" spans="4:4">
      <c r="D611642" s="6"/>
    </row>
    <row r="611646" spans="4:4">
      <c r="D611646" s="6"/>
    </row>
    <row r="611650" spans="4:4">
      <c r="D611650" s="6"/>
    </row>
    <row r="611654" spans="4:4">
      <c r="D611654" s="6"/>
    </row>
    <row r="611658" spans="4:4">
      <c r="D611658" s="6"/>
    </row>
    <row r="611662" spans="4:4">
      <c r="D611662" s="6"/>
    </row>
    <row r="611666" spans="4:4">
      <c r="D611666" s="6"/>
    </row>
    <row r="611670" spans="4:4">
      <c r="D611670" s="6"/>
    </row>
    <row r="611674" spans="4:4">
      <c r="D611674" s="6"/>
    </row>
    <row r="611678" spans="4:4">
      <c r="D611678" s="6"/>
    </row>
    <row r="611682" spans="4:4">
      <c r="D611682" s="6"/>
    </row>
    <row r="611686" spans="4:4">
      <c r="D611686" s="6"/>
    </row>
    <row r="611690" spans="4:4">
      <c r="D611690" s="6"/>
    </row>
    <row r="611694" spans="4:4">
      <c r="D611694" s="6"/>
    </row>
    <row r="611698" spans="4:4">
      <c r="D611698" s="6"/>
    </row>
    <row r="611702" spans="4:4">
      <c r="D611702" s="6"/>
    </row>
    <row r="611706" spans="4:4">
      <c r="D611706" s="6"/>
    </row>
    <row r="611710" spans="4:4">
      <c r="D611710" s="6"/>
    </row>
    <row r="611714" spans="4:4">
      <c r="D611714" s="6"/>
    </row>
    <row r="611718" spans="4:4">
      <c r="D611718" s="6"/>
    </row>
    <row r="611722" spans="4:4">
      <c r="D611722" s="6"/>
    </row>
    <row r="611726" spans="4:4">
      <c r="D611726" s="6"/>
    </row>
    <row r="611730" spans="4:4">
      <c r="D611730" s="6"/>
    </row>
    <row r="611734" spans="4:4">
      <c r="D611734" s="6"/>
    </row>
    <row r="611738" spans="4:4">
      <c r="D611738" s="6"/>
    </row>
    <row r="611742" spans="4:4">
      <c r="D611742" s="6"/>
    </row>
    <row r="611746" spans="4:4">
      <c r="D611746" s="6"/>
    </row>
    <row r="611750" spans="4:4">
      <c r="D611750" s="6"/>
    </row>
    <row r="611754" spans="4:4">
      <c r="D611754" s="6"/>
    </row>
    <row r="611758" spans="4:4">
      <c r="D611758" s="6"/>
    </row>
    <row r="611762" spans="4:4">
      <c r="D611762" s="6"/>
    </row>
    <row r="611766" spans="4:4">
      <c r="D611766" s="6"/>
    </row>
    <row r="611770" spans="4:4">
      <c r="D611770" s="6"/>
    </row>
    <row r="611774" spans="4:4">
      <c r="D611774" s="6"/>
    </row>
    <row r="611778" spans="4:4">
      <c r="D611778" s="6"/>
    </row>
    <row r="611782" spans="4:4">
      <c r="D611782" s="6"/>
    </row>
    <row r="611786" spans="4:4">
      <c r="D611786" s="6"/>
    </row>
    <row r="611790" spans="4:4">
      <c r="D611790" s="6"/>
    </row>
    <row r="611794" spans="4:4">
      <c r="D611794" s="6"/>
    </row>
    <row r="611798" spans="4:4">
      <c r="D611798" s="6"/>
    </row>
    <row r="611802" spans="4:4">
      <c r="D611802" s="6"/>
    </row>
    <row r="611806" spans="4:4">
      <c r="D611806" s="6"/>
    </row>
    <row r="611810" spans="4:4">
      <c r="D611810" s="6"/>
    </row>
    <row r="611814" spans="4:4">
      <c r="D611814" s="6"/>
    </row>
    <row r="611818" spans="4:4">
      <c r="D611818" s="6"/>
    </row>
    <row r="611822" spans="4:4">
      <c r="D611822" s="6"/>
    </row>
    <row r="611826" spans="4:4">
      <c r="D611826" s="6"/>
    </row>
    <row r="611830" spans="4:4">
      <c r="D611830" s="6"/>
    </row>
    <row r="611834" spans="4:4">
      <c r="D611834" s="6"/>
    </row>
    <row r="611838" spans="4:4">
      <c r="D611838" s="6"/>
    </row>
    <row r="611842" spans="4:4">
      <c r="D611842" s="6"/>
    </row>
    <row r="611846" spans="4:4">
      <c r="D611846" s="6"/>
    </row>
    <row r="611850" spans="4:4">
      <c r="D611850" s="6"/>
    </row>
    <row r="611854" spans="4:4">
      <c r="D611854" s="6"/>
    </row>
    <row r="611858" spans="4:4">
      <c r="D611858" s="6"/>
    </row>
    <row r="611862" spans="4:4">
      <c r="D611862" s="6"/>
    </row>
    <row r="611866" spans="4:4">
      <c r="D611866" s="6"/>
    </row>
    <row r="611870" spans="4:4">
      <c r="D611870" s="6"/>
    </row>
    <row r="611874" spans="4:4">
      <c r="D611874" s="6"/>
    </row>
    <row r="611878" spans="4:4">
      <c r="D611878" s="6"/>
    </row>
    <row r="611882" spans="4:4">
      <c r="D611882" s="6"/>
    </row>
    <row r="611886" spans="4:4">
      <c r="D611886" s="6"/>
    </row>
    <row r="611890" spans="4:4">
      <c r="D611890" s="6"/>
    </row>
    <row r="611894" spans="4:4">
      <c r="D611894" s="6"/>
    </row>
    <row r="611898" spans="4:4">
      <c r="D611898" s="6"/>
    </row>
    <row r="611902" spans="4:4">
      <c r="D611902" s="6"/>
    </row>
    <row r="611906" spans="4:4">
      <c r="D611906" s="6"/>
    </row>
    <row r="611910" spans="4:4">
      <c r="D611910" s="6"/>
    </row>
    <row r="611914" spans="4:4">
      <c r="D611914" s="6"/>
    </row>
    <row r="611918" spans="4:4">
      <c r="D611918" s="6"/>
    </row>
    <row r="611922" spans="4:4">
      <c r="D611922" s="6"/>
    </row>
    <row r="611926" spans="4:4">
      <c r="D611926" s="6"/>
    </row>
    <row r="611930" spans="4:4">
      <c r="D611930" s="6"/>
    </row>
    <row r="611934" spans="4:4">
      <c r="D611934" s="6"/>
    </row>
    <row r="611938" spans="4:4">
      <c r="D611938" s="6"/>
    </row>
    <row r="611942" spans="4:4">
      <c r="D611942" s="6"/>
    </row>
    <row r="611946" spans="4:4">
      <c r="D611946" s="6"/>
    </row>
    <row r="611950" spans="4:4">
      <c r="D611950" s="6"/>
    </row>
    <row r="611954" spans="4:4">
      <c r="D611954" s="6"/>
    </row>
    <row r="611958" spans="4:4">
      <c r="D611958" s="6"/>
    </row>
    <row r="611962" spans="4:4">
      <c r="D611962" s="6"/>
    </row>
    <row r="611966" spans="4:4">
      <c r="D611966" s="6"/>
    </row>
    <row r="611970" spans="4:4">
      <c r="D611970" s="6"/>
    </row>
    <row r="611974" spans="4:4">
      <c r="D611974" s="6"/>
    </row>
    <row r="611978" spans="4:4">
      <c r="D611978" s="6"/>
    </row>
    <row r="611982" spans="4:4">
      <c r="D611982" s="6"/>
    </row>
    <row r="611986" spans="4:4">
      <c r="D611986" s="6"/>
    </row>
    <row r="611990" spans="4:4">
      <c r="D611990" s="6"/>
    </row>
    <row r="611994" spans="4:4">
      <c r="D611994" s="6"/>
    </row>
    <row r="611998" spans="4:4">
      <c r="D611998" s="6"/>
    </row>
    <row r="612002" spans="4:4">
      <c r="D612002" s="6"/>
    </row>
    <row r="612006" spans="4:4">
      <c r="D612006" s="6"/>
    </row>
    <row r="612010" spans="4:4">
      <c r="D612010" s="6"/>
    </row>
    <row r="612014" spans="4:4">
      <c r="D612014" s="6"/>
    </row>
    <row r="612018" spans="4:4">
      <c r="D612018" s="6"/>
    </row>
    <row r="612022" spans="4:4">
      <c r="D612022" s="6"/>
    </row>
    <row r="612026" spans="4:4">
      <c r="D612026" s="6"/>
    </row>
    <row r="612030" spans="4:4">
      <c r="D612030" s="6"/>
    </row>
    <row r="612034" spans="4:4">
      <c r="D612034" s="6"/>
    </row>
    <row r="612038" spans="4:4">
      <c r="D612038" s="6"/>
    </row>
    <row r="612042" spans="4:4">
      <c r="D612042" s="6"/>
    </row>
    <row r="612046" spans="4:4">
      <c r="D612046" s="6"/>
    </row>
    <row r="612050" spans="4:4">
      <c r="D612050" s="6"/>
    </row>
    <row r="612054" spans="4:4">
      <c r="D612054" s="6"/>
    </row>
    <row r="612058" spans="4:4">
      <c r="D612058" s="6"/>
    </row>
    <row r="612062" spans="4:4">
      <c r="D612062" s="6"/>
    </row>
    <row r="612066" spans="4:4">
      <c r="D612066" s="6"/>
    </row>
    <row r="612070" spans="4:4">
      <c r="D612070" s="6"/>
    </row>
    <row r="612074" spans="4:4">
      <c r="D612074" s="6"/>
    </row>
    <row r="612078" spans="4:4">
      <c r="D612078" s="6"/>
    </row>
    <row r="612082" spans="4:4">
      <c r="D612082" s="6"/>
    </row>
    <row r="612086" spans="4:4">
      <c r="D612086" s="6"/>
    </row>
    <row r="612090" spans="4:4">
      <c r="D612090" s="6"/>
    </row>
    <row r="612094" spans="4:4">
      <c r="D612094" s="6"/>
    </row>
    <row r="612098" spans="4:4">
      <c r="D612098" s="6"/>
    </row>
    <row r="612102" spans="4:4">
      <c r="D612102" s="6"/>
    </row>
    <row r="612106" spans="4:4">
      <c r="D612106" s="6"/>
    </row>
    <row r="612110" spans="4:4">
      <c r="D612110" s="6"/>
    </row>
    <row r="612114" spans="4:4">
      <c r="D612114" s="6"/>
    </row>
    <row r="612118" spans="4:4">
      <c r="D612118" s="6"/>
    </row>
    <row r="612122" spans="4:4">
      <c r="D612122" s="6"/>
    </row>
    <row r="612126" spans="4:4">
      <c r="D612126" s="6"/>
    </row>
    <row r="612130" spans="4:4">
      <c r="D612130" s="6"/>
    </row>
    <row r="612134" spans="4:4">
      <c r="D612134" s="6"/>
    </row>
    <row r="612138" spans="4:4">
      <c r="D612138" s="6"/>
    </row>
    <row r="612142" spans="4:4">
      <c r="D612142" s="6"/>
    </row>
    <row r="612146" spans="4:4">
      <c r="D612146" s="6"/>
    </row>
    <row r="612150" spans="4:4">
      <c r="D612150" s="6"/>
    </row>
    <row r="612154" spans="4:4">
      <c r="D612154" s="6"/>
    </row>
    <row r="612158" spans="4:4">
      <c r="D612158" s="6"/>
    </row>
    <row r="612162" spans="4:4">
      <c r="D612162" s="6"/>
    </row>
    <row r="612166" spans="4:4">
      <c r="D612166" s="6"/>
    </row>
    <row r="612170" spans="4:4">
      <c r="D612170" s="6"/>
    </row>
    <row r="612174" spans="4:4">
      <c r="D612174" s="6"/>
    </row>
    <row r="612178" spans="4:4">
      <c r="D612178" s="6"/>
    </row>
    <row r="612182" spans="4:4">
      <c r="D612182" s="6"/>
    </row>
    <row r="612186" spans="4:4">
      <c r="D612186" s="6"/>
    </row>
    <row r="612190" spans="4:4">
      <c r="D612190" s="6"/>
    </row>
    <row r="612194" spans="4:4">
      <c r="D612194" s="6"/>
    </row>
    <row r="612198" spans="4:4">
      <c r="D612198" s="6"/>
    </row>
    <row r="612202" spans="4:4">
      <c r="D612202" s="6"/>
    </row>
    <row r="612206" spans="4:4">
      <c r="D612206" s="6"/>
    </row>
    <row r="612210" spans="4:4">
      <c r="D612210" s="6"/>
    </row>
    <row r="612214" spans="4:4">
      <c r="D612214" s="6"/>
    </row>
    <row r="612218" spans="4:4">
      <c r="D612218" s="6"/>
    </row>
    <row r="612222" spans="4:4">
      <c r="D612222" s="6"/>
    </row>
    <row r="612226" spans="4:4">
      <c r="D612226" s="6"/>
    </row>
    <row r="612230" spans="4:4">
      <c r="D612230" s="6"/>
    </row>
    <row r="612234" spans="4:4">
      <c r="D612234" s="6"/>
    </row>
    <row r="612238" spans="4:4">
      <c r="D612238" s="6"/>
    </row>
    <row r="612242" spans="4:4">
      <c r="D612242" s="6"/>
    </row>
    <row r="612246" spans="4:4">
      <c r="D612246" s="6"/>
    </row>
    <row r="612250" spans="4:4">
      <c r="D612250" s="6"/>
    </row>
    <row r="612254" spans="4:4">
      <c r="D612254" s="6"/>
    </row>
    <row r="612258" spans="4:4">
      <c r="D612258" s="6"/>
    </row>
    <row r="612262" spans="4:4">
      <c r="D612262" s="6"/>
    </row>
    <row r="612266" spans="4:4">
      <c r="D612266" s="6"/>
    </row>
    <row r="612270" spans="4:4">
      <c r="D612270" s="6"/>
    </row>
    <row r="612274" spans="4:4">
      <c r="D612274" s="6"/>
    </row>
    <row r="612278" spans="4:4">
      <c r="D612278" s="6"/>
    </row>
    <row r="612282" spans="4:4">
      <c r="D612282" s="6"/>
    </row>
    <row r="612286" spans="4:4">
      <c r="D612286" s="6"/>
    </row>
    <row r="612290" spans="4:4">
      <c r="D612290" s="6"/>
    </row>
    <row r="612294" spans="4:4">
      <c r="D612294" s="6"/>
    </row>
    <row r="612298" spans="4:4">
      <c r="D612298" s="6"/>
    </row>
    <row r="612302" spans="4:4">
      <c r="D612302" s="6"/>
    </row>
    <row r="612306" spans="4:4">
      <c r="D612306" s="6"/>
    </row>
    <row r="612310" spans="4:4">
      <c r="D612310" s="6"/>
    </row>
    <row r="612314" spans="4:4">
      <c r="D612314" s="6"/>
    </row>
    <row r="612318" spans="4:4">
      <c r="D612318" s="6"/>
    </row>
    <row r="612322" spans="4:4">
      <c r="D612322" s="6"/>
    </row>
    <row r="612326" spans="4:4">
      <c r="D612326" s="6"/>
    </row>
    <row r="612330" spans="4:4">
      <c r="D612330" s="6"/>
    </row>
    <row r="612334" spans="4:4">
      <c r="D612334" s="6"/>
    </row>
    <row r="612338" spans="4:4">
      <c r="D612338" s="6"/>
    </row>
    <row r="612342" spans="4:4">
      <c r="D612342" s="6"/>
    </row>
    <row r="612346" spans="4:4">
      <c r="D612346" s="6"/>
    </row>
    <row r="612350" spans="4:4">
      <c r="D612350" s="6"/>
    </row>
    <row r="612354" spans="4:4">
      <c r="D612354" s="6"/>
    </row>
    <row r="612358" spans="4:4">
      <c r="D612358" s="6"/>
    </row>
    <row r="612362" spans="4:4">
      <c r="D612362" s="6"/>
    </row>
    <row r="612366" spans="4:4">
      <c r="D612366" s="6"/>
    </row>
    <row r="612370" spans="4:4">
      <c r="D612370" s="6"/>
    </row>
    <row r="612374" spans="4:4">
      <c r="D612374" s="6"/>
    </row>
    <row r="612378" spans="4:4">
      <c r="D612378" s="6"/>
    </row>
    <row r="612382" spans="4:4">
      <c r="D612382" s="6"/>
    </row>
    <row r="612386" spans="4:4">
      <c r="D612386" s="6"/>
    </row>
    <row r="612390" spans="4:4">
      <c r="D612390" s="6"/>
    </row>
    <row r="612394" spans="4:4">
      <c r="D612394" s="6"/>
    </row>
    <row r="612398" spans="4:4">
      <c r="D612398" s="6"/>
    </row>
    <row r="612402" spans="4:4">
      <c r="D612402" s="6"/>
    </row>
    <row r="612406" spans="4:4">
      <c r="D612406" s="6"/>
    </row>
    <row r="612410" spans="4:4">
      <c r="D612410" s="6"/>
    </row>
    <row r="612414" spans="4:4">
      <c r="D612414" s="6"/>
    </row>
    <row r="612418" spans="4:4">
      <c r="D612418" s="6"/>
    </row>
    <row r="612422" spans="4:4">
      <c r="D612422" s="6"/>
    </row>
    <row r="612426" spans="4:4">
      <c r="D612426" s="6"/>
    </row>
    <row r="612430" spans="4:4">
      <c r="D612430" s="6"/>
    </row>
    <row r="612434" spans="4:4">
      <c r="D612434" s="6"/>
    </row>
    <row r="612438" spans="4:4">
      <c r="D612438" s="6"/>
    </row>
    <row r="612442" spans="4:4">
      <c r="D612442" s="6"/>
    </row>
    <row r="612446" spans="4:4">
      <c r="D612446" s="6"/>
    </row>
    <row r="612450" spans="4:4">
      <c r="D612450" s="6"/>
    </row>
    <row r="612454" spans="4:4">
      <c r="D612454" s="6"/>
    </row>
    <row r="612458" spans="4:4">
      <c r="D612458" s="6"/>
    </row>
    <row r="612462" spans="4:4">
      <c r="D612462" s="6"/>
    </row>
    <row r="612466" spans="4:4">
      <c r="D612466" s="6"/>
    </row>
    <row r="612470" spans="4:4">
      <c r="D612470" s="6"/>
    </row>
    <row r="612474" spans="4:4">
      <c r="D612474" s="6"/>
    </row>
    <row r="612478" spans="4:4">
      <c r="D612478" s="6"/>
    </row>
    <row r="612482" spans="4:4">
      <c r="D612482" s="6"/>
    </row>
    <row r="612486" spans="4:4">
      <c r="D612486" s="6"/>
    </row>
    <row r="612490" spans="4:4">
      <c r="D612490" s="6"/>
    </row>
    <row r="612494" spans="4:4">
      <c r="D612494" s="6"/>
    </row>
    <row r="612498" spans="4:4">
      <c r="D612498" s="6"/>
    </row>
    <row r="612502" spans="4:4">
      <c r="D612502" s="6"/>
    </row>
    <row r="612506" spans="4:4">
      <c r="D612506" s="6"/>
    </row>
    <row r="612510" spans="4:4">
      <c r="D612510" s="6"/>
    </row>
    <row r="612514" spans="4:4">
      <c r="D612514" s="6"/>
    </row>
    <row r="612518" spans="4:4">
      <c r="D612518" s="6"/>
    </row>
    <row r="612522" spans="4:4">
      <c r="D612522" s="6"/>
    </row>
    <row r="612526" spans="4:4">
      <c r="D612526" s="6"/>
    </row>
    <row r="612530" spans="4:4">
      <c r="D612530" s="6"/>
    </row>
    <row r="612534" spans="4:4">
      <c r="D612534" s="6"/>
    </row>
    <row r="612538" spans="4:4">
      <c r="D612538" s="6"/>
    </row>
    <row r="612542" spans="4:4">
      <c r="D612542" s="6"/>
    </row>
    <row r="612546" spans="4:4">
      <c r="D612546" s="6"/>
    </row>
    <row r="612550" spans="4:4">
      <c r="D612550" s="6"/>
    </row>
    <row r="612554" spans="4:4">
      <c r="D612554" s="6"/>
    </row>
    <row r="612558" spans="4:4">
      <c r="D612558" s="6"/>
    </row>
    <row r="612562" spans="4:4">
      <c r="D612562" s="6"/>
    </row>
    <row r="612566" spans="4:4">
      <c r="D612566" s="6"/>
    </row>
    <row r="612570" spans="4:4">
      <c r="D612570" s="6"/>
    </row>
    <row r="612574" spans="4:4">
      <c r="D612574" s="6"/>
    </row>
    <row r="612578" spans="4:4">
      <c r="D612578" s="6"/>
    </row>
    <row r="612582" spans="4:4">
      <c r="D612582" s="6"/>
    </row>
    <row r="612586" spans="4:4">
      <c r="D612586" s="6"/>
    </row>
    <row r="612590" spans="4:4">
      <c r="D612590" s="6"/>
    </row>
    <row r="612594" spans="4:4">
      <c r="D612594" s="6"/>
    </row>
    <row r="612598" spans="4:4">
      <c r="D612598" s="6"/>
    </row>
    <row r="612602" spans="4:4">
      <c r="D612602" s="6"/>
    </row>
    <row r="612606" spans="4:4">
      <c r="D612606" s="6"/>
    </row>
    <row r="612610" spans="4:4">
      <c r="D612610" s="6"/>
    </row>
    <row r="612614" spans="4:4">
      <c r="D612614" s="6"/>
    </row>
    <row r="612618" spans="4:4">
      <c r="D612618" s="6"/>
    </row>
    <row r="612622" spans="4:4">
      <c r="D612622" s="6"/>
    </row>
    <row r="612626" spans="4:4">
      <c r="D612626" s="6"/>
    </row>
    <row r="612630" spans="4:4">
      <c r="D612630" s="6"/>
    </row>
    <row r="612634" spans="4:4">
      <c r="D612634" s="6"/>
    </row>
    <row r="612638" spans="4:4">
      <c r="D612638" s="6"/>
    </row>
    <row r="612642" spans="4:4">
      <c r="D612642" s="6"/>
    </row>
    <row r="612646" spans="4:4">
      <c r="D612646" s="6"/>
    </row>
    <row r="612650" spans="4:4">
      <c r="D612650" s="6"/>
    </row>
    <row r="612654" spans="4:4">
      <c r="D612654" s="6"/>
    </row>
    <row r="612658" spans="4:4">
      <c r="D612658" s="6"/>
    </row>
    <row r="612662" spans="4:4">
      <c r="D612662" s="6"/>
    </row>
    <row r="612666" spans="4:4">
      <c r="D612666" s="6"/>
    </row>
    <row r="612670" spans="4:4">
      <c r="D612670" s="6"/>
    </row>
    <row r="612674" spans="4:4">
      <c r="D612674" s="6"/>
    </row>
    <row r="612678" spans="4:4">
      <c r="D612678" s="6"/>
    </row>
    <row r="612682" spans="4:4">
      <c r="D612682" s="6"/>
    </row>
    <row r="612686" spans="4:4">
      <c r="D612686" s="6"/>
    </row>
    <row r="612690" spans="4:4">
      <c r="D612690" s="6"/>
    </row>
    <row r="612694" spans="4:4">
      <c r="D612694" s="6"/>
    </row>
    <row r="612698" spans="4:4">
      <c r="D612698" s="6"/>
    </row>
    <row r="612702" spans="4:4">
      <c r="D612702" s="6"/>
    </row>
    <row r="612706" spans="4:4">
      <c r="D612706" s="6"/>
    </row>
    <row r="612710" spans="4:4">
      <c r="D612710" s="6"/>
    </row>
    <row r="612714" spans="4:4">
      <c r="D612714" s="6"/>
    </row>
    <row r="612718" spans="4:4">
      <c r="D612718" s="6"/>
    </row>
    <row r="612722" spans="4:4">
      <c r="D612722" s="6"/>
    </row>
    <row r="612726" spans="4:4">
      <c r="D612726" s="6"/>
    </row>
    <row r="612730" spans="4:4">
      <c r="D612730" s="6"/>
    </row>
    <row r="612734" spans="4:4">
      <c r="D612734" s="6"/>
    </row>
    <row r="612738" spans="4:4">
      <c r="D612738" s="6"/>
    </row>
    <row r="612742" spans="4:4">
      <c r="D612742" s="6"/>
    </row>
    <row r="612746" spans="4:4">
      <c r="D612746" s="6"/>
    </row>
    <row r="612750" spans="4:4">
      <c r="D612750" s="6"/>
    </row>
    <row r="612754" spans="4:4">
      <c r="D612754" s="6"/>
    </row>
    <row r="612758" spans="4:4">
      <c r="D612758" s="6"/>
    </row>
    <row r="612762" spans="4:4">
      <c r="D612762" s="6"/>
    </row>
    <row r="612766" spans="4:4">
      <c r="D612766" s="6"/>
    </row>
    <row r="612770" spans="4:4">
      <c r="D612770" s="6"/>
    </row>
    <row r="612774" spans="4:4">
      <c r="D612774" s="6"/>
    </row>
    <row r="612778" spans="4:4">
      <c r="D612778" s="6"/>
    </row>
    <row r="612782" spans="4:4">
      <c r="D612782" s="6"/>
    </row>
    <row r="612786" spans="4:4">
      <c r="D612786" s="6"/>
    </row>
    <row r="612790" spans="4:4">
      <c r="D612790" s="6"/>
    </row>
    <row r="612794" spans="4:4">
      <c r="D612794" s="6"/>
    </row>
    <row r="612798" spans="4:4">
      <c r="D612798" s="6"/>
    </row>
    <row r="612802" spans="4:4">
      <c r="D612802" s="6"/>
    </row>
    <row r="612806" spans="4:4">
      <c r="D612806" s="6"/>
    </row>
    <row r="612810" spans="4:4">
      <c r="D612810" s="6"/>
    </row>
    <row r="612814" spans="4:4">
      <c r="D612814" s="6"/>
    </row>
    <row r="612818" spans="4:4">
      <c r="D612818" s="6"/>
    </row>
    <row r="612822" spans="4:4">
      <c r="D612822" s="6"/>
    </row>
    <row r="612826" spans="4:4">
      <c r="D612826" s="6"/>
    </row>
    <row r="612830" spans="4:4">
      <c r="D612830" s="6"/>
    </row>
    <row r="612834" spans="4:4">
      <c r="D612834" s="6"/>
    </row>
    <row r="612838" spans="4:4">
      <c r="D612838" s="6"/>
    </row>
    <row r="612842" spans="4:4">
      <c r="D612842" s="6"/>
    </row>
    <row r="612846" spans="4:4">
      <c r="D612846" s="6"/>
    </row>
    <row r="612850" spans="4:4">
      <c r="D612850" s="6"/>
    </row>
    <row r="612854" spans="4:4">
      <c r="D612854" s="6"/>
    </row>
    <row r="612858" spans="4:4">
      <c r="D612858" s="6"/>
    </row>
    <row r="612862" spans="4:4">
      <c r="D612862" s="6"/>
    </row>
    <row r="612866" spans="4:4">
      <c r="D612866" s="6"/>
    </row>
    <row r="612870" spans="4:4">
      <c r="D612870" s="6"/>
    </row>
    <row r="612874" spans="4:4">
      <c r="D612874" s="6"/>
    </row>
    <row r="612878" spans="4:4">
      <c r="D612878" s="6"/>
    </row>
    <row r="612882" spans="4:4">
      <c r="D612882" s="6"/>
    </row>
    <row r="612886" spans="4:4">
      <c r="D612886" s="6"/>
    </row>
    <row r="612890" spans="4:4">
      <c r="D612890" s="6"/>
    </row>
    <row r="612894" spans="4:4">
      <c r="D612894" s="6"/>
    </row>
    <row r="612898" spans="4:4">
      <c r="D612898" s="6"/>
    </row>
    <row r="612902" spans="4:4">
      <c r="D612902" s="6"/>
    </row>
    <row r="612906" spans="4:4">
      <c r="D612906" s="6"/>
    </row>
    <row r="612910" spans="4:4">
      <c r="D612910" s="6"/>
    </row>
    <row r="612914" spans="4:4">
      <c r="D612914" s="6"/>
    </row>
    <row r="612918" spans="4:4">
      <c r="D612918" s="6"/>
    </row>
    <row r="612922" spans="4:4">
      <c r="D612922" s="6"/>
    </row>
    <row r="612926" spans="4:4">
      <c r="D612926" s="6"/>
    </row>
    <row r="612930" spans="4:4">
      <c r="D612930" s="6"/>
    </row>
    <row r="612934" spans="4:4">
      <c r="D612934" s="6"/>
    </row>
    <row r="612938" spans="4:4">
      <c r="D612938" s="6"/>
    </row>
    <row r="612942" spans="4:4">
      <c r="D612942" s="6"/>
    </row>
    <row r="612946" spans="4:4">
      <c r="D612946" s="6"/>
    </row>
    <row r="612950" spans="4:4">
      <c r="D612950" s="6"/>
    </row>
    <row r="612954" spans="4:4">
      <c r="D612954" s="6"/>
    </row>
    <row r="612958" spans="4:4">
      <c r="D612958" s="6"/>
    </row>
    <row r="612962" spans="4:4">
      <c r="D612962" s="6"/>
    </row>
    <row r="612966" spans="4:4">
      <c r="D612966" s="6"/>
    </row>
    <row r="612970" spans="4:4">
      <c r="D612970" s="6"/>
    </row>
    <row r="612974" spans="4:4">
      <c r="D612974" s="6"/>
    </row>
    <row r="612978" spans="4:4">
      <c r="D612978" s="6"/>
    </row>
    <row r="612982" spans="4:4">
      <c r="D612982" s="6"/>
    </row>
    <row r="612986" spans="4:4">
      <c r="D612986" s="6"/>
    </row>
    <row r="612990" spans="4:4">
      <c r="D612990" s="6"/>
    </row>
    <row r="612994" spans="4:4">
      <c r="D612994" s="6"/>
    </row>
    <row r="612998" spans="4:4">
      <c r="D612998" s="6"/>
    </row>
    <row r="613002" spans="4:4">
      <c r="D613002" s="6"/>
    </row>
    <row r="613006" spans="4:4">
      <c r="D613006" s="6"/>
    </row>
    <row r="613010" spans="4:4">
      <c r="D613010" s="6"/>
    </row>
    <row r="613014" spans="4:4">
      <c r="D613014" s="6"/>
    </row>
    <row r="613018" spans="4:4">
      <c r="D613018" s="6"/>
    </row>
    <row r="613022" spans="4:4">
      <c r="D613022" s="6"/>
    </row>
    <row r="613026" spans="4:4">
      <c r="D613026" s="6"/>
    </row>
    <row r="613030" spans="4:4">
      <c r="D613030" s="6"/>
    </row>
    <row r="613034" spans="4:4">
      <c r="D613034" s="6"/>
    </row>
    <row r="613038" spans="4:4">
      <c r="D613038" s="6"/>
    </row>
    <row r="613042" spans="4:4">
      <c r="D613042" s="6"/>
    </row>
    <row r="613046" spans="4:4">
      <c r="D613046" s="6"/>
    </row>
    <row r="613050" spans="4:4">
      <c r="D613050" s="6"/>
    </row>
    <row r="613054" spans="4:4">
      <c r="D613054" s="6"/>
    </row>
    <row r="613058" spans="4:4">
      <c r="D613058" s="6"/>
    </row>
    <row r="613062" spans="4:4">
      <c r="D613062" s="6"/>
    </row>
    <row r="613066" spans="4:4">
      <c r="D613066" s="6"/>
    </row>
    <row r="613070" spans="4:4">
      <c r="D613070" s="6"/>
    </row>
    <row r="613074" spans="4:4">
      <c r="D613074" s="6"/>
    </row>
    <row r="613078" spans="4:4">
      <c r="D613078" s="6"/>
    </row>
    <row r="613082" spans="4:4">
      <c r="D613082" s="6"/>
    </row>
    <row r="613086" spans="4:4">
      <c r="D613086" s="6"/>
    </row>
    <row r="613090" spans="4:4">
      <c r="D613090" s="6"/>
    </row>
    <row r="613094" spans="4:4">
      <c r="D613094" s="6"/>
    </row>
    <row r="613098" spans="4:4">
      <c r="D613098" s="6"/>
    </row>
    <row r="613102" spans="4:4">
      <c r="D613102" s="6"/>
    </row>
    <row r="613106" spans="4:4">
      <c r="D613106" s="6"/>
    </row>
    <row r="613110" spans="4:4">
      <c r="D613110" s="6"/>
    </row>
    <row r="613114" spans="4:4">
      <c r="D613114" s="6"/>
    </row>
    <row r="613118" spans="4:4">
      <c r="D613118" s="6"/>
    </row>
    <row r="613122" spans="4:4">
      <c r="D613122" s="6"/>
    </row>
    <row r="613126" spans="4:4">
      <c r="D613126" s="6"/>
    </row>
    <row r="613130" spans="4:4">
      <c r="D613130" s="6"/>
    </row>
    <row r="613134" spans="4:4">
      <c r="D613134" s="6"/>
    </row>
    <row r="613138" spans="4:4">
      <c r="D613138" s="6"/>
    </row>
    <row r="613142" spans="4:4">
      <c r="D613142" s="6"/>
    </row>
    <row r="613146" spans="4:4">
      <c r="D613146" s="6"/>
    </row>
    <row r="613150" spans="4:4">
      <c r="D613150" s="6"/>
    </row>
    <row r="613154" spans="4:4">
      <c r="D613154" s="6"/>
    </row>
    <row r="613158" spans="4:4">
      <c r="D613158" s="6"/>
    </row>
    <row r="613162" spans="4:4">
      <c r="D613162" s="6"/>
    </row>
    <row r="613166" spans="4:4">
      <c r="D613166" s="6"/>
    </row>
    <row r="613170" spans="4:4">
      <c r="D613170" s="6"/>
    </row>
    <row r="613174" spans="4:4">
      <c r="D613174" s="6"/>
    </row>
    <row r="613178" spans="4:4">
      <c r="D613178" s="6"/>
    </row>
    <row r="613182" spans="4:4">
      <c r="D613182" s="6"/>
    </row>
    <row r="613186" spans="4:4">
      <c r="D613186" s="6"/>
    </row>
    <row r="613190" spans="4:4">
      <c r="D613190" s="6"/>
    </row>
    <row r="613194" spans="4:4">
      <c r="D613194" s="6"/>
    </row>
    <row r="613198" spans="4:4">
      <c r="D613198" s="6"/>
    </row>
    <row r="613202" spans="4:4">
      <c r="D613202" s="6"/>
    </row>
    <row r="613206" spans="4:4">
      <c r="D613206" s="6"/>
    </row>
    <row r="613210" spans="4:4">
      <c r="D613210" s="6"/>
    </row>
    <row r="613214" spans="4:4">
      <c r="D613214" s="6"/>
    </row>
    <row r="613218" spans="4:4">
      <c r="D613218" s="6"/>
    </row>
    <row r="613222" spans="4:4">
      <c r="D613222" s="6"/>
    </row>
    <row r="613226" spans="4:4">
      <c r="D613226" s="6"/>
    </row>
    <row r="613230" spans="4:4">
      <c r="D613230" s="6"/>
    </row>
    <row r="613234" spans="4:4">
      <c r="D613234" s="6"/>
    </row>
    <row r="613238" spans="4:4">
      <c r="D613238" s="6"/>
    </row>
    <row r="613242" spans="4:4">
      <c r="D613242" s="6"/>
    </row>
    <row r="613246" spans="4:4">
      <c r="D613246" s="6"/>
    </row>
    <row r="613250" spans="4:4">
      <c r="D613250" s="6"/>
    </row>
    <row r="613254" spans="4:4">
      <c r="D613254" s="6"/>
    </row>
    <row r="613258" spans="4:4">
      <c r="D613258" s="6"/>
    </row>
    <row r="613262" spans="4:4">
      <c r="D613262" s="6"/>
    </row>
    <row r="613266" spans="4:4">
      <c r="D613266" s="6"/>
    </row>
    <row r="613270" spans="4:4">
      <c r="D613270" s="6"/>
    </row>
    <row r="613274" spans="4:4">
      <c r="D613274" s="6"/>
    </row>
    <row r="613278" spans="4:4">
      <c r="D613278" s="6"/>
    </row>
    <row r="613282" spans="4:4">
      <c r="D613282" s="6"/>
    </row>
    <row r="613286" spans="4:4">
      <c r="D613286" s="6"/>
    </row>
    <row r="613290" spans="4:4">
      <c r="D613290" s="6"/>
    </row>
    <row r="613294" spans="4:4">
      <c r="D613294" s="6"/>
    </row>
    <row r="613298" spans="4:4">
      <c r="D613298" s="6"/>
    </row>
    <row r="613302" spans="4:4">
      <c r="D613302" s="6"/>
    </row>
    <row r="613306" spans="4:4">
      <c r="D613306" s="6"/>
    </row>
    <row r="613310" spans="4:4">
      <c r="D613310" s="6"/>
    </row>
    <row r="613314" spans="4:4">
      <c r="D613314" s="6"/>
    </row>
    <row r="613318" spans="4:4">
      <c r="D613318" s="6"/>
    </row>
    <row r="613322" spans="4:4">
      <c r="D613322" s="6"/>
    </row>
    <row r="613326" spans="4:4">
      <c r="D613326" s="6"/>
    </row>
    <row r="613330" spans="4:4">
      <c r="D613330" s="6"/>
    </row>
    <row r="613334" spans="4:4">
      <c r="D613334" s="6"/>
    </row>
    <row r="613338" spans="4:4">
      <c r="D613338" s="6"/>
    </row>
    <row r="613342" spans="4:4">
      <c r="D613342" s="6"/>
    </row>
    <row r="613346" spans="4:4">
      <c r="D613346" s="6"/>
    </row>
    <row r="613350" spans="4:4">
      <c r="D613350" s="6"/>
    </row>
    <row r="613354" spans="4:4">
      <c r="D613354" s="6"/>
    </row>
    <row r="613358" spans="4:4">
      <c r="D613358" s="6"/>
    </row>
    <row r="613362" spans="4:4">
      <c r="D613362" s="6"/>
    </row>
    <row r="613366" spans="4:4">
      <c r="D613366" s="6"/>
    </row>
    <row r="613370" spans="4:4">
      <c r="D613370" s="6"/>
    </row>
    <row r="613374" spans="4:4">
      <c r="D613374" s="6"/>
    </row>
    <row r="613378" spans="4:4">
      <c r="D613378" s="6"/>
    </row>
    <row r="613382" spans="4:4">
      <c r="D613382" s="6"/>
    </row>
    <row r="613386" spans="4:4">
      <c r="D613386" s="6"/>
    </row>
    <row r="613390" spans="4:4">
      <c r="D613390" s="6"/>
    </row>
    <row r="613394" spans="4:4">
      <c r="D613394" s="6"/>
    </row>
    <row r="613398" spans="4:4">
      <c r="D613398" s="6"/>
    </row>
    <row r="613402" spans="4:4">
      <c r="D613402" s="6"/>
    </row>
    <row r="613406" spans="4:4">
      <c r="D613406" s="6"/>
    </row>
    <row r="613410" spans="4:4">
      <c r="D613410" s="6"/>
    </row>
    <row r="613414" spans="4:4">
      <c r="D613414" s="6"/>
    </row>
    <row r="613418" spans="4:4">
      <c r="D613418" s="6"/>
    </row>
    <row r="613422" spans="4:4">
      <c r="D613422" s="6"/>
    </row>
    <row r="613426" spans="4:4">
      <c r="D613426" s="6"/>
    </row>
    <row r="613430" spans="4:4">
      <c r="D613430" s="6"/>
    </row>
    <row r="613434" spans="4:4">
      <c r="D613434" s="6"/>
    </row>
    <row r="613438" spans="4:4">
      <c r="D613438" s="6"/>
    </row>
    <row r="613442" spans="4:4">
      <c r="D613442" s="6"/>
    </row>
    <row r="613446" spans="4:4">
      <c r="D613446" s="6"/>
    </row>
    <row r="613450" spans="4:4">
      <c r="D613450" s="6"/>
    </row>
    <row r="613454" spans="4:4">
      <c r="D613454" s="6"/>
    </row>
    <row r="613458" spans="4:4">
      <c r="D613458" s="6"/>
    </row>
    <row r="613462" spans="4:4">
      <c r="D613462" s="6"/>
    </row>
    <row r="613466" spans="4:4">
      <c r="D613466" s="6"/>
    </row>
    <row r="613470" spans="4:4">
      <c r="D613470" s="6"/>
    </row>
    <row r="613474" spans="4:4">
      <c r="D613474" s="6"/>
    </row>
    <row r="613478" spans="4:4">
      <c r="D613478" s="6"/>
    </row>
    <row r="613482" spans="4:4">
      <c r="D613482" s="6"/>
    </row>
    <row r="613486" spans="4:4">
      <c r="D613486" s="6"/>
    </row>
    <row r="613490" spans="4:4">
      <c r="D613490" s="6"/>
    </row>
    <row r="613494" spans="4:4">
      <c r="D613494" s="6"/>
    </row>
    <row r="613498" spans="4:4">
      <c r="D613498" s="6"/>
    </row>
    <row r="613502" spans="4:4">
      <c r="D613502" s="6"/>
    </row>
    <row r="613506" spans="4:4">
      <c r="D613506" s="6"/>
    </row>
    <row r="613510" spans="4:4">
      <c r="D613510" s="6"/>
    </row>
    <row r="613514" spans="4:4">
      <c r="D613514" s="6"/>
    </row>
    <row r="613518" spans="4:4">
      <c r="D613518" s="6"/>
    </row>
    <row r="613522" spans="4:4">
      <c r="D613522" s="6"/>
    </row>
    <row r="613526" spans="4:4">
      <c r="D613526" s="6"/>
    </row>
    <row r="613530" spans="4:4">
      <c r="D613530" s="6"/>
    </row>
    <row r="613534" spans="4:4">
      <c r="D613534" s="6"/>
    </row>
    <row r="613538" spans="4:4">
      <c r="D613538" s="6"/>
    </row>
    <row r="613542" spans="4:4">
      <c r="D613542" s="6"/>
    </row>
    <row r="613546" spans="4:4">
      <c r="D613546" s="6"/>
    </row>
    <row r="613550" spans="4:4">
      <c r="D613550" s="6"/>
    </row>
    <row r="613554" spans="4:4">
      <c r="D613554" s="6"/>
    </row>
    <row r="613558" spans="4:4">
      <c r="D613558" s="6"/>
    </row>
    <row r="613562" spans="4:4">
      <c r="D613562" s="6"/>
    </row>
    <row r="613566" spans="4:4">
      <c r="D613566" s="6"/>
    </row>
    <row r="613570" spans="4:4">
      <c r="D613570" s="6"/>
    </row>
    <row r="613574" spans="4:4">
      <c r="D613574" s="6"/>
    </row>
    <row r="613578" spans="4:4">
      <c r="D613578" s="6"/>
    </row>
    <row r="613582" spans="4:4">
      <c r="D613582" s="6"/>
    </row>
    <row r="613586" spans="4:4">
      <c r="D613586" s="6"/>
    </row>
    <row r="613590" spans="4:4">
      <c r="D613590" s="6"/>
    </row>
    <row r="613594" spans="4:4">
      <c r="D613594" s="6"/>
    </row>
    <row r="613598" spans="4:4">
      <c r="D613598" s="6"/>
    </row>
    <row r="613602" spans="4:4">
      <c r="D613602" s="6"/>
    </row>
    <row r="613606" spans="4:4">
      <c r="D613606" s="6"/>
    </row>
    <row r="613610" spans="4:4">
      <c r="D613610" s="6"/>
    </row>
    <row r="613614" spans="4:4">
      <c r="D613614" s="6"/>
    </row>
    <row r="613618" spans="4:4">
      <c r="D613618" s="6"/>
    </row>
    <row r="613622" spans="4:4">
      <c r="D613622" s="6"/>
    </row>
    <row r="613626" spans="4:4">
      <c r="D613626" s="6"/>
    </row>
    <row r="613630" spans="4:4">
      <c r="D613630" s="6"/>
    </row>
    <row r="613634" spans="4:4">
      <c r="D613634" s="6"/>
    </row>
    <row r="613638" spans="4:4">
      <c r="D613638" s="6"/>
    </row>
    <row r="613642" spans="4:4">
      <c r="D613642" s="6"/>
    </row>
    <row r="613646" spans="4:4">
      <c r="D613646" s="6"/>
    </row>
    <row r="613650" spans="4:4">
      <c r="D613650" s="6"/>
    </row>
    <row r="613654" spans="4:4">
      <c r="D613654" s="6"/>
    </row>
    <row r="613658" spans="4:4">
      <c r="D613658" s="6"/>
    </row>
    <row r="613662" spans="4:4">
      <c r="D613662" s="6"/>
    </row>
    <row r="613666" spans="4:4">
      <c r="D613666" s="6"/>
    </row>
    <row r="613670" spans="4:4">
      <c r="D613670" s="6"/>
    </row>
    <row r="613674" spans="4:4">
      <c r="D613674" s="6"/>
    </row>
    <row r="613678" spans="4:4">
      <c r="D613678" s="6"/>
    </row>
    <row r="613682" spans="4:4">
      <c r="D613682" s="6"/>
    </row>
    <row r="613686" spans="4:4">
      <c r="D613686" s="6"/>
    </row>
    <row r="613690" spans="4:4">
      <c r="D613690" s="6"/>
    </row>
    <row r="613694" spans="4:4">
      <c r="D613694" s="6"/>
    </row>
    <row r="613698" spans="4:4">
      <c r="D613698" s="6"/>
    </row>
    <row r="613702" spans="4:4">
      <c r="D613702" s="6"/>
    </row>
    <row r="613706" spans="4:4">
      <c r="D613706" s="6"/>
    </row>
    <row r="613710" spans="4:4">
      <c r="D613710" s="6"/>
    </row>
    <row r="613714" spans="4:4">
      <c r="D613714" s="6"/>
    </row>
    <row r="613718" spans="4:4">
      <c r="D613718" s="6"/>
    </row>
    <row r="613722" spans="4:4">
      <c r="D613722" s="6"/>
    </row>
    <row r="613726" spans="4:4">
      <c r="D613726" s="6"/>
    </row>
    <row r="613730" spans="4:4">
      <c r="D613730" s="6"/>
    </row>
    <row r="613734" spans="4:4">
      <c r="D613734" s="6"/>
    </row>
    <row r="613738" spans="4:4">
      <c r="D613738" s="6"/>
    </row>
    <row r="613742" spans="4:4">
      <c r="D613742" s="6"/>
    </row>
    <row r="613746" spans="4:4">
      <c r="D613746" s="6"/>
    </row>
    <row r="613750" spans="4:4">
      <c r="D613750" s="6"/>
    </row>
    <row r="613754" spans="4:4">
      <c r="D613754" s="6"/>
    </row>
    <row r="613758" spans="4:4">
      <c r="D613758" s="6"/>
    </row>
    <row r="613762" spans="4:4">
      <c r="D613762" s="6"/>
    </row>
    <row r="613766" spans="4:4">
      <c r="D613766" s="6"/>
    </row>
    <row r="613770" spans="4:4">
      <c r="D613770" s="6"/>
    </row>
    <row r="613774" spans="4:4">
      <c r="D613774" s="6"/>
    </row>
    <row r="613778" spans="4:4">
      <c r="D613778" s="6"/>
    </row>
    <row r="613782" spans="4:4">
      <c r="D613782" s="6"/>
    </row>
    <row r="613786" spans="4:4">
      <c r="D613786" s="6"/>
    </row>
    <row r="613790" spans="4:4">
      <c r="D613790" s="6"/>
    </row>
    <row r="613794" spans="4:4">
      <c r="D613794" s="6"/>
    </row>
    <row r="613798" spans="4:4">
      <c r="D613798" s="6"/>
    </row>
    <row r="613802" spans="4:4">
      <c r="D613802" s="6"/>
    </row>
    <row r="613806" spans="4:4">
      <c r="D613806" s="6"/>
    </row>
    <row r="613810" spans="4:4">
      <c r="D613810" s="6"/>
    </row>
    <row r="613814" spans="4:4">
      <c r="D613814" s="6"/>
    </row>
    <row r="613818" spans="4:4">
      <c r="D613818" s="6"/>
    </row>
    <row r="613822" spans="4:4">
      <c r="D613822" s="6"/>
    </row>
    <row r="613826" spans="4:4">
      <c r="D613826" s="6"/>
    </row>
    <row r="613830" spans="4:4">
      <c r="D613830" s="6"/>
    </row>
    <row r="613834" spans="4:4">
      <c r="D613834" s="6"/>
    </row>
    <row r="613838" spans="4:4">
      <c r="D613838" s="6"/>
    </row>
    <row r="613842" spans="4:4">
      <c r="D613842" s="6"/>
    </row>
    <row r="613846" spans="4:4">
      <c r="D613846" s="6"/>
    </row>
    <row r="613850" spans="4:4">
      <c r="D613850" s="6"/>
    </row>
    <row r="613854" spans="4:4">
      <c r="D613854" s="6"/>
    </row>
    <row r="613858" spans="4:4">
      <c r="D613858" s="6"/>
    </row>
    <row r="613862" spans="4:4">
      <c r="D613862" s="6"/>
    </row>
    <row r="613866" spans="4:4">
      <c r="D613866" s="6"/>
    </row>
    <row r="613870" spans="4:4">
      <c r="D613870" s="6"/>
    </row>
    <row r="613874" spans="4:4">
      <c r="D613874" s="6"/>
    </row>
    <row r="613878" spans="4:4">
      <c r="D613878" s="6"/>
    </row>
    <row r="613882" spans="4:4">
      <c r="D613882" s="6"/>
    </row>
    <row r="613886" spans="4:4">
      <c r="D613886" s="6"/>
    </row>
    <row r="613890" spans="4:4">
      <c r="D613890" s="6"/>
    </row>
    <row r="613894" spans="4:4">
      <c r="D613894" s="6"/>
    </row>
    <row r="613898" spans="4:4">
      <c r="D613898" s="6"/>
    </row>
    <row r="613902" spans="4:4">
      <c r="D613902" s="6"/>
    </row>
    <row r="613906" spans="4:4">
      <c r="D613906" s="6"/>
    </row>
    <row r="613910" spans="4:4">
      <c r="D613910" s="6"/>
    </row>
    <row r="613914" spans="4:4">
      <c r="D613914" s="6"/>
    </row>
    <row r="613918" spans="4:4">
      <c r="D613918" s="6"/>
    </row>
    <row r="613922" spans="4:4">
      <c r="D613922" s="6"/>
    </row>
    <row r="613926" spans="4:4">
      <c r="D613926" s="6"/>
    </row>
    <row r="613930" spans="4:4">
      <c r="D613930" s="6"/>
    </row>
    <row r="613934" spans="4:4">
      <c r="D613934" s="6"/>
    </row>
    <row r="613938" spans="4:4">
      <c r="D613938" s="6"/>
    </row>
    <row r="613942" spans="4:4">
      <c r="D613942" s="6"/>
    </row>
    <row r="613946" spans="4:4">
      <c r="D613946" s="6"/>
    </row>
    <row r="613950" spans="4:4">
      <c r="D613950" s="6"/>
    </row>
    <row r="613954" spans="4:4">
      <c r="D613954" s="6"/>
    </row>
    <row r="613958" spans="4:4">
      <c r="D613958" s="6"/>
    </row>
    <row r="613962" spans="4:4">
      <c r="D613962" s="6"/>
    </row>
    <row r="613966" spans="4:4">
      <c r="D613966" s="6"/>
    </row>
    <row r="613970" spans="4:4">
      <c r="D613970" s="6"/>
    </row>
    <row r="613974" spans="4:4">
      <c r="D613974" s="6"/>
    </row>
    <row r="613978" spans="4:4">
      <c r="D613978" s="6"/>
    </row>
    <row r="613982" spans="4:4">
      <c r="D613982" s="6"/>
    </row>
    <row r="613986" spans="4:4">
      <c r="D613986" s="6"/>
    </row>
    <row r="613990" spans="4:4">
      <c r="D613990" s="6"/>
    </row>
    <row r="613994" spans="4:4">
      <c r="D613994" s="6"/>
    </row>
    <row r="613998" spans="4:4">
      <c r="D613998" s="6"/>
    </row>
    <row r="614002" spans="4:4">
      <c r="D614002" s="6"/>
    </row>
    <row r="614006" spans="4:4">
      <c r="D614006" s="6"/>
    </row>
    <row r="614010" spans="4:4">
      <c r="D614010" s="6"/>
    </row>
    <row r="614014" spans="4:4">
      <c r="D614014" s="6"/>
    </row>
    <row r="614018" spans="4:4">
      <c r="D614018" s="6"/>
    </row>
    <row r="614022" spans="4:4">
      <c r="D614022" s="6"/>
    </row>
    <row r="614026" spans="4:4">
      <c r="D614026" s="6"/>
    </row>
    <row r="614030" spans="4:4">
      <c r="D614030" s="6"/>
    </row>
    <row r="614034" spans="4:4">
      <c r="D614034" s="6"/>
    </row>
    <row r="614038" spans="4:4">
      <c r="D614038" s="6"/>
    </row>
    <row r="614042" spans="4:4">
      <c r="D614042" s="6"/>
    </row>
    <row r="614046" spans="4:4">
      <c r="D614046" s="6"/>
    </row>
    <row r="614050" spans="4:4">
      <c r="D614050" s="6"/>
    </row>
    <row r="614054" spans="4:4">
      <c r="D614054" s="6"/>
    </row>
    <row r="614058" spans="4:4">
      <c r="D614058" s="6"/>
    </row>
    <row r="614062" spans="4:4">
      <c r="D614062" s="6"/>
    </row>
    <row r="614066" spans="4:4">
      <c r="D614066" s="6"/>
    </row>
    <row r="614070" spans="4:4">
      <c r="D614070" s="6"/>
    </row>
    <row r="614074" spans="4:4">
      <c r="D614074" s="6"/>
    </row>
    <row r="614078" spans="4:4">
      <c r="D614078" s="6"/>
    </row>
    <row r="614082" spans="4:4">
      <c r="D614082" s="6"/>
    </row>
    <row r="614086" spans="4:4">
      <c r="D614086" s="6"/>
    </row>
    <row r="614090" spans="4:4">
      <c r="D614090" s="6"/>
    </row>
    <row r="614094" spans="4:4">
      <c r="D614094" s="6"/>
    </row>
    <row r="614098" spans="4:4">
      <c r="D614098" s="6"/>
    </row>
    <row r="614102" spans="4:4">
      <c r="D614102" s="6"/>
    </row>
    <row r="614106" spans="4:4">
      <c r="D614106" s="6"/>
    </row>
    <row r="614110" spans="4:4">
      <c r="D614110" s="6"/>
    </row>
    <row r="614114" spans="4:4">
      <c r="D614114" s="6"/>
    </row>
    <row r="614118" spans="4:4">
      <c r="D614118" s="6"/>
    </row>
    <row r="614122" spans="4:4">
      <c r="D614122" s="6"/>
    </row>
    <row r="614126" spans="4:4">
      <c r="D614126" s="6"/>
    </row>
    <row r="614130" spans="4:4">
      <c r="D614130" s="6"/>
    </row>
    <row r="614134" spans="4:4">
      <c r="D614134" s="6"/>
    </row>
    <row r="614138" spans="4:4">
      <c r="D614138" s="6"/>
    </row>
    <row r="614142" spans="4:4">
      <c r="D614142" s="6"/>
    </row>
    <row r="614146" spans="4:4">
      <c r="D614146" s="6"/>
    </row>
    <row r="614150" spans="4:4">
      <c r="D614150" s="6"/>
    </row>
    <row r="614154" spans="4:4">
      <c r="D614154" s="6"/>
    </row>
    <row r="614158" spans="4:4">
      <c r="D614158" s="6"/>
    </row>
    <row r="614162" spans="4:4">
      <c r="D614162" s="6"/>
    </row>
    <row r="614166" spans="4:4">
      <c r="D614166" s="6"/>
    </row>
    <row r="614170" spans="4:4">
      <c r="D614170" s="6"/>
    </row>
    <row r="614174" spans="4:4">
      <c r="D614174" s="6"/>
    </row>
    <row r="614178" spans="4:4">
      <c r="D614178" s="6"/>
    </row>
    <row r="614182" spans="4:4">
      <c r="D614182" s="6"/>
    </row>
    <row r="614186" spans="4:4">
      <c r="D614186" s="6"/>
    </row>
    <row r="614190" spans="4:4">
      <c r="D614190" s="6"/>
    </row>
    <row r="614194" spans="4:4">
      <c r="D614194" s="6"/>
    </row>
    <row r="614198" spans="4:4">
      <c r="D614198" s="6"/>
    </row>
    <row r="614202" spans="4:4">
      <c r="D614202" s="6"/>
    </row>
    <row r="614206" spans="4:4">
      <c r="D614206" s="6"/>
    </row>
    <row r="614210" spans="4:4">
      <c r="D614210" s="6"/>
    </row>
    <row r="614214" spans="4:4">
      <c r="D614214" s="6"/>
    </row>
    <row r="614218" spans="4:4">
      <c r="D614218" s="6"/>
    </row>
    <row r="614222" spans="4:4">
      <c r="D614222" s="6"/>
    </row>
    <row r="614226" spans="4:4">
      <c r="D614226" s="6"/>
    </row>
    <row r="614230" spans="4:4">
      <c r="D614230" s="6"/>
    </row>
    <row r="614234" spans="4:4">
      <c r="D614234" s="6"/>
    </row>
    <row r="614238" spans="4:4">
      <c r="D614238" s="6"/>
    </row>
    <row r="614242" spans="4:4">
      <c r="D614242" s="6"/>
    </row>
    <row r="614246" spans="4:4">
      <c r="D614246" s="6"/>
    </row>
    <row r="614250" spans="4:4">
      <c r="D614250" s="6"/>
    </row>
    <row r="614254" spans="4:4">
      <c r="D614254" s="6"/>
    </row>
    <row r="614258" spans="4:4">
      <c r="D614258" s="6"/>
    </row>
    <row r="614262" spans="4:4">
      <c r="D614262" s="6"/>
    </row>
    <row r="614266" spans="4:4">
      <c r="D614266" s="6"/>
    </row>
    <row r="614270" spans="4:4">
      <c r="D614270" s="6"/>
    </row>
    <row r="614274" spans="4:4">
      <c r="D614274" s="6"/>
    </row>
    <row r="614278" spans="4:4">
      <c r="D614278" s="6"/>
    </row>
    <row r="614282" spans="4:4">
      <c r="D614282" s="6"/>
    </row>
    <row r="614286" spans="4:4">
      <c r="D614286" s="6"/>
    </row>
    <row r="614290" spans="4:4">
      <c r="D614290" s="6"/>
    </row>
    <row r="614294" spans="4:4">
      <c r="D614294" s="6"/>
    </row>
    <row r="614298" spans="4:4">
      <c r="D614298" s="6"/>
    </row>
    <row r="614302" spans="4:4">
      <c r="D614302" s="6"/>
    </row>
    <row r="614306" spans="4:4">
      <c r="D614306" s="6"/>
    </row>
    <row r="614310" spans="4:4">
      <c r="D614310" s="6"/>
    </row>
    <row r="614314" spans="4:4">
      <c r="D614314" s="6"/>
    </row>
    <row r="614318" spans="4:4">
      <c r="D614318" s="6"/>
    </row>
    <row r="614322" spans="4:4">
      <c r="D614322" s="6"/>
    </row>
    <row r="614326" spans="4:4">
      <c r="D614326" s="6"/>
    </row>
    <row r="614330" spans="4:4">
      <c r="D614330" s="6"/>
    </row>
    <row r="614334" spans="4:4">
      <c r="D614334" s="6"/>
    </row>
    <row r="614338" spans="4:4">
      <c r="D614338" s="6"/>
    </row>
    <row r="614342" spans="4:4">
      <c r="D614342" s="6"/>
    </row>
    <row r="614346" spans="4:4">
      <c r="D614346" s="6"/>
    </row>
    <row r="614350" spans="4:4">
      <c r="D614350" s="6"/>
    </row>
    <row r="614354" spans="4:4">
      <c r="D614354" s="6"/>
    </row>
    <row r="614358" spans="4:4">
      <c r="D614358" s="6"/>
    </row>
    <row r="614362" spans="4:4">
      <c r="D614362" s="6"/>
    </row>
    <row r="614366" spans="4:4">
      <c r="D614366" s="6"/>
    </row>
    <row r="614370" spans="4:4">
      <c r="D614370" s="6"/>
    </row>
    <row r="614374" spans="4:4">
      <c r="D614374" s="6"/>
    </row>
    <row r="614378" spans="4:4">
      <c r="D614378" s="6"/>
    </row>
    <row r="614382" spans="4:4">
      <c r="D614382" s="6"/>
    </row>
    <row r="614386" spans="4:4">
      <c r="D614386" s="6"/>
    </row>
    <row r="614390" spans="4:4">
      <c r="D614390" s="6"/>
    </row>
    <row r="614394" spans="4:4">
      <c r="D614394" s="6"/>
    </row>
    <row r="614398" spans="4:4">
      <c r="D614398" s="6"/>
    </row>
    <row r="614402" spans="4:4">
      <c r="D614402" s="6"/>
    </row>
    <row r="614406" spans="4:4">
      <c r="D614406" s="6"/>
    </row>
    <row r="614410" spans="4:4">
      <c r="D614410" s="6"/>
    </row>
    <row r="614414" spans="4:4">
      <c r="D614414" s="6"/>
    </row>
    <row r="614418" spans="4:4">
      <c r="D614418" s="6"/>
    </row>
    <row r="614422" spans="4:4">
      <c r="D614422" s="6"/>
    </row>
    <row r="614426" spans="4:4">
      <c r="D614426" s="6"/>
    </row>
    <row r="614430" spans="4:4">
      <c r="D614430" s="6"/>
    </row>
    <row r="614434" spans="4:4">
      <c r="D614434" s="6"/>
    </row>
    <row r="614438" spans="4:4">
      <c r="D614438" s="6"/>
    </row>
    <row r="614442" spans="4:4">
      <c r="D614442" s="6"/>
    </row>
    <row r="614446" spans="4:4">
      <c r="D614446" s="6"/>
    </row>
    <row r="614450" spans="4:4">
      <c r="D614450" s="6"/>
    </row>
    <row r="614454" spans="4:4">
      <c r="D614454" s="6"/>
    </row>
    <row r="614458" spans="4:4">
      <c r="D614458" s="6"/>
    </row>
    <row r="614462" spans="4:4">
      <c r="D614462" s="6"/>
    </row>
    <row r="614466" spans="4:4">
      <c r="D614466" s="6"/>
    </row>
    <row r="614470" spans="4:4">
      <c r="D614470" s="6"/>
    </row>
    <row r="614474" spans="4:4">
      <c r="D614474" s="6"/>
    </row>
    <row r="614478" spans="4:4">
      <c r="D614478" s="6"/>
    </row>
    <row r="614482" spans="4:4">
      <c r="D614482" s="6"/>
    </row>
    <row r="614486" spans="4:4">
      <c r="D614486" s="6"/>
    </row>
    <row r="614490" spans="4:4">
      <c r="D614490" s="6"/>
    </row>
    <row r="614494" spans="4:4">
      <c r="D614494" s="6"/>
    </row>
    <row r="614498" spans="4:4">
      <c r="D614498" s="6"/>
    </row>
    <row r="614502" spans="4:4">
      <c r="D614502" s="6"/>
    </row>
    <row r="614506" spans="4:4">
      <c r="D614506" s="6"/>
    </row>
    <row r="614510" spans="4:4">
      <c r="D614510" s="6"/>
    </row>
    <row r="614514" spans="4:4">
      <c r="D614514" s="6"/>
    </row>
    <row r="614518" spans="4:4">
      <c r="D614518" s="6"/>
    </row>
    <row r="614522" spans="4:4">
      <c r="D614522" s="6"/>
    </row>
    <row r="614526" spans="4:4">
      <c r="D614526" s="6"/>
    </row>
    <row r="614530" spans="4:4">
      <c r="D614530" s="6"/>
    </row>
    <row r="614534" spans="4:4">
      <c r="D614534" s="6"/>
    </row>
    <row r="614538" spans="4:4">
      <c r="D614538" s="6"/>
    </row>
    <row r="614542" spans="4:4">
      <c r="D614542" s="6"/>
    </row>
    <row r="614546" spans="4:4">
      <c r="D614546" s="6"/>
    </row>
    <row r="614550" spans="4:4">
      <c r="D614550" s="6"/>
    </row>
    <row r="614554" spans="4:4">
      <c r="D614554" s="6"/>
    </row>
    <row r="614558" spans="4:4">
      <c r="D614558" s="6"/>
    </row>
    <row r="614562" spans="4:4">
      <c r="D614562" s="6"/>
    </row>
    <row r="614566" spans="4:4">
      <c r="D614566" s="6"/>
    </row>
    <row r="614570" spans="4:4">
      <c r="D614570" s="6"/>
    </row>
    <row r="614574" spans="4:4">
      <c r="D614574" s="6"/>
    </row>
    <row r="614578" spans="4:4">
      <c r="D614578" s="6"/>
    </row>
    <row r="614582" spans="4:4">
      <c r="D614582" s="6"/>
    </row>
    <row r="614586" spans="4:4">
      <c r="D614586" s="6"/>
    </row>
    <row r="614590" spans="4:4">
      <c r="D614590" s="6"/>
    </row>
    <row r="614594" spans="4:4">
      <c r="D614594" s="6"/>
    </row>
    <row r="614598" spans="4:4">
      <c r="D614598" s="6"/>
    </row>
    <row r="614602" spans="4:4">
      <c r="D614602" s="6"/>
    </row>
    <row r="614606" spans="4:4">
      <c r="D614606" s="6"/>
    </row>
    <row r="614610" spans="4:4">
      <c r="D614610" s="6"/>
    </row>
    <row r="614614" spans="4:4">
      <c r="D614614" s="6"/>
    </row>
    <row r="614618" spans="4:4">
      <c r="D614618" s="6"/>
    </row>
    <row r="614622" spans="4:4">
      <c r="D614622" s="6"/>
    </row>
    <row r="614626" spans="4:4">
      <c r="D614626" s="6"/>
    </row>
    <row r="614630" spans="4:4">
      <c r="D614630" s="6"/>
    </row>
    <row r="614634" spans="4:4">
      <c r="D614634" s="6"/>
    </row>
    <row r="614638" spans="4:4">
      <c r="D614638" s="6"/>
    </row>
    <row r="614642" spans="4:4">
      <c r="D614642" s="6"/>
    </row>
    <row r="614646" spans="4:4">
      <c r="D614646" s="6"/>
    </row>
    <row r="614650" spans="4:4">
      <c r="D614650" s="6"/>
    </row>
    <row r="614654" spans="4:4">
      <c r="D614654" s="6"/>
    </row>
    <row r="614658" spans="4:4">
      <c r="D614658" s="6"/>
    </row>
    <row r="614662" spans="4:4">
      <c r="D614662" s="6"/>
    </row>
    <row r="614666" spans="4:4">
      <c r="D614666" s="6"/>
    </row>
    <row r="614670" spans="4:4">
      <c r="D614670" s="6"/>
    </row>
    <row r="614674" spans="4:4">
      <c r="D614674" s="6"/>
    </row>
    <row r="614678" spans="4:4">
      <c r="D614678" s="6"/>
    </row>
    <row r="614682" spans="4:4">
      <c r="D614682" s="6"/>
    </row>
    <row r="614686" spans="4:4">
      <c r="D614686" s="6"/>
    </row>
    <row r="614690" spans="4:4">
      <c r="D614690" s="6"/>
    </row>
    <row r="614694" spans="4:4">
      <c r="D614694" s="6"/>
    </row>
    <row r="614698" spans="4:4">
      <c r="D614698" s="6"/>
    </row>
    <row r="614702" spans="4:4">
      <c r="D614702" s="6"/>
    </row>
    <row r="614706" spans="4:4">
      <c r="D614706" s="6"/>
    </row>
    <row r="614710" spans="4:4">
      <c r="D614710" s="6"/>
    </row>
    <row r="614714" spans="4:4">
      <c r="D614714" s="6"/>
    </row>
    <row r="614718" spans="4:4">
      <c r="D614718" s="6"/>
    </row>
    <row r="614722" spans="4:4">
      <c r="D614722" s="6"/>
    </row>
    <row r="614726" spans="4:4">
      <c r="D614726" s="6"/>
    </row>
    <row r="614730" spans="4:4">
      <c r="D614730" s="6"/>
    </row>
    <row r="614734" spans="4:4">
      <c r="D614734" s="6"/>
    </row>
    <row r="614738" spans="4:4">
      <c r="D614738" s="6"/>
    </row>
    <row r="614742" spans="4:4">
      <c r="D614742" s="6"/>
    </row>
    <row r="614746" spans="4:4">
      <c r="D614746" s="6"/>
    </row>
    <row r="614750" spans="4:4">
      <c r="D614750" s="6"/>
    </row>
    <row r="614754" spans="4:4">
      <c r="D614754" s="6"/>
    </row>
    <row r="614758" spans="4:4">
      <c r="D614758" s="6"/>
    </row>
    <row r="614762" spans="4:4">
      <c r="D614762" s="6"/>
    </row>
    <row r="614766" spans="4:4">
      <c r="D614766" s="6"/>
    </row>
    <row r="614770" spans="4:4">
      <c r="D614770" s="6"/>
    </row>
    <row r="614774" spans="4:4">
      <c r="D614774" s="6"/>
    </row>
    <row r="614778" spans="4:4">
      <c r="D614778" s="6"/>
    </row>
    <row r="614782" spans="4:4">
      <c r="D614782" s="6"/>
    </row>
    <row r="614786" spans="4:4">
      <c r="D614786" s="6"/>
    </row>
    <row r="614790" spans="4:4">
      <c r="D614790" s="6"/>
    </row>
    <row r="614794" spans="4:4">
      <c r="D614794" s="6"/>
    </row>
    <row r="614798" spans="4:4">
      <c r="D614798" s="6"/>
    </row>
    <row r="614802" spans="4:4">
      <c r="D614802" s="6"/>
    </row>
    <row r="614806" spans="4:4">
      <c r="D614806" s="6"/>
    </row>
    <row r="614810" spans="4:4">
      <c r="D614810" s="6"/>
    </row>
    <row r="614814" spans="4:4">
      <c r="D614814" s="6"/>
    </row>
    <row r="614818" spans="4:4">
      <c r="D614818" s="6"/>
    </row>
    <row r="614822" spans="4:4">
      <c r="D614822" s="6"/>
    </row>
    <row r="614826" spans="4:4">
      <c r="D614826" s="6"/>
    </row>
    <row r="614830" spans="4:4">
      <c r="D614830" s="6"/>
    </row>
    <row r="614834" spans="4:4">
      <c r="D614834" s="6"/>
    </row>
    <row r="614838" spans="4:4">
      <c r="D614838" s="6"/>
    </row>
    <row r="614842" spans="4:4">
      <c r="D614842" s="6"/>
    </row>
    <row r="614846" spans="4:4">
      <c r="D614846" s="6"/>
    </row>
    <row r="614850" spans="4:4">
      <c r="D614850" s="6"/>
    </row>
    <row r="614854" spans="4:4">
      <c r="D614854" s="6"/>
    </row>
    <row r="614858" spans="4:4">
      <c r="D614858" s="6"/>
    </row>
    <row r="614862" spans="4:4">
      <c r="D614862" s="6"/>
    </row>
    <row r="614866" spans="4:4">
      <c r="D614866" s="6"/>
    </row>
    <row r="614870" spans="4:4">
      <c r="D614870" s="6"/>
    </row>
    <row r="614874" spans="4:4">
      <c r="D614874" s="6"/>
    </row>
    <row r="614878" spans="4:4">
      <c r="D614878" s="6"/>
    </row>
    <row r="614882" spans="4:4">
      <c r="D614882" s="6"/>
    </row>
    <row r="614886" spans="4:4">
      <c r="D614886" s="6"/>
    </row>
    <row r="614890" spans="4:4">
      <c r="D614890" s="6"/>
    </row>
    <row r="614894" spans="4:4">
      <c r="D614894" s="6"/>
    </row>
    <row r="614898" spans="4:4">
      <c r="D614898" s="6"/>
    </row>
    <row r="614902" spans="4:4">
      <c r="D614902" s="6"/>
    </row>
    <row r="614906" spans="4:4">
      <c r="D614906" s="6"/>
    </row>
    <row r="614910" spans="4:4">
      <c r="D614910" s="6"/>
    </row>
    <row r="614914" spans="4:4">
      <c r="D614914" s="6"/>
    </row>
    <row r="614918" spans="4:4">
      <c r="D614918" s="6"/>
    </row>
    <row r="614922" spans="4:4">
      <c r="D614922" s="6"/>
    </row>
    <row r="614926" spans="4:4">
      <c r="D614926" s="6"/>
    </row>
    <row r="614930" spans="4:4">
      <c r="D614930" s="6"/>
    </row>
    <row r="614934" spans="4:4">
      <c r="D614934" s="6"/>
    </row>
    <row r="614938" spans="4:4">
      <c r="D614938" s="6"/>
    </row>
    <row r="614942" spans="4:4">
      <c r="D614942" s="6"/>
    </row>
    <row r="614946" spans="4:4">
      <c r="D614946" s="6"/>
    </row>
    <row r="614950" spans="4:4">
      <c r="D614950" s="6"/>
    </row>
    <row r="614954" spans="4:4">
      <c r="D614954" s="6"/>
    </row>
    <row r="614958" spans="4:4">
      <c r="D614958" s="6"/>
    </row>
    <row r="614962" spans="4:4">
      <c r="D614962" s="6"/>
    </row>
    <row r="614966" spans="4:4">
      <c r="D614966" s="6"/>
    </row>
    <row r="614970" spans="4:4">
      <c r="D614970" s="6"/>
    </row>
    <row r="614974" spans="4:4">
      <c r="D614974" s="6"/>
    </row>
    <row r="614978" spans="4:4">
      <c r="D614978" s="6"/>
    </row>
    <row r="614982" spans="4:4">
      <c r="D614982" s="6"/>
    </row>
    <row r="614986" spans="4:4">
      <c r="D614986" s="6"/>
    </row>
    <row r="614990" spans="4:4">
      <c r="D614990" s="6"/>
    </row>
    <row r="614994" spans="4:4">
      <c r="D614994" s="6"/>
    </row>
    <row r="614998" spans="4:4">
      <c r="D614998" s="6"/>
    </row>
    <row r="615002" spans="4:4">
      <c r="D615002" s="6"/>
    </row>
    <row r="615006" spans="4:4">
      <c r="D615006" s="6"/>
    </row>
    <row r="615010" spans="4:4">
      <c r="D615010" s="6"/>
    </row>
    <row r="615014" spans="4:4">
      <c r="D615014" s="6"/>
    </row>
    <row r="615018" spans="4:4">
      <c r="D615018" s="6"/>
    </row>
    <row r="615022" spans="4:4">
      <c r="D615022" s="6"/>
    </row>
    <row r="615026" spans="4:4">
      <c r="D615026" s="6"/>
    </row>
    <row r="615030" spans="4:4">
      <c r="D615030" s="6"/>
    </row>
    <row r="615034" spans="4:4">
      <c r="D615034" s="6"/>
    </row>
    <row r="615038" spans="4:4">
      <c r="D615038" s="6"/>
    </row>
    <row r="615042" spans="4:4">
      <c r="D615042" s="6"/>
    </row>
    <row r="615046" spans="4:4">
      <c r="D615046" s="6"/>
    </row>
    <row r="615050" spans="4:4">
      <c r="D615050" s="6"/>
    </row>
    <row r="615054" spans="4:4">
      <c r="D615054" s="6"/>
    </row>
    <row r="615058" spans="4:4">
      <c r="D615058" s="6"/>
    </row>
    <row r="615062" spans="4:4">
      <c r="D615062" s="6"/>
    </row>
    <row r="615066" spans="4:4">
      <c r="D615066" s="6"/>
    </row>
    <row r="615070" spans="4:4">
      <c r="D615070" s="6"/>
    </row>
    <row r="615074" spans="4:4">
      <c r="D615074" s="6"/>
    </row>
    <row r="615078" spans="4:4">
      <c r="D615078" s="6"/>
    </row>
    <row r="615082" spans="4:4">
      <c r="D615082" s="6"/>
    </row>
    <row r="615086" spans="4:4">
      <c r="D615086" s="6"/>
    </row>
    <row r="615090" spans="4:4">
      <c r="D615090" s="6"/>
    </row>
    <row r="615094" spans="4:4">
      <c r="D615094" s="6"/>
    </row>
    <row r="615098" spans="4:4">
      <c r="D615098" s="6"/>
    </row>
    <row r="615102" spans="4:4">
      <c r="D615102" s="6"/>
    </row>
    <row r="615106" spans="4:4">
      <c r="D615106" s="6"/>
    </row>
    <row r="615110" spans="4:4">
      <c r="D615110" s="6"/>
    </row>
    <row r="615114" spans="4:4">
      <c r="D615114" s="6"/>
    </row>
    <row r="615118" spans="4:4">
      <c r="D615118" s="6"/>
    </row>
    <row r="615122" spans="4:4">
      <c r="D615122" s="6"/>
    </row>
    <row r="615126" spans="4:4">
      <c r="D615126" s="6"/>
    </row>
    <row r="615130" spans="4:4">
      <c r="D615130" s="6"/>
    </row>
    <row r="615134" spans="4:4">
      <c r="D615134" s="6"/>
    </row>
    <row r="615138" spans="4:4">
      <c r="D615138" s="6"/>
    </row>
    <row r="615142" spans="4:4">
      <c r="D615142" s="6"/>
    </row>
    <row r="615146" spans="4:4">
      <c r="D615146" s="6"/>
    </row>
    <row r="615150" spans="4:4">
      <c r="D615150" s="6"/>
    </row>
    <row r="615154" spans="4:4">
      <c r="D615154" s="6"/>
    </row>
    <row r="615158" spans="4:4">
      <c r="D615158" s="6"/>
    </row>
    <row r="615162" spans="4:4">
      <c r="D615162" s="6"/>
    </row>
    <row r="615166" spans="4:4">
      <c r="D615166" s="6"/>
    </row>
    <row r="615170" spans="4:4">
      <c r="D615170" s="6"/>
    </row>
    <row r="615174" spans="4:4">
      <c r="D615174" s="6"/>
    </row>
    <row r="615178" spans="4:4">
      <c r="D615178" s="6"/>
    </row>
    <row r="615182" spans="4:4">
      <c r="D615182" s="6"/>
    </row>
    <row r="615186" spans="4:4">
      <c r="D615186" s="6"/>
    </row>
    <row r="615190" spans="4:4">
      <c r="D615190" s="6"/>
    </row>
    <row r="615194" spans="4:4">
      <c r="D615194" s="6"/>
    </row>
    <row r="615198" spans="4:4">
      <c r="D615198" s="6"/>
    </row>
    <row r="615202" spans="4:4">
      <c r="D615202" s="6"/>
    </row>
    <row r="615206" spans="4:4">
      <c r="D615206" s="6"/>
    </row>
    <row r="615210" spans="4:4">
      <c r="D615210" s="6"/>
    </row>
    <row r="615214" spans="4:4">
      <c r="D615214" s="6"/>
    </row>
    <row r="615218" spans="4:4">
      <c r="D615218" s="6"/>
    </row>
    <row r="615222" spans="4:4">
      <c r="D615222" s="6"/>
    </row>
    <row r="615226" spans="4:4">
      <c r="D615226" s="6"/>
    </row>
    <row r="615230" spans="4:4">
      <c r="D615230" s="6"/>
    </row>
    <row r="615234" spans="4:4">
      <c r="D615234" s="6"/>
    </row>
    <row r="615238" spans="4:4">
      <c r="D615238" s="6"/>
    </row>
    <row r="615242" spans="4:4">
      <c r="D615242" s="6"/>
    </row>
    <row r="615246" spans="4:4">
      <c r="D615246" s="6"/>
    </row>
    <row r="615250" spans="4:4">
      <c r="D615250" s="6"/>
    </row>
    <row r="615254" spans="4:4">
      <c r="D615254" s="6"/>
    </row>
    <row r="615258" spans="4:4">
      <c r="D615258" s="6"/>
    </row>
    <row r="615262" spans="4:4">
      <c r="D615262" s="6"/>
    </row>
    <row r="615266" spans="4:4">
      <c r="D615266" s="6"/>
    </row>
    <row r="615270" spans="4:4">
      <c r="D615270" s="6"/>
    </row>
    <row r="615274" spans="4:4">
      <c r="D615274" s="6"/>
    </row>
    <row r="615278" spans="4:4">
      <c r="D615278" s="6"/>
    </row>
    <row r="615282" spans="4:4">
      <c r="D615282" s="6"/>
    </row>
    <row r="615286" spans="4:4">
      <c r="D615286" s="6"/>
    </row>
    <row r="615290" spans="4:4">
      <c r="D615290" s="6"/>
    </row>
    <row r="615294" spans="4:4">
      <c r="D615294" s="6"/>
    </row>
    <row r="615298" spans="4:4">
      <c r="D615298" s="6"/>
    </row>
    <row r="615302" spans="4:4">
      <c r="D615302" s="6"/>
    </row>
    <row r="615306" spans="4:4">
      <c r="D615306" s="6"/>
    </row>
    <row r="615310" spans="4:4">
      <c r="D615310" s="6"/>
    </row>
    <row r="615314" spans="4:4">
      <c r="D615314" s="6"/>
    </row>
    <row r="615318" spans="4:4">
      <c r="D615318" s="6"/>
    </row>
    <row r="615322" spans="4:4">
      <c r="D615322" s="6"/>
    </row>
    <row r="615326" spans="4:4">
      <c r="D615326" s="6"/>
    </row>
    <row r="615330" spans="4:4">
      <c r="D615330" s="6"/>
    </row>
    <row r="615334" spans="4:4">
      <c r="D615334" s="6"/>
    </row>
    <row r="615338" spans="4:4">
      <c r="D615338" s="6"/>
    </row>
    <row r="615342" spans="4:4">
      <c r="D615342" s="6"/>
    </row>
    <row r="615346" spans="4:4">
      <c r="D615346" s="6"/>
    </row>
    <row r="615350" spans="4:4">
      <c r="D615350" s="6"/>
    </row>
    <row r="615354" spans="4:4">
      <c r="D615354" s="6"/>
    </row>
    <row r="615358" spans="4:4">
      <c r="D615358" s="6"/>
    </row>
    <row r="615362" spans="4:4">
      <c r="D615362" s="6"/>
    </row>
    <row r="615366" spans="4:4">
      <c r="D615366" s="6"/>
    </row>
    <row r="615370" spans="4:4">
      <c r="D615370" s="6"/>
    </row>
    <row r="615374" spans="4:4">
      <c r="D615374" s="6"/>
    </row>
    <row r="615378" spans="4:4">
      <c r="D615378" s="6"/>
    </row>
    <row r="615382" spans="4:4">
      <c r="D615382" s="6"/>
    </row>
    <row r="615386" spans="4:4">
      <c r="D615386" s="6"/>
    </row>
    <row r="615390" spans="4:4">
      <c r="D615390" s="6"/>
    </row>
    <row r="615394" spans="4:4">
      <c r="D615394" s="6"/>
    </row>
    <row r="615398" spans="4:4">
      <c r="D615398" s="6"/>
    </row>
    <row r="615402" spans="4:4">
      <c r="D615402" s="6"/>
    </row>
    <row r="615406" spans="4:4">
      <c r="D615406" s="6"/>
    </row>
    <row r="615410" spans="4:4">
      <c r="D615410" s="6"/>
    </row>
    <row r="615414" spans="4:4">
      <c r="D615414" s="6"/>
    </row>
    <row r="615418" spans="4:4">
      <c r="D615418" s="6"/>
    </row>
    <row r="615422" spans="4:4">
      <c r="D615422" s="6"/>
    </row>
    <row r="615426" spans="4:4">
      <c r="D615426" s="6"/>
    </row>
    <row r="615430" spans="4:4">
      <c r="D615430" s="6"/>
    </row>
    <row r="615434" spans="4:4">
      <c r="D615434" s="6"/>
    </row>
    <row r="615438" spans="4:4">
      <c r="D615438" s="6"/>
    </row>
    <row r="615442" spans="4:4">
      <c r="D615442" s="6"/>
    </row>
    <row r="615446" spans="4:4">
      <c r="D615446" s="6"/>
    </row>
    <row r="615450" spans="4:4">
      <c r="D615450" s="6"/>
    </row>
    <row r="615454" spans="4:4">
      <c r="D615454" s="6"/>
    </row>
    <row r="615458" spans="4:4">
      <c r="D615458" s="6"/>
    </row>
    <row r="615462" spans="4:4">
      <c r="D615462" s="6"/>
    </row>
    <row r="615466" spans="4:4">
      <c r="D615466" s="6"/>
    </row>
    <row r="615470" spans="4:4">
      <c r="D615470" s="6"/>
    </row>
    <row r="615474" spans="4:4">
      <c r="D615474" s="6"/>
    </row>
    <row r="615478" spans="4:4">
      <c r="D615478" s="6"/>
    </row>
    <row r="615482" spans="4:4">
      <c r="D615482" s="6"/>
    </row>
    <row r="615486" spans="4:4">
      <c r="D615486" s="6"/>
    </row>
    <row r="615490" spans="4:4">
      <c r="D615490" s="6"/>
    </row>
    <row r="615494" spans="4:4">
      <c r="D615494" s="6"/>
    </row>
    <row r="615498" spans="4:4">
      <c r="D615498" s="6"/>
    </row>
    <row r="615502" spans="4:4">
      <c r="D615502" s="6"/>
    </row>
    <row r="615506" spans="4:4">
      <c r="D615506" s="6"/>
    </row>
    <row r="615510" spans="4:4">
      <c r="D615510" s="6"/>
    </row>
    <row r="615514" spans="4:4">
      <c r="D615514" s="6"/>
    </row>
    <row r="615518" spans="4:4">
      <c r="D615518" s="6"/>
    </row>
    <row r="615522" spans="4:4">
      <c r="D615522" s="6"/>
    </row>
    <row r="615526" spans="4:4">
      <c r="D615526" s="6"/>
    </row>
    <row r="615530" spans="4:4">
      <c r="D615530" s="6"/>
    </row>
    <row r="615534" spans="4:4">
      <c r="D615534" s="6"/>
    </row>
    <row r="615538" spans="4:4">
      <c r="D615538" s="6"/>
    </row>
    <row r="615542" spans="4:4">
      <c r="D615542" s="6"/>
    </row>
    <row r="615546" spans="4:4">
      <c r="D615546" s="6"/>
    </row>
    <row r="615550" spans="4:4">
      <c r="D615550" s="6"/>
    </row>
    <row r="615554" spans="4:4">
      <c r="D615554" s="6"/>
    </row>
    <row r="615558" spans="4:4">
      <c r="D615558" s="6"/>
    </row>
    <row r="615562" spans="4:4">
      <c r="D615562" s="6"/>
    </row>
    <row r="615566" spans="4:4">
      <c r="D615566" s="6"/>
    </row>
    <row r="615570" spans="4:4">
      <c r="D615570" s="6"/>
    </row>
    <row r="615574" spans="4:4">
      <c r="D615574" s="6"/>
    </row>
    <row r="615578" spans="4:4">
      <c r="D615578" s="6"/>
    </row>
    <row r="615582" spans="4:4">
      <c r="D615582" s="6"/>
    </row>
    <row r="615586" spans="4:4">
      <c r="D615586" s="6"/>
    </row>
    <row r="615590" spans="4:4">
      <c r="D615590" s="6"/>
    </row>
    <row r="615594" spans="4:4">
      <c r="D615594" s="6"/>
    </row>
    <row r="615598" spans="4:4">
      <c r="D615598" s="6"/>
    </row>
    <row r="615602" spans="4:4">
      <c r="D615602" s="6"/>
    </row>
    <row r="615606" spans="4:4">
      <c r="D615606" s="6"/>
    </row>
    <row r="615610" spans="4:4">
      <c r="D615610" s="6"/>
    </row>
    <row r="615614" spans="4:4">
      <c r="D615614" s="6"/>
    </row>
    <row r="615618" spans="4:4">
      <c r="D615618" s="6"/>
    </row>
    <row r="615622" spans="4:4">
      <c r="D615622" s="6"/>
    </row>
    <row r="615626" spans="4:4">
      <c r="D615626" s="6"/>
    </row>
    <row r="615630" spans="4:4">
      <c r="D615630" s="6"/>
    </row>
    <row r="615634" spans="4:4">
      <c r="D615634" s="6"/>
    </row>
    <row r="615638" spans="4:4">
      <c r="D615638" s="6"/>
    </row>
    <row r="615642" spans="4:4">
      <c r="D615642" s="6"/>
    </row>
    <row r="615646" spans="4:4">
      <c r="D615646" s="6"/>
    </row>
    <row r="615650" spans="4:4">
      <c r="D615650" s="6"/>
    </row>
    <row r="615654" spans="4:4">
      <c r="D615654" s="6"/>
    </row>
    <row r="615658" spans="4:4">
      <c r="D615658" s="6"/>
    </row>
    <row r="615662" spans="4:4">
      <c r="D615662" s="6"/>
    </row>
    <row r="615666" spans="4:4">
      <c r="D615666" s="6"/>
    </row>
    <row r="615670" spans="4:4">
      <c r="D615670" s="6"/>
    </row>
    <row r="615674" spans="4:4">
      <c r="D615674" s="6"/>
    </row>
    <row r="615678" spans="4:4">
      <c r="D615678" s="6"/>
    </row>
    <row r="615682" spans="4:4">
      <c r="D615682" s="6"/>
    </row>
    <row r="615686" spans="4:4">
      <c r="D615686" s="6"/>
    </row>
    <row r="615690" spans="4:4">
      <c r="D615690" s="6"/>
    </row>
    <row r="615694" spans="4:4">
      <c r="D615694" s="6"/>
    </row>
    <row r="615698" spans="4:4">
      <c r="D615698" s="6"/>
    </row>
    <row r="615702" spans="4:4">
      <c r="D615702" s="6"/>
    </row>
    <row r="615706" spans="4:4">
      <c r="D615706" s="6"/>
    </row>
    <row r="615710" spans="4:4">
      <c r="D615710" s="6"/>
    </row>
    <row r="615714" spans="4:4">
      <c r="D615714" s="6"/>
    </row>
    <row r="615718" spans="4:4">
      <c r="D615718" s="6"/>
    </row>
    <row r="615722" spans="4:4">
      <c r="D615722" s="6"/>
    </row>
    <row r="615726" spans="4:4">
      <c r="D615726" s="6"/>
    </row>
    <row r="615730" spans="4:4">
      <c r="D615730" s="6"/>
    </row>
    <row r="615734" spans="4:4">
      <c r="D615734" s="6"/>
    </row>
    <row r="615738" spans="4:4">
      <c r="D615738" s="6"/>
    </row>
    <row r="615742" spans="4:4">
      <c r="D615742" s="6"/>
    </row>
    <row r="615746" spans="4:4">
      <c r="D615746" s="6"/>
    </row>
    <row r="615750" spans="4:4">
      <c r="D615750" s="6"/>
    </row>
    <row r="615754" spans="4:4">
      <c r="D615754" s="6"/>
    </row>
    <row r="615758" spans="4:4">
      <c r="D615758" s="6"/>
    </row>
    <row r="615762" spans="4:4">
      <c r="D615762" s="6"/>
    </row>
    <row r="615766" spans="4:4">
      <c r="D615766" s="6"/>
    </row>
    <row r="615770" spans="4:4">
      <c r="D615770" s="6"/>
    </row>
    <row r="615774" spans="4:4">
      <c r="D615774" s="6"/>
    </row>
    <row r="615778" spans="4:4">
      <c r="D615778" s="6"/>
    </row>
    <row r="615782" spans="4:4">
      <c r="D615782" s="6"/>
    </row>
    <row r="615786" spans="4:4">
      <c r="D615786" s="6"/>
    </row>
    <row r="615790" spans="4:4">
      <c r="D615790" s="6"/>
    </row>
    <row r="615794" spans="4:4">
      <c r="D615794" s="6"/>
    </row>
    <row r="615798" spans="4:4">
      <c r="D615798" s="6"/>
    </row>
    <row r="615802" spans="4:4">
      <c r="D615802" s="6"/>
    </row>
    <row r="615806" spans="4:4">
      <c r="D615806" s="6"/>
    </row>
    <row r="615810" spans="4:4">
      <c r="D615810" s="6"/>
    </row>
    <row r="615814" spans="4:4">
      <c r="D615814" s="6"/>
    </row>
    <row r="615818" spans="4:4">
      <c r="D615818" s="6"/>
    </row>
    <row r="615822" spans="4:4">
      <c r="D615822" s="6"/>
    </row>
    <row r="615826" spans="4:4">
      <c r="D615826" s="6"/>
    </row>
    <row r="615830" spans="4:4">
      <c r="D615830" s="6"/>
    </row>
    <row r="615834" spans="4:4">
      <c r="D615834" s="6"/>
    </row>
    <row r="615838" spans="4:4">
      <c r="D615838" s="6"/>
    </row>
    <row r="615842" spans="4:4">
      <c r="D615842" s="6"/>
    </row>
    <row r="615846" spans="4:4">
      <c r="D615846" s="6"/>
    </row>
    <row r="615850" spans="4:4">
      <c r="D615850" s="6"/>
    </row>
    <row r="615854" spans="4:4">
      <c r="D615854" s="6"/>
    </row>
    <row r="615858" spans="4:4">
      <c r="D615858" s="6"/>
    </row>
    <row r="615862" spans="4:4">
      <c r="D615862" s="6"/>
    </row>
    <row r="615866" spans="4:4">
      <c r="D615866" s="6"/>
    </row>
    <row r="615870" spans="4:4">
      <c r="D615870" s="6"/>
    </row>
    <row r="615874" spans="4:4">
      <c r="D615874" s="6"/>
    </row>
    <row r="615878" spans="4:4">
      <c r="D615878" s="6"/>
    </row>
    <row r="615882" spans="4:4">
      <c r="D615882" s="6"/>
    </row>
    <row r="615886" spans="4:4">
      <c r="D615886" s="6"/>
    </row>
    <row r="615890" spans="4:4">
      <c r="D615890" s="6"/>
    </row>
    <row r="615894" spans="4:4">
      <c r="D615894" s="6"/>
    </row>
    <row r="615898" spans="4:4">
      <c r="D615898" s="6"/>
    </row>
    <row r="615902" spans="4:4">
      <c r="D615902" s="6"/>
    </row>
    <row r="615906" spans="4:4">
      <c r="D615906" s="6"/>
    </row>
    <row r="615910" spans="4:4">
      <c r="D615910" s="6"/>
    </row>
    <row r="615914" spans="4:4">
      <c r="D615914" s="6"/>
    </row>
    <row r="615918" spans="4:4">
      <c r="D615918" s="6"/>
    </row>
    <row r="615922" spans="4:4">
      <c r="D615922" s="6"/>
    </row>
    <row r="615926" spans="4:4">
      <c r="D615926" s="6"/>
    </row>
    <row r="615930" spans="4:4">
      <c r="D615930" s="6"/>
    </row>
    <row r="615934" spans="4:4">
      <c r="D615934" s="6"/>
    </row>
    <row r="615938" spans="4:4">
      <c r="D615938" s="6"/>
    </row>
    <row r="615942" spans="4:4">
      <c r="D615942" s="6"/>
    </row>
    <row r="615946" spans="4:4">
      <c r="D615946" s="6"/>
    </row>
    <row r="615950" spans="4:4">
      <c r="D615950" s="6"/>
    </row>
    <row r="615954" spans="4:4">
      <c r="D615954" s="6"/>
    </row>
    <row r="615958" spans="4:4">
      <c r="D615958" s="6"/>
    </row>
    <row r="615962" spans="4:4">
      <c r="D615962" s="6"/>
    </row>
    <row r="615966" spans="4:4">
      <c r="D615966" s="6"/>
    </row>
    <row r="615970" spans="4:4">
      <c r="D615970" s="6"/>
    </row>
    <row r="615974" spans="4:4">
      <c r="D615974" s="6"/>
    </row>
    <row r="615978" spans="4:4">
      <c r="D615978" s="6"/>
    </row>
    <row r="615982" spans="4:4">
      <c r="D615982" s="6"/>
    </row>
    <row r="615986" spans="4:4">
      <c r="D615986" s="6"/>
    </row>
    <row r="615990" spans="4:4">
      <c r="D615990" s="6"/>
    </row>
    <row r="615994" spans="4:4">
      <c r="D615994" s="6"/>
    </row>
    <row r="615998" spans="4:4">
      <c r="D615998" s="6"/>
    </row>
    <row r="616002" spans="4:4">
      <c r="D616002" s="6"/>
    </row>
    <row r="616006" spans="4:4">
      <c r="D616006" s="6"/>
    </row>
    <row r="616010" spans="4:4">
      <c r="D616010" s="6"/>
    </row>
    <row r="616014" spans="4:4">
      <c r="D616014" s="6"/>
    </row>
    <row r="616018" spans="4:4">
      <c r="D616018" s="6"/>
    </row>
    <row r="616022" spans="4:4">
      <c r="D616022" s="6"/>
    </row>
    <row r="616026" spans="4:4">
      <c r="D616026" s="6"/>
    </row>
    <row r="616030" spans="4:4">
      <c r="D616030" s="6"/>
    </row>
    <row r="616034" spans="4:4">
      <c r="D616034" s="6"/>
    </row>
    <row r="616038" spans="4:4">
      <c r="D616038" s="6"/>
    </row>
    <row r="616042" spans="4:4">
      <c r="D616042" s="6"/>
    </row>
    <row r="616046" spans="4:4">
      <c r="D616046" s="6"/>
    </row>
    <row r="616050" spans="4:4">
      <c r="D616050" s="6"/>
    </row>
    <row r="616054" spans="4:4">
      <c r="D616054" s="6"/>
    </row>
    <row r="616058" spans="4:4">
      <c r="D616058" s="6"/>
    </row>
    <row r="616062" spans="4:4">
      <c r="D616062" s="6"/>
    </row>
    <row r="616066" spans="4:4">
      <c r="D616066" s="6"/>
    </row>
    <row r="616070" spans="4:4">
      <c r="D616070" s="6"/>
    </row>
    <row r="616074" spans="4:4">
      <c r="D616074" s="6"/>
    </row>
    <row r="616078" spans="4:4">
      <c r="D616078" s="6"/>
    </row>
    <row r="616082" spans="4:4">
      <c r="D616082" s="6"/>
    </row>
    <row r="616086" spans="4:4">
      <c r="D616086" s="6"/>
    </row>
    <row r="616090" spans="4:4">
      <c r="D616090" s="6"/>
    </row>
    <row r="616094" spans="4:4">
      <c r="D616094" s="6"/>
    </row>
    <row r="616098" spans="4:4">
      <c r="D616098" s="6"/>
    </row>
    <row r="616102" spans="4:4">
      <c r="D616102" s="6"/>
    </row>
    <row r="616106" spans="4:4">
      <c r="D616106" s="6"/>
    </row>
    <row r="616110" spans="4:4">
      <c r="D616110" s="6"/>
    </row>
    <row r="616114" spans="4:4">
      <c r="D616114" s="6"/>
    </row>
    <row r="616118" spans="4:4">
      <c r="D616118" s="6"/>
    </row>
    <row r="616122" spans="4:4">
      <c r="D616122" s="6"/>
    </row>
    <row r="616126" spans="4:4">
      <c r="D616126" s="6"/>
    </row>
    <row r="616130" spans="4:4">
      <c r="D616130" s="6"/>
    </row>
    <row r="616134" spans="4:4">
      <c r="D616134" s="6"/>
    </row>
    <row r="616138" spans="4:4">
      <c r="D616138" s="6"/>
    </row>
    <row r="616142" spans="4:4">
      <c r="D616142" s="6"/>
    </row>
    <row r="616146" spans="4:4">
      <c r="D616146" s="6"/>
    </row>
    <row r="616150" spans="4:4">
      <c r="D616150" s="6"/>
    </row>
    <row r="616154" spans="4:4">
      <c r="D616154" s="6"/>
    </row>
    <row r="616158" spans="4:4">
      <c r="D616158" s="6"/>
    </row>
    <row r="616162" spans="4:4">
      <c r="D616162" s="6"/>
    </row>
    <row r="616166" spans="4:4">
      <c r="D616166" s="6"/>
    </row>
    <row r="616170" spans="4:4">
      <c r="D616170" s="6"/>
    </row>
    <row r="616174" spans="4:4">
      <c r="D616174" s="6"/>
    </row>
    <row r="616178" spans="4:4">
      <c r="D616178" s="6"/>
    </row>
    <row r="616182" spans="4:4">
      <c r="D616182" s="6"/>
    </row>
    <row r="616186" spans="4:4">
      <c r="D616186" s="6"/>
    </row>
    <row r="616190" spans="4:4">
      <c r="D616190" s="6"/>
    </row>
    <row r="616194" spans="4:4">
      <c r="D616194" s="6"/>
    </row>
    <row r="616198" spans="4:4">
      <c r="D616198" s="6"/>
    </row>
    <row r="616202" spans="4:4">
      <c r="D616202" s="6"/>
    </row>
    <row r="616206" spans="4:4">
      <c r="D616206" s="6"/>
    </row>
    <row r="616210" spans="4:4">
      <c r="D616210" s="6"/>
    </row>
    <row r="616214" spans="4:4">
      <c r="D616214" s="6"/>
    </row>
    <row r="616218" spans="4:4">
      <c r="D616218" s="6"/>
    </row>
    <row r="616222" spans="4:4">
      <c r="D616222" s="6"/>
    </row>
    <row r="616226" spans="4:4">
      <c r="D616226" s="6"/>
    </row>
    <row r="616230" spans="4:4">
      <c r="D616230" s="6"/>
    </row>
    <row r="616234" spans="4:4">
      <c r="D616234" s="6"/>
    </row>
    <row r="616238" spans="4:4">
      <c r="D616238" s="6"/>
    </row>
    <row r="616242" spans="4:4">
      <c r="D616242" s="6"/>
    </row>
    <row r="616246" spans="4:4">
      <c r="D616246" s="6"/>
    </row>
    <row r="616250" spans="4:4">
      <c r="D616250" s="6"/>
    </row>
    <row r="616254" spans="4:4">
      <c r="D616254" s="6"/>
    </row>
    <row r="616258" spans="4:4">
      <c r="D616258" s="6"/>
    </row>
    <row r="616262" spans="4:4">
      <c r="D616262" s="6"/>
    </row>
    <row r="616266" spans="4:4">
      <c r="D616266" s="6"/>
    </row>
    <row r="616270" spans="4:4">
      <c r="D616270" s="6"/>
    </row>
    <row r="616274" spans="4:4">
      <c r="D616274" s="6"/>
    </row>
    <row r="616278" spans="4:4">
      <c r="D616278" s="6"/>
    </row>
    <row r="616282" spans="4:4">
      <c r="D616282" s="6"/>
    </row>
    <row r="616286" spans="4:4">
      <c r="D616286" s="6"/>
    </row>
    <row r="616290" spans="4:4">
      <c r="D616290" s="6"/>
    </row>
    <row r="616294" spans="4:4">
      <c r="D616294" s="6"/>
    </row>
    <row r="616298" spans="4:4">
      <c r="D616298" s="6"/>
    </row>
    <row r="616302" spans="4:4">
      <c r="D616302" s="6"/>
    </row>
    <row r="616306" spans="4:4">
      <c r="D616306" s="6"/>
    </row>
    <row r="616310" spans="4:4">
      <c r="D616310" s="6"/>
    </row>
    <row r="616314" spans="4:4">
      <c r="D616314" s="6"/>
    </row>
    <row r="616318" spans="4:4">
      <c r="D616318" s="6"/>
    </row>
    <row r="616322" spans="4:4">
      <c r="D616322" s="6"/>
    </row>
    <row r="616326" spans="4:4">
      <c r="D616326" s="6"/>
    </row>
    <row r="616330" spans="4:4">
      <c r="D616330" s="6"/>
    </row>
    <row r="616334" spans="4:4">
      <c r="D616334" s="6"/>
    </row>
    <row r="616338" spans="4:4">
      <c r="D616338" s="6"/>
    </row>
    <row r="616342" spans="4:4">
      <c r="D616342" s="6"/>
    </row>
    <row r="616346" spans="4:4">
      <c r="D616346" s="6"/>
    </row>
    <row r="616350" spans="4:4">
      <c r="D616350" s="6"/>
    </row>
    <row r="616354" spans="4:4">
      <c r="D616354" s="6"/>
    </row>
    <row r="616358" spans="4:4">
      <c r="D616358" s="6"/>
    </row>
    <row r="616362" spans="4:4">
      <c r="D616362" s="6"/>
    </row>
    <row r="616366" spans="4:4">
      <c r="D616366" s="6"/>
    </row>
    <row r="616370" spans="4:4">
      <c r="D616370" s="6"/>
    </row>
    <row r="616374" spans="4:4">
      <c r="D616374" s="6"/>
    </row>
    <row r="616378" spans="4:4">
      <c r="D616378" s="6"/>
    </row>
    <row r="616382" spans="4:4">
      <c r="D616382" s="6"/>
    </row>
    <row r="616386" spans="4:4">
      <c r="D616386" s="6"/>
    </row>
    <row r="616390" spans="4:4">
      <c r="D616390" s="6"/>
    </row>
    <row r="616394" spans="4:4">
      <c r="D616394" s="6"/>
    </row>
    <row r="616398" spans="4:4">
      <c r="D616398" s="6"/>
    </row>
    <row r="616402" spans="4:4">
      <c r="D616402" s="6"/>
    </row>
    <row r="616406" spans="4:4">
      <c r="D616406" s="6"/>
    </row>
    <row r="616410" spans="4:4">
      <c r="D616410" s="6"/>
    </row>
    <row r="616414" spans="4:4">
      <c r="D616414" s="6"/>
    </row>
    <row r="616418" spans="4:4">
      <c r="D616418" s="6"/>
    </row>
    <row r="616422" spans="4:4">
      <c r="D616422" s="6"/>
    </row>
    <row r="616426" spans="4:4">
      <c r="D616426" s="6"/>
    </row>
    <row r="616430" spans="4:4">
      <c r="D616430" s="6"/>
    </row>
    <row r="616434" spans="4:4">
      <c r="D616434" s="6"/>
    </row>
    <row r="616438" spans="4:4">
      <c r="D616438" s="6"/>
    </row>
    <row r="616442" spans="4:4">
      <c r="D616442" s="6"/>
    </row>
    <row r="616446" spans="4:4">
      <c r="D616446" s="6"/>
    </row>
    <row r="616450" spans="4:4">
      <c r="D616450" s="6"/>
    </row>
    <row r="616454" spans="4:4">
      <c r="D616454" s="6"/>
    </row>
    <row r="616458" spans="4:4">
      <c r="D616458" s="6"/>
    </row>
    <row r="616462" spans="4:4">
      <c r="D616462" s="6"/>
    </row>
    <row r="616466" spans="4:4">
      <c r="D616466" s="6"/>
    </row>
    <row r="616470" spans="4:4">
      <c r="D616470" s="6"/>
    </row>
    <row r="616474" spans="4:4">
      <c r="D616474" s="6"/>
    </row>
    <row r="616478" spans="4:4">
      <c r="D616478" s="6"/>
    </row>
    <row r="616482" spans="4:4">
      <c r="D616482" s="6"/>
    </row>
    <row r="616486" spans="4:4">
      <c r="D616486" s="6"/>
    </row>
    <row r="616490" spans="4:4">
      <c r="D616490" s="6"/>
    </row>
    <row r="616494" spans="4:4">
      <c r="D616494" s="6"/>
    </row>
    <row r="616498" spans="4:4">
      <c r="D616498" s="6"/>
    </row>
    <row r="616502" spans="4:4">
      <c r="D616502" s="6"/>
    </row>
    <row r="616506" spans="4:4">
      <c r="D616506" s="6"/>
    </row>
    <row r="616510" spans="4:4">
      <c r="D616510" s="6"/>
    </row>
    <row r="616514" spans="4:4">
      <c r="D616514" s="6"/>
    </row>
    <row r="616518" spans="4:4">
      <c r="D616518" s="6"/>
    </row>
    <row r="616522" spans="4:4">
      <c r="D616522" s="6"/>
    </row>
    <row r="616526" spans="4:4">
      <c r="D616526" s="6"/>
    </row>
    <row r="616530" spans="4:4">
      <c r="D616530" s="6"/>
    </row>
    <row r="616534" spans="4:4">
      <c r="D616534" s="6"/>
    </row>
    <row r="616538" spans="4:4">
      <c r="D616538" s="6"/>
    </row>
    <row r="616542" spans="4:4">
      <c r="D616542" s="6"/>
    </row>
    <row r="616546" spans="4:4">
      <c r="D616546" s="6"/>
    </row>
    <row r="616550" spans="4:4">
      <c r="D616550" s="6"/>
    </row>
    <row r="616554" spans="4:4">
      <c r="D616554" s="6"/>
    </row>
    <row r="616558" spans="4:4">
      <c r="D616558" s="6"/>
    </row>
    <row r="616562" spans="4:4">
      <c r="D616562" s="6"/>
    </row>
    <row r="616566" spans="4:4">
      <c r="D616566" s="6"/>
    </row>
    <row r="616570" spans="4:4">
      <c r="D616570" s="6"/>
    </row>
    <row r="616574" spans="4:4">
      <c r="D616574" s="6"/>
    </row>
    <row r="616578" spans="4:4">
      <c r="D616578" s="6"/>
    </row>
    <row r="616582" spans="4:4">
      <c r="D616582" s="6"/>
    </row>
    <row r="616586" spans="4:4">
      <c r="D616586" s="6"/>
    </row>
    <row r="616590" spans="4:4">
      <c r="D616590" s="6"/>
    </row>
    <row r="616594" spans="4:4">
      <c r="D616594" s="6"/>
    </row>
    <row r="616598" spans="4:4">
      <c r="D616598" s="6"/>
    </row>
    <row r="616602" spans="4:4">
      <c r="D616602" s="6"/>
    </row>
    <row r="616606" spans="4:4">
      <c r="D616606" s="6"/>
    </row>
    <row r="616610" spans="4:4">
      <c r="D616610" s="6"/>
    </row>
    <row r="616614" spans="4:4">
      <c r="D616614" s="6"/>
    </row>
    <row r="616618" spans="4:4">
      <c r="D616618" s="6"/>
    </row>
    <row r="616622" spans="4:4">
      <c r="D616622" s="6"/>
    </row>
    <row r="616626" spans="4:4">
      <c r="D616626" s="6"/>
    </row>
    <row r="616630" spans="4:4">
      <c r="D616630" s="6"/>
    </row>
    <row r="616634" spans="4:4">
      <c r="D616634" s="6"/>
    </row>
    <row r="616638" spans="4:4">
      <c r="D616638" s="6"/>
    </row>
    <row r="616642" spans="4:4">
      <c r="D616642" s="6"/>
    </row>
    <row r="616646" spans="4:4">
      <c r="D616646" s="6"/>
    </row>
    <row r="616650" spans="4:4">
      <c r="D616650" s="6"/>
    </row>
    <row r="616654" spans="4:4">
      <c r="D616654" s="6"/>
    </row>
    <row r="616658" spans="4:4">
      <c r="D616658" s="6"/>
    </row>
    <row r="616662" spans="4:4">
      <c r="D616662" s="6"/>
    </row>
    <row r="616666" spans="4:4">
      <c r="D616666" s="6"/>
    </row>
    <row r="616670" spans="4:4">
      <c r="D616670" s="6"/>
    </row>
    <row r="616674" spans="4:4">
      <c r="D616674" s="6"/>
    </row>
    <row r="616678" spans="4:4">
      <c r="D616678" s="6"/>
    </row>
    <row r="616682" spans="4:4">
      <c r="D616682" s="6"/>
    </row>
    <row r="616686" spans="4:4">
      <c r="D616686" s="6"/>
    </row>
    <row r="616690" spans="4:4">
      <c r="D616690" s="6"/>
    </row>
    <row r="616694" spans="4:4">
      <c r="D616694" s="6"/>
    </row>
    <row r="616698" spans="4:4">
      <c r="D616698" s="6"/>
    </row>
    <row r="616702" spans="4:4">
      <c r="D616702" s="6"/>
    </row>
    <row r="616706" spans="4:4">
      <c r="D616706" s="6"/>
    </row>
    <row r="616710" spans="4:4">
      <c r="D616710" s="6"/>
    </row>
    <row r="616714" spans="4:4">
      <c r="D616714" s="6"/>
    </row>
    <row r="616718" spans="4:4">
      <c r="D616718" s="6"/>
    </row>
    <row r="616722" spans="4:4">
      <c r="D616722" s="6"/>
    </row>
    <row r="616726" spans="4:4">
      <c r="D616726" s="6"/>
    </row>
    <row r="616730" spans="4:4">
      <c r="D616730" s="6"/>
    </row>
    <row r="616734" spans="4:4">
      <c r="D616734" s="6"/>
    </row>
    <row r="616738" spans="4:4">
      <c r="D616738" s="6"/>
    </row>
    <row r="616742" spans="4:4">
      <c r="D616742" s="6"/>
    </row>
    <row r="616746" spans="4:4">
      <c r="D616746" s="6"/>
    </row>
    <row r="616750" spans="4:4">
      <c r="D616750" s="6"/>
    </row>
    <row r="616754" spans="4:4">
      <c r="D616754" s="6"/>
    </row>
    <row r="616758" spans="4:4">
      <c r="D616758" s="6"/>
    </row>
    <row r="616762" spans="4:4">
      <c r="D616762" s="6"/>
    </row>
    <row r="616766" spans="4:4">
      <c r="D616766" s="6"/>
    </row>
    <row r="616770" spans="4:4">
      <c r="D616770" s="6"/>
    </row>
    <row r="616774" spans="4:4">
      <c r="D616774" s="6"/>
    </row>
    <row r="616778" spans="4:4">
      <c r="D616778" s="6"/>
    </row>
    <row r="616782" spans="4:4">
      <c r="D616782" s="6"/>
    </row>
    <row r="616786" spans="4:4">
      <c r="D616786" s="6"/>
    </row>
    <row r="616790" spans="4:4">
      <c r="D616790" s="6"/>
    </row>
    <row r="616794" spans="4:4">
      <c r="D616794" s="6"/>
    </row>
    <row r="616798" spans="4:4">
      <c r="D616798" s="6"/>
    </row>
    <row r="616802" spans="4:4">
      <c r="D616802" s="6"/>
    </row>
    <row r="616806" spans="4:4">
      <c r="D616806" s="6"/>
    </row>
    <row r="616810" spans="4:4">
      <c r="D616810" s="6"/>
    </row>
    <row r="616814" spans="4:4">
      <c r="D616814" s="6"/>
    </row>
    <row r="616818" spans="4:4">
      <c r="D616818" s="6"/>
    </row>
    <row r="616822" spans="4:4">
      <c r="D616822" s="6"/>
    </row>
    <row r="616826" spans="4:4">
      <c r="D616826" s="6"/>
    </row>
    <row r="616830" spans="4:4">
      <c r="D616830" s="6"/>
    </row>
    <row r="616834" spans="4:4">
      <c r="D616834" s="6"/>
    </row>
    <row r="616838" spans="4:4">
      <c r="D616838" s="6"/>
    </row>
    <row r="616842" spans="4:4">
      <c r="D616842" s="6"/>
    </row>
    <row r="616846" spans="4:4">
      <c r="D616846" s="6"/>
    </row>
    <row r="616850" spans="4:4">
      <c r="D616850" s="6"/>
    </row>
    <row r="616854" spans="4:4">
      <c r="D616854" s="6"/>
    </row>
    <row r="616858" spans="4:4">
      <c r="D616858" s="6"/>
    </row>
    <row r="616862" spans="4:4">
      <c r="D616862" s="6"/>
    </row>
    <row r="616866" spans="4:4">
      <c r="D616866" s="6"/>
    </row>
    <row r="616870" spans="4:4">
      <c r="D616870" s="6"/>
    </row>
    <row r="616874" spans="4:4">
      <c r="D616874" s="6"/>
    </row>
    <row r="616878" spans="4:4">
      <c r="D616878" s="6"/>
    </row>
    <row r="616882" spans="4:4">
      <c r="D616882" s="6"/>
    </row>
    <row r="616886" spans="4:4">
      <c r="D616886" s="6"/>
    </row>
    <row r="616890" spans="4:4">
      <c r="D616890" s="6"/>
    </row>
    <row r="616894" spans="4:4">
      <c r="D616894" s="6"/>
    </row>
    <row r="616898" spans="4:4">
      <c r="D616898" s="6"/>
    </row>
    <row r="616902" spans="4:4">
      <c r="D616902" s="6"/>
    </row>
    <row r="616906" spans="4:4">
      <c r="D616906" s="6"/>
    </row>
    <row r="616910" spans="4:4">
      <c r="D616910" s="6"/>
    </row>
    <row r="616914" spans="4:4">
      <c r="D616914" s="6"/>
    </row>
    <row r="616918" spans="4:4">
      <c r="D616918" s="6"/>
    </row>
    <row r="616922" spans="4:4">
      <c r="D616922" s="6"/>
    </row>
    <row r="616926" spans="4:4">
      <c r="D616926" s="6"/>
    </row>
    <row r="616930" spans="4:4">
      <c r="D616930" s="6"/>
    </row>
    <row r="616934" spans="4:4">
      <c r="D616934" s="6"/>
    </row>
    <row r="616938" spans="4:4">
      <c r="D616938" s="6"/>
    </row>
    <row r="616942" spans="4:4">
      <c r="D616942" s="6"/>
    </row>
    <row r="616946" spans="4:4">
      <c r="D616946" s="6"/>
    </row>
    <row r="616950" spans="4:4">
      <c r="D616950" s="6"/>
    </row>
    <row r="616954" spans="4:4">
      <c r="D616954" s="6"/>
    </row>
    <row r="616958" spans="4:4">
      <c r="D616958" s="6"/>
    </row>
    <row r="616962" spans="4:4">
      <c r="D616962" s="6"/>
    </row>
    <row r="616966" spans="4:4">
      <c r="D616966" s="6"/>
    </row>
    <row r="616970" spans="4:4">
      <c r="D616970" s="6"/>
    </row>
    <row r="616974" spans="4:4">
      <c r="D616974" s="6"/>
    </row>
    <row r="616978" spans="4:4">
      <c r="D616978" s="6"/>
    </row>
    <row r="616982" spans="4:4">
      <c r="D616982" s="6"/>
    </row>
    <row r="616986" spans="4:4">
      <c r="D616986" s="6"/>
    </row>
    <row r="616990" spans="4:4">
      <c r="D616990" s="6"/>
    </row>
    <row r="616994" spans="4:4">
      <c r="D616994" s="6"/>
    </row>
    <row r="616998" spans="4:4">
      <c r="D616998" s="6"/>
    </row>
    <row r="617002" spans="4:4">
      <c r="D617002" s="6"/>
    </row>
    <row r="617006" spans="4:4">
      <c r="D617006" s="6"/>
    </row>
    <row r="617010" spans="4:4">
      <c r="D617010" s="6"/>
    </row>
    <row r="617014" spans="4:4">
      <c r="D617014" s="6"/>
    </row>
    <row r="617018" spans="4:4">
      <c r="D617018" s="6"/>
    </row>
    <row r="617022" spans="4:4">
      <c r="D617022" s="6"/>
    </row>
    <row r="617026" spans="4:4">
      <c r="D617026" s="6"/>
    </row>
    <row r="617030" spans="4:4">
      <c r="D617030" s="6"/>
    </row>
    <row r="617034" spans="4:4">
      <c r="D617034" s="6"/>
    </row>
    <row r="617038" spans="4:4">
      <c r="D617038" s="6"/>
    </row>
    <row r="617042" spans="4:4">
      <c r="D617042" s="6"/>
    </row>
    <row r="617046" spans="4:4">
      <c r="D617046" s="6"/>
    </row>
    <row r="617050" spans="4:4">
      <c r="D617050" s="6"/>
    </row>
    <row r="617054" spans="4:4">
      <c r="D617054" s="6"/>
    </row>
    <row r="617058" spans="4:4">
      <c r="D617058" s="6"/>
    </row>
    <row r="617062" spans="4:4">
      <c r="D617062" s="6"/>
    </row>
    <row r="617066" spans="4:4">
      <c r="D617066" s="6"/>
    </row>
    <row r="617070" spans="4:4">
      <c r="D617070" s="6"/>
    </row>
    <row r="617074" spans="4:4">
      <c r="D617074" s="6"/>
    </row>
    <row r="617078" spans="4:4">
      <c r="D617078" s="6"/>
    </row>
    <row r="617082" spans="4:4">
      <c r="D617082" s="6"/>
    </row>
    <row r="617086" spans="4:4">
      <c r="D617086" s="6"/>
    </row>
    <row r="617090" spans="4:4">
      <c r="D617090" s="6"/>
    </row>
    <row r="617094" spans="4:4">
      <c r="D617094" s="6"/>
    </row>
    <row r="617098" spans="4:4">
      <c r="D617098" s="6"/>
    </row>
    <row r="617102" spans="4:4">
      <c r="D617102" s="6"/>
    </row>
    <row r="617106" spans="4:4">
      <c r="D617106" s="6"/>
    </row>
    <row r="617110" spans="4:4">
      <c r="D617110" s="6"/>
    </row>
    <row r="617114" spans="4:4">
      <c r="D617114" s="6"/>
    </row>
    <row r="617118" spans="4:4">
      <c r="D617118" s="6"/>
    </row>
    <row r="617122" spans="4:4">
      <c r="D617122" s="6"/>
    </row>
    <row r="617126" spans="4:4">
      <c r="D617126" s="6"/>
    </row>
    <row r="617130" spans="4:4">
      <c r="D617130" s="6"/>
    </row>
    <row r="617134" spans="4:4">
      <c r="D617134" s="6"/>
    </row>
    <row r="617138" spans="4:4">
      <c r="D617138" s="6"/>
    </row>
    <row r="617142" spans="4:4">
      <c r="D617142" s="6"/>
    </row>
    <row r="617146" spans="4:4">
      <c r="D617146" s="6"/>
    </row>
    <row r="617150" spans="4:4">
      <c r="D617150" s="6"/>
    </row>
    <row r="617154" spans="4:4">
      <c r="D617154" s="6"/>
    </row>
    <row r="617158" spans="4:4">
      <c r="D617158" s="6"/>
    </row>
    <row r="617162" spans="4:4">
      <c r="D617162" s="6"/>
    </row>
    <row r="617166" spans="4:4">
      <c r="D617166" s="6"/>
    </row>
    <row r="617170" spans="4:4">
      <c r="D617170" s="6"/>
    </row>
    <row r="617174" spans="4:4">
      <c r="D617174" s="6"/>
    </row>
    <row r="617178" spans="4:4">
      <c r="D617178" s="6"/>
    </row>
    <row r="617182" spans="4:4">
      <c r="D617182" s="6"/>
    </row>
    <row r="617186" spans="4:4">
      <c r="D617186" s="6"/>
    </row>
    <row r="617190" spans="4:4">
      <c r="D617190" s="6"/>
    </row>
    <row r="617194" spans="4:4">
      <c r="D617194" s="6"/>
    </row>
    <row r="617198" spans="4:4">
      <c r="D617198" s="6"/>
    </row>
    <row r="617202" spans="4:4">
      <c r="D617202" s="6"/>
    </row>
    <row r="617206" spans="4:4">
      <c r="D617206" s="6"/>
    </row>
    <row r="617210" spans="4:4">
      <c r="D617210" s="6"/>
    </row>
    <row r="617214" spans="4:4">
      <c r="D617214" s="6"/>
    </row>
    <row r="617218" spans="4:4">
      <c r="D617218" s="6"/>
    </row>
    <row r="617222" spans="4:4">
      <c r="D617222" s="6"/>
    </row>
    <row r="617226" spans="4:4">
      <c r="D617226" s="6"/>
    </row>
    <row r="617230" spans="4:4">
      <c r="D617230" s="6"/>
    </row>
    <row r="617234" spans="4:4">
      <c r="D617234" s="6"/>
    </row>
    <row r="617238" spans="4:4">
      <c r="D617238" s="6"/>
    </row>
    <row r="617242" spans="4:4">
      <c r="D617242" s="6"/>
    </row>
    <row r="617246" spans="4:4">
      <c r="D617246" s="6"/>
    </row>
    <row r="617250" spans="4:4">
      <c r="D617250" s="6"/>
    </row>
    <row r="617254" spans="4:4">
      <c r="D617254" s="6"/>
    </row>
    <row r="617258" spans="4:4">
      <c r="D617258" s="6"/>
    </row>
    <row r="617262" spans="4:4">
      <c r="D617262" s="6"/>
    </row>
    <row r="617266" spans="4:4">
      <c r="D617266" s="6"/>
    </row>
    <row r="617270" spans="4:4">
      <c r="D617270" s="6"/>
    </row>
    <row r="617274" spans="4:4">
      <c r="D617274" s="6"/>
    </row>
    <row r="617278" spans="4:4">
      <c r="D617278" s="6"/>
    </row>
    <row r="617282" spans="4:4">
      <c r="D617282" s="6"/>
    </row>
    <row r="617286" spans="4:4">
      <c r="D617286" s="6"/>
    </row>
    <row r="617290" spans="4:4">
      <c r="D617290" s="6"/>
    </row>
    <row r="617294" spans="4:4">
      <c r="D617294" s="6"/>
    </row>
    <row r="617298" spans="4:4">
      <c r="D617298" s="6"/>
    </row>
    <row r="617302" spans="4:4">
      <c r="D617302" s="6"/>
    </row>
    <row r="617306" spans="4:4">
      <c r="D617306" s="6"/>
    </row>
    <row r="617310" spans="4:4">
      <c r="D617310" s="6"/>
    </row>
    <row r="617314" spans="4:4">
      <c r="D617314" s="6"/>
    </row>
    <row r="617318" spans="4:4">
      <c r="D617318" s="6"/>
    </row>
    <row r="617322" spans="4:4">
      <c r="D617322" s="6"/>
    </row>
    <row r="617326" spans="4:4">
      <c r="D617326" s="6"/>
    </row>
    <row r="617330" spans="4:4">
      <c r="D617330" s="6"/>
    </row>
    <row r="617334" spans="4:4">
      <c r="D617334" s="6"/>
    </row>
    <row r="617338" spans="4:4">
      <c r="D617338" s="6"/>
    </row>
    <row r="617342" spans="4:4">
      <c r="D617342" s="6"/>
    </row>
    <row r="617346" spans="4:4">
      <c r="D617346" s="6"/>
    </row>
    <row r="617350" spans="4:4">
      <c r="D617350" s="6"/>
    </row>
    <row r="617354" spans="4:4">
      <c r="D617354" s="6"/>
    </row>
    <row r="617358" spans="4:4">
      <c r="D617358" s="6"/>
    </row>
    <row r="617362" spans="4:4">
      <c r="D617362" s="6"/>
    </row>
    <row r="617366" spans="4:4">
      <c r="D617366" s="6"/>
    </row>
    <row r="617370" spans="4:4">
      <c r="D617370" s="6"/>
    </row>
    <row r="617374" spans="4:4">
      <c r="D617374" s="6"/>
    </row>
    <row r="617378" spans="4:4">
      <c r="D617378" s="6"/>
    </row>
    <row r="617382" spans="4:4">
      <c r="D617382" s="6"/>
    </row>
    <row r="617386" spans="4:4">
      <c r="D617386" s="6"/>
    </row>
    <row r="617390" spans="4:4">
      <c r="D617390" s="6"/>
    </row>
    <row r="617394" spans="4:4">
      <c r="D617394" s="6"/>
    </row>
    <row r="617398" spans="4:4">
      <c r="D617398" s="6"/>
    </row>
    <row r="617402" spans="4:4">
      <c r="D617402" s="6"/>
    </row>
    <row r="617406" spans="4:4">
      <c r="D617406" s="6"/>
    </row>
    <row r="617410" spans="4:4">
      <c r="D617410" s="6"/>
    </row>
    <row r="617414" spans="4:4">
      <c r="D617414" s="6"/>
    </row>
    <row r="617418" spans="4:4">
      <c r="D617418" s="6"/>
    </row>
    <row r="617422" spans="4:4">
      <c r="D617422" s="6"/>
    </row>
    <row r="617426" spans="4:4">
      <c r="D617426" s="6"/>
    </row>
    <row r="617430" spans="4:4">
      <c r="D617430" s="6"/>
    </row>
    <row r="617434" spans="4:4">
      <c r="D617434" s="6"/>
    </row>
    <row r="617438" spans="4:4">
      <c r="D617438" s="6"/>
    </row>
    <row r="617442" spans="4:4">
      <c r="D617442" s="6"/>
    </row>
    <row r="617446" spans="4:4">
      <c r="D617446" s="6"/>
    </row>
    <row r="617450" spans="4:4">
      <c r="D617450" s="6"/>
    </row>
    <row r="617454" spans="4:4">
      <c r="D617454" s="6"/>
    </row>
    <row r="617458" spans="4:4">
      <c r="D617458" s="6"/>
    </row>
    <row r="617462" spans="4:4">
      <c r="D617462" s="6"/>
    </row>
    <row r="617466" spans="4:4">
      <c r="D617466" s="6"/>
    </row>
    <row r="617470" spans="4:4">
      <c r="D617470" s="6"/>
    </row>
    <row r="617474" spans="4:4">
      <c r="D617474" s="6"/>
    </row>
    <row r="617478" spans="4:4">
      <c r="D617478" s="6"/>
    </row>
    <row r="617482" spans="4:4">
      <c r="D617482" s="6"/>
    </row>
    <row r="617486" spans="4:4">
      <c r="D617486" s="6"/>
    </row>
    <row r="617490" spans="4:4">
      <c r="D617490" s="6"/>
    </row>
    <row r="617494" spans="4:4">
      <c r="D617494" s="6"/>
    </row>
    <row r="617498" spans="4:4">
      <c r="D617498" s="6"/>
    </row>
    <row r="617502" spans="4:4">
      <c r="D617502" s="6"/>
    </row>
    <row r="617506" spans="4:4">
      <c r="D617506" s="6"/>
    </row>
    <row r="617510" spans="4:4">
      <c r="D617510" s="6"/>
    </row>
    <row r="617514" spans="4:4">
      <c r="D617514" s="6"/>
    </row>
    <row r="617518" spans="4:4">
      <c r="D617518" s="6"/>
    </row>
    <row r="617522" spans="4:4">
      <c r="D617522" s="6"/>
    </row>
    <row r="617526" spans="4:4">
      <c r="D617526" s="6"/>
    </row>
    <row r="617530" spans="4:4">
      <c r="D617530" s="6"/>
    </row>
    <row r="617534" spans="4:4">
      <c r="D617534" s="6"/>
    </row>
    <row r="617538" spans="4:4">
      <c r="D617538" s="6"/>
    </row>
    <row r="617542" spans="4:4">
      <c r="D617542" s="6"/>
    </row>
    <row r="617546" spans="4:4">
      <c r="D617546" s="6"/>
    </row>
    <row r="617550" spans="4:4">
      <c r="D617550" s="6"/>
    </row>
    <row r="617554" spans="4:4">
      <c r="D617554" s="6"/>
    </row>
    <row r="617558" spans="4:4">
      <c r="D617558" s="6"/>
    </row>
    <row r="617562" spans="4:4">
      <c r="D617562" s="6"/>
    </row>
    <row r="617566" spans="4:4">
      <c r="D617566" s="6"/>
    </row>
    <row r="617570" spans="4:4">
      <c r="D617570" s="6"/>
    </row>
    <row r="617574" spans="4:4">
      <c r="D617574" s="6"/>
    </row>
    <row r="617578" spans="4:4">
      <c r="D617578" s="6"/>
    </row>
    <row r="617582" spans="4:4">
      <c r="D617582" s="6"/>
    </row>
    <row r="617586" spans="4:4">
      <c r="D617586" s="6"/>
    </row>
    <row r="617590" spans="4:4">
      <c r="D617590" s="6"/>
    </row>
    <row r="617594" spans="4:4">
      <c r="D617594" s="6"/>
    </row>
    <row r="617598" spans="4:4">
      <c r="D617598" s="6"/>
    </row>
    <row r="617602" spans="4:4">
      <c r="D617602" s="6"/>
    </row>
    <row r="617606" spans="4:4">
      <c r="D617606" s="6"/>
    </row>
    <row r="617610" spans="4:4">
      <c r="D617610" s="6"/>
    </row>
    <row r="617614" spans="4:4">
      <c r="D617614" s="6"/>
    </row>
    <row r="617618" spans="4:4">
      <c r="D617618" s="6"/>
    </row>
    <row r="617622" spans="4:4">
      <c r="D617622" s="6"/>
    </row>
    <row r="617626" spans="4:4">
      <c r="D617626" s="6"/>
    </row>
    <row r="617630" spans="4:4">
      <c r="D617630" s="6"/>
    </row>
    <row r="617634" spans="4:4">
      <c r="D617634" s="6"/>
    </row>
    <row r="617638" spans="4:4">
      <c r="D617638" s="6"/>
    </row>
    <row r="617642" spans="4:4">
      <c r="D617642" s="6"/>
    </row>
    <row r="617646" spans="4:4">
      <c r="D617646" s="6"/>
    </row>
    <row r="617650" spans="4:4">
      <c r="D617650" s="6"/>
    </row>
    <row r="617654" spans="4:4">
      <c r="D617654" s="6"/>
    </row>
    <row r="617658" spans="4:4">
      <c r="D617658" s="6"/>
    </row>
    <row r="617662" spans="4:4">
      <c r="D617662" s="6"/>
    </row>
    <row r="617666" spans="4:4">
      <c r="D617666" s="6"/>
    </row>
    <row r="617670" spans="4:4">
      <c r="D617670" s="6"/>
    </row>
    <row r="617674" spans="4:4">
      <c r="D617674" s="6"/>
    </row>
    <row r="617678" spans="4:4">
      <c r="D617678" s="6"/>
    </row>
    <row r="617682" spans="4:4">
      <c r="D617682" s="6"/>
    </row>
    <row r="617686" spans="4:4">
      <c r="D617686" s="6"/>
    </row>
    <row r="617690" spans="4:4">
      <c r="D617690" s="6"/>
    </row>
    <row r="617694" spans="4:4">
      <c r="D617694" s="6"/>
    </row>
    <row r="617698" spans="4:4">
      <c r="D617698" s="6"/>
    </row>
    <row r="617702" spans="4:4">
      <c r="D617702" s="6"/>
    </row>
    <row r="617706" spans="4:4">
      <c r="D617706" s="6"/>
    </row>
    <row r="617710" spans="4:4">
      <c r="D617710" s="6"/>
    </row>
    <row r="617714" spans="4:4">
      <c r="D617714" s="6"/>
    </row>
    <row r="617718" spans="4:4">
      <c r="D617718" s="6"/>
    </row>
    <row r="617722" spans="4:4">
      <c r="D617722" s="6"/>
    </row>
    <row r="617726" spans="4:4">
      <c r="D617726" s="6"/>
    </row>
    <row r="617730" spans="4:4">
      <c r="D617730" s="6"/>
    </row>
    <row r="617734" spans="4:4">
      <c r="D617734" s="6"/>
    </row>
    <row r="617738" spans="4:4">
      <c r="D617738" s="6"/>
    </row>
    <row r="617742" spans="4:4">
      <c r="D617742" s="6"/>
    </row>
    <row r="617746" spans="4:4">
      <c r="D617746" s="6"/>
    </row>
    <row r="617750" spans="4:4">
      <c r="D617750" s="6"/>
    </row>
    <row r="617754" spans="4:4">
      <c r="D617754" s="6"/>
    </row>
    <row r="617758" spans="4:4">
      <c r="D617758" s="6"/>
    </row>
    <row r="617762" spans="4:4">
      <c r="D617762" s="6"/>
    </row>
    <row r="617766" spans="4:4">
      <c r="D617766" s="6"/>
    </row>
    <row r="617770" spans="4:4">
      <c r="D617770" s="6"/>
    </row>
    <row r="617774" spans="4:4">
      <c r="D617774" s="6"/>
    </row>
    <row r="617778" spans="4:4">
      <c r="D617778" s="6"/>
    </row>
    <row r="617782" spans="4:4">
      <c r="D617782" s="6"/>
    </row>
    <row r="617786" spans="4:4">
      <c r="D617786" s="6"/>
    </row>
    <row r="617790" spans="4:4">
      <c r="D617790" s="6"/>
    </row>
    <row r="617794" spans="4:4">
      <c r="D617794" s="6"/>
    </row>
    <row r="617798" spans="4:4">
      <c r="D617798" s="6"/>
    </row>
    <row r="617802" spans="4:4">
      <c r="D617802" s="6"/>
    </row>
    <row r="617806" spans="4:4">
      <c r="D617806" s="6"/>
    </row>
    <row r="617810" spans="4:4">
      <c r="D617810" s="6"/>
    </row>
    <row r="617814" spans="4:4">
      <c r="D617814" s="6"/>
    </row>
    <row r="617818" spans="4:4">
      <c r="D617818" s="6"/>
    </row>
    <row r="617822" spans="4:4">
      <c r="D617822" s="6"/>
    </row>
    <row r="617826" spans="4:4">
      <c r="D617826" s="6"/>
    </row>
    <row r="617830" spans="4:4">
      <c r="D617830" s="6"/>
    </row>
    <row r="617834" spans="4:4">
      <c r="D617834" s="6"/>
    </row>
    <row r="617838" spans="4:4">
      <c r="D617838" s="6"/>
    </row>
    <row r="617842" spans="4:4">
      <c r="D617842" s="6"/>
    </row>
    <row r="617846" spans="4:4">
      <c r="D617846" s="6"/>
    </row>
    <row r="617850" spans="4:4">
      <c r="D617850" s="6"/>
    </row>
    <row r="617854" spans="4:4">
      <c r="D617854" s="6"/>
    </row>
    <row r="617858" spans="4:4">
      <c r="D617858" s="6"/>
    </row>
    <row r="617862" spans="4:4">
      <c r="D617862" s="6"/>
    </row>
    <row r="617866" spans="4:4">
      <c r="D617866" s="6"/>
    </row>
    <row r="617870" spans="4:4">
      <c r="D617870" s="6"/>
    </row>
    <row r="617874" spans="4:4">
      <c r="D617874" s="6"/>
    </row>
    <row r="617878" spans="4:4">
      <c r="D617878" s="6"/>
    </row>
    <row r="617882" spans="4:4">
      <c r="D617882" s="6"/>
    </row>
    <row r="617886" spans="4:4">
      <c r="D617886" s="6"/>
    </row>
    <row r="617890" spans="4:4">
      <c r="D617890" s="6"/>
    </row>
    <row r="617894" spans="4:4">
      <c r="D617894" s="6"/>
    </row>
    <row r="617898" spans="4:4">
      <c r="D617898" s="6"/>
    </row>
    <row r="617902" spans="4:4">
      <c r="D617902" s="6"/>
    </row>
    <row r="617906" spans="4:4">
      <c r="D617906" s="6"/>
    </row>
    <row r="617910" spans="4:4">
      <c r="D617910" s="6"/>
    </row>
    <row r="617914" spans="4:4">
      <c r="D617914" s="6"/>
    </row>
    <row r="617918" spans="4:4">
      <c r="D617918" s="6"/>
    </row>
    <row r="617922" spans="4:4">
      <c r="D617922" s="6"/>
    </row>
    <row r="617926" spans="4:4">
      <c r="D617926" s="6"/>
    </row>
    <row r="617930" spans="4:4">
      <c r="D617930" s="6"/>
    </row>
    <row r="617934" spans="4:4">
      <c r="D617934" s="6"/>
    </row>
    <row r="617938" spans="4:4">
      <c r="D617938" s="6"/>
    </row>
    <row r="617942" spans="4:4">
      <c r="D617942" s="6"/>
    </row>
    <row r="617946" spans="4:4">
      <c r="D617946" s="6"/>
    </row>
    <row r="617950" spans="4:4">
      <c r="D617950" s="6"/>
    </row>
    <row r="617954" spans="4:4">
      <c r="D617954" s="6"/>
    </row>
    <row r="617958" spans="4:4">
      <c r="D617958" s="6"/>
    </row>
    <row r="617962" spans="4:4">
      <c r="D617962" s="6"/>
    </row>
    <row r="617966" spans="4:4">
      <c r="D617966" s="6"/>
    </row>
    <row r="617970" spans="4:4">
      <c r="D617970" s="6"/>
    </row>
    <row r="617974" spans="4:4">
      <c r="D617974" s="6"/>
    </row>
    <row r="617978" spans="4:4">
      <c r="D617978" s="6"/>
    </row>
    <row r="617982" spans="4:4">
      <c r="D617982" s="6"/>
    </row>
    <row r="617986" spans="4:4">
      <c r="D617986" s="6"/>
    </row>
    <row r="617990" spans="4:4">
      <c r="D617990" s="6"/>
    </row>
    <row r="617994" spans="4:4">
      <c r="D617994" s="6"/>
    </row>
    <row r="617998" spans="4:4">
      <c r="D617998" s="6"/>
    </row>
    <row r="618002" spans="4:4">
      <c r="D618002" s="6"/>
    </row>
    <row r="618006" spans="4:4">
      <c r="D618006" s="6"/>
    </row>
    <row r="618010" spans="4:4">
      <c r="D618010" s="6"/>
    </row>
    <row r="618014" spans="4:4">
      <c r="D618014" s="6"/>
    </row>
    <row r="618018" spans="4:4">
      <c r="D618018" s="6"/>
    </row>
    <row r="618022" spans="4:4">
      <c r="D618022" s="6"/>
    </row>
    <row r="618026" spans="4:4">
      <c r="D618026" s="6"/>
    </row>
    <row r="618030" spans="4:4">
      <c r="D618030" s="6"/>
    </row>
    <row r="618034" spans="4:4">
      <c r="D618034" s="6"/>
    </row>
    <row r="618038" spans="4:4">
      <c r="D618038" s="6"/>
    </row>
    <row r="618042" spans="4:4">
      <c r="D618042" s="6"/>
    </row>
    <row r="618046" spans="4:4">
      <c r="D618046" s="6"/>
    </row>
    <row r="618050" spans="4:4">
      <c r="D618050" s="6"/>
    </row>
    <row r="618054" spans="4:4">
      <c r="D618054" s="6"/>
    </row>
    <row r="618058" spans="4:4">
      <c r="D618058" s="6"/>
    </row>
    <row r="618062" spans="4:4">
      <c r="D618062" s="6"/>
    </row>
    <row r="618066" spans="4:4">
      <c r="D618066" s="6"/>
    </row>
    <row r="618070" spans="4:4">
      <c r="D618070" s="6"/>
    </row>
    <row r="618074" spans="4:4">
      <c r="D618074" s="6"/>
    </row>
    <row r="618078" spans="4:4">
      <c r="D618078" s="6"/>
    </row>
    <row r="618082" spans="4:4">
      <c r="D618082" s="6"/>
    </row>
    <row r="618086" spans="4:4">
      <c r="D618086" s="6"/>
    </row>
    <row r="618090" spans="4:4">
      <c r="D618090" s="6"/>
    </row>
    <row r="618094" spans="4:4">
      <c r="D618094" s="6"/>
    </row>
    <row r="618098" spans="4:4">
      <c r="D618098" s="6"/>
    </row>
    <row r="618102" spans="4:4">
      <c r="D618102" s="6"/>
    </row>
    <row r="618106" spans="4:4">
      <c r="D618106" s="6"/>
    </row>
    <row r="618110" spans="4:4">
      <c r="D618110" s="6"/>
    </row>
    <row r="618114" spans="4:4">
      <c r="D618114" s="6"/>
    </row>
    <row r="618118" spans="4:4">
      <c r="D618118" s="6"/>
    </row>
    <row r="618122" spans="4:4">
      <c r="D618122" s="6"/>
    </row>
    <row r="618126" spans="4:4">
      <c r="D618126" s="6"/>
    </row>
    <row r="618130" spans="4:4">
      <c r="D618130" s="6"/>
    </row>
    <row r="618134" spans="4:4">
      <c r="D618134" s="6"/>
    </row>
    <row r="618138" spans="4:4">
      <c r="D618138" s="6"/>
    </row>
    <row r="618142" spans="4:4">
      <c r="D618142" s="6"/>
    </row>
    <row r="618146" spans="4:4">
      <c r="D618146" s="6"/>
    </row>
    <row r="618150" spans="4:4">
      <c r="D618150" s="6"/>
    </row>
    <row r="618154" spans="4:4">
      <c r="D618154" s="6"/>
    </row>
    <row r="618158" spans="4:4">
      <c r="D618158" s="6"/>
    </row>
    <row r="618162" spans="4:4">
      <c r="D618162" s="6"/>
    </row>
    <row r="618166" spans="4:4">
      <c r="D618166" s="6"/>
    </row>
    <row r="618170" spans="4:4">
      <c r="D618170" s="6"/>
    </row>
    <row r="618174" spans="4:4">
      <c r="D618174" s="6"/>
    </row>
    <row r="618178" spans="4:4">
      <c r="D618178" s="6"/>
    </row>
    <row r="618182" spans="4:4">
      <c r="D618182" s="6"/>
    </row>
    <row r="618186" spans="4:4">
      <c r="D618186" s="6"/>
    </row>
    <row r="618190" spans="4:4">
      <c r="D618190" s="6"/>
    </row>
    <row r="618194" spans="4:4">
      <c r="D618194" s="6"/>
    </row>
    <row r="618198" spans="4:4">
      <c r="D618198" s="6"/>
    </row>
    <row r="618202" spans="4:4">
      <c r="D618202" s="6"/>
    </row>
    <row r="618206" spans="4:4">
      <c r="D618206" s="6"/>
    </row>
    <row r="618210" spans="4:4">
      <c r="D618210" s="6"/>
    </row>
    <row r="618214" spans="4:4">
      <c r="D618214" s="6"/>
    </row>
    <row r="618218" spans="4:4">
      <c r="D618218" s="6"/>
    </row>
    <row r="618222" spans="4:4">
      <c r="D618222" s="6"/>
    </row>
    <row r="618226" spans="4:4">
      <c r="D618226" s="6"/>
    </row>
    <row r="618230" spans="4:4">
      <c r="D618230" s="6"/>
    </row>
    <row r="618234" spans="4:4">
      <c r="D618234" s="6"/>
    </row>
    <row r="618238" spans="4:4">
      <c r="D618238" s="6"/>
    </row>
    <row r="618242" spans="4:4">
      <c r="D618242" s="6"/>
    </row>
    <row r="618246" spans="4:4">
      <c r="D618246" s="6"/>
    </row>
    <row r="618250" spans="4:4">
      <c r="D618250" s="6"/>
    </row>
    <row r="618254" spans="4:4">
      <c r="D618254" s="6"/>
    </row>
    <row r="618258" spans="4:4">
      <c r="D618258" s="6"/>
    </row>
    <row r="618262" spans="4:4">
      <c r="D618262" s="6"/>
    </row>
    <row r="618266" spans="4:4">
      <c r="D618266" s="6"/>
    </row>
    <row r="618270" spans="4:4">
      <c r="D618270" s="6"/>
    </row>
    <row r="618274" spans="4:4">
      <c r="D618274" s="6"/>
    </row>
    <row r="618278" spans="4:4">
      <c r="D618278" s="6"/>
    </row>
    <row r="618282" spans="4:4">
      <c r="D618282" s="6"/>
    </row>
    <row r="618286" spans="4:4">
      <c r="D618286" s="6"/>
    </row>
    <row r="618290" spans="4:4">
      <c r="D618290" s="6"/>
    </row>
    <row r="618294" spans="4:4">
      <c r="D618294" s="6"/>
    </row>
    <row r="618298" spans="4:4">
      <c r="D618298" s="6"/>
    </row>
    <row r="618302" spans="4:4">
      <c r="D618302" s="6"/>
    </row>
    <row r="618306" spans="4:4">
      <c r="D618306" s="6"/>
    </row>
    <row r="618310" spans="4:4">
      <c r="D618310" s="6"/>
    </row>
    <row r="618314" spans="4:4">
      <c r="D618314" s="6"/>
    </row>
    <row r="618318" spans="4:4">
      <c r="D618318" s="6"/>
    </row>
    <row r="618322" spans="4:4">
      <c r="D618322" s="6"/>
    </row>
    <row r="618326" spans="4:4">
      <c r="D618326" s="6"/>
    </row>
    <row r="618330" spans="4:4">
      <c r="D618330" s="6"/>
    </row>
    <row r="618334" spans="4:4">
      <c r="D618334" s="6"/>
    </row>
    <row r="618338" spans="4:4">
      <c r="D618338" s="6"/>
    </row>
    <row r="618342" spans="4:4">
      <c r="D618342" s="6"/>
    </row>
    <row r="618346" spans="4:4">
      <c r="D618346" s="6"/>
    </row>
    <row r="618350" spans="4:4">
      <c r="D618350" s="6"/>
    </row>
    <row r="618354" spans="4:4">
      <c r="D618354" s="6"/>
    </row>
    <row r="618358" spans="4:4">
      <c r="D618358" s="6"/>
    </row>
    <row r="618362" spans="4:4">
      <c r="D618362" s="6"/>
    </row>
    <row r="618366" spans="4:4">
      <c r="D618366" s="6"/>
    </row>
    <row r="618370" spans="4:4">
      <c r="D618370" s="6"/>
    </row>
    <row r="618374" spans="4:4">
      <c r="D618374" s="6"/>
    </row>
    <row r="618378" spans="4:4">
      <c r="D618378" s="6"/>
    </row>
    <row r="618382" spans="4:4">
      <c r="D618382" s="6"/>
    </row>
    <row r="618386" spans="4:4">
      <c r="D618386" s="6"/>
    </row>
    <row r="618390" spans="4:4">
      <c r="D618390" s="6"/>
    </row>
    <row r="618394" spans="4:4">
      <c r="D618394" s="6"/>
    </row>
    <row r="618398" spans="4:4">
      <c r="D618398" s="6"/>
    </row>
    <row r="618402" spans="4:4">
      <c r="D618402" s="6"/>
    </row>
    <row r="618406" spans="4:4">
      <c r="D618406" s="6"/>
    </row>
    <row r="618410" spans="4:4">
      <c r="D618410" s="6"/>
    </row>
    <row r="618414" spans="4:4">
      <c r="D618414" s="6"/>
    </row>
    <row r="618418" spans="4:4">
      <c r="D618418" s="6"/>
    </row>
    <row r="618422" spans="4:4">
      <c r="D618422" s="6"/>
    </row>
    <row r="618426" spans="4:4">
      <c r="D618426" s="6"/>
    </row>
    <row r="618430" spans="4:4">
      <c r="D618430" s="6"/>
    </row>
    <row r="618434" spans="4:4">
      <c r="D618434" s="6"/>
    </row>
    <row r="618438" spans="4:4">
      <c r="D618438" s="6"/>
    </row>
    <row r="618442" spans="4:4">
      <c r="D618442" s="6"/>
    </row>
    <row r="618446" spans="4:4">
      <c r="D618446" s="6"/>
    </row>
    <row r="618450" spans="4:4">
      <c r="D618450" s="6"/>
    </row>
    <row r="618454" spans="4:4">
      <c r="D618454" s="6"/>
    </row>
    <row r="618458" spans="4:4">
      <c r="D618458" s="6"/>
    </row>
    <row r="618462" spans="4:4">
      <c r="D618462" s="6"/>
    </row>
    <row r="618466" spans="4:4">
      <c r="D618466" s="6"/>
    </row>
    <row r="618470" spans="4:4">
      <c r="D618470" s="6"/>
    </row>
    <row r="618474" spans="4:4">
      <c r="D618474" s="6"/>
    </row>
    <row r="618478" spans="4:4">
      <c r="D618478" s="6"/>
    </row>
    <row r="618482" spans="4:4">
      <c r="D618482" s="6"/>
    </row>
    <row r="618486" spans="4:4">
      <c r="D618486" s="6"/>
    </row>
    <row r="618490" spans="4:4">
      <c r="D618490" s="6"/>
    </row>
    <row r="618494" spans="4:4">
      <c r="D618494" s="6"/>
    </row>
    <row r="618498" spans="4:4">
      <c r="D618498" s="6"/>
    </row>
    <row r="618502" spans="4:4">
      <c r="D618502" s="6"/>
    </row>
    <row r="618506" spans="4:4">
      <c r="D618506" s="6"/>
    </row>
    <row r="618510" spans="4:4">
      <c r="D618510" s="6"/>
    </row>
    <row r="618514" spans="4:4">
      <c r="D618514" s="6"/>
    </row>
    <row r="618518" spans="4:4">
      <c r="D618518" s="6"/>
    </row>
    <row r="618522" spans="4:4">
      <c r="D618522" s="6"/>
    </row>
    <row r="618526" spans="4:4">
      <c r="D618526" s="6"/>
    </row>
    <row r="618530" spans="4:4">
      <c r="D618530" s="6"/>
    </row>
    <row r="618534" spans="4:4">
      <c r="D618534" s="6"/>
    </row>
    <row r="618538" spans="4:4">
      <c r="D618538" s="6"/>
    </row>
    <row r="618542" spans="4:4">
      <c r="D618542" s="6"/>
    </row>
    <row r="618546" spans="4:4">
      <c r="D618546" s="6"/>
    </row>
    <row r="618550" spans="4:4">
      <c r="D618550" s="6"/>
    </row>
    <row r="618554" spans="4:4">
      <c r="D618554" s="6"/>
    </row>
    <row r="618558" spans="4:4">
      <c r="D618558" s="6"/>
    </row>
    <row r="618562" spans="4:4">
      <c r="D618562" s="6"/>
    </row>
    <row r="618566" spans="4:4">
      <c r="D618566" s="6"/>
    </row>
    <row r="618570" spans="4:4">
      <c r="D618570" s="6"/>
    </row>
    <row r="618574" spans="4:4">
      <c r="D618574" s="6"/>
    </row>
    <row r="618578" spans="4:4">
      <c r="D618578" s="6"/>
    </row>
    <row r="618582" spans="4:4">
      <c r="D618582" s="6"/>
    </row>
    <row r="618586" spans="4:4">
      <c r="D618586" s="6"/>
    </row>
    <row r="618590" spans="4:4">
      <c r="D618590" s="6"/>
    </row>
    <row r="618594" spans="4:4">
      <c r="D618594" s="6"/>
    </row>
    <row r="618598" spans="4:4">
      <c r="D618598" s="6"/>
    </row>
    <row r="618602" spans="4:4">
      <c r="D618602" s="6"/>
    </row>
    <row r="618606" spans="4:4">
      <c r="D618606" s="6"/>
    </row>
    <row r="618610" spans="4:4">
      <c r="D618610" s="6"/>
    </row>
    <row r="618614" spans="4:4">
      <c r="D618614" s="6"/>
    </row>
    <row r="618618" spans="4:4">
      <c r="D618618" s="6"/>
    </row>
    <row r="618622" spans="4:4">
      <c r="D618622" s="6"/>
    </row>
    <row r="618626" spans="4:4">
      <c r="D618626" s="6"/>
    </row>
    <row r="618630" spans="4:4">
      <c r="D618630" s="6"/>
    </row>
    <row r="618634" spans="4:4">
      <c r="D618634" s="6"/>
    </row>
    <row r="618638" spans="4:4">
      <c r="D618638" s="6"/>
    </row>
    <row r="618642" spans="4:4">
      <c r="D618642" s="6"/>
    </row>
    <row r="618646" spans="4:4">
      <c r="D618646" s="6"/>
    </row>
    <row r="618650" spans="4:4">
      <c r="D618650" s="6"/>
    </row>
    <row r="618654" spans="4:4">
      <c r="D618654" s="6"/>
    </row>
    <row r="618658" spans="4:4">
      <c r="D618658" s="6"/>
    </row>
    <row r="618662" spans="4:4">
      <c r="D618662" s="6"/>
    </row>
    <row r="618666" spans="4:4">
      <c r="D618666" s="6"/>
    </row>
    <row r="618670" spans="4:4">
      <c r="D618670" s="6"/>
    </row>
    <row r="618674" spans="4:4">
      <c r="D618674" s="6"/>
    </row>
    <row r="618678" spans="4:4">
      <c r="D618678" s="6"/>
    </row>
    <row r="618682" spans="4:4">
      <c r="D618682" s="6"/>
    </row>
    <row r="618686" spans="4:4">
      <c r="D618686" s="6"/>
    </row>
    <row r="618690" spans="4:4">
      <c r="D618690" s="6"/>
    </row>
    <row r="618694" spans="4:4">
      <c r="D618694" s="6"/>
    </row>
    <row r="618698" spans="4:4">
      <c r="D618698" s="6"/>
    </row>
    <row r="618702" spans="4:4">
      <c r="D618702" s="6"/>
    </row>
    <row r="618706" spans="4:4">
      <c r="D618706" s="6"/>
    </row>
    <row r="618710" spans="4:4">
      <c r="D618710" s="6"/>
    </row>
    <row r="618714" spans="4:4">
      <c r="D618714" s="6"/>
    </row>
    <row r="618718" spans="4:4">
      <c r="D618718" s="6"/>
    </row>
    <row r="618722" spans="4:4">
      <c r="D618722" s="6"/>
    </row>
    <row r="618726" spans="4:4">
      <c r="D618726" s="6"/>
    </row>
    <row r="618730" spans="4:4">
      <c r="D618730" s="6"/>
    </row>
    <row r="618734" spans="4:4">
      <c r="D618734" s="6"/>
    </row>
    <row r="618738" spans="4:4">
      <c r="D618738" s="6"/>
    </row>
    <row r="618742" spans="4:4">
      <c r="D618742" s="6"/>
    </row>
    <row r="618746" spans="4:4">
      <c r="D618746" s="6"/>
    </row>
    <row r="618750" spans="4:4">
      <c r="D618750" s="6"/>
    </row>
    <row r="618754" spans="4:4">
      <c r="D618754" s="6"/>
    </row>
    <row r="618758" spans="4:4">
      <c r="D618758" s="6"/>
    </row>
    <row r="618762" spans="4:4">
      <c r="D618762" s="6"/>
    </row>
    <row r="618766" spans="4:4">
      <c r="D618766" s="6"/>
    </row>
    <row r="618770" spans="4:4">
      <c r="D618770" s="6"/>
    </row>
    <row r="618774" spans="4:4">
      <c r="D618774" s="6"/>
    </row>
    <row r="618778" spans="4:4">
      <c r="D618778" s="6"/>
    </row>
    <row r="618782" spans="4:4">
      <c r="D618782" s="6"/>
    </row>
    <row r="618786" spans="4:4">
      <c r="D618786" s="6"/>
    </row>
    <row r="618790" spans="4:4">
      <c r="D618790" s="6"/>
    </row>
    <row r="618794" spans="4:4">
      <c r="D618794" s="6"/>
    </row>
    <row r="618798" spans="4:4">
      <c r="D618798" s="6"/>
    </row>
    <row r="618802" spans="4:4">
      <c r="D618802" s="6"/>
    </row>
    <row r="618806" spans="4:4">
      <c r="D618806" s="6"/>
    </row>
    <row r="618810" spans="4:4">
      <c r="D618810" s="6"/>
    </row>
    <row r="618814" spans="4:4">
      <c r="D618814" s="6"/>
    </row>
    <row r="618818" spans="4:4">
      <c r="D618818" s="6"/>
    </row>
    <row r="618822" spans="4:4">
      <c r="D618822" s="6"/>
    </row>
    <row r="618826" spans="4:4">
      <c r="D618826" s="6"/>
    </row>
    <row r="618830" spans="4:4">
      <c r="D618830" s="6"/>
    </row>
    <row r="618834" spans="4:4">
      <c r="D618834" s="6"/>
    </row>
    <row r="618838" spans="4:4">
      <c r="D618838" s="6"/>
    </row>
    <row r="618842" spans="4:4">
      <c r="D618842" s="6"/>
    </row>
    <row r="618846" spans="4:4">
      <c r="D618846" s="6"/>
    </row>
    <row r="618850" spans="4:4">
      <c r="D618850" s="6"/>
    </row>
    <row r="618854" spans="4:4">
      <c r="D618854" s="6"/>
    </row>
    <row r="618858" spans="4:4">
      <c r="D618858" s="6"/>
    </row>
    <row r="618862" spans="4:4">
      <c r="D618862" s="6"/>
    </row>
    <row r="618866" spans="4:4">
      <c r="D618866" s="6"/>
    </row>
    <row r="618870" spans="4:4">
      <c r="D618870" s="6"/>
    </row>
    <row r="618874" spans="4:4">
      <c r="D618874" s="6"/>
    </row>
    <row r="618878" spans="4:4">
      <c r="D618878" s="6"/>
    </row>
    <row r="618882" spans="4:4">
      <c r="D618882" s="6"/>
    </row>
    <row r="618886" spans="4:4">
      <c r="D618886" s="6"/>
    </row>
    <row r="618890" spans="4:4">
      <c r="D618890" s="6"/>
    </row>
    <row r="618894" spans="4:4">
      <c r="D618894" s="6"/>
    </row>
    <row r="618898" spans="4:4">
      <c r="D618898" s="6"/>
    </row>
    <row r="618902" spans="4:4">
      <c r="D618902" s="6"/>
    </row>
    <row r="618906" spans="4:4">
      <c r="D618906" s="6"/>
    </row>
    <row r="618910" spans="4:4">
      <c r="D618910" s="6"/>
    </row>
    <row r="618914" spans="4:4">
      <c r="D618914" s="6"/>
    </row>
    <row r="618918" spans="4:4">
      <c r="D618918" s="6"/>
    </row>
    <row r="618922" spans="4:4">
      <c r="D618922" s="6"/>
    </row>
    <row r="618926" spans="4:4">
      <c r="D618926" s="6"/>
    </row>
    <row r="618930" spans="4:4">
      <c r="D618930" s="6"/>
    </row>
    <row r="618934" spans="4:4">
      <c r="D618934" s="6"/>
    </row>
    <row r="618938" spans="4:4">
      <c r="D618938" s="6"/>
    </row>
    <row r="618942" spans="4:4">
      <c r="D618942" s="6"/>
    </row>
    <row r="618946" spans="4:4">
      <c r="D618946" s="6"/>
    </row>
    <row r="618950" spans="4:4">
      <c r="D618950" s="6"/>
    </row>
    <row r="618954" spans="4:4">
      <c r="D618954" s="6"/>
    </row>
    <row r="618958" spans="4:4">
      <c r="D618958" s="6"/>
    </row>
    <row r="618962" spans="4:4">
      <c r="D618962" s="6"/>
    </row>
    <row r="618966" spans="4:4">
      <c r="D618966" s="6"/>
    </row>
    <row r="618970" spans="4:4">
      <c r="D618970" s="6"/>
    </row>
    <row r="618974" spans="4:4">
      <c r="D618974" s="6"/>
    </row>
    <row r="618978" spans="4:4">
      <c r="D618978" s="6"/>
    </row>
    <row r="618982" spans="4:4">
      <c r="D618982" s="6"/>
    </row>
    <row r="618986" spans="4:4">
      <c r="D618986" s="6"/>
    </row>
    <row r="618990" spans="4:4">
      <c r="D618990" s="6"/>
    </row>
    <row r="618994" spans="4:4">
      <c r="D618994" s="6"/>
    </row>
    <row r="618998" spans="4:4">
      <c r="D618998" s="6"/>
    </row>
    <row r="619002" spans="4:4">
      <c r="D619002" s="6"/>
    </row>
    <row r="619006" spans="4:4">
      <c r="D619006" s="6"/>
    </row>
    <row r="619010" spans="4:4">
      <c r="D619010" s="6"/>
    </row>
    <row r="619014" spans="4:4">
      <c r="D619014" s="6"/>
    </row>
    <row r="619018" spans="4:4">
      <c r="D619018" s="6"/>
    </row>
    <row r="619022" spans="4:4">
      <c r="D619022" s="6"/>
    </row>
    <row r="619026" spans="4:4">
      <c r="D619026" s="6"/>
    </row>
    <row r="619030" spans="4:4">
      <c r="D619030" s="6"/>
    </row>
    <row r="619034" spans="4:4">
      <c r="D619034" s="6"/>
    </row>
    <row r="619038" spans="4:4">
      <c r="D619038" s="6"/>
    </row>
    <row r="619042" spans="4:4">
      <c r="D619042" s="6"/>
    </row>
    <row r="619046" spans="4:4">
      <c r="D619046" s="6"/>
    </row>
    <row r="619050" spans="4:4">
      <c r="D619050" s="6"/>
    </row>
    <row r="619054" spans="4:4">
      <c r="D619054" s="6"/>
    </row>
    <row r="619058" spans="4:4">
      <c r="D619058" s="6"/>
    </row>
    <row r="619062" spans="4:4">
      <c r="D619062" s="6"/>
    </row>
    <row r="619066" spans="4:4">
      <c r="D619066" s="6"/>
    </row>
    <row r="619070" spans="4:4">
      <c r="D619070" s="6"/>
    </row>
    <row r="619074" spans="4:4">
      <c r="D619074" s="6"/>
    </row>
    <row r="619078" spans="4:4">
      <c r="D619078" s="6"/>
    </row>
    <row r="619082" spans="4:4">
      <c r="D619082" s="6"/>
    </row>
    <row r="619086" spans="4:4">
      <c r="D619086" s="6"/>
    </row>
    <row r="619090" spans="4:4">
      <c r="D619090" s="6"/>
    </row>
    <row r="619094" spans="4:4">
      <c r="D619094" s="6"/>
    </row>
    <row r="619098" spans="4:4">
      <c r="D619098" s="6"/>
    </row>
    <row r="619102" spans="4:4">
      <c r="D619102" s="6"/>
    </row>
    <row r="619106" spans="4:4">
      <c r="D619106" s="6"/>
    </row>
    <row r="619110" spans="4:4">
      <c r="D619110" s="6"/>
    </row>
    <row r="619114" spans="4:4">
      <c r="D619114" s="6"/>
    </row>
    <row r="619118" spans="4:4">
      <c r="D619118" s="6"/>
    </row>
    <row r="619122" spans="4:4">
      <c r="D619122" s="6"/>
    </row>
    <row r="619126" spans="4:4">
      <c r="D619126" s="6"/>
    </row>
    <row r="619130" spans="4:4">
      <c r="D619130" s="6"/>
    </row>
    <row r="619134" spans="4:4">
      <c r="D619134" s="6"/>
    </row>
    <row r="619138" spans="4:4">
      <c r="D619138" s="6"/>
    </row>
    <row r="619142" spans="4:4">
      <c r="D619142" s="6"/>
    </row>
    <row r="619146" spans="4:4">
      <c r="D619146" s="6"/>
    </row>
    <row r="619150" spans="4:4">
      <c r="D619150" s="6"/>
    </row>
    <row r="619154" spans="4:4">
      <c r="D619154" s="6"/>
    </row>
    <row r="619158" spans="4:4">
      <c r="D619158" s="6"/>
    </row>
    <row r="619162" spans="4:4">
      <c r="D619162" s="6"/>
    </row>
    <row r="619166" spans="4:4">
      <c r="D619166" s="6"/>
    </row>
    <row r="619170" spans="4:4">
      <c r="D619170" s="6"/>
    </row>
    <row r="619174" spans="4:4">
      <c r="D619174" s="6"/>
    </row>
    <row r="619178" spans="4:4">
      <c r="D619178" s="6"/>
    </row>
    <row r="619182" spans="4:4">
      <c r="D619182" s="6"/>
    </row>
    <row r="619186" spans="4:4">
      <c r="D619186" s="6"/>
    </row>
    <row r="619190" spans="4:4">
      <c r="D619190" s="6"/>
    </row>
    <row r="619194" spans="4:4">
      <c r="D619194" s="6"/>
    </row>
    <row r="619198" spans="4:4">
      <c r="D619198" s="6"/>
    </row>
    <row r="619202" spans="4:4">
      <c r="D619202" s="6"/>
    </row>
    <row r="619206" spans="4:4">
      <c r="D619206" s="6"/>
    </row>
    <row r="619210" spans="4:4">
      <c r="D619210" s="6"/>
    </row>
    <row r="619214" spans="4:4">
      <c r="D619214" s="6"/>
    </row>
    <row r="619218" spans="4:4">
      <c r="D619218" s="6"/>
    </row>
    <row r="619222" spans="4:4">
      <c r="D619222" s="6"/>
    </row>
    <row r="619226" spans="4:4">
      <c r="D619226" s="6"/>
    </row>
    <row r="619230" spans="4:4">
      <c r="D619230" s="6"/>
    </row>
    <row r="619234" spans="4:4">
      <c r="D619234" s="6"/>
    </row>
    <row r="619238" spans="4:4">
      <c r="D619238" s="6"/>
    </row>
    <row r="619242" spans="4:4">
      <c r="D619242" s="6"/>
    </row>
    <row r="619246" spans="4:4">
      <c r="D619246" s="6"/>
    </row>
    <row r="619250" spans="4:4">
      <c r="D619250" s="6"/>
    </row>
    <row r="619254" spans="4:4">
      <c r="D619254" s="6"/>
    </row>
    <row r="619258" spans="4:4">
      <c r="D619258" s="6"/>
    </row>
    <row r="619262" spans="4:4">
      <c r="D619262" s="6"/>
    </row>
    <row r="619266" spans="4:4">
      <c r="D619266" s="6"/>
    </row>
    <row r="619270" spans="4:4">
      <c r="D619270" s="6"/>
    </row>
    <row r="619274" spans="4:4">
      <c r="D619274" s="6"/>
    </row>
    <row r="619278" spans="4:4">
      <c r="D619278" s="6"/>
    </row>
    <row r="619282" spans="4:4">
      <c r="D619282" s="6"/>
    </row>
    <row r="619286" spans="4:4">
      <c r="D619286" s="6"/>
    </row>
    <row r="619290" spans="4:4">
      <c r="D619290" s="6"/>
    </row>
    <row r="619294" spans="4:4">
      <c r="D619294" s="6"/>
    </row>
    <row r="619298" spans="4:4">
      <c r="D619298" s="6"/>
    </row>
    <row r="619302" spans="4:4">
      <c r="D619302" s="6"/>
    </row>
    <row r="619306" spans="4:4">
      <c r="D619306" s="6"/>
    </row>
    <row r="619310" spans="4:4">
      <c r="D619310" s="6"/>
    </row>
    <row r="619314" spans="4:4">
      <c r="D619314" s="6"/>
    </row>
    <row r="619318" spans="4:4">
      <c r="D619318" s="6"/>
    </row>
    <row r="619322" spans="4:4">
      <c r="D619322" s="6"/>
    </row>
    <row r="619326" spans="4:4">
      <c r="D619326" s="6"/>
    </row>
    <row r="619330" spans="4:4">
      <c r="D619330" s="6"/>
    </row>
    <row r="619334" spans="4:4">
      <c r="D619334" s="6"/>
    </row>
    <row r="619338" spans="4:4">
      <c r="D619338" s="6"/>
    </row>
    <row r="619342" spans="4:4">
      <c r="D619342" s="6"/>
    </row>
    <row r="619346" spans="4:4">
      <c r="D619346" s="6"/>
    </row>
    <row r="619350" spans="4:4">
      <c r="D619350" s="6"/>
    </row>
    <row r="619354" spans="4:4">
      <c r="D619354" s="6"/>
    </row>
    <row r="619358" spans="4:4">
      <c r="D619358" s="6"/>
    </row>
    <row r="619362" spans="4:4">
      <c r="D619362" s="6"/>
    </row>
    <row r="619366" spans="4:4">
      <c r="D619366" s="6"/>
    </row>
    <row r="619370" spans="4:4">
      <c r="D619370" s="6"/>
    </row>
    <row r="619374" spans="4:4">
      <c r="D619374" s="6"/>
    </row>
    <row r="619378" spans="4:4">
      <c r="D619378" s="6"/>
    </row>
    <row r="619382" spans="4:4">
      <c r="D619382" s="6"/>
    </row>
    <row r="619386" spans="4:4">
      <c r="D619386" s="6"/>
    </row>
    <row r="619390" spans="4:4">
      <c r="D619390" s="6"/>
    </row>
    <row r="619394" spans="4:4">
      <c r="D619394" s="6"/>
    </row>
    <row r="619398" spans="4:4">
      <c r="D619398" s="6"/>
    </row>
    <row r="619402" spans="4:4">
      <c r="D619402" s="6"/>
    </row>
    <row r="619406" spans="4:4">
      <c r="D619406" s="6"/>
    </row>
    <row r="619410" spans="4:4">
      <c r="D619410" s="6"/>
    </row>
    <row r="619414" spans="4:4">
      <c r="D619414" s="6"/>
    </row>
    <row r="619418" spans="4:4">
      <c r="D619418" s="6"/>
    </row>
    <row r="619422" spans="4:4">
      <c r="D619422" s="6"/>
    </row>
    <row r="619426" spans="4:4">
      <c r="D619426" s="6"/>
    </row>
    <row r="619430" spans="4:4">
      <c r="D619430" s="6"/>
    </row>
    <row r="619434" spans="4:4">
      <c r="D619434" s="6"/>
    </row>
    <row r="619438" spans="4:4">
      <c r="D619438" s="6"/>
    </row>
    <row r="619442" spans="4:4">
      <c r="D619442" s="6"/>
    </row>
    <row r="619446" spans="4:4">
      <c r="D619446" s="6"/>
    </row>
    <row r="619450" spans="4:4">
      <c r="D619450" s="6"/>
    </row>
    <row r="619454" spans="4:4">
      <c r="D619454" s="6"/>
    </row>
    <row r="619458" spans="4:4">
      <c r="D619458" s="6"/>
    </row>
    <row r="619462" spans="4:4">
      <c r="D619462" s="6"/>
    </row>
    <row r="619466" spans="4:4">
      <c r="D619466" s="6"/>
    </row>
    <row r="619470" spans="4:4">
      <c r="D619470" s="6"/>
    </row>
    <row r="619474" spans="4:4">
      <c r="D619474" s="6"/>
    </row>
    <row r="619478" spans="4:4">
      <c r="D619478" s="6"/>
    </row>
    <row r="619482" spans="4:4">
      <c r="D619482" s="6"/>
    </row>
    <row r="619486" spans="4:4">
      <c r="D619486" s="6"/>
    </row>
    <row r="619490" spans="4:4">
      <c r="D619490" s="6"/>
    </row>
    <row r="619494" spans="4:4">
      <c r="D619494" s="6"/>
    </row>
    <row r="619498" spans="4:4">
      <c r="D619498" s="6"/>
    </row>
    <row r="619502" spans="4:4">
      <c r="D619502" s="6"/>
    </row>
    <row r="619506" spans="4:4">
      <c r="D619506" s="6"/>
    </row>
    <row r="619510" spans="4:4">
      <c r="D619510" s="6"/>
    </row>
    <row r="619514" spans="4:4">
      <c r="D619514" s="6"/>
    </row>
    <row r="619518" spans="4:4">
      <c r="D619518" s="6"/>
    </row>
    <row r="619522" spans="4:4">
      <c r="D619522" s="6"/>
    </row>
    <row r="619526" spans="4:4">
      <c r="D619526" s="6"/>
    </row>
    <row r="619530" spans="4:4">
      <c r="D619530" s="6"/>
    </row>
    <row r="619534" spans="4:4">
      <c r="D619534" s="6"/>
    </row>
    <row r="619538" spans="4:4">
      <c r="D619538" s="6"/>
    </row>
    <row r="619542" spans="4:4">
      <c r="D619542" s="6"/>
    </row>
    <row r="619546" spans="4:4">
      <c r="D619546" s="6"/>
    </row>
    <row r="619550" spans="4:4">
      <c r="D619550" s="6"/>
    </row>
    <row r="619554" spans="4:4">
      <c r="D619554" s="6"/>
    </row>
    <row r="619558" spans="4:4">
      <c r="D619558" s="6"/>
    </row>
    <row r="619562" spans="4:4">
      <c r="D619562" s="6"/>
    </row>
    <row r="619566" spans="4:4">
      <c r="D619566" s="6"/>
    </row>
    <row r="619570" spans="4:4">
      <c r="D619570" s="6"/>
    </row>
    <row r="619574" spans="4:4">
      <c r="D619574" s="6"/>
    </row>
    <row r="619578" spans="4:4">
      <c r="D619578" s="6"/>
    </row>
    <row r="619582" spans="4:4">
      <c r="D619582" s="6"/>
    </row>
    <row r="619586" spans="4:4">
      <c r="D619586" s="6"/>
    </row>
    <row r="619590" spans="4:4">
      <c r="D619590" s="6"/>
    </row>
    <row r="619594" spans="4:4">
      <c r="D619594" s="6"/>
    </row>
    <row r="619598" spans="4:4">
      <c r="D619598" s="6"/>
    </row>
    <row r="619602" spans="4:4">
      <c r="D619602" s="6"/>
    </row>
    <row r="619606" spans="4:4">
      <c r="D619606" s="6"/>
    </row>
    <row r="619610" spans="4:4">
      <c r="D619610" s="6"/>
    </row>
    <row r="619614" spans="4:4">
      <c r="D619614" s="6"/>
    </row>
    <row r="619618" spans="4:4">
      <c r="D619618" s="6"/>
    </row>
    <row r="619622" spans="4:4">
      <c r="D619622" s="6"/>
    </row>
    <row r="619626" spans="4:4">
      <c r="D619626" s="6"/>
    </row>
    <row r="619630" spans="4:4">
      <c r="D619630" s="6"/>
    </row>
    <row r="619634" spans="4:4">
      <c r="D619634" s="6"/>
    </row>
    <row r="619638" spans="4:4">
      <c r="D619638" s="6"/>
    </row>
    <row r="619642" spans="4:4">
      <c r="D619642" s="6"/>
    </row>
    <row r="619646" spans="4:4">
      <c r="D619646" s="6"/>
    </row>
    <row r="619650" spans="4:4">
      <c r="D619650" s="6"/>
    </row>
    <row r="619654" spans="4:4">
      <c r="D619654" s="6"/>
    </row>
    <row r="619658" spans="4:4">
      <c r="D619658" s="6"/>
    </row>
    <row r="619662" spans="4:4">
      <c r="D619662" s="6"/>
    </row>
    <row r="619666" spans="4:4">
      <c r="D619666" s="6"/>
    </row>
    <row r="619670" spans="4:4">
      <c r="D619670" s="6"/>
    </row>
    <row r="619674" spans="4:4">
      <c r="D619674" s="6"/>
    </row>
    <row r="619678" spans="4:4">
      <c r="D619678" s="6"/>
    </row>
    <row r="619682" spans="4:4">
      <c r="D619682" s="6"/>
    </row>
    <row r="619686" spans="4:4">
      <c r="D619686" s="6"/>
    </row>
    <row r="619690" spans="4:4">
      <c r="D619690" s="6"/>
    </row>
    <row r="619694" spans="4:4">
      <c r="D619694" s="6"/>
    </row>
    <row r="619698" spans="4:4">
      <c r="D619698" s="6"/>
    </row>
    <row r="619702" spans="4:4">
      <c r="D619702" s="6"/>
    </row>
    <row r="619706" spans="4:4">
      <c r="D619706" s="6"/>
    </row>
    <row r="619710" spans="4:4">
      <c r="D619710" s="6"/>
    </row>
    <row r="619714" spans="4:4">
      <c r="D619714" s="6"/>
    </row>
    <row r="619718" spans="4:4">
      <c r="D619718" s="6"/>
    </row>
    <row r="619722" spans="4:4">
      <c r="D619722" s="6"/>
    </row>
    <row r="619726" spans="4:4">
      <c r="D619726" s="6"/>
    </row>
    <row r="619730" spans="4:4">
      <c r="D619730" s="6"/>
    </row>
    <row r="619734" spans="4:4">
      <c r="D619734" s="6"/>
    </row>
    <row r="619738" spans="4:4">
      <c r="D619738" s="6"/>
    </row>
    <row r="619742" spans="4:4">
      <c r="D619742" s="6"/>
    </row>
    <row r="619746" spans="4:4">
      <c r="D619746" s="6"/>
    </row>
    <row r="619750" spans="4:4">
      <c r="D619750" s="6"/>
    </row>
    <row r="619754" spans="4:4">
      <c r="D619754" s="6"/>
    </row>
    <row r="619758" spans="4:4">
      <c r="D619758" s="6"/>
    </row>
    <row r="619762" spans="4:4">
      <c r="D619762" s="6"/>
    </row>
    <row r="619766" spans="4:4">
      <c r="D619766" s="6"/>
    </row>
    <row r="619770" spans="4:4">
      <c r="D619770" s="6"/>
    </row>
    <row r="619774" spans="4:4">
      <c r="D619774" s="6"/>
    </row>
    <row r="619778" spans="4:4">
      <c r="D619778" s="6"/>
    </row>
    <row r="619782" spans="4:4">
      <c r="D619782" s="6"/>
    </row>
    <row r="619786" spans="4:4">
      <c r="D619786" s="6"/>
    </row>
    <row r="619790" spans="4:4">
      <c r="D619790" s="6"/>
    </row>
    <row r="619794" spans="4:4">
      <c r="D619794" s="6"/>
    </row>
    <row r="619798" spans="4:4">
      <c r="D619798" s="6"/>
    </row>
    <row r="619802" spans="4:4">
      <c r="D619802" s="6"/>
    </row>
    <row r="619806" spans="4:4">
      <c r="D619806" s="6"/>
    </row>
    <row r="619810" spans="4:4">
      <c r="D619810" s="6"/>
    </row>
    <row r="619814" spans="4:4">
      <c r="D619814" s="6"/>
    </row>
    <row r="619818" spans="4:4">
      <c r="D619818" s="6"/>
    </row>
    <row r="619822" spans="4:4">
      <c r="D619822" s="6"/>
    </row>
    <row r="619826" spans="4:4">
      <c r="D619826" s="6"/>
    </row>
    <row r="619830" spans="4:4">
      <c r="D619830" s="6"/>
    </row>
    <row r="619834" spans="4:4">
      <c r="D619834" s="6"/>
    </row>
    <row r="619838" spans="4:4">
      <c r="D619838" s="6"/>
    </row>
    <row r="619842" spans="4:4">
      <c r="D619842" s="6"/>
    </row>
    <row r="619846" spans="4:4">
      <c r="D619846" s="6"/>
    </row>
    <row r="619850" spans="4:4">
      <c r="D619850" s="6"/>
    </row>
    <row r="619854" spans="4:4">
      <c r="D619854" s="6"/>
    </row>
    <row r="619858" spans="4:4">
      <c r="D619858" s="6"/>
    </row>
    <row r="619862" spans="4:4">
      <c r="D619862" s="6"/>
    </row>
    <row r="619866" spans="4:4">
      <c r="D619866" s="6"/>
    </row>
    <row r="619870" spans="4:4">
      <c r="D619870" s="6"/>
    </row>
    <row r="619874" spans="4:4">
      <c r="D619874" s="6"/>
    </row>
    <row r="619878" spans="4:4">
      <c r="D619878" s="6"/>
    </row>
    <row r="619882" spans="4:4">
      <c r="D619882" s="6"/>
    </row>
    <row r="619886" spans="4:4">
      <c r="D619886" s="6"/>
    </row>
    <row r="619890" spans="4:4">
      <c r="D619890" s="6"/>
    </row>
    <row r="619894" spans="4:4">
      <c r="D619894" s="6"/>
    </row>
    <row r="619898" spans="4:4">
      <c r="D619898" s="6"/>
    </row>
    <row r="619902" spans="4:4">
      <c r="D619902" s="6"/>
    </row>
    <row r="619906" spans="4:4">
      <c r="D619906" s="6"/>
    </row>
    <row r="619910" spans="4:4">
      <c r="D619910" s="6"/>
    </row>
    <row r="619914" spans="4:4">
      <c r="D619914" s="6"/>
    </row>
    <row r="619918" spans="4:4">
      <c r="D619918" s="6"/>
    </row>
    <row r="619922" spans="4:4">
      <c r="D619922" s="6"/>
    </row>
    <row r="619926" spans="4:4">
      <c r="D619926" s="6"/>
    </row>
    <row r="619930" spans="4:4">
      <c r="D619930" s="6"/>
    </row>
    <row r="619934" spans="4:4">
      <c r="D619934" s="6"/>
    </row>
    <row r="619938" spans="4:4">
      <c r="D619938" s="6"/>
    </row>
    <row r="619942" spans="4:4">
      <c r="D619942" s="6"/>
    </row>
    <row r="619946" spans="4:4">
      <c r="D619946" s="6"/>
    </row>
    <row r="619950" spans="4:4">
      <c r="D619950" s="6"/>
    </row>
    <row r="619954" spans="4:4">
      <c r="D619954" s="6"/>
    </row>
    <row r="619958" spans="4:4">
      <c r="D619958" s="6"/>
    </row>
    <row r="619962" spans="4:4">
      <c r="D619962" s="6"/>
    </row>
    <row r="619966" spans="4:4">
      <c r="D619966" s="6"/>
    </row>
    <row r="619970" spans="4:4">
      <c r="D619970" s="6"/>
    </row>
    <row r="619974" spans="4:4">
      <c r="D619974" s="6"/>
    </row>
    <row r="619978" spans="4:4">
      <c r="D619978" s="6"/>
    </row>
    <row r="619982" spans="4:4">
      <c r="D619982" s="6"/>
    </row>
    <row r="619986" spans="4:4">
      <c r="D619986" s="6"/>
    </row>
    <row r="619990" spans="4:4">
      <c r="D619990" s="6"/>
    </row>
    <row r="619994" spans="4:4">
      <c r="D619994" s="6"/>
    </row>
    <row r="619998" spans="4:4">
      <c r="D619998" s="6"/>
    </row>
    <row r="620002" spans="4:4">
      <c r="D620002" s="6"/>
    </row>
    <row r="620006" spans="4:4">
      <c r="D620006" s="6"/>
    </row>
    <row r="620010" spans="4:4">
      <c r="D620010" s="6"/>
    </row>
    <row r="620014" spans="4:4">
      <c r="D620014" s="6"/>
    </row>
    <row r="620018" spans="4:4">
      <c r="D620018" s="6"/>
    </row>
    <row r="620022" spans="4:4">
      <c r="D620022" s="6"/>
    </row>
    <row r="620026" spans="4:4">
      <c r="D620026" s="6"/>
    </row>
    <row r="620030" spans="4:4">
      <c r="D620030" s="6"/>
    </row>
    <row r="620034" spans="4:4">
      <c r="D620034" s="6"/>
    </row>
    <row r="620038" spans="4:4">
      <c r="D620038" s="6"/>
    </row>
    <row r="620042" spans="4:4">
      <c r="D620042" s="6"/>
    </row>
    <row r="620046" spans="4:4">
      <c r="D620046" s="6"/>
    </row>
    <row r="620050" spans="4:4">
      <c r="D620050" s="6"/>
    </row>
    <row r="620054" spans="4:4">
      <c r="D620054" s="6"/>
    </row>
    <row r="620058" spans="4:4">
      <c r="D620058" s="6"/>
    </row>
    <row r="620062" spans="4:4">
      <c r="D620062" s="6"/>
    </row>
    <row r="620066" spans="4:4">
      <c r="D620066" s="6"/>
    </row>
    <row r="620070" spans="4:4">
      <c r="D620070" s="6"/>
    </row>
    <row r="620074" spans="4:4">
      <c r="D620074" s="6"/>
    </row>
    <row r="620078" spans="4:4">
      <c r="D620078" s="6"/>
    </row>
    <row r="620082" spans="4:4">
      <c r="D620082" s="6"/>
    </row>
    <row r="620086" spans="4:4">
      <c r="D620086" s="6"/>
    </row>
    <row r="620090" spans="4:4">
      <c r="D620090" s="6"/>
    </row>
    <row r="620094" spans="4:4">
      <c r="D620094" s="6"/>
    </row>
    <row r="620098" spans="4:4">
      <c r="D620098" s="6"/>
    </row>
    <row r="620102" spans="4:4">
      <c r="D620102" s="6"/>
    </row>
    <row r="620106" spans="4:4">
      <c r="D620106" s="6"/>
    </row>
    <row r="620110" spans="4:4">
      <c r="D620110" s="6"/>
    </row>
    <row r="620114" spans="4:4">
      <c r="D620114" s="6"/>
    </row>
    <row r="620118" spans="4:4">
      <c r="D620118" s="6"/>
    </row>
    <row r="620122" spans="4:4">
      <c r="D620122" s="6"/>
    </row>
    <row r="620126" spans="4:4">
      <c r="D620126" s="6"/>
    </row>
    <row r="620130" spans="4:4">
      <c r="D620130" s="6"/>
    </row>
    <row r="620134" spans="4:4">
      <c r="D620134" s="6"/>
    </row>
    <row r="620138" spans="4:4">
      <c r="D620138" s="6"/>
    </row>
    <row r="620142" spans="4:4">
      <c r="D620142" s="6"/>
    </row>
    <row r="620146" spans="4:4">
      <c r="D620146" s="6"/>
    </row>
    <row r="620150" spans="4:4">
      <c r="D620150" s="6"/>
    </row>
    <row r="620154" spans="4:4">
      <c r="D620154" s="6"/>
    </row>
    <row r="620158" spans="4:4">
      <c r="D620158" s="6"/>
    </row>
    <row r="620162" spans="4:4">
      <c r="D620162" s="6"/>
    </row>
    <row r="620166" spans="4:4">
      <c r="D620166" s="6"/>
    </row>
    <row r="620170" spans="4:4">
      <c r="D620170" s="6"/>
    </row>
    <row r="620174" spans="4:4">
      <c r="D620174" s="6"/>
    </row>
    <row r="620178" spans="4:4">
      <c r="D620178" s="6"/>
    </row>
    <row r="620182" spans="4:4">
      <c r="D620182" s="6"/>
    </row>
    <row r="620186" spans="4:4">
      <c r="D620186" s="6"/>
    </row>
    <row r="620190" spans="4:4">
      <c r="D620190" s="6"/>
    </row>
    <row r="620194" spans="4:4">
      <c r="D620194" s="6"/>
    </row>
    <row r="620198" spans="4:4">
      <c r="D620198" s="6"/>
    </row>
    <row r="620202" spans="4:4">
      <c r="D620202" s="6"/>
    </row>
    <row r="620206" spans="4:4">
      <c r="D620206" s="6"/>
    </row>
    <row r="620210" spans="4:4">
      <c r="D620210" s="6"/>
    </row>
    <row r="620214" spans="4:4">
      <c r="D620214" s="6"/>
    </row>
    <row r="620218" spans="4:4">
      <c r="D620218" s="6"/>
    </row>
    <row r="620222" spans="4:4">
      <c r="D620222" s="6"/>
    </row>
    <row r="620226" spans="4:4">
      <c r="D620226" s="6"/>
    </row>
    <row r="620230" spans="4:4">
      <c r="D620230" s="6"/>
    </row>
    <row r="620234" spans="4:4">
      <c r="D620234" s="6"/>
    </row>
    <row r="620238" spans="4:4">
      <c r="D620238" s="6"/>
    </row>
    <row r="620242" spans="4:4">
      <c r="D620242" s="6"/>
    </row>
    <row r="620246" spans="4:4">
      <c r="D620246" s="6"/>
    </row>
    <row r="620250" spans="4:4">
      <c r="D620250" s="6"/>
    </row>
    <row r="620254" spans="4:4">
      <c r="D620254" s="6"/>
    </row>
    <row r="620258" spans="4:4">
      <c r="D620258" s="6"/>
    </row>
    <row r="620262" spans="4:4">
      <c r="D620262" s="6"/>
    </row>
    <row r="620266" spans="4:4">
      <c r="D620266" s="6"/>
    </row>
    <row r="620270" spans="4:4">
      <c r="D620270" s="6"/>
    </row>
    <row r="620274" spans="4:4">
      <c r="D620274" s="6"/>
    </row>
    <row r="620278" spans="4:4">
      <c r="D620278" s="6"/>
    </row>
    <row r="620282" spans="4:4">
      <c r="D620282" s="6"/>
    </row>
    <row r="620286" spans="4:4">
      <c r="D620286" s="6"/>
    </row>
    <row r="620290" spans="4:4">
      <c r="D620290" s="6"/>
    </row>
    <row r="620294" spans="4:4">
      <c r="D620294" s="6"/>
    </row>
    <row r="620298" spans="4:4">
      <c r="D620298" s="6"/>
    </row>
    <row r="620302" spans="4:4">
      <c r="D620302" s="6"/>
    </row>
    <row r="620306" spans="4:4">
      <c r="D620306" s="6"/>
    </row>
    <row r="620310" spans="4:4">
      <c r="D620310" s="6"/>
    </row>
    <row r="620314" spans="4:4">
      <c r="D620314" s="6"/>
    </row>
    <row r="620318" spans="4:4">
      <c r="D620318" s="6"/>
    </row>
    <row r="620322" spans="4:4">
      <c r="D620322" s="6"/>
    </row>
    <row r="620326" spans="4:4">
      <c r="D620326" s="6"/>
    </row>
    <row r="620330" spans="4:4">
      <c r="D620330" s="6"/>
    </row>
    <row r="620334" spans="4:4">
      <c r="D620334" s="6"/>
    </row>
    <row r="620338" spans="4:4">
      <c r="D620338" s="6"/>
    </row>
    <row r="620342" spans="4:4">
      <c r="D620342" s="6"/>
    </row>
    <row r="620346" spans="4:4">
      <c r="D620346" s="6"/>
    </row>
    <row r="620350" spans="4:4">
      <c r="D620350" s="6"/>
    </row>
    <row r="620354" spans="4:4">
      <c r="D620354" s="6"/>
    </row>
    <row r="620358" spans="4:4">
      <c r="D620358" s="6"/>
    </row>
    <row r="620362" spans="4:4">
      <c r="D620362" s="6"/>
    </row>
    <row r="620366" spans="4:4">
      <c r="D620366" s="6"/>
    </row>
    <row r="620370" spans="4:4">
      <c r="D620370" s="6"/>
    </row>
    <row r="620374" spans="4:4">
      <c r="D620374" s="6"/>
    </row>
    <row r="620378" spans="4:4">
      <c r="D620378" s="6"/>
    </row>
    <row r="620382" spans="4:4">
      <c r="D620382" s="6"/>
    </row>
    <row r="620386" spans="4:4">
      <c r="D620386" s="6"/>
    </row>
    <row r="620390" spans="4:4">
      <c r="D620390" s="6"/>
    </row>
    <row r="620394" spans="4:4">
      <c r="D620394" s="6"/>
    </row>
    <row r="620398" spans="4:4">
      <c r="D620398" s="6"/>
    </row>
    <row r="620402" spans="4:4">
      <c r="D620402" s="6"/>
    </row>
    <row r="620406" spans="4:4">
      <c r="D620406" s="6"/>
    </row>
    <row r="620410" spans="4:4">
      <c r="D620410" s="6"/>
    </row>
    <row r="620414" spans="4:4">
      <c r="D620414" s="6"/>
    </row>
    <row r="620418" spans="4:4">
      <c r="D620418" s="6"/>
    </row>
    <row r="620422" spans="4:4">
      <c r="D620422" s="6"/>
    </row>
    <row r="620426" spans="4:4">
      <c r="D620426" s="6"/>
    </row>
    <row r="620430" spans="4:4">
      <c r="D620430" s="6"/>
    </row>
    <row r="620434" spans="4:4">
      <c r="D620434" s="6"/>
    </row>
    <row r="620438" spans="4:4">
      <c r="D620438" s="6"/>
    </row>
    <row r="620442" spans="4:4">
      <c r="D620442" s="6"/>
    </row>
    <row r="620446" spans="4:4">
      <c r="D620446" s="6"/>
    </row>
    <row r="620450" spans="4:4">
      <c r="D620450" s="6"/>
    </row>
    <row r="620454" spans="4:4">
      <c r="D620454" s="6"/>
    </row>
    <row r="620458" spans="4:4">
      <c r="D620458" s="6"/>
    </row>
    <row r="620462" spans="4:4">
      <c r="D620462" s="6"/>
    </row>
    <row r="620466" spans="4:4">
      <c r="D620466" s="6"/>
    </row>
    <row r="620470" spans="4:4">
      <c r="D620470" s="6"/>
    </row>
    <row r="620474" spans="4:4">
      <c r="D620474" s="6"/>
    </row>
    <row r="620478" spans="4:4">
      <c r="D620478" s="6"/>
    </row>
    <row r="620482" spans="4:4">
      <c r="D620482" s="6"/>
    </row>
    <row r="620486" spans="4:4">
      <c r="D620486" s="6"/>
    </row>
    <row r="620490" spans="4:4">
      <c r="D620490" s="6"/>
    </row>
    <row r="620494" spans="4:4">
      <c r="D620494" s="6"/>
    </row>
    <row r="620498" spans="4:4">
      <c r="D620498" s="6"/>
    </row>
    <row r="620502" spans="4:4">
      <c r="D620502" s="6"/>
    </row>
    <row r="620506" spans="4:4">
      <c r="D620506" s="6"/>
    </row>
    <row r="620510" spans="4:4">
      <c r="D620510" s="6"/>
    </row>
    <row r="620514" spans="4:4">
      <c r="D620514" s="6"/>
    </row>
    <row r="620518" spans="4:4">
      <c r="D620518" s="6"/>
    </row>
    <row r="620522" spans="4:4">
      <c r="D620522" s="6"/>
    </row>
    <row r="620526" spans="4:4">
      <c r="D620526" s="6"/>
    </row>
    <row r="620530" spans="4:4">
      <c r="D620530" s="6"/>
    </row>
    <row r="620534" spans="4:4">
      <c r="D620534" s="6"/>
    </row>
    <row r="620538" spans="4:4">
      <c r="D620538" s="6"/>
    </row>
    <row r="620542" spans="4:4">
      <c r="D620542" s="6"/>
    </row>
    <row r="620546" spans="4:4">
      <c r="D620546" s="6"/>
    </row>
    <row r="620550" spans="4:4">
      <c r="D620550" s="6"/>
    </row>
    <row r="620554" spans="4:4">
      <c r="D620554" s="6"/>
    </row>
    <row r="620558" spans="4:4">
      <c r="D620558" s="6"/>
    </row>
    <row r="620562" spans="4:4">
      <c r="D620562" s="6"/>
    </row>
    <row r="620566" spans="4:4">
      <c r="D620566" s="6"/>
    </row>
    <row r="620570" spans="4:4">
      <c r="D620570" s="6"/>
    </row>
    <row r="620574" spans="4:4">
      <c r="D620574" s="6"/>
    </row>
    <row r="620578" spans="4:4">
      <c r="D620578" s="6"/>
    </row>
    <row r="620582" spans="4:4">
      <c r="D620582" s="6"/>
    </row>
    <row r="620586" spans="4:4">
      <c r="D620586" s="6"/>
    </row>
    <row r="620590" spans="4:4">
      <c r="D620590" s="6"/>
    </row>
    <row r="620594" spans="4:4">
      <c r="D620594" s="6"/>
    </row>
    <row r="620598" spans="4:4">
      <c r="D620598" s="6"/>
    </row>
    <row r="620602" spans="4:4">
      <c r="D620602" s="6"/>
    </row>
    <row r="620606" spans="4:4">
      <c r="D620606" s="6"/>
    </row>
    <row r="620610" spans="4:4">
      <c r="D620610" s="6"/>
    </row>
    <row r="620614" spans="4:4">
      <c r="D620614" s="6"/>
    </row>
    <row r="620618" spans="4:4">
      <c r="D620618" s="6"/>
    </row>
    <row r="620622" spans="4:4">
      <c r="D620622" s="6"/>
    </row>
    <row r="620626" spans="4:4">
      <c r="D620626" s="6"/>
    </row>
    <row r="620630" spans="4:4">
      <c r="D620630" s="6"/>
    </row>
    <row r="620634" spans="4:4">
      <c r="D620634" s="6"/>
    </row>
    <row r="620638" spans="4:4">
      <c r="D620638" s="6"/>
    </row>
    <row r="620642" spans="4:4">
      <c r="D620642" s="6"/>
    </row>
    <row r="620646" spans="4:4">
      <c r="D620646" s="6"/>
    </row>
    <row r="620650" spans="4:4">
      <c r="D620650" s="6"/>
    </row>
    <row r="620654" spans="4:4">
      <c r="D620654" s="6"/>
    </row>
    <row r="620658" spans="4:4">
      <c r="D620658" s="6"/>
    </row>
    <row r="620662" spans="4:4">
      <c r="D620662" s="6"/>
    </row>
    <row r="620666" spans="4:4">
      <c r="D620666" s="6"/>
    </row>
    <row r="620670" spans="4:4">
      <c r="D620670" s="6"/>
    </row>
    <row r="620674" spans="4:4">
      <c r="D620674" s="6"/>
    </row>
    <row r="620678" spans="4:4">
      <c r="D620678" s="6"/>
    </row>
    <row r="620682" spans="4:4">
      <c r="D620682" s="6"/>
    </row>
    <row r="620686" spans="4:4">
      <c r="D620686" s="6"/>
    </row>
    <row r="620690" spans="4:4">
      <c r="D620690" s="6"/>
    </row>
    <row r="620694" spans="4:4">
      <c r="D620694" s="6"/>
    </row>
    <row r="620698" spans="4:4">
      <c r="D620698" s="6"/>
    </row>
    <row r="620702" spans="4:4">
      <c r="D620702" s="6"/>
    </row>
    <row r="620706" spans="4:4">
      <c r="D620706" s="6"/>
    </row>
    <row r="620710" spans="4:4">
      <c r="D620710" s="6"/>
    </row>
    <row r="620714" spans="4:4">
      <c r="D620714" s="6"/>
    </row>
    <row r="620718" spans="4:4">
      <c r="D620718" s="6"/>
    </row>
    <row r="620722" spans="4:4">
      <c r="D620722" s="6"/>
    </row>
    <row r="620726" spans="4:4">
      <c r="D620726" s="6"/>
    </row>
    <row r="620730" spans="4:4">
      <c r="D620730" s="6"/>
    </row>
    <row r="620734" spans="4:4">
      <c r="D620734" s="6"/>
    </row>
    <row r="620738" spans="4:4">
      <c r="D620738" s="6"/>
    </row>
    <row r="620742" spans="4:4">
      <c r="D620742" s="6"/>
    </row>
    <row r="620746" spans="4:4">
      <c r="D620746" s="6"/>
    </row>
    <row r="620750" spans="4:4">
      <c r="D620750" s="6"/>
    </row>
    <row r="620754" spans="4:4">
      <c r="D620754" s="6"/>
    </row>
    <row r="620758" spans="4:4">
      <c r="D620758" s="6"/>
    </row>
    <row r="620762" spans="4:4">
      <c r="D620762" s="6"/>
    </row>
    <row r="620766" spans="4:4">
      <c r="D620766" s="6"/>
    </row>
    <row r="620770" spans="4:4">
      <c r="D620770" s="6"/>
    </row>
    <row r="620774" spans="4:4">
      <c r="D620774" s="6"/>
    </row>
    <row r="620778" spans="4:4">
      <c r="D620778" s="6"/>
    </row>
    <row r="620782" spans="4:4">
      <c r="D620782" s="6"/>
    </row>
    <row r="620786" spans="4:4">
      <c r="D620786" s="6"/>
    </row>
    <row r="620790" spans="4:4">
      <c r="D620790" s="6"/>
    </row>
    <row r="620794" spans="4:4">
      <c r="D620794" s="6"/>
    </row>
    <row r="620798" spans="4:4">
      <c r="D620798" s="6"/>
    </row>
    <row r="620802" spans="4:4">
      <c r="D620802" s="6"/>
    </row>
    <row r="620806" spans="4:4">
      <c r="D620806" s="6"/>
    </row>
    <row r="620810" spans="4:4">
      <c r="D620810" s="6"/>
    </row>
    <row r="620814" spans="4:4">
      <c r="D620814" s="6"/>
    </row>
    <row r="620818" spans="4:4">
      <c r="D620818" s="6"/>
    </row>
    <row r="620822" spans="4:4">
      <c r="D620822" s="6"/>
    </row>
    <row r="620826" spans="4:4">
      <c r="D620826" s="6"/>
    </row>
    <row r="620830" spans="4:4">
      <c r="D620830" s="6"/>
    </row>
    <row r="620834" spans="4:4">
      <c r="D620834" s="6"/>
    </row>
    <row r="620838" spans="4:4">
      <c r="D620838" s="6"/>
    </row>
    <row r="620842" spans="4:4">
      <c r="D620842" s="6"/>
    </row>
    <row r="620846" spans="4:4">
      <c r="D620846" s="6"/>
    </row>
    <row r="620850" spans="4:4">
      <c r="D620850" s="6"/>
    </row>
    <row r="620854" spans="4:4">
      <c r="D620854" s="6"/>
    </row>
    <row r="620858" spans="4:4">
      <c r="D620858" s="6"/>
    </row>
    <row r="620862" spans="4:4">
      <c r="D620862" s="6"/>
    </row>
    <row r="620866" spans="4:4">
      <c r="D620866" s="6"/>
    </row>
    <row r="620870" spans="4:4">
      <c r="D620870" s="6"/>
    </row>
    <row r="620874" spans="4:4">
      <c r="D620874" s="6"/>
    </row>
    <row r="620878" spans="4:4">
      <c r="D620878" s="6"/>
    </row>
    <row r="620882" spans="4:4">
      <c r="D620882" s="6"/>
    </row>
    <row r="620886" spans="4:4">
      <c r="D620886" s="6"/>
    </row>
    <row r="620890" spans="4:4">
      <c r="D620890" s="6"/>
    </row>
    <row r="620894" spans="4:4">
      <c r="D620894" s="6"/>
    </row>
    <row r="620898" spans="4:4">
      <c r="D620898" s="6"/>
    </row>
    <row r="620902" spans="4:4">
      <c r="D620902" s="6"/>
    </row>
    <row r="620906" spans="4:4">
      <c r="D620906" s="6"/>
    </row>
    <row r="620910" spans="4:4">
      <c r="D620910" s="6"/>
    </row>
    <row r="620914" spans="4:4">
      <c r="D620914" s="6"/>
    </row>
    <row r="620918" spans="4:4">
      <c r="D620918" s="6"/>
    </row>
    <row r="620922" spans="4:4">
      <c r="D620922" s="6"/>
    </row>
    <row r="620926" spans="4:4">
      <c r="D620926" s="6"/>
    </row>
    <row r="620930" spans="4:4">
      <c r="D620930" s="6"/>
    </row>
    <row r="620934" spans="4:4">
      <c r="D620934" s="6"/>
    </row>
    <row r="620938" spans="4:4">
      <c r="D620938" s="6"/>
    </row>
    <row r="620942" spans="4:4">
      <c r="D620942" s="6"/>
    </row>
    <row r="620946" spans="4:4">
      <c r="D620946" s="6"/>
    </row>
    <row r="620950" spans="4:4">
      <c r="D620950" s="6"/>
    </row>
    <row r="620954" spans="4:4">
      <c r="D620954" s="6"/>
    </row>
    <row r="620958" spans="4:4">
      <c r="D620958" s="6"/>
    </row>
    <row r="620962" spans="4:4">
      <c r="D620962" s="6"/>
    </row>
    <row r="620966" spans="4:4">
      <c r="D620966" s="6"/>
    </row>
    <row r="620970" spans="4:4">
      <c r="D620970" s="6"/>
    </row>
    <row r="620974" spans="4:4">
      <c r="D620974" s="6"/>
    </row>
    <row r="620978" spans="4:4">
      <c r="D620978" s="6"/>
    </row>
    <row r="620982" spans="4:4">
      <c r="D620982" s="6"/>
    </row>
    <row r="620986" spans="4:4">
      <c r="D620986" s="6"/>
    </row>
    <row r="620990" spans="4:4">
      <c r="D620990" s="6"/>
    </row>
    <row r="620994" spans="4:4">
      <c r="D620994" s="6"/>
    </row>
    <row r="620998" spans="4:4">
      <c r="D620998" s="6"/>
    </row>
    <row r="621002" spans="4:4">
      <c r="D621002" s="6"/>
    </row>
    <row r="621006" spans="4:4">
      <c r="D621006" s="6"/>
    </row>
    <row r="621010" spans="4:4">
      <c r="D621010" s="6"/>
    </row>
    <row r="621014" spans="4:4">
      <c r="D621014" s="6"/>
    </row>
    <row r="621018" spans="4:4">
      <c r="D621018" s="6"/>
    </row>
    <row r="621022" spans="4:4">
      <c r="D621022" s="6"/>
    </row>
    <row r="621026" spans="4:4">
      <c r="D621026" s="6"/>
    </row>
    <row r="621030" spans="4:4">
      <c r="D621030" s="6"/>
    </row>
    <row r="621034" spans="4:4">
      <c r="D621034" s="6"/>
    </row>
    <row r="621038" spans="4:4">
      <c r="D621038" s="6"/>
    </row>
    <row r="621042" spans="4:4">
      <c r="D621042" s="6"/>
    </row>
    <row r="621046" spans="4:4">
      <c r="D621046" s="6"/>
    </row>
    <row r="621050" spans="4:4">
      <c r="D621050" s="6"/>
    </row>
    <row r="621054" spans="4:4">
      <c r="D621054" s="6"/>
    </row>
    <row r="621058" spans="4:4">
      <c r="D621058" s="6"/>
    </row>
    <row r="621062" spans="4:4">
      <c r="D621062" s="6"/>
    </row>
    <row r="621066" spans="4:4">
      <c r="D621066" s="6"/>
    </row>
    <row r="621070" spans="4:4">
      <c r="D621070" s="6"/>
    </row>
    <row r="621074" spans="4:4">
      <c r="D621074" s="6"/>
    </row>
    <row r="621078" spans="4:4">
      <c r="D621078" s="6"/>
    </row>
    <row r="621082" spans="4:4">
      <c r="D621082" s="6"/>
    </row>
    <row r="621086" spans="4:4">
      <c r="D621086" s="6"/>
    </row>
    <row r="621090" spans="4:4">
      <c r="D621090" s="6"/>
    </row>
    <row r="621094" spans="4:4">
      <c r="D621094" s="6"/>
    </row>
    <row r="621098" spans="4:4">
      <c r="D621098" s="6"/>
    </row>
    <row r="621102" spans="4:4">
      <c r="D621102" s="6"/>
    </row>
    <row r="621106" spans="4:4">
      <c r="D621106" s="6"/>
    </row>
    <row r="621110" spans="4:4">
      <c r="D621110" s="6"/>
    </row>
    <row r="621114" spans="4:4">
      <c r="D621114" s="6"/>
    </row>
    <row r="621118" spans="4:4">
      <c r="D621118" s="6"/>
    </row>
    <row r="621122" spans="4:4">
      <c r="D621122" s="6"/>
    </row>
    <row r="621126" spans="4:4">
      <c r="D621126" s="6"/>
    </row>
    <row r="621130" spans="4:4">
      <c r="D621130" s="6"/>
    </row>
    <row r="621134" spans="4:4">
      <c r="D621134" s="6"/>
    </row>
    <row r="621138" spans="4:4">
      <c r="D621138" s="6"/>
    </row>
    <row r="621142" spans="4:4">
      <c r="D621142" s="6"/>
    </row>
    <row r="621146" spans="4:4">
      <c r="D621146" s="6"/>
    </row>
    <row r="621150" spans="4:4">
      <c r="D621150" s="6"/>
    </row>
    <row r="621154" spans="4:4">
      <c r="D621154" s="6"/>
    </row>
    <row r="621158" spans="4:4">
      <c r="D621158" s="6"/>
    </row>
    <row r="621162" spans="4:4">
      <c r="D621162" s="6"/>
    </row>
    <row r="621166" spans="4:4">
      <c r="D621166" s="6"/>
    </row>
    <row r="621170" spans="4:4">
      <c r="D621170" s="6"/>
    </row>
    <row r="621174" spans="4:4">
      <c r="D621174" s="6"/>
    </row>
    <row r="621178" spans="4:4">
      <c r="D621178" s="6"/>
    </row>
    <row r="621182" spans="4:4">
      <c r="D621182" s="6"/>
    </row>
    <row r="621186" spans="4:4">
      <c r="D621186" s="6"/>
    </row>
    <row r="621190" spans="4:4">
      <c r="D621190" s="6"/>
    </row>
    <row r="621194" spans="4:4">
      <c r="D621194" s="6"/>
    </row>
    <row r="621198" spans="4:4">
      <c r="D621198" s="6"/>
    </row>
    <row r="621202" spans="4:4">
      <c r="D621202" s="6"/>
    </row>
    <row r="621206" spans="4:4">
      <c r="D621206" s="6"/>
    </row>
    <row r="621210" spans="4:4">
      <c r="D621210" s="6"/>
    </row>
    <row r="621214" spans="4:4">
      <c r="D621214" s="6"/>
    </row>
    <row r="621218" spans="4:4">
      <c r="D621218" s="6"/>
    </row>
    <row r="621222" spans="4:4">
      <c r="D621222" s="6"/>
    </row>
    <row r="621226" spans="4:4">
      <c r="D621226" s="6"/>
    </row>
    <row r="621230" spans="4:4">
      <c r="D621230" s="6"/>
    </row>
    <row r="621234" spans="4:4">
      <c r="D621234" s="6"/>
    </row>
    <row r="621238" spans="4:4">
      <c r="D621238" s="6"/>
    </row>
    <row r="621242" spans="4:4">
      <c r="D621242" s="6"/>
    </row>
    <row r="621246" spans="4:4">
      <c r="D621246" s="6"/>
    </row>
    <row r="621250" spans="4:4">
      <c r="D621250" s="6"/>
    </row>
    <row r="621254" spans="4:4">
      <c r="D621254" s="6"/>
    </row>
    <row r="621258" spans="4:4">
      <c r="D621258" s="6"/>
    </row>
    <row r="621262" spans="4:4">
      <c r="D621262" s="6"/>
    </row>
    <row r="621266" spans="4:4">
      <c r="D621266" s="6"/>
    </row>
    <row r="621270" spans="4:4">
      <c r="D621270" s="6"/>
    </row>
    <row r="621274" spans="4:4">
      <c r="D621274" s="6"/>
    </row>
    <row r="621278" spans="4:4">
      <c r="D621278" s="6"/>
    </row>
    <row r="621282" spans="4:4">
      <c r="D621282" s="6"/>
    </row>
    <row r="621286" spans="4:4">
      <c r="D621286" s="6"/>
    </row>
    <row r="621290" spans="4:4">
      <c r="D621290" s="6"/>
    </row>
    <row r="621294" spans="4:4">
      <c r="D621294" s="6"/>
    </row>
    <row r="621298" spans="4:4">
      <c r="D621298" s="6"/>
    </row>
    <row r="621302" spans="4:4">
      <c r="D621302" s="6"/>
    </row>
    <row r="621306" spans="4:4">
      <c r="D621306" s="6"/>
    </row>
    <row r="621310" spans="4:4">
      <c r="D621310" s="6"/>
    </row>
    <row r="621314" spans="4:4">
      <c r="D621314" s="6"/>
    </row>
    <row r="621318" spans="4:4">
      <c r="D621318" s="6"/>
    </row>
    <row r="621322" spans="4:4">
      <c r="D621322" s="6"/>
    </row>
    <row r="621326" spans="4:4">
      <c r="D621326" s="6"/>
    </row>
    <row r="621330" spans="4:4">
      <c r="D621330" s="6"/>
    </row>
    <row r="621334" spans="4:4">
      <c r="D621334" s="6"/>
    </row>
    <row r="621338" spans="4:4">
      <c r="D621338" s="6"/>
    </row>
    <row r="621342" spans="4:4">
      <c r="D621342" s="6"/>
    </row>
    <row r="621346" spans="4:4">
      <c r="D621346" s="6"/>
    </row>
    <row r="621350" spans="4:4">
      <c r="D621350" s="6"/>
    </row>
    <row r="621354" spans="4:4">
      <c r="D621354" s="6"/>
    </row>
    <row r="621358" spans="4:4">
      <c r="D621358" s="6"/>
    </row>
    <row r="621362" spans="4:4">
      <c r="D621362" s="6"/>
    </row>
    <row r="621366" spans="4:4">
      <c r="D621366" s="6"/>
    </row>
    <row r="621370" spans="4:4">
      <c r="D621370" s="6"/>
    </row>
    <row r="621374" spans="4:4">
      <c r="D621374" s="6"/>
    </row>
    <row r="621378" spans="4:4">
      <c r="D621378" s="6"/>
    </row>
    <row r="621382" spans="4:4">
      <c r="D621382" s="6"/>
    </row>
    <row r="621386" spans="4:4">
      <c r="D621386" s="6"/>
    </row>
    <row r="621390" spans="4:4">
      <c r="D621390" s="6"/>
    </row>
    <row r="621394" spans="4:4">
      <c r="D621394" s="6"/>
    </row>
    <row r="621398" spans="4:4">
      <c r="D621398" s="6"/>
    </row>
    <row r="621402" spans="4:4">
      <c r="D621402" s="6"/>
    </row>
    <row r="621406" spans="4:4">
      <c r="D621406" s="6"/>
    </row>
    <row r="621410" spans="4:4">
      <c r="D621410" s="6"/>
    </row>
    <row r="621414" spans="4:4">
      <c r="D621414" s="6"/>
    </row>
    <row r="621418" spans="4:4">
      <c r="D621418" s="6"/>
    </row>
    <row r="621422" spans="4:4">
      <c r="D621422" s="6"/>
    </row>
    <row r="621426" spans="4:4">
      <c r="D621426" s="6"/>
    </row>
    <row r="621430" spans="4:4">
      <c r="D621430" s="6"/>
    </row>
    <row r="621434" spans="4:4">
      <c r="D621434" s="6"/>
    </row>
    <row r="621438" spans="4:4">
      <c r="D621438" s="6"/>
    </row>
    <row r="621442" spans="4:4">
      <c r="D621442" s="6"/>
    </row>
    <row r="621446" spans="4:4">
      <c r="D621446" s="6"/>
    </row>
    <row r="621450" spans="4:4">
      <c r="D621450" s="6"/>
    </row>
    <row r="621454" spans="4:4">
      <c r="D621454" s="6"/>
    </row>
    <row r="621458" spans="4:4">
      <c r="D621458" s="6"/>
    </row>
    <row r="621462" spans="4:4">
      <c r="D621462" s="6"/>
    </row>
    <row r="621466" spans="4:4">
      <c r="D621466" s="6"/>
    </row>
    <row r="621470" spans="4:4">
      <c r="D621470" s="6"/>
    </row>
    <row r="621474" spans="4:4">
      <c r="D621474" s="6"/>
    </row>
    <row r="621478" spans="4:4">
      <c r="D621478" s="6"/>
    </row>
    <row r="621482" spans="4:4">
      <c r="D621482" s="6"/>
    </row>
    <row r="621486" spans="4:4">
      <c r="D621486" s="6"/>
    </row>
    <row r="621490" spans="4:4">
      <c r="D621490" s="6"/>
    </row>
    <row r="621494" spans="4:4">
      <c r="D621494" s="6"/>
    </row>
    <row r="621498" spans="4:4">
      <c r="D621498" s="6"/>
    </row>
    <row r="621502" spans="4:4">
      <c r="D621502" s="6"/>
    </row>
    <row r="621506" spans="4:4">
      <c r="D621506" s="6"/>
    </row>
    <row r="621510" spans="4:4">
      <c r="D621510" s="6"/>
    </row>
    <row r="621514" spans="4:4">
      <c r="D621514" s="6"/>
    </row>
    <row r="621518" spans="4:4">
      <c r="D621518" s="6"/>
    </row>
    <row r="621522" spans="4:4">
      <c r="D621522" s="6"/>
    </row>
    <row r="621526" spans="4:4">
      <c r="D621526" s="6"/>
    </row>
    <row r="621530" spans="4:4">
      <c r="D621530" s="6"/>
    </row>
    <row r="621534" spans="4:4">
      <c r="D621534" s="6"/>
    </row>
    <row r="621538" spans="4:4">
      <c r="D621538" s="6"/>
    </row>
    <row r="621542" spans="4:4">
      <c r="D621542" s="6"/>
    </row>
    <row r="621546" spans="4:4">
      <c r="D621546" s="6"/>
    </row>
    <row r="621550" spans="4:4">
      <c r="D621550" s="6"/>
    </row>
    <row r="621554" spans="4:4">
      <c r="D621554" s="6"/>
    </row>
    <row r="621558" spans="4:4">
      <c r="D621558" s="6"/>
    </row>
    <row r="621562" spans="4:4">
      <c r="D621562" s="6"/>
    </row>
    <row r="621566" spans="4:4">
      <c r="D621566" s="6"/>
    </row>
    <row r="621570" spans="4:4">
      <c r="D621570" s="6"/>
    </row>
    <row r="621574" spans="4:4">
      <c r="D621574" s="6"/>
    </row>
    <row r="621578" spans="4:4">
      <c r="D621578" s="6"/>
    </row>
    <row r="621582" spans="4:4">
      <c r="D621582" s="6"/>
    </row>
    <row r="621586" spans="4:4">
      <c r="D621586" s="6"/>
    </row>
    <row r="621590" spans="4:4">
      <c r="D621590" s="6"/>
    </row>
    <row r="621594" spans="4:4">
      <c r="D621594" s="6"/>
    </row>
    <row r="621598" spans="4:4">
      <c r="D621598" s="6"/>
    </row>
    <row r="621602" spans="4:4">
      <c r="D621602" s="6"/>
    </row>
    <row r="621606" spans="4:4">
      <c r="D621606" s="6"/>
    </row>
    <row r="621610" spans="4:4">
      <c r="D621610" s="6"/>
    </row>
    <row r="621614" spans="4:4">
      <c r="D621614" s="6"/>
    </row>
    <row r="621618" spans="4:4">
      <c r="D621618" s="6"/>
    </row>
    <row r="621622" spans="4:4">
      <c r="D621622" s="6"/>
    </row>
    <row r="621626" spans="4:4">
      <c r="D621626" s="6"/>
    </row>
    <row r="621630" spans="4:4">
      <c r="D621630" s="6"/>
    </row>
    <row r="621634" spans="4:4">
      <c r="D621634" s="6"/>
    </row>
    <row r="621638" spans="4:4">
      <c r="D621638" s="6"/>
    </row>
    <row r="621642" spans="4:4">
      <c r="D621642" s="6"/>
    </row>
    <row r="621646" spans="4:4">
      <c r="D621646" s="6"/>
    </row>
    <row r="621650" spans="4:4">
      <c r="D621650" s="6"/>
    </row>
    <row r="621654" spans="4:4">
      <c r="D621654" s="6"/>
    </row>
    <row r="621658" spans="4:4">
      <c r="D621658" s="6"/>
    </row>
    <row r="621662" spans="4:4">
      <c r="D621662" s="6"/>
    </row>
    <row r="621666" spans="4:4">
      <c r="D621666" s="6"/>
    </row>
    <row r="621670" spans="4:4">
      <c r="D621670" s="6"/>
    </row>
    <row r="621674" spans="4:4">
      <c r="D621674" s="6"/>
    </row>
    <row r="621678" spans="4:4">
      <c r="D621678" s="6"/>
    </row>
    <row r="621682" spans="4:4">
      <c r="D621682" s="6"/>
    </row>
    <row r="621686" spans="4:4">
      <c r="D621686" s="6"/>
    </row>
    <row r="621690" spans="4:4">
      <c r="D621690" s="6"/>
    </row>
    <row r="621694" spans="4:4">
      <c r="D621694" s="6"/>
    </row>
    <row r="621698" spans="4:4">
      <c r="D621698" s="6"/>
    </row>
    <row r="621702" spans="4:4">
      <c r="D621702" s="6"/>
    </row>
    <row r="621706" spans="4:4">
      <c r="D621706" s="6"/>
    </row>
    <row r="621710" spans="4:4">
      <c r="D621710" s="6"/>
    </row>
    <row r="621714" spans="4:4">
      <c r="D621714" s="6"/>
    </row>
    <row r="621718" spans="4:4">
      <c r="D621718" s="6"/>
    </row>
    <row r="621722" spans="4:4">
      <c r="D621722" s="6"/>
    </row>
    <row r="621726" spans="4:4">
      <c r="D621726" s="6"/>
    </row>
    <row r="621730" spans="4:4">
      <c r="D621730" s="6"/>
    </row>
    <row r="621734" spans="4:4">
      <c r="D621734" s="6"/>
    </row>
    <row r="621738" spans="4:4">
      <c r="D621738" s="6"/>
    </row>
    <row r="621742" spans="4:4">
      <c r="D621742" s="6"/>
    </row>
    <row r="621746" spans="4:4">
      <c r="D621746" s="6"/>
    </row>
    <row r="621750" spans="4:4">
      <c r="D621750" s="6"/>
    </row>
    <row r="621754" spans="4:4">
      <c r="D621754" s="6"/>
    </row>
    <row r="621758" spans="4:4">
      <c r="D621758" s="6"/>
    </row>
    <row r="621762" spans="4:4">
      <c r="D621762" s="6"/>
    </row>
    <row r="621766" spans="4:4">
      <c r="D621766" s="6"/>
    </row>
    <row r="621770" spans="4:4">
      <c r="D621770" s="6"/>
    </row>
    <row r="621774" spans="4:4">
      <c r="D621774" s="6"/>
    </row>
    <row r="621778" spans="4:4">
      <c r="D621778" s="6"/>
    </row>
    <row r="621782" spans="4:4">
      <c r="D621782" s="6"/>
    </row>
    <row r="621786" spans="4:4">
      <c r="D621786" s="6"/>
    </row>
    <row r="621790" spans="4:4">
      <c r="D621790" s="6"/>
    </row>
    <row r="621794" spans="4:4">
      <c r="D621794" s="6"/>
    </row>
    <row r="621798" spans="4:4">
      <c r="D621798" s="6"/>
    </row>
    <row r="621802" spans="4:4">
      <c r="D621802" s="6"/>
    </row>
    <row r="621806" spans="4:4">
      <c r="D621806" s="6"/>
    </row>
    <row r="621810" spans="4:4">
      <c r="D621810" s="6"/>
    </row>
    <row r="621814" spans="4:4">
      <c r="D621814" s="6"/>
    </row>
    <row r="621818" spans="4:4">
      <c r="D621818" s="6"/>
    </row>
    <row r="621822" spans="4:4">
      <c r="D621822" s="6"/>
    </row>
    <row r="621826" spans="4:4">
      <c r="D621826" s="6"/>
    </row>
    <row r="621830" spans="4:4">
      <c r="D621830" s="6"/>
    </row>
    <row r="621834" spans="4:4">
      <c r="D621834" s="6"/>
    </row>
    <row r="621838" spans="4:4">
      <c r="D621838" s="6"/>
    </row>
    <row r="621842" spans="4:4">
      <c r="D621842" s="6"/>
    </row>
    <row r="621846" spans="4:4">
      <c r="D621846" s="6"/>
    </row>
    <row r="621850" spans="4:4">
      <c r="D621850" s="6"/>
    </row>
    <row r="621854" spans="4:4">
      <c r="D621854" s="6"/>
    </row>
    <row r="621858" spans="4:4">
      <c r="D621858" s="6"/>
    </row>
    <row r="621862" spans="4:4">
      <c r="D621862" s="6"/>
    </row>
    <row r="621866" spans="4:4">
      <c r="D621866" s="6"/>
    </row>
    <row r="621870" spans="4:4">
      <c r="D621870" s="6"/>
    </row>
    <row r="621874" spans="4:4">
      <c r="D621874" s="6"/>
    </row>
    <row r="621878" spans="4:4">
      <c r="D621878" s="6"/>
    </row>
    <row r="621882" spans="4:4">
      <c r="D621882" s="6"/>
    </row>
    <row r="621886" spans="4:4">
      <c r="D621886" s="6"/>
    </row>
    <row r="621890" spans="4:4">
      <c r="D621890" s="6"/>
    </row>
    <row r="621894" spans="4:4">
      <c r="D621894" s="6"/>
    </row>
    <row r="621898" spans="4:4">
      <c r="D621898" s="6"/>
    </row>
    <row r="621902" spans="4:4">
      <c r="D621902" s="6"/>
    </row>
    <row r="621906" spans="4:4">
      <c r="D621906" s="6"/>
    </row>
    <row r="621910" spans="4:4">
      <c r="D621910" s="6"/>
    </row>
    <row r="621914" spans="4:4">
      <c r="D621914" s="6"/>
    </row>
    <row r="621918" spans="4:4">
      <c r="D621918" s="6"/>
    </row>
    <row r="621922" spans="4:4">
      <c r="D621922" s="6"/>
    </row>
    <row r="621926" spans="4:4">
      <c r="D621926" s="6"/>
    </row>
    <row r="621930" spans="4:4">
      <c r="D621930" s="6"/>
    </row>
    <row r="621934" spans="4:4">
      <c r="D621934" s="6"/>
    </row>
    <row r="621938" spans="4:4">
      <c r="D621938" s="6"/>
    </row>
    <row r="621942" spans="4:4">
      <c r="D621942" s="6"/>
    </row>
    <row r="621946" spans="4:4">
      <c r="D621946" s="6"/>
    </row>
    <row r="621950" spans="4:4">
      <c r="D621950" s="6"/>
    </row>
    <row r="621954" spans="4:4">
      <c r="D621954" s="6"/>
    </row>
    <row r="621958" spans="4:4">
      <c r="D621958" s="6"/>
    </row>
    <row r="621962" spans="4:4">
      <c r="D621962" s="6"/>
    </row>
    <row r="621966" spans="4:4">
      <c r="D621966" s="6"/>
    </row>
    <row r="621970" spans="4:4">
      <c r="D621970" s="6"/>
    </row>
    <row r="621974" spans="4:4">
      <c r="D621974" s="6"/>
    </row>
    <row r="621978" spans="4:4">
      <c r="D621978" s="6"/>
    </row>
    <row r="621982" spans="4:4">
      <c r="D621982" s="6"/>
    </row>
    <row r="621986" spans="4:4">
      <c r="D621986" s="6"/>
    </row>
    <row r="621990" spans="4:4">
      <c r="D621990" s="6"/>
    </row>
    <row r="621994" spans="4:4">
      <c r="D621994" s="6"/>
    </row>
    <row r="621998" spans="4:4">
      <c r="D621998" s="6"/>
    </row>
    <row r="622002" spans="4:4">
      <c r="D622002" s="6"/>
    </row>
    <row r="622006" spans="4:4">
      <c r="D622006" s="6"/>
    </row>
    <row r="622010" spans="4:4">
      <c r="D622010" s="6"/>
    </row>
    <row r="622014" spans="4:4">
      <c r="D622014" s="6"/>
    </row>
    <row r="622018" spans="4:4">
      <c r="D622018" s="6"/>
    </row>
    <row r="622022" spans="4:4">
      <c r="D622022" s="6"/>
    </row>
    <row r="622026" spans="4:4">
      <c r="D622026" s="6"/>
    </row>
    <row r="622030" spans="4:4">
      <c r="D622030" s="6"/>
    </row>
    <row r="622034" spans="4:4">
      <c r="D622034" s="6"/>
    </row>
    <row r="622038" spans="4:4">
      <c r="D622038" s="6"/>
    </row>
    <row r="622042" spans="4:4">
      <c r="D622042" s="6"/>
    </row>
    <row r="622046" spans="4:4">
      <c r="D622046" s="6"/>
    </row>
    <row r="622050" spans="4:4">
      <c r="D622050" s="6"/>
    </row>
    <row r="622054" spans="4:4">
      <c r="D622054" s="6"/>
    </row>
    <row r="622058" spans="4:4">
      <c r="D622058" s="6"/>
    </row>
    <row r="622062" spans="4:4">
      <c r="D622062" s="6"/>
    </row>
    <row r="622066" spans="4:4">
      <c r="D622066" s="6"/>
    </row>
    <row r="622070" spans="4:4">
      <c r="D622070" s="6"/>
    </row>
    <row r="622074" spans="4:4">
      <c r="D622074" s="6"/>
    </row>
    <row r="622078" spans="4:4">
      <c r="D622078" s="6"/>
    </row>
    <row r="622082" spans="4:4">
      <c r="D622082" s="6"/>
    </row>
    <row r="622086" spans="4:4">
      <c r="D622086" s="6"/>
    </row>
    <row r="622090" spans="4:4">
      <c r="D622090" s="6"/>
    </row>
    <row r="622094" spans="4:4">
      <c r="D622094" s="6"/>
    </row>
    <row r="622098" spans="4:4">
      <c r="D622098" s="6"/>
    </row>
    <row r="622102" spans="4:4">
      <c r="D622102" s="6"/>
    </row>
    <row r="622106" spans="4:4">
      <c r="D622106" s="6"/>
    </row>
    <row r="622110" spans="4:4">
      <c r="D622110" s="6"/>
    </row>
    <row r="622114" spans="4:4">
      <c r="D622114" s="6"/>
    </row>
    <row r="622118" spans="4:4">
      <c r="D622118" s="6"/>
    </row>
    <row r="622122" spans="4:4">
      <c r="D622122" s="6"/>
    </row>
    <row r="622126" spans="4:4">
      <c r="D622126" s="6"/>
    </row>
    <row r="622130" spans="4:4">
      <c r="D622130" s="6"/>
    </row>
    <row r="622134" spans="4:4">
      <c r="D622134" s="6"/>
    </row>
    <row r="622138" spans="4:4">
      <c r="D622138" s="6"/>
    </row>
    <row r="622142" spans="4:4">
      <c r="D622142" s="6"/>
    </row>
    <row r="622146" spans="4:4">
      <c r="D622146" s="6"/>
    </row>
    <row r="622150" spans="4:4">
      <c r="D622150" s="6"/>
    </row>
    <row r="622154" spans="4:4">
      <c r="D622154" s="6"/>
    </row>
    <row r="622158" spans="4:4">
      <c r="D622158" s="6"/>
    </row>
    <row r="622162" spans="4:4">
      <c r="D622162" s="6"/>
    </row>
    <row r="622166" spans="4:4">
      <c r="D622166" s="6"/>
    </row>
    <row r="622170" spans="4:4">
      <c r="D622170" s="6"/>
    </row>
    <row r="622174" spans="4:4">
      <c r="D622174" s="6"/>
    </row>
    <row r="622178" spans="4:4">
      <c r="D622178" s="6"/>
    </row>
    <row r="622182" spans="4:4">
      <c r="D622182" s="6"/>
    </row>
    <row r="622186" spans="4:4">
      <c r="D622186" s="6"/>
    </row>
    <row r="622190" spans="4:4">
      <c r="D622190" s="6"/>
    </row>
    <row r="622194" spans="4:4">
      <c r="D622194" s="6"/>
    </row>
    <row r="622198" spans="4:4">
      <c r="D622198" s="6"/>
    </row>
    <row r="622202" spans="4:4">
      <c r="D622202" s="6"/>
    </row>
    <row r="622206" spans="4:4">
      <c r="D622206" s="6"/>
    </row>
    <row r="622210" spans="4:4">
      <c r="D622210" s="6"/>
    </row>
    <row r="622214" spans="4:4">
      <c r="D622214" s="6"/>
    </row>
    <row r="622218" spans="4:4">
      <c r="D622218" s="6"/>
    </row>
    <row r="622222" spans="4:4">
      <c r="D622222" s="6"/>
    </row>
    <row r="622226" spans="4:4">
      <c r="D622226" s="6"/>
    </row>
    <row r="622230" spans="4:4">
      <c r="D622230" s="6"/>
    </row>
    <row r="622234" spans="4:4">
      <c r="D622234" s="6"/>
    </row>
    <row r="622238" spans="4:4">
      <c r="D622238" s="6"/>
    </row>
    <row r="622242" spans="4:4">
      <c r="D622242" s="6"/>
    </row>
    <row r="622246" spans="4:4">
      <c r="D622246" s="6"/>
    </row>
    <row r="622250" spans="4:4">
      <c r="D622250" s="6"/>
    </row>
    <row r="622254" spans="4:4">
      <c r="D622254" s="6"/>
    </row>
    <row r="622258" spans="4:4">
      <c r="D622258" s="6"/>
    </row>
    <row r="622262" spans="4:4">
      <c r="D622262" s="6"/>
    </row>
    <row r="622266" spans="4:4">
      <c r="D622266" s="6"/>
    </row>
    <row r="622270" spans="4:4">
      <c r="D622270" s="6"/>
    </row>
    <row r="622274" spans="4:4">
      <c r="D622274" s="6"/>
    </row>
    <row r="622278" spans="4:4">
      <c r="D622278" s="6"/>
    </row>
    <row r="622282" spans="4:4">
      <c r="D622282" s="6"/>
    </row>
    <row r="622286" spans="4:4">
      <c r="D622286" s="6"/>
    </row>
    <row r="622290" spans="4:4">
      <c r="D622290" s="6"/>
    </row>
    <row r="622294" spans="4:4">
      <c r="D622294" s="6"/>
    </row>
    <row r="622298" spans="4:4">
      <c r="D622298" s="6"/>
    </row>
    <row r="622302" spans="4:4">
      <c r="D622302" s="6"/>
    </row>
    <row r="622306" spans="4:4">
      <c r="D622306" s="6"/>
    </row>
    <row r="622310" spans="4:4">
      <c r="D622310" s="6"/>
    </row>
    <row r="622314" spans="4:4">
      <c r="D622314" s="6"/>
    </row>
    <row r="622318" spans="4:4">
      <c r="D622318" s="6"/>
    </row>
    <row r="622322" spans="4:4">
      <c r="D622322" s="6"/>
    </row>
    <row r="622326" spans="4:4">
      <c r="D622326" s="6"/>
    </row>
    <row r="622330" spans="4:4">
      <c r="D622330" s="6"/>
    </row>
    <row r="622334" spans="4:4">
      <c r="D622334" s="6"/>
    </row>
    <row r="622338" spans="4:4">
      <c r="D622338" s="6"/>
    </row>
    <row r="622342" spans="4:4">
      <c r="D622342" s="6"/>
    </row>
    <row r="622346" spans="4:4">
      <c r="D622346" s="6"/>
    </row>
    <row r="622350" spans="4:4">
      <c r="D622350" s="6"/>
    </row>
    <row r="622354" spans="4:4">
      <c r="D622354" s="6"/>
    </row>
    <row r="622358" spans="4:4">
      <c r="D622358" s="6"/>
    </row>
    <row r="622362" spans="4:4">
      <c r="D622362" s="6"/>
    </row>
    <row r="622366" spans="4:4">
      <c r="D622366" s="6"/>
    </row>
    <row r="622370" spans="4:4">
      <c r="D622370" s="6"/>
    </row>
    <row r="622374" spans="4:4">
      <c r="D622374" s="6"/>
    </row>
    <row r="622378" spans="4:4">
      <c r="D622378" s="6"/>
    </row>
    <row r="622382" spans="4:4">
      <c r="D622382" s="6"/>
    </row>
    <row r="622386" spans="4:4">
      <c r="D622386" s="6"/>
    </row>
    <row r="622390" spans="4:4">
      <c r="D622390" s="6"/>
    </row>
    <row r="622394" spans="4:4">
      <c r="D622394" s="6"/>
    </row>
    <row r="622398" spans="4:4">
      <c r="D622398" s="6"/>
    </row>
    <row r="622402" spans="4:4">
      <c r="D622402" s="6"/>
    </row>
    <row r="622406" spans="4:4">
      <c r="D622406" s="6"/>
    </row>
    <row r="622410" spans="4:4">
      <c r="D622410" s="6"/>
    </row>
    <row r="622414" spans="4:4">
      <c r="D622414" s="6"/>
    </row>
    <row r="622418" spans="4:4">
      <c r="D622418" s="6"/>
    </row>
    <row r="622422" spans="4:4">
      <c r="D622422" s="6"/>
    </row>
    <row r="622426" spans="4:4">
      <c r="D622426" s="6"/>
    </row>
    <row r="622430" spans="4:4">
      <c r="D622430" s="6"/>
    </row>
    <row r="622434" spans="4:4">
      <c r="D622434" s="6"/>
    </row>
    <row r="622438" spans="4:4">
      <c r="D622438" s="6"/>
    </row>
    <row r="622442" spans="4:4">
      <c r="D622442" s="6"/>
    </row>
    <row r="622446" spans="4:4">
      <c r="D622446" s="6"/>
    </row>
    <row r="622450" spans="4:4">
      <c r="D622450" s="6"/>
    </row>
    <row r="622454" spans="4:4">
      <c r="D622454" s="6"/>
    </row>
    <row r="622458" spans="4:4">
      <c r="D622458" s="6"/>
    </row>
    <row r="622462" spans="4:4">
      <c r="D622462" s="6"/>
    </row>
    <row r="622466" spans="4:4">
      <c r="D622466" s="6"/>
    </row>
    <row r="622470" spans="4:4">
      <c r="D622470" s="6"/>
    </row>
    <row r="622474" spans="4:4">
      <c r="D622474" s="6"/>
    </row>
    <row r="622478" spans="4:4">
      <c r="D622478" s="6"/>
    </row>
    <row r="622482" spans="4:4">
      <c r="D622482" s="6"/>
    </row>
    <row r="622486" spans="4:4">
      <c r="D622486" s="6"/>
    </row>
    <row r="622490" spans="4:4">
      <c r="D622490" s="6"/>
    </row>
    <row r="622494" spans="4:4">
      <c r="D622494" s="6"/>
    </row>
    <row r="622498" spans="4:4">
      <c r="D622498" s="6"/>
    </row>
    <row r="622502" spans="4:4">
      <c r="D622502" s="6"/>
    </row>
    <row r="622506" spans="4:4">
      <c r="D622506" s="6"/>
    </row>
    <row r="622510" spans="4:4">
      <c r="D622510" s="6"/>
    </row>
    <row r="622514" spans="4:4">
      <c r="D622514" s="6"/>
    </row>
    <row r="622518" spans="4:4">
      <c r="D622518" s="6"/>
    </row>
    <row r="622522" spans="4:4">
      <c r="D622522" s="6"/>
    </row>
    <row r="622526" spans="4:4">
      <c r="D622526" s="6"/>
    </row>
    <row r="622530" spans="4:4">
      <c r="D622530" s="6"/>
    </row>
    <row r="622534" spans="4:4">
      <c r="D622534" s="6"/>
    </row>
    <row r="622538" spans="4:4">
      <c r="D622538" s="6"/>
    </row>
    <row r="622542" spans="4:4">
      <c r="D622542" s="6"/>
    </row>
    <row r="622546" spans="4:4">
      <c r="D622546" s="6"/>
    </row>
    <row r="622550" spans="4:4">
      <c r="D622550" s="6"/>
    </row>
    <row r="622554" spans="4:4">
      <c r="D622554" s="6"/>
    </row>
    <row r="622558" spans="4:4">
      <c r="D622558" s="6"/>
    </row>
    <row r="622562" spans="4:4">
      <c r="D622562" s="6"/>
    </row>
    <row r="622566" spans="4:4">
      <c r="D622566" s="6"/>
    </row>
    <row r="622570" spans="4:4">
      <c r="D622570" s="6"/>
    </row>
    <row r="622574" spans="4:4">
      <c r="D622574" s="6"/>
    </row>
    <row r="622578" spans="4:4">
      <c r="D622578" s="6"/>
    </row>
    <row r="622582" spans="4:4">
      <c r="D622582" s="6"/>
    </row>
    <row r="622586" spans="4:4">
      <c r="D622586" s="6"/>
    </row>
    <row r="622590" spans="4:4">
      <c r="D622590" s="6"/>
    </row>
    <row r="622594" spans="4:4">
      <c r="D622594" s="6"/>
    </row>
    <row r="622598" spans="4:4">
      <c r="D622598" s="6"/>
    </row>
    <row r="622602" spans="4:4">
      <c r="D622602" s="6"/>
    </row>
    <row r="622606" spans="4:4">
      <c r="D622606" s="6"/>
    </row>
    <row r="622610" spans="4:4">
      <c r="D622610" s="6"/>
    </row>
    <row r="622614" spans="4:4">
      <c r="D622614" s="6"/>
    </row>
    <row r="622618" spans="4:4">
      <c r="D622618" s="6"/>
    </row>
    <row r="622622" spans="4:4">
      <c r="D622622" s="6"/>
    </row>
    <row r="622626" spans="4:4">
      <c r="D622626" s="6"/>
    </row>
    <row r="622630" spans="4:4">
      <c r="D622630" s="6"/>
    </row>
    <row r="622634" spans="4:4">
      <c r="D622634" s="6"/>
    </row>
    <row r="622638" spans="4:4">
      <c r="D622638" s="6"/>
    </row>
    <row r="622642" spans="4:4">
      <c r="D622642" s="6"/>
    </row>
    <row r="622646" spans="4:4">
      <c r="D622646" s="6"/>
    </row>
    <row r="622650" spans="4:4">
      <c r="D622650" s="6"/>
    </row>
    <row r="622654" spans="4:4">
      <c r="D622654" s="6"/>
    </row>
    <row r="622658" spans="4:4">
      <c r="D622658" s="6"/>
    </row>
    <row r="622662" spans="4:4">
      <c r="D622662" s="6"/>
    </row>
    <row r="622666" spans="4:4">
      <c r="D622666" s="6"/>
    </row>
    <row r="622670" spans="4:4">
      <c r="D622670" s="6"/>
    </row>
    <row r="622674" spans="4:4">
      <c r="D622674" s="6"/>
    </row>
    <row r="622678" spans="4:4">
      <c r="D622678" s="6"/>
    </row>
    <row r="622682" spans="4:4">
      <c r="D622682" s="6"/>
    </row>
    <row r="622686" spans="4:4">
      <c r="D622686" s="6"/>
    </row>
    <row r="622690" spans="4:4">
      <c r="D622690" s="6"/>
    </row>
    <row r="622694" spans="4:4">
      <c r="D622694" s="6"/>
    </row>
    <row r="622698" spans="4:4">
      <c r="D622698" s="6"/>
    </row>
    <row r="622702" spans="4:4">
      <c r="D622702" s="6"/>
    </row>
    <row r="622706" spans="4:4">
      <c r="D622706" s="6"/>
    </row>
    <row r="622710" spans="4:4">
      <c r="D622710" s="6"/>
    </row>
    <row r="622714" spans="4:4">
      <c r="D622714" s="6"/>
    </row>
    <row r="622718" spans="4:4">
      <c r="D622718" s="6"/>
    </row>
    <row r="622722" spans="4:4">
      <c r="D622722" s="6"/>
    </row>
    <row r="622726" spans="4:4">
      <c r="D622726" s="6"/>
    </row>
    <row r="622730" spans="4:4">
      <c r="D622730" s="6"/>
    </row>
    <row r="622734" spans="4:4">
      <c r="D622734" s="6"/>
    </row>
    <row r="622738" spans="4:4">
      <c r="D622738" s="6"/>
    </row>
    <row r="622742" spans="4:4">
      <c r="D622742" s="6"/>
    </row>
    <row r="622746" spans="4:4">
      <c r="D622746" s="6"/>
    </row>
    <row r="622750" spans="4:4">
      <c r="D622750" s="6"/>
    </row>
    <row r="622754" spans="4:4">
      <c r="D622754" s="6"/>
    </row>
    <row r="622758" spans="4:4">
      <c r="D622758" s="6"/>
    </row>
    <row r="622762" spans="4:4">
      <c r="D622762" s="6"/>
    </row>
    <row r="622766" spans="4:4">
      <c r="D622766" s="6"/>
    </row>
    <row r="622770" spans="4:4">
      <c r="D622770" s="6"/>
    </row>
    <row r="622774" spans="4:4">
      <c r="D622774" s="6"/>
    </row>
    <row r="622778" spans="4:4">
      <c r="D622778" s="6"/>
    </row>
    <row r="622782" spans="4:4">
      <c r="D622782" s="6"/>
    </row>
    <row r="622786" spans="4:4">
      <c r="D622786" s="6"/>
    </row>
    <row r="622790" spans="4:4">
      <c r="D622790" s="6"/>
    </row>
    <row r="622794" spans="4:4">
      <c r="D622794" s="6"/>
    </row>
    <row r="622798" spans="4:4">
      <c r="D622798" s="6"/>
    </row>
    <row r="622802" spans="4:4">
      <c r="D622802" s="6"/>
    </row>
    <row r="622806" spans="4:4">
      <c r="D622806" s="6"/>
    </row>
    <row r="622810" spans="4:4">
      <c r="D622810" s="6"/>
    </row>
    <row r="622814" spans="4:4">
      <c r="D622814" s="6"/>
    </row>
    <row r="622818" spans="4:4">
      <c r="D622818" s="6"/>
    </row>
    <row r="622822" spans="4:4">
      <c r="D622822" s="6"/>
    </row>
    <row r="622826" spans="4:4">
      <c r="D622826" s="6"/>
    </row>
    <row r="622830" spans="4:4">
      <c r="D622830" s="6"/>
    </row>
    <row r="622834" spans="4:4">
      <c r="D622834" s="6"/>
    </row>
    <row r="622838" spans="4:4">
      <c r="D622838" s="6"/>
    </row>
    <row r="622842" spans="4:4">
      <c r="D622842" s="6"/>
    </row>
    <row r="622846" spans="4:4">
      <c r="D622846" s="6"/>
    </row>
    <row r="622850" spans="4:4">
      <c r="D622850" s="6"/>
    </row>
    <row r="622854" spans="4:4">
      <c r="D622854" s="6"/>
    </row>
    <row r="622858" spans="4:4">
      <c r="D622858" s="6"/>
    </row>
    <row r="622862" spans="4:4">
      <c r="D622862" s="6"/>
    </row>
    <row r="622866" spans="4:4">
      <c r="D622866" s="6"/>
    </row>
    <row r="622870" spans="4:4">
      <c r="D622870" s="6"/>
    </row>
    <row r="622874" spans="4:4">
      <c r="D622874" s="6"/>
    </row>
    <row r="622878" spans="4:4">
      <c r="D622878" s="6"/>
    </row>
    <row r="622882" spans="4:4">
      <c r="D622882" s="6"/>
    </row>
    <row r="622886" spans="4:4">
      <c r="D622886" s="6"/>
    </row>
    <row r="622890" spans="4:4">
      <c r="D622890" s="6"/>
    </row>
    <row r="622894" spans="4:4">
      <c r="D622894" s="6"/>
    </row>
    <row r="622898" spans="4:4">
      <c r="D622898" s="6"/>
    </row>
    <row r="622902" spans="4:4">
      <c r="D622902" s="6"/>
    </row>
    <row r="622906" spans="4:4">
      <c r="D622906" s="6"/>
    </row>
    <row r="622910" spans="4:4">
      <c r="D622910" s="6"/>
    </row>
    <row r="622914" spans="4:4">
      <c r="D622914" s="6"/>
    </row>
    <row r="622918" spans="4:4">
      <c r="D622918" s="6"/>
    </row>
    <row r="622922" spans="4:4">
      <c r="D622922" s="6"/>
    </row>
    <row r="622926" spans="4:4">
      <c r="D622926" s="6"/>
    </row>
    <row r="622930" spans="4:4">
      <c r="D622930" s="6"/>
    </row>
    <row r="622934" spans="4:4">
      <c r="D622934" s="6"/>
    </row>
    <row r="622938" spans="4:4">
      <c r="D622938" s="6"/>
    </row>
    <row r="622942" spans="4:4">
      <c r="D622942" s="6"/>
    </row>
    <row r="622946" spans="4:4">
      <c r="D622946" s="6"/>
    </row>
    <row r="622950" spans="4:4">
      <c r="D622950" s="6"/>
    </row>
    <row r="622954" spans="4:4">
      <c r="D622954" s="6"/>
    </row>
    <row r="622958" spans="4:4">
      <c r="D622958" s="6"/>
    </row>
    <row r="622962" spans="4:4">
      <c r="D622962" s="6"/>
    </row>
    <row r="622966" spans="4:4">
      <c r="D622966" s="6"/>
    </row>
    <row r="622970" spans="4:4">
      <c r="D622970" s="6"/>
    </row>
    <row r="622974" spans="4:4">
      <c r="D622974" s="6"/>
    </row>
    <row r="622978" spans="4:4">
      <c r="D622978" s="6"/>
    </row>
    <row r="622982" spans="4:4">
      <c r="D622982" s="6"/>
    </row>
    <row r="622986" spans="4:4">
      <c r="D622986" s="6"/>
    </row>
    <row r="622990" spans="4:4">
      <c r="D622990" s="6"/>
    </row>
    <row r="622994" spans="4:4">
      <c r="D622994" s="6"/>
    </row>
    <row r="622998" spans="4:4">
      <c r="D622998" s="6"/>
    </row>
    <row r="623002" spans="4:4">
      <c r="D623002" s="6"/>
    </row>
    <row r="623006" spans="4:4">
      <c r="D623006" s="6"/>
    </row>
    <row r="623010" spans="4:4">
      <c r="D623010" s="6"/>
    </row>
    <row r="623014" spans="4:4">
      <c r="D623014" s="6"/>
    </row>
    <row r="623018" spans="4:4">
      <c r="D623018" s="6"/>
    </row>
    <row r="623022" spans="4:4">
      <c r="D623022" s="6"/>
    </row>
    <row r="623026" spans="4:4">
      <c r="D623026" s="6"/>
    </row>
    <row r="623030" spans="4:4">
      <c r="D623030" s="6"/>
    </row>
    <row r="623034" spans="4:4">
      <c r="D623034" s="6"/>
    </row>
    <row r="623038" spans="4:4">
      <c r="D623038" s="6"/>
    </row>
    <row r="623042" spans="4:4">
      <c r="D623042" s="6"/>
    </row>
    <row r="623046" spans="4:4">
      <c r="D623046" s="6"/>
    </row>
    <row r="623050" spans="4:4">
      <c r="D623050" s="6"/>
    </row>
    <row r="623054" spans="4:4">
      <c r="D623054" s="6"/>
    </row>
    <row r="623058" spans="4:4">
      <c r="D623058" s="6"/>
    </row>
    <row r="623062" spans="4:4">
      <c r="D623062" s="6"/>
    </row>
    <row r="623066" spans="4:4">
      <c r="D623066" s="6"/>
    </row>
    <row r="623070" spans="4:4">
      <c r="D623070" s="6"/>
    </row>
    <row r="623074" spans="4:4">
      <c r="D623074" s="6"/>
    </row>
    <row r="623078" spans="4:4">
      <c r="D623078" s="6"/>
    </row>
    <row r="623082" spans="4:4">
      <c r="D623082" s="6"/>
    </row>
    <row r="623086" spans="4:4">
      <c r="D623086" s="6"/>
    </row>
    <row r="623090" spans="4:4">
      <c r="D623090" s="6"/>
    </row>
    <row r="623094" spans="4:4">
      <c r="D623094" s="6"/>
    </row>
    <row r="623098" spans="4:4">
      <c r="D623098" s="6"/>
    </row>
    <row r="623102" spans="4:4">
      <c r="D623102" s="6"/>
    </row>
    <row r="623106" spans="4:4">
      <c r="D623106" s="6"/>
    </row>
    <row r="623110" spans="4:4">
      <c r="D623110" s="6"/>
    </row>
    <row r="623114" spans="4:4">
      <c r="D623114" s="6"/>
    </row>
    <row r="623118" spans="4:4">
      <c r="D623118" s="6"/>
    </row>
    <row r="623122" spans="4:4">
      <c r="D623122" s="6"/>
    </row>
    <row r="623126" spans="4:4">
      <c r="D623126" s="6"/>
    </row>
    <row r="623130" spans="4:4">
      <c r="D623130" s="6"/>
    </row>
    <row r="623134" spans="4:4">
      <c r="D623134" s="6"/>
    </row>
    <row r="623138" spans="4:4">
      <c r="D623138" s="6"/>
    </row>
    <row r="623142" spans="4:4">
      <c r="D623142" s="6"/>
    </row>
    <row r="623146" spans="4:4">
      <c r="D623146" s="6"/>
    </row>
    <row r="623150" spans="4:4">
      <c r="D623150" s="6"/>
    </row>
    <row r="623154" spans="4:4">
      <c r="D623154" s="6"/>
    </row>
    <row r="623158" spans="4:4">
      <c r="D623158" s="6"/>
    </row>
    <row r="623162" spans="4:4">
      <c r="D623162" s="6"/>
    </row>
    <row r="623166" spans="4:4">
      <c r="D623166" s="6"/>
    </row>
    <row r="623170" spans="4:4">
      <c r="D623170" s="6"/>
    </row>
    <row r="623174" spans="4:4">
      <c r="D623174" s="6"/>
    </row>
    <row r="623178" spans="4:4">
      <c r="D623178" s="6"/>
    </row>
    <row r="623182" spans="4:4">
      <c r="D623182" s="6"/>
    </row>
    <row r="623186" spans="4:4">
      <c r="D623186" s="6"/>
    </row>
    <row r="623190" spans="4:4">
      <c r="D623190" s="6"/>
    </row>
    <row r="623194" spans="4:4">
      <c r="D623194" s="6"/>
    </row>
    <row r="623198" spans="4:4">
      <c r="D623198" s="6"/>
    </row>
    <row r="623202" spans="4:4">
      <c r="D623202" s="6"/>
    </row>
    <row r="623206" spans="4:4">
      <c r="D623206" s="6"/>
    </row>
    <row r="623210" spans="4:4">
      <c r="D623210" s="6"/>
    </row>
    <row r="623214" spans="4:4">
      <c r="D623214" s="6"/>
    </row>
    <row r="623218" spans="4:4">
      <c r="D623218" s="6"/>
    </row>
    <row r="623222" spans="4:4">
      <c r="D623222" s="6"/>
    </row>
    <row r="623226" spans="4:4">
      <c r="D623226" s="6"/>
    </row>
    <row r="623230" spans="4:4">
      <c r="D623230" s="6"/>
    </row>
    <row r="623234" spans="4:4">
      <c r="D623234" s="6"/>
    </row>
    <row r="623238" spans="4:4">
      <c r="D623238" s="6"/>
    </row>
    <row r="623242" spans="4:4">
      <c r="D623242" s="6"/>
    </row>
    <row r="623246" spans="4:4">
      <c r="D623246" s="6"/>
    </row>
    <row r="623250" spans="4:4">
      <c r="D623250" s="6"/>
    </row>
    <row r="623254" spans="4:4">
      <c r="D623254" s="6"/>
    </row>
    <row r="623258" spans="4:4">
      <c r="D623258" s="6"/>
    </row>
    <row r="623262" spans="4:4">
      <c r="D623262" s="6"/>
    </row>
    <row r="623266" spans="4:4">
      <c r="D623266" s="6"/>
    </row>
    <row r="623270" spans="4:4">
      <c r="D623270" s="6"/>
    </row>
    <row r="623274" spans="4:4">
      <c r="D623274" s="6"/>
    </row>
    <row r="623278" spans="4:4">
      <c r="D623278" s="6"/>
    </row>
    <row r="623282" spans="4:4">
      <c r="D623282" s="6"/>
    </row>
    <row r="623286" spans="4:4">
      <c r="D623286" s="6"/>
    </row>
    <row r="623290" spans="4:4">
      <c r="D623290" s="6"/>
    </row>
    <row r="623294" spans="4:4">
      <c r="D623294" s="6"/>
    </row>
    <row r="623298" spans="4:4">
      <c r="D623298" s="6"/>
    </row>
    <row r="623302" spans="4:4">
      <c r="D623302" s="6"/>
    </row>
    <row r="623306" spans="4:4">
      <c r="D623306" s="6"/>
    </row>
    <row r="623310" spans="4:4">
      <c r="D623310" s="6"/>
    </row>
    <row r="623314" spans="4:4">
      <c r="D623314" s="6"/>
    </row>
    <row r="623318" spans="4:4">
      <c r="D623318" s="6"/>
    </row>
    <row r="623322" spans="4:4">
      <c r="D623322" s="6"/>
    </row>
    <row r="623326" spans="4:4">
      <c r="D623326" s="6"/>
    </row>
    <row r="623330" spans="4:4">
      <c r="D623330" s="6"/>
    </row>
    <row r="623334" spans="4:4">
      <c r="D623334" s="6"/>
    </row>
    <row r="623338" spans="4:4">
      <c r="D623338" s="6"/>
    </row>
    <row r="623342" spans="4:4">
      <c r="D623342" s="6"/>
    </row>
    <row r="623346" spans="4:4">
      <c r="D623346" s="6"/>
    </row>
    <row r="623350" spans="4:4">
      <c r="D623350" s="6"/>
    </row>
    <row r="623354" spans="4:4">
      <c r="D623354" s="6"/>
    </row>
    <row r="623358" spans="4:4">
      <c r="D623358" s="6"/>
    </row>
    <row r="623362" spans="4:4">
      <c r="D623362" s="6"/>
    </row>
    <row r="623366" spans="4:4">
      <c r="D623366" s="6"/>
    </row>
    <row r="623370" spans="4:4">
      <c r="D623370" s="6"/>
    </row>
    <row r="623374" spans="4:4">
      <c r="D623374" s="6"/>
    </row>
    <row r="623378" spans="4:4">
      <c r="D623378" s="6"/>
    </row>
    <row r="623382" spans="4:4">
      <c r="D623382" s="6"/>
    </row>
    <row r="623386" spans="4:4">
      <c r="D623386" s="6"/>
    </row>
    <row r="623390" spans="4:4">
      <c r="D623390" s="6"/>
    </row>
    <row r="623394" spans="4:4">
      <c r="D623394" s="6"/>
    </row>
    <row r="623398" spans="4:4">
      <c r="D623398" s="6"/>
    </row>
    <row r="623402" spans="4:4">
      <c r="D623402" s="6"/>
    </row>
    <row r="623406" spans="4:4">
      <c r="D623406" s="6"/>
    </row>
    <row r="623410" spans="4:4">
      <c r="D623410" s="6"/>
    </row>
    <row r="623414" spans="4:4">
      <c r="D623414" s="6"/>
    </row>
    <row r="623418" spans="4:4">
      <c r="D623418" s="6"/>
    </row>
    <row r="623422" spans="4:4">
      <c r="D623422" s="6"/>
    </row>
    <row r="623426" spans="4:4">
      <c r="D623426" s="6"/>
    </row>
    <row r="623430" spans="4:4">
      <c r="D623430" s="6"/>
    </row>
    <row r="623434" spans="4:4">
      <c r="D623434" s="6"/>
    </row>
    <row r="623438" spans="4:4">
      <c r="D623438" s="6"/>
    </row>
    <row r="623442" spans="4:4">
      <c r="D623442" s="6"/>
    </row>
    <row r="623446" spans="4:4">
      <c r="D623446" s="6"/>
    </row>
    <row r="623450" spans="4:4">
      <c r="D623450" s="6"/>
    </row>
    <row r="623454" spans="4:4">
      <c r="D623454" s="6"/>
    </row>
    <row r="623458" spans="4:4">
      <c r="D623458" s="6"/>
    </row>
    <row r="623462" spans="4:4">
      <c r="D623462" s="6"/>
    </row>
    <row r="623466" spans="4:4">
      <c r="D623466" s="6"/>
    </row>
    <row r="623470" spans="4:4">
      <c r="D623470" s="6"/>
    </row>
    <row r="623474" spans="4:4">
      <c r="D623474" s="6"/>
    </row>
    <row r="623478" spans="4:4">
      <c r="D623478" s="6"/>
    </row>
    <row r="623482" spans="4:4">
      <c r="D623482" s="6"/>
    </row>
    <row r="623486" spans="4:4">
      <c r="D623486" s="6"/>
    </row>
    <row r="623490" spans="4:4">
      <c r="D623490" s="6"/>
    </row>
    <row r="623494" spans="4:4">
      <c r="D623494" s="6"/>
    </row>
    <row r="623498" spans="4:4">
      <c r="D623498" s="6"/>
    </row>
    <row r="623502" spans="4:4">
      <c r="D623502" s="6"/>
    </row>
    <row r="623506" spans="4:4">
      <c r="D623506" s="6"/>
    </row>
    <row r="623510" spans="4:4">
      <c r="D623510" s="6"/>
    </row>
    <row r="623514" spans="4:4">
      <c r="D623514" s="6"/>
    </row>
    <row r="623518" spans="4:4">
      <c r="D623518" s="6"/>
    </row>
    <row r="623522" spans="4:4">
      <c r="D623522" s="6"/>
    </row>
    <row r="623526" spans="4:4">
      <c r="D623526" s="6"/>
    </row>
    <row r="623530" spans="4:4">
      <c r="D623530" s="6"/>
    </row>
    <row r="623534" spans="4:4">
      <c r="D623534" s="6"/>
    </row>
    <row r="623538" spans="4:4">
      <c r="D623538" s="6"/>
    </row>
    <row r="623542" spans="4:4">
      <c r="D623542" s="6"/>
    </row>
    <row r="623546" spans="4:4">
      <c r="D623546" s="6"/>
    </row>
    <row r="623550" spans="4:4">
      <c r="D623550" s="6"/>
    </row>
    <row r="623554" spans="4:4">
      <c r="D623554" s="6"/>
    </row>
    <row r="623558" spans="4:4">
      <c r="D623558" s="6"/>
    </row>
    <row r="623562" spans="4:4">
      <c r="D623562" s="6"/>
    </row>
    <row r="623566" spans="4:4">
      <c r="D623566" s="6"/>
    </row>
    <row r="623570" spans="4:4">
      <c r="D623570" s="6"/>
    </row>
    <row r="623574" spans="4:4">
      <c r="D623574" s="6"/>
    </row>
    <row r="623578" spans="4:4">
      <c r="D623578" s="6"/>
    </row>
    <row r="623582" spans="4:4">
      <c r="D623582" s="6"/>
    </row>
    <row r="623586" spans="4:4">
      <c r="D623586" s="6"/>
    </row>
    <row r="623590" spans="4:4">
      <c r="D623590" s="6"/>
    </row>
    <row r="623594" spans="4:4">
      <c r="D623594" s="6"/>
    </row>
    <row r="623598" spans="4:4">
      <c r="D623598" s="6"/>
    </row>
    <row r="623602" spans="4:4">
      <c r="D623602" s="6"/>
    </row>
    <row r="623606" spans="4:4">
      <c r="D623606" s="6"/>
    </row>
    <row r="623610" spans="4:4">
      <c r="D623610" s="6"/>
    </row>
    <row r="623614" spans="4:4">
      <c r="D623614" s="6"/>
    </row>
    <row r="623618" spans="4:4">
      <c r="D623618" s="6"/>
    </row>
    <row r="623622" spans="4:4">
      <c r="D623622" s="6"/>
    </row>
    <row r="623626" spans="4:4">
      <c r="D623626" s="6"/>
    </row>
    <row r="623630" spans="4:4">
      <c r="D623630" s="6"/>
    </row>
    <row r="623634" spans="4:4">
      <c r="D623634" s="6"/>
    </row>
    <row r="623638" spans="4:4">
      <c r="D623638" s="6"/>
    </row>
    <row r="623642" spans="4:4">
      <c r="D623642" s="6"/>
    </row>
    <row r="623646" spans="4:4">
      <c r="D623646" s="6"/>
    </row>
    <row r="623650" spans="4:4">
      <c r="D623650" s="6"/>
    </row>
    <row r="623654" spans="4:4">
      <c r="D623654" s="6"/>
    </row>
    <row r="623658" spans="4:4">
      <c r="D623658" s="6"/>
    </row>
    <row r="623662" spans="4:4">
      <c r="D623662" s="6"/>
    </row>
    <row r="623666" spans="4:4">
      <c r="D623666" s="6"/>
    </row>
    <row r="623670" spans="4:4">
      <c r="D623670" s="6"/>
    </row>
    <row r="623674" spans="4:4">
      <c r="D623674" s="6"/>
    </row>
    <row r="623678" spans="4:4">
      <c r="D623678" s="6"/>
    </row>
    <row r="623682" spans="4:4">
      <c r="D623682" s="6"/>
    </row>
    <row r="623686" spans="4:4">
      <c r="D623686" s="6"/>
    </row>
    <row r="623690" spans="4:4">
      <c r="D623690" s="6"/>
    </row>
    <row r="623694" spans="4:4">
      <c r="D623694" s="6"/>
    </row>
    <row r="623698" spans="4:4">
      <c r="D623698" s="6"/>
    </row>
    <row r="623702" spans="4:4">
      <c r="D623702" s="6"/>
    </row>
    <row r="623706" spans="4:4">
      <c r="D623706" s="6"/>
    </row>
    <row r="623710" spans="4:4">
      <c r="D623710" s="6"/>
    </row>
    <row r="623714" spans="4:4">
      <c r="D623714" s="6"/>
    </row>
    <row r="623718" spans="4:4">
      <c r="D623718" s="6"/>
    </row>
    <row r="623722" spans="4:4">
      <c r="D623722" s="6"/>
    </row>
    <row r="623726" spans="4:4">
      <c r="D623726" s="6"/>
    </row>
    <row r="623730" spans="4:4">
      <c r="D623730" s="6"/>
    </row>
    <row r="623734" spans="4:4">
      <c r="D623734" s="6"/>
    </row>
    <row r="623738" spans="4:4">
      <c r="D623738" s="6"/>
    </row>
    <row r="623742" spans="4:4">
      <c r="D623742" s="6"/>
    </row>
    <row r="623746" spans="4:4">
      <c r="D623746" s="6"/>
    </row>
    <row r="623750" spans="4:4">
      <c r="D623750" s="6"/>
    </row>
    <row r="623754" spans="4:4">
      <c r="D623754" s="6"/>
    </row>
    <row r="623758" spans="4:4">
      <c r="D623758" s="6"/>
    </row>
    <row r="623762" spans="4:4">
      <c r="D623762" s="6"/>
    </row>
    <row r="623766" spans="4:4">
      <c r="D623766" s="6"/>
    </row>
    <row r="623770" spans="4:4">
      <c r="D623770" s="6"/>
    </row>
    <row r="623774" spans="4:4">
      <c r="D623774" s="6"/>
    </row>
    <row r="623778" spans="4:4">
      <c r="D623778" s="6"/>
    </row>
    <row r="623782" spans="4:4">
      <c r="D623782" s="6"/>
    </row>
    <row r="623786" spans="4:4">
      <c r="D623786" s="6"/>
    </row>
    <row r="623790" spans="4:4">
      <c r="D623790" s="6"/>
    </row>
    <row r="623794" spans="4:4">
      <c r="D623794" s="6"/>
    </row>
    <row r="623798" spans="4:4">
      <c r="D623798" s="6"/>
    </row>
    <row r="623802" spans="4:4">
      <c r="D623802" s="6"/>
    </row>
    <row r="623806" spans="4:4">
      <c r="D623806" s="6"/>
    </row>
    <row r="623810" spans="4:4">
      <c r="D623810" s="6"/>
    </row>
    <row r="623814" spans="4:4">
      <c r="D623814" s="6"/>
    </row>
    <row r="623818" spans="4:4">
      <c r="D623818" s="6"/>
    </row>
    <row r="623822" spans="4:4">
      <c r="D623822" s="6"/>
    </row>
    <row r="623826" spans="4:4">
      <c r="D623826" s="6"/>
    </row>
    <row r="623830" spans="4:4">
      <c r="D623830" s="6"/>
    </row>
    <row r="623834" spans="4:4">
      <c r="D623834" s="6"/>
    </row>
    <row r="623838" spans="4:4">
      <c r="D623838" s="6"/>
    </row>
    <row r="623842" spans="4:4">
      <c r="D623842" s="6"/>
    </row>
    <row r="623846" spans="4:4">
      <c r="D623846" s="6"/>
    </row>
    <row r="623850" spans="4:4">
      <c r="D623850" s="6"/>
    </row>
    <row r="623854" spans="4:4">
      <c r="D623854" s="6"/>
    </row>
    <row r="623858" spans="4:4">
      <c r="D623858" s="6"/>
    </row>
    <row r="623862" spans="4:4">
      <c r="D623862" s="6"/>
    </row>
    <row r="623866" spans="4:4">
      <c r="D623866" s="6"/>
    </row>
    <row r="623870" spans="4:4">
      <c r="D623870" s="6"/>
    </row>
    <row r="623874" spans="4:4">
      <c r="D623874" s="6"/>
    </row>
    <row r="623878" spans="4:4">
      <c r="D623878" s="6"/>
    </row>
    <row r="623882" spans="4:4">
      <c r="D623882" s="6"/>
    </row>
    <row r="623886" spans="4:4">
      <c r="D623886" s="6"/>
    </row>
    <row r="623890" spans="4:4">
      <c r="D623890" s="6"/>
    </row>
    <row r="623894" spans="4:4">
      <c r="D623894" s="6"/>
    </row>
    <row r="623898" spans="4:4">
      <c r="D623898" s="6"/>
    </row>
    <row r="623902" spans="4:4">
      <c r="D623902" s="6"/>
    </row>
    <row r="623906" spans="4:4">
      <c r="D623906" s="6"/>
    </row>
    <row r="623910" spans="4:4">
      <c r="D623910" s="6"/>
    </row>
    <row r="623914" spans="4:4">
      <c r="D623914" s="6"/>
    </row>
    <row r="623918" spans="4:4">
      <c r="D623918" s="6"/>
    </row>
    <row r="623922" spans="4:4">
      <c r="D623922" s="6"/>
    </row>
    <row r="623926" spans="4:4">
      <c r="D623926" s="6"/>
    </row>
    <row r="623930" spans="4:4">
      <c r="D623930" s="6"/>
    </row>
    <row r="623934" spans="4:4">
      <c r="D623934" s="6"/>
    </row>
    <row r="623938" spans="4:4">
      <c r="D623938" s="6"/>
    </row>
    <row r="623942" spans="4:4">
      <c r="D623942" s="6"/>
    </row>
    <row r="623946" spans="4:4">
      <c r="D623946" s="6"/>
    </row>
    <row r="623950" spans="4:4">
      <c r="D623950" s="6"/>
    </row>
    <row r="623954" spans="4:4">
      <c r="D623954" s="6"/>
    </row>
    <row r="623958" spans="4:4">
      <c r="D623958" s="6"/>
    </row>
    <row r="623962" spans="4:4">
      <c r="D623962" s="6"/>
    </row>
    <row r="623966" spans="4:4">
      <c r="D623966" s="6"/>
    </row>
    <row r="623970" spans="4:4">
      <c r="D623970" s="6"/>
    </row>
    <row r="623974" spans="4:4">
      <c r="D623974" s="6"/>
    </row>
    <row r="623978" spans="4:4">
      <c r="D623978" s="6"/>
    </row>
    <row r="623982" spans="4:4">
      <c r="D623982" s="6"/>
    </row>
    <row r="623986" spans="4:4">
      <c r="D623986" s="6"/>
    </row>
    <row r="623990" spans="4:4">
      <c r="D623990" s="6"/>
    </row>
    <row r="623994" spans="4:4">
      <c r="D623994" s="6"/>
    </row>
    <row r="623998" spans="4:4">
      <c r="D623998" s="6"/>
    </row>
    <row r="624002" spans="4:4">
      <c r="D624002" s="6"/>
    </row>
    <row r="624006" spans="4:4">
      <c r="D624006" s="6"/>
    </row>
    <row r="624010" spans="4:4">
      <c r="D624010" s="6"/>
    </row>
    <row r="624014" spans="4:4">
      <c r="D624014" s="6"/>
    </row>
    <row r="624018" spans="4:4">
      <c r="D624018" s="6"/>
    </row>
    <row r="624022" spans="4:4">
      <c r="D624022" s="6"/>
    </row>
    <row r="624026" spans="4:4">
      <c r="D624026" s="6"/>
    </row>
    <row r="624030" spans="4:4">
      <c r="D624030" s="6"/>
    </row>
    <row r="624034" spans="4:4">
      <c r="D624034" s="6"/>
    </row>
    <row r="624038" spans="4:4">
      <c r="D624038" s="6"/>
    </row>
    <row r="624042" spans="4:4">
      <c r="D624042" s="6"/>
    </row>
    <row r="624046" spans="4:4">
      <c r="D624046" s="6"/>
    </row>
    <row r="624050" spans="4:4">
      <c r="D624050" s="6"/>
    </row>
    <row r="624054" spans="4:4">
      <c r="D624054" s="6"/>
    </row>
    <row r="624058" spans="4:4">
      <c r="D624058" s="6"/>
    </row>
    <row r="624062" spans="4:4">
      <c r="D624062" s="6"/>
    </row>
    <row r="624066" spans="4:4">
      <c r="D624066" s="6"/>
    </row>
    <row r="624070" spans="4:4">
      <c r="D624070" s="6"/>
    </row>
    <row r="624074" spans="4:4">
      <c r="D624074" s="6"/>
    </row>
    <row r="624078" spans="4:4">
      <c r="D624078" s="6"/>
    </row>
    <row r="624082" spans="4:4">
      <c r="D624082" s="6"/>
    </row>
    <row r="624086" spans="4:4">
      <c r="D624086" s="6"/>
    </row>
    <row r="624090" spans="4:4">
      <c r="D624090" s="6"/>
    </row>
    <row r="624094" spans="4:4">
      <c r="D624094" s="6"/>
    </row>
    <row r="624098" spans="4:4">
      <c r="D624098" s="6"/>
    </row>
    <row r="624102" spans="4:4">
      <c r="D624102" s="6"/>
    </row>
    <row r="624106" spans="4:4">
      <c r="D624106" s="6"/>
    </row>
    <row r="624110" spans="4:4">
      <c r="D624110" s="6"/>
    </row>
    <row r="624114" spans="4:4">
      <c r="D624114" s="6"/>
    </row>
    <row r="624118" spans="4:4">
      <c r="D624118" s="6"/>
    </row>
    <row r="624122" spans="4:4">
      <c r="D624122" s="6"/>
    </row>
    <row r="624126" spans="4:4">
      <c r="D624126" s="6"/>
    </row>
    <row r="624130" spans="4:4">
      <c r="D624130" s="6"/>
    </row>
    <row r="624134" spans="4:4">
      <c r="D624134" s="6"/>
    </row>
    <row r="624138" spans="4:4">
      <c r="D624138" s="6"/>
    </row>
    <row r="624142" spans="4:4">
      <c r="D624142" s="6"/>
    </row>
    <row r="624146" spans="4:4">
      <c r="D624146" s="6"/>
    </row>
    <row r="624150" spans="4:4">
      <c r="D624150" s="6"/>
    </row>
    <row r="624154" spans="4:4">
      <c r="D624154" s="6"/>
    </row>
    <row r="624158" spans="4:4">
      <c r="D624158" s="6"/>
    </row>
    <row r="624162" spans="4:4">
      <c r="D624162" s="6"/>
    </row>
    <row r="624166" spans="4:4">
      <c r="D624166" s="6"/>
    </row>
    <row r="624170" spans="4:4">
      <c r="D624170" s="6"/>
    </row>
    <row r="624174" spans="4:4">
      <c r="D624174" s="6"/>
    </row>
    <row r="624178" spans="4:4">
      <c r="D624178" s="6"/>
    </row>
    <row r="624182" spans="4:4">
      <c r="D624182" s="6"/>
    </row>
    <row r="624186" spans="4:4">
      <c r="D624186" s="6"/>
    </row>
    <row r="624190" spans="4:4">
      <c r="D624190" s="6"/>
    </row>
    <row r="624194" spans="4:4">
      <c r="D624194" s="6"/>
    </row>
    <row r="624198" spans="4:4">
      <c r="D624198" s="6"/>
    </row>
    <row r="624202" spans="4:4">
      <c r="D624202" s="6"/>
    </row>
    <row r="624206" spans="4:4">
      <c r="D624206" s="6"/>
    </row>
    <row r="624210" spans="4:4">
      <c r="D624210" s="6"/>
    </row>
    <row r="624214" spans="4:4">
      <c r="D624214" s="6"/>
    </row>
    <row r="624218" spans="4:4">
      <c r="D624218" s="6"/>
    </row>
    <row r="624222" spans="4:4">
      <c r="D624222" s="6"/>
    </row>
    <row r="624226" spans="4:4">
      <c r="D624226" s="6"/>
    </row>
    <row r="624230" spans="4:4">
      <c r="D624230" s="6"/>
    </row>
    <row r="624234" spans="4:4">
      <c r="D624234" s="6"/>
    </row>
    <row r="624238" spans="4:4">
      <c r="D624238" s="6"/>
    </row>
    <row r="624242" spans="4:4">
      <c r="D624242" s="6"/>
    </row>
    <row r="624246" spans="4:4">
      <c r="D624246" s="6"/>
    </row>
    <row r="624250" spans="4:4">
      <c r="D624250" s="6"/>
    </row>
    <row r="624254" spans="4:4">
      <c r="D624254" s="6"/>
    </row>
    <row r="624258" spans="4:4">
      <c r="D624258" s="6"/>
    </row>
    <row r="624262" spans="4:4">
      <c r="D624262" s="6"/>
    </row>
    <row r="624266" spans="4:4">
      <c r="D624266" s="6"/>
    </row>
    <row r="624270" spans="4:4">
      <c r="D624270" s="6"/>
    </row>
    <row r="624274" spans="4:4">
      <c r="D624274" s="6"/>
    </row>
    <row r="624278" spans="4:4">
      <c r="D624278" s="6"/>
    </row>
    <row r="624282" spans="4:4">
      <c r="D624282" s="6"/>
    </row>
    <row r="624286" spans="4:4">
      <c r="D624286" s="6"/>
    </row>
    <row r="624290" spans="4:4">
      <c r="D624290" s="6"/>
    </row>
    <row r="624294" spans="4:4">
      <c r="D624294" s="6"/>
    </row>
    <row r="624298" spans="4:4">
      <c r="D624298" s="6"/>
    </row>
    <row r="624302" spans="4:4">
      <c r="D624302" s="6"/>
    </row>
    <row r="624306" spans="4:4">
      <c r="D624306" s="6"/>
    </row>
    <row r="624310" spans="4:4">
      <c r="D624310" s="6"/>
    </row>
    <row r="624314" spans="4:4">
      <c r="D624314" s="6"/>
    </row>
    <row r="624318" spans="4:4">
      <c r="D624318" s="6"/>
    </row>
    <row r="624322" spans="4:4">
      <c r="D624322" s="6"/>
    </row>
    <row r="624326" spans="4:4">
      <c r="D624326" s="6"/>
    </row>
    <row r="624330" spans="4:4">
      <c r="D624330" s="6"/>
    </row>
    <row r="624334" spans="4:4">
      <c r="D624334" s="6"/>
    </row>
    <row r="624338" spans="4:4">
      <c r="D624338" s="6"/>
    </row>
    <row r="624342" spans="4:4">
      <c r="D624342" s="6"/>
    </row>
    <row r="624346" spans="4:4">
      <c r="D624346" s="6"/>
    </row>
    <row r="624350" spans="4:4">
      <c r="D624350" s="6"/>
    </row>
    <row r="624354" spans="4:4">
      <c r="D624354" s="6"/>
    </row>
    <row r="624358" spans="4:4">
      <c r="D624358" s="6"/>
    </row>
    <row r="624362" spans="4:4">
      <c r="D624362" s="6"/>
    </row>
    <row r="624366" spans="4:4">
      <c r="D624366" s="6"/>
    </row>
    <row r="624370" spans="4:4">
      <c r="D624370" s="6"/>
    </row>
    <row r="624374" spans="4:4">
      <c r="D624374" s="6"/>
    </row>
    <row r="624378" spans="4:4">
      <c r="D624378" s="6"/>
    </row>
    <row r="624382" spans="4:4">
      <c r="D624382" s="6"/>
    </row>
    <row r="624386" spans="4:4">
      <c r="D624386" s="6"/>
    </row>
    <row r="624390" spans="4:4">
      <c r="D624390" s="6"/>
    </row>
    <row r="624394" spans="4:4">
      <c r="D624394" s="6"/>
    </row>
    <row r="624398" spans="4:4">
      <c r="D624398" s="6"/>
    </row>
    <row r="624402" spans="4:4">
      <c r="D624402" s="6"/>
    </row>
    <row r="624406" spans="4:4">
      <c r="D624406" s="6"/>
    </row>
    <row r="624410" spans="4:4">
      <c r="D624410" s="6"/>
    </row>
    <row r="624414" spans="4:4">
      <c r="D624414" s="6"/>
    </row>
    <row r="624418" spans="4:4">
      <c r="D624418" s="6"/>
    </row>
    <row r="624422" spans="4:4">
      <c r="D624422" s="6"/>
    </row>
    <row r="624426" spans="4:4">
      <c r="D624426" s="6"/>
    </row>
    <row r="624430" spans="4:4">
      <c r="D624430" s="6"/>
    </row>
    <row r="624434" spans="4:4">
      <c r="D624434" s="6"/>
    </row>
    <row r="624438" spans="4:4">
      <c r="D624438" s="6"/>
    </row>
    <row r="624442" spans="4:4">
      <c r="D624442" s="6"/>
    </row>
    <row r="624446" spans="4:4">
      <c r="D624446" s="6"/>
    </row>
    <row r="624450" spans="4:4">
      <c r="D624450" s="6"/>
    </row>
    <row r="624454" spans="4:4">
      <c r="D624454" s="6"/>
    </row>
    <row r="624458" spans="4:4">
      <c r="D624458" s="6"/>
    </row>
    <row r="624462" spans="4:4">
      <c r="D624462" s="6"/>
    </row>
    <row r="624466" spans="4:4">
      <c r="D624466" s="6"/>
    </row>
    <row r="624470" spans="4:4">
      <c r="D624470" s="6"/>
    </row>
    <row r="624474" spans="4:4">
      <c r="D624474" s="6"/>
    </row>
    <row r="624478" spans="4:4">
      <c r="D624478" s="6"/>
    </row>
    <row r="624482" spans="4:4">
      <c r="D624482" s="6"/>
    </row>
    <row r="624486" spans="4:4">
      <c r="D624486" s="6"/>
    </row>
    <row r="624490" spans="4:4">
      <c r="D624490" s="6"/>
    </row>
    <row r="624494" spans="4:4">
      <c r="D624494" s="6"/>
    </row>
    <row r="624498" spans="4:4">
      <c r="D624498" s="6"/>
    </row>
    <row r="624502" spans="4:4">
      <c r="D624502" s="6"/>
    </row>
    <row r="624506" spans="4:4">
      <c r="D624506" s="6"/>
    </row>
    <row r="624510" spans="4:4">
      <c r="D624510" s="6"/>
    </row>
    <row r="624514" spans="4:4">
      <c r="D624514" s="6"/>
    </row>
    <row r="624518" spans="4:4">
      <c r="D624518" s="6"/>
    </row>
    <row r="624522" spans="4:4">
      <c r="D624522" s="6"/>
    </row>
    <row r="624526" spans="4:4">
      <c r="D624526" s="6"/>
    </row>
    <row r="624530" spans="4:4">
      <c r="D624530" s="6"/>
    </row>
    <row r="624534" spans="4:4">
      <c r="D624534" s="6"/>
    </row>
    <row r="624538" spans="4:4">
      <c r="D624538" s="6"/>
    </row>
    <row r="624542" spans="4:4">
      <c r="D624542" s="6"/>
    </row>
    <row r="624546" spans="4:4">
      <c r="D624546" s="6"/>
    </row>
    <row r="624550" spans="4:4">
      <c r="D624550" s="6"/>
    </row>
    <row r="624554" spans="4:4">
      <c r="D624554" s="6"/>
    </row>
    <row r="624558" spans="4:4">
      <c r="D624558" s="6"/>
    </row>
    <row r="624562" spans="4:4">
      <c r="D624562" s="6"/>
    </row>
    <row r="624566" spans="4:4">
      <c r="D624566" s="6"/>
    </row>
    <row r="624570" spans="4:4">
      <c r="D624570" s="6"/>
    </row>
    <row r="624574" spans="4:4">
      <c r="D624574" s="6"/>
    </row>
    <row r="624578" spans="4:4">
      <c r="D624578" s="6"/>
    </row>
    <row r="624582" spans="4:4">
      <c r="D624582" s="6"/>
    </row>
    <row r="624586" spans="4:4">
      <c r="D624586" s="6"/>
    </row>
    <row r="624590" spans="4:4">
      <c r="D624590" s="6"/>
    </row>
    <row r="624594" spans="4:4">
      <c r="D624594" s="6"/>
    </row>
    <row r="624598" spans="4:4">
      <c r="D624598" s="6"/>
    </row>
    <row r="624602" spans="4:4">
      <c r="D624602" s="6"/>
    </row>
    <row r="624606" spans="4:4">
      <c r="D624606" s="6"/>
    </row>
    <row r="624610" spans="4:4">
      <c r="D624610" s="6"/>
    </row>
    <row r="624614" spans="4:4">
      <c r="D624614" s="6"/>
    </row>
    <row r="624618" spans="4:4">
      <c r="D624618" s="6"/>
    </row>
    <row r="624622" spans="4:4">
      <c r="D624622" s="6"/>
    </row>
    <row r="624626" spans="4:4">
      <c r="D624626" s="6"/>
    </row>
    <row r="624630" spans="4:4">
      <c r="D624630" s="6"/>
    </row>
    <row r="624634" spans="4:4">
      <c r="D624634" s="6"/>
    </row>
    <row r="624638" spans="4:4">
      <c r="D624638" s="6"/>
    </row>
    <row r="624642" spans="4:4">
      <c r="D624642" s="6"/>
    </row>
    <row r="624646" spans="4:4">
      <c r="D624646" s="6"/>
    </row>
    <row r="624650" spans="4:4">
      <c r="D624650" s="6"/>
    </row>
    <row r="624654" spans="4:4">
      <c r="D624654" s="6"/>
    </row>
    <row r="624658" spans="4:4">
      <c r="D624658" s="6"/>
    </row>
    <row r="624662" spans="4:4">
      <c r="D624662" s="6"/>
    </row>
    <row r="624666" spans="4:4">
      <c r="D624666" s="6"/>
    </row>
    <row r="624670" spans="4:4">
      <c r="D624670" s="6"/>
    </row>
    <row r="624674" spans="4:4">
      <c r="D624674" s="6"/>
    </row>
    <row r="624678" spans="4:4">
      <c r="D624678" s="6"/>
    </row>
    <row r="624682" spans="4:4">
      <c r="D624682" s="6"/>
    </row>
    <row r="624686" spans="4:4">
      <c r="D624686" s="6"/>
    </row>
    <row r="624690" spans="4:4">
      <c r="D624690" s="6"/>
    </row>
    <row r="624694" spans="4:4">
      <c r="D624694" s="6"/>
    </row>
    <row r="624698" spans="4:4">
      <c r="D624698" s="6"/>
    </row>
    <row r="624702" spans="4:4">
      <c r="D624702" s="6"/>
    </row>
    <row r="624706" spans="4:4">
      <c r="D624706" s="6"/>
    </row>
    <row r="624710" spans="4:4">
      <c r="D624710" s="6"/>
    </row>
    <row r="624714" spans="4:4">
      <c r="D624714" s="6"/>
    </row>
    <row r="624718" spans="4:4">
      <c r="D624718" s="6"/>
    </row>
    <row r="624722" spans="4:4">
      <c r="D624722" s="6"/>
    </row>
    <row r="624726" spans="4:4">
      <c r="D624726" s="6"/>
    </row>
    <row r="624730" spans="4:4">
      <c r="D624730" s="6"/>
    </row>
    <row r="624734" spans="4:4">
      <c r="D624734" s="6"/>
    </row>
    <row r="624738" spans="4:4">
      <c r="D624738" s="6"/>
    </row>
    <row r="624742" spans="4:4">
      <c r="D624742" s="6"/>
    </row>
    <row r="624746" spans="4:4">
      <c r="D624746" s="6"/>
    </row>
    <row r="624750" spans="4:4">
      <c r="D624750" s="6"/>
    </row>
    <row r="624754" spans="4:4">
      <c r="D624754" s="6"/>
    </row>
    <row r="624758" spans="4:4">
      <c r="D624758" s="6"/>
    </row>
    <row r="624762" spans="4:4">
      <c r="D624762" s="6"/>
    </row>
    <row r="624766" spans="4:4">
      <c r="D624766" s="6"/>
    </row>
    <row r="624770" spans="4:4">
      <c r="D624770" s="6"/>
    </row>
    <row r="624774" spans="4:4">
      <c r="D624774" s="6"/>
    </row>
    <row r="624778" spans="4:4">
      <c r="D624778" s="6"/>
    </row>
    <row r="624782" spans="4:4">
      <c r="D624782" s="6"/>
    </row>
    <row r="624786" spans="4:4">
      <c r="D624786" s="6"/>
    </row>
    <row r="624790" spans="4:4">
      <c r="D624790" s="6"/>
    </row>
    <row r="624794" spans="4:4">
      <c r="D624794" s="6"/>
    </row>
    <row r="624798" spans="4:4">
      <c r="D624798" s="6"/>
    </row>
    <row r="624802" spans="4:4">
      <c r="D624802" s="6"/>
    </row>
    <row r="624806" spans="4:4">
      <c r="D624806" s="6"/>
    </row>
    <row r="624810" spans="4:4">
      <c r="D624810" s="6"/>
    </row>
    <row r="624814" spans="4:4">
      <c r="D624814" s="6"/>
    </row>
    <row r="624818" spans="4:4">
      <c r="D624818" s="6"/>
    </row>
    <row r="624822" spans="4:4">
      <c r="D624822" s="6"/>
    </row>
    <row r="624826" spans="4:4">
      <c r="D624826" s="6"/>
    </row>
    <row r="624830" spans="4:4">
      <c r="D624830" s="6"/>
    </row>
    <row r="624834" spans="4:4">
      <c r="D624834" s="6"/>
    </row>
    <row r="624838" spans="4:4">
      <c r="D624838" s="6"/>
    </row>
    <row r="624842" spans="4:4">
      <c r="D624842" s="6"/>
    </row>
    <row r="624846" spans="4:4">
      <c r="D624846" s="6"/>
    </row>
    <row r="624850" spans="4:4">
      <c r="D624850" s="6"/>
    </row>
    <row r="624854" spans="4:4">
      <c r="D624854" s="6"/>
    </row>
    <row r="624858" spans="4:4">
      <c r="D624858" s="6"/>
    </row>
    <row r="624862" spans="4:4">
      <c r="D624862" s="6"/>
    </row>
    <row r="624866" spans="4:4">
      <c r="D624866" s="6"/>
    </row>
    <row r="624870" spans="4:4">
      <c r="D624870" s="6"/>
    </row>
    <row r="624874" spans="4:4">
      <c r="D624874" s="6"/>
    </row>
    <row r="624878" spans="4:4">
      <c r="D624878" s="6"/>
    </row>
    <row r="624882" spans="4:4">
      <c r="D624882" s="6"/>
    </row>
    <row r="624886" spans="4:4">
      <c r="D624886" s="6"/>
    </row>
    <row r="624890" spans="4:4">
      <c r="D624890" s="6"/>
    </row>
    <row r="624894" spans="4:4">
      <c r="D624894" s="6"/>
    </row>
    <row r="624898" spans="4:4">
      <c r="D624898" s="6"/>
    </row>
    <row r="624902" spans="4:4">
      <c r="D624902" s="6"/>
    </row>
    <row r="624906" spans="4:4">
      <c r="D624906" s="6"/>
    </row>
    <row r="624910" spans="4:4">
      <c r="D624910" s="6"/>
    </row>
    <row r="624914" spans="4:4">
      <c r="D624914" s="6"/>
    </row>
    <row r="624918" spans="4:4">
      <c r="D624918" s="6"/>
    </row>
    <row r="624922" spans="4:4">
      <c r="D624922" s="6"/>
    </row>
    <row r="624926" spans="4:4">
      <c r="D624926" s="6"/>
    </row>
    <row r="624930" spans="4:4">
      <c r="D624930" s="6"/>
    </row>
    <row r="624934" spans="4:4">
      <c r="D624934" s="6"/>
    </row>
    <row r="624938" spans="4:4">
      <c r="D624938" s="6"/>
    </row>
    <row r="624942" spans="4:4">
      <c r="D624942" s="6"/>
    </row>
    <row r="624946" spans="4:4">
      <c r="D624946" s="6"/>
    </row>
    <row r="624950" spans="4:4">
      <c r="D624950" s="6"/>
    </row>
    <row r="624954" spans="4:4">
      <c r="D624954" s="6"/>
    </row>
    <row r="624958" spans="4:4">
      <c r="D624958" s="6"/>
    </row>
    <row r="624962" spans="4:4">
      <c r="D624962" s="6"/>
    </row>
    <row r="624966" spans="4:4">
      <c r="D624966" s="6"/>
    </row>
    <row r="624970" spans="4:4">
      <c r="D624970" s="6"/>
    </row>
    <row r="624974" spans="4:4">
      <c r="D624974" s="6"/>
    </row>
    <row r="624978" spans="4:4">
      <c r="D624978" s="6"/>
    </row>
    <row r="624982" spans="4:4">
      <c r="D624982" s="6"/>
    </row>
    <row r="624986" spans="4:4">
      <c r="D624986" s="6"/>
    </row>
    <row r="624990" spans="4:4">
      <c r="D624990" s="6"/>
    </row>
    <row r="624994" spans="4:4">
      <c r="D624994" s="6"/>
    </row>
    <row r="624998" spans="4:4">
      <c r="D624998" s="6"/>
    </row>
    <row r="625002" spans="4:4">
      <c r="D625002" s="6"/>
    </row>
    <row r="625006" spans="4:4">
      <c r="D625006" s="6"/>
    </row>
    <row r="625010" spans="4:4">
      <c r="D625010" s="6"/>
    </row>
    <row r="625014" spans="4:4">
      <c r="D625014" s="6"/>
    </row>
    <row r="625018" spans="4:4">
      <c r="D625018" s="6"/>
    </row>
    <row r="625022" spans="4:4">
      <c r="D625022" s="6"/>
    </row>
    <row r="625026" spans="4:4">
      <c r="D625026" s="6"/>
    </row>
    <row r="625030" spans="4:4">
      <c r="D625030" s="6"/>
    </row>
    <row r="625034" spans="4:4">
      <c r="D625034" s="6"/>
    </row>
    <row r="625038" spans="4:4">
      <c r="D625038" s="6"/>
    </row>
    <row r="625042" spans="4:4">
      <c r="D625042" s="6"/>
    </row>
    <row r="625046" spans="4:4">
      <c r="D625046" s="6"/>
    </row>
    <row r="625050" spans="4:4">
      <c r="D625050" s="6"/>
    </row>
    <row r="625054" spans="4:4">
      <c r="D625054" s="6"/>
    </row>
    <row r="625058" spans="4:4">
      <c r="D625058" s="6"/>
    </row>
    <row r="625062" spans="4:4">
      <c r="D625062" s="6"/>
    </row>
    <row r="625066" spans="4:4">
      <c r="D625066" s="6"/>
    </row>
    <row r="625070" spans="4:4">
      <c r="D625070" s="6"/>
    </row>
    <row r="625074" spans="4:4">
      <c r="D625074" s="6"/>
    </row>
    <row r="625078" spans="4:4">
      <c r="D625078" s="6"/>
    </row>
    <row r="625082" spans="4:4">
      <c r="D625082" s="6"/>
    </row>
    <row r="625086" spans="4:4">
      <c r="D625086" s="6"/>
    </row>
    <row r="625090" spans="4:4">
      <c r="D625090" s="6"/>
    </row>
    <row r="625094" spans="4:4">
      <c r="D625094" s="6"/>
    </row>
    <row r="625098" spans="4:4">
      <c r="D625098" s="6"/>
    </row>
    <row r="625102" spans="4:4">
      <c r="D625102" s="6"/>
    </row>
    <row r="625106" spans="4:4">
      <c r="D625106" s="6"/>
    </row>
    <row r="625110" spans="4:4">
      <c r="D625110" s="6"/>
    </row>
    <row r="625114" spans="4:4">
      <c r="D625114" s="6"/>
    </row>
    <row r="625118" spans="4:4">
      <c r="D625118" s="6"/>
    </row>
    <row r="625122" spans="4:4">
      <c r="D625122" s="6"/>
    </row>
    <row r="625126" spans="4:4">
      <c r="D625126" s="6"/>
    </row>
    <row r="625130" spans="4:4">
      <c r="D625130" s="6"/>
    </row>
    <row r="625134" spans="4:4">
      <c r="D625134" s="6"/>
    </row>
    <row r="625138" spans="4:4">
      <c r="D625138" s="6"/>
    </row>
    <row r="625142" spans="4:4">
      <c r="D625142" s="6"/>
    </row>
    <row r="625146" spans="4:4">
      <c r="D625146" s="6"/>
    </row>
    <row r="625150" spans="4:4">
      <c r="D625150" s="6"/>
    </row>
    <row r="625154" spans="4:4">
      <c r="D625154" s="6"/>
    </row>
    <row r="625158" spans="4:4">
      <c r="D625158" s="6"/>
    </row>
    <row r="625162" spans="4:4">
      <c r="D625162" s="6"/>
    </row>
    <row r="625166" spans="4:4">
      <c r="D625166" s="6"/>
    </row>
    <row r="625170" spans="4:4">
      <c r="D625170" s="6"/>
    </row>
    <row r="625174" spans="4:4">
      <c r="D625174" s="6"/>
    </row>
    <row r="625178" spans="4:4">
      <c r="D625178" s="6"/>
    </row>
    <row r="625182" spans="4:4">
      <c r="D625182" s="6"/>
    </row>
    <row r="625186" spans="4:4">
      <c r="D625186" s="6"/>
    </row>
    <row r="625190" spans="4:4">
      <c r="D625190" s="6"/>
    </row>
    <row r="625194" spans="4:4">
      <c r="D625194" s="6"/>
    </row>
    <row r="625198" spans="4:4">
      <c r="D625198" s="6"/>
    </row>
    <row r="625202" spans="4:4">
      <c r="D625202" s="6"/>
    </row>
    <row r="625206" spans="4:4">
      <c r="D625206" s="6"/>
    </row>
    <row r="625210" spans="4:4">
      <c r="D625210" s="6"/>
    </row>
    <row r="625214" spans="4:4">
      <c r="D625214" s="6"/>
    </row>
    <row r="625218" spans="4:4">
      <c r="D625218" s="6"/>
    </row>
    <row r="625222" spans="4:4">
      <c r="D625222" s="6"/>
    </row>
    <row r="625226" spans="4:4">
      <c r="D625226" s="6"/>
    </row>
    <row r="625230" spans="4:4">
      <c r="D625230" s="6"/>
    </row>
    <row r="625234" spans="4:4">
      <c r="D625234" s="6"/>
    </row>
    <row r="625238" spans="4:4">
      <c r="D625238" s="6"/>
    </row>
    <row r="625242" spans="4:4">
      <c r="D625242" s="6"/>
    </row>
    <row r="625246" spans="4:4">
      <c r="D625246" s="6"/>
    </row>
    <row r="625250" spans="4:4">
      <c r="D625250" s="6"/>
    </row>
    <row r="625254" spans="4:4">
      <c r="D625254" s="6"/>
    </row>
    <row r="625258" spans="4:4">
      <c r="D625258" s="6"/>
    </row>
    <row r="625262" spans="4:4">
      <c r="D625262" s="6"/>
    </row>
    <row r="625266" spans="4:4">
      <c r="D625266" s="6"/>
    </row>
    <row r="625270" spans="4:4">
      <c r="D625270" s="6"/>
    </row>
    <row r="625274" spans="4:4">
      <c r="D625274" s="6"/>
    </row>
    <row r="625278" spans="4:4">
      <c r="D625278" s="6"/>
    </row>
    <row r="625282" spans="4:4">
      <c r="D625282" s="6"/>
    </row>
    <row r="625286" spans="4:4">
      <c r="D625286" s="6"/>
    </row>
    <row r="625290" spans="4:4">
      <c r="D625290" s="6"/>
    </row>
    <row r="625294" spans="4:4">
      <c r="D625294" s="6"/>
    </row>
    <row r="625298" spans="4:4">
      <c r="D625298" s="6"/>
    </row>
    <row r="625302" spans="4:4">
      <c r="D625302" s="6"/>
    </row>
    <row r="625306" spans="4:4">
      <c r="D625306" s="6"/>
    </row>
    <row r="625310" spans="4:4">
      <c r="D625310" s="6"/>
    </row>
    <row r="625314" spans="4:4">
      <c r="D625314" s="6"/>
    </row>
    <row r="625318" spans="4:4">
      <c r="D625318" s="6"/>
    </row>
    <row r="625322" spans="4:4">
      <c r="D625322" s="6"/>
    </row>
    <row r="625326" spans="4:4">
      <c r="D625326" s="6"/>
    </row>
    <row r="625330" spans="4:4">
      <c r="D625330" s="6"/>
    </row>
    <row r="625334" spans="4:4">
      <c r="D625334" s="6"/>
    </row>
    <row r="625338" spans="4:4">
      <c r="D625338" s="6"/>
    </row>
    <row r="625342" spans="4:4">
      <c r="D625342" s="6"/>
    </row>
    <row r="625346" spans="4:4">
      <c r="D625346" s="6"/>
    </row>
    <row r="625350" spans="4:4">
      <c r="D625350" s="6"/>
    </row>
    <row r="625354" spans="4:4">
      <c r="D625354" s="6"/>
    </row>
    <row r="625358" spans="4:4">
      <c r="D625358" s="6"/>
    </row>
    <row r="625362" spans="4:4">
      <c r="D625362" s="6"/>
    </row>
    <row r="625366" spans="4:4">
      <c r="D625366" s="6"/>
    </row>
    <row r="625370" spans="4:4">
      <c r="D625370" s="6"/>
    </row>
    <row r="625374" spans="4:4">
      <c r="D625374" s="6"/>
    </row>
    <row r="625378" spans="4:4">
      <c r="D625378" s="6"/>
    </row>
    <row r="625382" spans="4:4">
      <c r="D625382" s="6"/>
    </row>
    <row r="625386" spans="4:4">
      <c r="D625386" s="6"/>
    </row>
    <row r="625390" spans="4:4">
      <c r="D625390" s="6"/>
    </row>
    <row r="625394" spans="4:4">
      <c r="D625394" s="6"/>
    </row>
    <row r="625398" spans="4:4">
      <c r="D625398" s="6"/>
    </row>
    <row r="625402" spans="4:4">
      <c r="D625402" s="6"/>
    </row>
    <row r="625406" spans="4:4">
      <c r="D625406" s="6"/>
    </row>
    <row r="625410" spans="4:4">
      <c r="D625410" s="6"/>
    </row>
    <row r="625414" spans="4:4">
      <c r="D625414" s="6"/>
    </row>
    <row r="625418" spans="4:4">
      <c r="D625418" s="6"/>
    </row>
    <row r="625422" spans="4:4">
      <c r="D625422" s="6"/>
    </row>
    <row r="625426" spans="4:4">
      <c r="D625426" s="6"/>
    </row>
    <row r="625430" spans="4:4">
      <c r="D625430" s="6"/>
    </row>
    <row r="625434" spans="4:4">
      <c r="D625434" s="6"/>
    </row>
    <row r="625438" spans="4:4">
      <c r="D625438" s="6"/>
    </row>
    <row r="625442" spans="4:4">
      <c r="D625442" s="6"/>
    </row>
    <row r="625446" spans="4:4">
      <c r="D625446" s="6"/>
    </row>
    <row r="625450" spans="4:4">
      <c r="D625450" s="6"/>
    </row>
    <row r="625454" spans="4:4">
      <c r="D625454" s="6"/>
    </row>
    <row r="625458" spans="4:4">
      <c r="D625458" s="6"/>
    </row>
    <row r="625462" spans="4:4">
      <c r="D625462" s="6"/>
    </row>
    <row r="625466" spans="4:4">
      <c r="D625466" s="6"/>
    </row>
    <row r="625470" spans="4:4">
      <c r="D625470" s="6"/>
    </row>
    <row r="625474" spans="4:4">
      <c r="D625474" s="6"/>
    </row>
    <row r="625478" spans="4:4">
      <c r="D625478" s="6"/>
    </row>
    <row r="625482" spans="4:4">
      <c r="D625482" s="6"/>
    </row>
    <row r="625486" spans="4:4">
      <c r="D625486" s="6"/>
    </row>
    <row r="625490" spans="4:4">
      <c r="D625490" s="6"/>
    </row>
    <row r="625494" spans="4:4">
      <c r="D625494" s="6"/>
    </row>
    <row r="625498" spans="4:4">
      <c r="D625498" s="6"/>
    </row>
    <row r="625502" spans="4:4">
      <c r="D625502" s="6"/>
    </row>
    <row r="625506" spans="4:4">
      <c r="D625506" s="6"/>
    </row>
    <row r="625510" spans="4:4">
      <c r="D625510" s="6"/>
    </row>
    <row r="625514" spans="4:4">
      <c r="D625514" s="6"/>
    </row>
    <row r="625518" spans="4:4">
      <c r="D625518" s="6"/>
    </row>
    <row r="625522" spans="4:4">
      <c r="D625522" s="6"/>
    </row>
    <row r="625526" spans="4:4">
      <c r="D625526" s="6"/>
    </row>
    <row r="625530" spans="4:4">
      <c r="D625530" s="6"/>
    </row>
    <row r="625534" spans="4:4">
      <c r="D625534" s="6"/>
    </row>
    <row r="625538" spans="4:4">
      <c r="D625538" s="6"/>
    </row>
    <row r="625542" spans="4:4">
      <c r="D625542" s="6"/>
    </row>
    <row r="625546" spans="4:4">
      <c r="D625546" s="6"/>
    </row>
    <row r="625550" spans="4:4">
      <c r="D625550" s="6"/>
    </row>
    <row r="625554" spans="4:4">
      <c r="D625554" s="6"/>
    </row>
    <row r="625558" spans="4:4">
      <c r="D625558" s="6"/>
    </row>
    <row r="625562" spans="4:4">
      <c r="D625562" s="6"/>
    </row>
    <row r="625566" spans="4:4">
      <c r="D625566" s="6"/>
    </row>
    <row r="625570" spans="4:4">
      <c r="D625570" s="6"/>
    </row>
    <row r="625574" spans="4:4">
      <c r="D625574" s="6"/>
    </row>
    <row r="625578" spans="4:4">
      <c r="D625578" s="6"/>
    </row>
    <row r="625582" spans="4:4">
      <c r="D625582" s="6"/>
    </row>
    <row r="625586" spans="4:4">
      <c r="D625586" s="6"/>
    </row>
    <row r="625590" spans="4:4">
      <c r="D625590" s="6"/>
    </row>
    <row r="625594" spans="4:4">
      <c r="D625594" s="6"/>
    </row>
    <row r="625598" spans="4:4">
      <c r="D625598" s="6"/>
    </row>
    <row r="625602" spans="4:4">
      <c r="D625602" s="6"/>
    </row>
    <row r="625606" spans="4:4">
      <c r="D625606" s="6"/>
    </row>
    <row r="625610" spans="4:4">
      <c r="D625610" s="6"/>
    </row>
    <row r="625614" spans="4:4">
      <c r="D625614" s="6"/>
    </row>
    <row r="625618" spans="4:4">
      <c r="D625618" s="6"/>
    </row>
    <row r="625622" spans="4:4">
      <c r="D625622" s="6"/>
    </row>
    <row r="625626" spans="4:4">
      <c r="D625626" s="6"/>
    </row>
    <row r="625630" spans="4:4">
      <c r="D625630" s="6"/>
    </row>
    <row r="625634" spans="4:4">
      <c r="D625634" s="6"/>
    </row>
    <row r="625638" spans="4:4">
      <c r="D625638" s="6"/>
    </row>
    <row r="625642" spans="4:4">
      <c r="D625642" s="6"/>
    </row>
    <row r="625646" spans="4:4">
      <c r="D625646" s="6"/>
    </row>
    <row r="625650" spans="4:4">
      <c r="D625650" s="6"/>
    </row>
    <row r="625654" spans="4:4">
      <c r="D625654" s="6"/>
    </row>
    <row r="625658" spans="4:4">
      <c r="D625658" s="6"/>
    </row>
    <row r="625662" spans="4:4">
      <c r="D625662" s="6"/>
    </row>
    <row r="625666" spans="4:4">
      <c r="D625666" s="6"/>
    </row>
    <row r="625670" spans="4:4">
      <c r="D625670" s="6"/>
    </row>
    <row r="625674" spans="4:4">
      <c r="D625674" s="6"/>
    </row>
    <row r="625678" spans="4:4">
      <c r="D625678" s="6"/>
    </row>
    <row r="625682" spans="4:4">
      <c r="D625682" s="6"/>
    </row>
    <row r="625686" spans="4:4">
      <c r="D625686" s="6"/>
    </row>
    <row r="625690" spans="4:4">
      <c r="D625690" s="6"/>
    </row>
    <row r="625694" spans="4:4">
      <c r="D625694" s="6"/>
    </row>
    <row r="625698" spans="4:4">
      <c r="D625698" s="6"/>
    </row>
    <row r="625702" spans="4:4">
      <c r="D625702" s="6"/>
    </row>
    <row r="625706" spans="4:4">
      <c r="D625706" s="6"/>
    </row>
    <row r="625710" spans="4:4">
      <c r="D625710" s="6"/>
    </row>
    <row r="625714" spans="4:4">
      <c r="D625714" s="6"/>
    </row>
    <row r="625718" spans="4:4">
      <c r="D625718" s="6"/>
    </row>
    <row r="625722" spans="4:4">
      <c r="D625722" s="6"/>
    </row>
    <row r="625726" spans="4:4">
      <c r="D625726" s="6"/>
    </row>
    <row r="625730" spans="4:4">
      <c r="D625730" s="6"/>
    </row>
    <row r="625734" spans="4:4">
      <c r="D625734" s="6"/>
    </row>
    <row r="625738" spans="4:4">
      <c r="D625738" s="6"/>
    </row>
    <row r="625742" spans="4:4">
      <c r="D625742" s="6"/>
    </row>
    <row r="625746" spans="4:4">
      <c r="D625746" s="6"/>
    </row>
    <row r="625750" spans="4:4">
      <c r="D625750" s="6"/>
    </row>
    <row r="625754" spans="4:4">
      <c r="D625754" s="6"/>
    </row>
    <row r="625758" spans="4:4">
      <c r="D625758" s="6"/>
    </row>
    <row r="625762" spans="4:4">
      <c r="D625762" s="6"/>
    </row>
    <row r="625766" spans="4:4">
      <c r="D625766" s="6"/>
    </row>
    <row r="625770" spans="4:4">
      <c r="D625770" s="6"/>
    </row>
    <row r="625774" spans="4:4">
      <c r="D625774" s="6"/>
    </row>
    <row r="625778" spans="4:4">
      <c r="D625778" s="6"/>
    </row>
    <row r="625782" spans="4:4">
      <c r="D625782" s="6"/>
    </row>
    <row r="625786" spans="4:4">
      <c r="D625786" s="6"/>
    </row>
    <row r="625790" spans="4:4">
      <c r="D625790" s="6"/>
    </row>
    <row r="625794" spans="4:4">
      <c r="D625794" s="6"/>
    </row>
    <row r="625798" spans="4:4">
      <c r="D625798" s="6"/>
    </row>
    <row r="625802" spans="4:4">
      <c r="D625802" s="6"/>
    </row>
    <row r="625806" spans="4:4">
      <c r="D625806" s="6"/>
    </row>
    <row r="625810" spans="4:4">
      <c r="D625810" s="6"/>
    </row>
    <row r="625814" spans="4:4">
      <c r="D625814" s="6"/>
    </row>
    <row r="625818" spans="4:4">
      <c r="D625818" s="6"/>
    </row>
    <row r="625822" spans="4:4">
      <c r="D625822" s="6"/>
    </row>
    <row r="625826" spans="4:4">
      <c r="D625826" s="6"/>
    </row>
    <row r="625830" spans="4:4">
      <c r="D625830" s="6"/>
    </row>
    <row r="625834" spans="4:4">
      <c r="D625834" s="6"/>
    </row>
    <row r="625838" spans="4:4">
      <c r="D625838" s="6"/>
    </row>
    <row r="625842" spans="4:4">
      <c r="D625842" s="6"/>
    </row>
    <row r="625846" spans="4:4">
      <c r="D625846" s="6"/>
    </row>
    <row r="625850" spans="4:4">
      <c r="D625850" s="6"/>
    </row>
    <row r="625854" spans="4:4">
      <c r="D625854" s="6"/>
    </row>
    <row r="625858" spans="4:4">
      <c r="D625858" s="6"/>
    </row>
    <row r="625862" spans="4:4">
      <c r="D625862" s="6"/>
    </row>
    <row r="625866" spans="4:4">
      <c r="D625866" s="6"/>
    </row>
    <row r="625870" spans="4:4">
      <c r="D625870" s="6"/>
    </row>
    <row r="625874" spans="4:4">
      <c r="D625874" s="6"/>
    </row>
    <row r="625878" spans="4:4">
      <c r="D625878" s="6"/>
    </row>
    <row r="625882" spans="4:4">
      <c r="D625882" s="6"/>
    </row>
    <row r="625886" spans="4:4">
      <c r="D625886" s="6"/>
    </row>
    <row r="625890" spans="4:4">
      <c r="D625890" s="6"/>
    </row>
    <row r="625894" spans="4:4">
      <c r="D625894" s="6"/>
    </row>
    <row r="625898" spans="4:4">
      <c r="D625898" s="6"/>
    </row>
    <row r="625902" spans="4:4">
      <c r="D625902" s="6"/>
    </row>
    <row r="625906" spans="4:4">
      <c r="D625906" s="6"/>
    </row>
    <row r="625910" spans="4:4">
      <c r="D625910" s="6"/>
    </row>
    <row r="625914" spans="4:4">
      <c r="D625914" s="6"/>
    </row>
    <row r="625918" spans="4:4">
      <c r="D625918" s="6"/>
    </row>
    <row r="625922" spans="4:4">
      <c r="D625922" s="6"/>
    </row>
    <row r="625926" spans="4:4">
      <c r="D625926" s="6"/>
    </row>
    <row r="625930" spans="4:4">
      <c r="D625930" s="6"/>
    </row>
    <row r="625934" spans="4:4">
      <c r="D625934" s="6"/>
    </row>
    <row r="625938" spans="4:4">
      <c r="D625938" s="6"/>
    </row>
    <row r="625942" spans="4:4">
      <c r="D625942" s="6"/>
    </row>
    <row r="625946" spans="4:4">
      <c r="D625946" s="6"/>
    </row>
    <row r="625950" spans="4:4">
      <c r="D625950" s="6"/>
    </row>
    <row r="625954" spans="4:4">
      <c r="D625954" s="6"/>
    </row>
    <row r="625958" spans="4:4">
      <c r="D625958" s="6"/>
    </row>
    <row r="625962" spans="4:4">
      <c r="D625962" s="6"/>
    </row>
    <row r="625966" spans="4:4">
      <c r="D625966" s="6"/>
    </row>
    <row r="625970" spans="4:4">
      <c r="D625970" s="6"/>
    </row>
    <row r="625974" spans="4:4">
      <c r="D625974" s="6"/>
    </row>
    <row r="625978" spans="4:4">
      <c r="D625978" s="6"/>
    </row>
    <row r="625982" spans="4:4">
      <c r="D625982" s="6"/>
    </row>
    <row r="625986" spans="4:4">
      <c r="D625986" s="6"/>
    </row>
    <row r="625990" spans="4:4">
      <c r="D625990" s="6"/>
    </row>
    <row r="625994" spans="4:4">
      <c r="D625994" s="6"/>
    </row>
    <row r="625998" spans="4:4">
      <c r="D625998" s="6"/>
    </row>
    <row r="626002" spans="4:4">
      <c r="D626002" s="6"/>
    </row>
    <row r="626006" spans="4:4">
      <c r="D626006" s="6"/>
    </row>
    <row r="626010" spans="4:4">
      <c r="D626010" s="6"/>
    </row>
    <row r="626014" spans="4:4">
      <c r="D626014" s="6"/>
    </row>
    <row r="626018" spans="4:4">
      <c r="D626018" s="6"/>
    </row>
    <row r="626022" spans="4:4">
      <c r="D626022" s="6"/>
    </row>
    <row r="626026" spans="4:4">
      <c r="D626026" s="6"/>
    </row>
    <row r="626030" spans="4:4">
      <c r="D626030" s="6"/>
    </row>
    <row r="626034" spans="4:4">
      <c r="D626034" s="6"/>
    </row>
    <row r="626038" spans="4:4">
      <c r="D626038" s="6"/>
    </row>
    <row r="626042" spans="4:4">
      <c r="D626042" s="6"/>
    </row>
    <row r="626046" spans="4:4">
      <c r="D626046" s="6"/>
    </row>
    <row r="626050" spans="4:4">
      <c r="D626050" s="6"/>
    </row>
    <row r="626054" spans="4:4">
      <c r="D626054" s="6"/>
    </row>
    <row r="626058" spans="4:4">
      <c r="D626058" s="6"/>
    </row>
    <row r="626062" spans="4:4">
      <c r="D626062" s="6"/>
    </row>
    <row r="626066" spans="4:4">
      <c r="D626066" s="6"/>
    </row>
    <row r="626070" spans="4:4">
      <c r="D626070" s="6"/>
    </row>
    <row r="626074" spans="4:4">
      <c r="D626074" s="6"/>
    </row>
    <row r="626078" spans="4:4">
      <c r="D626078" s="6"/>
    </row>
    <row r="626082" spans="4:4">
      <c r="D626082" s="6"/>
    </row>
    <row r="626086" spans="4:4">
      <c r="D626086" s="6"/>
    </row>
    <row r="626090" spans="4:4">
      <c r="D626090" s="6"/>
    </row>
    <row r="626094" spans="4:4">
      <c r="D626094" s="6"/>
    </row>
    <row r="626098" spans="4:4">
      <c r="D626098" s="6"/>
    </row>
    <row r="626102" spans="4:4">
      <c r="D626102" s="6"/>
    </row>
    <row r="626106" spans="4:4">
      <c r="D626106" s="6"/>
    </row>
    <row r="626110" spans="4:4">
      <c r="D626110" s="6"/>
    </row>
    <row r="626114" spans="4:4">
      <c r="D626114" s="6"/>
    </row>
    <row r="626118" spans="4:4">
      <c r="D626118" s="6"/>
    </row>
    <row r="626122" spans="4:4">
      <c r="D626122" s="6"/>
    </row>
    <row r="626126" spans="4:4">
      <c r="D626126" s="6"/>
    </row>
    <row r="626130" spans="4:4">
      <c r="D626130" s="6"/>
    </row>
    <row r="626134" spans="4:4">
      <c r="D626134" s="6"/>
    </row>
    <row r="626138" spans="4:4">
      <c r="D626138" s="6"/>
    </row>
    <row r="626142" spans="4:4">
      <c r="D626142" s="6"/>
    </row>
    <row r="626146" spans="4:4">
      <c r="D626146" s="6"/>
    </row>
    <row r="626150" spans="4:4">
      <c r="D626150" s="6"/>
    </row>
    <row r="626154" spans="4:4">
      <c r="D626154" s="6"/>
    </row>
    <row r="626158" spans="4:4">
      <c r="D626158" s="6"/>
    </row>
    <row r="626162" spans="4:4">
      <c r="D626162" s="6"/>
    </row>
    <row r="626166" spans="4:4">
      <c r="D626166" s="6"/>
    </row>
    <row r="626170" spans="4:4">
      <c r="D626170" s="6"/>
    </row>
    <row r="626174" spans="4:4">
      <c r="D626174" s="6"/>
    </row>
    <row r="626178" spans="4:4">
      <c r="D626178" s="6"/>
    </row>
    <row r="626182" spans="4:4">
      <c r="D626182" s="6"/>
    </row>
    <row r="626186" spans="4:4">
      <c r="D626186" s="6"/>
    </row>
    <row r="626190" spans="4:4">
      <c r="D626190" s="6"/>
    </row>
    <row r="626194" spans="4:4">
      <c r="D626194" s="6"/>
    </row>
    <row r="626198" spans="4:4">
      <c r="D626198" s="6"/>
    </row>
    <row r="626202" spans="4:4">
      <c r="D626202" s="6"/>
    </row>
    <row r="626206" spans="4:4">
      <c r="D626206" s="6"/>
    </row>
    <row r="626210" spans="4:4">
      <c r="D626210" s="6"/>
    </row>
    <row r="626214" spans="4:4">
      <c r="D626214" s="6"/>
    </row>
    <row r="626218" spans="4:4">
      <c r="D626218" s="6"/>
    </row>
    <row r="626222" spans="4:4">
      <c r="D626222" s="6"/>
    </row>
    <row r="626226" spans="4:4">
      <c r="D626226" s="6"/>
    </row>
    <row r="626230" spans="4:4">
      <c r="D626230" s="6"/>
    </row>
    <row r="626234" spans="4:4">
      <c r="D626234" s="6"/>
    </row>
    <row r="626238" spans="4:4">
      <c r="D626238" s="6"/>
    </row>
    <row r="626242" spans="4:4">
      <c r="D626242" s="6"/>
    </row>
    <row r="626246" spans="4:4">
      <c r="D626246" s="6"/>
    </row>
    <row r="626250" spans="4:4">
      <c r="D626250" s="6"/>
    </row>
    <row r="626254" spans="4:4">
      <c r="D626254" s="6"/>
    </row>
    <row r="626258" spans="4:4">
      <c r="D626258" s="6"/>
    </row>
    <row r="626262" spans="4:4">
      <c r="D626262" s="6"/>
    </row>
    <row r="626266" spans="4:4">
      <c r="D626266" s="6"/>
    </row>
    <row r="626270" spans="4:4">
      <c r="D626270" s="6"/>
    </row>
    <row r="626274" spans="4:4">
      <c r="D626274" s="6"/>
    </row>
    <row r="626278" spans="4:4">
      <c r="D626278" s="6"/>
    </row>
    <row r="626282" spans="4:4">
      <c r="D626282" s="6"/>
    </row>
    <row r="626286" spans="4:4">
      <c r="D626286" s="6"/>
    </row>
    <row r="626290" spans="4:4">
      <c r="D626290" s="6"/>
    </row>
    <row r="626294" spans="4:4">
      <c r="D626294" s="6"/>
    </row>
    <row r="626298" spans="4:4">
      <c r="D626298" s="6"/>
    </row>
    <row r="626302" spans="4:4">
      <c r="D626302" s="6"/>
    </row>
    <row r="626306" spans="4:4">
      <c r="D626306" s="6"/>
    </row>
    <row r="626310" spans="4:4">
      <c r="D626310" s="6"/>
    </row>
    <row r="626314" spans="4:4">
      <c r="D626314" s="6"/>
    </row>
    <row r="626318" spans="4:4">
      <c r="D626318" s="6"/>
    </row>
    <row r="626322" spans="4:4">
      <c r="D626322" s="6"/>
    </row>
    <row r="626326" spans="4:4">
      <c r="D626326" s="6"/>
    </row>
    <row r="626330" spans="4:4">
      <c r="D626330" s="6"/>
    </row>
    <row r="626334" spans="4:4">
      <c r="D626334" s="6"/>
    </row>
    <row r="626338" spans="4:4">
      <c r="D626338" s="6"/>
    </row>
    <row r="626342" spans="4:4">
      <c r="D626342" s="6"/>
    </row>
    <row r="626346" spans="4:4">
      <c r="D626346" s="6"/>
    </row>
    <row r="626350" spans="4:4">
      <c r="D626350" s="6"/>
    </row>
    <row r="626354" spans="4:4">
      <c r="D626354" s="6"/>
    </row>
    <row r="626358" spans="4:4">
      <c r="D626358" s="6"/>
    </row>
    <row r="626362" spans="4:4">
      <c r="D626362" s="6"/>
    </row>
    <row r="626366" spans="4:4">
      <c r="D626366" s="6"/>
    </row>
    <row r="626370" spans="4:4">
      <c r="D626370" s="6"/>
    </row>
    <row r="626374" spans="4:4">
      <c r="D626374" s="6"/>
    </row>
    <row r="626378" spans="4:4">
      <c r="D626378" s="6"/>
    </row>
    <row r="626382" spans="4:4">
      <c r="D626382" s="6"/>
    </row>
    <row r="626386" spans="4:4">
      <c r="D626386" s="6"/>
    </row>
    <row r="626390" spans="4:4">
      <c r="D626390" s="6"/>
    </row>
    <row r="626394" spans="4:4">
      <c r="D626394" s="6"/>
    </row>
    <row r="626398" spans="4:4">
      <c r="D626398" s="6"/>
    </row>
    <row r="626402" spans="4:4">
      <c r="D626402" s="6"/>
    </row>
    <row r="626406" spans="4:4">
      <c r="D626406" s="6"/>
    </row>
    <row r="626410" spans="4:4">
      <c r="D626410" s="6"/>
    </row>
    <row r="626414" spans="4:4">
      <c r="D626414" s="6"/>
    </row>
    <row r="626418" spans="4:4">
      <c r="D626418" s="6"/>
    </row>
    <row r="626422" spans="4:4">
      <c r="D626422" s="6"/>
    </row>
    <row r="626426" spans="4:4">
      <c r="D626426" s="6"/>
    </row>
    <row r="626430" spans="4:4">
      <c r="D626430" s="6"/>
    </row>
    <row r="626434" spans="4:4">
      <c r="D626434" s="6"/>
    </row>
    <row r="626438" spans="4:4">
      <c r="D626438" s="6"/>
    </row>
    <row r="626442" spans="4:4">
      <c r="D626442" s="6"/>
    </row>
    <row r="626446" spans="4:4">
      <c r="D626446" s="6"/>
    </row>
    <row r="626450" spans="4:4">
      <c r="D626450" s="6"/>
    </row>
    <row r="626454" spans="4:4">
      <c r="D626454" s="6"/>
    </row>
    <row r="626458" spans="4:4">
      <c r="D626458" s="6"/>
    </row>
    <row r="626462" spans="4:4">
      <c r="D626462" s="6"/>
    </row>
    <row r="626466" spans="4:4">
      <c r="D626466" s="6"/>
    </row>
    <row r="626470" spans="4:4">
      <c r="D626470" s="6"/>
    </row>
    <row r="626474" spans="4:4">
      <c r="D626474" s="6"/>
    </row>
    <row r="626478" spans="4:4">
      <c r="D626478" s="6"/>
    </row>
    <row r="626482" spans="4:4">
      <c r="D626482" s="6"/>
    </row>
    <row r="626486" spans="4:4">
      <c r="D626486" s="6"/>
    </row>
    <row r="626490" spans="4:4">
      <c r="D626490" s="6"/>
    </row>
    <row r="626494" spans="4:4">
      <c r="D626494" s="6"/>
    </row>
    <row r="626498" spans="4:4">
      <c r="D626498" s="6"/>
    </row>
    <row r="626502" spans="4:4">
      <c r="D626502" s="6"/>
    </row>
    <row r="626506" spans="4:4">
      <c r="D626506" s="6"/>
    </row>
    <row r="626510" spans="4:4">
      <c r="D626510" s="6"/>
    </row>
    <row r="626514" spans="4:4">
      <c r="D626514" s="6"/>
    </row>
    <row r="626518" spans="4:4">
      <c r="D626518" s="6"/>
    </row>
    <row r="626522" spans="4:4">
      <c r="D626522" s="6"/>
    </row>
    <row r="626526" spans="4:4">
      <c r="D626526" s="6"/>
    </row>
    <row r="626530" spans="4:4">
      <c r="D626530" s="6"/>
    </row>
    <row r="626534" spans="4:4">
      <c r="D626534" s="6"/>
    </row>
    <row r="626538" spans="4:4">
      <c r="D626538" s="6"/>
    </row>
    <row r="626542" spans="4:4">
      <c r="D626542" s="6"/>
    </row>
    <row r="626546" spans="4:4">
      <c r="D626546" s="6"/>
    </row>
    <row r="626550" spans="4:4">
      <c r="D626550" s="6"/>
    </row>
    <row r="626554" spans="4:4">
      <c r="D626554" s="6"/>
    </row>
    <row r="626558" spans="4:4">
      <c r="D626558" s="6"/>
    </row>
    <row r="626562" spans="4:4">
      <c r="D626562" s="6"/>
    </row>
    <row r="626566" spans="4:4">
      <c r="D626566" s="6"/>
    </row>
    <row r="626570" spans="4:4">
      <c r="D626570" s="6"/>
    </row>
    <row r="626574" spans="4:4">
      <c r="D626574" s="6"/>
    </row>
    <row r="626578" spans="4:4">
      <c r="D626578" s="6"/>
    </row>
    <row r="626582" spans="4:4">
      <c r="D626582" s="6"/>
    </row>
    <row r="626586" spans="4:4">
      <c r="D626586" s="6"/>
    </row>
    <row r="626590" spans="4:4">
      <c r="D626590" s="6"/>
    </row>
    <row r="626594" spans="4:4">
      <c r="D626594" s="6"/>
    </row>
    <row r="626598" spans="4:4">
      <c r="D626598" s="6"/>
    </row>
    <row r="626602" spans="4:4">
      <c r="D626602" s="6"/>
    </row>
    <row r="626606" spans="4:4">
      <c r="D626606" s="6"/>
    </row>
    <row r="626610" spans="4:4">
      <c r="D626610" s="6"/>
    </row>
    <row r="626614" spans="4:4">
      <c r="D626614" s="6"/>
    </row>
    <row r="626618" spans="4:4">
      <c r="D626618" s="6"/>
    </row>
    <row r="626622" spans="4:4">
      <c r="D626622" s="6"/>
    </row>
    <row r="626626" spans="4:4">
      <c r="D626626" s="6"/>
    </row>
    <row r="626630" spans="4:4">
      <c r="D626630" s="6"/>
    </row>
    <row r="626634" spans="4:4">
      <c r="D626634" s="6"/>
    </row>
    <row r="626638" spans="4:4">
      <c r="D626638" s="6"/>
    </row>
    <row r="626642" spans="4:4">
      <c r="D626642" s="6"/>
    </row>
    <row r="626646" spans="4:4">
      <c r="D626646" s="6"/>
    </row>
    <row r="626650" spans="4:4">
      <c r="D626650" s="6"/>
    </row>
    <row r="626654" spans="4:4">
      <c r="D626654" s="6"/>
    </row>
    <row r="626658" spans="4:4">
      <c r="D626658" s="6"/>
    </row>
    <row r="626662" spans="4:4">
      <c r="D626662" s="6"/>
    </row>
    <row r="626666" spans="4:4">
      <c r="D626666" s="6"/>
    </row>
    <row r="626670" spans="4:4">
      <c r="D626670" s="6"/>
    </row>
    <row r="626674" spans="4:4">
      <c r="D626674" s="6"/>
    </row>
    <row r="626678" spans="4:4">
      <c r="D626678" s="6"/>
    </row>
    <row r="626682" spans="4:4">
      <c r="D626682" s="6"/>
    </row>
    <row r="626686" spans="4:4">
      <c r="D626686" s="6"/>
    </row>
    <row r="626690" spans="4:4">
      <c r="D626690" s="6"/>
    </row>
    <row r="626694" spans="4:4">
      <c r="D626694" s="6"/>
    </row>
    <row r="626698" spans="4:4">
      <c r="D626698" s="6"/>
    </row>
    <row r="626702" spans="4:4">
      <c r="D626702" s="6"/>
    </row>
    <row r="626706" spans="4:4">
      <c r="D626706" s="6"/>
    </row>
    <row r="626710" spans="4:4">
      <c r="D626710" s="6"/>
    </row>
    <row r="626714" spans="4:4">
      <c r="D626714" s="6"/>
    </row>
    <row r="626718" spans="4:4">
      <c r="D626718" s="6"/>
    </row>
    <row r="626722" spans="4:4">
      <c r="D626722" s="6"/>
    </row>
    <row r="626726" spans="4:4">
      <c r="D626726" s="6"/>
    </row>
    <row r="626730" spans="4:4">
      <c r="D626730" s="6"/>
    </row>
    <row r="626734" spans="4:4">
      <c r="D626734" s="6"/>
    </row>
    <row r="626738" spans="4:4">
      <c r="D626738" s="6"/>
    </row>
    <row r="626742" spans="4:4">
      <c r="D626742" s="6"/>
    </row>
    <row r="626746" spans="4:4">
      <c r="D626746" s="6"/>
    </row>
    <row r="626750" spans="4:4">
      <c r="D626750" s="6"/>
    </row>
    <row r="626754" spans="4:4">
      <c r="D626754" s="6"/>
    </row>
    <row r="626758" spans="4:4">
      <c r="D626758" s="6"/>
    </row>
    <row r="626762" spans="4:4">
      <c r="D626762" s="6"/>
    </row>
    <row r="626766" spans="4:4">
      <c r="D626766" s="6"/>
    </row>
    <row r="626770" spans="4:4">
      <c r="D626770" s="6"/>
    </row>
    <row r="626774" spans="4:4">
      <c r="D626774" s="6"/>
    </row>
    <row r="626778" spans="4:4">
      <c r="D626778" s="6"/>
    </row>
    <row r="626782" spans="4:4">
      <c r="D626782" s="6"/>
    </row>
    <row r="626786" spans="4:4">
      <c r="D626786" s="6"/>
    </row>
    <row r="626790" spans="4:4">
      <c r="D626790" s="6"/>
    </row>
    <row r="626794" spans="4:4">
      <c r="D626794" s="6"/>
    </row>
    <row r="626798" spans="4:4">
      <c r="D626798" s="6"/>
    </row>
    <row r="626802" spans="4:4">
      <c r="D626802" s="6"/>
    </row>
    <row r="626806" spans="4:4">
      <c r="D626806" s="6"/>
    </row>
    <row r="626810" spans="4:4">
      <c r="D626810" s="6"/>
    </row>
    <row r="626814" spans="4:4">
      <c r="D626814" s="6"/>
    </row>
    <row r="626818" spans="4:4">
      <c r="D626818" s="6"/>
    </row>
    <row r="626822" spans="4:4">
      <c r="D626822" s="6"/>
    </row>
    <row r="626826" spans="4:4">
      <c r="D626826" s="6"/>
    </row>
    <row r="626830" spans="4:4">
      <c r="D626830" s="6"/>
    </row>
    <row r="626834" spans="4:4">
      <c r="D626834" s="6"/>
    </row>
    <row r="626838" spans="4:4">
      <c r="D626838" s="6"/>
    </row>
    <row r="626842" spans="4:4">
      <c r="D626842" s="6"/>
    </row>
    <row r="626846" spans="4:4">
      <c r="D626846" s="6"/>
    </row>
    <row r="626850" spans="4:4">
      <c r="D626850" s="6"/>
    </row>
    <row r="626854" spans="4:4">
      <c r="D626854" s="6"/>
    </row>
    <row r="626858" spans="4:4">
      <c r="D626858" s="6"/>
    </row>
    <row r="626862" spans="4:4">
      <c r="D626862" s="6"/>
    </row>
    <row r="626866" spans="4:4">
      <c r="D626866" s="6"/>
    </row>
    <row r="626870" spans="4:4">
      <c r="D626870" s="6"/>
    </row>
    <row r="626874" spans="4:4">
      <c r="D626874" s="6"/>
    </row>
    <row r="626878" spans="4:4">
      <c r="D626878" s="6"/>
    </row>
    <row r="626882" spans="4:4">
      <c r="D626882" s="6"/>
    </row>
    <row r="626886" spans="4:4">
      <c r="D626886" s="6"/>
    </row>
    <row r="626890" spans="4:4">
      <c r="D626890" s="6"/>
    </row>
    <row r="626894" spans="4:4">
      <c r="D626894" s="6"/>
    </row>
    <row r="626898" spans="4:4">
      <c r="D626898" s="6"/>
    </row>
    <row r="626902" spans="4:4">
      <c r="D626902" s="6"/>
    </row>
    <row r="626906" spans="4:4">
      <c r="D626906" s="6"/>
    </row>
    <row r="626910" spans="4:4">
      <c r="D626910" s="6"/>
    </row>
    <row r="626914" spans="4:4">
      <c r="D626914" s="6"/>
    </row>
    <row r="626918" spans="4:4">
      <c r="D626918" s="6"/>
    </row>
    <row r="626922" spans="4:4">
      <c r="D626922" s="6"/>
    </row>
    <row r="626926" spans="4:4">
      <c r="D626926" s="6"/>
    </row>
    <row r="626930" spans="4:4">
      <c r="D626930" s="6"/>
    </row>
    <row r="626934" spans="4:4">
      <c r="D626934" s="6"/>
    </row>
    <row r="626938" spans="4:4">
      <c r="D626938" s="6"/>
    </row>
    <row r="626942" spans="4:4">
      <c r="D626942" s="6"/>
    </row>
    <row r="626946" spans="4:4">
      <c r="D626946" s="6"/>
    </row>
    <row r="626950" spans="4:4">
      <c r="D626950" s="6"/>
    </row>
    <row r="626954" spans="4:4">
      <c r="D626954" s="6"/>
    </row>
    <row r="626958" spans="4:4">
      <c r="D626958" s="6"/>
    </row>
    <row r="626962" spans="4:4">
      <c r="D626962" s="6"/>
    </row>
    <row r="626966" spans="4:4">
      <c r="D626966" s="6"/>
    </row>
    <row r="626970" spans="4:4">
      <c r="D626970" s="6"/>
    </row>
    <row r="626974" spans="4:4">
      <c r="D626974" s="6"/>
    </row>
    <row r="626978" spans="4:4">
      <c r="D626978" s="6"/>
    </row>
    <row r="626982" spans="4:4">
      <c r="D626982" s="6"/>
    </row>
    <row r="626986" spans="4:4">
      <c r="D626986" s="6"/>
    </row>
    <row r="626990" spans="4:4">
      <c r="D626990" s="6"/>
    </row>
    <row r="626994" spans="4:4">
      <c r="D626994" s="6"/>
    </row>
    <row r="626998" spans="4:4">
      <c r="D626998" s="6"/>
    </row>
    <row r="627002" spans="4:4">
      <c r="D627002" s="6"/>
    </row>
    <row r="627006" spans="4:4">
      <c r="D627006" s="6"/>
    </row>
    <row r="627010" spans="4:4">
      <c r="D627010" s="6"/>
    </row>
    <row r="627014" spans="4:4">
      <c r="D627014" s="6"/>
    </row>
    <row r="627018" spans="4:4">
      <c r="D627018" s="6"/>
    </row>
    <row r="627022" spans="4:4">
      <c r="D627022" s="6"/>
    </row>
    <row r="627026" spans="4:4">
      <c r="D627026" s="6"/>
    </row>
    <row r="627030" spans="4:4">
      <c r="D627030" s="6"/>
    </row>
    <row r="627034" spans="4:4">
      <c r="D627034" s="6"/>
    </row>
    <row r="627038" spans="4:4">
      <c r="D627038" s="6"/>
    </row>
    <row r="627042" spans="4:4">
      <c r="D627042" s="6"/>
    </row>
    <row r="627046" spans="4:4">
      <c r="D627046" s="6"/>
    </row>
    <row r="627050" spans="4:4">
      <c r="D627050" s="6"/>
    </row>
    <row r="627054" spans="4:4">
      <c r="D627054" s="6"/>
    </row>
    <row r="627058" spans="4:4">
      <c r="D627058" s="6"/>
    </row>
    <row r="627062" spans="4:4">
      <c r="D627062" s="6"/>
    </row>
    <row r="627066" spans="4:4">
      <c r="D627066" s="6"/>
    </row>
    <row r="627070" spans="4:4">
      <c r="D627070" s="6"/>
    </row>
    <row r="627074" spans="4:4">
      <c r="D627074" s="6"/>
    </row>
    <row r="627078" spans="4:4">
      <c r="D627078" s="6"/>
    </row>
    <row r="627082" spans="4:4">
      <c r="D627082" s="6"/>
    </row>
    <row r="627086" spans="4:4">
      <c r="D627086" s="6"/>
    </row>
    <row r="627090" spans="4:4">
      <c r="D627090" s="6"/>
    </row>
    <row r="627094" spans="4:4">
      <c r="D627094" s="6"/>
    </row>
    <row r="627098" spans="4:4">
      <c r="D627098" s="6"/>
    </row>
    <row r="627102" spans="4:4">
      <c r="D627102" s="6"/>
    </row>
    <row r="627106" spans="4:4">
      <c r="D627106" s="6"/>
    </row>
    <row r="627110" spans="4:4">
      <c r="D627110" s="6"/>
    </row>
    <row r="627114" spans="4:4">
      <c r="D627114" s="6"/>
    </row>
    <row r="627118" spans="4:4">
      <c r="D627118" s="6"/>
    </row>
    <row r="627122" spans="4:4">
      <c r="D627122" s="6"/>
    </row>
    <row r="627126" spans="4:4">
      <c r="D627126" s="6"/>
    </row>
    <row r="627130" spans="4:4">
      <c r="D627130" s="6"/>
    </row>
    <row r="627134" spans="4:4">
      <c r="D627134" s="6"/>
    </row>
    <row r="627138" spans="4:4">
      <c r="D627138" s="6"/>
    </row>
    <row r="627142" spans="4:4">
      <c r="D627142" s="6"/>
    </row>
    <row r="627146" spans="4:4">
      <c r="D627146" s="6"/>
    </row>
    <row r="627150" spans="4:4">
      <c r="D627150" s="6"/>
    </row>
    <row r="627154" spans="4:4">
      <c r="D627154" s="6"/>
    </row>
    <row r="627158" spans="4:4">
      <c r="D627158" s="6"/>
    </row>
    <row r="627162" spans="4:4">
      <c r="D627162" s="6"/>
    </row>
    <row r="627166" spans="4:4">
      <c r="D627166" s="6"/>
    </row>
    <row r="627170" spans="4:4">
      <c r="D627170" s="6"/>
    </row>
    <row r="627174" spans="4:4">
      <c r="D627174" s="6"/>
    </row>
    <row r="627178" spans="4:4">
      <c r="D627178" s="6"/>
    </row>
    <row r="627182" spans="4:4">
      <c r="D627182" s="6"/>
    </row>
    <row r="627186" spans="4:4">
      <c r="D627186" s="6"/>
    </row>
    <row r="627190" spans="4:4">
      <c r="D627190" s="6"/>
    </row>
    <row r="627194" spans="4:4">
      <c r="D627194" s="6"/>
    </row>
    <row r="627198" spans="4:4">
      <c r="D627198" s="6"/>
    </row>
    <row r="627202" spans="4:4">
      <c r="D627202" s="6"/>
    </row>
    <row r="627206" spans="4:4">
      <c r="D627206" s="6"/>
    </row>
    <row r="627210" spans="4:4">
      <c r="D627210" s="6"/>
    </row>
    <row r="627214" spans="4:4">
      <c r="D627214" s="6"/>
    </row>
    <row r="627218" spans="4:4">
      <c r="D627218" s="6"/>
    </row>
    <row r="627222" spans="4:4">
      <c r="D627222" s="6"/>
    </row>
    <row r="627226" spans="4:4">
      <c r="D627226" s="6"/>
    </row>
    <row r="627230" spans="4:4">
      <c r="D627230" s="6"/>
    </row>
    <row r="627234" spans="4:4">
      <c r="D627234" s="6"/>
    </row>
    <row r="627238" spans="4:4">
      <c r="D627238" s="6"/>
    </row>
    <row r="627242" spans="4:4">
      <c r="D627242" s="6"/>
    </row>
    <row r="627246" spans="4:4">
      <c r="D627246" s="6"/>
    </row>
    <row r="627250" spans="4:4">
      <c r="D627250" s="6"/>
    </row>
    <row r="627254" spans="4:4">
      <c r="D627254" s="6"/>
    </row>
    <row r="627258" spans="4:4">
      <c r="D627258" s="6"/>
    </row>
    <row r="627262" spans="4:4">
      <c r="D627262" s="6"/>
    </row>
    <row r="627266" spans="4:4">
      <c r="D627266" s="6"/>
    </row>
    <row r="627270" spans="4:4">
      <c r="D627270" s="6"/>
    </row>
    <row r="627274" spans="4:4">
      <c r="D627274" s="6"/>
    </row>
    <row r="627278" spans="4:4">
      <c r="D627278" s="6"/>
    </row>
    <row r="627282" spans="4:4">
      <c r="D627282" s="6"/>
    </row>
    <row r="627286" spans="4:4">
      <c r="D627286" s="6"/>
    </row>
    <row r="627290" spans="4:4">
      <c r="D627290" s="6"/>
    </row>
    <row r="627294" spans="4:4">
      <c r="D627294" s="6"/>
    </row>
    <row r="627298" spans="4:4">
      <c r="D627298" s="6"/>
    </row>
    <row r="627302" spans="4:4">
      <c r="D627302" s="6"/>
    </row>
    <row r="627306" spans="4:4">
      <c r="D627306" s="6"/>
    </row>
    <row r="627310" spans="4:4">
      <c r="D627310" s="6"/>
    </row>
    <row r="627314" spans="4:4">
      <c r="D627314" s="6"/>
    </row>
    <row r="627318" spans="4:4">
      <c r="D627318" s="6"/>
    </row>
    <row r="627322" spans="4:4">
      <c r="D627322" s="6"/>
    </row>
    <row r="627326" spans="4:4">
      <c r="D627326" s="6"/>
    </row>
    <row r="627330" spans="4:4">
      <c r="D627330" s="6"/>
    </row>
    <row r="627334" spans="4:4">
      <c r="D627334" s="6"/>
    </row>
    <row r="627338" spans="4:4">
      <c r="D627338" s="6"/>
    </row>
    <row r="627342" spans="4:4">
      <c r="D627342" s="6"/>
    </row>
    <row r="627346" spans="4:4">
      <c r="D627346" s="6"/>
    </row>
    <row r="627350" spans="4:4">
      <c r="D627350" s="6"/>
    </row>
    <row r="627354" spans="4:4">
      <c r="D627354" s="6"/>
    </row>
    <row r="627358" spans="4:4">
      <c r="D627358" s="6"/>
    </row>
    <row r="627362" spans="4:4">
      <c r="D627362" s="6"/>
    </row>
    <row r="627366" spans="4:4">
      <c r="D627366" s="6"/>
    </row>
    <row r="627370" spans="4:4">
      <c r="D627370" s="6"/>
    </row>
    <row r="627374" spans="4:4">
      <c r="D627374" s="6"/>
    </row>
    <row r="627378" spans="4:4">
      <c r="D627378" s="6"/>
    </row>
    <row r="627382" spans="4:4">
      <c r="D627382" s="6"/>
    </row>
    <row r="627386" spans="4:4">
      <c r="D627386" s="6"/>
    </row>
    <row r="627390" spans="4:4">
      <c r="D627390" s="6"/>
    </row>
    <row r="627394" spans="4:4">
      <c r="D627394" s="6"/>
    </row>
    <row r="627398" spans="4:4">
      <c r="D627398" s="6"/>
    </row>
    <row r="627402" spans="4:4">
      <c r="D627402" s="6"/>
    </row>
    <row r="627406" spans="4:4">
      <c r="D627406" s="6"/>
    </row>
    <row r="627410" spans="4:4">
      <c r="D627410" s="6"/>
    </row>
    <row r="627414" spans="4:4">
      <c r="D627414" s="6"/>
    </row>
    <row r="627418" spans="4:4">
      <c r="D627418" s="6"/>
    </row>
    <row r="627422" spans="4:4">
      <c r="D627422" s="6"/>
    </row>
    <row r="627426" spans="4:4">
      <c r="D627426" s="6"/>
    </row>
    <row r="627430" spans="4:4">
      <c r="D627430" s="6"/>
    </row>
    <row r="627434" spans="4:4">
      <c r="D627434" s="6"/>
    </row>
    <row r="627438" spans="4:4">
      <c r="D627438" s="6"/>
    </row>
    <row r="627442" spans="4:4">
      <c r="D627442" s="6"/>
    </row>
    <row r="627446" spans="4:4">
      <c r="D627446" s="6"/>
    </row>
    <row r="627450" spans="4:4">
      <c r="D627450" s="6"/>
    </row>
    <row r="627454" spans="4:4">
      <c r="D627454" s="6"/>
    </row>
    <row r="627458" spans="4:4">
      <c r="D627458" s="6"/>
    </row>
    <row r="627462" spans="4:4">
      <c r="D627462" s="6"/>
    </row>
    <row r="627466" spans="4:4">
      <c r="D627466" s="6"/>
    </row>
    <row r="627470" spans="4:4">
      <c r="D627470" s="6"/>
    </row>
    <row r="627474" spans="4:4">
      <c r="D627474" s="6"/>
    </row>
    <row r="627478" spans="4:4">
      <c r="D627478" s="6"/>
    </row>
    <row r="627482" spans="4:4">
      <c r="D627482" s="6"/>
    </row>
    <row r="627486" spans="4:4">
      <c r="D627486" s="6"/>
    </row>
    <row r="627490" spans="4:4">
      <c r="D627490" s="6"/>
    </row>
    <row r="627494" spans="4:4">
      <c r="D627494" s="6"/>
    </row>
    <row r="627498" spans="4:4">
      <c r="D627498" s="6"/>
    </row>
    <row r="627502" spans="4:4">
      <c r="D627502" s="6"/>
    </row>
    <row r="627506" spans="4:4">
      <c r="D627506" s="6"/>
    </row>
    <row r="627510" spans="4:4">
      <c r="D627510" s="6"/>
    </row>
    <row r="627514" spans="4:4">
      <c r="D627514" s="6"/>
    </row>
    <row r="627518" spans="4:4">
      <c r="D627518" s="6"/>
    </row>
    <row r="627522" spans="4:4">
      <c r="D627522" s="6"/>
    </row>
    <row r="627526" spans="4:4">
      <c r="D627526" s="6"/>
    </row>
    <row r="627530" spans="4:4">
      <c r="D627530" s="6"/>
    </row>
    <row r="627534" spans="4:4">
      <c r="D627534" s="6"/>
    </row>
    <row r="627538" spans="4:4">
      <c r="D627538" s="6"/>
    </row>
    <row r="627542" spans="4:4">
      <c r="D627542" s="6"/>
    </row>
    <row r="627546" spans="4:4">
      <c r="D627546" s="6"/>
    </row>
    <row r="627550" spans="4:4">
      <c r="D627550" s="6"/>
    </row>
    <row r="627554" spans="4:4">
      <c r="D627554" s="6"/>
    </row>
    <row r="627558" spans="4:4">
      <c r="D627558" s="6"/>
    </row>
    <row r="627562" spans="4:4">
      <c r="D627562" s="6"/>
    </row>
    <row r="627566" spans="4:4">
      <c r="D627566" s="6"/>
    </row>
    <row r="627570" spans="4:4">
      <c r="D627570" s="6"/>
    </row>
    <row r="627574" spans="4:4">
      <c r="D627574" s="6"/>
    </row>
    <row r="627578" spans="4:4">
      <c r="D627578" s="6"/>
    </row>
    <row r="627582" spans="4:4">
      <c r="D627582" s="6"/>
    </row>
    <row r="627586" spans="4:4">
      <c r="D627586" s="6"/>
    </row>
    <row r="627590" spans="4:4">
      <c r="D627590" s="6"/>
    </row>
    <row r="627594" spans="4:4">
      <c r="D627594" s="6"/>
    </row>
    <row r="627598" spans="4:4">
      <c r="D627598" s="6"/>
    </row>
    <row r="627602" spans="4:4">
      <c r="D627602" s="6"/>
    </row>
    <row r="627606" spans="4:4">
      <c r="D627606" s="6"/>
    </row>
    <row r="627610" spans="4:4">
      <c r="D627610" s="6"/>
    </row>
    <row r="627614" spans="4:4">
      <c r="D627614" s="6"/>
    </row>
    <row r="627618" spans="4:4">
      <c r="D627618" s="6"/>
    </row>
    <row r="627622" spans="4:4">
      <c r="D627622" s="6"/>
    </row>
    <row r="627626" spans="4:4">
      <c r="D627626" s="6"/>
    </row>
    <row r="627630" spans="4:4">
      <c r="D627630" s="6"/>
    </row>
    <row r="627634" spans="4:4">
      <c r="D627634" s="6"/>
    </row>
    <row r="627638" spans="4:4">
      <c r="D627638" s="6"/>
    </row>
    <row r="627642" spans="4:4">
      <c r="D627642" s="6"/>
    </row>
    <row r="627646" spans="4:4">
      <c r="D627646" s="6"/>
    </row>
    <row r="627650" spans="4:4">
      <c r="D627650" s="6"/>
    </row>
    <row r="627654" spans="4:4">
      <c r="D627654" s="6"/>
    </row>
    <row r="627658" spans="4:4">
      <c r="D627658" s="6"/>
    </row>
    <row r="627662" spans="4:4">
      <c r="D627662" s="6"/>
    </row>
    <row r="627666" spans="4:4">
      <c r="D627666" s="6"/>
    </row>
    <row r="627670" spans="4:4">
      <c r="D627670" s="6"/>
    </row>
    <row r="627674" spans="4:4">
      <c r="D627674" s="6"/>
    </row>
    <row r="627678" spans="4:4">
      <c r="D627678" s="6"/>
    </row>
    <row r="627682" spans="4:4">
      <c r="D627682" s="6"/>
    </row>
    <row r="627686" spans="4:4">
      <c r="D627686" s="6"/>
    </row>
    <row r="627690" spans="4:4">
      <c r="D627690" s="6"/>
    </row>
    <row r="627694" spans="4:4">
      <c r="D627694" s="6"/>
    </row>
    <row r="627698" spans="4:4">
      <c r="D627698" s="6"/>
    </row>
    <row r="627702" spans="4:4">
      <c r="D627702" s="6"/>
    </row>
    <row r="627706" spans="4:4">
      <c r="D627706" s="6"/>
    </row>
    <row r="627710" spans="4:4">
      <c r="D627710" s="6"/>
    </row>
    <row r="627714" spans="4:4">
      <c r="D627714" s="6"/>
    </row>
    <row r="627718" spans="4:4">
      <c r="D627718" s="6"/>
    </row>
    <row r="627722" spans="4:4">
      <c r="D627722" s="6"/>
    </row>
    <row r="627726" spans="4:4">
      <c r="D627726" s="6"/>
    </row>
    <row r="627730" spans="4:4">
      <c r="D627730" s="6"/>
    </row>
    <row r="627734" spans="4:4">
      <c r="D627734" s="6"/>
    </row>
    <row r="627738" spans="4:4">
      <c r="D627738" s="6"/>
    </row>
    <row r="627742" spans="4:4">
      <c r="D627742" s="6"/>
    </row>
    <row r="627746" spans="4:4">
      <c r="D627746" s="6"/>
    </row>
    <row r="627750" spans="4:4">
      <c r="D627750" s="6"/>
    </row>
    <row r="627754" spans="4:4">
      <c r="D627754" s="6"/>
    </row>
    <row r="627758" spans="4:4">
      <c r="D627758" s="6"/>
    </row>
    <row r="627762" spans="4:4">
      <c r="D627762" s="6"/>
    </row>
    <row r="627766" spans="4:4">
      <c r="D627766" s="6"/>
    </row>
    <row r="627770" spans="4:4">
      <c r="D627770" s="6"/>
    </row>
    <row r="627774" spans="4:4">
      <c r="D627774" s="6"/>
    </row>
    <row r="627778" spans="4:4">
      <c r="D627778" s="6"/>
    </row>
    <row r="627782" spans="4:4">
      <c r="D627782" s="6"/>
    </row>
    <row r="627786" spans="4:4">
      <c r="D627786" s="6"/>
    </row>
    <row r="627790" spans="4:4">
      <c r="D627790" s="6"/>
    </row>
    <row r="627794" spans="4:4">
      <c r="D627794" s="6"/>
    </row>
    <row r="627798" spans="4:4">
      <c r="D627798" s="6"/>
    </row>
    <row r="627802" spans="4:4">
      <c r="D627802" s="6"/>
    </row>
    <row r="627806" spans="4:4">
      <c r="D627806" s="6"/>
    </row>
    <row r="627810" spans="4:4">
      <c r="D627810" s="6"/>
    </row>
    <row r="627814" spans="4:4">
      <c r="D627814" s="6"/>
    </row>
    <row r="627818" spans="4:4">
      <c r="D627818" s="6"/>
    </row>
    <row r="627822" spans="4:4">
      <c r="D627822" s="6"/>
    </row>
    <row r="627826" spans="4:4">
      <c r="D627826" s="6"/>
    </row>
    <row r="627830" spans="4:4">
      <c r="D627830" s="6"/>
    </row>
    <row r="627834" spans="4:4">
      <c r="D627834" s="6"/>
    </row>
    <row r="627838" spans="4:4">
      <c r="D627838" s="6"/>
    </row>
    <row r="627842" spans="4:4">
      <c r="D627842" s="6"/>
    </row>
    <row r="627846" spans="4:4">
      <c r="D627846" s="6"/>
    </row>
    <row r="627850" spans="4:4">
      <c r="D627850" s="6"/>
    </row>
    <row r="627854" spans="4:4">
      <c r="D627854" s="6"/>
    </row>
    <row r="627858" spans="4:4">
      <c r="D627858" s="6"/>
    </row>
    <row r="627862" spans="4:4">
      <c r="D627862" s="6"/>
    </row>
    <row r="627866" spans="4:4">
      <c r="D627866" s="6"/>
    </row>
    <row r="627870" spans="4:4">
      <c r="D627870" s="6"/>
    </row>
    <row r="627874" spans="4:4">
      <c r="D627874" s="6"/>
    </row>
    <row r="627878" spans="4:4">
      <c r="D627878" s="6"/>
    </row>
    <row r="627882" spans="4:4">
      <c r="D627882" s="6"/>
    </row>
    <row r="627886" spans="4:4">
      <c r="D627886" s="6"/>
    </row>
    <row r="627890" spans="4:4">
      <c r="D627890" s="6"/>
    </row>
    <row r="627894" spans="4:4">
      <c r="D627894" s="6"/>
    </row>
    <row r="627898" spans="4:4">
      <c r="D627898" s="6"/>
    </row>
    <row r="627902" spans="4:4">
      <c r="D627902" s="6"/>
    </row>
    <row r="627906" spans="4:4">
      <c r="D627906" s="6"/>
    </row>
    <row r="627910" spans="4:4">
      <c r="D627910" s="6"/>
    </row>
    <row r="627914" spans="4:4">
      <c r="D627914" s="6"/>
    </row>
    <row r="627918" spans="4:4">
      <c r="D627918" s="6"/>
    </row>
    <row r="627922" spans="4:4">
      <c r="D627922" s="6"/>
    </row>
    <row r="627926" spans="4:4">
      <c r="D627926" s="6"/>
    </row>
    <row r="627930" spans="4:4">
      <c r="D627930" s="6"/>
    </row>
    <row r="627934" spans="4:4">
      <c r="D627934" s="6"/>
    </row>
    <row r="627938" spans="4:4">
      <c r="D627938" s="6"/>
    </row>
    <row r="627942" spans="4:4">
      <c r="D627942" s="6"/>
    </row>
    <row r="627946" spans="4:4">
      <c r="D627946" s="6"/>
    </row>
    <row r="627950" spans="4:4">
      <c r="D627950" s="6"/>
    </row>
    <row r="627954" spans="4:4">
      <c r="D627954" s="6"/>
    </row>
    <row r="627958" spans="4:4">
      <c r="D627958" s="6"/>
    </row>
    <row r="627962" spans="4:4">
      <c r="D627962" s="6"/>
    </row>
    <row r="627966" spans="4:4">
      <c r="D627966" s="6"/>
    </row>
    <row r="627970" spans="4:4">
      <c r="D627970" s="6"/>
    </row>
    <row r="627974" spans="4:4">
      <c r="D627974" s="6"/>
    </row>
    <row r="627978" spans="4:4">
      <c r="D627978" s="6"/>
    </row>
    <row r="627982" spans="4:4">
      <c r="D627982" s="6"/>
    </row>
    <row r="627986" spans="4:4">
      <c r="D627986" s="6"/>
    </row>
    <row r="627990" spans="4:4">
      <c r="D627990" s="6"/>
    </row>
    <row r="627994" spans="4:4">
      <c r="D627994" s="6"/>
    </row>
    <row r="627998" spans="4:4">
      <c r="D627998" s="6"/>
    </row>
    <row r="628002" spans="4:4">
      <c r="D628002" s="6"/>
    </row>
    <row r="628006" spans="4:4">
      <c r="D628006" s="6"/>
    </row>
    <row r="628010" spans="4:4">
      <c r="D628010" s="6"/>
    </row>
    <row r="628014" spans="4:4">
      <c r="D628014" s="6"/>
    </row>
    <row r="628018" spans="4:4">
      <c r="D628018" s="6"/>
    </row>
    <row r="628022" spans="4:4">
      <c r="D628022" s="6"/>
    </row>
    <row r="628026" spans="4:4">
      <c r="D628026" s="6"/>
    </row>
    <row r="628030" spans="4:4">
      <c r="D628030" s="6"/>
    </row>
    <row r="628034" spans="4:4">
      <c r="D628034" s="6"/>
    </row>
    <row r="628038" spans="4:4">
      <c r="D628038" s="6"/>
    </row>
    <row r="628042" spans="4:4">
      <c r="D628042" s="6"/>
    </row>
    <row r="628046" spans="4:4">
      <c r="D628046" s="6"/>
    </row>
    <row r="628050" spans="4:4">
      <c r="D628050" s="6"/>
    </row>
    <row r="628054" spans="4:4">
      <c r="D628054" s="6"/>
    </row>
    <row r="628058" spans="4:4">
      <c r="D628058" s="6"/>
    </row>
    <row r="628062" spans="4:4">
      <c r="D628062" s="6"/>
    </row>
    <row r="628066" spans="4:4">
      <c r="D628066" s="6"/>
    </row>
    <row r="628070" spans="4:4">
      <c r="D628070" s="6"/>
    </row>
    <row r="628074" spans="4:4">
      <c r="D628074" s="6"/>
    </row>
    <row r="628078" spans="4:4">
      <c r="D628078" s="6"/>
    </row>
    <row r="628082" spans="4:4">
      <c r="D628082" s="6"/>
    </row>
    <row r="628086" spans="4:4">
      <c r="D628086" s="6"/>
    </row>
    <row r="628090" spans="4:4">
      <c r="D628090" s="6"/>
    </row>
    <row r="628094" spans="4:4">
      <c r="D628094" s="6"/>
    </row>
    <row r="628098" spans="4:4">
      <c r="D628098" s="6"/>
    </row>
    <row r="628102" spans="4:4">
      <c r="D628102" s="6"/>
    </row>
    <row r="628106" spans="4:4">
      <c r="D628106" s="6"/>
    </row>
    <row r="628110" spans="4:4">
      <c r="D628110" s="6"/>
    </row>
    <row r="628114" spans="4:4">
      <c r="D628114" s="6"/>
    </row>
    <row r="628118" spans="4:4">
      <c r="D628118" s="6"/>
    </row>
    <row r="628122" spans="4:4">
      <c r="D628122" s="6"/>
    </row>
    <row r="628126" spans="4:4">
      <c r="D628126" s="6"/>
    </row>
    <row r="628130" spans="4:4">
      <c r="D628130" s="6"/>
    </row>
    <row r="628134" spans="4:4">
      <c r="D628134" s="6"/>
    </row>
    <row r="628138" spans="4:4">
      <c r="D628138" s="6"/>
    </row>
    <row r="628142" spans="4:4">
      <c r="D628142" s="6"/>
    </row>
    <row r="628146" spans="4:4">
      <c r="D628146" s="6"/>
    </row>
    <row r="628150" spans="4:4">
      <c r="D628150" s="6"/>
    </row>
    <row r="628154" spans="4:4">
      <c r="D628154" s="6"/>
    </row>
    <row r="628158" spans="4:4">
      <c r="D628158" s="6"/>
    </row>
    <row r="628162" spans="4:4">
      <c r="D628162" s="6"/>
    </row>
    <row r="628166" spans="4:4">
      <c r="D628166" s="6"/>
    </row>
    <row r="628170" spans="4:4">
      <c r="D628170" s="6"/>
    </row>
    <row r="628174" spans="4:4">
      <c r="D628174" s="6"/>
    </row>
    <row r="628178" spans="4:4">
      <c r="D628178" s="6"/>
    </row>
    <row r="628182" spans="4:4">
      <c r="D628182" s="6"/>
    </row>
    <row r="628186" spans="4:4">
      <c r="D628186" s="6"/>
    </row>
    <row r="628190" spans="4:4">
      <c r="D628190" s="6"/>
    </row>
    <row r="628194" spans="4:4">
      <c r="D628194" s="6"/>
    </row>
    <row r="628198" spans="4:4">
      <c r="D628198" s="6"/>
    </row>
    <row r="628202" spans="4:4">
      <c r="D628202" s="6"/>
    </row>
    <row r="628206" spans="4:4">
      <c r="D628206" s="6"/>
    </row>
    <row r="628210" spans="4:4">
      <c r="D628210" s="6"/>
    </row>
    <row r="628214" spans="4:4">
      <c r="D628214" s="6"/>
    </row>
    <row r="628218" spans="4:4">
      <c r="D628218" s="6"/>
    </row>
    <row r="628222" spans="4:4">
      <c r="D628222" s="6"/>
    </row>
    <row r="628226" spans="4:4">
      <c r="D628226" s="6"/>
    </row>
    <row r="628230" spans="4:4">
      <c r="D628230" s="6"/>
    </row>
    <row r="628234" spans="4:4">
      <c r="D628234" s="6"/>
    </row>
    <row r="628238" spans="4:4">
      <c r="D628238" s="6"/>
    </row>
    <row r="628242" spans="4:4">
      <c r="D628242" s="6"/>
    </row>
    <row r="628246" spans="4:4">
      <c r="D628246" s="6"/>
    </row>
    <row r="628250" spans="4:4">
      <c r="D628250" s="6"/>
    </row>
    <row r="628254" spans="4:4">
      <c r="D628254" s="6"/>
    </row>
    <row r="628258" spans="4:4">
      <c r="D628258" s="6"/>
    </row>
    <row r="628262" spans="4:4">
      <c r="D628262" s="6"/>
    </row>
    <row r="628266" spans="4:4">
      <c r="D628266" s="6"/>
    </row>
    <row r="628270" spans="4:4">
      <c r="D628270" s="6"/>
    </row>
    <row r="628274" spans="4:4">
      <c r="D628274" s="6"/>
    </row>
    <row r="628278" spans="4:4">
      <c r="D628278" s="6"/>
    </row>
    <row r="628282" spans="4:4">
      <c r="D628282" s="6"/>
    </row>
    <row r="628286" spans="4:4">
      <c r="D628286" s="6"/>
    </row>
    <row r="628290" spans="4:4">
      <c r="D628290" s="6"/>
    </row>
    <row r="628294" spans="4:4">
      <c r="D628294" s="6"/>
    </row>
    <row r="628298" spans="4:4">
      <c r="D628298" s="6"/>
    </row>
    <row r="628302" spans="4:4">
      <c r="D628302" s="6"/>
    </row>
    <row r="628306" spans="4:4">
      <c r="D628306" s="6"/>
    </row>
    <row r="628310" spans="4:4">
      <c r="D628310" s="6"/>
    </row>
    <row r="628314" spans="4:4">
      <c r="D628314" s="6"/>
    </row>
    <row r="628318" spans="4:4">
      <c r="D628318" s="6"/>
    </row>
    <row r="628322" spans="4:4">
      <c r="D628322" s="6"/>
    </row>
    <row r="628326" spans="4:4">
      <c r="D628326" s="6"/>
    </row>
    <row r="628330" spans="4:4">
      <c r="D628330" s="6"/>
    </row>
    <row r="628334" spans="4:4">
      <c r="D628334" s="6"/>
    </row>
    <row r="628338" spans="4:4">
      <c r="D628338" s="6"/>
    </row>
    <row r="628342" spans="4:4">
      <c r="D628342" s="6"/>
    </row>
    <row r="628346" spans="4:4">
      <c r="D628346" s="6"/>
    </row>
    <row r="628350" spans="4:4">
      <c r="D628350" s="6"/>
    </row>
    <row r="628354" spans="4:4">
      <c r="D628354" s="6"/>
    </row>
    <row r="628358" spans="4:4">
      <c r="D628358" s="6"/>
    </row>
    <row r="628362" spans="4:4">
      <c r="D628362" s="6"/>
    </row>
    <row r="628366" spans="4:4">
      <c r="D628366" s="6"/>
    </row>
    <row r="628370" spans="4:4">
      <c r="D628370" s="6"/>
    </row>
    <row r="628374" spans="4:4">
      <c r="D628374" s="6"/>
    </row>
    <row r="628378" spans="4:4">
      <c r="D628378" s="6"/>
    </row>
    <row r="628382" spans="4:4">
      <c r="D628382" s="6"/>
    </row>
    <row r="628386" spans="4:4">
      <c r="D628386" s="6"/>
    </row>
    <row r="628390" spans="4:4">
      <c r="D628390" s="6"/>
    </row>
    <row r="628394" spans="4:4">
      <c r="D628394" s="6"/>
    </row>
    <row r="628398" spans="4:4">
      <c r="D628398" s="6"/>
    </row>
    <row r="628402" spans="4:4">
      <c r="D628402" s="6"/>
    </row>
    <row r="628406" spans="4:4">
      <c r="D628406" s="6"/>
    </row>
    <row r="628410" spans="4:4">
      <c r="D628410" s="6"/>
    </row>
    <row r="628414" spans="4:4">
      <c r="D628414" s="6"/>
    </row>
    <row r="628418" spans="4:4">
      <c r="D628418" s="6"/>
    </row>
    <row r="628422" spans="4:4">
      <c r="D628422" s="6"/>
    </row>
    <row r="628426" spans="4:4">
      <c r="D628426" s="6"/>
    </row>
    <row r="628430" spans="4:4">
      <c r="D628430" s="6"/>
    </row>
    <row r="628434" spans="4:4">
      <c r="D628434" s="6"/>
    </row>
    <row r="628438" spans="4:4">
      <c r="D628438" s="6"/>
    </row>
    <row r="628442" spans="4:4">
      <c r="D628442" s="6"/>
    </row>
    <row r="628446" spans="4:4">
      <c r="D628446" s="6"/>
    </row>
    <row r="628450" spans="4:4">
      <c r="D628450" s="6"/>
    </row>
    <row r="628454" spans="4:4">
      <c r="D628454" s="6"/>
    </row>
    <row r="628458" spans="4:4">
      <c r="D628458" s="6"/>
    </row>
    <row r="628462" spans="4:4">
      <c r="D628462" s="6"/>
    </row>
    <row r="628466" spans="4:4">
      <c r="D628466" s="6"/>
    </row>
    <row r="628470" spans="4:4">
      <c r="D628470" s="6"/>
    </row>
    <row r="628474" spans="4:4">
      <c r="D628474" s="6"/>
    </row>
    <row r="628478" spans="4:4">
      <c r="D628478" s="6"/>
    </row>
    <row r="628482" spans="4:4">
      <c r="D628482" s="6"/>
    </row>
    <row r="628486" spans="4:4">
      <c r="D628486" s="6"/>
    </row>
    <row r="628490" spans="4:4">
      <c r="D628490" s="6"/>
    </row>
    <row r="628494" spans="4:4">
      <c r="D628494" s="6"/>
    </row>
    <row r="628498" spans="4:4">
      <c r="D628498" s="6"/>
    </row>
    <row r="628502" spans="4:4">
      <c r="D628502" s="6"/>
    </row>
    <row r="628506" spans="4:4">
      <c r="D628506" s="6"/>
    </row>
    <row r="628510" spans="4:4">
      <c r="D628510" s="6"/>
    </row>
    <row r="628514" spans="4:4">
      <c r="D628514" s="6"/>
    </row>
    <row r="628518" spans="4:4">
      <c r="D628518" s="6"/>
    </row>
    <row r="628522" spans="4:4">
      <c r="D628522" s="6"/>
    </row>
    <row r="628526" spans="4:4">
      <c r="D628526" s="6"/>
    </row>
    <row r="628530" spans="4:4">
      <c r="D628530" s="6"/>
    </row>
    <row r="628534" spans="4:4">
      <c r="D628534" s="6"/>
    </row>
    <row r="628538" spans="4:4">
      <c r="D628538" s="6"/>
    </row>
    <row r="628542" spans="4:4">
      <c r="D628542" s="6"/>
    </row>
    <row r="628546" spans="4:4">
      <c r="D628546" s="6"/>
    </row>
    <row r="628550" spans="4:4">
      <c r="D628550" s="6"/>
    </row>
    <row r="628554" spans="4:4">
      <c r="D628554" s="6"/>
    </row>
    <row r="628558" spans="4:4">
      <c r="D628558" s="6"/>
    </row>
    <row r="628562" spans="4:4">
      <c r="D628562" s="6"/>
    </row>
    <row r="628566" spans="4:4">
      <c r="D628566" s="6"/>
    </row>
    <row r="628570" spans="4:4">
      <c r="D628570" s="6"/>
    </row>
    <row r="628574" spans="4:4">
      <c r="D628574" s="6"/>
    </row>
    <row r="628578" spans="4:4">
      <c r="D628578" s="6"/>
    </row>
    <row r="628582" spans="4:4">
      <c r="D628582" s="6"/>
    </row>
    <row r="628586" spans="4:4">
      <c r="D628586" s="6"/>
    </row>
    <row r="628590" spans="4:4">
      <c r="D628590" s="6"/>
    </row>
    <row r="628594" spans="4:4">
      <c r="D628594" s="6"/>
    </row>
    <row r="628598" spans="4:4">
      <c r="D628598" s="6"/>
    </row>
    <row r="628602" spans="4:4">
      <c r="D628602" s="6"/>
    </row>
    <row r="628606" spans="4:4">
      <c r="D628606" s="6"/>
    </row>
    <row r="628610" spans="4:4">
      <c r="D628610" s="6"/>
    </row>
    <row r="628614" spans="4:4">
      <c r="D628614" s="6"/>
    </row>
    <row r="628618" spans="4:4">
      <c r="D628618" s="6"/>
    </row>
    <row r="628622" spans="4:4">
      <c r="D628622" s="6"/>
    </row>
    <row r="628626" spans="4:4">
      <c r="D628626" s="6"/>
    </row>
    <row r="628630" spans="4:4">
      <c r="D628630" s="6"/>
    </row>
    <row r="628634" spans="4:4">
      <c r="D628634" s="6"/>
    </row>
    <row r="628638" spans="4:4">
      <c r="D628638" s="6"/>
    </row>
    <row r="628642" spans="4:4">
      <c r="D628642" s="6"/>
    </row>
    <row r="628646" spans="4:4">
      <c r="D628646" s="6"/>
    </row>
    <row r="628650" spans="4:4">
      <c r="D628650" s="6"/>
    </row>
    <row r="628654" spans="4:4">
      <c r="D628654" s="6"/>
    </row>
    <row r="628658" spans="4:4">
      <c r="D628658" s="6"/>
    </row>
    <row r="628662" spans="4:4">
      <c r="D628662" s="6"/>
    </row>
    <row r="628666" spans="4:4">
      <c r="D628666" s="6"/>
    </row>
    <row r="628670" spans="4:4">
      <c r="D628670" s="6"/>
    </row>
    <row r="628674" spans="4:4">
      <c r="D628674" s="6"/>
    </row>
    <row r="628678" spans="4:4">
      <c r="D628678" s="6"/>
    </row>
    <row r="628682" spans="4:4">
      <c r="D628682" s="6"/>
    </row>
    <row r="628686" spans="4:4">
      <c r="D628686" s="6"/>
    </row>
    <row r="628690" spans="4:4">
      <c r="D628690" s="6"/>
    </row>
    <row r="628694" spans="4:4">
      <c r="D628694" s="6"/>
    </row>
    <row r="628698" spans="4:4">
      <c r="D628698" s="6"/>
    </row>
    <row r="628702" spans="4:4">
      <c r="D628702" s="6"/>
    </row>
    <row r="628706" spans="4:4">
      <c r="D628706" s="6"/>
    </row>
    <row r="628710" spans="4:4">
      <c r="D628710" s="6"/>
    </row>
    <row r="628714" spans="4:4">
      <c r="D628714" s="6"/>
    </row>
    <row r="628718" spans="4:4">
      <c r="D628718" s="6"/>
    </row>
    <row r="628722" spans="4:4">
      <c r="D628722" s="6"/>
    </row>
    <row r="628726" spans="4:4">
      <c r="D628726" s="6"/>
    </row>
    <row r="628730" spans="4:4">
      <c r="D628730" s="6"/>
    </row>
    <row r="628734" spans="4:4">
      <c r="D628734" s="6"/>
    </row>
    <row r="628738" spans="4:4">
      <c r="D628738" s="6"/>
    </row>
    <row r="628742" spans="4:4">
      <c r="D628742" s="6"/>
    </row>
    <row r="628746" spans="4:4">
      <c r="D628746" s="6"/>
    </row>
    <row r="628750" spans="4:4">
      <c r="D628750" s="6"/>
    </row>
    <row r="628754" spans="4:4">
      <c r="D628754" s="6"/>
    </row>
    <row r="628758" spans="4:4">
      <c r="D628758" s="6"/>
    </row>
    <row r="628762" spans="4:4">
      <c r="D628762" s="6"/>
    </row>
    <row r="628766" spans="4:4">
      <c r="D628766" s="6"/>
    </row>
    <row r="628770" spans="4:4">
      <c r="D628770" s="6"/>
    </row>
    <row r="628774" spans="4:4">
      <c r="D628774" s="6"/>
    </row>
    <row r="628778" spans="4:4">
      <c r="D628778" s="6"/>
    </row>
    <row r="628782" spans="4:4">
      <c r="D628782" s="6"/>
    </row>
    <row r="628786" spans="4:4">
      <c r="D628786" s="6"/>
    </row>
    <row r="628790" spans="4:4">
      <c r="D628790" s="6"/>
    </row>
    <row r="628794" spans="4:4">
      <c r="D628794" s="6"/>
    </row>
    <row r="628798" spans="4:4">
      <c r="D628798" s="6"/>
    </row>
    <row r="628802" spans="4:4">
      <c r="D628802" s="6"/>
    </row>
    <row r="628806" spans="4:4">
      <c r="D628806" s="6"/>
    </row>
    <row r="628810" spans="4:4">
      <c r="D628810" s="6"/>
    </row>
    <row r="628814" spans="4:4">
      <c r="D628814" s="6"/>
    </row>
    <row r="628818" spans="4:4">
      <c r="D628818" s="6"/>
    </row>
    <row r="628822" spans="4:4">
      <c r="D628822" s="6"/>
    </row>
    <row r="628826" spans="4:4">
      <c r="D628826" s="6"/>
    </row>
    <row r="628830" spans="4:4">
      <c r="D628830" s="6"/>
    </row>
    <row r="628834" spans="4:4">
      <c r="D628834" s="6"/>
    </row>
    <row r="628838" spans="4:4">
      <c r="D628838" s="6"/>
    </row>
    <row r="628842" spans="4:4">
      <c r="D628842" s="6"/>
    </row>
    <row r="628846" spans="4:4">
      <c r="D628846" s="6"/>
    </row>
    <row r="628850" spans="4:4">
      <c r="D628850" s="6"/>
    </row>
    <row r="628854" spans="4:4">
      <c r="D628854" s="6"/>
    </row>
    <row r="628858" spans="4:4">
      <c r="D628858" s="6"/>
    </row>
    <row r="628862" spans="4:4">
      <c r="D628862" s="6"/>
    </row>
    <row r="628866" spans="4:4">
      <c r="D628866" s="6"/>
    </row>
    <row r="628870" spans="4:4">
      <c r="D628870" s="6"/>
    </row>
    <row r="628874" spans="4:4">
      <c r="D628874" s="6"/>
    </row>
    <row r="628878" spans="4:4">
      <c r="D628878" s="6"/>
    </row>
    <row r="628882" spans="4:4">
      <c r="D628882" s="6"/>
    </row>
    <row r="628886" spans="4:4">
      <c r="D628886" s="6"/>
    </row>
    <row r="628890" spans="4:4">
      <c r="D628890" s="6"/>
    </row>
    <row r="628894" spans="4:4">
      <c r="D628894" s="6"/>
    </row>
    <row r="628898" spans="4:4">
      <c r="D628898" s="6"/>
    </row>
    <row r="628902" spans="4:4">
      <c r="D628902" s="6"/>
    </row>
    <row r="628906" spans="4:4">
      <c r="D628906" s="6"/>
    </row>
    <row r="628910" spans="4:4">
      <c r="D628910" s="6"/>
    </row>
    <row r="628914" spans="4:4">
      <c r="D628914" s="6"/>
    </row>
    <row r="628918" spans="4:4">
      <c r="D628918" s="6"/>
    </row>
    <row r="628922" spans="4:4">
      <c r="D628922" s="6"/>
    </row>
    <row r="628926" spans="4:4">
      <c r="D628926" s="6"/>
    </row>
    <row r="628930" spans="4:4">
      <c r="D628930" s="6"/>
    </row>
    <row r="628934" spans="4:4">
      <c r="D628934" s="6"/>
    </row>
    <row r="628938" spans="4:4">
      <c r="D628938" s="6"/>
    </row>
    <row r="628942" spans="4:4">
      <c r="D628942" s="6"/>
    </row>
    <row r="628946" spans="4:4">
      <c r="D628946" s="6"/>
    </row>
    <row r="628950" spans="4:4">
      <c r="D628950" s="6"/>
    </row>
    <row r="628954" spans="4:4">
      <c r="D628954" s="6"/>
    </row>
    <row r="628958" spans="4:4">
      <c r="D628958" s="6"/>
    </row>
    <row r="628962" spans="4:4">
      <c r="D628962" s="6"/>
    </row>
    <row r="628966" spans="4:4">
      <c r="D628966" s="6"/>
    </row>
    <row r="628970" spans="4:4">
      <c r="D628970" s="6"/>
    </row>
    <row r="628974" spans="4:4">
      <c r="D628974" s="6"/>
    </row>
    <row r="628978" spans="4:4">
      <c r="D628978" s="6"/>
    </row>
    <row r="628982" spans="4:4">
      <c r="D628982" s="6"/>
    </row>
    <row r="628986" spans="4:4">
      <c r="D628986" s="6"/>
    </row>
    <row r="628990" spans="4:4">
      <c r="D628990" s="6"/>
    </row>
    <row r="628994" spans="4:4">
      <c r="D628994" s="6"/>
    </row>
    <row r="628998" spans="4:4">
      <c r="D628998" s="6"/>
    </row>
    <row r="629002" spans="4:4">
      <c r="D629002" s="6"/>
    </row>
    <row r="629006" spans="4:4">
      <c r="D629006" s="6"/>
    </row>
    <row r="629010" spans="4:4">
      <c r="D629010" s="6"/>
    </row>
    <row r="629014" spans="4:4">
      <c r="D629014" s="6"/>
    </row>
    <row r="629018" spans="4:4">
      <c r="D629018" s="6"/>
    </row>
    <row r="629022" spans="4:4">
      <c r="D629022" s="6"/>
    </row>
    <row r="629026" spans="4:4">
      <c r="D629026" s="6"/>
    </row>
    <row r="629030" spans="4:4">
      <c r="D629030" s="6"/>
    </row>
    <row r="629034" spans="4:4">
      <c r="D629034" s="6"/>
    </row>
    <row r="629038" spans="4:4">
      <c r="D629038" s="6"/>
    </row>
    <row r="629042" spans="4:4">
      <c r="D629042" s="6"/>
    </row>
    <row r="629046" spans="4:4">
      <c r="D629046" s="6"/>
    </row>
    <row r="629050" spans="4:4">
      <c r="D629050" s="6"/>
    </row>
    <row r="629054" spans="4:4">
      <c r="D629054" s="6"/>
    </row>
    <row r="629058" spans="4:4">
      <c r="D629058" s="6"/>
    </row>
    <row r="629062" spans="4:4">
      <c r="D629062" s="6"/>
    </row>
    <row r="629066" spans="4:4">
      <c r="D629066" s="6"/>
    </row>
    <row r="629070" spans="4:4">
      <c r="D629070" s="6"/>
    </row>
    <row r="629074" spans="4:4">
      <c r="D629074" s="6"/>
    </row>
    <row r="629078" spans="4:4">
      <c r="D629078" s="6"/>
    </row>
    <row r="629082" spans="4:4">
      <c r="D629082" s="6"/>
    </row>
    <row r="629086" spans="4:4">
      <c r="D629086" s="6"/>
    </row>
    <row r="629090" spans="4:4">
      <c r="D629090" s="6"/>
    </row>
    <row r="629094" spans="4:4">
      <c r="D629094" s="6"/>
    </row>
    <row r="629098" spans="4:4">
      <c r="D629098" s="6"/>
    </row>
    <row r="629102" spans="4:4">
      <c r="D629102" s="6"/>
    </row>
    <row r="629106" spans="4:4">
      <c r="D629106" s="6"/>
    </row>
    <row r="629110" spans="4:4">
      <c r="D629110" s="6"/>
    </row>
    <row r="629114" spans="4:4">
      <c r="D629114" s="6"/>
    </row>
    <row r="629118" spans="4:4">
      <c r="D629118" s="6"/>
    </row>
    <row r="629122" spans="4:4">
      <c r="D629122" s="6"/>
    </row>
    <row r="629126" spans="4:4">
      <c r="D629126" s="6"/>
    </row>
    <row r="629130" spans="4:4">
      <c r="D629130" s="6"/>
    </row>
    <row r="629134" spans="4:4">
      <c r="D629134" s="6"/>
    </row>
    <row r="629138" spans="4:4">
      <c r="D629138" s="6"/>
    </row>
    <row r="629142" spans="4:4">
      <c r="D629142" s="6"/>
    </row>
    <row r="629146" spans="4:4">
      <c r="D629146" s="6"/>
    </row>
    <row r="629150" spans="4:4">
      <c r="D629150" s="6"/>
    </row>
    <row r="629154" spans="4:4">
      <c r="D629154" s="6"/>
    </row>
    <row r="629158" spans="4:4">
      <c r="D629158" s="6"/>
    </row>
    <row r="629162" spans="4:4">
      <c r="D629162" s="6"/>
    </row>
    <row r="629166" spans="4:4">
      <c r="D629166" s="6"/>
    </row>
    <row r="629170" spans="4:4">
      <c r="D629170" s="6"/>
    </row>
    <row r="629174" spans="4:4">
      <c r="D629174" s="6"/>
    </row>
    <row r="629178" spans="4:4">
      <c r="D629178" s="6"/>
    </row>
    <row r="629182" spans="4:4">
      <c r="D629182" s="6"/>
    </row>
    <row r="629186" spans="4:4">
      <c r="D629186" s="6"/>
    </row>
    <row r="629190" spans="4:4">
      <c r="D629190" s="6"/>
    </row>
    <row r="629194" spans="4:4">
      <c r="D629194" s="6"/>
    </row>
    <row r="629198" spans="4:4">
      <c r="D629198" s="6"/>
    </row>
    <row r="629202" spans="4:4">
      <c r="D629202" s="6"/>
    </row>
    <row r="629206" spans="4:4">
      <c r="D629206" s="6"/>
    </row>
    <row r="629210" spans="4:4">
      <c r="D629210" s="6"/>
    </row>
    <row r="629214" spans="4:4">
      <c r="D629214" s="6"/>
    </row>
    <row r="629218" spans="4:4">
      <c r="D629218" s="6"/>
    </row>
    <row r="629222" spans="4:4">
      <c r="D629222" s="6"/>
    </row>
    <row r="629226" spans="4:4">
      <c r="D629226" s="6"/>
    </row>
    <row r="629230" spans="4:4">
      <c r="D629230" s="6"/>
    </row>
    <row r="629234" spans="4:4">
      <c r="D629234" s="6"/>
    </row>
    <row r="629238" spans="4:4">
      <c r="D629238" s="6"/>
    </row>
    <row r="629242" spans="4:4">
      <c r="D629242" s="6"/>
    </row>
    <row r="629246" spans="4:4">
      <c r="D629246" s="6"/>
    </row>
    <row r="629250" spans="4:4">
      <c r="D629250" s="6"/>
    </row>
    <row r="629254" spans="4:4">
      <c r="D629254" s="6"/>
    </row>
    <row r="629258" spans="4:4">
      <c r="D629258" s="6"/>
    </row>
    <row r="629262" spans="4:4">
      <c r="D629262" s="6"/>
    </row>
    <row r="629266" spans="4:4">
      <c r="D629266" s="6"/>
    </row>
    <row r="629270" spans="4:4">
      <c r="D629270" s="6"/>
    </row>
    <row r="629274" spans="4:4">
      <c r="D629274" s="6"/>
    </row>
    <row r="629278" spans="4:4">
      <c r="D629278" s="6"/>
    </row>
    <row r="629282" spans="4:4">
      <c r="D629282" s="6"/>
    </row>
    <row r="629286" spans="4:4">
      <c r="D629286" s="6"/>
    </row>
    <row r="629290" spans="4:4">
      <c r="D629290" s="6"/>
    </row>
    <row r="629294" spans="4:4">
      <c r="D629294" s="6"/>
    </row>
    <row r="629298" spans="4:4">
      <c r="D629298" s="6"/>
    </row>
    <row r="629302" spans="4:4">
      <c r="D629302" s="6"/>
    </row>
    <row r="629306" spans="4:4">
      <c r="D629306" s="6"/>
    </row>
    <row r="629310" spans="4:4">
      <c r="D629310" s="6"/>
    </row>
    <row r="629314" spans="4:4">
      <c r="D629314" s="6"/>
    </row>
    <row r="629318" spans="4:4">
      <c r="D629318" s="6"/>
    </row>
    <row r="629322" spans="4:4">
      <c r="D629322" s="6"/>
    </row>
    <row r="629326" spans="4:4">
      <c r="D629326" s="6"/>
    </row>
    <row r="629330" spans="4:4">
      <c r="D629330" s="6"/>
    </row>
    <row r="629334" spans="4:4">
      <c r="D629334" s="6"/>
    </row>
    <row r="629338" spans="4:4">
      <c r="D629338" s="6"/>
    </row>
    <row r="629342" spans="4:4">
      <c r="D629342" s="6"/>
    </row>
    <row r="629346" spans="4:4">
      <c r="D629346" s="6"/>
    </row>
    <row r="629350" spans="4:4">
      <c r="D629350" s="6"/>
    </row>
    <row r="629354" spans="4:4">
      <c r="D629354" s="6"/>
    </row>
    <row r="629358" spans="4:4">
      <c r="D629358" s="6"/>
    </row>
    <row r="629362" spans="4:4">
      <c r="D629362" s="6"/>
    </row>
    <row r="629366" spans="4:4">
      <c r="D629366" s="6"/>
    </row>
    <row r="629370" spans="4:4">
      <c r="D629370" s="6"/>
    </row>
    <row r="629374" spans="4:4">
      <c r="D629374" s="6"/>
    </row>
    <row r="629378" spans="4:4">
      <c r="D629378" s="6"/>
    </row>
    <row r="629382" spans="4:4">
      <c r="D629382" s="6"/>
    </row>
    <row r="629386" spans="4:4">
      <c r="D629386" s="6"/>
    </row>
    <row r="629390" spans="4:4">
      <c r="D629390" s="6"/>
    </row>
    <row r="629394" spans="4:4">
      <c r="D629394" s="6"/>
    </row>
    <row r="629398" spans="4:4">
      <c r="D629398" s="6"/>
    </row>
    <row r="629402" spans="4:4">
      <c r="D629402" s="6"/>
    </row>
    <row r="629406" spans="4:4">
      <c r="D629406" s="6"/>
    </row>
    <row r="629410" spans="4:4">
      <c r="D629410" s="6"/>
    </row>
    <row r="629414" spans="4:4">
      <c r="D629414" s="6"/>
    </row>
    <row r="629418" spans="4:4">
      <c r="D629418" s="6"/>
    </row>
    <row r="629422" spans="4:4">
      <c r="D629422" s="6"/>
    </row>
    <row r="629426" spans="4:4">
      <c r="D629426" s="6"/>
    </row>
    <row r="629430" spans="4:4">
      <c r="D629430" s="6"/>
    </row>
    <row r="629434" spans="4:4">
      <c r="D629434" s="6"/>
    </row>
    <row r="629438" spans="4:4">
      <c r="D629438" s="6"/>
    </row>
    <row r="629442" spans="4:4">
      <c r="D629442" s="6"/>
    </row>
    <row r="629446" spans="4:4">
      <c r="D629446" s="6"/>
    </row>
    <row r="629450" spans="4:4">
      <c r="D629450" s="6"/>
    </row>
    <row r="629454" spans="4:4">
      <c r="D629454" s="6"/>
    </row>
    <row r="629458" spans="4:4">
      <c r="D629458" s="6"/>
    </row>
    <row r="629462" spans="4:4">
      <c r="D629462" s="6"/>
    </row>
    <row r="629466" spans="4:4">
      <c r="D629466" s="6"/>
    </row>
    <row r="629470" spans="4:4">
      <c r="D629470" s="6"/>
    </row>
    <row r="629474" spans="4:4">
      <c r="D629474" s="6"/>
    </row>
    <row r="629478" spans="4:4">
      <c r="D629478" s="6"/>
    </row>
    <row r="629482" spans="4:4">
      <c r="D629482" s="6"/>
    </row>
    <row r="629486" spans="4:4">
      <c r="D629486" s="6"/>
    </row>
    <row r="629490" spans="4:4">
      <c r="D629490" s="6"/>
    </row>
    <row r="629494" spans="4:4">
      <c r="D629494" s="6"/>
    </row>
    <row r="629498" spans="4:4">
      <c r="D629498" s="6"/>
    </row>
    <row r="629502" spans="4:4">
      <c r="D629502" s="6"/>
    </row>
    <row r="629506" spans="4:4">
      <c r="D629506" s="6"/>
    </row>
    <row r="629510" spans="4:4">
      <c r="D629510" s="6"/>
    </row>
    <row r="629514" spans="4:4">
      <c r="D629514" s="6"/>
    </row>
    <row r="629518" spans="4:4">
      <c r="D629518" s="6"/>
    </row>
    <row r="629522" spans="4:4">
      <c r="D629522" s="6"/>
    </row>
    <row r="629526" spans="4:4">
      <c r="D629526" s="6"/>
    </row>
    <row r="629530" spans="4:4">
      <c r="D629530" s="6"/>
    </row>
    <row r="629534" spans="4:4">
      <c r="D629534" s="6"/>
    </row>
    <row r="629538" spans="4:4">
      <c r="D629538" s="6"/>
    </row>
    <row r="629542" spans="4:4">
      <c r="D629542" s="6"/>
    </row>
    <row r="629546" spans="4:4">
      <c r="D629546" s="6"/>
    </row>
    <row r="629550" spans="4:4">
      <c r="D629550" s="6"/>
    </row>
    <row r="629554" spans="4:4">
      <c r="D629554" s="6"/>
    </row>
    <row r="629558" spans="4:4">
      <c r="D629558" s="6"/>
    </row>
    <row r="629562" spans="4:4">
      <c r="D629562" s="6"/>
    </row>
    <row r="629566" spans="4:4">
      <c r="D629566" s="6"/>
    </row>
    <row r="629570" spans="4:4">
      <c r="D629570" s="6"/>
    </row>
    <row r="629574" spans="4:4">
      <c r="D629574" s="6"/>
    </row>
    <row r="629578" spans="4:4">
      <c r="D629578" s="6"/>
    </row>
    <row r="629582" spans="4:4">
      <c r="D629582" s="6"/>
    </row>
    <row r="629586" spans="4:4">
      <c r="D629586" s="6"/>
    </row>
    <row r="629590" spans="4:4">
      <c r="D629590" s="6"/>
    </row>
    <row r="629594" spans="4:4">
      <c r="D629594" s="6"/>
    </row>
    <row r="629598" spans="4:4">
      <c r="D629598" s="6"/>
    </row>
    <row r="629602" spans="4:4">
      <c r="D629602" s="6"/>
    </row>
    <row r="629606" spans="4:4">
      <c r="D629606" s="6"/>
    </row>
    <row r="629610" spans="4:4">
      <c r="D629610" s="6"/>
    </row>
    <row r="629614" spans="4:4">
      <c r="D629614" s="6"/>
    </row>
    <row r="629618" spans="4:4">
      <c r="D629618" s="6"/>
    </row>
    <row r="629622" spans="4:4">
      <c r="D629622" s="6"/>
    </row>
    <row r="629626" spans="4:4">
      <c r="D629626" s="6"/>
    </row>
    <row r="629630" spans="4:4">
      <c r="D629630" s="6"/>
    </row>
    <row r="629634" spans="4:4">
      <c r="D629634" s="6"/>
    </row>
    <row r="629638" spans="4:4">
      <c r="D629638" s="6"/>
    </row>
    <row r="629642" spans="4:4">
      <c r="D629642" s="6"/>
    </row>
    <row r="629646" spans="4:4">
      <c r="D629646" s="6"/>
    </row>
    <row r="629650" spans="4:4">
      <c r="D629650" s="6"/>
    </row>
    <row r="629654" spans="4:4">
      <c r="D629654" s="6"/>
    </row>
    <row r="629658" spans="4:4">
      <c r="D629658" s="6"/>
    </row>
    <row r="629662" spans="4:4">
      <c r="D629662" s="6"/>
    </row>
    <row r="629666" spans="4:4">
      <c r="D629666" s="6"/>
    </row>
    <row r="629670" spans="4:4">
      <c r="D629670" s="6"/>
    </row>
    <row r="629674" spans="4:4">
      <c r="D629674" s="6"/>
    </row>
    <row r="629678" spans="4:4">
      <c r="D629678" s="6"/>
    </row>
    <row r="629682" spans="4:4">
      <c r="D629682" s="6"/>
    </row>
    <row r="629686" spans="4:4">
      <c r="D629686" s="6"/>
    </row>
    <row r="629690" spans="4:4">
      <c r="D629690" s="6"/>
    </row>
    <row r="629694" spans="4:4">
      <c r="D629694" s="6"/>
    </row>
    <row r="629698" spans="4:4">
      <c r="D629698" s="6"/>
    </row>
    <row r="629702" spans="4:4">
      <c r="D629702" s="6"/>
    </row>
    <row r="629706" spans="4:4">
      <c r="D629706" s="6"/>
    </row>
    <row r="629710" spans="4:4">
      <c r="D629710" s="6"/>
    </row>
    <row r="629714" spans="4:4">
      <c r="D629714" s="6"/>
    </row>
    <row r="629718" spans="4:4">
      <c r="D629718" s="6"/>
    </row>
    <row r="629722" spans="4:4">
      <c r="D629722" s="6"/>
    </row>
    <row r="629726" spans="4:4">
      <c r="D629726" s="6"/>
    </row>
    <row r="629730" spans="4:4">
      <c r="D629730" s="6"/>
    </row>
    <row r="629734" spans="4:4">
      <c r="D629734" s="6"/>
    </row>
    <row r="629738" spans="4:4">
      <c r="D629738" s="6"/>
    </row>
    <row r="629742" spans="4:4">
      <c r="D629742" s="6"/>
    </row>
    <row r="629746" spans="4:4">
      <c r="D629746" s="6"/>
    </row>
    <row r="629750" spans="4:4">
      <c r="D629750" s="6"/>
    </row>
    <row r="629754" spans="4:4">
      <c r="D629754" s="6"/>
    </row>
    <row r="629758" spans="4:4">
      <c r="D629758" s="6"/>
    </row>
    <row r="629762" spans="4:4">
      <c r="D629762" s="6"/>
    </row>
    <row r="629766" spans="4:4">
      <c r="D629766" s="6"/>
    </row>
    <row r="629770" spans="4:4">
      <c r="D629770" s="6"/>
    </row>
    <row r="629774" spans="4:4">
      <c r="D629774" s="6"/>
    </row>
    <row r="629778" spans="4:4">
      <c r="D629778" s="6"/>
    </row>
    <row r="629782" spans="4:4">
      <c r="D629782" s="6"/>
    </row>
    <row r="629786" spans="4:4">
      <c r="D629786" s="6"/>
    </row>
    <row r="629790" spans="4:4">
      <c r="D629790" s="6"/>
    </row>
    <row r="629794" spans="4:4">
      <c r="D629794" s="6"/>
    </row>
    <row r="629798" spans="4:4">
      <c r="D629798" s="6"/>
    </row>
    <row r="629802" spans="4:4">
      <c r="D629802" s="6"/>
    </row>
    <row r="629806" spans="4:4">
      <c r="D629806" s="6"/>
    </row>
    <row r="629810" spans="4:4">
      <c r="D629810" s="6"/>
    </row>
    <row r="629814" spans="4:4">
      <c r="D629814" s="6"/>
    </row>
    <row r="629818" spans="4:4">
      <c r="D629818" s="6"/>
    </row>
    <row r="629822" spans="4:4">
      <c r="D629822" s="6"/>
    </row>
    <row r="629826" spans="4:4">
      <c r="D629826" s="6"/>
    </row>
    <row r="629830" spans="4:4">
      <c r="D629830" s="6"/>
    </row>
    <row r="629834" spans="4:4">
      <c r="D629834" s="6"/>
    </row>
    <row r="629838" spans="4:4">
      <c r="D629838" s="6"/>
    </row>
    <row r="629842" spans="4:4">
      <c r="D629842" s="6"/>
    </row>
    <row r="629846" spans="4:4">
      <c r="D629846" s="6"/>
    </row>
    <row r="629850" spans="4:4">
      <c r="D629850" s="6"/>
    </row>
    <row r="629854" spans="4:4">
      <c r="D629854" s="6"/>
    </row>
    <row r="629858" spans="4:4">
      <c r="D629858" s="6"/>
    </row>
    <row r="629862" spans="4:4">
      <c r="D629862" s="6"/>
    </row>
    <row r="629866" spans="4:4">
      <c r="D629866" s="6"/>
    </row>
    <row r="629870" spans="4:4">
      <c r="D629870" s="6"/>
    </row>
    <row r="629874" spans="4:4">
      <c r="D629874" s="6"/>
    </row>
    <row r="629878" spans="4:4">
      <c r="D629878" s="6"/>
    </row>
    <row r="629882" spans="4:4">
      <c r="D629882" s="6"/>
    </row>
    <row r="629886" spans="4:4">
      <c r="D629886" s="6"/>
    </row>
    <row r="629890" spans="4:4">
      <c r="D629890" s="6"/>
    </row>
    <row r="629894" spans="4:4">
      <c r="D629894" s="6"/>
    </row>
    <row r="629898" spans="4:4">
      <c r="D629898" s="6"/>
    </row>
    <row r="629902" spans="4:4">
      <c r="D629902" s="6"/>
    </row>
    <row r="629906" spans="4:4">
      <c r="D629906" s="6"/>
    </row>
    <row r="629910" spans="4:4">
      <c r="D629910" s="6"/>
    </row>
    <row r="629914" spans="4:4">
      <c r="D629914" s="6"/>
    </row>
    <row r="629918" spans="4:4">
      <c r="D629918" s="6"/>
    </row>
    <row r="629922" spans="4:4">
      <c r="D629922" s="6"/>
    </row>
    <row r="629926" spans="4:4">
      <c r="D629926" s="6"/>
    </row>
    <row r="629930" spans="4:4">
      <c r="D629930" s="6"/>
    </row>
    <row r="629934" spans="4:4">
      <c r="D629934" s="6"/>
    </row>
    <row r="629938" spans="4:4">
      <c r="D629938" s="6"/>
    </row>
    <row r="629942" spans="4:4">
      <c r="D629942" s="6"/>
    </row>
    <row r="629946" spans="4:4">
      <c r="D629946" s="6"/>
    </row>
    <row r="629950" spans="4:4">
      <c r="D629950" s="6"/>
    </row>
    <row r="629954" spans="4:4">
      <c r="D629954" s="6"/>
    </row>
    <row r="629958" spans="4:4">
      <c r="D629958" s="6"/>
    </row>
    <row r="629962" spans="4:4">
      <c r="D629962" s="6"/>
    </row>
    <row r="629966" spans="4:4">
      <c r="D629966" s="6"/>
    </row>
    <row r="629970" spans="4:4">
      <c r="D629970" s="6"/>
    </row>
    <row r="629974" spans="4:4">
      <c r="D629974" s="6"/>
    </row>
    <row r="629978" spans="4:4">
      <c r="D629978" s="6"/>
    </row>
    <row r="629982" spans="4:4">
      <c r="D629982" s="6"/>
    </row>
    <row r="629986" spans="4:4">
      <c r="D629986" s="6"/>
    </row>
    <row r="629990" spans="4:4">
      <c r="D629990" s="6"/>
    </row>
    <row r="629994" spans="4:4">
      <c r="D629994" s="6"/>
    </row>
    <row r="629998" spans="4:4">
      <c r="D629998" s="6"/>
    </row>
    <row r="630002" spans="4:4">
      <c r="D630002" s="6"/>
    </row>
    <row r="630006" spans="4:4">
      <c r="D630006" s="6"/>
    </row>
    <row r="630010" spans="4:4">
      <c r="D630010" s="6"/>
    </row>
    <row r="630014" spans="4:4">
      <c r="D630014" s="6"/>
    </row>
    <row r="630018" spans="4:4">
      <c r="D630018" s="6"/>
    </row>
    <row r="630022" spans="4:4">
      <c r="D630022" s="6"/>
    </row>
    <row r="630026" spans="4:4">
      <c r="D630026" s="6"/>
    </row>
    <row r="630030" spans="4:4">
      <c r="D630030" s="6"/>
    </row>
    <row r="630034" spans="4:4">
      <c r="D630034" s="6"/>
    </row>
    <row r="630038" spans="4:4">
      <c r="D630038" s="6"/>
    </row>
    <row r="630042" spans="4:4">
      <c r="D630042" s="6"/>
    </row>
    <row r="630046" spans="4:4">
      <c r="D630046" s="6"/>
    </row>
    <row r="630050" spans="4:4">
      <c r="D630050" s="6"/>
    </row>
    <row r="630054" spans="4:4">
      <c r="D630054" s="6"/>
    </row>
    <row r="630058" spans="4:4">
      <c r="D630058" s="6"/>
    </row>
    <row r="630062" spans="4:4">
      <c r="D630062" s="6"/>
    </row>
    <row r="630066" spans="4:4">
      <c r="D630066" s="6"/>
    </row>
    <row r="630070" spans="4:4">
      <c r="D630070" s="6"/>
    </row>
    <row r="630074" spans="4:4">
      <c r="D630074" s="6"/>
    </row>
    <row r="630078" spans="4:4">
      <c r="D630078" s="6"/>
    </row>
    <row r="630082" spans="4:4">
      <c r="D630082" s="6"/>
    </row>
    <row r="630086" spans="4:4">
      <c r="D630086" s="6"/>
    </row>
    <row r="630090" spans="4:4">
      <c r="D630090" s="6"/>
    </row>
    <row r="630094" spans="4:4">
      <c r="D630094" s="6"/>
    </row>
    <row r="630098" spans="4:4">
      <c r="D630098" s="6"/>
    </row>
    <row r="630102" spans="4:4">
      <c r="D630102" s="6"/>
    </row>
    <row r="630106" spans="4:4">
      <c r="D630106" s="6"/>
    </row>
    <row r="630110" spans="4:4">
      <c r="D630110" s="6"/>
    </row>
    <row r="630114" spans="4:4">
      <c r="D630114" s="6"/>
    </row>
    <row r="630118" spans="4:4">
      <c r="D630118" s="6"/>
    </row>
    <row r="630122" spans="4:4">
      <c r="D630122" s="6"/>
    </row>
    <row r="630126" spans="4:4">
      <c r="D630126" s="6"/>
    </row>
    <row r="630130" spans="4:4">
      <c r="D630130" s="6"/>
    </row>
    <row r="630134" spans="4:4">
      <c r="D630134" s="6"/>
    </row>
    <row r="630138" spans="4:4">
      <c r="D630138" s="6"/>
    </row>
    <row r="630142" spans="4:4">
      <c r="D630142" s="6"/>
    </row>
    <row r="630146" spans="4:4">
      <c r="D630146" s="6"/>
    </row>
    <row r="630150" spans="4:4">
      <c r="D630150" s="6"/>
    </row>
    <row r="630154" spans="4:4">
      <c r="D630154" s="6"/>
    </row>
    <row r="630158" spans="4:4">
      <c r="D630158" s="6"/>
    </row>
    <row r="630162" spans="4:4">
      <c r="D630162" s="6"/>
    </row>
    <row r="630166" spans="4:4">
      <c r="D630166" s="6"/>
    </row>
    <row r="630170" spans="4:4">
      <c r="D630170" s="6"/>
    </row>
    <row r="630174" spans="4:4">
      <c r="D630174" s="6"/>
    </row>
    <row r="630178" spans="4:4">
      <c r="D630178" s="6"/>
    </row>
    <row r="630182" spans="4:4">
      <c r="D630182" s="6"/>
    </row>
    <row r="630186" spans="4:4">
      <c r="D630186" s="6"/>
    </row>
    <row r="630190" spans="4:4">
      <c r="D630190" s="6"/>
    </row>
    <row r="630194" spans="4:4">
      <c r="D630194" s="6"/>
    </row>
    <row r="630198" spans="4:4">
      <c r="D630198" s="6"/>
    </row>
    <row r="630202" spans="4:4">
      <c r="D630202" s="6"/>
    </row>
    <row r="630206" spans="4:4">
      <c r="D630206" s="6"/>
    </row>
    <row r="630210" spans="4:4">
      <c r="D630210" s="6"/>
    </row>
    <row r="630214" spans="4:4">
      <c r="D630214" s="6"/>
    </row>
    <row r="630218" spans="4:4">
      <c r="D630218" s="6"/>
    </row>
    <row r="630222" spans="4:4">
      <c r="D630222" s="6"/>
    </row>
    <row r="630226" spans="4:4">
      <c r="D630226" s="6"/>
    </row>
    <row r="630230" spans="4:4">
      <c r="D630230" s="6"/>
    </row>
    <row r="630234" spans="4:4">
      <c r="D630234" s="6"/>
    </row>
    <row r="630238" spans="4:4">
      <c r="D630238" s="6"/>
    </row>
    <row r="630242" spans="4:4">
      <c r="D630242" s="6"/>
    </row>
    <row r="630246" spans="4:4">
      <c r="D630246" s="6"/>
    </row>
    <row r="630250" spans="4:4">
      <c r="D630250" s="6"/>
    </row>
    <row r="630254" spans="4:4">
      <c r="D630254" s="6"/>
    </row>
    <row r="630258" spans="4:4">
      <c r="D630258" s="6"/>
    </row>
    <row r="630262" spans="4:4">
      <c r="D630262" s="6"/>
    </row>
    <row r="630266" spans="4:4">
      <c r="D630266" s="6"/>
    </row>
    <row r="630270" spans="4:4">
      <c r="D630270" s="6"/>
    </row>
    <row r="630274" spans="4:4">
      <c r="D630274" s="6"/>
    </row>
    <row r="630278" spans="4:4">
      <c r="D630278" s="6"/>
    </row>
    <row r="630282" spans="4:4">
      <c r="D630282" s="6"/>
    </row>
    <row r="630286" spans="4:4">
      <c r="D630286" s="6"/>
    </row>
    <row r="630290" spans="4:4">
      <c r="D630290" s="6"/>
    </row>
    <row r="630294" spans="4:4">
      <c r="D630294" s="6"/>
    </row>
    <row r="630298" spans="4:4">
      <c r="D630298" s="6"/>
    </row>
    <row r="630302" spans="4:4">
      <c r="D630302" s="6"/>
    </row>
    <row r="630306" spans="4:4">
      <c r="D630306" s="6"/>
    </row>
    <row r="630310" spans="4:4">
      <c r="D630310" s="6"/>
    </row>
    <row r="630314" spans="4:4">
      <c r="D630314" s="6"/>
    </row>
    <row r="630318" spans="4:4">
      <c r="D630318" s="6"/>
    </row>
    <row r="630322" spans="4:4">
      <c r="D630322" s="6"/>
    </row>
    <row r="630326" spans="4:4">
      <c r="D630326" s="6"/>
    </row>
    <row r="630330" spans="4:4">
      <c r="D630330" s="6"/>
    </row>
    <row r="630334" spans="4:4">
      <c r="D630334" s="6"/>
    </row>
    <row r="630338" spans="4:4">
      <c r="D630338" s="6"/>
    </row>
    <row r="630342" spans="4:4">
      <c r="D630342" s="6"/>
    </row>
    <row r="630346" spans="4:4">
      <c r="D630346" s="6"/>
    </row>
    <row r="630350" spans="4:4">
      <c r="D630350" s="6"/>
    </row>
    <row r="630354" spans="4:4">
      <c r="D630354" s="6"/>
    </row>
    <row r="630358" spans="4:4">
      <c r="D630358" s="6"/>
    </row>
    <row r="630362" spans="4:4">
      <c r="D630362" s="6"/>
    </row>
    <row r="630366" spans="4:4">
      <c r="D630366" s="6"/>
    </row>
    <row r="630370" spans="4:4">
      <c r="D630370" s="6"/>
    </row>
    <row r="630374" spans="4:4">
      <c r="D630374" s="6"/>
    </row>
    <row r="630378" spans="4:4">
      <c r="D630378" s="6"/>
    </row>
    <row r="630382" spans="4:4">
      <c r="D630382" s="6"/>
    </row>
    <row r="630386" spans="4:4">
      <c r="D630386" s="6"/>
    </row>
    <row r="630390" spans="4:4">
      <c r="D630390" s="6"/>
    </row>
    <row r="630394" spans="4:4">
      <c r="D630394" s="6"/>
    </row>
    <row r="630398" spans="4:4">
      <c r="D630398" s="6"/>
    </row>
    <row r="630402" spans="4:4">
      <c r="D630402" s="6"/>
    </row>
    <row r="630406" spans="4:4">
      <c r="D630406" s="6"/>
    </row>
    <row r="630410" spans="4:4">
      <c r="D630410" s="6"/>
    </row>
    <row r="630414" spans="4:4">
      <c r="D630414" s="6"/>
    </row>
    <row r="630418" spans="4:4">
      <c r="D630418" s="6"/>
    </row>
    <row r="630422" spans="4:4">
      <c r="D630422" s="6"/>
    </row>
    <row r="630426" spans="4:4">
      <c r="D630426" s="6"/>
    </row>
    <row r="630430" spans="4:4">
      <c r="D630430" s="6"/>
    </row>
    <row r="630434" spans="4:4">
      <c r="D630434" s="6"/>
    </row>
    <row r="630438" spans="4:4">
      <c r="D630438" s="6"/>
    </row>
    <row r="630442" spans="4:4">
      <c r="D630442" s="6"/>
    </row>
    <row r="630446" spans="4:4">
      <c r="D630446" s="6"/>
    </row>
    <row r="630450" spans="4:4">
      <c r="D630450" s="6"/>
    </row>
    <row r="630454" spans="4:4">
      <c r="D630454" s="6"/>
    </row>
    <row r="630458" spans="4:4">
      <c r="D630458" s="6"/>
    </row>
    <row r="630462" spans="4:4">
      <c r="D630462" s="6"/>
    </row>
    <row r="630466" spans="4:4">
      <c r="D630466" s="6"/>
    </row>
    <row r="630470" spans="4:4">
      <c r="D630470" s="6"/>
    </row>
    <row r="630474" spans="4:4">
      <c r="D630474" s="6"/>
    </row>
    <row r="630478" spans="4:4">
      <c r="D630478" s="6"/>
    </row>
    <row r="630482" spans="4:4">
      <c r="D630482" s="6"/>
    </row>
    <row r="630486" spans="4:4">
      <c r="D630486" s="6"/>
    </row>
    <row r="630490" spans="4:4">
      <c r="D630490" s="6"/>
    </row>
    <row r="630494" spans="4:4">
      <c r="D630494" s="6"/>
    </row>
    <row r="630498" spans="4:4">
      <c r="D630498" s="6"/>
    </row>
    <row r="630502" spans="4:4">
      <c r="D630502" s="6"/>
    </row>
    <row r="630506" spans="4:4">
      <c r="D630506" s="6"/>
    </row>
    <row r="630510" spans="4:4">
      <c r="D630510" s="6"/>
    </row>
    <row r="630514" spans="4:4">
      <c r="D630514" s="6"/>
    </row>
    <row r="630518" spans="4:4">
      <c r="D630518" s="6"/>
    </row>
    <row r="630522" spans="4:4">
      <c r="D630522" s="6"/>
    </row>
    <row r="630526" spans="4:4">
      <c r="D630526" s="6"/>
    </row>
    <row r="630530" spans="4:4">
      <c r="D630530" s="6"/>
    </row>
    <row r="630534" spans="4:4">
      <c r="D630534" s="6"/>
    </row>
    <row r="630538" spans="4:4">
      <c r="D630538" s="6"/>
    </row>
    <row r="630542" spans="4:4">
      <c r="D630542" s="6"/>
    </row>
    <row r="630546" spans="4:4">
      <c r="D630546" s="6"/>
    </row>
    <row r="630550" spans="4:4">
      <c r="D630550" s="6"/>
    </row>
    <row r="630554" spans="4:4">
      <c r="D630554" s="6"/>
    </row>
    <row r="630558" spans="4:4">
      <c r="D630558" s="6"/>
    </row>
    <row r="630562" spans="4:4">
      <c r="D630562" s="6"/>
    </row>
    <row r="630566" spans="4:4">
      <c r="D630566" s="6"/>
    </row>
    <row r="630570" spans="4:4">
      <c r="D630570" s="6"/>
    </row>
    <row r="630574" spans="4:4">
      <c r="D630574" s="6"/>
    </row>
    <row r="630578" spans="4:4">
      <c r="D630578" s="6"/>
    </row>
    <row r="630582" spans="4:4">
      <c r="D630582" s="6"/>
    </row>
    <row r="630586" spans="4:4">
      <c r="D630586" s="6"/>
    </row>
    <row r="630590" spans="4:4">
      <c r="D630590" s="6"/>
    </row>
    <row r="630594" spans="4:4">
      <c r="D630594" s="6"/>
    </row>
    <row r="630598" spans="4:4">
      <c r="D630598" s="6"/>
    </row>
    <row r="630602" spans="4:4">
      <c r="D630602" s="6"/>
    </row>
    <row r="630606" spans="4:4">
      <c r="D630606" s="6"/>
    </row>
    <row r="630610" spans="4:4">
      <c r="D630610" s="6"/>
    </row>
    <row r="630614" spans="4:4">
      <c r="D630614" s="6"/>
    </row>
    <row r="630618" spans="4:4">
      <c r="D630618" s="6"/>
    </row>
    <row r="630622" spans="4:4">
      <c r="D630622" s="6"/>
    </row>
    <row r="630626" spans="4:4">
      <c r="D630626" s="6"/>
    </row>
    <row r="630630" spans="4:4">
      <c r="D630630" s="6"/>
    </row>
    <row r="630634" spans="4:4">
      <c r="D630634" s="6"/>
    </row>
    <row r="630638" spans="4:4">
      <c r="D630638" s="6"/>
    </row>
    <row r="630642" spans="4:4">
      <c r="D630642" s="6"/>
    </row>
    <row r="630646" spans="4:4">
      <c r="D630646" s="6"/>
    </row>
    <row r="630650" spans="4:4">
      <c r="D630650" s="6"/>
    </row>
    <row r="630654" spans="4:4">
      <c r="D630654" s="6"/>
    </row>
    <row r="630658" spans="4:4">
      <c r="D630658" s="6"/>
    </row>
    <row r="630662" spans="4:4">
      <c r="D630662" s="6"/>
    </row>
    <row r="630666" spans="4:4">
      <c r="D630666" s="6"/>
    </row>
    <row r="630670" spans="4:4">
      <c r="D630670" s="6"/>
    </row>
    <row r="630674" spans="4:4">
      <c r="D630674" s="6"/>
    </row>
    <row r="630678" spans="4:4">
      <c r="D630678" s="6"/>
    </row>
    <row r="630682" spans="4:4">
      <c r="D630682" s="6"/>
    </row>
    <row r="630686" spans="4:4">
      <c r="D630686" s="6"/>
    </row>
    <row r="630690" spans="4:4">
      <c r="D630690" s="6"/>
    </row>
    <row r="630694" spans="4:4">
      <c r="D630694" s="6"/>
    </row>
    <row r="630698" spans="4:4">
      <c r="D630698" s="6"/>
    </row>
    <row r="630702" spans="4:4">
      <c r="D630702" s="6"/>
    </row>
    <row r="630706" spans="4:4">
      <c r="D630706" s="6"/>
    </row>
    <row r="630710" spans="4:4">
      <c r="D630710" s="6"/>
    </row>
    <row r="630714" spans="4:4">
      <c r="D630714" s="6"/>
    </row>
    <row r="630718" spans="4:4">
      <c r="D630718" s="6"/>
    </row>
    <row r="630722" spans="4:4">
      <c r="D630722" s="6"/>
    </row>
    <row r="630726" spans="4:4">
      <c r="D630726" s="6"/>
    </row>
    <row r="630730" spans="4:4">
      <c r="D630730" s="6"/>
    </row>
    <row r="630734" spans="4:4">
      <c r="D630734" s="6"/>
    </row>
    <row r="630738" spans="4:4">
      <c r="D630738" s="6"/>
    </row>
    <row r="630742" spans="4:4">
      <c r="D630742" s="6"/>
    </row>
    <row r="630746" spans="4:4">
      <c r="D630746" s="6"/>
    </row>
    <row r="630750" spans="4:4">
      <c r="D630750" s="6"/>
    </row>
    <row r="630754" spans="4:4">
      <c r="D630754" s="6"/>
    </row>
    <row r="630758" spans="4:4">
      <c r="D630758" s="6"/>
    </row>
    <row r="630762" spans="4:4">
      <c r="D630762" s="6"/>
    </row>
    <row r="630766" spans="4:4">
      <c r="D630766" s="6"/>
    </row>
    <row r="630770" spans="4:4">
      <c r="D630770" s="6"/>
    </row>
    <row r="630774" spans="4:4">
      <c r="D630774" s="6"/>
    </row>
    <row r="630778" spans="4:4">
      <c r="D630778" s="6"/>
    </row>
    <row r="630782" spans="4:4">
      <c r="D630782" s="6"/>
    </row>
    <row r="630786" spans="4:4">
      <c r="D630786" s="6"/>
    </row>
    <row r="630790" spans="4:4">
      <c r="D630790" s="6"/>
    </row>
    <row r="630794" spans="4:4">
      <c r="D630794" s="6"/>
    </row>
    <row r="630798" spans="4:4">
      <c r="D630798" s="6"/>
    </row>
    <row r="630802" spans="4:4">
      <c r="D630802" s="6"/>
    </row>
    <row r="630806" spans="4:4">
      <c r="D630806" s="6"/>
    </row>
    <row r="630810" spans="4:4">
      <c r="D630810" s="6"/>
    </row>
    <row r="630814" spans="4:4">
      <c r="D630814" s="6"/>
    </row>
    <row r="630818" spans="4:4">
      <c r="D630818" s="6"/>
    </row>
    <row r="630822" spans="4:4">
      <c r="D630822" s="6"/>
    </row>
    <row r="630826" spans="4:4">
      <c r="D630826" s="6"/>
    </row>
    <row r="630830" spans="4:4">
      <c r="D630830" s="6"/>
    </row>
    <row r="630834" spans="4:4">
      <c r="D630834" s="6"/>
    </row>
    <row r="630838" spans="4:4">
      <c r="D630838" s="6"/>
    </row>
    <row r="630842" spans="4:4">
      <c r="D630842" s="6"/>
    </row>
    <row r="630846" spans="4:4">
      <c r="D630846" s="6"/>
    </row>
    <row r="630850" spans="4:4">
      <c r="D630850" s="6"/>
    </row>
    <row r="630854" spans="4:4">
      <c r="D630854" s="6"/>
    </row>
    <row r="630858" spans="4:4">
      <c r="D630858" s="6"/>
    </row>
    <row r="630862" spans="4:4">
      <c r="D630862" s="6"/>
    </row>
    <row r="630866" spans="4:4">
      <c r="D630866" s="6"/>
    </row>
    <row r="630870" spans="4:4">
      <c r="D630870" s="6"/>
    </row>
    <row r="630874" spans="4:4">
      <c r="D630874" s="6"/>
    </row>
    <row r="630878" spans="4:4">
      <c r="D630878" s="6"/>
    </row>
    <row r="630882" spans="4:4">
      <c r="D630882" s="6"/>
    </row>
    <row r="630886" spans="4:4">
      <c r="D630886" s="6"/>
    </row>
    <row r="630890" spans="4:4">
      <c r="D630890" s="6"/>
    </row>
    <row r="630894" spans="4:4">
      <c r="D630894" s="6"/>
    </row>
    <row r="630898" spans="4:4">
      <c r="D630898" s="6"/>
    </row>
    <row r="630902" spans="4:4">
      <c r="D630902" s="6"/>
    </row>
    <row r="630906" spans="4:4">
      <c r="D630906" s="6"/>
    </row>
    <row r="630910" spans="4:4">
      <c r="D630910" s="6"/>
    </row>
    <row r="630914" spans="4:4">
      <c r="D630914" s="6"/>
    </row>
    <row r="630918" spans="4:4">
      <c r="D630918" s="6"/>
    </row>
    <row r="630922" spans="4:4">
      <c r="D630922" s="6"/>
    </row>
    <row r="630926" spans="4:4">
      <c r="D630926" s="6"/>
    </row>
    <row r="630930" spans="4:4">
      <c r="D630930" s="6"/>
    </row>
    <row r="630934" spans="4:4">
      <c r="D630934" s="6"/>
    </row>
    <row r="630938" spans="4:4">
      <c r="D630938" s="6"/>
    </row>
    <row r="630942" spans="4:4">
      <c r="D630942" s="6"/>
    </row>
    <row r="630946" spans="4:4">
      <c r="D630946" s="6"/>
    </row>
    <row r="630950" spans="4:4">
      <c r="D630950" s="6"/>
    </row>
    <row r="630954" spans="4:4">
      <c r="D630954" s="6"/>
    </row>
    <row r="630958" spans="4:4">
      <c r="D630958" s="6"/>
    </row>
    <row r="630962" spans="4:4">
      <c r="D630962" s="6"/>
    </row>
    <row r="630966" spans="4:4">
      <c r="D630966" s="6"/>
    </row>
    <row r="630970" spans="4:4">
      <c r="D630970" s="6"/>
    </row>
    <row r="630974" spans="4:4">
      <c r="D630974" s="6"/>
    </row>
    <row r="630978" spans="4:4">
      <c r="D630978" s="6"/>
    </row>
    <row r="630982" spans="4:4">
      <c r="D630982" s="6"/>
    </row>
    <row r="630986" spans="4:4">
      <c r="D630986" s="6"/>
    </row>
    <row r="630990" spans="4:4">
      <c r="D630990" s="6"/>
    </row>
    <row r="630994" spans="4:4">
      <c r="D630994" s="6"/>
    </row>
    <row r="630998" spans="4:4">
      <c r="D630998" s="6"/>
    </row>
    <row r="631002" spans="4:4">
      <c r="D631002" s="6"/>
    </row>
    <row r="631006" spans="4:4">
      <c r="D631006" s="6"/>
    </row>
    <row r="631010" spans="4:4">
      <c r="D631010" s="6"/>
    </row>
    <row r="631014" spans="4:4">
      <c r="D631014" s="6"/>
    </row>
    <row r="631018" spans="4:4">
      <c r="D631018" s="6"/>
    </row>
    <row r="631022" spans="4:4">
      <c r="D631022" s="6"/>
    </row>
    <row r="631026" spans="4:4">
      <c r="D631026" s="6"/>
    </row>
    <row r="631030" spans="4:4">
      <c r="D631030" s="6"/>
    </row>
    <row r="631034" spans="4:4">
      <c r="D631034" s="6"/>
    </row>
    <row r="631038" spans="4:4">
      <c r="D631038" s="6"/>
    </row>
    <row r="631042" spans="4:4">
      <c r="D631042" s="6"/>
    </row>
    <row r="631046" spans="4:4">
      <c r="D631046" s="6"/>
    </row>
    <row r="631050" spans="4:4">
      <c r="D631050" s="6"/>
    </row>
    <row r="631054" spans="4:4">
      <c r="D631054" s="6"/>
    </row>
    <row r="631058" spans="4:4">
      <c r="D631058" s="6"/>
    </row>
    <row r="631062" spans="4:4">
      <c r="D631062" s="6"/>
    </row>
    <row r="631066" spans="4:4">
      <c r="D631066" s="6"/>
    </row>
    <row r="631070" spans="4:4">
      <c r="D631070" s="6"/>
    </row>
    <row r="631074" spans="4:4">
      <c r="D631074" s="6"/>
    </row>
    <row r="631078" spans="4:4">
      <c r="D631078" s="6"/>
    </row>
    <row r="631082" spans="4:4">
      <c r="D631082" s="6"/>
    </row>
    <row r="631086" spans="4:4">
      <c r="D631086" s="6"/>
    </row>
    <row r="631090" spans="4:4">
      <c r="D631090" s="6"/>
    </row>
    <row r="631094" spans="4:4">
      <c r="D631094" s="6"/>
    </row>
    <row r="631098" spans="4:4">
      <c r="D631098" s="6"/>
    </row>
    <row r="631102" spans="4:4">
      <c r="D631102" s="6"/>
    </row>
    <row r="631106" spans="4:4">
      <c r="D631106" s="6"/>
    </row>
    <row r="631110" spans="4:4">
      <c r="D631110" s="6"/>
    </row>
    <row r="631114" spans="4:4">
      <c r="D631114" s="6"/>
    </row>
    <row r="631118" spans="4:4">
      <c r="D631118" s="6"/>
    </row>
    <row r="631122" spans="4:4">
      <c r="D631122" s="6"/>
    </row>
    <row r="631126" spans="4:4">
      <c r="D631126" s="6"/>
    </row>
    <row r="631130" spans="4:4">
      <c r="D631130" s="6"/>
    </row>
    <row r="631134" spans="4:4">
      <c r="D631134" s="6"/>
    </row>
    <row r="631138" spans="4:4">
      <c r="D631138" s="6"/>
    </row>
    <row r="631142" spans="4:4">
      <c r="D631142" s="6"/>
    </row>
    <row r="631146" spans="4:4">
      <c r="D631146" s="6"/>
    </row>
    <row r="631150" spans="4:4">
      <c r="D631150" s="6"/>
    </row>
    <row r="631154" spans="4:4">
      <c r="D631154" s="6"/>
    </row>
    <row r="631158" spans="4:4">
      <c r="D631158" s="6"/>
    </row>
    <row r="631162" spans="4:4">
      <c r="D631162" s="6"/>
    </row>
    <row r="631166" spans="4:4">
      <c r="D631166" s="6"/>
    </row>
    <row r="631170" spans="4:4">
      <c r="D631170" s="6"/>
    </row>
    <row r="631174" spans="4:4">
      <c r="D631174" s="6"/>
    </row>
    <row r="631178" spans="4:4">
      <c r="D631178" s="6"/>
    </row>
    <row r="631182" spans="4:4">
      <c r="D631182" s="6"/>
    </row>
    <row r="631186" spans="4:4">
      <c r="D631186" s="6"/>
    </row>
    <row r="631190" spans="4:4">
      <c r="D631190" s="6"/>
    </row>
    <row r="631194" spans="4:4">
      <c r="D631194" s="6"/>
    </row>
    <row r="631198" spans="4:4">
      <c r="D631198" s="6"/>
    </row>
    <row r="631202" spans="4:4">
      <c r="D631202" s="6"/>
    </row>
    <row r="631206" spans="4:4">
      <c r="D631206" s="6"/>
    </row>
    <row r="631210" spans="4:4">
      <c r="D631210" s="6"/>
    </row>
    <row r="631214" spans="4:4">
      <c r="D631214" s="6"/>
    </row>
    <row r="631218" spans="4:4">
      <c r="D631218" s="6"/>
    </row>
    <row r="631222" spans="4:4">
      <c r="D631222" s="6"/>
    </row>
    <row r="631226" spans="4:4">
      <c r="D631226" s="6"/>
    </row>
    <row r="631230" spans="4:4">
      <c r="D631230" s="6"/>
    </row>
    <row r="631234" spans="4:4">
      <c r="D631234" s="6"/>
    </row>
    <row r="631238" spans="4:4">
      <c r="D631238" s="6"/>
    </row>
    <row r="631242" spans="4:4">
      <c r="D631242" s="6"/>
    </row>
    <row r="631246" spans="4:4">
      <c r="D631246" s="6"/>
    </row>
    <row r="631250" spans="4:4">
      <c r="D631250" s="6"/>
    </row>
    <row r="631254" spans="4:4">
      <c r="D631254" s="6"/>
    </row>
    <row r="631258" spans="4:4">
      <c r="D631258" s="6"/>
    </row>
    <row r="631262" spans="4:4">
      <c r="D631262" s="6"/>
    </row>
    <row r="631266" spans="4:4">
      <c r="D631266" s="6"/>
    </row>
    <row r="631270" spans="4:4">
      <c r="D631270" s="6"/>
    </row>
    <row r="631274" spans="4:4">
      <c r="D631274" s="6"/>
    </row>
    <row r="631278" spans="4:4">
      <c r="D631278" s="6"/>
    </row>
    <row r="631282" spans="4:4">
      <c r="D631282" s="6"/>
    </row>
    <row r="631286" spans="4:4">
      <c r="D631286" s="6"/>
    </row>
    <row r="631290" spans="4:4">
      <c r="D631290" s="6"/>
    </row>
    <row r="631294" spans="4:4">
      <c r="D631294" s="6"/>
    </row>
    <row r="631298" spans="4:4">
      <c r="D631298" s="6"/>
    </row>
    <row r="631302" spans="4:4">
      <c r="D631302" s="6"/>
    </row>
    <row r="631306" spans="4:4">
      <c r="D631306" s="6"/>
    </row>
    <row r="631310" spans="4:4">
      <c r="D631310" s="6"/>
    </row>
    <row r="631314" spans="4:4">
      <c r="D631314" s="6"/>
    </row>
    <row r="631318" spans="4:4">
      <c r="D631318" s="6"/>
    </row>
    <row r="631322" spans="4:4">
      <c r="D631322" s="6"/>
    </row>
    <row r="631326" spans="4:4">
      <c r="D631326" s="6"/>
    </row>
    <row r="631330" spans="4:4">
      <c r="D631330" s="6"/>
    </row>
    <row r="631334" spans="4:4">
      <c r="D631334" s="6"/>
    </row>
    <row r="631338" spans="4:4">
      <c r="D631338" s="6"/>
    </row>
    <row r="631342" spans="4:4">
      <c r="D631342" s="6"/>
    </row>
    <row r="631346" spans="4:4">
      <c r="D631346" s="6"/>
    </row>
    <row r="631350" spans="4:4">
      <c r="D631350" s="6"/>
    </row>
    <row r="631354" spans="4:4">
      <c r="D631354" s="6"/>
    </row>
    <row r="631358" spans="4:4">
      <c r="D631358" s="6"/>
    </row>
    <row r="631362" spans="4:4">
      <c r="D631362" s="6"/>
    </row>
    <row r="631366" spans="4:4">
      <c r="D631366" s="6"/>
    </row>
    <row r="631370" spans="4:4">
      <c r="D631370" s="6"/>
    </row>
    <row r="631374" spans="4:4">
      <c r="D631374" s="6"/>
    </row>
    <row r="631378" spans="4:4">
      <c r="D631378" s="6"/>
    </row>
    <row r="631382" spans="4:4">
      <c r="D631382" s="6"/>
    </row>
    <row r="631386" spans="4:4">
      <c r="D631386" s="6"/>
    </row>
    <row r="631390" spans="4:4">
      <c r="D631390" s="6"/>
    </row>
    <row r="631394" spans="4:4">
      <c r="D631394" s="6"/>
    </row>
    <row r="631398" spans="4:4">
      <c r="D631398" s="6"/>
    </row>
    <row r="631402" spans="4:4">
      <c r="D631402" s="6"/>
    </row>
    <row r="631406" spans="4:4">
      <c r="D631406" s="6"/>
    </row>
    <row r="631410" spans="4:4">
      <c r="D631410" s="6"/>
    </row>
    <row r="631414" spans="4:4">
      <c r="D631414" s="6"/>
    </row>
    <row r="631418" spans="4:4">
      <c r="D631418" s="6"/>
    </row>
    <row r="631422" spans="4:4">
      <c r="D631422" s="6"/>
    </row>
    <row r="631426" spans="4:4">
      <c r="D631426" s="6"/>
    </row>
    <row r="631430" spans="4:4">
      <c r="D631430" s="6"/>
    </row>
    <row r="631434" spans="4:4">
      <c r="D631434" s="6"/>
    </row>
    <row r="631438" spans="4:4">
      <c r="D631438" s="6"/>
    </row>
    <row r="631442" spans="4:4">
      <c r="D631442" s="6"/>
    </row>
    <row r="631446" spans="4:4">
      <c r="D631446" s="6"/>
    </row>
    <row r="631450" spans="4:4">
      <c r="D631450" s="6"/>
    </row>
    <row r="631454" spans="4:4">
      <c r="D631454" s="6"/>
    </row>
    <row r="631458" spans="4:4">
      <c r="D631458" s="6"/>
    </row>
    <row r="631462" spans="4:4">
      <c r="D631462" s="6"/>
    </row>
    <row r="631466" spans="4:4">
      <c r="D631466" s="6"/>
    </row>
    <row r="631470" spans="4:4">
      <c r="D631470" s="6"/>
    </row>
    <row r="631474" spans="4:4">
      <c r="D631474" s="6"/>
    </row>
    <row r="631478" spans="4:4">
      <c r="D631478" s="6"/>
    </row>
    <row r="631482" spans="4:4">
      <c r="D631482" s="6"/>
    </row>
    <row r="631486" spans="4:4">
      <c r="D631486" s="6"/>
    </row>
    <row r="631490" spans="4:4">
      <c r="D631490" s="6"/>
    </row>
    <row r="631494" spans="4:4">
      <c r="D631494" s="6"/>
    </row>
    <row r="631498" spans="4:4">
      <c r="D631498" s="6"/>
    </row>
    <row r="631502" spans="4:4">
      <c r="D631502" s="6"/>
    </row>
    <row r="631506" spans="4:4">
      <c r="D631506" s="6"/>
    </row>
    <row r="631510" spans="4:4">
      <c r="D631510" s="6"/>
    </row>
    <row r="631514" spans="4:4">
      <c r="D631514" s="6"/>
    </row>
    <row r="631518" spans="4:4">
      <c r="D631518" s="6"/>
    </row>
    <row r="631522" spans="4:4">
      <c r="D631522" s="6"/>
    </row>
    <row r="631526" spans="4:4">
      <c r="D631526" s="6"/>
    </row>
    <row r="631530" spans="4:4">
      <c r="D631530" s="6"/>
    </row>
    <row r="631534" spans="4:4">
      <c r="D631534" s="6"/>
    </row>
    <row r="631538" spans="4:4">
      <c r="D631538" s="6"/>
    </row>
    <row r="631542" spans="4:4">
      <c r="D631542" s="6"/>
    </row>
    <row r="631546" spans="4:4">
      <c r="D631546" s="6"/>
    </row>
    <row r="631550" spans="4:4">
      <c r="D631550" s="6"/>
    </row>
    <row r="631554" spans="4:4">
      <c r="D631554" s="6"/>
    </row>
    <row r="631558" spans="4:4">
      <c r="D631558" s="6"/>
    </row>
    <row r="631562" spans="4:4">
      <c r="D631562" s="6"/>
    </row>
    <row r="631566" spans="4:4">
      <c r="D631566" s="6"/>
    </row>
    <row r="631570" spans="4:4">
      <c r="D631570" s="6"/>
    </row>
    <row r="631574" spans="4:4">
      <c r="D631574" s="6"/>
    </row>
    <row r="631578" spans="4:4">
      <c r="D631578" s="6"/>
    </row>
    <row r="631582" spans="4:4">
      <c r="D631582" s="6"/>
    </row>
    <row r="631586" spans="4:4">
      <c r="D631586" s="6"/>
    </row>
    <row r="631590" spans="4:4">
      <c r="D631590" s="6"/>
    </row>
    <row r="631594" spans="4:4">
      <c r="D631594" s="6"/>
    </row>
    <row r="631598" spans="4:4">
      <c r="D631598" s="6"/>
    </row>
    <row r="631602" spans="4:4">
      <c r="D631602" s="6"/>
    </row>
    <row r="631606" spans="4:4">
      <c r="D631606" s="6"/>
    </row>
    <row r="631610" spans="4:4">
      <c r="D631610" s="6"/>
    </row>
    <row r="631614" spans="4:4">
      <c r="D631614" s="6"/>
    </row>
    <row r="631618" spans="4:4">
      <c r="D631618" s="6"/>
    </row>
    <row r="631622" spans="4:4">
      <c r="D631622" s="6"/>
    </row>
    <row r="631626" spans="4:4">
      <c r="D631626" s="6"/>
    </row>
    <row r="631630" spans="4:4">
      <c r="D631630" s="6"/>
    </row>
    <row r="631634" spans="4:4">
      <c r="D631634" s="6"/>
    </row>
    <row r="631638" spans="4:4">
      <c r="D631638" s="6"/>
    </row>
    <row r="631642" spans="4:4">
      <c r="D631642" s="6"/>
    </row>
    <row r="631646" spans="4:4">
      <c r="D631646" s="6"/>
    </row>
    <row r="631650" spans="4:4">
      <c r="D631650" s="6"/>
    </row>
    <row r="631654" spans="4:4">
      <c r="D631654" s="6"/>
    </row>
    <row r="631658" spans="4:4">
      <c r="D631658" s="6"/>
    </row>
    <row r="631662" spans="4:4">
      <c r="D631662" s="6"/>
    </row>
    <row r="631666" spans="4:4">
      <c r="D631666" s="6"/>
    </row>
    <row r="631670" spans="4:4">
      <c r="D631670" s="6"/>
    </row>
    <row r="631674" spans="4:4">
      <c r="D631674" s="6"/>
    </row>
    <row r="631678" spans="4:4">
      <c r="D631678" s="6"/>
    </row>
    <row r="631682" spans="4:4">
      <c r="D631682" s="6"/>
    </row>
    <row r="631686" spans="4:4">
      <c r="D631686" s="6"/>
    </row>
    <row r="631690" spans="4:4">
      <c r="D631690" s="6"/>
    </row>
    <row r="631694" spans="4:4">
      <c r="D631694" s="6"/>
    </row>
    <row r="631698" spans="4:4">
      <c r="D631698" s="6"/>
    </row>
    <row r="631702" spans="4:4">
      <c r="D631702" s="6"/>
    </row>
    <row r="631706" spans="4:4">
      <c r="D631706" s="6"/>
    </row>
    <row r="631710" spans="4:4">
      <c r="D631710" s="6"/>
    </row>
    <row r="631714" spans="4:4">
      <c r="D631714" s="6"/>
    </row>
    <row r="631718" spans="4:4">
      <c r="D631718" s="6"/>
    </row>
    <row r="631722" spans="4:4">
      <c r="D631722" s="6"/>
    </row>
    <row r="631726" spans="4:4">
      <c r="D631726" s="6"/>
    </row>
    <row r="631730" spans="4:4">
      <c r="D631730" s="6"/>
    </row>
    <row r="631734" spans="4:4">
      <c r="D631734" s="6"/>
    </row>
    <row r="631738" spans="4:4">
      <c r="D631738" s="6"/>
    </row>
    <row r="631742" spans="4:4">
      <c r="D631742" s="6"/>
    </row>
    <row r="631746" spans="4:4">
      <c r="D631746" s="6"/>
    </row>
    <row r="631750" spans="4:4">
      <c r="D631750" s="6"/>
    </row>
    <row r="631754" spans="4:4">
      <c r="D631754" s="6"/>
    </row>
    <row r="631758" spans="4:4">
      <c r="D631758" s="6"/>
    </row>
    <row r="631762" spans="4:4">
      <c r="D631762" s="6"/>
    </row>
    <row r="631766" spans="4:4">
      <c r="D631766" s="6"/>
    </row>
    <row r="631770" spans="4:4">
      <c r="D631770" s="6"/>
    </row>
    <row r="631774" spans="4:4">
      <c r="D631774" s="6"/>
    </row>
    <row r="631778" spans="4:4">
      <c r="D631778" s="6"/>
    </row>
    <row r="631782" spans="4:4">
      <c r="D631782" s="6"/>
    </row>
    <row r="631786" spans="4:4">
      <c r="D631786" s="6"/>
    </row>
    <row r="631790" spans="4:4">
      <c r="D631790" s="6"/>
    </row>
    <row r="631794" spans="4:4">
      <c r="D631794" s="6"/>
    </row>
    <row r="631798" spans="4:4">
      <c r="D631798" s="6"/>
    </row>
    <row r="631802" spans="4:4">
      <c r="D631802" s="6"/>
    </row>
    <row r="631806" spans="4:4">
      <c r="D631806" s="6"/>
    </row>
    <row r="631810" spans="4:4">
      <c r="D631810" s="6"/>
    </row>
    <row r="631814" spans="4:4">
      <c r="D631814" s="6"/>
    </row>
    <row r="631818" spans="4:4">
      <c r="D631818" s="6"/>
    </row>
    <row r="631822" spans="4:4">
      <c r="D631822" s="6"/>
    </row>
    <row r="631826" spans="4:4">
      <c r="D631826" s="6"/>
    </row>
    <row r="631830" spans="4:4">
      <c r="D631830" s="6"/>
    </row>
    <row r="631834" spans="4:4">
      <c r="D631834" s="6"/>
    </row>
    <row r="631838" spans="4:4">
      <c r="D631838" s="6"/>
    </row>
    <row r="631842" spans="4:4">
      <c r="D631842" s="6"/>
    </row>
    <row r="631846" spans="4:4">
      <c r="D631846" s="6"/>
    </row>
    <row r="631850" spans="4:4">
      <c r="D631850" s="6"/>
    </row>
    <row r="631854" spans="4:4">
      <c r="D631854" s="6"/>
    </row>
    <row r="631858" spans="4:4">
      <c r="D631858" s="6"/>
    </row>
    <row r="631862" spans="4:4">
      <c r="D631862" s="6"/>
    </row>
    <row r="631866" spans="4:4">
      <c r="D631866" s="6"/>
    </row>
    <row r="631870" spans="4:4">
      <c r="D631870" s="6"/>
    </row>
    <row r="631874" spans="4:4">
      <c r="D631874" s="6"/>
    </row>
    <row r="631878" spans="4:4">
      <c r="D631878" s="6"/>
    </row>
    <row r="631882" spans="4:4">
      <c r="D631882" s="6"/>
    </row>
    <row r="631886" spans="4:4">
      <c r="D631886" s="6"/>
    </row>
    <row r="631890" spans="4:4">
      <c r="D631890" s="6"/>
    </row>
    <row r="631894" spans="4:4">
      <c r="D631894" s="6"/>
    </row>
    <row r="631898" spans="4:4">
      <c r="D631898" s="6"/>
    </row>
    <row r="631902" spans="4:4">
      <c r="D631902" s="6"/>
    </row>
    <row r="631906" spans="4:4">
      <c r="D631906" s="6"/>
    </row>
    <row r="631910" spans="4:4">
      <c r="D631910" s="6"/>
    </row>
    <row r="631914" spans="4:4">
      <c r="D631914" s="6"/>
    </row>
    <row r="631918" spans="4:4">
      <c r="D631918" s="6"/>
    </row>
    <row r="631922" spans="4:4">
      <c r="D631922" s="6"/>
    </row>
    <row r="631926" spans="4:4">
      <c r="D631926" s="6"/>
    </row>
    <row r="631930" spans="4:4">
      <c r="D631930" s="6"/>
    </row>
    <row r="631934" spans="4:4">
      <c r="D631934" s="6"/>
    </row>
    <row r="631938" spans="4:4">
      <c r="D631938" s="6"/>
    </row>
    <row r="631942" spans="4:4">
      <c r="D631942" s="6"/>
    </row>
    <row r="631946" spans="4:4">
      <c r="D631946" s="6"/>
    </row>
    <row r="631950" spans="4:4">
      <c r="D631950" s="6"/>
    </row>
    <row r="631954" spans="4:4">
      <c r="D631954" s="6"/>
    </row>
    <row r="631958" spans="4:4">
      <c r="D631958" s="6"/>
    </row>
    <row r="631962" spans="4:4">
      <c r="D631962" s="6"/>
    </row>
    <row r="631966" spans="4:4">
      <c r="D631966" s="6"/>
    </row>
    <row r="631970" spans="4:4">
      <c r="D631970" s="6"/>
    </row>
    <row r="631974" spans="4:4">
      <c r="D631974" s="6"/>
    </row>
    <row r="631978" spans="4:4">
      <c r="D631978" s="6"/>
    </row>
    <row r="631982" spans="4:4">
      <c r="D631982" s="6"/>
    </row>
    <row r="631986" spans="4:4">
      <c r="D631986" s="6"/>
    </row>
    <row r="631990" spans="4:4">
      <c r="D631990" s="6"/>
    </row>
    <row r="631994" spans="4:4">
      <c r="D631994" s="6"/>
    </row>
    <row r="631998" spans="4:4">
      <c r="D631998" s="6"/>
    </row>
    <row r="632002" spans="4:4">
      <c r="D632002" s="6"/>
    </row>
    <row r="632006" spans="4:4">
      <c r="D632006" s="6"/>
    </row>
    <row r="632010" spans="4:4">
      <c r="D632010" s="6"/>
    </row>
    <row r="632014" spans="4:4">
      <c r="D632014" s="6"/>
    </row>
    <row r="632018" spans="4:4">
      <c r="D632018" s="6"/>
    </row>
    <row r="632022" spans="4:4">
      <c r="D632022" s="6"/>
    </row>
    <row r="632026" spans="4:4">
      <c r="D632026" s="6"/>
    </row>
    <row r="632030" spans="4:4">
      <c r="D632030" s="6"/>
    </row>
    <row r="632034" spans="4:4">
      <c r="D632034" s="6"/>
    </row>
    <row r="632038" spans="4:4">
      <c r="D632038" s="6"/>
    </row>
    <row r="632042" spans="4:4">
      <c r="D632042" s="6"/>
    </row>
    <row r="632046" spans="4:4">
      <c r="D632046" s="6"/>
    </row>
    <row r="632050" spans="4:4">
      <c r="D632050" s="6"/>
    </row>
    <row r="632054" spans="4:4">
      <c r="D632054" s="6"/>
    </row>
    <row r="632058" spans="4:4">
      <c r="D632058" s="6"/>
    </row>
    <row r="632062" spans="4:4">
      <c r="D632062" s="6"/>
    </row>
    <row r="632066" spans="4:4">
      <c r="D632066" s="6"/>
    </row>
    <row r="632070" spans="4:4">
      <c r="D632070" s="6"/>
    </row>
    <row r="632074" spans="4:4">
      <c r="D632074" s="6"/>
    </row>
    <row r="632078" spans="4:4">
      <c r="D632078" s="6"/>
    </row>
    <row r="632082" spans="4:4">
      <c r="D632082" s="6"/>
    </row>
    <row r="632086" spans="4:4">
      <c r="D632086" s="6"/>
    </row>
    <row r="632090" spans="4:4">
      <c r="D632090" s="6"/>
    </row>
    <row r="632094" spans="4:4">
      <c r="D632094" s="6"/>
    </row>
    <row r="632098" spans="4:4">
      <c r="D632098" s="6"/>
    </row>
    <row r="632102" spans="4:4">
      <c r="D632102" s="6"/>
    </row>
    <row r="632106" spans="4:4">
      <c r="D632106" s="6"/>
    </row>
    <row r="632110" spans="4:4">
      <c r="D632110" s="6"/>
    </row>
    <row r="632114" spans="4:4">
      <c r="D632114" s="6"/>
    </row>
    <row r="632118" spans="4:4">
      <c r="D632118" s="6"/>
    </row>
    <row r="632122" spans="4:4">
      <c r="D632122" s="6"/>
    </row>
    <row r="632126" spans="4:4">
      <c r="D632126" s="6"/>
    </row>
    <row r="632130" spans="4:4">
      <c r="D632130" s="6"/>
    </row>
    <row r="632134" spans="4:4">
      <c r="D632134" s="6"/>
    </row>
    <row r="632138" spans="4:4">
      <c r="D632138" s="6"/>
    </row>
    <row r="632142" spans="4:4">
      <c r="D632142" s="6"/>
    </row>
    <row r="632146" spans="4:4">
      <c r="D632146" s="6"/>
    </row>
    <row r="632150" spans="4:4">
      <c r="D632150" s="6"/>
    </row>
    <row r="632154" spans="4:4">
      <c r="D632154" s="6"/>
    </row>
    <row r="632158" spans="4:4">
      <c r="D632158" s="6"/>
    </row>
    <row r="632162" spans="4:4">
      <c r="D632162" s="6"/>
    </row>
    <row r="632166" spans="4:4">
      <c r="D632166" s="6"/>
    </row>
    <row r="632170" spans="4:4">
      <c r="D632170" s="6"/>
    </row>
    <row r="632174" spans="4:4">
      <c r="D632174" s="6"/>
    </row>
    <row r="632178" spans="4:4">
      <c r="D632178" s="6"/>
    </row>
    <row r="632182" spans="4:4">
      <c r="D632182" s="6"/>
    </row>
    <row r="632186" spans="4:4">
      <c r="D632186" s="6"/>
    </row>
    <row r="632190" spans="4:4">
      <c r="D632190" s="6"/>
    </row>
    <row r="632194" spans="4:4">
      <c r="D632194" s="6"/>
    </row>
    <row r="632198" spans="4:4">
      <c r="D632198" s="6"/>
    </row>
    <row r="632202" spans="4:4">
      <c r="D632202" s="6"/>
    </row>
    <row r="632206" spans="4:4">
      <c r="D632206" s="6"/>
    </row>
    <row r="632210" spans="4:4">
      <c r="D632210" s="6"/>
    </row>
    <row r="632214" spans="4:4">
      <c r="D632214" s="6"/>
    </row>
    <row r="632218" spans="4:4">
      <c r="D632218" s="6"/>
    </row>
    <row r="632222" spans="4:4">
      <c r="D632222" s="6"/>
    </row>
    <row r="632226" spans="4:4">
      <c r="D632226" s="6"/>
    </row>
    <row r="632230" spans="4:4">
      <c r="D632230" s="6"/>
    </row>
    <row r="632234" spans="4:4">
      <c r="D632234" s="6"/>
    </row>
    <row r="632238" spans="4:4">
      <c r="D632238" s="6"/>
    </row>
    <row r="632242" spans="4:4">
      <c r="D632242" s="6"/>
    </row>
    <row r="632246" spans="4:4">
      <c r="D632246" s="6"/>
    </row>
    <row r="632250" spans="4:4">
      <c r="D632250" s="6"/>
    </row>
    <row r="632254" spans="4:4">
      <c r="D632254" s="6"/>
    </row>
    <row r="632258" spans="4:4">
      <c r="D632258" s="6"/>
    </row>
    <row r="632262" spans="4:4">
      <c r="D632262" s="6"/>
    </row>
    <row r="632266" spans="4:4">
      <c r="D632266" s="6"/>
    </row>
    <row r="632270" spans="4:4">
      <c r="D632270" s="6"/>
    </row>
    <row r="632274" spans="4:4">
      <c r="D632274" s="6"/>
    </row>
    <row r="632278" spans="4:4">
      <c r="D632278" s="6"/>
    </row>
    <row r="632282" spans="4:4">
      <c r="D632282" s="6"/>
    </row>
    <row r="632286" spans="4:4">
      <c r="D632286" s="6"/>
    </row>
    <row r="632290" spans="4:4">
      <c r="D632290" s="6"/>
    </row>
    <row r="632294" spans="4:4">
      <c r="D632294" s="6"/>
    </row>
    <row r="632298" spans="4:4">
      <c r="D632298" s="6"/>
    </row>
    <row r="632302" spans="4:4">
      <c r="D632302" s="6"/>
    </row>
    <row r="632306" spans="4:4">
      <c r="D632306" s="6"/>
    </row>
    <row r="632310" spans="4:4">
      <c r="D632310" s="6"/>
    </row>
    <row r="632314" spans="4:4">
      <c r="D632314" s="6"/>
    </row>
    <row r="632318" spans="4:4">
      <c r="D632318" s="6"/>
    </row>
    <row r="632322" spans="4:4">
      <c r="D632322" s="6"/>
    </row>
    <row r="632326" spans="4:4">
      <c r="D632326" s="6"/>
    </row>
    <row r="632330" spans="4:4">
      <c r="D632330" s="6"/>
    </row>
    <row r="632334" spans="4:4">
      <c r="D632334" s="6"/>
    </row>
    <row r="632338" spans="4:4">
      <c r="D632338" s="6"/>
    </row>
    <row r="632342" spans="4:4">
      <c r="D632342" s="6"/>
    </row>
    <row r="632346" spans="4:4">
      <c r="D632346" s="6"/>
    </row>
    <row r="632350" spans="4:4">
      <c r="D632350" s="6"/>
    </row>
    <row r="632354" spans="4:4">
      <c r="D632354" s="6"/>
    </row>
    <row r="632358" spans="4:4">
      <c r="D632358" s="6"/>
    </row>
    <row r="632362" spans="4:4">
      <c r="D632362" s="6"/>
    </row>
    <row r="632366" spans="4:4">
      <c r="D632366" s="6"/>
    </row>
    <row r="632370" spans="4:4">
      <c r="D632370" s="6"/>
    </row>
    <row r="632374" spans="4:4">
      <c r="D632374" s="6"/>
    </row>
    <row r="632378" spans="4:4">
      <c r="D632378" s="6"/>
    </row>
    <row r="632382" spans="4:4">
      <c r="D632382" s="6"/>
    </row>
    <row r="632386" spans="4:4">
      <c r="D632386" s="6"/>
    </row>
    <row r="632390" spans="4:4">
      <c r="D632390" s="6"/>
    </row>
    <row r="632394" spans="4:4">
      <c r="D632394" s="6"/>
    </row>
    <row r="632398" spans="4:4">
      <c r="D632398" s="6"/>
    </row>
    <row r="632402" spans="4:4">
      <c r="D632402" s="6"/>
    </row>
    <row r="632406" spans="4:4">
      <c r="D632406" s="6"/>
    </row>
    <row r="632410" spans="4:4">
      <c r="D632410" s="6"/>
    </row>
    <row r="632414" spans="4:4">
      <c r="D632414" s="6"/>
    </row>
    <row r="632418" spans="4:4">
      <c r="D632418" s="6"/>
    </row>
    <row r="632422" spans="4:4">
      <c r="D632422" s="6"/>
    </row>
    <row r="632426" spans="4:4">
      <c r="D632426" s="6"/>
    </row>
    <row r="632430" spans="4:4">
      <c r="D632430" s="6"/>
    </row>
    <row r="632434" spans="4:4">
      <c r="D632434" s="6"/>
    </row>
    <row r="632438" spans="4:4">
      <c r="D632438" s="6"/>
    </row>
    <row r="632442" spans="4:4">
      <c r="D632442" s="6"/>
    </row>
    <row r="632446" spans="4:4">
      <c r="D632446" s="6"/>
    </row>
    <row r="632450" spans="4:4">
      <c r="D632450" s="6"/>
    </row>
    <row r="632454" spans="4:4">
      <c r="D632454" s="6"/>
    </row>
    <row r="632458" spans="4:4">
      <c r="D632458" s="6"/>
    </row>
    <row r="632462" spans="4:4">
      <c r="D632462" s="6"/>
    </row>
    <row r="632466" spans="4:4">
      <c r="D632466" s="6"/>
    </row>
    <row r="632470" spans="4:4">
      <c r="D632470" s="6"/>
    </row>
    <row r="632474" spans="4:4">
      <c r="D632474" s="6"/>
    </row>
    <row r="632478" spans="4:4">
      <c r="D632478" s="6"/>
    </row>
    <row r="632482" spans="4:4">
      <c r="D632482" s="6"/>
    </row>
    <row r="632486" spans="4:4">
      <c r="D632486" s="6"/>
    </row>
    <row r="632490" spans="4:4">
      <c r="D632490" s="6"/>
    </row>
    <row r="632494" spans="4:4">
      <c r="D632494" s="6"/>
    </row>
    <row r="632498" spans="4:4">
      <c r="D632498" s="6"/>
    </row>
    <row r="632502" spans="4:4">
      <c r="D632502" s="6"/>
    </row>
    <row r="632506" spans="4:4">
      <c r="D632506" s="6"/>
    </row>
    <row r="632510" spans="4:4">
      <c r="D632510" s="6"/>
    </row>
    <row r="632514" spans="4:4">
      <c r="D632514" s="6"/>
    </row>
    <row r="632518" spans="4:4">
      <c r="D632518" s="6"/>
    </row>
    <row r="632522" spans="4:4">
      <c r="D632522" s="6"/>
    </row>
    <row r="632526" spans="4:4">
      <c r="D632526" s="6"/>
    </row>
    <row r="632530" spans="4:4">
      <c r="D632530" s="6"/>
    </row>
    <row r="632534" spans="4:4">
      <c r="D632534" s="6"/>
    </row>
    <row r="632538" spans="4:4">
      <c r="D632538" s="6"/>
    </row>
    <row r="632542" spans="4:4">
      <c r="D632542" s="6"/>
    </row>
    <row r="632546" spans="4:4">
      <c r="D632546" s="6"/>
    </row>
    <row r="632550" spans="4:4">
      <c r="D632550" s="6"/>
    </row>
    <row r="632554" spans="4:4">
      <c r="D632554" s="6"/>
    </row>
    <row r="632558" spans="4:4">
      <c r="D632558" s="6"/>
    </row>
    <row r="632562" spans="4:4">
      <c r="D632562" s="6"/>
    </row>
    <row r="632566" spans="4:4">
      <c r="D632566" s="6"/>
    </row>
    <row r="632570" spans="4:4">
      <c r="D632570" s="6"/>
    </row>
    <row r="632574" spans="4:4">
      <c r="D632574" s="6"/>
    </row>
    <row r="632578" spans="4:4">
      <c r="D632578" s="6"/>
    </row>
    <row r="632582" spans="4:4">
      <c r="D632582" s="6"/>
    </row>
    <row r="632586" spans="4:4">
      <c r="D632586" s="6"/>
    </row>
    <row r="632590" spans="4:4">
      <c r="D632590" s="6"/>
    </row>
    <row r="632594" spans="4:4">
      <c r="D632594" s="6"/>
    </row>
    <row r="632598" spans="4:4">
      <c r="D632598" s="6"/>
    </row>
    <row r="632602" spans="4:4">
      <c r="D632602" s="6"/>
    </row>
    <row r="632606" spans="4:4">
      <c r="D632606" s="6"/>
    </row>
    <row r="632610" spans="4:4">
      <c r="D632610" s="6"/>
    </row>
    <row r="632614" spans="4:4">
      <c r="D632614" s="6"/>
    </row>
    <row r="632618" spans="4:4">
      <c r="D632618" s="6"/>
    </row>
    <row r="632622" spans="4:4">
      <c r="D632622" s="6"/>
    </row>
    <row r="632626" spans="4:4">
      <c r="D632626" s="6"/>
    </row>
    <row r="632630" spans="4:4">
      <c r="D632630" s="6"/>
    </row>
    <row r="632634" spans="4:4">
      <c r="D632634" s="6"/>
    </row>
    <row r="632638" spans="4:4">
      <c r="D632638" s="6"/>
    </row>
    <row r="632642" spans="4:4">
      <c r="D632642" s="6"/>
    </row>
    <row r="632646" spans="4:4">
      <c r="D632646" s="6"/>
    </row>
    <row r="632650" spans="4:4">
      <c r="D632650" s="6"/>
    </row>
    <row r="632654" spans="4:4">
      <c r="D632654" s="6"/>
    </row>
    <row r="632658" spans="4:4">
      <c r="D632658" s="6"/>
    </row>
    <row r="632662" spans="4:4">
      <c r="D632662" s="6"/>
    </row>
    <row r="632666" spans="4:4">
      <c r="D632666" s="6"/>
    </row>
    <row r="632670" spans="4:4">
      <c r="D632670" s="6"/>
    </row>
    <row r="632674" spans="4:4">
      <c r="D632674" s="6"/>
    </row>
    <row r="632678" spans="4:4">
      <c r="D632678" s="6"/>
    </row>
    <row r="632682" spans="4:4">
      <c r="D632682" s="6"/>
    </row>
    <row r="632686" spans="4:4">
      <c r="D632686" s="6"/>
    </row>
    <row r="632690" spans="4:4">
      <c r="D632690" s="6"/>
    </row>
    <row r="632694" spans="4:4">
      <c r="D632694" s="6"/>
    </row>
    <row r="632698" spans="4:4">
      <c r="D632698" s="6"/>
    </row>
    <row r="632702" spans="4:4">
      <c r="D632702" s="6"/>
    </row>
    <row r="632706" spans="4:4">
      <c r="D632706" s="6"/>
    </row>
    <row r="632710" spans="4:4">
      <c r="D632710" s="6"/>
    </row>
    <row r="632714" spans="4:4">
      <c r="D632714" s="6"/>
    </row>
    <row r="632718" spans="4:4">
      <c r="D632718" s="6"/>
    </row>
    <row r="632722" spans="4:4">
      <c r="D632722" s="6"/>
    </row>
    <row r="632726" spans="4:4">
      <c r="D632726" s="6"/>
    </row>
    <row r="632730" spans="4:4">
      <c r="D632730" s="6"/>
    </row>
    <row r="632734" spans="4:4">
      <c r="D632734" s="6"/>
    </row>
    <row r="632738" spans="4:4">
      <c r="D632738" s="6"/>
    </row>
    <row r="632742" spans="4:4">
      <c r="D632742" s="6"/>
    </row>
    <row r="632746" spans="4:4">
      <c r="D632746" s="6"/>
    </row>
    <row r="632750" spans="4:4">
      <c r="D632750" s="6"/>
    </row>
    <row r="632754" spans="4:4">
      <c r="D632754" s="6"/>
    </row>
    <row r="632758" spans="4:4">
      <c r="D632758" s="6"/>
    </row>
    <row r="632762" spans="4:4">
      <c r="D632762" s="6"/>
    </row>
    <row r="632766" spans="4:4">
      <c r="D632766" s="6"/>
    </row>
    <row r="632770" spans="4:4">
      <c r="D632770" s="6"/>
    </row>
    <row r="632774" spans="4:4">
      <c r="D632774" s="6"/>
    </row>
    <row r="632778" spans="4:4">
      <c r="D632778" s="6"/>
    </row>
    <row r="632782" spans="4:4">
      <c r="D632782" s="6"/>
    </row>
    <row r="632786" spans="4:4">
      <c r="D632786" s="6"/>
    </row>
    <row r="632790" spans="4:4">
      <c r="D632790" s="6"/>
    </row>
    <row r="632794" spans="4:4">
      <c r="D632794" s="6"/>
    </row>
    <row r="632798" spans="4:4">
      <c r="D632798" s="6"/>
    </row>
    <row r="632802" spans="4:4">
      <c r="D632802" s="6"/>
    </row>
    <row r="632806" spans="4:4">
      <c r="D632806" s="6"/>
    </row>
    <row r="632810" spans="4:4">
      <c r="D632810" s="6"/>
    </row>
    <row r="632814" spans="4:4">
      <c r="D632814" s="6"/>
    </row>
    <row r="632818" spans="4:4">
      <c r="D632818" s="6"/>
    </row>
    <row r="632822" spans="4:4">
      <c r="D632822" s="6"/>
    </row>
    <row r="632826" spans="4:4">
      <c r="D632826" s="6"/>
    </row>
    <row r="632830" spans="4:4">
      <c r="D632830" s="6"/>
    </row>
    <row r="632834" spans="4:4">
      <c r="D632834" s="6"/>
    </row>
    <row r="632838" spans="4:4">
      <c r="D632838" s="6"/>
    </row>
    <row r="632842" spans="4:4">
      <c r="D632842" s="6"/>
    </row>
    <row r="632846" spans="4:4">
      <c r="D632846" s="6"/>
    </row>
    <row r="632850" spans="4:4">
      <c r="D632850" s="6"/>
    </row>
    <row r="632854" spans="4:4">
      <c r="D632854" s="6"/>
    </row>
    <row r="632858" spans="4:4">
      <c r="D632858" s="6"/>
    </row>
    <row r="632862" spans="4:4">
      <c r="D632862" s="6"/>
    </row>
    <row r="632866" spans="4:4">
      <c r="D632866" s="6"/>
    </row>
    <row r="632870" spans="4:4">
      <c r="D632870" s="6"/>
    </row>
    <row r="632874" spans="4:4">
      <c r="D632874" s="6"/>
    </row>
    <row r="632878" spans="4:4">
      <c r="D632878" s="6"/>
    </row>
    <row r="632882" spans="4:4">
      <c r="D632882" s="6"/>
    </row>
    <row r="632886" spans="4:4">
      <c r="D632886" s="6"/>
    </row>
    <row r="632890" spans="4:4">
      <c r="D632890" s="6"/>
    </row>
    <row r="632894" spans="4:4">
      <c r="D632894" s="6"/>
    </row>
    <row r="632898" spans="4:4">
      <c r="D632898" s="6"/>
    </row>
    <row r="632902" spans="4:4">
      <c r="D632902" s="6"/>
    </row>
    <row r="632906" spans="4:4">
      <c r="D632906" s="6"/>
    </row>
    <row r="632910" spans="4:4">
      <c r="D632910" s="6"/>
    </row>
    <row r="632914" spans="4:4">
      <c r="D632914" s="6"/>
    </row>
    <row r="632918" spans="4:4">
      <c r="D632918" s="6"/>
    </row>
    <row r="632922" spans="4:4">
      <c r="D632922" s="6"/>
    </row>
    <row r="632926" spans="4:4">
      <c r="D632926" s="6"/>
    </row>
    <row r="632930" spans="4:4">
      <c r="D632930" s="6"/>
    </row>
    <row r="632934" spans="4:4">
      <c r="D632934" s="6"/>
    </row>
    <row r="632938" spans="4:4">
      <c r="D632938" s="6"/>
    </row>
    <row r="632942" spans="4:4">
      <c r="D632942" s="6"/>
    </row>
    <row r="632946" spans="4:4">
      <c r="D632946" s="6"/>
    </row>
    <row r="632950" spans="4:4">
      <c r="D632950" s="6"/>
    </row>
    <row r="632954" spans="4:4">
      <c r="D632954" s="6"/>
    </row>
    <row r="632958" spans="4:4">
      <c r="D632958" s="6"/>
    </row>
    <row r="632962" spans="4:4">
      <c r="D632962" s="6"/>
    </row>
    <row r="632966" spans="4:4">
      <c r="D632966" s="6"/>
    </row>
    <row r="632970" spans="4:4">
      <c r="D632970" s="6"/>
    </row>
    <row r="632974" spans="4:4">
      <c r="D632974" s="6"/>
    </row>
    <row r="632978" spans="4:4">
      <c r="D632978" s="6"/>
    </row>
    <row r="632982" spans="4:4">
      <c r="D632982" s="6"/>
    </row>
    <row r="632986" spans="4:4">
      <c r="D632986" s="6"/>
    </row>
    <row r="632990" spans="4:4">
      <c r="D632990" s="6"/>
    </row>
    <row r="632994" spans="4:4">
      <c r="D632994" s="6"/>
    </row>
    <row r="632998" spans="4:4">
      <c r="D632998" s="6"/>
    </row>
    <row r="633002" spans="4:4">
      <c r="D633002" s="6"/>
    </row>
    <row r="633006" spans="4:4">
      <c r="D633006" s="6"/>
    </row>
    <row r="633010" spans="4:4">
      <c r="D633010" s="6"/>
    </row>
    <row r="633014" spans="4:4">
      <c r="D633014" s="6"/>
    </row>
    <row r="633018" spans="4:4">
      <c r="D633018" s="6"/>
    </row>
    <row r="633022" spans="4:4">
      <c r="D633022" s="6"/>
    </row>
    <row r="633026" spans="4:4">
      <c r="D633026" s="6"/>
    </row>
    <row r="633030" spans="4:4">
      <c r="D633030" s="6"/>
    </row>
    <row r="633034" spans="4:4">
      <c r="D633034" s="6"/>
    </row>
    <row r="633038" spans="4:4">
      <c r="D633038" s="6"/>
    </row>
    <row r="633042" spans="4:4">
      <c r="D633042" s="6"/>
    </row>
    <row r="633046" spans="4:4">
      <c r="D633046" s="6"/>
    </row>
    <row r="633050" spans="4:4">
      <c r="D633050" s="6"/>
    </row>
    <row r="633054" spans="4:4">
      <c r="D633054" s="6"/>
    </row>
    <row r="633058" spans="4:4">
      <c r="D633058" s="6"/>
    </row>
    <row r="633062" spans="4:4">
      <c r="D633062" s="6"/>
    </row>
    <row r="633066" spans="4:4">
      <c r="D633066" s="6"/>
    </row>
    <row r="633070" spans="4:4">
      <c r="D633070" s="6"/>
    </row>
    <row r="633074" spans="4:4">
      <c r="D633074" s="6"/>
    </row>
    <row r="633078" spans="4:4">
      <c r="D633078" s="6"/>
    </row>
    <row r="633082" spans="4:4">
      <c r="D633082" s="6"/>
    </row>
    <row r="633086" spans="4:4">
      <c r="D633086" s="6"/>
    </row>
    <row r="633090" spans="4:4">
      <c r="D633090" s="6"/>
    </row>
    <row r="633094" spans="4:4">
      <c r="D633094" s="6"/>
    </row>
    <row r="633098" spans="4:4">
      <c r="D633098" s="6"/>
    </row>
    <row r="633102" spans="4:4">
      <c r="D633102" s="6"/>
    </row>
    <row r="633106" spans="4:4">
      <c r="D633106" s="6"/>
    </row>
    <row r="633110" spans="4:4">
      <c r="D633110" s="6"/>
    </row>
    <row r="633114" spans="4:4">
      <c r="D633114" s="6"/>
    </row>
    <row r="633118" spans="4:4">
      <c r="D633118" s="6"/>
    </row>
    <row r="633122" spans="4:4">
      <c r="D633122" s="6"/>
    </row>
    <row r="633126" spans="4:4">
      <c r="D633126" s="6"/>
    </row>
    <row r="633130" spans="4:4">
      <c r="D633130" s="6"/>
    </row>
    <row r="633134" spans="4:4">
      <c r="D633134" s="6"/>
    </row>
    <row r="633138" spans="4:4">
      <c r="D633138" s="6"/>
    </row>
    <row r="633142" spans="4:4">
      <c r="D633142" s="6"/>
    </row>
    <row r="633146" spans="4:4">
      <c r="D633146" s="6"/>
    </row>
    <row r="633150" spans="4:4">
      <c r="D633150" s="6"/>
    </row>
    <row r="633154" spans="4:4">
      <c r="D633154" s="6"/>
    </row>
    <row r="633158" spans="4:4">
      <c r="D633158" s="6"/>
    </row>
    <row r="633162" spans="4:4">
      <c r="D633162" s="6"/>
    </row>
    <row r="633166" spans="4:4">
      <c r="D633166" s="6"/>
    </row>
    <row r="633170" spans="4:4">
      <c r="D633170" s="6"/>
    </row>
    <row r="633174" spans="4:4">
      <c r="D633174" s="6"/>
    </row>
    <row r="633178" spans="4:4">
      <c r="D633178" s="6"/>
    </row>
    <row r="633182" spans="4:4">
      <c r="D633182" s="6"/>
    </row>
    <row r="633186" spans="4:4">
      <c r="D633186" s="6"/>
    </row>
    <row r="633190" spans="4:4">
      <c r="D633190" s="6"/>
    </row>
    <row r="633194" spans="4:4">
      <c r="D633194" s="6"/>
    </row>
    <row r="633198" spans="4:4">
      <c r="D633198" s="6"/>
    </row>
    <row r="633202" spans="4:4">
      <c r="D633202" s="6"/>
    </row>
    <row r="633206" spans="4:4">
      <c r="D633206" s="6"/>
    </row>
    <row r="633210" spans="4:4">
      <c r="D633210" s="6"/>
    </row>
    <row r="633214" spans="4:4">
      <c r="D633214" s="6"/>
    </row>
    <row r="633218" spans="4:4">
      <c r="D633218" s="6"/>
    </row>
    <row r="633222" spans="4:4">
      <c r="D633222" s="6"/>
    </row>
    <row r="633226" spans="4:4">
      <c r="D633226" s="6"/>
    </row>
    <row r="633230" spans="4:4">
      <c r="D633230" s="6"/>
    </row>
    <row r="633234" spans="4:4">
      <c r="D633234" s="6"/>
    </row>
    <row r="633238" spans="4:4">
      <c r="D633238" s="6"/>
    </row>
    <row r="633242" spans="4:4">
      <c r="D633242" s="6"/>
    </row>
    <row r="633246" spans="4:4">
      <c r="D633246" s="6"/>
    </row>
    <row r="633250" spans="4:4">
      <c r="D633250" s="6"/>
    </row>
    <row r="633254" spans="4:4">
      <c r="D633254" s="6"/>
    </row>
    <row r="633258" spans="4:4">
      <c r="D633258" s="6"/>
    </row>
    <row r="633262" spans="4:4">
      <c r="D633262" s="6"/>
    </row>
    <row r="633266" spans="4:4">
      <c r="D633266" s="6"/>
    </row>
    <row r="633270" spans="4:4">
      <c r="D633270" s="6"/>
    </row>
    <row r="633274" spans="4:4">
      <c r="D633274" s="6"/>
    </row>
    <row r="633278" spans="4:4">
      <c r="D633278" s="6"/>
    </row>
    <row r="633282" spans="4:4">
      <c r="D633282" s="6"/>
    </row>
    <row r="633286" spans="4:4">
      <c r="D633286" s="6"/>
    </row>
    <row r="633290" spans="4:4">
      <c r="D633290" s="6"/>
    </row>
    <row r="633294" spans="4:4">
      <c r="D633294" s="6"/>
    </row>
    <row r="633298" spans="4:4">
      <c r="D633298" s="6"/>
    </row>
    <row r="633302" spans="4:4">
      <c r="D633302" s="6"/>
    </row>
    <row r="633306" spans="4:4">
      <c r="D633306" s="6"/>
    </row>
    <row r="633310" spans="4:4">
      <c r="D633310" s="6"/>
    </row>
    <row r="633314" spans="4:4">
      <c r="D633314" s="6"/>
    </row>
    <row r="633318" spans="4:4">
      <c r="D633318" s="6"/>
    </row>
    <row r="633322" spans="4:4">
      <c r="D633322" s="6"/>
    </row>
    <row r="633326" spans="4:4">
      <c r="D633326" s="6"/>
    </row>
    <row r="633330" spans="4:4">
      <c r="D633330" s="6"/>
    </row>
    <row r="633334" spans="4:4">
      <c r="D633334" s="6"/>
    </row>
    <row r="633338" spans="4:4">
      <c r="D633338" s="6"/>
    </row>
    <row r="633342" spans="4:4">
      <c r="D633342" s="6"/>
    </row>
    <row r="633346" spans="4:4">
      <c r="D633346" s="6"/>
    </row>
    <row r="633350" spans="4:4">
      <c r="D633350" s="6"/>
    </row>
    <row r="633354" spans="4:4">
      <c r="D633354" s="6"/>
    </row>
    <row r="633358" spans="4:4">
      <c r="D633358" s="6"/>
    </row>
    <row r="633362" spans="4:4">
      <c r="D633362" s="6"/>
    </row>
    <row r="633366" spans="4:4">
      <c r="D633366" s="6"/>
    </row>
    <row r="633370" spans="4:4">
      <c r="D633370" s="6"/>
    </row>
    <row r="633374" spans="4:4">
      <c r="D633374" s="6"/>
    </row>
    <row r="633378" spans="4:4">
      <c r="D633378" s="6"/>
    </row>
    <row r="633382" spans="4:4">
      <c r="D633382" s="6"/>
    </row>
    <row r="633386" spans="4:4">
      <c r="D633386" s="6"/>
    </row>
    <row r="633390" spans="4:4">
      <c r="D633390" s="6"/>
    </row>
    <row r="633394" spans="4:4">
      <c r="D633394" s="6"/>
    </row>
    <row r="633398" spans="4:4">
      <c r="D633398" s="6"/>
    </row>
    <row r="633402" spans="4:4">
      <c r="D633402" s="6"/>
    </row>
    <row r="633406" spans="4:4">
      <c r="D633406" s="6"/>
    </row>
    <row r="633410" spans="4:4">
      <c r="D633410" s="6"/>
    </row>
    <row r="633414" spans="4:4">
      <c r="D633414" s="6"/>
    </row>
    <row r="633418" spans="4:4">
      <c r="D633418" s="6"/>
    </row>
    <row r="633422" spans="4:4">
      <c r="D633422" s="6"/>
    </row>
    <row r="633426" spans="4:4">
      <c r="D633426" s="6"/>
    </row>
    <row r="633430" spans="4:4">
      <c r="D633430" s="6"/>
    </row>
    <row r="633434" spans="4:4">
      <c r="D633434" s="6"/>
    </row>
    <row r="633438" spans="4:4">
      <c r="D633438" s="6"/>
    </row>
    <row r="633442" spans="4:4">
      <c r="D633442" s="6"/>
    </row>
    <row r="633446" spans="4:4">
      <c r="D633446" s="6"/>
    </row>
    <row r="633450" spans="4:4">
      <c r="D633450" s="6"/>
    </row>
    <row r="633454" spans="4:4">
      <c r="D633454" s="6"/>
    </row>
    <row r="633458" spans="4:4">
      <c r="D633458" s="6"/>
    </row>
    <row r="633462" spans="4:4">
      <c r="D633462" s="6"/>
    </row>
    <row r="633466" spans="4:4">
      <c r="D633466" s="6"/>
    </row>
    <row r="633470" spans="4:4">
      <c r="D633470" s="6"/>
    </row>
    <row r="633474" spans="4:4">
      <c r="D633474" s="6"/>
    </row>
    <row r="633478" spans="4:4">
      <c r="D633478" s="6"/>
    </row>
    <row r="633482" spans="4:4">
      <c r="D633482" s="6"/>
    </row>
    <row r="633486" spans="4:4">
      <c r="D633486" s="6"/>
    </row>
    <row r="633490" spans="4:4">
      <c r="D633490" s="6"/>
    </row>
    <row r="633494" spans="4:4">
      <c r="D633494" s="6"/>
    </row>
    <row r="633498" spans="4:4">
      <c r="D633498" s="6"/>
    </row>
    <row r="633502" spans="4:4">
      <c r="D633502" s="6"/>
    </row>
    <row r="633506" spans="4:4">
      <c r="D633506" s="6"/>
    </row>
    <row r="633510" spans="4:4">
      <c r="D633510" s="6"/>
    </row>
    <row r="633514" spans="4:4">
      <c r="D633514" s="6"/>
    </row>
    <row r="633518" spans="4:4">
      <c r="D633518" s="6"/>
    </row>
    <row r="633522" spans="4:4">
      <c r="D633522" s="6"/>
    </row>
    <row r="633526" spans="4:4">
      <c r="D633526" s="6"/>
    </row>
    <row r="633530" spans="4:4">
      <c r="D633530" s="6"/>
    </row>
    <row r="633534" spans="4:4">
      <c r="D633534" s="6"/>
    </row>
    <row r="633538" spans="4:4">
      <c r="D633538" s="6"/>
    </row>
    <row r="633542" spans="4:4">
      <c r="D633542" s="6"/>
    </row>
    <row r="633546" spans="4:4">
      <c r="D633546" s="6"/>
    </row>
    <row r="633550" spans="4:4">
      <c r="D633550" s="6"/>
    </row>
    <row r="633554" spans="4:4">
      <c r="D633554" s="6"/>
    </row>
    <row r="633558" spans="4:4">
      <c r="D633558" s="6"/>
    </row>
    <row r="633562" spans="4:4">
      <c r="D633562" s="6"/>
    </row>
    <row r="633566" spans="4:4">
      <c r="D633566" s="6"/>
    </row>
    <row r="633570" spans="4:4">
      <c r="D633570" s="6"/>
    </row>
    <row r="633574" spans="4:4">
      <c r="D633574" s="6"/>
    </row>
    <row r="633578" spans="4:4">
      <c r="D633578" s="6"/>
    </row>
    <row r="633582" spans="4:4">
      <c r="D633582" s="6"/>
    </row>
    <row r="633586" spans="4:4">
      <c r="D633586" s="6"/>
    </row>
    <row r="633590" spans="4:4">
      <c r="D633590" s="6"/>
    </row>
    <row r="633594" spans="4:4">
      <c r="D633594" s="6"/>
    </row>
    <row r="633598" spans="4:4">
      <c r="D633598" s="6"/>
    </row>
    <row r="633602" spans="4:4">
      <c r="D633602" s="6"/>
    </row>
    <row r="633606" spans="4:4">
      <c r="D633606" s="6"/>
    </row>
    <row r="633610" spans="4:4">
      <c r="D633610" s="6"/>
    </row>
    <row r="633614" spans="4:4">
      <c r="D633614" s="6"/>
    </row>
    <row r="633618" spans="4:4">
      <c r="D633618" s="6"/>
    </row>
    <row r="633622" spans="4:4">
      <c r="D633622" s="6"/>
    </row>
    <row r="633626" spans="4:4">
      <c r="D633626" s="6"/>
    </row>
    <row r="633630" spans="4:4">
      <c r="D633630" s="6"/>
    </row>
    <row r="633634" spans="4:4">
      <c r="D633634" s="6"/>
    </row>
    <row r="633638" spans="4:4">
      <c r="D633638" s="6"/>
    </row>
    <row r="633642" spans="4:4">
      <c r="D633642" s="6"/>
    </row>
    <row r="633646" spans="4:4">
      <c r="D633646" s="6"/>
    </row>
    <row r="633650" spans="4:4">
      <c r="D633650" s="6"/>
    </row>
    <row r="633654" spans="4:4">
      <c r="D633654" s="6"/>
    </row>
    <row r="633658" spans="4:4">
      <c r="D633658" s="6"/>
    </row>
    <row r="633662" spans="4:4">
      <c r="D633662" s="6"/>
    </row>
    <row r="633666" spans="4:4">
      <c r="D633666" s="6"/>
    </row>
    <row r="633670" spans="4:4">
      <c r="D633670" s="6"/>
    </row>
    <row r="633674" spans="4:4">
      <c r="D633674" s="6"/>
    </row>
    <row r="633678" spans="4:4">
      <c r="D633678" s="6"/>
    </row>
    <row r="633682" spans="4:4">
      <c r="D633682" s="6"/>
    </row>
    <row r="633686" spans="4:4">
      <c r="D633686" s="6"/>
    </row>
    <row r="633690" spans="4:4">
      <c r="D633690" s="6"/>
    </row>
    <row r="633694" spans="4:4">
      <c r="D633694" s="6"/>
    </row>
    <row r="633698" spans="4:4">
      <c r="D633698" s="6"/>
    </row>
    <row r="633702" spans="4:4">
      <c r="D633702" s="6"/>
    </row>
    <row r="633706" spans="4:4">
      <c r="D633706" s="6"/>
    </row>
    <row r="633710" spans="4:4">
      <c r="D633710" s="6"/>
    </row>
    <row r="633714" spans="4:4">
      <c r="D633714" s="6"/>
    </row>
    <row r="633718" spans="4:4">
      <c r="D633718" s="6"/>
    </row>
    <row r="633722" spans="4:4">
      <c r="D633722" s="6"/>
    </row>
    <row r="633726" spans="4:4">
      <c r="D633726" s="6"/>
    </row>
    <row r="633730" spans="4:4">
      <c r="D633730" s="6"/>
    </row>
    <row r="633734" spans="4:4">
      <c r="D633734" s="6"/>
    </row>
    <row r="633738" spans="4:4">
      <c r="D633738" s="6"/>
    </row>
    <row r="633742" spans="4:4">
      <c r="D633742" s="6"/>
    </row>
    <row r="633746" spans="4:4">
      <c r="D633746" s="6"/>
    </row>
    <row r="633750" spans="4:4">
      <c r="D633750" s="6"/>
    </row>
    <row r="633754" spans="4:4">
      <c r="D633754" s="6"/>
    </row>
    <row r="633758" spans="4:4">
      <c r="D633758" s="6"/>
    </row>
    <row r="633762" spans="4:4">
      <c r="D633762" s="6"/>
    </row>
    <row r="633766" spans="4:4">
      <c r="D633766" s="6"/>
    </row>
    <row r="633770" spans="4:4">
      <c r="D633770" s="6"/>
    </row>
    <row r="633774" spans="4:4">
      <c r="D633774" s="6"/>
    </row>
    <row r="633778" spans="4:4">
      <c r="D633778" s="6"/>
    </row>
    <row r="633782" spans="4:4">
      <c r="D633782" s="6"/>
    </row>
    <row r="633786" spans="4:4">
      <c r="D633786" s="6"/>
    </row>
    <row r="633790" spans="4:4">
      <c r="D633790" s="6"/>
    </row>
    <row r="633794" spans="4:4">
      <c r="D633794" s="6"/>
    </row>
    <row r="633798" spans="4:4">
      <c r="D633798" s="6"/>
    </row>
    <row r="633802" spans="4:4">
      <c r="D633802" s="6"/>
    </row>
    <row r="633806" spans="4:4">
      <c r="D633806" s="6"/>
    </row>
    <row r="633810" spans="4:4">
      <c r="D633810" s="6"/>
    </row>
    <row r="633814" spans="4:4">
      <c r="D633814" s="6"/>
    </row>
    <row r="633818" spans="4:4">
      <c r="D633818" s="6"/>
    </row>
    <row r="633822" spans="4:4">
      <c r="D633822" s="6"/>
    </row>
    <row r="633826" spans="4:4">
      <c r="D633826" s="6"/>
    </row>
    <row r="633830" spans="4:4">
      <c r="D633830" s="6"/>
    </row>
    <row r="633834" spans="4:4">
      <c r="D633834" s="6"/>
    </row>
    <row r="633838" spans="4:4">
      <c r="D633838" s="6"/>
    </row>
    <row r="633842" spans="4:4">
      <c r="D633842" s="6"/>
    </row>
    <row r="633846" spans="4:4">
      <c r="D633846" s="6"/>
    </row>
    <row r="633850" spans="4:4">
      <c r="D633850" s="6"/>
    </row>
    <row r="633854" spans="4:4">
      <c r="D633854" s="6"/>
    </row>
    <row r="633858" spans="4:4">
      <c r="D633858" s="6"/>
    </row>
    <row r="633862" spans="4:4">
      <c r="D633862" s="6"/>
    </row>
    <row r="633866" spans="4:4">
      <c r="D633866" s="6"/>
    </row>
    <row r="633870" spans="4:4">
      <c r="D633870" s="6"/>
    </row>
    <row r="633874" spans="4:4">
      <c r="D633874" s="6"/>
    </row>
    <row r="633878" spans="4:4">
      <c r="D633878" s="6"/>
    </row>
    <row r="633882" spans="4:4">
      <c r="D633882" s="6"/>
    </row>
    <row r="633886" spans="4:4">
      <c r="D633886" s="6"/>
    </row>
    <row r="633890" spans="4:4">
      <c r="D633890" s="6"/>
    </row>
    <row r="633894" spans="4:4">
      <c r="D633894" s="6"/>
    </row>
    <row r="633898" spans="4:4">
      <c r="D633898" s="6"/>
    </row>
    <row r="633902" spans="4:4">
      <c r="D633902" s="6"/>
    </row>
    <row r="633906" spans="4:4">
      <c r="D633906" s="6"/>
    </row>
    <row r="633910" spans="4:4">
      <c r="D633910" s="6"/>
    </row>
    <row r="633914" spans="4:4">
      <c r="D633914" s="6"/>
    </row>
    <row r="633918" spans="4:4">
      <c r="D633918" s="6"/>
    </row>
    <row r="633922" spans="4:4">
      <c r="D633922" s="6"/>
    </row>
    <row r="633926" spans="4:4">
      <c r="D633926" s="6"/>
    </row>
    <row r="633930" spans="4:4">
      <c r="D633930" s="6"/>
    </row>
    <row r="633934" spans="4:4">
      <c r="D633934" s="6"/>
    </row>
    <row r="633938" spans="4:4">
      <c r="D633938" s="6"/>
    </row>
    <row r="633942" spans="4:4">
      <c r="D633942" s="6"/>
    </row>
    <row r="633946" spans="4:4">
      <c r="D633946" s="6"/>
    </row>
    <row r="633950" spans="4:4">
      <c r="D633950" s="6"/>
    </row>
    <row r="633954" spans="4:4">
      <c r="D633954" s="6"/>
    </row>
    <row r="633958" spans="4:4">
      <c r="D633958" s="6"/>
    </row>
    <row r="633962" spans="4:4">
      <c r="D633962" s="6"/>
    </row>
    <row r="633966" spans="4:4">
      <c r="D633966" s="6"/>
    </row>
    <row r="633970" spans="4:4">
      <c r="D633970" s="6"/>
    </row>
    <row r="633974" spans="4:4">
      <c r="D633974" s="6"/>
    </row>
    <row r="633978" spans="4:4">
      <c r="D633978" s="6"/>
    </row>
    <row r="633982" spans="4:4">
      <c r="D633982" s="6"/>
    </row>
    <row r="633986" spans="4:4">
      <c r="D633986" s="6"/>
    </row>
    <row r="633990" spans="4:4">
      <c r="D633990" s="6"/>
    </row>
    <row r="633994" spans="4:4">
      <c r="D633994" s="6"/>
    </row>
    <row r="633998" spans="4:4">
      <c r="D633998" s="6"/>
    </row>
    <row r="634002" spans="4:4">
      <c r="D634002" s="6"/>
    </row>
    <row r="634006" spans="4:4">
      <c r="D634006" s="6"/>
    </row>
    <row r="634010" spans="4:4">
      <c r="D634010" s="6"/>
    </row>
    <row r="634014" spans="4:4">
      <c r="D634014" s="6"/>
    </row>
    <row r="634018" spans="4:4">
      <c r="D634018" s="6"/>
    </row>
    <row r="634022" spans="4:4">
      <c r="D634022" s="6"/>
    </row>
    <row r="634026" spans="4:4">
      <c r="D634026" s="6"/>
    </row>
    <row r="634030" spans="4:4">
      <c r="D634030" s="6"/>
    </row>
    <row r="634034" spans="4:4">
      <c r="D634034" s="6"/>
    </row>
    <row r="634038" spans="4:4">
      <c r="D634038" s="6"/>
    </row>
    <row r="634042" spans="4:4">
      <c r="D634042" s="6"/>
    </row>
    <row r="634046" spans="4:4">
      <c r="D634046" s="6"/>
    </row>
    <row r="634050" spans="4:4">
      <c r="D634050" s="6"/>
    </row>
    <row r="634054" spans="4:4">
      <c r="D634054" s="6"/>
    </row>
    <row r="634058" spans="4:4">
      <c r="D634058" s="6"/>
    </row>
    <row r="634062" spans="4:4">
      <c r="D634062" s="6"/>
    </row>
    <row r="634066" spans="4:4">
      <c r="D634066" s="6"/>
    </row>
    <row r="634070" spans="4:4">
      <c r="D634070" s="6"/>
    </row>
    <row r="634074" spans="4:4">
      <c r="D634074" s="6"/>
    </row>
    <row r="634078" spans="4:4">
      <c r="D634078" s="6"/>
    </row>
    <row r="634082" spans="4:4">
      <c r="D634082" s="6"/>
    </row>
    <row r="634086" spans="4:4">
      <c r="D634086" s="6"/>
    </row>
    <row r="634090" spans="4:4">
      <c r="D634090" s="6"/>
    </row>
    <row r="634094" spans="4:4">
      <c r="D634094" s="6"/>
    </row>
    <row r="634098" spans="4:4">
      <c r="D634098" s="6"/>
    </row>
    <row r="634102" spans="4:4">
      <c r="D634102" s="6"/>
    </row>
    <row r="634106" spans="4:4">
      <c r="D634106" s="6"/>
    </row>
    <row r="634110" spans="4:4">
      <c r="D634110" s="6"/>
    </row>
    <row r="634114" spans="4:4">
      <c r="D634114" s="6"/>
    </row>
    <row r="634118" spans="4:4">
      <c r="D634118" s="6"/>
    </row>
    <row r="634122" spans="4:4">
      <c r="D634122" s="6"/>
    </row>
    <row r="634126" spans="4:4">
      <c r="D634126" s="6"/>
    </row>
    <row r="634130" spans="4:4">
      <c r="D634130" s="6"/>
    </row>
    <row r="634134" spans="4:4">
      <c r="D634134" s="6"/>
    </row>
    <row r="634138" spans="4:4">
      <c r="D634138" s="6"/>
    </row>
    <row r="634142" spans="4:4">
      <c r="D634142" s="6"/>
    </row>
    <row r="634146" spans="4:4">
      <c r="D634146" s="6"/>
    </row>
    <row r="634150" spans="4:4">
      <c r="D634150" s="6"/>
    </row>
    <row r="634154" spans="4:4">
      <c r="D634154" s="6"/>
    </row>
    <row r="634158" spans="4:4">
      <c r="D634158" s="6"/>
    </row>
    <row r="634162" spans="4:4">
      <c r="D634162" s="6"/>
    </row>
    <row r="634166" spans="4:4">
      <c r="D634166" s="6"/>
    </row>
    <row r="634170" spans="4:4">
      <c r="D634170" s="6"/>
    </row>
    <row r="634174" spans="4:4">
      <c r="D634174" s="6"/>
    </row>
    <row r="634178" spans="4:4">
      <c r="D634178" s="6"/>
    </row>
    <row r="634182" spans="4:4">
      <c r="D634182" s="6"/>
    </row>
    <row r="634186" spans="4:4">
      <c r="D634186" s="6"/>
    </row>
    <row r="634190" spans="4:4">
      <c r="D634190" s="6"/>
    </row>
    <row r="634194" spans="4:4">
      <c r="D634194" s="6"/>
    </row>
    <row r="634198" spans="4:4">
      <c r="D634198" s="6"/>
    </row>
    <row r="634202" spans="4:4">
      <c r="D634202" s="6"/>
    </row>
    <row r="634206" spans="4:4">
      <c r="D634206" s="6"/>
    </row>
    <row r="634210" spans="4:4">
      <c r="D634210" s="6"/>
    </row>
    <row r="634214" spans="4:4">
      <c r="D634214" s="6"/>
    </row>
    <row r="634218" spans="4:4">
      <c r="D634218" s="6"/>
    </row>
    <row r="634222" spans="4:4">
      <c r="D634222" s="6"/>
    </row>
    <row r="634226" spans="4:4">
      <c r="D634226" s="6"/>
    </row>
    <row r="634230" spans="4:4">
      <c r="D634230" s="6"/>
    </row>
    <row r="634234" spans="4:4">
      <c r="D634234" s="6"/>
    </row>
    <row r="634238" spans="4:4">
      <c r="D634238" s="6"/>
    </row>
    <row r="634242" spans="4:4">
      <c r="D634242" s="6"/>
    </row>
    <row r="634246" spans="4:4">
      <c r="D634246" s="6"/>
    </row>
    <row r="634250" spans="4:4">
      <c r="D634250" s="6"/>
    </row>
    <row r="634254" spans="4:4">
      <c r="D634254" s="6"/>
    </row>
    <row r="634258" spans="4:4">
      <c r="D634258" s="6"/>
    </row>
    <row r="634262" spans="4:4">
      <c r="D634262" s="6"/>
    </row>
    <row r="634266" spans="4:4">
      <c r="D634266" s="6"/>
    </row>
    <row r="634270" spans="4:4">
      <c r="D634270" s="6"/>
    </row>
    <row r="634274" spans="4:4">
      <c r="D634274" s="6"/>
    </row>
    <row r="634278" spans="4:4">
      <c r="D634278" s="6"/>
    </row>
    <row r="634282" spans="4:4">
      <c r="D634282" s="6"/>
    </row>
    <row r="634286" spans="4:4">
      <c r="D634286" s="6"/>
    </row>
    <row r="634290" spans="4:4">
      <c r="D634290" s="6"/>
    </row>
    <row r="634294" spans="4:4">
      <c r="D634294" s="6"/>
    </row>
    <row r="634298" spans="4:4">
      <c r="D634298" s="6"/>
    </row>
    <row r="634302" spans="4:4">
      <c r="D634302" s="6"/>
    </row>
    <row r="634306" spans="4:4">
      <c r="D634306" s="6"/>
    </row>
    <row r="634310" spans="4:4">
      <c r="D634310" s="6"/>
    </row>
    <row r="634314" spans="4:4">
      <c r="D634314" s="6"/>
    </row>
    <row r="634318" spans="4:4">
      <c r="D634318" s="6"/>
    </row>
    <row r="634322" spans="4:4">
      <c r="D634322" s="6"/>
    </row>
    <row r="634326" spans="4:4">
      <c r="D634326" s="6"/>
    </row>
    <row r="634330" spans="4:4">
      <c r="D634330" s="6"/>
    </row>
    <row r="634334" spans="4:4">
      <c r="D634334" s="6"/>
    </row>
    <row r="634338" spans="4:4">
      <c r="D634338" s="6"/>
    </row>
    <row r="634342" spans="4:4">
      <c r="D634342" s="6"/>
    </row>
    <row r="634346" spans="4:4">
      <c r="D634346" s="6"/>
    </row>
    <row r="634350" spans="4:4">
      <c r="D634350" s="6"/>
    </row>
    <row r="634354" spans="4:4">
      <c r="D634354" s="6"/>
    </row>
    <row r="634358" spans="4:4">
      <c r="D634358" s="6"/>
    </row>
    <row r="634362" spans="4:4">
      <c r="D634362" s="6"/>
    </row>
    <row r="634366" spans="4:4">
      <c r="D634366" s="6"/>
    </row>
    <row r="634370" spans="4:4">
      <c r="D634370" s="6"/>
    </row>
    <row r="634374" spans="4:4">
      <c r="D634374" s="6"/>
    </row>
    <row r="634378" spans="4:4">
      <c r="D634378" s="6"/>
    </row>
    <row r="634382" spans="4:4">
      <c r="D634382" s="6"/>
    </row>
    <row r="634386" spans="4:4">
      <c r="D634386" s="6"/>
    </row>
    <row r="634390" spans="4:4">
      <c r="D634390" s="6"/>
    </row>
    <row r="634394" spans="4:4">
      <c r="D634394" s="6"/>
    </row>
    <row r="634398" spans="4:4">
      <c r="D634398" s="6"/>
    </row>
    <row r="634402" spans="4:4">
      <c r="D634402" s="6"/>
    </row>
    <row r="634406" spans="4:4">
      <c r="D634406" s="6"/>
    </row>
    <row r="634410" spans="4:4">
      <c r="D634410" s="6"/>
    </row>
    <row r="634414" spans="4:4">
      <c r="D634414" s="6"/>
    </row>
    <row r="634418" spans="4:4">
      <c r="D634418" s="6"/>
    </row>
    <row r="634422" spans="4:4">
      <c r="D634422" s="6"/>
    </row>
    <row r="634426" spans="4:4">
      <c r="D634426" s="6"/>
    </row>
    <row r="634430" spans="4:4">
      <c r="D634430" s="6"/>
    </row>
    <row r="634434" spans="4:4">
      <c r="D634434" s="6"/>
    </row>
    <row r="634438" spans="4:4">
      <c r="D634438" s="6"/>
    </row>
    <row r="634442" spans="4:4">
      <c r="D634442" s="6"/>
    </row>
    <row r="634446" spans="4:4">
      <c r="D634446" s="6"/>
    </row>
    <row r="634450" spans="4:4">
      <c r="D634450" s="6"/>
    </row>
    <row r="634454" spans="4:4">
      <c r="D634454" s="6"/>
    </row>
    <row r="634458" spans="4:4">
      <c r="D634458" s="6"/>
    </row>
    <row r="634462" spans="4:4">
      <c r="D634462" s="6"/>
    </row>
    <row r="634466" spans="4:4">
      <c r="D634466" s="6"/>
    </row>
    <row r="634470" spans="4:4">
      <c r="D634470" s="6"/>
    </row>
    <row r="634474" spans="4:4">
      <c r="D634474" s="6"/>
    </row>
    <row r="634478" spans="4:4">
      <c r="D634478" s="6"/>
    </row>
    <row r="634482" spans="4:4">
      <c r="D634482" s="6"/>
    </row>
    <row r="634486" spans="4:4">
      <c r="D634486" s="6"/>
    </row>
    <row r="634490" spans="4:4">
      <c r="D634490" s="6"/>
    </row>
    <row r="634494" spans="4:4">
      <c r="D634494" s="6"/>
    </row>
    <row r="634498" spans="4:4">
      <c r="D634498" s="6"/>
    </row>
    <row r="634502" spans="4:4">
      <c r="D634502" s="6"/>
    </row>
    <row r="634506" spans="4:4">
      <c r="D634506" s="6"/>
    </row>
    <row r="634510" spans="4:4">
      <c r="D634510" s="6"/>
    </row>
    <row r="634514" spans="4:4">
      <c r="D634514" s="6"/>
    </row>
    <row r="634518" spans="4:4">
      <c r="D634518" s="6"/>
    </row>
    <row r="634522" spans="4:4">
      <c r="D634522" s="6"/>
    </row>
    <row r="634526" spans="4:4">
      <c r="D634526" s="6"/>
    </row>
    <row r="634530" spans="4:4">
      <c r="D634530" s="6"/>
    </row>
    <row r="634534" spans="4:4">
      <c r="D634534" s="6"/>
    </row>
    <row r="634538" spans="4:4">
      <c r="D634538" s="6"/>
    </row>
    <row r="634542" spans="4:4">
      <c r="D634542" s="6"/>
    </row>
    <row r="634546" spans="4:4">
      <c r="D634546" s="6"/>
    </row>
    <row r="634550" spans="4:4">
      <c r="D634550" s="6"/>
    </row>
    <row r="634554" spans="4:4">
      <c r="D634554" s="6"/>
    </row>
    <row r="634558" spans="4:4">
      <c r="D634558" s="6"/>
    </row>
    <row r="634562" spans="4:4">
      <c r="D634562" s="6"/>
    </row>
    <row r="634566" spans="4:4">
      <c r="D634566" s="6"/>
    </row>
    <row r="634570" spans="4:4">
      <c r="D634570" s="6"/>
    </row>
    <row r="634574" spans="4:4">
      <c r="D634574" s="6"/>
    </row>
    <row r="634578" spans="4:4">
      <c r="D634578" s="6"/>
    </row>
    <row r="634582" spans="4:4">
      <c r="D634582" s="6"/>
    </row>
    <row r="634586" spans="4:4">
      <c r="D634586" s="6"/>
    </row>
    <row r="634590" spans="4:4">
      <c r="D634590" s="6"/>
    </row>
    <row r="634594" spans="4:4">
      <c r="D634594" s="6"/>
    </row>
    <row r="634598" spans="4:4">
      <c r="D634598" s="6"/>
    </row>
    <row r="634602" spans="4:4">
      <c r="D634602" s="6"/>
    </row>
    <row r="634606" spans="4:4">
      <c r="D634606" s="6"/>
    </row>
    <row r="634610" spans="4:4">
      <c r="D634610" s="6"/>
    </row>
    <row r="634614" spans="4:4">
      <c r="D634614" s="6"/>
    </row>
    <row r="634618" spans="4:4">
      <c r="D634618" s="6"/>
    </row>
    <row r="634622" spans="4:4">
      <c r="D634622" s="6"/>
    </row>
    <row r="634626" spans="4:4">
      <c r="D634626" s="6"/>
    </row>
    <row r="634630" spans="4:4">
      <c r="D634630" s="6"/>
    </row>
    <row r="634634" spans="4:4">
      <c r="D634634" s="6"/>
    </row>
    <row r="634638" spans="4:4">
      <c r="D634638" s="6"/>
    </row>
    <row r="634642" spans="4:4">
      <c r="D634642" s="6"/>
    </row>
    <row r="634646" spans="4:4">
      <c r="D634646" s="6"/>
    </row>
    <row r="634650" spans="4:4">
      <c r="D634650" s="6"/>
    </row>
    <row r="634654" spans="4:4">
      <c r="D634654" s="6"/>
    </row>
    <row r="634658" spans="4:4">
      <c r="D634658" s="6"/>
    </row>
    <row r="634662" spans="4:4">
      <c r="D634662" s="6"/>
    </row>
    <row r="634666" spans="4:4">
      <c r="D634666" s="6"/>
    </row>
    <row r="634670" spans="4:4">
      <c r="D634670" s="6"/>
    </row>
    <row r="634674" spans="4:4">
      <c r="D634674" s="6"/>
    </row>
    <row r="634678" spans="4:4">
      <c r="D634678" s="6"/>
    </row>
    <row r="634682" spans="4:4">
      <c r="D634682" s="6"/>
    </row>
    <row r="634686" spans="4:4">
      <c r="D634686" s="6"/>
    </row>
    <row r="634690" spans="4:4">
      <c r="D634690" s="6"/>
    </row>
    <row r="634694" spans="4:4">
      <c r="D634694" s="6"/>
    </row>
    <row r="634698" spans="4:4">
      <c r="D634698" s="6"/>
    </row>
    <row r="634702" spans="4:4">
      <c r="D634702" s="6"/>
    </row>
    <row r="634706" spans="4:4">
      <c r="D634706" s="6"/>
    </row>
    <row r="634710" spans="4:4">
      <c r="D634710" s="6"/>
    </row>
    <row r="634714" spans="4:4">
      <c r="D634714" s="6"/>
    </row>
    <row r="634718" spans="4:4">
      <c r="D634718" s="6"/>
    </row>
    <row r="634722" spans="4:4">
      <c r="D634722" s="6"/>
    </row>
    <row r="634726" spans="4:4">
      <c r="D634726" s="6"/>
    </row>
    <row r="634730" spans="4:4">
      <c r="D634730" s="6"/>
    </row>
    <row r="634734" spans="4:4">
      <c r="D634734" s="6"/>
    </row>
    <row r="634738" spans="4:4">
      <c r="D634738" s="6"/>
    </row>
    <row r="634742" spans="4:4">
      <c r="D634742" s="6"/>
    </row>
    <row r="634746" spans="4:4">
      <c r="D634746" s="6"/>
    </row>
    <row r="634750" spans="4:4">
      <c r="D634750" s="6"/>
    </row>
    <row r="634754" spans="4:4">
      <c r="D634754" s="6"/>
    </row>
    <row r="634758" spans="4:4">
      <c r="D634758" s="6"/>
    </row>
    <row r="634762" spans="4:4">
      <c r="D634762" s="6"/>
    </row>
    <row r="634766" spans="4:4">
      <c r="D634766" s="6"/>
    </row>
    <row r="634770" spans="4:4">
      <c r="D634770" s="6"/>
    </row>
    <row r="634774" spans="4:4">
      <c r="D634774" s="6"/>
    </row>
    <row r="634778" spans="4:4">
      <c r="D634778" s="6"/>
    </row>
    <row r="634782" spans="4:4">
      <c r="D634782" s="6"/>
    </row>
    <row r="634786" spans="4:4">
      <c r="D634786" s="6"/>
    </row>
    <row r="634790" spans="4:4">
      <c r="D634790" s="6"/>
    </row>
    <row r="634794" spans="4:4">
      <c r="D634794" s="6"/>
    </row>
    <row r="634798" spans="4:4">
      <c r="D634798" s="6"/>
    </row>
    <row r="634802" spans="4:4">
      <c r="D634802" s="6"/>
    </row>
    <row r="634806" spans="4:4">
      <c r="D634806" s="6"/>
    </row>
    <row r="634810" spans="4:4">
      <c r="D634810" s="6"/>
    </row>
    <row r="634814" spans="4:4">
      <c r="D634814" s="6"/>
    </row>
    <row r="634818" spans="4:4">
      <c r="D634818" s="6"/>
    </row>
    <row r="634822" spans="4:4">
      <c r="D634822" s="6"/>
    </row>
    <row r="634826" spans="4:4">
      <c r="D634826" s="6"/>
    </row>
    <row r="634830" spans="4:4">
      <c r="D634830" s="6"/>
    </row>
    <row r="634834" spans="4:4">
      <c r="D634834" s="6"/>
    </row>
    <row r="634838" spans="4:4">
      <c r="D634838" s="6"/>
    </row>
    <row r="634842" spans="4:4">
      <c r="D634842" s="6"/>
    </row>
    <row r="634846" spans="4:4">
      <c r="D634846" s="6"/>
    </row>
    <row r="634850" spans="4:4">
      <c r="D634850" s="6"/>
    </row>
    <row r="634854" spans="4:4">
      <c r="D634854" s="6"/>
    </row>
    <row r="634858" spans="4:4">
      <c r="D634858" s="6"/>
    </row>
    <row r="634862" spans="4:4">
      <c r="D634862" s="6"/>
    </row>
    <row r="634866" spans="4:4">
      <c r="D634866" s="6"/>
    </row>
    <row r="634870" spans="4:4">
      <c r="D634870" s="6"/>
    </row>
    <row r="634874" spans="4:4">
      <c r="D634874" s="6"/>
    </row>
    <row r="634878" spans="4:4">
      <c r="D634878" s="6"/>
    </row>
    <row r="634882" spans="4:4">
      <c r="D634882" s="6"/>
    </row>
    <row r="634886" spans="4:4">
      <c r="D634886" s="6"/>
    </row>
    <row r="634890" spans="4:4">
      <c r="D634890" s="6"/>
    </row>
    <row r="634894" spans="4:4">
      <c r="D634894" s="6"/>
    </row>
    <row r="634898" spans="4:4">
      <c r="D634898" s="6"/>
    </row>
    <row r="634902" spans="4:4">
      <c r="D634902" s="6"/>
    </row>
    <row r="634906" spans="4:4">
      <c r="D634906" s="6"/>
    </row>
    <row r="634910" spans="4:4">
      <c r="D634910" s="6"/>
    </row>
    <row r="634914" spans="4:4">
      <c r="D634914" s="6"/>
    </row>
    <row r="634918" spans="4:4">
      <c r="D634918" s="6"/>
    </row>
    <row r="634922" spans="4:4">
      <c r="D634922" s="6"/>
    </row>
    <row r="634926" spans="4:4">
      <c r="D634926" s="6"/>
    </row>
    <row r="634930" spans="4:4">
      <c r="D634930" s="6"/>
    </row>
    <row r="634934" spans="4:4">
      <c r="D634934" s="6"/>
    </row>
    <row r="634938" spans="4:4">
      <c r="D634938" s="6"/>
    </row>
    <row r="634942" spans="4:4">
      <c r="D634942" s="6"/>
    </row>
    <row r="634946" spans="4:4">
      <c r="D634946" s="6"/>
    </row>
    <row r="634950" spans="4:4">
      <c r="D634950" s="6"/>
    </row>
    <row r="634954" spans="4:4">
      <c r="D634954" s="6"/>
    </row>
    <row r="634958" spans="4:4">
      <c r="D634958" s="6"/>
    </row>
    <row r="634962" spans="4:4">
      <c r="D634962" s="6"/>
    </row>
    <row r="634966" spans="4:4">
      <c r="D634966" s="6"/>
    </row>
    <row r="634970" spans="4:4">
      <c r="D634970" s="6"/>
    </row>
    <row r="634974" spans="4:4">
      <c r="D634974" s="6"/>
    </row>
    <row r="634978" spans="4:4">
      <c r="D634978" s="6"/>
    </row>
    <row r="634982" spans="4:4">
      <c r="D634982" s="6"/>
    </row>
    <row r="634986" spans="4:4">
      <c r="D634986" s="6"/>
    </row>
    <row r="634990" spans="4:4">
      <c r="D634990" s="6"/>
    </row>
    <row r="634994" spans="4:4">
      <c r="D634994" s="6"/>
    </row>
    <row r="634998" spans="4:4">
      <c r="D634998" s="6"/>
    </row>
    <row r="635002" spans="4:4">
      <c r="D635002" s="6"/>
    </row>
    <row r="635006" spans="4:4">
      <c r="D635006" s="6"/>
    </row>
    <row r="635010" spans="4:4">
      <c r="D635010" s="6"/>
    </row>
    <row r="635014" spans="4:4">
      <c r="D635014" s="6"/>
    </row>
    <row r="635018" spans="4:4">
      <c r="D635018" s="6"/>
    </row>
    <row r="635022" spans="4:4">
      <c r="D635022" s="6"/>
    </row>
    <row r="635026" spans="4:4">
      <c r="D635026" s="6"/>
    </row>
    <row r="635030" spans="4:4">
      <c r="D635030" s="6"/>
    </row>
    <row r="635034" spans="4:4">
      <c r="D635034" s="6"/>
    </row>
    <row r="635038" spans="4:4">
      <c r="D635038" s="6"/>
    </row>
    <row r="635042" spans="4:4">
      <c r="D635042" s="6"/>
    </row>
    <row r="635046" spans="4:4">
      <c r="D635046" s="6"/>
    </row>
    <row r="635050" spans="4:4">
      <c r="D635050" s="6"/>
    </row>
    <row r="635054" spans="4:4">
      <c r="D635054" s="6"/>
    </row>
    <row r="635058" spans="4:4">
      <c r="D635058" s="6"/>
    </row>
    <row r="635062" spans="4:4">
      <c r="D635062" s="6"/>
    </row>
    <row r="635066" spans="4:4">
      <c r="D635066" s="6"/>
    </row>
    <row r="635070" spans="4:4">
      <c r="D635070" s="6"/>
    </row>
    <row r="635074" spans="4:4">
      <c r="D635074" s="6"/>
    </row>
    <row r="635078" spans="4:4">
      <c r="D635078" s="6"/>
    </row>
    <row r="635082" spans="4:4">
      <c r="D635082" s="6"/>
    </row>
    <row r="635086" spans="4:4">
      <c r="D635086" s="6"/>
    </row>
    <row r="635090" spans="4:4">
      <c r="D635090" s="6"/>
    </row>
    <row r="635094" spans="4:4">
      <c r="D635094" s="6"/>
    </row>
    <row r="635098" spans="4:4">
      <c r="D635098" s="6"/>
    </row>
    <row r="635102" spans="4:4">
      <c r="D635102" s="6"/>
    </row>
    <row r="635106" spans="4:4">
      <c r="D635106" s="6"/>
    </row>
    <row r="635110" spans="4:4">
      <c r="D635110" s="6"/>
    </row>
    <row r="635114" spans="4:4">
      <c r="D635114" s="6"/>
    </row>
    <row r="635118" spans="4:4">
      <c r="D635118" s="6"/>
    </row>
    <row r="635122" spans="4:4">
      <c r="D635122" s="6"/>
    </row>
    <row r="635126" spans="4:4">
      <c r="D635126" s="6"/>
    </row>
    <row r="635130" spans="4:4">
      <c r="D635130" s="6"/>
    </row>
    <row r="635134" spans="4:4">
      <c r="D635134" s="6"/>
    </row>
    <row r="635138" spans="4:4">
      <c r="D635138" s="6"/>
    </row>
    <row r="635142" spans="4:4">
      <c r="D635142" s="6"/>
    </row>
    <row r="635146" spans="4:4">
      <c r="D635146" s="6"/>
    </row>
    <row r="635150" spans="4:4">
      <c r="D635150" s="6"/>
    </row>
    <row r="635154" spans="4:4">
      <c r="D635154" s="6"/>
    </row>
    <row r="635158" spans="4:4">
      <c r="D635158" s="6"/>
    </row>
    <row r="635162" spans="4:4">
      <c r="D635162" s="6"/>
    </row>
    <row r="635166" spans="4:4">
      <c r="D635166" s="6"/>
    </row>
    <row r="635170" spans="4:4">
      <c r="D635170" s="6"/>
    </row>
    <row r="635174" spans="4:4">
      <c r="D635174" s="6"/>
    </row>
    <row r="635178" spans="4:4">
      <c r="D635178" s="6"/>
    </row>
    <row r="635182" spans="4:4">
      <c r="D635182" s="6"/>
    </row>
    <row r="635186" spans="4:4">
      <c r="D635186" s="6"/>
    </row>
    <row r="635190" spans="4:4">
      <c r="D635190" s="6"/>
    </row>
    <row r="635194" spans="4:4">
      <c r="D635194" s="6"/>
    </row>
    <row r="635198" spans="4:4">
      <c r="D635198" s="6"/>
    </row>
    <row r="635202" spans="4:4">
      <c r="D635202" s="6"/>
    </row>
    <row r="635206" spans="4:4">
      <c r="D635206" s="6"/>
    </row>
    <row r="635210" spans="4:4">
      <c r="D635210" s="6"/>
    </row>
    <row r="635214" spans="4:4">
      <c r="D635214" s="6"/>
    </row>
    <row r="635218" spans="4:4">
      <c r="D635218" s="6"/>
    </row>
    <row r="635222" spans="4:4">
      <c r="D635222" s="6"/>
    </row>
    <row r="635226" spans="4:4">
      <c r="D635226" s="6"/>
    </row>
    <row r="635230" spans="4:4">
      <c r="D635230" s="6"/>
    </row>
    <row r="635234" spans="4:4">
      <c r="D635234" s="6"/>
    </row>
    <row r="635238" spans="4:4">
      <c r="D635238" s="6"/>
    </row>
    <row r="635242" spans="4:4">
      <c r="D635242" s="6"/>
    </row>
    <row r="635246" spans="4:4">
      <c r="D635246" s="6"/>
    </row>
    <row r="635250" spans="4:4">
      <c r="D635250" s="6"/>
    </row>
    <row r="635254" spans="4:4">
      <c r="D635254" s="6"/>
    </row>
    <row r="635258" spans="4:4">
      <c r="D635258" s="6"/>
    </row>
    <row r="635262" spans="4:4">
      <c r="D635262" s="6"/>
    </row>
    <row r="635266" spans="4:4">
      <c r="D635266" s="6"/>
    </row>
    <row r="635270" spans="4:4">
      <c r="D635270" s="6"/>
    </row>
    <row r="635274" spans="4:4">
      <c r="D635274" s="6"/>
    </row>
    <row r="635278" spans="4:4">
      <c r="D635278" s="6"/>
    </row>
    <row r="635282" spans="4:4">
      <c r="D635282" s="6"/>
    </row>
    <row r="635286" spans="4:4">
      <c r="D635286" s="6"/>
    </row>
    <row r="635290" spans="4:4">
      <c r="D635290" s="6"/>
    </row>
    <row r="635294" spans="4:4">
      <c r="D635294" s="6"/>
    </row>
    <row r="635298" spans="4:4">
      <c r="D635298" s="6"/>
    </row>
    <row r="635302" spans="4:4">
      <c r="D635302" s="6"/>
    </row>
    <row r="635306" spans="4:4">
      <c r="D635306" s="6"/>
    </row>
    <row r="635310" spans="4:4">
      <c r="D635310" s="6"/>
    </row>
    <row r="635314" spans="4:4">
      <c r="D635314" s="6"/>
    </row>
    <row r="635318" spans="4:4">
      <c r="D635318" s="6"/>
    </row>
    <row r="635322" spans="4:4">
      <c r="D635322" s="6"/>
    </row>
    <row r="635326" spans="4:4">
      <c r="D635326" s="6"/>
    </row>
    <row r="635330" spans="4:4">
      <c r="D635330" s="6"/>
    </row>
    <row r="635334" spans="4:4">
      <c r="D635334" s="6"/>
    </row>
    <row r="635338" spans="4:4">
      <c r="D635338" s="6"/>
    </row>
    <row r="635342" spans="4:4">
      <c r="D635342" s="6"/>
    </row>
    <row r="635346" spans="4:4">
      <c r="D635346" s="6"/>
    </row>
    <row r="635350" spans="4:4">
      <c r="D635350" s="6"/>
    </row>
    <row r="635354" spans="4:4">
      <c r="D635354" s="6"/>
    </row>
    <row r="635358" spans="4:4">
      <c r="D635358" s="6"/>
    </row>
    <row r="635362" spans="4:4">
      <c r="D635362" s="6"/>
    </row>
    <row r="635366" spans="4:4">
      <c r="D635366" s="6"/>
    </row>
    <row r="635370" spans="4:4">
      <c r="D635370" s="6"/>
    </row>
    <row r="635374" spans="4:4">
      <c r="D635374" s="6"/>
    </row>
    <row r="635378" spans="4:4">
      <c r="D635378" s="6"/>
    </row>
    <row r="635382" spans="4:4">
      <c r="D635382" s="6"/>
    </row>
    <row r="635386" spans="4:4">
      <c r="D635386" s="6"/>
    </row>
    <row r="635390" spans="4:4">
      <c r="D635390" s="6"/>
    </row>
    <row r="635394" spans="4:4">
      <c r="D635394" s="6"/>
    </row>
    <row r="635398" spans="4:4">
      <c r="D635398" s="6"/>
    </row>
    <row r="635402" spans="4:4">
      <c r="D635402" s="6"/>
    </row>
    <row r="635406" spans="4:4">
      <c r="D635406" s="6"/>
    </row>
    <row r="635410" spans="4:4">
      <c r="D635410" s="6"/>
    </row>
    <row r="635414" spans="4:4">
      <c r="D635414" s="6"/>
    </row>
    <row r="635418" spans="4:4">
      <c r="D635418" s="6"/>
    </row>
    <row r="635422" spans="4:4">
      <c r="D635422" s="6"/>
    </row>
    <row r="635426" spans="4:4">
      <c r="D635426" s="6"/>
    </row>
    <row r="635430" spans="4:4">
      <c r="D635430" s="6"/>
    </row>
    <row r="635434" spans="4:4">
      <c r="D635434" s="6"/>
    </row>
    <row r="635438" spans="4:4">
      <c r="D635438" s="6"/>
    </row>
    <row r="635442" spans="4:4">
      <c r="D635442" s="6"/>
    </row>
    <row r="635446" spans="4:4">
      <c r="D635446" s="6"/>
    </row>
    <row r="635450" spans="4:4">
      <c r="D635450" s="6"/>
    </row>
    <row r="635454" spans="4:4">
      <c r="D635454" s="6"/>
    </row>
    <row r="635458" spans="4:4">
      <c r="D635458" s="6"/>
    </row>
    <row r="635462" spans="4:4">
      <c r="D635462" s="6"/>
    </row>
    <row r="635466" spans="4:4">
      <c r="D635466" s="6"/>
    </row>
    <row r="635470" spans="4:4">
      <c r="D635470" s="6"/>
    </row>
    <row r="635474" spans="4:4">
      <c r="D635474" s="6"/>
    </row>
    <row r="635478" spans="4:4">
      <c r="D635478" s="6"/>
    </row>
    <row r="635482" spans="4:4">
      <c r="D635482" s="6"/>
    </row>
    <row r="635486" spans="4:4">
      <c r="D635486" s="6"/>
    </row>
    <row r="635490" spans="4:4">
      <c r="D635490" s="6"/>
    </row>
    <row r="635494" spans="4:4">
      <c r="D635494" s="6"/>
    </row>
    <row r="635498" spans="4:4">
      <c r="D635498" s="6"/>
    </row>
    <row r="635502" spans="4:4">
      <c r="D635502" s="6"/>
    </row>
    <row r="635506" spans="4:4">
      <c r="D635506" s="6"/>
    </row>
    <row r="635510" spans="4:4">
      <c r="D635510" s="6"/>
    </row>
    <row r="635514" spans="4:4">
      <c r="D635514" s="6"/>
    </row>
    <row r="635518" spans="4:4">
      <c r="D635518" s="6"/>
    </row>
    <row r="635522" spans="4:4">
      <c r="D635522" s="6"/>
    </row>
    <row r="635526" spans="4:4">
      <c r="D635526" s="6"/>
    </row>
    <row r="635530" spans="4:4">
      <c r="D635530" s="6"/>
    </row>
    <row r="635534" spans="4:4">
      <c r="D635534" s="6"/>
    </row>
    <row r="635538" spans="4:4">
      <c r="D635538" s="6"/>
    </row>
    <row r="635542" spans="4:4">
      <c r="D635542" s="6"/>
    </row>
    <row r="635546" spans="4:4">
      <c r="D635546" s="6"/>
    </row>
    <row r="635550" spans="4:4">
      <c r="D635550" s="6"/>
    </row>
    <row r="635554" spans="4:4">
      <c r="D635554" s="6"/>
    </row>
    <row r="635558" spans="4:4">
      <c r="D635558" s="6"/>
    </row>
    <row r="635562" spans="4:4">
      <c r="D635562" s="6"/>
    </row>
    <row r="635566" spans="4:4">
      <c r="D635566" s="6"/>
    </row>
    <row r="635570" spans="4:4">
      <c r="D635570" s="6"/>
    </row>
    <row r="635574" spans="4:4">
      <c r="D635574" s="6"/>
    </row>
    <row r="635578" spans="4:4">
      <c r="D635578" s="6"/>
    </row>
    <row r="635582" spans="4:4">
      <c r="D635582" s="6"/>
    </row>
    <row r="635586" spans="4:4">
      <c r="D635586" s="6"/>
    </row>
    <row r="635590" spans="4:4">
      <c r="D635590" s="6"/>
    </row>
    <row r="635594" spans="4:4">
      <c r="D635594" s="6"/>
    </row>
    <row r="635598" spans="4:4">
      <c r="D635598" s="6"/>
    </row>
    <row r="635602" spans="4:4">
      <c r="D635602" s="6"/>
    </row>
    <row r="635606" spans="4:4">
      <c r="D635606" s="6"/>
    </row>
    <row r="635610" spans="4:4">
      <c r="D635610" s="6"/>
    </row>
    <row r="635614" spans="4:4">
      <c r="D635614" s="6"/>
    </row>
    <row r="635618" spans="4:4">
      <c r="D635618" s="6"/>
    </row>
    <row r="635622" spans="4:4">
      <c r="D635622" s="6"/>
    </row>
    <row r="635626" spans="4:4">
      <c r="D635626" s="6"/>
    </row>
    <row r="635630" spans="4:4">
      <c r="D635630" s="6"/>
    </row>
    <row r="635634" spans="4:4">
      <c r="D635634" s="6"/>
    </row>
    <row r="635638" spans="4:4">
      <c r="D635638" s="6"/>
    </row>
    <row r="635642" spans="4:4">
      <c r="D635642" s="6"/>
    </row>
    <row r="635646" spans="4:4">
      <c r="D635646" s="6"/>
    </row>
    <row r="635650" spans="4:4">
      <c r="D635650" s="6"/>
    </row>
    <row r="635654" spans="4:4">
      <c r="D635654" s="6"/>
    </row>
    <row r="635658" spans="4:4">
      <c r="D635658" s="6"/>
    </row>
    <row r="635662" spans="4:4">
      <c r="D635662" s="6"/>
    </row>
    <row r="635666" spans="4:4">
      <c r="D635666" s="6"/>
    </row>
    <row r="635670" spans="4:4">
      <c r="D635670" s="6"/>
    </row>
    <row r="635674" spans="4:4">
      <c r="D635674" s="6"/>
    </row>
    <row r="635678" spans="4:4">
      <c r="D635678" s="6"/>
    </row>
    <row r="635682" spans="4:4">
      <c r="D635682" s="6"/>
    </row>
    <row r="635686" spans="4:4">
      <c r="D635686" s="6"/>
    </row>
    <row r="635690" spans="4:4">
      <c r="D635690" s="6"/>
    </row>
    <row r="635694" spans="4:4">
      <c r="D635694" s="6"/>
    </row>
    <row r="635698" spans="4:4">
      <c r="D635698" s="6"/>
    </row>
    <row r="635702" spans="4:4">
      <c r="D635702" s="6"/>
    </row>
    <row r="635706" spans="4:4">
      <c r="D635706" s="6"/>
    </row>
    <row r="635710" spans="4:4">
      <c r="D635710" s="6"/>
    </row>
    <row r="635714" spans="4:4">
      <c r="D635714" s="6"/>
    </row>
    <row r="635718" spans="4:4">
      <c r="D635718" s="6"/>
    </row>
    <row r="635722" spans="4:4">
      <c r="D635722" s="6"/>
    </row>
    <row r="635726" spans="4:4">
      <c r="D635726" s="6"/>
    </row>
    <row r="635730" spans="4:4">
      <c r="D635730" s="6"/>
    </row>
    <row r="635734" spans="4:4">
      <c r="D635734" s="6"/>
    </row>
    <row r="635738" spans="4:4">
      <c r="D635738" s="6"/>
    </row>
    <row r="635742" spans="4:4">
      <c r="D635742" s="6"/>
    </row>
    <row r="635746" spans="4:4">
      <c r="D635746" s="6"/>
    </row>
    <row r="635750" spans="4:4">
      <c r="D635750" s="6"/>
    </row>
    <row r="635754" spans="4:4">
      <c r="D635754" s="6"/>
    </row>
    <row r="635758" spans="4:4">
      <c r="D635758" s="6"/>
    </row>
    <row r="635762" spans="4:4">
      <c r="D635762" s="6"/>
    </row>
    <row r="635766" spans="4:4">
      <c r="D635766" s="6"/>
    </row>
    <row r="635770" spans="4:4">
      <c r="D635770" s="6"/>
    </row>
    <row r="635774" spans="4:4">
      <c r="D635774" s="6"/>
    </row>
    <row r="635778" spans="4:4">
      <c r="D635778" s="6"/>
    </row>
    <row r="635782" spans="4:4">
      <c r="D635782" s="6"/>
    </row>
    <row r="635786" spans="4:4">
      <c r="D635786" s="6"/>
    </row>
    <row r="635790" spans="4:4">
      <c r="D635790" s="6"/>
    </row>
    <row r="635794" spans="4:4">
      <c r="D635794" s="6"/>
    </row>
    <row r="635798" spans="4:4">
      <c r="D635798" s="6"/>
    </row>
    <row r="635802" spans="4:4">
      <c r="D635802" s="6"/>
    </row>
    <row r="635806" spans="4:4">
      <c r="D635806" s="6"/>
    </row>
    <row r="635810" spans="4:4">
      <c r="D635810" s="6"/>
    </row>
    <row r="635814" spans="4:4">
      <c r="D635814" s="6"/>
    </row>
    <row r="635818" spans="4:4">
      <c r="D635818" s="6"/>
    </row>
    <row r="635822" spans="4:4">
      <c r="D635822" s="6"/>
    </row>
    <row r="635826" spans="4:4">
      <c r="D635826" s="6"/>
    </row>
    <row r="635830" spans="4:4">
      <c r="D635830" s="6"/>
    </row>
    <row r="635834" spans="4:4">
      <c r="D635834" s="6"/>
    </row>
    <row r="635838" spans="4:4">
      <c r="D635838" s="6"/>
    </row>
    <row r="635842" spans="4:4">
      <c r="D635842" s="6"/>
    </row>
    <row r="635846" spans="4:4">
      <c r="D635846" s="6"/>
    </row>
    <row r="635850" spans="4:4">
      <c r="D635850" s="6"/>
    </row>
    <row r="635854" spans="4:4">
      <c r="D635854" s="6"/>
    </row>
    <row r="635858" spans="4:4">
      <c r="D635858" s="6"/>
    </row>
    <row r="635862" spans="4:4">
      <c r="D635862" s="6"/>
    </row>
    <row r="635866" spans="4:4">
      <c r="D635866" s="6"/>
    </row>
    <row r="635870" spans="4:4">
      <c r="D635870" s="6"/>
    </row>
    <row r="635874" spans="4:4">
      <c r="D635874" s="6"/>
    </row>
    <row r="635878" spans="4:4">
      <c r="D635878" s="6"/>
    </row>
    <row r="635882" spans="4:4">
      <c r="D635882" s="6"/>
    </row>
    <row r="635886" spans="4:4">
      <c r="D635886" s="6"/>
    </row>
    <row r="635890" spans="4:4">
      <c r="D635890" s="6"/>
    </row>
    <row r="635894" spans="4:4">
      <c r="D635894" s="6"/>
    </row>
    <row r="635898" spans="4:4">
      <c r="D635898" s="6"/>
    </row>
    <row r="635902" spans="4:4">
      <c r="D635902" s="6"/>
    </row>
    <row r="635906" spans="4:4">
      <c r="D635906" s="6"/>
    </row>
    <row r="635910" spans="4:4">
      <c r="D635910" s="6"/>
    </row>
    <row r="635914" spans="4:4">
      <c r="D635914" s="6"/>
    </row>
    <row r="635918" spans="4:4">
      <c r="D635918" s="6"/>
    </row>
    <row r="635922" spans="4:4">
      <c r="D635922" s="6"/>
    </row>
    <row r="635926" spans="4:4">
      <c r="D635926" s="6"/>
    </row>
    <row r="635930" spans="4:4">
      <c r="D635930" s="6"/>
    </row>
    <row r="635934" spans="4:4">
      <c r="D635934" s="6"/>
    </row>
    <row r="635938" spans="4:4">
      <c r="D635938" s="6"/>
    </row>
    <row r="635942" spans="4:4">
      <c r="D635942" s="6"/>
    </row>
    <row r="635946" spans="4:4">
      <c r="D635946" s="6"/>
    </row>
    <row r="635950" spans="4:4">
      <c r="D635950" s="6"/>
    </row>
    <row r="635954" spans="4:4">
      <c r="D635954" s="6"/>
    </row>
    <row r="635958" spans="4:4">
      <c r="D635958" s="6"/>
    </row>
    <row r="635962" spans="4:4">
      <c r="D635962" s="6"/>
    </row>
    <row r="635966" spans="4:4">
      <c r="D635966" s="6"/>
    </row>
    <row r="635970" spans="4:4">
      <c r="D635970" s="6"/>
    </row>
    <row r="635974" spans="4:4">
      <c r="D635974" s="6"/>
    </row>
    <row r="635978" spans="4:4">
      <c r="D635978" s="6"/>
    </row>
    <row r="635982" spans="4:4">
      <c r="D635982" s="6"/>
    </row>
    <row r="635986" spans="4:4">
      <c r="D635986" s="6"/>
    </row>
    <row r="635990" spans="4:4">
      <c r="D635990" s="6"/>
    </row>
    <row r="635994" spans="4:4">
      <c r="D635994" s="6"/>
    </row>
    <row r="635998" spans="4:4">
      <c r="D635998" s="6"/>
    </row>
    <row r="636002" spans="4:4">
      <c r="D636002" s="6"/>
    </row>
    <row r="636006" spans="4:4">
      <c r="D636006" s="6"/>
    </row>
    <row r="636010" spans="4:4">
      <c r="D636010" s="6"/>
    </row>
    <row r="636014" spans="4:4">
      <c r="D636014" s="6"/>
    </row>
    <row r="636018" spans="4:4">
      <c r="D636018" s="6"/>
    </row>
    <row r="636022" spans="4:4">
      <c r="D636022" s="6"/>
    </row>
    <row r="636026" spans="4:4">
      <c r="D636026" s="6"/>
    </row>
    <row r="636030" spans="4:4">
      <c r="D636030" s="6"/>
    </row>
    <row r="636034" spans="4:4">
      <c r="D636034" s="6"/>
    </row>
    <row r="636038" spans="4:4">
      <c r="D636038" s="6"/>
    </row>
    <row r="636042" spans="4:4">
      <c r="D636042" s="6"/>
    </row>
    <row r="636046" spans="4:4">
      <c r="D636046" s="6"/>
    </row>
    <row r="636050" spans="4:4">
      <c r="D636050" s="6"/>
    </row>
    <row r="636054" spans="4:4">
      <c r="D636054" s="6"/>
    </row>
    <row r="636058" spans="4:4">
      <c r="D636058" s="6"/>
    </row>
    <row r="636062" spans="4:4">
      <c r="D636062" s="6"/>
    </row>
    <row r="636066" spans="4:4">
      <c r="D636066" s="6"/>
    </row>
    <row r="636070" spans="4:4">
      <c r="D636070" s="6"/>
    </row>
    <row r="636074" spans="4:4">
      <c r="D636074" s="6"/>
    </row>
    <row r="636078" spans="4:4">
      <c r="D636078" s="6"/>
    </row>
    <row r="636082" spans="4:4">
      <c r="D636082" s="6"/>
    </row>
    <row r="636086" spans="4:4">
      <c r="D636086" s="6"/>
    </row>
    <row r="636090" spans="4:4">
      <c r="D636090" s="6"/>
    </row>
    <row r="636094" spans="4:4">
      <c r="D636094" s="6"/>
    </row>
    <row r="636098" spans="4:4">
      <c r="D636098" s="6"/>
    </row>
    <row r="636102" spans="4:4">
      <c r="D636102" s="6"/>
    </row>
    <row r="636106" spans="4:4">
      <c r="D636106" s="6"/>
    </row>
    <row r="636110" spans="4:4">
      <c r="D636110" s="6"/>
    </row>
    <row r="636114" spans="4:4">
      <c r="D636114" s="6"/>
    </row>
    <row r="636118" spans="4:4">
      <c r="D636118" s="6"/>
    </row>
    <row r="636122" spans="4:4">
      <c r="D636122" s="6"/>
    </row>
    <row r="636126" spans="4:4">
      <c r="D636126" s="6"/>
    </row>
    <row r="636130" spans="4:4">
      <c r="D636130" s="6"/>
    </row>
    <row r="636134" spans="4:4">
      <c r="D636134" s="6"/>
    </row>
    <row r="636138" spans="4:4">
      <c r="D636138" s="6"/>
    </row>
    <row r="636142" spans="4:4">
      <c r="D636142" s="6"/>
    </row>
    <row r="636146" spans="4:4">
      <c r="D636146" s="6"/>
    </row>
    <row r="636150" spans="4:4">
      <c r="D636150" s="6"/>
    </row>
    <row r="636154" spans="4:4">
      <c r="D636154" s="6"/>
    </row>
    <row r="636158" spans="4:4">
      <c r="D636158" s="6"/>
    </row>
    <row r="636162" spans="4:4">
      <c r="D636162" s="6"/>
    </row>
    <row r="636166" spans="4:4">
      <c r="D636166" s="6"/>
    </row>
    <row r="636170" spans="4:4">
      <c r="D636170" s="6"/>
    </row>
    <row r="636174" spans="4:4">
      <c r="D636174" s="6"/>
    </row>
    <row r="636178" spans="4:4">
      <c r="D636178" s="6"/>
    </row>
    <row r="636182" spans="4:4">
      <c r="D636182" s="6"/>
    </row>
    <row r="636186" spans="4:4">
      <c r="D636186" s="6"/>
    </row>
    <row r="636190" spans="4:4">
      <c r="D636190" s="6"/>
    </row>
    <row r="636194" spans="4:4">
      <c r="D636194" s="6"/>
    </row>
    <row r="636198" spans="4:4">
      <c r="D636198" s="6"/>
    </row>
    <row r="636202" spans="4:4">
      <c r="D636202" s="6"/>
    </row>
    <row r="636206" spans="4:4">
      <c r="D636206" s="6"/>
    </row>
    <row r="636210" spans="4:4">
      <c r="D636210" s="6"/>
    </row>
    <row r="636214" spans="4:4">
      <c r="D636214" s="6"/>
    </row>
    <row r="636218" spans="4:4">
      <c r="D636218" s="6"/>
    </row>
    <row r="636222" spans="4:4">
      <c r="D636222" s="6"/>
    </row>
    <row r="636226" spans="4:4">
      <c r="D636226" s="6"/>
    </row>
    <row r="636230" spans="4:4">
      <c r="D636230" s="6"/>
    </row>
    <row r="636234" spans="4:4">
      <c r="D636234" s="6"/>
    </row>
    <row r="636238" spans="4:4">
      <c r="D636238" s="6"/>
    </row>
    <row r="636242" spans="4:4">
      <c r="D636242" s="6"/>
    </row>
    <row r="636246" spans="4:4">
      <c r="D636246" s="6"/>
    </row>
    <row r="636250" spans="4:4">
      <c r="D636250" s="6"/>
    </row>
    <row r="636254" spans="4:4">
      <c r="D636254" s="6"/>
    </row>
    <row r="636258" spans="4:4">
      <c r="D636258" s="6"/>
    </row>
    <row r="636262" spans="4:4">
      <c r="D636262" s="6"/>
    </row>
    <row r="636266" spans="4:4">
      <c r="D636266" s="6"/>
    </row>
    <row r="636270" spans="4:4">
      <c r="D636270" s="6"/>
    </row>
    <row r="636274" spans="4:4">
      <c r="D636274" s="6"/>
    </row>
    <row r="636278" spans="4:4">
      <c r="D636278" s="6"/>
    </row>
    <row r="636282" spans="4:4">
      <c r="D636282" s="6"/>
    </row>
    <row r="636286" spans="4:4">
      <c r="D636286" s="6"/>
    </row>
    <row r="636290" spans="4:4">
      <c r="D636290" s="6"/>
    </row>
    <row r="636294" spans="4:4">
      <c r="D636294" s="6"/>
    </row>
    <row r="636298" spans="4:4">
      <c r="D636298" s="6"/>
    </row>
    <row r="636302" spans="4:4">
      <c r="D636302" s="6"/>
    </row>
    <row r="636306" spans="4:4">
      <c r="D636306" s="6"/>
    </row>
    <row r="636310" spans="4:4">
      <c r="D636310" s="6"/>
    </row>
    <row r="636314" spans="4:4">
      <c r="D636314" s="6"/>
    </row>
    <row r="636318" spans="4:4">
      <c r="D636318" s="6"/>
    </row>
    <row r="636322" spans="4:4">
      <c r="D636322" s="6"/>
    </row>
    <row r="636326" spans="4:4">
      <c r="D636326" s="6"/>
    </row>
    <row r="636330" spans="4:4">
      <c r="D636330" s="6"/>
    </row>
    <row r="636334" spans="4:4">
      <c r="D636334" s="6"/>
    </row>
    <row r="636338" spans="4:4">
      <c r="D636338" s="6"/>
    </row>
    <row r="636342" spans="4:4">
      <c r="D636342" s="6"/>
    </row>
    <row r="636346" spans="4:4">
      <c r="D636346" s="6"/>
    </row>
    <row r="636350" spans="4:4">
      <c r="D636350" s="6"/>
    </row>
    <row r="636354" spans="4:4">
      <c r="D636354" s="6"/>
    </row>
    <row r="636358" spans="4:4">
      <c r="D636358" s="6"/>
    </row>
    <row r="636362" spans="4:4">
      <c r="D636362" s="6"/>
    </row>
    <row r="636366" spans="4:4">
      <c r="D636366" s="6"/>
    </row>
    <row r="636370" spans="4:4">
      <c r="D636370" s="6"/>
    </row>
    <row r="636374" spans="4:4">
      <c r="D636374" s="6"/>
    </row>
    <row r="636378" spans="4:4">
      <c r="D636378" s="6"/>
    </row>
    <row r="636382" spans="4:4">
      <c r="D636382" s="6"/>
    </row>
    <row r="636386" spans="4:4">
      <c r="D636386" s="6"/>
    </row>
    <row r="636390" spans="4:4">
      <c r="D636390" s="6"/>
    </row>
    <row r="636394" spans="4:4">
      <c r="D636394" s="6"/>
    </row>
    <row r="636398" spans="4:4">
      <c r="D636398" s="6"/>
    </row>
    <row r="636402" spans="4:4">
      <c r="D636402" s="6"/>
    </row>
    <row r="636406" spans="4:4">
      <c r="D636406" s="6"/>
    </row>
    <row r="636410" spans="4:4">
      <c r="D636410" s="6"/>
    </row>
    <row r="636414" spans="4:4">
      <c r="D636414" s="6"/>
    </row>
    <row r="636418" spans="4:4">
      <c r="D636418" s="6"/>
    </row>
    <row r="636422" spans="4:4">
      <c r="D636422" s="6"/>
    </row>
    <row r="636426" spans="4:4">
      <c r="D636426" s="6"/>
    </row>
    <row r="636430" spans="4:4">
      <c r="D636430" s="6"/>
    </row>
    <row r="636434" spans="4:4">
      <c r="D636434" s="6"/>
    </row>
    <row r="636438" spans="4:4">
      <c r="D636438" s="6"/>
    </row>
    <row r="636442" spans="4:4">
      <c r="D636442" s="6"/>
    </row>
    <row r="636446" spans="4:4">
      <c r="D636446" s="6"/>
    </row>
    <row r="636450" spans="4:4">
      <c r="D636450" s="6"/>
    </row>
    <row r="636454" spans="4:4">
      <c r="D636454" s="6"/>
    </row>
    <row r="636458" spans="4:4">
      <c r="D636458" s="6"/>
    </row>
    <row r="636462" spans="4:4">
      <c r="D636462" s="6"/>
    </row>
    <row r="636466" spans="4:4">
      <c r="D636466" s="6"/>
    </row>
    <row r="636470" spans="4:4">
      <c r="D636470" s="6"/>
    </row>
    <row r="636474" spans="4:4">
      <c r="D636474" s="6"/>
    </row>
    <row r="636478" spans="4:4">
      <c r="D636478" s="6"/>
    </row>
    <row r="636482" spans="4:4">
      <c r="D636482" s="6"/>
    </row>
    <row r="636486" spans="4:4">
      <c r="D636486" s="6"/>
    </row>
    <row r="636490" spans="4:4">
      <c r="D636490" s="6"/>
    </row>
    <row r="636494" spans="4:4">
      <c r="D636494" s="6"/>
    </row>
    <row r="636498" spans="4:4">
      <c r="D636498" s="6"/>
    </row>
    <row r="636502" spans="4:4">
      <c r="D636502" s="6"/>
    </row>
    <row r="636506" spans="4:4">
      <c r="D636506" s="6"/>
    </row>
    <row r="636510" spans="4:4">
      <c r="D636510" s="6"/>
    </row>
    <row r="636514" spans="4:4">
      <c r="D636514" s="6"/>
    </row>
    <row r="636518" spans="4:4">
      <c r="D636518" s="6"/>
    </row>
    <row r="636522" spans="4:4">
      <c r="D636522" s="6"/>
    </row>
    <row r="636526" spans="4:4">
      <c r="D636526" s="6"/>
    </row>
    <row r="636530" spans="4:4">
      <c r="D636530" s="6"/>
    </row>
    <row r="636534" spans="4:4">
      <c r="D636534" s="6"/>
    </row>
    <row r="636538" spans="4:4">
      <c r="D636538" s="6"/>
    </row>
    <row r="636542" spans="4:4">
      <c r="D636542" s="6"/>
    </row>
    <row r="636546" spans="4:4">
      <c r="D636546" s="6"/>
    </row>
    <row r="636550" spans="4:4">
      <c r="D636550" s="6"/>
    </row>
    <row r="636554" spans="4:4">
      <c r="D636554" s="6"/>
    </row>
    <row r="636558" spans="4:4">
      <c r="D636558" s="6"/>
    </row>
    <row r="636562" spans="4:4">
      <c r="D636562" s="6"/>
    </row>
    <row r="636566" spans="4:4">
      <c r="D636566" s="6"/>
    </row>
    <row r="636570" spans="4:4">
      <c r="D636570" s="6"/>
    </row>
    <row r="636574" spans="4:4">
      <c r="D636574" s="6"/>
    </row>
    <row r="636578" spans="4:4">
      <c r="D636578" s="6"/>
    </row>
    <row r="636582" spans="4:4">
      <c r="D636582" s="6"/>
    </row>
    <row r="636586" spans="4:4">
      <c r="D636586" s="6"/>
    </row>
    <row r="636590" spans="4:4">
      <c r="D636590" s="6"/>
    </row>
    <row r="636594" spans="4:4">
      <c r="D636594" s="6"/>
    </row>
    <row r="636598" spans="4:4">
      <c r="D636598" s="6"/>
    </row>
    <row r="636602" spans="4:4">
      <c r="D636602" s="6"/>
    </row>
    <row r="636606" spans="4:4">
      <c r="D636606" s="6"/>
    </row>
    <row r="636610" spans="4:4">
      <c r="D636610" s="6"/>
    </row>
    <row r="636614" spans="4:4">
      <c r="D636614" s="6"/>
    </row>
    <row r="636618" spans="4:4">
      <c r="D636618" s="6"/>
    </row>
    <row r="636622" spans="4:4">
      <c r="D636622" s="6"/>
    </row>
    <row r="636626" spans="4:4">
      <c r="D636626" s="6"/>
    </row>
    <row r="636630" spans="4:4">
      <c r="D636630" s="6"/>
    </row>
    <row r="636634" spans="4:4">
      <c r="D636634" s="6"/>
    </row>
    <row r="636638" spans="4:4">
      <c r="D636638" s="6"/>
    </row>
    <row r="636642" spans="4:4">
      <c r="D636642" s="6"/>
    </row>
    <row r="636646" spans="4:4">
      <c r="D636646" s="6"/>
    </row>
    <row r="636650" spans="4:4">
      <c r="D636650" s="6"/>
    </row>
    <row r="636654" spans="4:4">
      <c r="D636654" s="6"/>
    </row>
    <row r="636658" spans="4:4">
      <c r="D636658" s="6"/>
    </row>
    <row r="636662" spans="4:4">
      <c r="D636662" s="6"/>
    </row>
    <row r="636666" spans="4:4">
      <c r="D636666" s="6"/>
    </row>
    <row r="636670" spans="4:4">
      <c r="D636670" s="6"/>
    </row>
    <row r="636674" spans="4:4">
      <c r="D636674" s="6"/>
    </row>
    <row r="636678" spans="4:4">
      <c r="D636678" s="6"/>
    </row>
    <row r="636682" spans="4:4">
      <c r="D636682" s="6"/>
    </row>
    <row r="636686" spans="4:4">
      <c r="D636686" s="6"/>
    </row>
    <row r="636690" spans="4:4">
      <c r="D636690" s="6"/>
    </row>
    <row r="636694" spans="4:4">
      <c r="D636694" s="6"/>
    </row>
    <row r="636698" spans="4:4">
      <c r="D636698" s="6"/>
    </row>
    <row r="636702" spans="4:4">
      <c r="D636702" s="6"/>
    </row>
    <row r="636706" spans="4:4">
      <c r="D636706" s="6"/>
    </row>
    <row r="636710" spans="4:4">
      <c r="D636710" s="6"/>
    </row>
    <row r="636714" spans="4:4">
      <c r="D636714" s="6"/>
    </row>
    <row r="636718" spans="4:4">
      <c r="D636718" s="6"/>
    </row>
    <row r="636722" spans="4:4">
      <c r="D636722" s="6"/>
    </row>
    <row r="636726" spans="4:4">
      <c r="D636726" s="6"/>
    </row>
    <row r="636730" spans="4:4">
      <c r="D636730" s="6"/>
    </row>
    <row r="636734" spans="4:4">
      <c r="D636734" s="6"/>
    </row>
    <row r="636738" spans="4:4">
      <c r="D636738" s="6"/>
    </row>
    <row r="636742" spans="4:4">
      <c r="D636742" s="6"/>
    </row>
    <row r="636746" spans="4:4">
      <c r="D636746" s="6"/>
    </row>
    <row r="636750" spans="4:4">
      <c r="D636750" s="6"/>
    </row>
    <row r="636754" spans="4:4">
      <c r="D636754" s="6"/>
    </row>
    <row r="636758" spans="4:4">
      <c r="D636758" s="6"/>
    </row>
    <row r="636762" spans="4:4">
      <c r="D636762" s="6"/>
    </row>
    <row r="636766" spans="4:4">
      <c r="D636766" s="6"/>
    </row>
    <row r="636770" spans="4:4">
      <c r="D636770" s="6"/>
    </row>
    <row r="636774" spans="4:4">
      <c r="D636774" s="6"/>
    </row>
    <row r="636778" spans="4:4">
      <c r="D636778" s="6"/>
    </row>
    <row r="636782" spans="4:4">
      <c r="D636782" s="6"/>
    </row>
    <row r="636786" spans="4:4">
      <c r="D636786" s="6"/>
    </row>
    <row r="636790" spans="4:4">
      <c r="D636790" s="6"/>
    </row>
    <row r="636794" spans="4:4">
      <c r="D636794" s="6"/>
    </row>
    <row r="636798" spans="4:4">
      <c r="D636798" s="6"/>
    </row>
    <row r="636802" spans="4:4">
      <c r="D636802" s="6"/>
    </row>
    <row r="636806" spans="4:4">
      <c r="D636806" s="6"/>
    </row>
    <row r="636810" spans="4:4">
      <c r="D636810" s="6"/>
    </row>
    <row r="636814" spans="4:4">
      <c r="D636814" s="6"/>
    </row>
    <row r="636818" spans="4:4">
      <c r="D636818" s="6"/>
    </row>
    <row r="636822" spans="4:4">
      <c r="D636822" s="6"/>
    </row>
    <row r="636826" spans="4:4">
      <c r="D636826" s="6"/>
    </row>
    <row r="636830" spans="4:4">
      <c r="D636830" s="6"/>
    </row>
    <row r="636834" spans="4:4">
      <c r="D636834" s="6"/>
    </row>
    <row r="636838" spans="4:4">
      <c r="D636838" s="6"/>
    </row>
    <row r="636842" spans="4:4">
      <c r="D636842" s="6"/>
    </row>
    <row r="636846" spans="4:4">
      <c r="D636846" s="6"/>
    </row>
    <row r="636850" spans="4:4">
      <c r="D636850" s="6"/>
    </row>
    <row r="636854" spans="4:4">
      <c r="D636854" s="6"/>
    </row>
    <row r="636858" spans="4:4">
      <c r="D636858" s="6"/>
    </row>
    <row r="636862" spans="4:4">
      <c r="D636862" s="6"/>
    </row>
    <row r="636866" spans="4:4">
      <c r="D636866" s="6"/>
    </row>
    <row r="636870" spans="4:4">
      <c r="D636870" s="6"/>
    </row>
    <row r="636874" spans="4:4">
      <c r="D636874" s="6"/>
    </row>
    <row r="636878" spans="4:4">
      <c r="D636878" s="6"/>
    </row>
    <row r="636882" spans="4:4">
      <c r="D636882" s="6"/>
    </row>
    <row r="636886" spans="4:4">
      <c r="D636886" s="6"/>
    </row>
    <row r="636890" spans="4:4">
      <c r="D636890" s="6"/>
    </row>
    <row r="636894" spans="4:4">
      <c r="D636894" s="6"/>
    </row>
    <row r="636898" spans="4:4">
      <c r="D636898" s="6"/>
    </row>
    <row r="636902" spans="4:4">
      <c r="D636902" s="6"/>
    </row>
    <row r="636906" spans="4:4">
      <c r="D636906" s="6"/>
    </row>
    <row r="636910" spans="4:4">
      <c r="D636910" s="6"/>
    </row>
    <row r="636914" spans="4:4">
      <c r="D636914" s="6"/>
    </row>
    <row r="636918" spans="4:4">
      <c r="D636918" s="6"/>
    </row>
    <row r="636922" spans="4:4">
      <c r="D636922" s="6"/>
    </row>
    <row r="636926" spans="4:4">
      <c r="D636926" s="6"/>
    </row>
    <row r="636930" spans="4:4">
      <c r="D636930" s="6"/>
    </row>
    <row r="636934" spans="4:4">
      <c r="D636934" s="6"/>
    </row>
    <row r="636938" spans="4:4">
      <c r="D636938" s="6"/>
    </row>
    <row r="636942" spans="4:4">
      <c r="D636942" s="6"/>
    </row>
    <row r="636946" spans="4:4">
      <c r="D636946" s="6"/>
    </row>
    <row r="636950" spans="4:4">
      <c r="D636950" s="6"/>
    </row>
    <row r="636954" spans="4:4">
      <c r="D636954" s="6"/>
    </row>
    <row r="636958" spans="4:4">
      <c r="D636958" s="6"/>
    </row>
    <row r="636962" spans="4:4">
      <c r="D636962" s="6"/>
    </row>
    <row r="636966" spans="4:4">
      <c r="D636966" s="6"/>
    </row>
    <row r="636970" spans="4:4">
      <c r="D636970" s="6"/>
    </row>
    <row r="636974" spans="4:4">
      <c r="D636974" s="6"/>
    </row>
    <row r="636978" spans="4:4">
      <c r="D636978" s="6"/>
    </row>
    <row r="636982" spans="4:4">
      <c r="D636982" s="6"/>
    </row>
    <row r="636986" spans="4:4">
      <c r="D636986" s="6"/>
    </row>
    <row r="636990" spans="4:4">
      <c r="D636990" s="6"/>
    </row>
    <row r="636994" spans="4:4">
      <c r="D636994" s="6"/>
    </row>
    <row r="636998" spans="4:4">
      <c r="D636998" s="6"/>
    </row>
    <row r="637002" spans="4:4">
      <c r="D637002" s="6"/>
    </row>
    <row r="637006" spans="4:4">
      <c r="D637006" s="6"/>
    </row>
    <row r="637010" spans="4:4">
      <c r="D637010" s="6"/>
    </row>
    <row r="637014" spans="4:4">
      <c r="D637014" s="6"/>
    </row>
    <row r="637018" spans="4:4">
      <c r="D637018" s="6"/>
    </row>
    <row r="637022" spans="4:4">
      <c r="D637022" s="6"/>
    </row>
    <row r="637026" spans="4:4">
      <c r="D637026" s="6"/>
    </row>
    <row r="637030" spans="4:4">
      <c r="D637030" s="6"/>
    </row>
    <row r="637034" spans="4:4">
      <c r="D637034" s="6"/>
    </row>
    <row r="637038" spans="4:4">
      <c r="D637038" s="6"/>
    </row>
    <row r="637042" spans="4:4">
      <c r="D637042" s="6"/>
    </row>
    <row r="637046" spans="4:4">
      <c r="D637046" s="6"/>
    </row>
    <row r="637050" spans="4:4">
      <c r="D637050" s="6"/>
    </row>
    <row r="637054" spans="4:4">
      <c r="D637054" s="6"/>
    </row>
    <row r="637058" spans="4:4">
      <c r="D637058" s="6"/>
    </row>
    <row r="637062" spans="4:4">
      <c r="D637062" s="6"/>
    </row>
    <row r="637066" spans="4:4">
      <c r="D637066" s="6"/>
    </row>
    <row r="637070" spans="4:4">
      <c r="D637070" s="6"/>
    </row>
    <row r="637074" spans="4:4">
      <c r="D637074" s="6"/>
    </row>
    <row r="637078" spans="4:4">
      <c r="D637078" s="6"/>
    </row>
    <row r="637082" spans="4:4">
      <c r="D637082" s="6"/>
    </row>
    <row r="637086" spans="4:4">
      <c r="D637086" s="6"/>
    </row>
    <row r="637090" spans="4:4">
      <c r="D637090" s="6"/>
    </row>
    <row r="637094" spans="4:4">
      <c r="D637094" s="6"/>
    </row>
    <row r="637098" spans="4:4">
      <c r="D637098" s="6"/>
    </row>
    <row r="637102" spans="4:4">
      <c r="D637102" s="6"/>
    </row>
    <row r="637106" spans="4:4">
      <c r="D637106" s="6"/>
    </row>
    <row r="637110" spans="4:4">
      <c r="D637110" s="6"/>
    </row>
    <row r="637114" spans="4:4">
      <c r="D637114" s="6"/>
    </row>
    <row r="637118" spans="4:4">
      <c r="D637118" s="6"/>
    </row>
    <row r="637122" spans="4:4">
      <c r="D637122" s="6"/>
    </row>
    <row r="637126" spans="4:4">
      <c r="D637126" s="6"/>
    </row>
    <row r="637130" spans="4:4">
      <c r="D637130" s="6"/>
    </row>
    <row r="637134" spans="4:4">
      <c r="D637134" s="6"/>
    </row>
    <row r="637138" spans="4:4">
      <c r="D637138" s="6"/>
    </row>
    <row r="637142" spans="4:4">
      <c r="D637142" s="6"/>
    </row>
    <row r="637146" spans="4:4">
      <c r="D637146" s="6"/>
    </row>
    <row r="637150" spans="4:4">
      <c r="D637150" s="6"/>
    </row>
    <row r="637154" spans="4:4">
      <c r="D637154" s="6"/>
    </row>
    <row r="637158" spans="4:4">
      <c r="D637158" s="6"/>
    </row>
    <row r="637162" spans="4:4">
      <c r="D637162" s="6"/>
    </row>
    <row r="637166" spans="4:4">
      <c r="D637166" s="6"/>
    </row>
    <row r="637170" spans="4:4">
      <c r="D637170" s="6"/>
    </row>
    <row r="637174" spans="4:4">
      <c r="D637174" s="6"/>
    </row>
    <row r="637178" spans="4:4">
      <c r="D637178" s="6"/>
    </row>
    <row r="637182" spans="4:4">
      <c r="D637182" s="6"/>
    </row>
    <row r="637186" spans="4:4">
      <c r="D637186" s="6"/>
    </row>
    <row r="637190" spans="4:4">
      <c r="D637190" s="6"/>
    </row>
    <row r="637194" spans="4:4">
      <c r="D637194" s="6"/>
    </row>
    <row r="637198" spans="4:4">
      <c r="D637198" s="6"/>
    </row>
    <row r="637202" spans="4:4">
      <c r="D637202" s="6"/>
    </row>
    <row r="637206" spans="4:4">
      <c r="D637206" s="6"/>
    </row>
    <row r="637210" spans="4:4">
      <c r="D637210" s="6"/>
    </row>
    <row r="637214" spans="4:4">
      <c r="D637214" s="6"/>
    </row>
    <row r="637218" spans="4:4">
      <c r="D637218" s="6"/>
    </row>
    <row r="637222" spans="4:4">
      <c r="D637222" s="6"/>
    </row>
    <row r="637226" spans="4:4">
      <c r="D637226" s="6"/>
    </row>
    <row r="637230" spans="4:4">
      <c r="D637230" s="6"/>
    </row>
    <row r="637234" spans="4:4">
      <c r="D637234" s="6"/>
    </row>
    <row r="637238" spans="4:4">
      <c r="D637238" s="6"/>
    </row>
    <row r="637242" spans="4:4">
      <c r="D637242" s="6"/>
    </row>
    <row r="637246" spans="4:4">
      <c r="D637246" s="6"/>
    </row>
    <row r="637250" spans="4:4">
      <c r="D637250" s="6"/>
    </row>
    <row r="637254" spans="4:4">
      <c r="D637254" s="6"/>
    </row>
    <row r="637258" spans="4:4">
      <c r="D637258" s="6"/>
    </row>
    <row r="637262" spans="4:4">
      <c r="D637262" s="6"/>
    </row>
    <row r="637266" spans="4:4">
      <c r="D637266" s="6"/>
    </row>
    <row r="637270" spans="4:4">
      <c r="D637270" s="6"/>
    </row>
    <row r="637274" spans="4:4">
      <c r="D637274" s="6"/>
    </row>
    <row r="637278" spans="4:4">
      <c r="D637278" s="6"/>
    </row>
    <row r="637282" spans="4:4">
      <c r="D637282" s="6"/>
    </row>
    <row r="637286" spans="4:4">
      <c r="D637286" s="6"/>
    </row>
    <row r="637290" spans="4:4">
      <c r="D637290" s="6"/>
    </row>
    <row r="637294" spans="4:4">
      <c r="D637294" s="6"/>
    </row>
    <row r="637298" spans="4:4">
      <c r="D637298" s="6"/>
    </row>
    <row r="637302" spans="4:4">
      <c r="D637302" s="6"/>
    </row>
    <row r="637306" spans="4:4">
      <c r="D637306" s="6"/>
    </row>
    <row r="637310" spans="4:4">
      <c r="D637310" s="6"/>
    </row>
    <row r="637314" spans="4:4">
      <c r="D637314" s="6"/>
    </row>
    <row r="637318" spans="4:4">
      <c r="D637318" s="6"/>
    </row>
    <row r="637322" spans="4:4">
      <c r="D637322" s="6"/>
    </row>
    <row r="637326" spans="4:4">
      <c r="D637326" s="6"/>
    </row>
    <row r="637330" spans="4:4">
      <c r="D637330" s="6"/>
    </row>
    <row r="637334" spans="4:4">
      <c r="D637334" s="6"/>
    </row>
    <row r="637338" spans="4:4">
      <c r="D637338" s="6"/>
    </row>
    <row r="637342" spans="4:4">
      <c r="D637342" s="6"/>
    </row>
    <row r="637346" spans="4:4">
      <c r="D637346" s="6"/>
    </row>
    <row r="637350" spans="4:4">
      <c r="D637350" s="6"/>
    </row>
    <row r="637354" spans="4:4">
      <c r="D637354" s="6"/>
    </row>
    <row r="637358" spans="4:4">
      <c r="D637358" s="6"/>
    </row>
    <row r="637362" spans="4:4">
      <c r="D637362" s="6"/>
    </row>
    <row r="637366" spans="4:4">
      <c r="D637366" s="6"/>
    </row>
    <row r="637370" spans="4:4">
      <c r="D637370" s="6"/>
    </row>
    <row r="637374" spans="4:4">
      <c r="D637374" s="6"/>
    </row>
    <row r="637378" spans="4:4">
      <c r="D637378" s="6"/>
    </row>
    <row r="637382" spans="4:4">
      <c r="D637382" s="6"/>
    </row>
    <row r="637386" spans="4:4">
      <c r="D637386" s="6"/>
    </row>
    <row r="637390" spans="4:4">
      <c r="D637390" s="6"/>
    </row>
    <row r="637394" spans="4:4">
      <c r="D637394" s="6"/>
    </row>
    <row r="637398" spans="4:4">
      <c r="D637398" s="6"/>
    </row>
    <row r="637402" spans="4:4">
      <c r="D637402" s="6"/>
    </row>
    <row r="637406" spans="4:4">
      <c r="D637406" s="6"/>
    </row>
    <row r="637410" spans="4:4">
      <c r="D637410" s="6"/>
    </row>
    <row r="637414" spans="4:4">
      <c r="D637414" s="6"/>
    </row>
    <row r="637418" spans="4:4">
      <c r="D637418" s="6"/>
    </row>
    <row r="637422" spans="4:4">
      <c r="D637422" s="6"/>
    </row>
    <row r="637426" spans="4:4">
      <c r="D637426" s="6"/>
    </row>
    <row r="637430" spans="4:4">
      <c r="D637430" s="6"/>
    </row>
    <row r="637434" spans="4:4">
      <c r="D637434" s="6"/>
    </row>
    <row r="637438" spans="4:4">
      <c r="D637438" s="6"/>
    </row>
    <row r="637442" spans="4:4">
      <c r="D637442" s="6"/>
    </row>
    <row r="637446" spans="4:4">
      <c r="D637446" s="6"/>
    </row>
    <row r="637450" spans="4:4">
      <c r="D637450" s="6"/>
    </row>
    <row r="637454" spans="4:4">
      <c r="D637454" s="6"/>
    </row>
    <row r="637458" spans="4:4">
      <c r="D637458" s="6"/>
    </row>
    <row r="637462" spans="4:4">
      <c r="D637462" s="6"/>
    </row>
    <row r="637466" spans="4:4">
      <c r="D637466" s="6"/>
    </row>
    <row r="637470" spans="4:4">
      <c r="D637470" s="6"/>
    </row>
    <row r="637474" spans="4:4">
      <c r="D637474" s="6"/>
    </row>
    <row r="637478" spans="4:4">
      <c r="D637478" s="6"/>
    </row>
    <row r="637482" spans="4:4">
      <c r="D637482" s="6"/>
    </row>
    <row r="637486" spans="4:4">
      <c r="D637486" s="6"/>
    </row>
    <row r="637490" spans="4:4">
      <c r="D637490" s="6"/>
    </row>
    <row r="637494" spans="4:4">
      <c r="D637494" s="6"/>
    </row>
    <row r="637498" spans="4:4">
      <c r="D637498" s="6"/>
    </row>
    <row r="637502" spans="4:4">
      <c r="D637502" s="6"/>
    </row>
    <row r="637506" spans="4:4">
      <c r="D637506" s="6"/>
    </row>
    <row r="637510" spans="4:4">
      <c r="D637510" s="6"/>
    </row>
    <row r="637514" spans="4:4">
      <c r="D637514" s="6"/>
    </row>
    <row r="637518" spans="4:4">
      <c r="D637518" s="6"/>
    </row>
    <row r="637522" spans="4:4">
      <c r="D637522" s="6"/>
    </row>
    <row r="637526" spans="4:4">
      <c r="D637526" s="6"/>
    </row>
    <row r="637530" spans="4:4">
      <c r="D637530" s="6"/>
    </row>
    <row r="637534" spans="4:4">
      <c r="D637534" s="6"/>
    </row>
    <row r="637538" spans="4:4">
      <c r="D637538" s="6"/>
    </row>
    <row r="637542" spans="4:4">
      <c r="D637542" s="6"/>
    </row>
    <row r="637546" spans="4:4">
      <c r="D637546" s="6"/>
    </row>
    <row r="637550" spans="4:4">
      <c r="D637550" s="6"/>
    </row>
    <row r="637554" spans="4:4">
      <c r="D637554" s="6"/>
    </row>
    <row r="637558" spans="4:4">
      <c r="D637558" s="6"/>
    </row>
    <row r="637562" spans="4:4">
      <c r="D637562" s="6"/>
    </row>
    <row r="637566" spans="4:4">
      <c r="D637566" s="6"/>
    </row>
    <row r="637570" spans="4:4">
      <c r="D637570" s="6"/>
    </row>
    <row r="637574" spans="4:4">
      <c r="D637574" s="6"/>
    </row>
    <row r="637578" spans="4:4">
      <c r="D637578" s="6"/>
    </row>
    <row r="637582" spans="4:4">
      <c r="D637582" s="6"/>
    </row>
    <row r="637586" spans="4:4">
      <c r="D637586" s="6"/>
    </row>
    <row r="637590" spans="4:4">
      <c r="D637590" s="6"/>
    </row>
    <row r="637594" spans="4:4">
      <c r="D637594" s="6"/>
    </row>
    <row r="637598" spans="4:4">
      <c r="D637598" s="6"/>
    </row>
    <row r="637602" spans="4:4">
      <c r="D637602" s="6"/>
    </row>
    <row r="637606" spans="4:4">
      <c r="D637606" s="6"/>
    </row>
    <row r="637610" spans="4:4">
      <c r="D637610" s="6"/>
    </row>
    <row r="637614" spans="4:4">
      <c r="D637614" s="6"/>
    </row>
    <row r="637618" spans="4:4">
      <c r="D637618" s="6"/>
    </row>
    <row r="637622" spans="4:4">
      <c r="D637622" s="6"/>
    </row>
    <row r="637626" spans="4:4">
      <c r="D637626" s="6"/>
    </row>
    <row r="637630" spans="4:4">
      <c r="D637630" s="6"/>
    </row>
    <row r="637634" spans="4:4">
      <c r="D637634" s="6"/>
    </row>
    <row r="637638" spans="4:4">
      <c r="D637638" s="6"/>
    </row>
    <row r="637642" spans="4:4">
      <c r="D637642" s="6"/>
    </row>
    <row r="637646" spans="4:4">
      <c r="D637646" s="6"/>
    </row>
    <row r="637650" spans="4:4">
      <c r="D637650" s="6"/>
    </row>
    <row r="637654" spans="4:4">
      <c r="D637654" s="6"/>
    </row>
    <row r="637658" spans="4:4">
      <c r="D637658" s="6"/>
    </row>
    <row r="637662" spans="4:4">
      <c r="D637662" s="6"/>
    </row>
    <row r="637666" spans="4:4">
      <c r="D637666" s="6"/>
    </row>
    <row r="637670" spans="4:4">
      <c r="D637670" s="6"/>
    </row>
    <row r="637674" spans="4:4">
      <c r="D637674" s="6"/>
    </row>
    <row r="637678" spans="4:4">
      <c r="D637678" s="6"/>
    </row>
    <row r="637682" spans="4:4">
      <c r="D637682" s="6"/>
    </row>
    <row r="637686" spans="4:4">
      <c r="D637686" s="6"/>
    </row>
    <row r="637690" spans="4:4">
      <c r="D637690" s="6"/>
    </row>
    <row r="637694" spans="4:4">
      <c r="D637694" s="6"/>
    </row>
    <row r="637698" spans="4:4">
      <c r="D637698" s="6"/>
    </row>
    <row r="637702" spans="4:4">
      <c r="D637702" s="6"/>
    </row>
    <row r="637706" spans="4:4">
      <c r="D637706" s="6"/>
    </row>
    <row r="637710" spans="4:4">
      <c r="D637710" s="6"/>
    </row>
    <row r="637714" spans="4:4">
      <c r="D637714" s="6"/>
    </row>
    <row r="637718" spans="4:4">
      <c r="D637718" s="6"/>
    </row>
    <row r="637722" spans="4:4">
      <c r="D637722" s="6"/>
    </row>
    <row r="637726" spans="4:4">
      <c r="D637726" s="6"/>
    </row>
    <row r="637730" spans="4:4">
      <c r="D637730" s="6"/>
    </row>
    <row r="637734" spans="4:4">
      <c r="D637734" s="6"/>
    </row>
    <row r="637738" spans="4:4">
      <c r="D637738" s="6"/>
    </row>
    <row r="637742" spans="4:4">
      <c r="D637742" s="6"/>
    </row>
    <row r="637746" spans="4:4">
      <c r="D637746" s="6"/>
    </row>
    <row r="637750" spans="4:4">
      <c r="D637750" s="6"/>
    </row>
    <row r="637754" spans="4:4">
      <c r="D637754" s="6"/>
    </row>
    <row r="637758" spans="4:4">
      <c r="D637758" s="6"/>
    </row>
    <row r="637762" spans="4:4">
      <c r="D637762" s="6"/>
    </row>
    <row r="637766" spans="4:4">
      <c r="D637766" s="6"/>
    </row>
    <row r="637770" spans="4:4">
      <c r="D637770" s="6"/>
    </row>
    <row r="637774" spans="4:4">
      <c r="D637774" s="6"/>
    </row>
    <row r="637778" spans="4:4">
      <c r="D637778" s="6"/>
    </row>
    <row r="637782" spans="4:4">
      <c r="D637782" s="6"/>
    </row>
    <row r="637786" spans="4:4">
      <c r="D637786" s="6"/>
    </row>
    <row r="637790" spans="4:4">
      <c r="D637790" s="6"/>
    </row>
    <row r="637794" spans="4:4">
      <c r="D637794" s="6"/>
    </row>
    <row r="637798" spans="4:4">
      <c r="D637798" s="6"/>
    </row>
    <row r="637802" spans="4:4">
      <c r="D637802" s="6"/>
    </row>
    <row r="637806" spans="4:4">
      <c r="D637806" s="6"/>
    </row>
    <row r="637810" spans="4:4">
      <c r="D637810" s="6"/>
    </row>
    <row r="637814" spans="4:4">
      <c r="D637814" s="6"/>
    </row>
    <row r="637818" spans="4:4">
      <c r="D637818" s="6"/>
    </row>
    <row r="637822" spans="4:4">
      <c r="D637822" s="6"/>
    </row>
    <row r="637826" spans="4:4">
      <c r="D637826" s="6"/>
    </row>
    <row r="637830" spans="4:4">
      <c r="D637830" s="6"/>
    </row>
    <row r="637834" spans="4:4">
      <c r="D637834" s="6"/>
    </row>
    <row r="637838" spans="4:4">
      <c r="D637838" s="6"/>
    </row>
    <row r="637842" spans="4:4">
      <c r="D637842" s="6"/>
    </row>
    <row r="637846" spans="4:4">
      <c r="D637846" s="6"/>
    </row>
    <row r="637850" spans="4:4">
      <c r="D637850" s="6"/>
    </row>
    <row r="637854" spans="4:4">
      <c r="D637854" s="6"/>
    </row>
    <row r="637858" spans="4:4">
      <c r="D637858" s="6"/>
    </row>
    <row r="637862" spans="4:4">
      <c r="D637862" s="6"/>
    </row>
    <row r="637866" spans="4:4">
      <c r="D637866" s="6"/>
    </row>
    <row r="637870" spans="4:4">
      <c r="D637870" s="6"/>
    </row>
    <row r="637874" spans="4:4">
      <c r="D637874" s="6"/>
    </row>
    <row r="637878" spans="4:4">
      <c r="D637878" s="6"/>
    </row>
    <row r="637882" spans="4:4">
      <c r="D637882" s="6"/>
    </row>
    <row r="637886" spans="4:4">
      <c r="D637886" s="6"/>
    </row>
    <row r="637890" spans="4:4">
      <c r="D637890" s="6"/>
    </row>
    <row r="637894" spans="4:4">
      <c r="D637894" s="6"/>
    </row>
    <row r="637898" spans="4:4">
      <c r="D637898" s="6"/>
    </row>
    <row r="637902" spans="4:4">
      <c r="D637902" s="6"/>
    </row>
    <row r="637906" spans="4:4">
      <c r="D637906" s="6"/>
    </row>
    <row r="637910" spans="4:4">
      <c r="D637910" s="6"/>
    </row>
    <row r="637914" spans="4:4">
      <c r="D637914" s="6"/>
    </row>
    <row r="637918" spans="4:4">
      <c r="D637918" s="6"/>
    </row>
    <row r="637922" spans="4:4">
      <c r="D637922" s="6"/>
    </row>
    <row r="637926" spans="4:4">
      <c r="D637926" s="6"/>
    </row>
    <row r="637930" spans="4:4">
      <c r="D637930" s="6"/>
    </row>
    <row r="637934" spans="4:4">
      <c r="D637934" s="6"/>
    </row>
    <row r="637938" spans="4:4">
      <c r="D637938" s="6"/>
    </row>
    <row r="637942" spans="4:4">
      <c r="D637942" s="6"/>
    </row>
    <row r="637946" spans="4:4">
      <c r="D637946" s="6"/>
    </row>
    <row r="637950" spans="4:4">
      <c r="D637950" s="6"/>
    </row>
    <row r="637954" spans="4:4">
      <c r="D637954" s="6"/>
    </row>
    <row r="637958" spans="4:4">
      <c r="D637958" s="6"/>
    </row>
    <row r="637962" spans="4:4">
      <c r="D637962" s="6"/>
    </row>
    <row r="637966" spans="4:4">
      <c r="D637966" s="6"/>
    </row>
    <row r="637970" spans="4:4">
      <c r="D637970" s="6"/>
    </row>
    <row r="637974" spans="4:4">
      <c r="D637974" s="6"/>
    </row>
    <row r="637978" spans="4:4">
      <c r="D637978" s="6"/>
    </row>
    <row r="637982" spans="4:4">
      <c r="D637982" s="6"/>
    </row>
    <row r="637986" spans="4:4">
      <c r="D637986" s="6"/>
    </row>
    <row r="637990" spans="4:4">
      <c r="D637990" s="6"/>
    </row>
    <row r="637994" spans="4:4">
      <c r="D637994" s="6"/>
    </row>
    <row r="637998" spans="4:4">
      <c r="D637998" s="6"/>
    </row>
    <row r="638002" spans="4:4">
      <c r="D638002" s="6"/>
    </row>
    <row r="638006" spans="4:4">
      <c r="D638006" s="6"/>
    </row>
    <row r="638010" spans="4:4">
      <c r="D638010" s="6"/>
    </row>
    <row r="638014" spans="4:4">
      <c r="D638014" s="6"/>
    </row>
    <row r="638018" spans="4:4">
      <c r="D638018" s="6"/>
    </row>
    <row r="638022" spans="4:4">
      <c r="D638022" s="6"/>
    </row>
    <row r="638026" spans="4:4">
      <c r="D638026" s="6"/>
    </row>
    <row r="638030" spans="4:4">
      <c r="D638030" s="6"/>
    </row>
    <row r="638034" spans="4:4">
      <c r="D638034" s="6"/>
    </row>
    <row r="638038" spans="4:4">
      <c r="D638038" s="6"/>
    </row>
    <row r="638042" spans="4:4">
      <c r="D638042" s="6"/>
    </row>
    <row r="638046" spans="4:4">
      <c r="D638046" s="6"/>
    </row>
    <row r="638050" spans="4:4">
      <c r="D638050" s="6"/>
    </row>
    <row r="638054" spans="4:4">
      <c r="D638054" s="6"/>
    </row>
    <row r="638058" spans="4:4">
      <c r="D638058" s="6"/>
    </row>
    <row r="638062" spans="4:4">
      <c r="D638062" s="6"/>
    </row>
    <row r="638066" spans="4:4">
      <c r="D638066" s="6"/>
    </row>
    <row r="638070" spans="4:4">
      <c r="D638070" s="6"/>
    </row>
    <row r="638074" spans="4:4">
      <c r="D638074" s="6"/>
    </row>
    <row r="638078" spans="4:4">
      <c r="D638078" s="6"/>
    </row>
    <row r="638082" spans="4:4">
      <c r="D638082" s="6"/>
    </row>
    <row r="638086" spans="4:4">
      <c r="D638086" s="6"/>
    </row>
    <row r="638090" spans="4:4">
      <c r="D638090" s="6"/>
    </row>
    <row r="638094" spans="4:4">
      <c r="D638094" s="6"/>
    </row>
    <row r="638098" spans="4:4">
      <c r="D638098" s="6"/>
    </row>
    <row r="638102" spans="4:4">
      <c r="D638102" s="6"/>
    </row>
    <row r="638106" spans="4:4">
      <c r="D638106" s="6"/>
    </row>
    <row r="638110" spans="4:4">
      <c r="D638110" s="6"/>
    </row>
    <row r="638114" spans="4:4">
      <c r="D638114" s="6"/>
    </row>
    <row r="638118" spans="4:4">
      <c r="D638118" s="6"/>
    </row>
    <row r="638122" spans="4:4">
      <c r="D638122" s="6"/>
    </row>
    <row r="638126" spans="4:4">
      <c r="D638126" s="6"/>
    </row>
    <row r="638130" spans="4:4">
      <c r="D638130" s="6"/>
    </row>
    <row r="638134" spans="4:4">
      <c r="D638134" s="6"/>
    </row>
    <row r="638138" spans="4:4">
      <c r="D638138" s="6"/>
    </row>
    <row r="638142" spans="4:4">
      <c r="D638142" s="6"/>
    </row>
    <row r="638146" spans="4:4">
      <c r="D638146" s="6"/>
    </row>
    <row r="638150" spans="4:4">
      <c r="D638150" s="6"/>
    </row>
    <row r="638154" spans="4:4">
      <c r="D638154" s="6"/>
    </row>
    <row r="638158" spans="4:4">
      <c r="D638158" s="6"/>
    </row>
    <row r="638162" spans="4:4">
      <c r="D638162" s="6"/>
    </row>
    <row r="638166" spans="4:4">
      <c r="D638166" s="6"/>
    </row>
    <row r="638170" spans="4:4">
      <c r="D638170" s="6"/>
    </row>
    <row r="638174" spans="4:4">
      <c r="D638174" s="6"/>
    </row>
    <row r="638178" spans="4:4">
      <c r="D638178" s="6"/>
    </row>
    <row r="638182" spans="4:4">
      <c r="D638182" s="6"/>
    </row>
    <row r="638186" spans="4:4">
      <c r="D638186" s="6"/>
    </row>
    <row r="638190" spans="4:4">
      <c r="D638190" s="6"/>
    </row>
    <row r="638194" spans="4:4">
      <c r="D638194" s="6"/>
    </row>
    <row r="638198" spans="4:4">
      <c r="D638198" s="6"/>
    </row>
    <row r="638202" spans="4:4">
      <c r="D638202" s="6"/>
    </row>
    <row r="638206" spans="4:4">
      <c r="D638206" s="6"/>
    </row>
    <row r="638210" spans="4:4">
      <c r="D638210" s="6"/>
    </row>
    <row r="638214" spans="4:4">
      <c r="D638214" s="6"/>
    </row>
    <row r="638218" spans="4:4">
      <c r="D638218" s="6"/>
    </row>
    <row r="638222" spans="4:4">
      <c r="D638222" s="6"/>
    </row>
    <row r="638226" spans="4:4">
      <c r="D638226" s="6"/>
    </row>
    <row r="638230" spans="4:4">
      <c r="D638230" s="6"/>
    </row>
    <row r="638234" spans="4:4">
      <c r="D638234" s="6"/>
    </row>
    <row r="638238" spans="4:4">
      <c r="D638238" s="6"/>
    </row>
    <row r="638242" spans="4:4">
      <c r="D638242" s="6"/>
    </row>
    <row r="638246" spans="4:4">
      <c r="D638246" s="6"/>
    </row>
    <row r="638250" spans="4:4">
      <c r="D638250" s="6"/>
    </row>
    <row r="638254" spans="4:4">
      <c r="D638254" s="6"/>
    </row>
    <row r="638258" spans="4:4">
      <c r="D638258" s="6"/>
    </row>
    <row r="638262" spans="4:4">
      <c r="D638262" s="6"/>
    </row>
    <row r="638266" spans="4:4">
      <c r="D638266" s="6"/>
    </row>
    <row r="638270" spans="4:4">
      <c r="D638270" s="6"/>
    </row>
    <row r="638274" spans="4:4">
      <c r="D638274" s="6"/>
    </row>
    <row r="638278" spans="4:4">
      <c r="D638278" s="6"/>
    </row>
    <row r="638282" spans="4:4">
      <c r="D638282" s="6"/>
    </row>
    <row r="638286" spans="4:4">
      <c r="D638286" s="6"/>
    </row>
    <row r="638290" spans="4:4">
      <c r="D638290" s="6"/>
    </row>
    <row r="638294" spans="4:4">
      <c r="D638294" s="6"/>
    </row>
    <row r="638298" spans="4:4">
      <c r="D638298" s="6"/>
    </row>
    <row r="638302" spans="4:4">
      <c r="D638302" s="6"/>
    </row>
    <row r="638306" spans="4:4">
      <c r="D638306" s="6"/>
    </row>
    <row r="638310" spans="4:4">
      <c r="D638310" s="6"/>
    </row>
    <row r="638314" spans="4:4">
      <c r="D638314" s="6"/>
    </row>
    <row r="638318" spans="4:4">
      <c r="D638318" s="6"/>
    </row>
    <row r="638322" spans="4:4">
      <c r="D638322" s="6"/>
    </row>
    <row r="638326" spans="4:4">
      <c r="D638326" s="6"/>
    </row>
    <row r="638330" spans="4:4">
      <c r="D638330" s="6"/>
    </row>
    <row r="638334" spans="4:4">
      <c r="D638334" s="6"/>
    </row>
    <row r="638338" spans="4:4">
      <c r="D638338" s="6"/>
    </row>
    <row r="638342" spans="4:4">
      <c r="D638342" s="6"/>
    </row>
    <row r="638346" spans="4:4">
      <c r="D638346" s="6"/>
    </row>
    <row r="638350" spans="4:4">
      <c r="D638350" s="6"/>
    </row>
    <row r="638354" spans="4:4">
      <c r="D638354" s="6"/>
    </row>
    <row r="638358" spans="4:4">
      <c r="D638358" s="6"/>
    </row>
    <row r="638362" spans="4:4">
      <c r="D638362" s="6"/>
    </row>
    <row r="638366" spans="4:4">
      <c r="D638366" s="6"/>
    </row>
    <row r="638370" spans="4:4">
      <c r="D638370" s="6"/>
    </row>
    <row r="638374" spans="4:4">
      <c r="D638374" s="6"/>
    </row>
    <row r="638378" spans="4:4">
      <c r="D638378" s="6"/>
    </row>
    <row r="638382" spans="4:4">
      <c r="D638382" s="6"/>
    </row>
    <row r="638386" spans="4:4">
      <c r="D638386" s="6"/>
    </row>
    <row r="638390" spans="4:4">
      <c r="D638390" s="6"/>
    </row>
    <row r="638394" spans="4:4">
      <c r="D638394" s="6"/>
    </row>
    <row r="638398" spans="4:4">
      <c r="D638398" s="6"/>
    </row>
    <row r="638402" spans="4:4">
      <c r="D638402" s="6"/>
    </row>
    <row r="638406" spans="4:4">
      <c r="D638406" s="6"/>
    </row>
    <row r="638410" spans="4:4">
      <c r="D638410" s="6"/>
    </row>
    <row r="638414" spans="4:4">
      <c r="D638414" s="6"/>
    </row>
    <row r="638418" spans="4:4">
      <c r="D638418" s="6"/>
    </row>
    <row r="638422" spans="4:4">
      <c r="D638422" s="6"/>
    </row>
    <row r="638426" spans="4:4">
      <c r="D638426" s="6"/>
    </row>
    <row r="638430" spans="4:4">
      <c r="D638430" s="6"/>
    </row>
    <row r="638434" spans="4:4">
      <c r="D638434" s="6"/>
    </row>
    <row r="638438" spans="4:4">
      <c r="D638438" s="6"/>
    </row>
    <row r="638442" spans="4:4">
      <c r="D638442" s="6"/>
    </row>
    <row r="638446" spans="4:4">
      <c r="D638446" s="6"/>
    </row>
    <row r="638450" spans="4:4">
      <c r="D638450" s="6"/>
    </row>
    <row r="638454" spans="4:4">
      <c r="D638454" s="6"/>
    </row>
    <row r="638458" spans="4:4">
      <c r="D638458" s="6"/>
    </row>
    <row r="638462" spans="4:4">
      <c r="D638462" s="6"/>
    </row>
    <row r="638466" spans="4:4">
      <c r="D638466" s="6"/>
    </row>
    <row r="638470" spans="4:4">
      <c r="D638470" s="6"/>
    </row>
    <row r="638474" spans="4:4">
      <c r="D638474" s="6"/>
    </row>
    <row r="638478" spans="4:4">
      <c r="D638478" s="6"/>
    </row>
    <row r="638482" spans="4:4">
      <c r="D638482" s="6"/>
    </row>
    <row r="638486" spans="4:4">
      <c r="D638486" s="6"/>
    </row>
    <row r="638490" spans="4:4">
      <c r="D638490" s="6"/>
    </row>
    <row r="638494" spans="4:4">
      <c r="D638494" s="6"/>
    </row>
    <row r="638498" spans="4:4">
      <c r="D638498" s="6"/>
    </row>
    <row r="638502" spans="4:4">
      <c r="D638502" s="6"/>
    </row>
    <row r="638506" spans="4:4">
      <c r="D638506" s="6"/>
    </row>
    <row r="638510" spans="4:4">
      <c r="D638510" s="6"/>
    </row>
    <row r="638514" spans="4:4">
      <c r="D638514" s="6"/>
    </row>
    <row r="638518" spans="4:4">
      <c r="D638518" s="6"/>
    </row>
    <row r="638522" spans="4:4">
      <c r="D638522" s="6"/>
    </row>
    <row r="638526" spans="4:4">
      <c r="D638526" s="6"/>
    </row>
    <row r="638530" spans="4:4">
      <c r="D638530" s="6"/>
    </row>
    <row r="638534" spans="4:4">
      <c r="D638534" s="6"/>
    </row>
    <row r="638538" spans="4:4">
      <c r="D638538" s="6"/>
    </row>
    <row r="638542" spans="4:4">
      <c r="D638542" s="6"/>
    </row>
    <row r="638546" spans="4:4">
      <c r="D638546" s="6"/>
    </row>
    <row r="638550" spans="4:4">
      <c r="D638550" s="6"/>
    </row>
    <row r="638554" spans="4:4">
      <c r="D638554" s="6"/>
    </row>
    <row r="638558" spans="4:4">
      <c r="D638558" s="6"/>
    </row>
    <row r="638562" spans="4:4">
      <c r="D638562" s="6"/>
    </row>
    <row r="638566" spans="4:4">
      <c r="D638566" s="6"/>
    </row>
    <row r="638570" spans="4:4">
      <c r="D638570" s="6"/>
    </row>
    <row r="638574" spans="4:4">
      <c r="D638574" s="6"/>
    </row>
    <row r="638578" spans="4:4">
      <c r="D638578" s="6"/>
    </row>
    <row r="638582" spans="4:4">
      <c r="D638582" s="6"/>
    </row>
    <row r="638586" spans="4:4">
      <c r="D638586" s="6"/>
    </row>
    <row r="638590" spans="4:4">
      <c r="D638590" s="6"/>
    </row>
    <row r="638594" spans="4:4">
      <c r="D638594" s="6"/>
    </row>
    <row r="638598" spans="4:4">
      <c r="D638598" s="6"/>
    </row>
    <row r="638602" spans="4:4">
      <c r="D638602" s="6"/>
    </row>
    <row r="638606" spans="4:4">
      <c r="D638606" s="6"/>
    </row>
    <row r="638610" spans="4:4">
      <c r="D638610" s="6"/>
    </row>
    <row r="638614" spans="4:4">
      <c r="D638614" s="6"/>
    </row>
    <row r="638618" spans="4:4">
      <c r="D638618" s="6"/>
    </row>
    <row r="638622" spans="4:4">
      <c r="D638622" s="6"/>
    </row>
    <row r="638626" spans="4:4">
      <c r="D638626" s="6"/>
    </row>
    <row r="638630" spans="4:4">
      <c r="D638630" s="6"/>
    </row>
    <row r="638634" spans="4:4">
      <c r="D638634" s="6"/>
    </row>
    <row r="638638" spans="4:4">
      <c r="D638638" s="6"/>
    </row>
    <row r="638642" spans="4:4">
      <c r="D638642" s="6"/>
    </row>
    <row r="638646" spans="4:4">
      <c r="D638646" s="6"/>
    </row>
    <row r="638650" spans="4:4">
      <c r="D638650" s="6"/>
    </row>
    <row r="638654" spans="4:4">
      <c r="D638654" s="6"/>
    </row>
    <row r="638658" spans="4:4">
      <c r="D638658" s="6"/>
    </row>
    <row r="638662" spans="4:4">
      <c r="D638662" s="6"/>
    </row>
    <row r="638666" spans="4:4">
      <c r="D638666" s="6"/>
    </row>
    <row r="638670" spans="4:4">
      <c r="D638670" s="6"/>
    </row>
    <row r="638674" spans="4:4">
      <c r="D638674" s="6"/>
    </row>
    <row r="638678" spans="4:4">
      <c r="D638678" s="6"/>
    </row>
    <row r="638682" spans="4:4">
      <c r="D638682" s="6"/>
    </row>
    <row r="638686" spans="4:4">
      <c r="D638686" s="6"/>
    </row>
    <row r="638690" spans="4:4">
      <c r="D638690" s="6"/>
    </row>
    <row r="638694" spans="4:4">
      <c r="D638694" s="6"/>
    </row>
    <row r="638698" spans="4:4">
      <c r="D638698" s="6"/>
    </row>
    <row r="638702" spans="4:4">
      <c r="D638702" s="6"/>
    </row>
    <row r="638706" spans="4:4">
      <c r="D638706" s="6"/>
    </row>
    <row r="638710" spans="4:4">
      <c r="D638710" s="6"/>
    </row>
    <row r="638714" spans="4:4">
      <c r="D638714" s="6"/>
    </row>
    <row r="638718" spans="4:4">
      <c r="D638718" s="6"/>
    </row>
    <row r="638722" spans="4:4">
      <c r="D638722" s="6"/>
    </row>
    <row r="638726" spans="4:4">
      <c r="D638726" s="6"/>
    </row>
    <row r="638730" spans="4:4">
      <c r="D638730" s="6"/>
    </row>
    <row r="638734" spans="4:4">
      <c r="D638734" s="6"/>
    </row>
    <row r="638738" spans="4:4">
      <c r="D638738" s="6"/>
    </row>
    <row r="638742" spans="4:4">
      <c r="D638742" s="6"/>
    </row>
    <row r="638746" spans="4:4">
      <c r="D638746" s="6"/>
    </row>
    <row r="638750" spans="4:4">
      <c r="D638750" s="6"/>
    </row>
    <row r="638754" spans="4:4">
      <c r="D638754" s="6"/>
    </row>
    <row r="638758" spans="4:4">
      <c r="D638758" s="6"/>
    </row>
    <row r="638762" spans="4:4">
      <c r="D638762" s="6"/>
    </row>
    <row r="638766" spans="4:4">
      <c r="D638766" s="6"/>
    </row>
    <row r="638770" spans="4:4">
      <c r="D638770" s="6"/>
    </row>
    <row r="638774" spans="4:4">
      <c r="D638774" s="6"/>
    </row>
    <row r="638778" spans="4:4">
      <c r="D638778" s="6"/>
    </row>
    <row r="638782" spans="4:4">
      <c r="D638782" s="6"/>
    </row>
    <row r="638786" spans="4:4">
      <c r="D638786" s="6"/>
    </row>
    <row r="638790" spans="4:4">
      <c r="D638790" s="6"/>
    </row>
    <row r="638794" spans="4:4">
      <c r="D638794" s="6"/>
    </row>
    <row r="638798" spans="4:4">
      <c r="D638798" s="6"/>
    </row>
    <row r="638802" spans="4:4">
      <c r="D638802" s="6"/>
    </row>
    <row r="638806" spans="4:4">
      <c r="D638806" s="6"/>
    </row>
    <row r="638810" spans="4:4">
      <c r="D638810" s="6"/>
    </row>
    <row r="638814" spans="4:4">
      <c r="D638814" s="6"/>
    </row>
    <row r="638818" spans="4:4">
      <c r="D638818" s="6"/>
    </row>
    <row r="638822" spans="4:4">
      <c r="D638822" s="6"/>
    </row>
    <row r="638826" spans="4:4">
      <c r="D638826" s="6"/>
    </row>
    <row r="638830" spans="4:4">
      <c r="D638830" s="6"/>
    </row>
    <row r="638834" spans="4:4">
      <c r="D638834" s="6"/>
    </row>
    <row r="638838" spans="4:4">
      <c r="D638838" s="6"/>
    </row>
    <row r="638842" spans="4:4">
      <c r="D638842" s="6"/>
    </row>
    <row r="638846" spans="4:4">
      <c r="D638846" s="6"/>
    </row>
    <row r="638850" spans="4:4">
      <c r="D638850" s="6"/>
    </row>
    <row r="638854" spans="4:4">
      <c r="D638854" s="6"/>
    </row>
    <row r="638858" spans="4:4">
      <c r="D638858" s="6"/>
    </row>
    <row r="638862" spans="4:4">
      <c r="D638862" s="6"/>
    </row>
    <row r="638866" spans="4:4">
      <c r="D638866" s="6"/>
    </row>
    <row r="638870" spans="4:4">
      <c r="D638870" s="6"/>
    </row>
    <row r="638874" spans="4:4">
      <c r="D638874" s="6"/>
    </row>
    <row r="638878" spans="4:4">
      <c r="D638878" s="6"/>
    </row>
    <row r="638882" spans="4:4">
      <c r="D638882" s="6"/>
    </row>
    <row r="638886" spans="4:4">
      <c r="D638886" s="6"/>
    </row>
    <row r="638890" spans="4:4">
      <c r="D638890" s="6"/>
    </row>
    <row r="638894" spans="4:4">
      <c r="D638894" s="6"/>
    </row>
    <row r="638898" spans="4:4">
      <c r="D638898" s="6"/>
    </row>
    <row r="638902" spans="4:4">
      <c r="D638902" s="6"/>
    </row>
    <row r="638906" spans="4:4">
      <c r="D638906" s="6"/>
    </row>
    <row r="638910" spans="4:4">
      <c r="D638910" s="6"/>
    </row>
    <row r="638914" spans="4:4">
      <c r="D638914" s="6"/>
    </row>
    <row r="638918" spans="4:4">
      <c r="D638918" s="6"/>
    </row>
    <row r="638922" spans="4:4">
      <c r="D638922" s="6"/>
    </row>
    <row r="638926" spans="4:4">
      <c r="D638926" s="6"/>
    </row>
    <row r="638930" spans="4:4">
      <c r="D638930" s="6"/>
    </row>
    <row r="638934" spans="4:4">
      <c r="D638934" s="6"/>
    </row>
    <row r="638938" spans="4:4">
      <c r="D638938" s="6"/>
    </row>
    <row r="638942" spans="4:4">
      <c r="D638942" s="6"/>
    </row>
    <row r="638946" spans="4:4">
      <c r="D638946" s="6"/>
    </row>
    <row r="638950" spans="4:4">
      <c r="D638950" s="6"/>
    </row>
    <row r="638954" spans="4:4">
      <c r="D638954" s="6"/>
    </row>
    <row r="638958" spans="4:4">
      <c r="D638958" s="6"/>
    </row>
    <row r="638962" spans="4:4">
      <c r="D638962" s="6"/>
    </row>
    <row r="638966" spans="4:4">
      <c r="D638966" s="6"/>
    </row>
    <row r="638970" spans="4:4">
      <c r="D638970" s="6"/>
    </row>
    <row r="638974" spans="4:4">
      <c r="D638974" s="6"/>
    </row>
    <row r="638978" spans="4:4">
      <c r="D638978" s="6"/>
    </row>
    <row r="638982" spans="4:4">
      <c r="D638982" s="6"/>
    </row>
    <row r="638986" spans="4:4">
      <c r="D638986" s="6"/>
    </row>
    <row r="638990" spans="4:4">
      <c r="D638990" s="6"/>
    </row>
    <row r="638994" spans="4:4">
      <c r="D638994" s="6"/>
    </row>
    <row r="638998" spans="4:4">
      <c r="D638998" s="6"/>
    </row>
    <row r="639002" spans="4:4">
      <c r="D639002" s="6"/>
    </row>
    <row r="639006" spans="4:4">
      <c r="D639006" s="6"/>
    </row>
    <row r="639010" spans="4:4">
      <c r="D639010" s="6"/>
    </row>
    <row r="639014" spans="4:4">
      <c r="D639014" s="6"/>
    </row>
    <row r="639018" spans="4:4">
      <c r="D639018" s="6"/>
    </row>
    <row r="639022" spans="4:4">
      <c r="D639022" s="6"/>
    </row>
    <row r="639026" spans="4:4">
      <c r="D639026" s="6"/>
    </row>
    <row r="639030" spans="4:4">
      <c r="D639030" s="6"/>
    </row>
    <row r="639034" spans="4:4">
      <c r="D639034" s="6"/>
    </row>
    <row r="639038" spans="4:4">
      <c r="D639038" s="6"/>
    </row>
    <row r="639042" spans="4:4">
      <c r="D639042" s="6"/>
    </row>
    <row r="639046" spans="4:4">
      <c r="D639046" s="6"/>
    </row>
    <row r="639050" spans="4:4">
      <c r="D639050" s="6"/>
    </row>
    <row r="639054" spans="4:4">
      <c r="D639054" s="6"/>
    </row>
    <row r="639058" spans="4:4">
      <c r="D639058" s="6"/>
    </row>
    <row r="639062" spans="4:4">
      <c r="D639062" s="6"/>
    </row>
    <row r="639066" spans="4:4">
      <c r="D639066" s="6"/>
    </row>
    <row r="639070" spans="4:4">
      <c r="D639070" s="6"/>
    </row>
    <row r="639074" spans="4:4">
      <c r="D639074" s="6"/>
    </row>
    <row r="639078" spans="4:4">
      <c r="D639078" s="6"/>
    </row>
    <row r="639082" spans="4:4">
      <c r="D639082" s="6"/>
    </row>
    <row r="639086" spans="4:4">
      <c r="D639086" s="6"/>
    </row>
    <row r="639090" spans="4:4">
      <c r="D639090" s="6"/>
    </row>
    <row r="639094" spans="4:4">
      <c r="D639094" s="6"/>
    </row>
    <row r="639098" spans="4:4">
      <c r="D639098" s="6"/>
    </row>
    <row r="639102" spans="4:4">
      <c r="D639102" s="6"/>
    </row>
    <row r="639106" spans="4:4">
      <c r="D639106" s="6"/>
    </row>
    <row r="639110" spans="4:4">
      <c r="D639110" s="6"/>
    </row>
    <row r="639114" spans="4:4">
      <c r="D639114" s="6"/>
    </row>
    <row r="639118" spans="4:4">
      <c r="D639118" s="6"/>
    </row>
    <row r="639122" spans="4:4">
      <c r="D639122" s="6"/>
    </row>
    <row r="639126" spans="4:4">
      <c r="D639126" s="6"/>
    </row>
    <row r="639130" spans="4:4">
      <c r="D639130" s="6"/>
    </row>
    <row r="639134" spans="4:4">
      <c r="D639134" s="6"/>
    </row>
    <row r="639138" spans="4:4">
      <c r="D639138" s="6"/>
    </row>
    <row r="639142" spans="4:4">
      <c r="D639142" s="6"/>
    </row>
    <row r="639146" spans="4:4">
      <c r="D639146" s="6"/>
    </row>
    <row r="639150" spans="4:4">
      <c r="D639150" s="6"/>
    </row>
    <row r="639154" spans="4:4">
      <c r="D639154" s="6"/>
    </row>
    <row r="639158" spans="4:4">
      <c r="D639158" s="6"/>
    </row>
    <row r="639162" spans="4:4">
      <c r="D639162" s="6"/>
    </row>
    <row r="639166" spans="4:4">
      <c r="D639166" s="6"/>
    </row>
    <row r="639170" spans="4:4">
      <c r="D639170" s="6"/>
    </row>
    <row r="639174" spans="4:4">
      <c r="D639174" s="6"/>
    </row>
    <row r="639178" spans="4:4">
      <c r="D639178" s="6"/>
    </row>
    <row r="639182" spans="4:4">
      <c r="D639182" s="6"/>
    </row>
    <row r="639186" spans="4:4">
      <c r="D639186" s="6"/>
    </row>
    <row r="639190" spans="4:4">
      <c r="D639190" s="6"/>
    </row>
    <row r="639194" spans="4:4">
      <c r="D639194" s="6"/>
    </row>
    <row r="639198" spans="4:4">
      <c r="D639198" s="6"/>
    </row>
    <row r="639202" spans="4:4">
      <c r="D639202" s="6"/>
    </row>
    <row r="639206" spans="4:4">
      <c r="D639206" s="6"/>
    </row>
    <row r="639210" spans="4:4">
      <c r="D639210" s="6"/>
    </row>
    <row r="639214" spans="4:4">
      <c r="D639214" s="6"/>
    </row>
    <row r="639218" spans="4:4">
      <c r="D639218" s="6"/>
    </row>
    <row r="639222" spans="4:4">
      <c r="D639222" s="6"/>
    </row>
    <row r="639226" spans="4:4">
      <c r="D639226" s="6"/>
    </row>
    <row r="639230" spans="4:4">
      <c r="D639230" s="6"/>
    </row>
    <row r="639234" spans="4:4">
      <c r="D639234" s="6"/>
    </row>
    <row r="639238" spans="4:4">
      <c r="D639238" s="6"/>
    </row>
    <row r="639242" spans="4:4">
      <c r="D639242" s="6"/>
    </row>
    <row r="639246" spans="4:4">
      <c r="D639246" s="6"/>
    </row>
    <row r="639250" spans="4:4">
      <c r="D639250" s="6"/>
    </row>
    <row r="639254" spans="4:4">
      <c r="D639254" s="6"/>
    </row>
    <row r="639258" spans="4:4">
      <c r="D639258" s="6"/>
    </row>
    <row r="639262" spans="4:4">
      <c r="D639262" s="6"/>
    </row>
    <row r="639266" spans="4:4">
      <c r="D639266" s="6"/>
    </row>
    <row r="639270" spans="4:4">
      <c r="D639270" s="6"/>
    </row>
    <row r="639274" spans="4:4">
      <c r="D639274" s="6"/>
    </row>
    <row r="639278" spans="4:4">
      <c r="D639278" s="6"/>
    </row>
    <row r="639282" spans="4:4">
      <c r="D639282" s="6"/>
    </row>
    <row r="639286" spans="4:4">
      <c r="D639286" s="6"/>
    </row>
    <row r="639290" spans="4:4">
      <c r="D639290" s="6"/>
    </row>
    <row r="639294" spans="4:4">
      <c r="D639294" s="6"/>
    </row>
    <row r="639298" spans="4:4">
      <c r="D639298" s="6"/>
    </row>
    <row r="639302" spans="4:4">
      <c r="D639302" s="6"/>
    </row>
    <row r="639306" spans="4:4">
      <c r="D639306" s="6"/>
    </row>
    <row r="639310" spans="4:4">
      <c r="D639310" s="6"/>
    </row>
    <row r="639314" spans="4:4">
      <c r="D639314" s="6"/>
    </row>
    <row r="639318" spans="4:4">
      <c r="D639318" s="6"/>
    </row>
    <row r="639322" spans="4:4">
      <c r="D639322" s="6"/>
    </row>
    <row r="639326" spans="4:4">
      <c r="D639326" s="6"/>
    </row>
    <row r="639330" spans="4:4">
      <c r="D639330" s="6"/>
    </row>
    <row r="639334" spans="4:4">
      <c r="D639334" s="6"/>
    </row>
    <row r="639338" spans="4:4">
      <c r="D639338" s="6"/>
    </row>
    <row r="639342" spans="4:4">
      <c r="D639342" s="6"/>
    </row>
    <row r="639346" spans="4:4">
      <c r="D639346" s="6"/>
    </row>
    <row r="639350" spans="4:4">
      <c r="D639350" s="6"/>
    </row>
    <row r="639354" spans="4:4">
      <c r="D639354" s="6"/>
    </row>
    <row r="639358" spans="4:4">
      <c r="D639358" s="6"/>
    </row>
    <row r="639362" spans="4:4">
      <c r="D639362" s="6"/>
    </row>
    <row r="639366" spans="4:4">
      <c r="D639366" s="6"/>
    </row>
    <row r="639370" spans="4:4">
      <c r="D639370" s="6"/>
    </row>
    <row r="639374" spans="4:4">
      <c r="D639374" s="6"/>
    </row>
    <row r="639378" spans="4:4">
      <c r="D639378" s="6"/>
    </row>
    <row r="639382" spans="4:4">
      <c r="D639382" s="6"/>
    </row>
    <row r="639386" spans="4:4">
      <c r="D639386" s="6"/>
    </row>
    <row r="639390" spans="4:4">
      <c r="D639390" s="6"/>
    </row>
    <row r="639394" spans="4:4">
      <c r="D639394" s="6"/>
    </row>
    <row r="639398" spans="4:4">
      <c r="D639398" s="6"/>
    </row>
    <row r="639402" spans="4:4">
      <c r="D639402" s="6"/>
    </row>
    <row r="639406" spans="4:4">
      <c r="D639406" s="6"/>
    </row>
    <row r="639410" spans="4:4">
      <c r="D639410" s="6"/>
    </row>
    <row r="639414" spans="4:4">
      <c r="D639414" s="6"/>
    </row>
    <row r="639418" spans="4:4">
      <c r="D639418" s="6"/>
    </row>
    <row r="639422" spans="4:4">
      <c r="D639422" s="6"/>
    </row>
    <row r="639426" spans="4:4">
      <c r="D639426" s="6"/>
    </row>
    <row r="639430" spans="4:4">
      <c r="D639430" s="6"/>
    </row>
    <row r="639434" spans="4:4">
      <c r="D639434" s="6"/>
    </row>
    <row r="639438" spans="4:4">
      <c r="D639438" s="6"/>
    </row>
    <row r="639442" spans="4:4">
      <c r="D639442" s="6"/>
    </row>
    <row r="639446" spans="4:4">
      <c r="D639446" s="6"/>
    </row>
    <row r="639450" spans="4:4">
      <c r="D639450" s="6"/>
    </row>
    <row r="639454" spans="4:4">
      <c r="D639454" s="6"/>
    </row>
    <row r="639458" spans="4:4">
      <c r="D639458" s="6"/>
    </row>
    <row r="639462" spans="4:4">
      <c r="D639462" s="6"/>
    </row>
    <row r="639466" spans="4:4">
      <c r="D639466" s="6"/>
    </row>
    <row r="639470" spans="4:4">
      <c r="D639470" s="6"/>
    </row>
    <row r="639474" spans="4:4">
      <c r="D639474" s="6"/>
    </row>
    <row r="639478" spans="4:4">
      <c r="D639478" s="6"/>
    </row>
    <row r="639482" spans="4:4">
      <c r="D639482" s="6"/>
    </row>
    <row r="639486" spans="4:4">
      <c r="D639486" s="6"/>
    </row>
    <row r="639490" spans="4:4">
      <c r="D639490" s="6"/>
    </row>
    <row r="639494" spans="4:4">
      <c r="D639494" s="6"/>
    </row>
    <row r="639498" spans="4:4">
      <c r="D639498" s="6"/>
    </row>
    <row r="639502" spans="4:4">
      <c r="D639502" s="6"/>
    </row>
    <row r="639506" spans="4:4">
      <c r="D639506" s="6"/>
    </row>
    <row r="639510" spans="4:4">
      <c r="D639510" s="6"/>
    </row>
    <row r="639514" spans="4:4">
      <c r="D639514" s="6"/>
    </row>
    <row r="639518" spans="4:4">
      <c r="D639518" s="6"/>
    </row>
    <row r="639522" spans="4:4">
      <c r="D639522" s="6"/>
    </row>
    <row r="639526" spans="4:4">
      <c r="D639526" s="6"/>
    </row>
    <row r="639530" spans="4:4">
      <c r="D639530" s="6"/>
    </row>
    <row r="639534" spans="4:4">
      <c r="D639534" s="6"/>
    </row>
    <row r="639538" spans="4:4">
      <c r="D639538" s="6"/>
    </row>
    <row r="639542" spans="4:4">
      <c r="D639542" s="6"/>
    </row>
    <row r="639546" spans="4:4">
      <c r="D639546" s="6"/>
    </row>
    <row r="639550" spans="4:4">
      <c r="D639550" s="6"/>
    </row>
    <row r="639554" spans="4:4">
      <c r="D639554" s="6"/>
    </row>
    <row r="639558" spans="4:4">
      <c r="D639558" s="6"/>
    </row>
    <row r="639562" spans="4:4">
      <c r="D639562" s="6"/>
    </row>
    <row r="639566" spans="4:4">
      <c r="D639566" s="6"/>
    </row>
    <row r="639570" spans="4:4">
      <c r="D639570" s="6"/>
    </row>
    <row r="639574" spans="4:4">
      <c r="D639574" s="6"/>
    </row>
    <row r="639578" spans="4:4">
      <c r="D639578" s="6"/>
    </row>
    <row r="639582" spans="4:4">
      <c r="D639582" s="6"/>
    </row>
    <row r="639586" spans="4:4">
      <c r="D639586" s="6"/>
    </row>
    <row r="639590" spans="4:4">
      <c r="D639590" s="6"/>
    </row>
    <row r="639594" spans="4:4">
      <c r="D639594" s="6"/>
    </row>
    <row r="639598" spans="4:4">
      <c r="D639598" s="6"/>
    </row>
    <row r="639602" spans="4:4">
      <c r="D639602" s="6"/>
    </row>
    <row r="639606" spans="4:4">
      <c r="D639606" s="6"/>
    </row>
    <row r="639610" spans="4:4">
      <c r="D639610" s="6"/>
    </row>
    <row r="639614" spans="4:4">
      <c r="D639614" s="6"/>
    </row>
    <row r="639618" spans="4:4">
      <c r="D639618" s="6"/>
    </row>
    <row r="639622" spans="4:4">
      <c r="D639622" s="6"/>
    </row>
    <row r="639626" spans="4:4">
      <c r="D639626" s="6"/>
    </row>
    <row r="639630" spans="4:4">
      <c r="D639630" s="6"/>
    </row>
    <row r="639634" spans="4:4">
      <c r="D639634" s="6"/>
    </row>
    <row r="639638" spans="4:4">
      <c r="D639638" s="6"/>
    </row>
    <row r="639642" spans="4:4">
      <c r="D639642" s="6"/>
    </row>
    <row r="639646" spans="4:4">
      <c r="D639646" s="6"/>
    </row>
    <row r="639650" spans="4:4">
      <c r="D639650" s="6"/>
    </row>
    <row r="639654" spans="4:4">
      <c r="D639654" s="6"/>
    </row>
    <row r="639658" spans="4:4">
      <c r="D639658" s="6"/>
    </row>
    <row r="639662" spans="4:4">
      <c r="D639662" s="6"/>
    </row>
    <row r="639666" spans="4:4">
      <c r="D639666" s="6"/>
    </row>
    <row r="639670" spans="4:4">
      <c r="D639670" s="6"/>
    </row>
    <row r="639674" spans="4:4">
      <c r="D639674" s="6"/>
    </row>
    <row r="639678" spans="4:4">
      <c r="D639678" s="6"/>
    </row>
    <row r="639682" spans="4:4">
      <c r="D639682" s="6"/>
    </row>
    <row r="639686" spans="4:4">
      <c r="D639686" s="6"/>
    </row>
    <row r="639690" spans="4:4">
      <c r="D639690" s="6"/>
    </row>
    <row r="639694" spans="4:4">
      <c r="D639694" s="6"/>
    </row>
    <row r="639698" spans="4:4">
      <c r="D639698" s="6"/>
    </row>
    <row r="639702" spans="4:4">
      <c r="D639702" s="6"/>
    </row>
    <row r="639706" spans="4:4">
      <c r="D639706" s="6"/>
    </row>
    <row r="639710" spans="4:4">
      <c r="D639710" s="6"/>
    </row>
    <row r="639714" spans="4:4">
      <c r="D639714" s="6"/>
    </row>
    <row r="639718" spans="4:4">
      <c r="D639718" s="6"/>
    </row>
    <row r="639722" spans="4:4">
      <c r="D639722" s="6"/>
    </row>
    <row r="639726" spans="4:4">
      <c r="D639726" s="6"/>
    </row>
    <row r="639730" spans="4:4">
      <c r="D639730" s="6"/>
    </row>
    <row r="639734" spans="4:4">
      <c r="D639734" s="6"/>
    </row>
    <row r="639738" spans="4:4">
      <c r="D639738" s="6"/>
    </row>
    <row r="639742" spans="4:4">
      <c r="D639742" s="6"/>
    </row>
    <row r="639746" spans="4:4">
      <c r="D639746" s="6"/>
    </row>
    <row r="639750" spans="4:4">
      <c r="D639750" s="6"/>
    </row>
    <row r="639754" spans="4:4">
      <c r="D639754" s="6"/>
    </row>
    <row r="639758" spans="4:4">
      <c r="D639758" s="6"/>
    </row>
    <row r="639762" spans="4:4">
      <c r="D639762" s="6"/>
    </row>
    <row r="639766" spans="4:4">
      <c r="D639766" s="6"/>
    </row>
    <row r="639770" spans="4:4">
      <c r="D639770" s="6"/>
    </row>
    <row r="639774" spans="4:4">
      <c r="D639774" s="6"/>
    </row>
    <row r="639778" spans="4:4">
      <c r="D639778" s="6"/>
    </row>
    <row r="639782" spans="4:4">
      <c r="D639782" s="6"/>
    </row>
    <row r="639786" spans="4:4">
      <c r="D639786" s="6"/>
    </row>
    <row r="639790" spans="4:4">
      <c r="D639790" s="6"/>
    </row>
    <row r="639794" spans="4:4">
      <c r="D639794" s="6"/>
    </row>
    <row r="639798" spans="4:4">
      <c r="D639798" s="6"/>
    </row>
    <row r="639802" spans="4:4">
      <c r="D639802" s="6"/>
    </row>
    <row r="639806" spans="4:4">
      <c r="D639806" s="6"/>
    </row>
    <row r="639810" spans="4:4">
      <c r="D639810" s="6"/>
    </row>
    <row r="639814" spans="4:4">
      <c r="D639814" s="6"/>
    </row>
    <row r="639818" spans="4:4">
      <c r="D639818" s="6"/>
    </row>
    <row r="639822" spans="4:4">
      <c r="D639822" s="6"/>
    </row>
    <row r="639826" spans="4:4">
      <c r="D639826" s="6"/>
    </row>
    <row r="639830" spans="4:4">
      <c r="D639830" s="6"/>
    </row>
    <row r="639834" spans="4:4">
      <c r="D639834" s="6"/>
    </row>
    <row r="639838" spans="4:4">
      <c r="D639838" s="6"/>
    </row>
    <row r="639842" spans="4:4">
      <c r="D639842" s="6"/>
    </row>
    <row r="639846" spans="4:4">
      <c r="D639846" s="6"/>
    </row>
    <row r="639850" spans="4:4">
      <c r="D639850" s="6"/>
    </row>
    <row r="639854" spans="4:4">
      <c r="D639854" s="6"/>
    </row>
    <row r="639858" spans="4:4">
      <c r="D639858" s="6"/>
    </row>
    <row r="639862" spans="4:4">
      <c r="D639862" s="6"/>
    </row>
    <row r="639866" spans="4:4">
      <c r="D639866" s="6"/>
    </row>
    <row r="639870" spans="4:4">
      <c r="D639870" s="6"/>
    </row>
    <row r="639874" spans="4:4">
      <c r="D639874" s="6"/>
    </row>
    <row r="639878" spans="4:4">
      <c r="D639878" s="6"/>
    </row>
    <row r="639882" spans="4:4">
      <c r="D639882" s="6"/>
    </row>
    <row r="639886" spans="4:4">
      <c r="D639886" s="6"/>
    </row>
    <row r="639890" spans="4:4">
      <c r="D639890" s="6"/>
    </row>
    <row r="639894" spans="4:4">
      <c r="D639894" s="6"/>
    </row>
    <row r="639898" spans="4:4">
      <c r="D639898" s="6"/>
    </row>
    <row r="639902" spans="4:4">
      <c r="D639902" s="6"/>
    </row>
    <row r="639906" spans="4:4">
      <c r="D639906" s="6"/>
    </row>
    <row r="639910" spans="4:4">
      <c r="D639910" s="6"/>
    </row>
    <row r="639914" spans="4:4">
      <c r="D639914" s="6"/>
    </row>
    <row r="639918" spans="4:4">
      <c r="D639918" s="6"/>
    </row>
    <row r="639922" spans="4:4">
      <c r="D639922" s="6"/>
    </row>
    <row r="639926" spans="4:4">
      <c r="D639926" s="6"/>
    </row>
    <row r="639930" spans="4:4">
      <c r="D639930" s="6"/>
    </row>
    <row r="639934" spans="4:4">
      <c r="D639934" s="6"/>
    </row>
    <row r="639938" spans="4:4">
      <c r="D639938" s="6"/>
    </row>
    <row r="639942" spans="4:4">
      <c r="D639942" s="6"/>
    </row>
    <row r="639946" spans="4:4">
      <c r="D639946" s="6"/>
    </row>
    <row r="639950" spans="4:4">
      <c r="D639950" s="6"/>
    </row>
    <row r="639954" spans="4:4">
      <c r="D639954" s="6"/>
    </row>
    <row r="639958" spans="4:4">
      <c r="D639958" s="6"/>
    </row>
    <row r="639962" spans="4:4">
      <c r="D639962" s="6"/>
    </row>
    <row r="639966" spans="4:4">
      <c r="D639966" s="6"/>
    </row>
    <row r="639970" spans="4:4">
      <c r="D639970" s="6"/>
    </row>
    <row r="639974" spans="4:4">
      <c r="D639974" s="6"/>
    </row>
    <row r="639978" spans="4:4">
      <c r="D639978" s="6"/>
    </row>
    <row r="639982" spans="4:4">
      <c r="D639982" s="6"/>
    </row>
    <row r="639986" spans="4:4">
      <c r="D639986" s="6"/>
    </row>
    <row r="639990" spans="4:4">
      <c r="D639990" s="6"/>
    </row>
    <row r="639994" spans="4:4">
      <c r="D639994" s="6"/>
    </row>
    <row r="639998" spans="4:4">
      <c r="D639998" s="6"/>
    </row>
    <row r="640002" spans="4:4">
      <c r="D640002" s="6"/>
    </row>
    <row r="640006" spans="4:4">
      <c r="D640006" s="6"/>
    </row>
    <row r="640010" spans="4:4">
      <c r="D640010" s="6"/>
    </row>
    <row r="640014" spans="4:4">
      <c r="D640014" s="6"/>
    </row>
    <row r="640018" spans="4:4">
      <c r="D640018" s="6"/>
    </row>
    <row r="640022" spans="4:4">
      <c r="D640022" s="6"/>
    </row>
    <row r="640026" spans="4:4">
      <c r="D640026" s="6"/>
    </row>
    <row r="640030" spans="4:4">
      <c r="D640030" s="6"/>
    </row>
    <row r="640034" spans="4:4">
      <c r="D640034" s="6"/>
    </row>
    <row r="640038" spans="4:4">
      <c r="D640038" s="6"/>
    </row>
    <row r="640042" spans="4:4">
      <c r="D640042" s="6"/>
    </row>
    <row r="640046" spans="4:4">
      <c r="D640046" s="6"/>
    </row>
    <row r="640050" spans="4:4">
      <c r="D640050" s="6"/>
    </row>
    <row r="640054" spans="4:4">
      <c r="D640054" s="6"/>
    </row>
    <row r="640058" spans="4:4">
      <c r="D640058" s="6"/>
    </row>
    <row r="640062" spans="4:4">
      <c r="D640062" s="6"/>
    </row>
    <row r="640066" spans="4:4">
      <c r="D640066" s="6"/>
    </row>
    <row r="640070" spans="4:4">
      <c r="D640070" s="6"/>
    </row>
    <row r="640074" spans="4:4">
      <c r="D640074" s="6"/>
    </row>
    <row r="640078" spans="4:4">
      <c r="D640078" s="6"/>
    </row>
    <row r="640082" spans="4:4">
      <c r="D640082" s="6"/>
    </row>
    <row r="640086" spans="4:4">
      <c r="D640086" s="6"/>
    </row>
    <row r="640090" spans="4:4">
      <c r="D640090" s="6"/>
    </row>
    <row r="640094" spans="4:4">
      <c r="D640094" s="6"/>
    </row>
    <row r="640098" spans="4:4">
      <c r="D640098" s="6"/>
    </row>
    <row r="640102" spans="4:4">
      <c r="D640102" s="6"/>
    </row>
    <row r="640106" spans="4:4">
      <c r="D640106" s="6"/>
    </row>
    <row r="640110" spans="4:4">
      <c r="D640110" s="6"/>
    </row>
    <row r="640114" spans="4:4">
      <c r="D640114" s="6"/>
    </row>
    <row r="640118" spans="4:4">
      <c r="D640118" s="6"/>
    </row>
    <row r="640122" spans="4:4">
      <c r="D640122" s="6"/>
    </row>
    <row r="640126" spans="4:4">
      <c r="D640126" s="6"/>
    </row>
    <row r="640130" spans="4:4">
      <c r="D640130" s="6"/>
    </row>
    <row r="640134" spans="4:4">
      <c r="D640134" s="6"/>
    </row>
    <row r="640138" spans="4:4">
      <c r="D640138" s="6"/>
    </row>
    <row r="640142" spans="4:4">
      <c r="D640142" s="6"/>
    </row>
    <row r="640146" spans="4:4">
      <c r="D640146" s="6"/>
    </row>
    <row r="640150" spans="4:4">
      <c r="D640150" s="6"/>
    </row>
    <row r="640154" spans="4:4">
      <c r="D640154" s="6"/>
    </row>
    <row r="640158" spans="4:4">
      <c r="D640158" s="6"/>
    </row>
    <row r="640162" spans="4:4">
      <c r="D640162" s="6"/>
    </row>
    <row r="640166" spans="4:4">
      <c r="D640166" s="6"/>
    </row>
    <row r="640170" spans="4:4">
      <c r="D640170" s="6"/>
    </row>
    <row r="640174" spans="4:4">
      <c r="D640174" s="6"/>
    </row>
    <row r="640178" spans="4:4">
      <c r="D640178" s="6"/>
    </row>
    <row r="640182" spans="4:4">
      <c r="D640182" s="6"/>
    </row>
    <row r="640186" spans="4:4">
      <c r="D640186" s="6"/>
    </row>
    <row r="640190" spans="4:4">
      <c r="D640190" s="6"/>
    </row>
    <row r="640194" spans="4:4">
      <c r="D640194" s="6"/>
    </row>
    <row r="640198" spans="4:4">
      <c r="D640198" s="6"/>
    </row>
    <row r="640202" spans="4:4">
      <c r="D640202" s="6"/>
    </row>
    <row r="640206" spans="4:4">
      <c r="D640206" s="6"/>
    </row>
    <row r="640210" spans="4:4">
      <c r="D640210" s="6"/>
    </row>
    <row r="640214" spans="4:4">
      <c r="D640214" s="6"/>
    </row>
    <row r="640218" spans="4:4">
      <c r="D640218" s="6"/>
    </row>
    <row r="640222" spans="4:4">
      <c r="D640222" s="6"/>
    </row>
    <row r="640226" spans="4:4">
      <c r="D640226" s="6"/>
    </row>
    <row r="640230" spans="4:4">
      <c r="D640230" s="6"/>
    </row>
    <row r="640234" spans="4:4">
      <c r="D640234" s="6"/>
    </row>
    <row r="640238" spans="4:4">
      <c r="D640238" s="6"/>
    </row>
    <row r="640242" spans="4:4">
      <c r="D640242" s="6"/>
    </row>
    <row r="640246" spans="4:4">
      <c r="D640246" s="6"/>
    </row>
    <row r="640250" spans="4:4">
      <c r="D640250" s="6"/>
    </row>
    <row r="640254" spans="4:4">
      <c r="D640254" s="6"/>
    </row>
    <row r="640258" spans="4:4">
      <c r="D640258" s="6"/>
    </row>
    <row r="640262" spans="4:4">
      <c r="D640262" s="6"/>
    </row>
    <row r="640266" spans="4:4">
      <c r="D640266" s="6"/>
    </row>
    <row r="640270" spans="4:4">
      <c r="D640270" s="6"/>
    </row>
    <row r="640274" spans="4:4">
      <c r="D640274" s="6"/>
    </row>
    <row r="640278" spans="4:4">
      <c r="D640278" s="6"/>
    </row>
    <row r="640282" spans="4:4">
      <c r="D640282" s="6"/>
    </row>
    <row r="640286" spans="4:4">
      <c r="D640286" s="6"/>
    </row>
    <row r="640290" spans="4:4">
      <c r="D640290" s="6"/>
    </row>
    <row r="640294" spans="4:4">
      <c r="D640294" s="6"/>
    </row>
    <row r="640298" spans="4:4">
      <c r="D640298" s="6"/>
    </row>
    <row r="640302" spans="4:4">
      <c r="D640302" s="6"/>
    </row>
    <row r="640306" spans="4:4">
      <c r="D640306" s="6"/>
    </row>
    <row r="640310" spans="4:4">
      <c r="D640310" s="6"/>
    </row>
    <row r="640314" spans="4:4">
      <c r="D640314" s="6"/>
    </row>
    <row r="640318" spans="4:4">
      <c r="D640318" s="6"/>
    </row>
    <row r="640322" spans="4:4">
      <c r="D640322" s="6"/>
    </row>
    <row r="640326" spans="4:4">
      <c r="D640326" s="6"/>
    </row>
    <row r="640330" spans="4:4">
      <c r="D640330" s="6"/>
    </row>
    <row r="640334" spans="4:4">
      <c r="D640334" s="6"/>
    </row>
    <row r="640338" spans="4:4">
      <c r="D640338" s="6"/>
    </row>
    <row r="640342" spans="4:4">
      <c r="D640342" s="6"/>
    </row>
    <row r="640346" spans="4:4">
      <c r="D640346" s="6"/>
    </row>
    <row r="640350" spans="4:4">
      <c r="D640350" s="6"/>
    </row>
    <row r="640354" spans="4:4">
      <c r="D640354" s="6"/>
    </row>
    <row r="640358" spans="4:4">
      <c r="D640358" s="6"/>
    </row>
    <row r="640362" spans="4:4">
      <c r="D640362" s="6"/>
    </row>
    <row r="640366" spans="4:4">
      <c r="D640366" s="6"/>
    </row>
    <row r="640370" spans="4:4">
      <c r="D640370" s="6"/>
    </row>
    <row r="640374" spans="4:4">
      <c r="D640374" s="6"/>
    </row>
    <row r="640378" spans="4:4">
      <c r="D640378" s="6"/>
    </row>
    <row r="640382" spans="4:4">
      <c r="D640382" s="6"/>
    </row>
    <row r="640386" spans="4:4">
      <c r="D640386" s="6"/>
    </row>
    <row r="640390" spans="4:4">
      <c r="D640390" s="6"/>
    </row>
    <row r="640394" spans="4:4">
      <c r="D640394" s="6"/>
    </row>
    <row r="640398" spans="4:4">
      <c r="D640398" s="6"/>
    </row>
    <row r="640402" spans="4:4">
      <c r="D640402" s="6"/>
    </row>
    <row r="640406" spans="4:4">
      <c r="D640406" s="6"/>
    </row>
    <row r="640410" spans="4:4">
      <c r="D640410" s="6"/>
    </row>
    <row r="640414" spans="4:4">
      <c r="D640414" s="6"/>
    </row>
    <row r="640418" spans="4:4">
      <c r="D640418" s="6"/>
    </row>
    <row r="640422" spans="4:4">
      <c r="D640422" s="6"/>
    </row>
    <row r="640426" spans="4:4">
      <c r="D640426" s="6"/>
    </row>
    <row r="640430" spans="4:4">
      <c r="D640430" s="6"/>
    </row>
    <row r="640434" spans="4:4">
      <c r="D640434" s="6"/>
    </row>
    <row r="640438" spans="4:4">
      <c r="D640438" s="6"/>
    </row>
    <row r="640442" spans="4:4">
      <c r="D640442" s="6"/>
    </row>
    <row r="640446" spans="4:4">
      <c r="D640446" s="6"/>
    </row>
    <row r="640450" spans="4:4">
      <c r="D640450" s="6"/>
    </row>
    <row r="640454" spans="4:4">
      <c r="D640454" s="6"/>
    </row>
    <row r="640458" spans="4:4">
      <c r="D640458" s="6"/>
    </row>
    <row r="640462" spans="4:4">
      <c r="D640462" s="6"/>
    </row>
    <row r="640466" spans="4:4">
      <c r="D640466" s="6"/>
    </row>
    <row r="640470" spans="4:4">
      <c r="D640470" s="6"/>
    </row>
    <row r="640474" spans="4:4">
      <c r="D640474" s="6"/>
    </row>
    <row r="640478" spans="4:4">
      <c r="D640478" s="6"/>
    </row>
    <row r="640482" spans="4:4">
      <c r="D640482" s="6"/>
    </row>
    <row r="640486" spans="4:4">
      <c r="D640486" s="6"/>
    </row>
    <row r="640490" spans="4:4">
      <c r="D640490" s="6"/>
    </row>
    <row r="640494" spans="4:4">
      <c r="D640494" s="6"/>
    </row>
    <row r="640498" spans="4:4">
      <c r="D640498" s="6"/>
    </row>
    <row r="640502" spans="4:4">
      <c r="D640502" s="6"/>
    </row>
    <row r="640506" spans="4:4">
      <c r="D640506" s="6"/>
    </row>
    <row r="640510" spans="4:4">
      <c r="D640510" s="6"/>
    </row>
    <row r="640514" spans="4:4">
      <c r="D640514" s="6"/>
    </row>
    <row r="640518" spans="4:4">
      <c r="D640518" s="6"/>
    </row>
    <row r="640522" spans="4:4">
      <c r="D640522" s="6"/>
    </row>
    <row r="640526" spans="4:4">
      <c r="D640526" s="6"/>
    </row>
    <row r="640530" spans="4:4">
      <c r="D640530" s="6"/>
    </row>
    <row r="640534" spans="4:4">
      <c r="D640534" s="6"/>
    </row>
    <row r="640538" spans="4:4">
      <c r="D640538" s="6"/>
    </row>
    <row r="640542" spans="4:4">
      <c r="D640542" s="6"/>
    </row>
    <row r="640546" spans="4:4">
      <c r="D640546" s="6"/>
    </row>
    <row r="640550" spans="4:4">
      <c r="D640550" s="6"/>
    </row>
    <row r="640554" spans="4:4">
      <c r="D640554" s="6"/>
    </row>
    <row r="640558" spans="4:4">
      <c r="D640558" s="6"/>
    </row>
    <row r="640562" spans="4:4">
      <c r="D640562" s="6"/>
    </row>
    <row r="640566" spans="4:4">
      <c r="D640566" s="6"/>
    </row>
    <row r="640570" spans="4:4">
      <c r="D640570" s="6"/>
    </row>
    <row r="640574" spans="4:4">
      <c r="D640574" s="6"/>
    </row>
    <row r="640578" spans="4:4">
      <c r="D640578" s="6"/>
    </row>
    <row r="640582" spans="4:4">
      <c r="D640582" s="6"/>
    </row>
    <row r="640586" spans="4:4">
      <c r="D640586" s="6"/>
    </row>
    <row r="640590" spans="4:4">
      <c r="D640590" s="6"/>
    </row>
    <row r="640594" spans="4:4">
      <c r="D640594" s="6"/>
    </row>
    <row r="640598" spans="4:4">
      <c r="D640598" s="6"/>
    </row>
    <row r="640602" spans="4:4">
      <c r="D640602" s="6"/>
    </row>
    <row r="640606" spans="4:4">
      <c r="D640606" s="6"/>
    </row>
    <row r="640610" spans="4:4">
      <c r="D640610" s="6"/>
    </row>
    <row r="640614" spans="4:4">
      <c r="D640614" s="6"/>
    </row>
    <row r="640618" spans="4:4">
      <c r="D640618" s="6"/>
    </row>
    <row r="640622" spans="4:4">
      <c r="D640622" s="6"/>
    </row>
    <row r="640626" spans="4:4">
      <c r="D640626" s="6"/>
    </row>
    <row r="640630" spans="4:4">
      <c r="D640630" s="6"/>
    </row>
    <row r="640634" spans="4:4">
      <c r="D640634" s="6"/>
    </row>
    <row r="640638" spans="4:4">
      <c r="D640638" s="6"/>
    </row>
    <row r="640642" spans="4:4">
      <c r="D640642" s="6"/>
    </row>
    <row r="640646" spans="4:4">
      <c r="D640646" s="6"/>
    </row>
    <row r="640650" spans="4:4">
      <c r="D640650" s="6"/>
    </row>
    <row r="640654" spans="4:4">
      <c r="D640654" s="6"/>
    </row>
    <row r="640658" spans="4:4">
      <c r="D640658" s="6"/>
    </row>
    <row r="640662" spans="4:4">
      <c r="D640662" s="6"/>
    </row>
    <row r="640666" spans="4:4">
      <c r="D640666" s="6"/>
    </row>
    <row r="640670" spans="4:4">
      <c r="D640670" s="6"/>
    </row>
    <row r="640674" spans="4:4">
      <c r="D640674" s="6"/>
    </row>
    <row r="640678" spans="4:4">
      <c r="D640678" s="6"/>
    </row>
    <row r="640682" spans="4:4">
      <c r="D640682" s="6"/>
    </row>
    <row r="640686" spans="4:4">
      <c r="D640686" s="6"/>
    </row>
    <row r="640690" spans="4:4">
      <c r="D640690" s="6"/>
    </row>
    <row r="640694" spans="4:4">
      <c r="D640694" s="6"/>
    </row>
    <row r="640698" spans="4:4">
      <c r="D640698" s="6"/>
    </row>
    <row r="640702" spans="4:4">
      <c r="D640702" s="6"/>
    </row>
    <row r="640706" spans="4:4">
      <c r="D640706" s="6"/>
    </row>
    <row r="640710" spans="4:4">
      <c r="D640710" s="6"/>
    </row>
    <row r="640714" spans="4:4">
      <c r="D640714" s="6"/>
    </row>
    <row r="640718" spans="4:4">
      <c r="D640718" s="6"/>
    </row>
    <row r="640722" spans="4:4">
      <c r="D640722" s="6"/>
    </row>
    <row r="640726" spans="4:4">
      <c r="D640726" s="6"/>
    </row>
    <row r="640730" spans="4:4">
      <c r="D640730" s="6"/>
    </row>
    <row r="640734" spans="4:4">
      <c r="D640734" s="6"/>
    </row>
    <row r="640738" spans="4:4">
      <c r="D640738" s="6"/>
    </row>
    <row r="640742" spans="4:4">
      <c r="D640742" s="6"/>
    </row>
    <row r="640746" spans="4:4">
      <c r="D640746" s="6"/>
    </row>
    <row r="640750" spans="4:4">
      <c r="D640750" s="6"/>
    </row>
    <row r="640754" spans="4:4">
      <c r="D640754" s="6"/>
    </row>
    <row r="640758" spans="4:4">
      <c r="D640758" s="6"/>
    </row>
    <row r="640762" spans="4:4">
      <c r="D640762" s="6"/>
    </row>
    <row r="640766" spans="4:4">
      <c r="D640766" s="6"/>
    </row>
    <row r="640770" spans="4:4">
      <c r="D640770" s="6"/>
    </row>
    <row r="640774" spans="4:4">
      <c r="D640774" s="6"/>
    </row>
    <row r="640778" spans="4:4">
      <c r="D640778" s="6"/>
    </row>
    <row r="640782" spans="4:4">
      <c r="D640782" s="6"/>
    </row>
    <row r="640786" spans="4:4">
      <c r="D640786" s="6"/>
    </row>
    <row r="640790" spans="4:4">
      <c r="D640790" s="6"/>
    </row>
    <row r="640794" spans="4:4">
      <c r="D640794" s="6"/>
    </row>
    <row r="640798" spans="4:4">
      <c r="D640798" s="6"/>
    </row>
    <row r="640802" spans="4:4">
      <c r="D640802" s="6"/>
    </row>
    <row r="640806" spans="4:4">
      <c r="D640806" s="6"/>
    </row>
    <row r="640810" spans="4:4">
      <c r="D640810" s="6"/>
    </row>
    <row r="640814" spans="4:4">
      <c r="D640814" s="6"/>
    </row>
    <row r="640818" spans="4:4">
      <c r="D640818" s="6"/>
    </row>
    <row r="640822" spans="4:4">
      <c r="D640822" s="6"/>
    </row>
    <row r="640826" spans="4:4">
      <c r="D640826" s="6"/>
    </row>
    <row r="640830" spans="4:4">
      <c r="D640830" s="6"/>
    </row>
    <row r="640834" spans="4:4">
      <c r="D640834" s="6"/>
    </row>
    <row r="640838" spans="4:4">
      <c r="D640838" s="6"/>
    </row>
    <row r="640842" spans="4:4">
      <c r="D640842" s="6"/>
    </row>
    <row r="640846" spans="4:4">
      <c r="D640846" s="6"/>
    </row>
    <row r="640850" spans="4:4">
      <c r="D640850" s="6"/>
    </row>
    <row r="640854" spans="4:4">
      <c r="D640854" s="6"/>
    </row>
    <row r="640858" spans="4:4">
      <c r="D640858" s="6"/>
    </row>
    <row r="640862" spans="4:4">
      <c r="D640862" s="6"/>
    </row>
    <row r="640866" spans="4:4">
      <c r="D640866" s="6"/>
    </row>
    <row r="640870" spans="4:4">
      <c r="D640870" s="6"/>
    </row>
    <row r="640874" spans="4:4">
      <c r="D640874" s="6"/>
    </row>
    <row r="640878" spans="4:4">
      <c r="D640878" s="6"/>
    </row>
    <row r="640882" spans="4:4">
      <c r="D640882" s="6"/>
    </row>
    <row r="640886" spans="4:4">
      <c r="D640886" s="6"/>
    </row>
    <row r="640890" spans="4:4">
      <c r="D640890" s="6"/>
    </row>
    <row r="640894" spans="4:4">
      <c r="D640894" s="6"/>
    </row>
    <row r="640898" spans="4:4">
      <c r="D640898" s="6"/>
    </row>
    <row r="640902" spans="4:4">
      <c r="D640902" s="6"/>
    </row>
    <row r="640906" spans="4:4">
      <c r="D640906" s="6"/>
    </row>
    <row r="640910" spans="4:4">
      <c r="D640910" s="6"/>
    </row>
    <row r="640914" spans="4:4">
      <c r="D640914" s="6"/>
    </row>
    <row r="640918" spans="4:4">
      <c r="D640918" s="6"/>
    </row>
    <row r="640922" spans="4:4">
      <c r="D640922" s="6"/>
    </row>
    <row r="640926" spans="4:4">
      <c r="D640926" s="6"/>
    </row>
    <row r="640930" spans="4:4">
      <c r="D640930" s="6"/>
    </row>
    <row r="640934" spans="4:4">
      <c r="D640934" s="6"/>
    </row>
    <row r="640938" spans="4:4">
      <c r="D640938" s="6"/>
    </row>
    <row r="640942" spans="4:4">
      <c r="D640942" s="6"/>
    </row>
    <row r="640946" spans="4:4">
      <c r="D640946" s="6"/>
    </row>
    <row r="640950" spans="4:4">
      <c r="D640950" s="6"/>
    </row>
    <row r="640954" spans="4:4">
      <c r="D640954" s="6"/>
    </row>
    <row r="640958" spans="4:4">
      <c r="D640958" s="6"/>
    </row>
    <row r="640962" spans="4:4">
      <c r="D640962" s="6"/>
    </row>
    <row r="640966" spans="4:4">
      <c r="D640966" s="6"/>
    </row>
    <row r="640970" spans="4:4">
      <c r="D640970" s="6"/>
    </row>
    <row r="640974" spans="4:4">
      <c r="D640974" s="6"/>
    </row>
    <row r="640978" spans="4:4">
      <c r="D640978" s="6"/>
    </row>
    <row r="640982" spans="4:4">
      <c r="D640982" s="6"/>
    </row>
    <row r="640986" spans="4:4">
      <c r="D640986" s="6"/>
    </row>
    <row r="640990" spans="4:4">
      <c r="D640990" s="6"/>
    </row>
    <row r="640994" spans="4:4">
      <c r="D640994" s="6"/>
    </row>
    <row r="640998" spans="4:4">
      <c r="D640998" s="6"/>
    </row>
    <row r="641002" spans="4:4">
      <c r="D641002" s="6"/>
    </row>
    <row r="641006" spans="4:4">
      <c r="D641006" s="6"/>
    </row>
    <row r="641010" spans="4:4">
      <c r="D641010" s="6"/>
    </row>
    <row r="641014" spans="4:4">
      <c r="D641014" s="6"/>
    </row>
    <row r="641018" spans="4:4">
      <c r="D641018" s="6"/>
    </row>
    <row r="641022" spans="4:4">
      <c r="D641022" s="6"/>
    </row>
    <row r="641026" spans="4:4">
      <c r="D641026" s="6"/>
    </row>
    <row r="641030" spans="4:4">
      <c r="D641030" s="6"/>
    </row>
    <row r="641034" spans="4:4">
      <c r="D641034" s="6"/>
    </row>
    <row r="641038" spans="4:4">
      <c r="D641038" s="6"/>
    </row>
    <row r="641042" spans="4:4">
      <c r="D641042" s="6"/>
    </row>
    <row r="641046" spans="4:4">
      <c r="D641046" s="6"/>
    </row>
    <row r="641050" spans="4:4">
      <c r="D641050" s="6"/>
    </row>
    <row r="641054" spans="4:4">
      <c r="D641054" s="6"/>
    </row>
    <row r="641058" spans="4:4">
      <c r="D641058" s="6"/>
    </row>
    <row r="641062" spans="4:4">
      <c r="D641062" s="6"/>
    </row>
    <row r="641066" spans="4:4">
      <c r="D641066" s="6"/>
    </row>
    <row r="641070" spans="4:4">
      <c r="D641070" s="6"/>
    </row>
    <row r="641074" spans="4:4">
      <c r="D641074" s="6"/>
    </row>
    <row r="641078" spans="4:4">
      <c r="D641078" s="6"/>
    </row>
    <row r="641082" spans="4:4">
      <c r="D641082" s="6"/>
    </row>
    <row r="641086" spans="4:4">
      <c r="D641086" s="6"/>
    </row>
    <row r="641090" spans="4:4">
      <c r="D641090" s="6"/>
    </row>
    <row r="641094" spans="4:4">
      <c r="D641094" s="6"/>
    </row>
    <row r="641098" spans="4:4">
      <c r="D641098" s="6"/>
    </row>
    <row r="641102" spans="4:4">
      <c r="D641102" s="6"/>
    </row>
    <row r="641106" spans="4:4">
      <c r="D641106" s="6"/>
    </row>
    <row r="641110" spans="4:4">
      <c r="D641110" s="6"/>
    </row>
    <row r="641114" spans="4:4">
      <c r="D641114" s="6"/>
    </row>
    <row r="641118" spans="4:4">
      <c r="D641118" s="6"/>
    </row>
    <row r="641122" spans="4:4">
      <c r="D641122" s="6"/>
    </row>
    <row r="641126" spans="4:4">
      <c r="D641126" s="6"/>
    </row>
    <row r="641130" spans="4:4">
      <c r="D641130" s="6"/>
    </row>
    <row r="641134" spans="4:4">
      <c r="D641134" s="6"/>
    </row>
    <row r="641138" spans="4:4">
      <c r="D641138" s="6"/>
    </row>
    <row r="641142" spans="4:4">
      <c r="D641142" s="6"/>
    </row>
    <row r="641146" spans="4:4">
      <c r="D641146" s="6"/>
    </row>
    <row r="641150" spans="4:4">
      <c r="D641150" s="6"/>
    </row>
    <row r="641154" spans="4:4">
      <c r="D641154" s="6"/>
    </row>
    <row r="641158" spans="4:4">
      <c r="D641158" s="6"/>
    </row>
    <row r="641162" spans="4:4">
      <c r="D641162" s="6"/>
    </row>
    <row r="641166" spans="4:4">
      <c r="D641166" s="6"/>
    </row>
    <row r="641170" spans="4:4">
      <c r="D641170" s="6"/>
    </row>
    <row r="641174" spans="4:4">
      <c r="D641174" s="6"/>
    </row>
    <row r="641178" spans="4:4">
      <c r="D641178" s="6"/>
    </row>
    <row r="641182" spans="4:4">
      <c r="D641182" s="6"/>
    </row>
    <row r="641186" spans="4:4">
      <c r="D641186" s="6"/>
    </row>
    <row r="641190" spans="4:4">
      <c r="D641190" s="6"/>
    </row>
    <row r="641194" spans="4:4">
      <c r="D641194" s="6"/>
    </row>
    <row r="641198" spans="4:4">
      <c r="D641198" s="6"/>
    </row>
    <row r="641202" spans="4:4">
      <c r="D641202" s="6"/>
    </row>
    <row r="641206" spans="4:4">
      <c r="D641206" s="6"/>
    </row>
    <row r="641210" spans="4:4">
      <c r="D641210" s="6"/>
    </row>
    <row r="641214" spans="4:4">
      <c r="D641214" s="6"/>
    </row>
    <row r="641218" spans="4:4">
      <c r="D641218" s="6"/>
    </row>
    <row r="641222" spans="4:4">
      <c r="D641222" s="6"/>
    </row>
    <row r="641226" spans="4:4">
      <c r="D641226" s="6"/>
    </row>
    <row r="641230" spans="4:4">
      <c r="D641230" s="6"/>
    </row>
    <row r="641234" spans="4:4">
      <c r="D641234" s="6"/>
    </row>
    <row r="641238" spans="4:4">
      <c r="D641238" s="6"/>
    </row>
    <row r="641242" spans="4:4">
      <c r="D641242" s="6"/>
    </row>
    <row r="641246" spans="4:4">
      <c r="D641246" s="6"/>
    </row>
    <row r="641250" spans="4:4">
      <c r="D641250" s="6"/>
    </row>
    <row r="641254" spans="4:4">
      <c r="D641254" s="6"/>
    </row>
    <row r="641258" spans="4:4">
      <c r="D641258" s="6"/>
    </row>
    <row r="641262" spans="4:4">
      <c r="D641262" s="6"/>
    </row>
    <row r="641266" spans="4:4">
      <c r="D641266" s="6"/>
    </row>
    <row r="641270" spans="4:4">
      <c r="D641270" s="6"/>
    </row>
    <row r="641274" spans="4:4">
      <c r="D641274" s="6"/>
    </row>
    <row r="641278" spans="4:4">
      <c r="D641278" s="6"/>
    </row>
    <row r="641282" spans="4:4">
      <c r="D641282" s="6"/>
    </row>
    <row r="641286" spans="4:4">
      <c r="D641286" s="6"/>
    </row>
    <row r="641290" spans="4:4">
      <c r="D641290" s="6"/>
    </row>
    <row r="641294" spans="4:4">
      <c r="D641294" s="6"/>
    </row>
    <row r="641298" spans="4:4">
      <c r="D641298" s="6"/>
    </row>
    <row r="641302" spans="4:4">
      <c r="D641302" s="6"/>
    </row>
    <row r="641306" spans="4:4">
      <c r="D641306" s="6"/>
    </row>
    <row r="641310" spans="4:4">
      <c r="D641310" s="6"/>
    </row>
    <row r="641314" spans="4:4">
      <c r="D641314" s="6"/>
    </row>
    <row r="641318" spans="4:4">
      <c r="D641318" s="6"/>
    </row>
    <row r="641322" spans="4:4">
      <c r="D641322" s="6"/>
    </row>
    <row r="641326" spans="4:4">
      <c r="D641326" s="6"/>
    </row>
    <row r="641330" spans="4:4">
      <c r="D641330" s="6"/>
    </row>
    <row r="641334" spans="4:4">
      <c r="D641334" s="6"/>
    </row>
    <row r="641338" spans="4:4">
      <c r="D641338" s="6"/>
    </row>
    <row r="641342" spans="4:4">
      <c r="D641342" s="6"/>
    </row>
    <row r="641346" spans="4:4">
      <c r="D641346" s="6"/>
    </row>
    <row r="641350" spans="4:4">
      <c r="D641350" s="6"/>
    </row>
    <row r="641354" spans="4:4">
      <c r="D641354" s="6"/>
    </row>
    <row r="641358" spans="4:4">
      <c r="D641358" s="6"/>
    </row>
    <row r="641362" spans="4:4">
      <c r="D641362" s="6"/>
    </row>
    <row r="641366" spans="4:4">
      <c r="D641366" s="6"/>
    </row>
    <row r="641370" spans="4:4">
      <c r="D641370" s="6"/>
    </row>
    <row r="641374" spans="4:4">
      <c r="D641374" s="6"/>
    </row>
    <row r="641378" spans="4:4">
      <c r="D641378" s="6"/>
    </row>
    <row r="641382" spans="4:4">
      <c r="D641382" s="6"/>
    </row>
    <row r="641386" spans="4:4">
      <c r="D641386" s="6"/>
    </row>
    <row r="641390" spans="4:4">
      <c r="D641390" s="6"/>
    </row>
    <row r="641394" spans="4:4">
      <c r="D641394" s="6"/>
    </row>
    <row r="641398" spans="4:4">
      <c r="D641398" s="6"/>
    </row>
    <row r="641402" spans="4:4">
      <c r="D641402" s="6"/>
    </row>
    <row r="641406" spans="4:4">
      <c r="D641406" s="6"/>
    </row>
    <row r="641410" spans="4:4">
      <c r="D641410" s="6"/>
    </row>
    <row r="641414" spans="4:4">
      <c r="D641414" s="6"/>
    </row>
    <row r="641418" spans="4:4">
      <c r="D641418" s="6"/>
    </row>
    <row r="641422" spans="4:4">
      <c r="D641422" s="6"/>
    </row>
    <row r="641426" spans="4:4">
      <c r="D641426" s="6"/>
    </row>
    <row r="641430" spans="4:4">
      <c r="D641430" s="6"/>
    </row>
    <row r="641434" spans="4:4">
      <c r="D641434" s="6"/>
    </row>
    <row r="641438" spans="4:4">
      <c r="D641438" s="6"/>
    </row>
    <row r="641442" spans="4:4">
      <c r="D641442" s="6"/>
    </row>
    <row r="641446" spans="4:4">
      <c r="D641446" s="6"/>
    </row>
    <row r="641450" spans="4:4">
      <c r="D641450" s="6"/>
    </row>
    <row r="641454" spans="4:4">
      <c r="D641454" s="6"/>
    </row>
    <row r="641458" spans="4:4">
      <c r="D641458" s="6"/>
    </row>
    <row r="641462" spans="4:4">
      <c r="D641462" s="6"/>
    </row>
    <row r="641466" spans="4:4">
      <c r="D641466" s="6"/>
    </row>
    <row r="641470" spans="4:4">
      <c r="D641470" s="6"/>
    </row>
    <row r="641474" spans="4:4">
      <c r="D641474" s="6"/>
    </row>
    <row r="641478" spans="4:4">
      <c r="D641478" s="6"/>
    </row>
    <row r="641482" spans="4:4">
      <c r="D641482" s="6"/>
    </row>
    <row r="641486" spans="4:4">
      <c r="D641486" s="6"/>
    </row>
    <row r="641490" spans="4:4">
      <c r="D641490" s="6"/>
    </row>
    <row r="641494" spans="4:4">
      <c r="D641494" s="6"/>
    </row>
    <row r="641498" spans="4:4">
      <c r="D641498" s="6"/>
    </row>
    <row r="641502" spans="4:4">
      <c r="D641502" s="6"/>
    </row>
    <row r="641506" spans="4:4">
      <c r="D641506" s="6"/>
    </row>
    <row r="641510" spans="4:4">
      <c r="D641510" s="6"/>
    </row>
    <row r="641514" spans="4:4">
      <c r="D641514" s="6"/>
    </row>
    <row r="641518" spans="4:4">
      <c r="D641518" s="6"/>
    </row>
    <row r="641522" spans="4:4">
      <c r="D641522" s="6"/>
    </row>
    <row r="641526" spans="4:4">
      <c r="D641526" s="6"/>
    </row>
    <row r="641530" spans="4:4">
      <c r="D641530" s="6"/>
    </row>
    <row r="641534" spans="4:4">
      <c r="D641534" s="6"/>
    </row>
    <row r="641538" spans="4:4">
      <c r="D641538" s="6"/>
    </row>
    <row r="641542" spans="4:4">
      <c r="D641542" s="6"/>
    </row>
    <row r="641546" spans="4:4">
      <c r="D641546" s="6"/>
    </row>
    <row r="641550" spans="4:4">
      <c r="D641550" s="6"/>
    </row>
    <row r="641554" spans="4:4">
      <c r="D641554" s="6"/>
    </row>
    <row r="641558" spans="4:4">
      <c r="D641558" s="6"/>
    </row>
    <row r="641562" spans="4:4">
      <c r="D641562" s="6"/>
    </row>
    <row r="641566" spans="4:4">
      <c r="D641566" s="6"/>
    </row>
    <row r="641570" spans="4:4">
      <c r="D641570" s="6"/>
    </row>
    <row r="641574" spans="4:4">
      <c r="D641574" s="6"/>
    </row>
    <row r="641578" spans="4:4">
      <c r="D641578" s="6"/>
    </row>
    <row r="641582" spans="4:4">
      <c r="D641582" s="6"/>
    </row>
    <row r="641586" spans="4:4">
      <c r="D641586" s="6"/>
    </row>
    <row r="641590" spans="4:4">
      <c r="D641590" s="6"/>
    </row>
    <row r="641594" spans="4:4">
      <c r="D641594" s="6"/>
    </row>
    <row r="641598" spans="4:4">
      <c r="D641598" s="6"/>
    </row>
    <row r="641602" spans="4:4">
      <c r="D641602" s="6"/>
    </row>
    <row r="641606" spans="4:4">
      <c r="D641606" s="6"/>
    </row>
    <row r="641610" spans="4:4">
      <c r="D641610" s="6"/>
    </row>
    <row r="641614" spans="4:4">
      <c r="D641614" s="6"/>
    </row>
    <row r="641618" spans="4:4">
      <c r="D641618" s="6"/>
    </row>
    <row r="641622" spans="4:4">
      <c r="D641622" s="6"/>
    </row>
    <row r="641626" spans="4:4">
      <c r="D641626" s="6"/>
    </row>
    <row r="641630" spans="4:4">
      <c r="D641630" s="6"/>
    </row>
    <row r="641634" spans="4:4">
      <c r="D641634" s="6"/>
    </row>
    <row r="641638" spans="4:4">
      <c r="D641638" s="6"/>
    </row>
    <row r="641642" spans="4:4">
      <c r="D641642" s="6"/>
    </row>
    <row r="641646" spans="4:4">
      <c r="D641646" s="6"/>
    </row>
    <row r="641650" spans="4:4">
      <c r="D641650" s="6"/>
    </row>
    <row r="641654" spans="4:4">
      <c r="D641654" s="6"/>
    </row>
    <row r="641658" spans="4:4">
      <c r="D641658" s="6"/>
    </row>
    <row r="641662" spans="4:4">
      <c r="D641662" s="6"/>
    </row>
    <row r="641666" spans="4:4">
      <c r="D641666" s="6"/>
    </row>
    <row r="641670" spans="4:4">
      <c r="D641670" s="6"/>
    </row>
    <row r="641674" spans="4:4">
      <c r="D641674" s="6"/>
    </row>
    <row r="641678" spans="4:4">
      <c r="D641678" s="6"/>
    </row>
    <row r="641682" spans="4:4">
      <c r="D641682" s="6"/>
    </row>
    <row r="641686" spans="4:4">
      <c r="D641686" s="6"/>
    </row>
    <row r="641690" spans="4:4">
      <c r="D641690" s="6"/>
    </row>
    <row r="641694" spans="4:4">
      <c r="D641694" s="6"/>
    </row>
    <row r="641698" spans="4:4">
      <c r="D641698" s="6"/>
    </row>
    <row r="641702" spans="4:4">
      <c r="D641702" s="6"/>
    </row>
    <row r="641706" spans="4:4">
      <c r="D641706" s="6"/>
    </row>
    <row r="641710" spans="4:4">
      <c r="D641710" s="6"/>
    </row>
    <row r="641714" spans="4:4">
      <c r="D641714" s="6"/>
    </row>
    <row r="641718" spans="4:4">
      <c r="D641718" s="6"/>
    </row>
    <row r="641722" spans="4:4">
      <c r="D641722" s="6"/>
    </row>
    <row r="641726" spans="4:4">
      <c r="D641726" s="6"/>
    </row>
    <row r="641730" spans="4:4">
      <c r="D641730" s="6"/>
    </row>
    <row r="641734" spans="4:4">
      <c r="D641734" s="6"/>
    </row>
    <row r="641738" spans="4:4">
      <c r="D641738" s="6"/>
    </row>
    <row r="641742" spans="4:4">
      <c r="D641742" s="6"/>
    </row>
    <row r="641746" spans="4:4">
      <c r="D641746" s="6"/>
    </row>
    <row r="641750" spans="4:4">
      <c r="D641750" s="6"/>
    </row>
    <row r="641754" spans="4:4">
      <c r="D641754" s="6"/>
    </row>
    <row r="641758" spans="4:4">
      <c r="D641758" s="6"/>
    </row>
    <row r="641762" spans="4:4">
      <c r="D641762" s="6"/>
    </row>
    <row r="641766" spans="4:4">
      <c r="D641766" s="6"/>
    </row>
    <row r="641770" spans="4:4">
      <c r="D641770" s="6"/>
    </row>
    <row r="641774" spans="4:4">
      <c r="D641774" s="6"/>
    </row>
    <row r="641778" spans="4:4">
      <c r="D641778" s="6"/>
    </row>
    <row r="641782" spans="4:4">
      <c r="D641782" s="6"/>
    </row>
    <row r="641786" spans="4:4">
      <c r="D641786" s="6"/>
    </row>
    <row r="641790" spans="4:4">
      <c r="D641790" s="6"/>
    </row>
    <row r="641794" spans="4:4">
      <c r="D641794" s="6"/>
    </row>
    <row r="641798" spans="4:4">
      <c r="D641798" s="6"/>
    </row>
    <row r="641802" spans="4:4">
      <c r="D641802" s="6"/>
    </row>
    <row r="641806" spans="4:4">
      <c r="D641806" s="6"/>
    </row>
    <row r="641810" spans="4:4">
      <c r="D641810" s="6"/>
    </row>
    <row r="641814" spans="4:4">
      <c r="D641814" s="6"/>
    </row>
    <row r="641818" spans="4:4">
      <c r="D641818" s="6"/>
    </row>
    <row r="641822" spans="4:4">
      <c r="D641822" s="6"/>
    </row>
    <row r="641826" spans="4:4">
      <c r="D641826" s="6"/>
    </row>
    <row r="641830" spans="4:4">
      <c r="D641830" s="6"/>
    </row>
    <row r="641834" spans="4:4">
      <c r="D641834" s="6"/>
    </row>
    <row r="641838" spans="4:4">
      <c r="D641838" s="6"/>
    </row>
    <row r="641842" spans="4:4">
      <c r="D641842" s="6"/>
    </row>
    <row r="641846" spans="4:4">
      <c r="D641846" s="6"/>
    </row>
    <row r="641850" spans="4:4">
      <c r="D641850" s="6"/>
    </row>
    <row r="641854" spans="4:4">
      <c r="D641854" s="6"/>
    </row>
    <row r="641858" spans="4:4">
      <c r="D641858" s="6"/>
    </row>
    <row r="641862" spans="4:4">
      <c r="D641862" s="6"/>
    </row>
    <row r="641866" spans="4:4">
      <c r="D641866" s="6"/>
    </row>
    <row r="641870" spans="4:4">
      <c r="D641870" s="6"/>
    </row>
    <row r="641874" spans="4:4">
      <c r="D641874" s="6"/>
    </row>
    <row r="641878" spans="4:4">
      <c r="D641878" s="6"/>
    </row>
    <row r="641882" spans="4:4">
      <c r="D641882" s="6"/>
    </row>
    <row r="641886" spans="4:4">
      <c r="D641886" s="6"/>
    </row>
    <row r="641890" spans="4:4">
      <c r="D641890" s="6"/>
    </row>
    <row r="641894" spans="4:4">
      <c r="D641894" s="6"/>
    </row>
    <row r="641898" spans="4:4">
      <c r="D641898" s="6"/>
    </row>
    <row r="641902" spans="4:4">
      <c r="D641902" s="6"/>
    </row>
    <row r="641906" spans="4:4">
      <c r="D641906" s="6"/>
    </row>
    <row r="641910" spans="4:4">
      <c r="D641910" s="6"/>
    </row>
    <row r="641914" spans="4:4">
      <c r="D641914" s="6"/>
    </row>
    <row r="641918" spans="4:4">
      <c r="D641918" s="6"/>
    </row>
    <row r="641922" spans="4:4">
      <c r="D641922" s="6"/>
    </row>
    <row r="641926" spans="4:4">
      <c r="D641926" s="6"/>
    </row>
    <row r="641930" spans="4:4">
      <c r="D641930" s="6"/>
    </row>
    <row r="641934" spans="4:4">
      <c r="D641934" s="6"/>
    </row>
    <row r="641938" spans="4:4">
      <c r="D641938" s="6"/>
    </row>
    <row r="641942" spans="4:4">
      <c r="D641942" s="6"/>
    </row>
    <row r="641946" spans="4:4">
      <c r="D641946" s="6"/>
    </row>
    <row r="641950" spans="4:4">
      <c r="D641950" s="6"/>
    </row>
    <row r="641954" spans="4:4">
      <c r="D641954" s="6"/>
    </row>
    <row r="641958" spans="4:4">
      <c r="D641958" s="6"/>
    </row>
    <row r="641962" spans="4:4">
      <c r="D641962" s="6"/>
    </row>
    <row r="641966" spans="4:4">
      <c r="D641966" s="6"/>
    </row>
    <row r="641970" spans="4:4">
      <c r="D641970" s="6"/>
    </row>
    <row r="641974" spans="4:4">
      <c r="D641974" s="6"/>
    </row>
    <row r="641978" spans="4:4">
      <c r="D641978" s="6"/>
    </row>
    <row r="641982" spans="4:4">
      <c r="D641982" s="6"/>
    </row>
    <row r="641986" spans="4:4">
      <c r="D641986" s="6"/>
    </row>
    <row r="641990" spans="4:4">
      <c r="D641990" s="6"/>
    </row>
    <row r="641994" spans="4:4">
      <c r="D641994" s="6"/>
    </row>
    <row r="641998" spans="4:4">
      <c r="D641998" s="6"/>
    </row>
    <row r="642002" spans="4:4">
      <c r="D642002" s="6"/>
    </row>
    <row r="642006" spans="4:4">
      <c r="D642006" s="6"/>
    </row>
    <row r="642010" spans="4:4">
      <c r="D642010" s="6"/>
    </row>
    <row r="642014" spans="4:4">
      <c r="D642014" s="6"/>
    </row>
    <row r="642018" spans="4:4">
      <c r="D642018" s="6"/>
    </row>
    <row r="642022" spans="4:4">
      <c r="D642022" s="6"/>
    </row>
    <row r="642026" spans="4:4">
      <c r="D642026" s="6"/>
    </row>
    <row r="642030" spans="4:4">
      <c r="D642030" s="6"/>
    </row>
    <row r="642034" spans="4:4">
      <c r="D642034" s="6"/>
    </row>
    <row r="642038" spans="4:4">
      <c r="D642038" s="6"/>
    </row>
    <row r="642042" spans="4:4">
      <c r="D642042" s="6"/>
    </row>
    <row r="642046" spans="4:4">
      <c r="D642046" s="6"/>
    </row>
    <row r="642050" spans="4:4">
      <c r="D642050" s="6"/>
    </row>
    <row r="642054" spans="4:4">
      <c r="D642054" s="6"/>
    </row>
    <row r="642058" spans="4:4">
      <c r="D642058" s="6"/>
    </row>
    <row r="642062" spans="4:4">
      <c r="D642062" s="6"/>
    </row>
    <row r="642066" spans="4:4">
      <c r="D642066" s="6"/>
    </row>
    <row r="642070" spans="4:4">
      <c r="D642070" s="6"/>
    </row>
    <row r="642074" spans="4:4">
      <c r="D642074" s="6"/>
    </row>
    <row r="642078" spans="4:4">
      <c r="D642078" s="6"/>
    </row>
    <row r="642082" spans="4:4">
      <c r="D642082" s="6"/>
    </row>
    <row r="642086" spans="4:4">
      <c r="D642086" s="6"/>
    </row>
    <row r="642090" spans="4:4">
      <c r="D642090" s="6"/>
    </row>
    <row r="642094" spans="4:4">
      <c r="D642094" s="6"/>
    </row>
    <row r="642098" spans="4:4">
      <c r="D642098" s="6"/>
    </row>
    <row r="642102" spans="4:4">
      <c r="D642102" s="6"/>
    </row>
    <row r="642106" spans="4:4">
      <c r="D642106" s="6"/>
    </row>
    <row r="642110" spans="4:4">
      <c r="D642110" s="6"/>
    </row>
    <row r="642114" spans="4:4">
      <c r="D642114" s="6"/>
    </row>
    <row r="642118" spans="4:4">
      <c r="D642118" s="6"/>
    </row>
    <row r="642122" spans="4:4">
      <c r="D642122" s="6"/>
    </row>
    <row r="642126" spans="4:4">
      <c r="D642126" s="6"/>
    </row>
    <row r="642130" spans="4:4">
      <c r="D642130" s="6"/>
    </row>
    <row r="642134" spans="4:4">
      <c r="D642134" s="6"/>
    </row>
    <row r="642138" spans="4:4">
      <c r="D642138" s="6"/>
    </row>
    <row r="642142" spans="4:4">
      <c r="D642142" s="6"/>
    </row>
    <row r="642146" spans="4:4">
      <c r="D642146" s="6"/>
    </row>
    <row r="642150" spans="4:4">
      <c r="D642150" s="6"/>
    </row>
    <row r="642154" spans="4:4">
      <c r="D642154" s="6"/>
    </row>
    <row r="642158" spans="4:4">
      <c r="D642158" s="6"/>
    </row>
    <row r="642162" spans="4:4">
      <c r="D642162" s="6"/>
    </row>
    <row r="642166" spans="4:4">
      <c r="D642166" s="6"/>
    </row>
    <row r="642170" spans="4:4">
      <c r="D642170" s="6"/>
    </row>
    <row r="642174" spans="4:4">
      <c r="D642174" s="6"/>
    </row>
    <row r="642178" spans="4:4">
      <c r="D642178" s="6"/>
    </row>
    <row r="642182" spans="4:4">
      <c r="D642182" s="6"/>
    </row>
    <row r="642186" spans="4:4">
      <c r="D642186" s="6"/>
    </row>
    <row r="642190" spans="4:4">
      <c r="D642190" s="6"/>
    </row>
    <row r="642194" spans="4:4">
      <c r="D642194" s="6"/>
    </row>
    <row r="642198" spans="4:4">
      <c r="D642198" s="6"/>
    </row>
    <row r="642202" spans="4:4">
      <c r="D642202" s="6"/>
    </row>
    <row r="642206" spans="4:4">
      <c r="D642206" s="6"/>
    </row>
    <row r="642210" spans="4:4">
      <c r="D642210" s="6"/>
    </row>
    <row r="642214" spans="4:4">
      <c r="D642214" s="6"/>
    </row>
    <row r="642218" spans="4:4">
      <c r="D642218" s="6"/>
    </row>
    <row r="642222" spans="4:4">
      <c r="D642222" s="6"/>
    </row>
    <row r="642226" spans="4:4">
      <c r="D642226" s="6"/>
    </row>
    <row r="642230" spans="4:4">
      <c r="D642230" s="6"/>
    </row>
    <row r="642234" spans="4:4">
      <c r="D642234" s="6"/>
    </row>
    <row r="642238" spans="4:4">
      <c r="D642238" s="6"/>
    </row>
    <row r="642242" spans="4:4">
      <c r="D642242" s="6"/>
    </row>
    <row r="642246" spans="4:4">
      <c r="D642246" s="6"/>
    </row>
    <row r="642250" spans="4:4">
      <c r="D642250" s="6"/>
    </row>
    <row r="642254" spans="4:4">
      <c r="D642254" s="6"/>
    </row>
    <row r="642258" spans="4:4">
      <c r="D642258" s="6"/>
    </row>
    <row r="642262" spans="4:4">
      <c r="D642262" s="6"/>
    </row>
    <row r="642266" spans="4:4">
      <c r="D642266" s="6"/>
    </row>
    <row r="642270" spans="4:4">
      <c r="D642270" s="6"/>
    </row>
    <row r="642274" spans="4:4">
      <c r="D642274" s="6"/>
    </row>
    <row r="642278" spans="4:4">
      <c r="D642278" s="6"/>
    </row>
    <row r="642282" spans="4:4">
      <c r="D642282" s="6"/>
    </row>
    <row r="642286" spans="4:4">
      <c r="D642286" s="6"/>
    </row>
    <row r="642290" spans="4:4">
      <c r="D642290" s="6"/>
    </row>
    <row r="642294" spans="4:4">
      <c r="D642294" s="6"/>
    </row>
    <row r="642298" spans="4:4">
      <c r="D642298" s="6"/>
    </row>
    <row r="642302" spans="4:4">
      <c r="D642302" s="6"/>
    </row>
    <row r="642306" spans="4:4">
      <c r="D642306" s="6"/>
    </row>
    <row r="642310" spans="4:4">
      <c r="D642310" s="6"/>
    </row>
    <row r="642314" spans="4:4">
      <c r="D642314" s="6"/>
    </row>
    <row r="642318" spans="4:4">
      <c r="D642318" s="6"/>
    </row>
    <row r="642322" spans="4:4">
      <c r="D642322" s="6"/>
    </row>
    <row r="642326" spans="4:4">
      <c r="D642326" s="6"/>
    </row>
    <row r="642330" spans="4:4">
      <c r="D642330" s="6"/>
    </row>
    <row r="642334" spans="4:4">
      <c r="D642334" s="6"/>
    </row>
    <row r="642338" spans="4:4">
      <c r="D642338" s="6"/>
    </row>
    <row r="642342" spans="4:4">
      <c r="D642342" s="6"/>
    </row>
    <row r="642346" spans="4:4">
      <c r="D642346" s="6"/>
    </row>
    <row r="642350" spans="4:4">
      <c r="D642350" s="6"/>
    </row>
    <row r="642354" spans="4:4">
      <c r="D642354" s="6"/>
    </row>
    <row r="642358" spans="4:4">
      <c r="D642358" s="6"/>
    </row>
    <row r="642362" spans="4:4">
      <c r="D642362" s="6"/>
    </row>
    <row r="642366" spans="4:4">
      <c r="D642366" s="6"/>
    </row>
    <row r="642370" spans="4:4">
      <c r="D642370" s="6"/>
    </row>
    <row r="642374" spans="4:4">
      <c r="D642374" s="6"/>
    </row>
    <row r="642378" spans="4:4">
      <c r="D642378" s="6"/>
    </row>
    <row r="642382" spans="4:4">
      <c r="D642382" s="6"/>
    </row>
    <row r="642386" spans="4:4">
      <c r="D642386" s="6"/>
    </row>
    <row r="642390" spans="4:4">
      <c r="D642390" s="6"/>
    </row>
    <row r="642394" spans="4:4">
      <c r="D642394" s="6"/>
    </row>
    <row r="642398" spans="4:4">
      <c r="D642398" s="6"/>
    </row>
    <row r="642402" spans="4:4">
      <c r="D642402" s="6"/>
    </row>
    <row r="642406" spans="4:4">
      <c r="D642406" s="6"/>
    </row>
    <row r="642410" spans="4:4">
      <c r="D642410" s="6"/>
    </row>
    <row r="642414" spans="4:4">
      <c r="D642414" s="6"/>
    </row>
    <row r="642418" spans="4:4">
      <c r="D642418" s="6"/>
    </row>
    <row r="642422" spans="4:4">
      <c r="D642422" s="6"/>
    </row>
    <row r="642426" spans="4:4">
      <c r="D642426" s="6"/>
    </row>
    <row r="642430" spans="4:4">
      <c r="D642430" s="6"/>
    </row>
    <row r="642434" spans="4:4">
      <c r="D642434" s="6"/>
    </row>
    <row r="642438" spans="4:4">
      <c r="D642438" s="6"/>
    </row>
    <row r="642442" spans="4:4">
      <c r="D642442" s="6"/>
    </row>
    <row r="642446" spans="4:4">
      <c r="D642446" s="6"/>
    </row>
    <row r="642450" spans="4:4">
      <c r="D642450" s="6"/>
    </row>
    <row r="642454" spans="4:4">
      <c r="D642454" s="6"/>
    </row>
    <row r="642458" spans="4:4">
      <c r="D642458" s="6"/>
    </row>
    <row r="642462" spans="4:4">
      <c r="D642462" s="6"/>
    </row>
    <row r="642466" spans="4:4">
      <c r="D642466" s="6"/>
    </row>
    <row r="642470" spans="4:4">
      <c r="D642470" s="6"/>
    </row>
    <row r="642474" spans="4:4">
      <c r="D642474" s="6"/>
    </row>
    <row r="642478" spans="4:4">
      <c r="D642478" s="6"/>
    </row>
    <row r="642482" spans="4:4">
      <c r="D642482" s="6"/>
    </row>
    <row r="642486" spans="4:4">
      <c r="D642486" s="6"/>
    </row>
    <row r="642490" spans="4:4">
      <c r="D642490" s="6"/>
    </row>
    <row r="642494" spans="4:4">
      <c r="D642494" s="6"/>
    </row>
    <row r="642498" spans="4:4">
      <c r="D642498" s="6"/>
    </row>
    <row r="642502" spans="4:4">
      <c r="D642502" s="6"/>
    </row>
    <row r="642506" spans="4:4">
      <c r="D642506" s="6"/>
    </row>
    <row r="642510" spans="4:4">
      <c r="D642510" s="6"/>
    </row>
    <row r="642514" spans="4:4">
      <c r="D642514" s="6"/>
    </row>
    <row r="642518" spans="4:4">
      <c r="D642518" s="6"/>
    </row>
    <row r="642522" spans="4:4">
      <c r="D642522" s="6"/>
    </row>
    <row r="642526" spans="4:4">
      <c r="D642526" s="6"/>
    </row>
    <row r="642530" spans="4:4">
      <c r="D642530" s="6"/>
    </row>
    <row r="642534" spans="4:4">
      <c r="D642534" s="6"/>
    </row>
    <row r="642538" spans="4:4">
      <c r="D642538" s="6"/>
    </row>
    <row r="642542" spans="4:4">
      <c r="D642542" s="6"/>
    </row>
    <row r="642546" spans="4:4">
      <c r="D642546" s="6"/>
    </row>
    <row r="642550" spans="4:4">
      <c r="D642550" s="6"/>
    </row>
    <row r="642554" spans="4:4">
      <c r="D642554" s="6"/>
    </row>
    <row r="642558" spans="4:4">
      <c r="D642558" s="6"/>
    </row>
    <row r="642562" spans="4:4">
      <c r="D642562" s="6"/>
    </row>
    <row r="642566" spans="4:4">
      <c r="D642566" s="6"/>
    </row>
    <row r="642570" spans="4:4">
      <c r="D642570" s="6"/>
    </row>
    <row r="642574" spans="4:4">
      <c r="D642574" s="6"/>
    </row>
    <row r="642578" spans="4:4">
      <c r="D642578" s="6"/>
    </row>
    <row r="642582" spans="4:4">
      <c r="D642582" s="6"/>
    </row>
    <row r="642586" spans="4:4">
      <c r="D642586" s="6"/>
    </row>
    <row r="642590" spans="4:4">
      <c r="D642590" s="6"/>
    </row>
    <row r="642594" spans="4:4">
      <c r="D642594" s="6"/>
    </row>
    <row r="642598" spans="4:4">
      <c r="D642598" s="6"/>
    </row>
    <row r="642602" spans="4:4">
      <c r="D642602" s="6"/>
    </row>
    <row r="642606" spans="4:4">
      <c r="D642606" s="6"/>
    </row>
    <row r="642610" spans="4:4">
      <c r="D642610" s="6"/>
    </row>
    <row r="642614" spans="4:4">
      <c r="D642614" s="6"/>
    </row>
    <row r="642618" spans="4:4">
      <c r="D642618" s="6"/>
    </row>
    <row r="642622" spans="4:4">
      <c r="D642622" s="6"/>
    </row>
    <row r="642626" spans="4:4">
      <c r="D642626" s="6"/>
    </row>
    <row r="642630" spans="4:4">
      <c r="D642630" s="6"/>
    </row>
    <row r="642634" spans="4:4">
      <c r="D642634" s="6"/>
    </row>
    <row r="642638" spans="4:4">
      <c r="D642638" s="6"/>
    </row>
    <row r="642642" spans="4:4">
      <c r="D642642" s="6"/>
    </row>
    <row r="642646" spans="4:4">
      <c r="D642646" s="6"/>
    </row>
    <row r="642650" spans="4:4">
      <c r="D642650" s="6"/>
    </row>
    <row r="642654" spans="4:4">
      <c r="D642654" s="6"/>
    </row>
    <row r="642658" spans="4:4">
      <c r="D642658" s="6"/>
    </row>
    <row r="642662" spans="4:4">
      <c r="D642662" s="6"/>
    </row>
    <row r="642666" spans="4:4">
      <c r="D642666" s="6"/>
    </row>
    <row r="642670" spans="4:4">
      <c r="D642670" s="6"/>
    </row>
    <row r="642674" spans="4:4">
      <c r="D642674" s="6"/>
    </row>
    <row r="642678" spans="4:4">
      <c r="D642678" s="6"/>
    </row>
    <row r="642682" spans="4:4">
      <c r="D642682" s="6"/>
    </row>
    <row r="642686" spans="4:4">
      <c r="D642686" s="6"/>
    </row>
    <row r="642690" spans="4:4">
      <c r="D642690" s="6"/>
    </row>
    <row r="642694" spans="4:4">
      <c r="D642694" s="6"/>
    </row>
    <row r="642698" spans="4:4">
      <c r="D642698" s="6"/>
    </row>
    <row r="642702" spans="4:4">
      <c r="D642702" s="6"/>
    </row>
    <row r="642706" spans="4:4">
      <c r="D642706" s="6"/>
    </row>
    <row r="642710" spans="4:4">
      <c r="D642710" s="6"/>
    </row>
    <row r="642714" spans="4:4">
      <c r="D642714" s="6"/>
    </row>
    <row r="642718" spans="4:4">
      <c r="D642718" s="6"/>
    </row>
    <row r="642722" spans="4:4">
      <c r="D642722" s="6"/>
    </row>
    <row r="642726" spans="4:4">
      <c r="D642726" s="6"/>
    </row>
    <row r="642730" spans="4:4">
      <c r="D642730" s="6"/>
    </row>
    <row r="642734" spans="4:4">
      <c r="D642734" s="6"/>
    </row>
    <row r="642738" spans="4:4">
      <c r="D642738" s="6"/>
    </row>
    <row r="642742" spans="4:4">
      <c r="D642742" s="6"/>
    </row>
    <row r="642746" spans="4:4">
      <c r="D642746" s="6"/>
    </row>
    <row r="642750" spans="4:4">
      <c r="D642750" s="6"/>
    </row>
    <row r="642754" spans="4:4">
      <c r="D642754" s="6"/>
    </row>
    <row r="642758" spans="4:4">
      <c r="D642758" s="6"/>
    </row>
    <row r="642762" spans="4:4">
      <c r="D642762" s="6"/>
    </row>
    <row r="642766" spans="4:4">
      <c r="D642766" s="6"/>
    </row>
    <row r="642770" spans="4:4">
      <c r="D642770" s="6"/>
    </row>
    <row r="642774" spans="4:4">
      <c r="D642774" s="6"/>
    </row>
    <row r="642778" spans="4:4">
      <c r="D642778" s="6"/>
    </row>
    <row r="642782" spans="4:4">
      <c r="D642782" s="6"/>
    </row>
    <row r="642786" spans="4:4">
      <c r="D642786" s="6"/>
    </row>
    <row r="642790" spans="4:4">
      <c r="D642790" s="6"/>
    </row>
    <row r="642794" spans="4:4">
      <c r="D642794" s="6"/>
    </row>
    <row r="642798" spans="4:4">
      <c r="D642798" s="6"/>
    </row>
    <row r="642802" spans="4:4">
      <c r="D642802" s="6"/>
    </row>
    <row r="642806" spans="4:4">
      <c r="D642806" s="6"/>
    </row>
    <row r="642810" spans="4:4">
      <c r="D642810" s="6"/>
    </row>
    <row r="642814" spans="4:4">
      <c r="D642814" s="6"/>
    </row>
    <row r="642818" spans="4:4">
      <c r="D642818" s="6"/>
    </row>
    <row r="642822" spans="4:4">
      <c r="D642822" s="6"/>
    </row>
    <row r="642826" spans="4:4">
      <c r="D642826" s="6"/>
    </row>
    <row r="642830" spans="4:4">
      <c r="D642830" s="6"/>
    </row>
    <row r="642834" spans="4:4">
      <c r="D642834" s="6"/>
    </row>
    <row r="642838" spans="4:4">
      <c r="D642838" s="6"/>
    </row>
    <row r="642842" spans="4:4">
      <c r="D642842" s="6"/>
    </row>
    <row r="642846" spans="4:4">
      <c r="D642846" s="6"/>
    </row>
    <row r="642850" spans="4:4">
      <c r="D642850" s="6"/>
    </row>
    <row r="642854" spans="4:4">
      <c r="D642854" s="6"/>
    </row>
    <row r="642858" spans="4:4">
      <c r="D642858" s="6"/>
    </row>
    <row r="642862" spans="4:4">
      <c r="D642862" s="6"/>
    </row>
    <row r="642866" spans="4:4">
      <c r="D642866" s="6"/>
    </row>
    <row r="642870" spans="4:4">
      <c r="D642870" s="6"/>
    </row>
    <row r="642874" spans="4:4">
      <c r="D642874" s="6"/>
    </row>
    <row r="642878" spans="4:4">
      <c r="D642878" s="6"/>
    </row>
    <row r="642882" spans="4:4">
      <c r="D642882" s="6"/>
    </row>
    <row r="642886" spans="4:4">
      <c r="D642886" s="6"/>
    </row>
    <row r="642890" spans="4:4">
      <c r="D642890" s="6"/>
    </row>
    <row r="642894" spans="4:4">
      <c r="D642894" s="6"/>
    </row>
    <row r="642898" spans="4:4">
      <c r="D642898" s="6"/>
    </row>
    <row r="642902" spans="4:4">
      <c r="D642902" s="6"/>
    </row>
    <row r="642906" spans="4:4">
      <c r="D642906" s="6"/>
    </row>
    <row r="642910" spans="4:4">
      <c r="D642910" s="6"/>
    </row>
    <row r="642914" spans="4:4">
      <c r="D642914" s="6"/>
    </row>
    <row r="642918" spans="4:4">
      <c r="D642918" s="6"/>
    </row>
    <row r="642922" spans="4:4">
      <c r="D642922" s="6"/>
    </row>
    <row r="642926" spans="4:4">
      <c r="D642926" s="6"/>
    </row>
    <row r="642930" spans="4:4">
      <c r="D642930" s="6"/>
    </row>
    <row r="642934" spans="4:4">
      <c r="D642934" s="6"/>
    </row>
    <row r="642938" spans="4:4">
      <c r="D642938" s="6"/>
    </row>
    <row r="642942" spans="4:4">
      <c r="D642942" s="6"/>
    </row>
    <row r="642946" spans="4:4">
      <c r="D642946" s="6"/>
    </row>
    <row r="642950" spans="4:4">
      <c r="D642950" s="6"/>
    </row>
    <row r="642954" spans="4:4">
      <c r="D642954" s="6"/>
    </row>
    <row r="642958" spans="4:4">
      <c r="D642958" s="6"/>
    </row>
    <row r="642962" spans="4:4">
      <c r="D642962" s="6"/>
    </row>
    <row r="642966" spans="4:4">
      <c r="D642966" s="6"/>
    </row>
    <row r="642970" spans="4:4">
      <c r="D642970" s="6"/>
    </row>
    <row r="642974" spans="4:4">
      <c r="D642974" s="6"/>
    </row>
    <row r="642978" spans="4:4">
      <c r="D642978" s="6"/>
    </row>
    <row r="642982" spans="4:4">
      <c r="D642982" s="6"/>
    </row>
    <row r="642986" spans="4:4">
      <c r="D642986" s="6"/>
    </row>
    <row r="642990" spans="4:4">
      <c r="D642990" s="6"/>
    </row>
    <row r="642994" spans="4:4">
      <c r="D642994" s="6"/>
    </row>
    <row r="642998" spans="4:4">
      <c r="D642998" s="6"/>
    </row>
    <row r="643002" spans="4:4">
      <c r="D643002" s="6"/>
    </row>
    <row r="643006" spans="4:4">
      <c r="D643006" s="6"/>
    </row>
    <row r="643010" spans="4:4">
      <c r="D643010" s="6"/>
    </row>
    <row r="643014" spans="4:4">
      <c r="D643014" s="6"/>
    </row>
    <row r="643018" spans="4:4">
      <c r="D643018" s="6"/>
    </row>
    <row r="643022" spans="4:4">
      <c r="D643022" s="6"/>
    </row>
    <row r="643026" spans="4:4">
      <c r="D643026" s="6"/>
    </row>
    <row r="643030" spans="4:4">
      <c r="D643030" s="6"/>
    </row>
    <row r="643034" spans="4:4">
      <c r="D643034" s="6"/>
    </row>
    <row r="643038" spans="4:4">
      <c r="D643038" s="6"/>
    </row>
    <row r="643042" spans="4:4">
      <c r="D643042" s="6"/>
    </row>
    <row r="643046" spans="4:4">
      <c r="D643046" s="6"/>
    </row>
    <row r="643050" spans="4:4">
      <c r="D643050" s="6"/>
    </row>
    <row r="643054" spans="4:4">
      <c r="D643054" s="6"/>
    </row>
    <row r="643058" spans="4:4">
      <c r="D643058" s="6"/>
    </row>
    <row r="643062" spans="4:4">
      <c r="D643062" s="6"/>
    </row>
    <row r="643066" spans="4:4">
      <c r="D643066" s="6"/>
    </row>
    <row r="643070" spans="4:4">
      <c r="D643070" s="6"/>
    </row>
    <row r="643074" spans="4:4">
      <c r="D643074" s="6"/>
    </row>
    <row r="643078" spans="4:4">
      <c r="D643078" s="6"/>
    </row>
    <row r="643082" spans="4:4">
      <c r="D643082" s="6"/>
    </row>
    <row r="643086" spans="4:4">
      <c r="D643086" s="6"/>
    </row>
    <row r="643090" spans="4:4">
      <c r="D643090" s="6"/>
    </row>
    <row r="643094" spans="4:4">
      <c r="D643094" s="6"/>
    </row>
    <row r="643098" spans="4:4">
      <c r="D643098" s="6"/>
    </row>
    <row r="643102" spans="4:4">
      <c r="D643102" s="6"/>
    </row>
    <row r="643106" spans="4:4">
      <c r="D643106" s="6"/>
    </row>
    <row r="643110" spans="4:4">
      <c r="D643110" s="6"/>
    </row>
    <row r="643114" spans="4:4">
      <c r="D643114" s="6"/>
    </row>
    <row r="643118" spans="4:4">
      <c r="D643118" s="6"/>
    </row>
    <row r="643122" spans="4:4">
      <c r="D643122" s="6"/>
    </row>
    <row r="643126" spans="4:4">
      <c r="D643126" s="6"/>
    </row>
    <row r="643130" spans="4:4">
      <c r="D643130" s="6"/>
    </row>
    <row r="643134" spans="4:4">
      <c r="D643134" s="6"/>
    </row>
    <row r="643138" spans="4:4">
      <c r="D643138" s="6"/>
    </row>
    <row r="643142" spans="4:4">
      <c r="D643142" s="6"/>
    </row>
    <row r="643146" spans="4:4">
      <c r="D643146" s="6"/>
    </row>
    <row r="643150" spans="4:4">
      <c r="D643150" s="6"/>
    </row>
    <row r="643154" spans="4:4">
      <c r="D643154" s="6"/>
    </row>
    <row r="643158" spans="4:4">
      <c r="D643158" s="6"/>
    </row>
    <row r="643162" spans="4:4">
      <c r="D643162" s="6"/>
    </row>
    <row r="643166" spans="4:4">
      <c r="D643166" s="6"/>
    </row>
    <row r="643170" spans="4:4">
      <c r="D643170" s="6"/>
    </row>
    <row r="643174" spans="4:4">
      <c r="D643174" s="6"/>
    </row>
    <row r="643178" spans="4:4">
      <c r="D643178" s="6"/>
    </row>
    <row r="643182" spans="4:4">
      <c r="D643182" s="6"/>
    </row>
    <row r="643186" spans="4:4">
      <c r="D643186" s="6"/>
    </row>
    <row r="643190" spans="4:4">
      <c r="D643190" s="6"/>
    </row>
    <row r="643194" spans="4:4">
      <c r="D643194" s="6"/>
    </row>
    <row r="643198" spans="4:4">
      <c r="D643198" s="6"/>
    </row>
    <row r="643202" spans="4:4">
      <c r="D643202" s="6"/>
    </row>
    <row r="643206" spans="4:4">
      <c r="D643206" s="6"/>
    </row>
    <row r="643210" spans="4:4">
      <c r="D643210" s="6"/>
    </row>
    <row r="643214" spans="4:4">
      <c r="D643214" s="6"/>
    </row>
    <row r="643218" spans="4:4">
      <c r="D643218" s="6"/>
    </row>
    <row r="643222" spans="4:4">
      <c r="D643222" s="6"/>
    </row>
    <row r="643226" spans="4:4">
      <c r="D643226" s="6"/>
    </row>
    <row r="643230" spans="4:4">
      <c r="D643230" s="6"/>
    </row>
    <row r="643234" spans="4:4">
      <c r="D643234" s="6"/>
    </row>
    <row r="643238" spans="4:4">
      <c r="D643238" s="6"/>
    </row>
    <row r="643242" spans="4:4">
      <c r="D643242" s="6"/>
    </row>
    <row r="643246" spans="4:4">
      <c r="D643246" s="6"/>
    </row>
    <row r="643250" spans="4:4">
      <c r="D643250" s="6"/>
    </row>
    <row r="643254" spans="4:4">
      <c r="D643254" s="6"/>
    </row>
    <row r="643258" spans="4:4">
      <c r="D643258" s="6"/>
    </row>
    <row r="643262" spans="4:4">
      <c r="D643262" s="6"/>
    </row>
    <row r="643266" spans="4:4">
      <c r="D643266" s="6"/>
    </row>
    <row r="643270" spans="4:4">
      <c r="D643270" s="6"/>
    </row>
    <row r="643274" spans="4:4">
      <c r="D643274" s="6"/>
    </row>
    <row r="643278" spans="4:4">
      <c r="D643278" s="6"/>
    </row>
    <row r="643282" spans="4:4">
      <c r="D643282" s="6"/>
    </row>
    <row r="643286" spans="4:4">
      <c r="D643286" s="6"/>
    </row>
    <row r="643290" spans="4:4">
      <c r="D643290" s="6"/>
    </row>
    <row r="643294" spans="4:4">
      <c r="D643294" s="6"/>
    </row>
    <row r="643298" spans="4:4">
      <c r="D643298" s="6"/>
    </row>
    <row r="643302" spans="4:4">
      <c r="D643302" s="6"/>
    </row>
    <row r="643306" spans="4:4">
      <c r="D643306" s="6"/>
    </row>
    <row r="643310" spans="4:4">
      <c r="D643310" s="6"/>
    </row>
    <row r="643314" spans="4:4">
      <c r="D643314" s="6"/>
    </row>
    <row r="643318" spans="4:4">
      <c r="D643318" s="6"/>
    </row>
    <row r="643322" spans="4:4">
      <c r="D643322" s="6"/>
    </row>
    <row r="643326" spans="4:4">
      <c r="D643326" s="6"/>
    </row>
    <row r="643330" spans="4:4">
      <c r="D643330" s="6"/>
    </row>
    <row r="643334" spans="4:4">
      <c r="D643334" s="6"/>
    </row>
    <row r="643338" spans="4:4">
      <c r="D643338" s="6"/>
    </row>
    <row r="643342" spans="4:4">
      <c r="D643342" s="6"/>
    </row>
    <row r="643346" spans="4:4">
      <c r="D643346" s="6"/>
    </row>
    <row r="643350" spans="4:4">
      <c r="D643350" s="6"/>
    </row>
    <row r="643354" spans="4:4">
      <c r="D643354" s="6"/>
    </row>
    <row r="643358" spans="4:4">
      <c r="D643358" s="6"/>
    </row>
    <row r="643362" spans="4:4">
      <c r="D643362" s="6"/>
    </row>
    <row r="643366" spans="4:4">
      <c r="D643366" s="6"/>
    </row>
    <row r="643370" spans="4:4">
      <c r="D643370" s="6"/>
    </row>
    <row r="643374" spans="4:4">
      <c r="D643374" s="6"/>
    </row>
    <row r="643378" spans="4:4">
      <c r="D643378" s="6"/>
    </row>
    <row r="643382" spans="4:4">
      <c r="D643382" s="6"/>
    </row>
    <row r="643386" spans="4:4">
      <c r="D643386" s="6"/>
    </row>
    <row r="643390" spans="4:4">
      <c r="D643390" s="6"/>
    </row>
    <row r="643394" spans="4:4">
      <c r="D643394" s="6"/>
    </row>
    <row r="643398" spans="4:4">
      <c r="D643398" s="6"/>
    </row>
    <row r="643402" spans="4:4">
      <c r="D643402" s="6"/>
    </row>
    <row r="643406" spans="4:4">
      <c r="D643406" s="6"/>
    </row>
    <row r="643410" spans="4:4">
      <c r="D643410" s="6"/>
    </row>
    <row r="643414" spans="4:4">
      <c r="D643414" s="6"/>
    </row>
    <row r="643418" spans="4:4">
      <c r="D643418" s="6"/>
    </row>
    <row r="643422" spans="4:4">
      <c r="D643422" s="6"/>
    </row>
    <row r="643426" spans="4:4">
      <c r="D643426" s="6"/>
    </row>
    <row r="643430" spans="4:4">
      <c r="D643430" s="6"/>
    </row>
    <row r="643434" spans="4:4">
      <c r="D643434" s="6"/>
    </row>
    <row r="643438" spans="4:4">
      <c r="D643438" s="6"/>
    </row>
    <row r="643442" spans="4:4">
      <c r="D643442" s="6"/>
    </row>
    <row r="643446" spans="4:4">
      <c r="D643446" s="6"/>
    </row>
    <row r="643450" spans="4:4">
      <c r="D643450" s="6"/>
    </row>
    <row r="643454" spans="4:4">
      <c r="D643454" s="6"/>
    </row>
    <row r="643458" spans="4:4">
      <c r="D643458" s="6"/>
    </row>
    <row r="643462" spans="4:4">
      <c r="D643462" s="6"/>
    </row>
    <row r="643466" spans="4:4">
      <c r="D643466" s="6"/>
    </row>
    <row r="643470" spans="4:4">
      <c r="D643470" s="6"/>
    </row>
    <row r="643474" spans="4:4">
      <c r="D643474" s="6"/>
    </row>
    <row r="643478" spans="4:4">
      <c r="D643478" s="6"/>
    </row>
    <row r="643482" spans="4:4">
      <c r="D643482" s="6"/>
    </row>
    <row r="643486" spans="4:4">
      <c r="D643486" s="6"/>
    </row>
    <row r="643490" spans="4:4">
      <c r="D643490" s="6"/>
    </row>
    <row r="643494" spans="4:4">
      <c r="D643494" s="6"/>
    </row>
    <row r="643498" spans="4:4">
      <c r="D643498" s="6"/>
    </row>
    <row r="643502" spans="4:4">
      <c r="D643502" s="6"/>
    </row>
    <row r="643506" spans="4:4">
      <c r="D643506" s="6"/>
    </row>
    <row r="643510" spans="4:4">
      <c r="D643510" s="6"/>
    </row>
    <row r="643514" spans="4:4">
      <c r="D643514" s="6"/>
    </row>
    <row r="643518" spans="4:4">
      <c r="D643518" s="6"/>
    </row>
    <row r="643522" spans="4:4">
      <c r="D643522" s="6"/>
    </row>
    <row r="643526" spans="4:4">
      <c r="D643526" s="6"/>
    </row>
    <row r="643530" spans="4:4">
      <c r="D643530" s="6"/>
    </row>
    <row r="643534" spans="4:4">
      <c r="D643534" s="6"/>
    </row>
    <row r="643538" spans="4:4">
      <c r="D643538" s="6"/>
    </row>
    <row r="643542" spans="4:4">
      <c r="D643542" s="6"/>
    </row>
    <row r="643546" spans="4:4">
      <c r="D643546" s="6"/>
    </row>
    <row r="643550" spans="4:4">
      <c r="D643550" s="6"/>
    </row>
    <row r="643554" spans="4:4">
      <c r="D643554" s="6"/>
    </row>
    <row r="643558" spans="4:4">
      <c r="D643558" s="6"/>
    </row>
    <row r="643562" spans="4:4">
      <c r="D643562" s="6"/>
    </row>
    <row r="643566" spans="4:4">
      <c r="D643566" s="6"/>
    </row>
    <row r="643570" spans="4:4">
      <c r="D643570" s="6"/>
    </row>
    <row r="643574" spans="4:4">
      <c r="D643574" s="6"/>
    </row>
    <row r="643578" spans="4:4">
      <c r="D643578" s="6"/>
    </row>
    <row r="643582" spans="4:4">
      <c r="D643582" s="6"/>
    </row>
    <row r="643586" spans="4:4">
      <c r="D643586" s="6"/>
    </row>
    <row r="643590" spans="4:4">
      <c r="D643590" s="6"/>
    </row>
    <row r="643594" spans="4:4">
      <c r="D643594" s="6"/>
    </row>
    <row r="643598" spans="4:4">
      <c r="D643598" s="6"/>
    </row>
    <row r="643602" spans="4:4">
      <c r="D643602" s="6"/>
    </row>
    <row r="643606" spans="4:4">
      <c r="D643606" s="6"/>
    </row>
    <row r="643610" spans="4:4">
      <c r="D643610" s="6"/>
    </row>
    <row r="643614" spans="4:4">
      <c r="D643614" s="6"/>
    </row>
    <row r="643618" spans="4:4">
      <c r="D643618" s="6"/>
    </row>
    <row r="643622" spans="4:4">
      <c r="D643622" s="6"/>
    </row>
    <row r="643626" spans="4:4">
      <c r="D643626" s="6"/>
    </row>
    <row r="643630" spans="4:4">
      <c r="D643630" s="6"/>
    </row>
    <row r="643634" spans="4:4">
      <c r="D643634" s="6"/>
    </row>
    <row r="643638" spans="4:4">
      <c r="D643638" s="6"/>
    </row>
    <row r="643642" spans="4:4">
      <c r="D643642" s="6"/>
    </row>
    <row r="643646" spans="4:4">
      <c r="D643646" s="6"/>
    </row>
    <row r="643650" spans="4:4">
      <c r="D643650" s="6"/>
    </row>
    <row r="643654" spans="4:4">
      <c r="D643654" s="6"/>
    </row>
    <row r="643658" spans="4:4">
      <c r="D643658" s="6"/>
    </row>
    <row r="643662" spans="4:4">
      <c r="D643662" s="6"/>
    </row>
    <row r="643666" spans="4:4">
      <c r="D643666" s="6"/>
    </row>
    <row r="643670" spans="4:4">
      <c r="D643670" s="6"/>
    </row>
    <row r="643674" spans="4:4">
      <c r="D643674" s="6"/>
    </row>
    <row r="643678" spans="4:4">
      <c r="D643678" s="6"/>
    </row>
    <row r="643682" spans="4:4">
      <c r="D643682" s="6"/>
    </row>
    <row r="643686" spans="4:4">
      <c r="D643686" s="6"/>
    </row>
    <row r="643690" spans="4:4">
      <c r="D643690" s="6"/>
    </row>
    <row r="643694" spans="4:4">
      <c r="D643694" s="6"/>
    </row>
    <row r="643698" spans="4:4">
      <c r="D643698" s="6"/>
    </row>
    <row r="643702" spans="4:4">
      <c r="D643702" s="6"/>
    </row>
    <row r="643706" spans="4:4">
      <c r="D643706" s="6"/>
    </row>
    <row r="643710" spans="4:4">
      <c r="D643710" s="6"/>
    </row>
    <row r="643714" spans="4:4">
      <c r="D643714" s="6"/>
    </row>
    <row r="643718" spans="4:4">
      <c r="D643718" s="6"/>
    </row>
    <row r="643722" spans="4:4">
      <c r="D643722" s="6"/>
    </row>
    <row r="643726" spans="4:4">
      <c r="D643726" s="6"/>
    </row>
    <row r="643730" spans="4:4">
      <c r="D643730" s="6"/>
    </row>
    <row r="643734" spans="4:4">
      <c r="D643734" s="6"/>
    </row>
    <row r="643738" spans="4:4">
      <c r="D643738" s="6"/>
    </row>
    <row r="643742" spans="4:4">
      <c r="D643742" s="6"/>
    </row>
    <row r="643746" spans="4:4">
      <c r="D643746" s="6"/>
    </row>
    <row r="643750" spans="4:4">
      <c r="D643750" s="6"/>
    </row>
    <row r="643754" spans="4:4">
      <c r="D643754" s="6"/>
    </row>
    <row r="643758" spans="4:4">
      <c r="D643758" s="6"/>
    </row>
    <row r="643762" spans="4:4">
      <c r="D643762" s="6"/>
    </row>
    <row r="643766" spans="4:4">
      <c r="D643766" s="6"/>
    </row>
    <row r="643770" spans="4:4">
      <c r="D643770" s="6"/>
    </row>
    <row r="643774" spans="4:4">
      <c r="D643774" s="6"/>
    </row>
    <row r="643778" spans="4:4">
      <c r="D643778" s="6"/>
    </row>
    <row r="643782" spans="4:4">
      <c r="D643782" s="6"/>
    </row>
    <row r="643786" spans="4:4">
      <c r="D643786" s="6"/>
    </row>
    <row r="643790" spans="4:4">
      <c r="D643790" s="6"/>
    </row>
    <row r="643794" spans="4:4">
      <c r="D643794" s="6"/>
    </row>
    <row r="643798" spans="4:4">
      <c r="D643798" s="6"/>
    </row>
    <row r="643802" spans="4:4">
      <c r="D643802" s="6"/>
    </row>
    <row r="643806" spans="4:4">
      <c r="D643806" s="6"/>
    </row>
    <row r="643810" spans="4:4">
      <c r="D643810" s="6"/>
    </row>
    <row r="643814" spans="4:4">
      <c r="D643814" s="6"/>
    </row>
    <row r="643818" spans="4:4">
      <c r="D643818" s="6"/>
    </row>
    <row r="643822" spans="4:4">
      <c r="D643822" s="6"/>
    </row>
    <row r="643826" spans="4:4">
      <c r="D643826" s="6"/>
    </row>
    <row r="643830" spans="4:4">
      <c r="D643830" s="6"/>
    </row>
    <row r="643834" spans="4:4">
      <c r="D643834" s="6"/>
    </row>
    <row r="643838" spans="4:4">
      <c r="D643838" s="6"/>
    </row>
    <row r="643842" spans="4:4">
      <c r="D643842" s="6"/>
    </row>
    <row r="643846" spans="4:4">
      <c r="D643846" s="6"/>
    </row>
    <row r="643850" spans="4:4">
      <c r="D643850" s="6"/>
    </row>
    <row r="643854" spans="4:4">
      <c r="D643854" s="6"/>
    </row>
    <row r="643858" spans="4:4">
      <c r="D643858" s="6"/>
    </row>
    <row r="643862" spans="4:4">
      <c r="D643862" s="6"/>
    </row>
    <row r="643866" spans="4:4">
      <c r="D643866" s="6"/>
    </row>
    <row r="643870" spans="4:4">
      <c r="D643870" s="6"/>
    </row>
    <row r="643874" spans="4:4">
      <c r="D643874" s="6"/>
    </row>
    <row r="643878" spans="4:4">
      <c r="D643878" s="6"/>
    </row>
    <row r="643882" spans="4:4">
      <c r="D643882" s="6"/>
    </row>
    <row r="643886" spans="4:4">
      <c r="D643886" s="6"/>
    </row>
    <row r="643890" spans="4:4">
      <c r="D643890" s="6"/>
    </row>
    <row r="643894" spans="4:4">
      <c r="D643894" s="6"/>
    </row>
    <row r="643898" spans="4:4">
      <c r="D643898" s="6"/>
    </row>
    <row r="643902" spans="4:4">
      <c r="D643902" s="6"/>
    </row>
    <row r="643906" spans="4:4">
      <c r="D643906" s="6"/>
    </row>
    <row r="643910" spans="4:4">
      <c r="D643910" s="6"/>
    </row>
    <row r="643914" spans="4:4">
      <c r="D643914" s="6"/>
    </row>
    <row r="643918" spans="4:4">
      <c r="D643918" s="6"/>
    </row>
    <row r="643922" spans="4:4">
      <c r="D643922" s="6"/>
    </row>
    <row r="643926" spans="4:4">
      <c r="D643926" s="6"/>
    </row>
    <row r="643930" spans="4:4">
      <c r="D643930" s="6"/>
    </row>
    <row r="643934" spans="4:4">
      <c r="D643934" s="6"/>
    </row>
    <row r="643938" spans="4:4">
      <c r="D643938" s="6"/>
    </row>
    <row r="643942" spans="4:4">
      <c r="D643942" s="6"/>
    </row>
    <row r="643946" spans="4:4">
      <c r="D643946" s="6"/>
    </row>
    <row r="643950" spans="4:4">
      <c r="D643950" s="6"/>
    </row>
    <row r="643954" spans="4:4">
      <c r="D643954" s="6"/>
    </row>
    <row r="643958" spans="4:4">
      <c r="D643958" s="6"/>
    </row>
    <row r="643962" spans="4:4">
      <c r="D643962" s="6"/>
    </row>
    <row r="643966" spans="4:4">
      <c r="D643966" s="6"/>
    </row>
    <row r="643970" spans="4:4">
      <c r="D643970" s="6"/>
    </row>
    <row r="643974" spans="4:4">
      <c r="D643974" s="6"/>
    </row>
    <row r="643978" spans="4:4">
      <c r="D643978" s="6"/>
    </row>
    <row r="643982" spans="4:4">
      <c r="D643982" s="6"/>
    </row>
    <row r="643986" spans="4:4">
      <c r="D643986" s="6"/>
    </row>
    <row r="643990" spans="4:4">
      <c r="D643990" s="6"/>
    </row>
    <row r="643994" spans="4:4">
      <c r="D643994" s="6"/>
    </row>
    <row r="643998" spans="4:4">
      <c r="D643998" s="6"/>
    </row>
    <row r="644002" spans="4:4">
      <c r="D644002" s="6"/>
    </row>
    <row r="644006" spans="4:4">
      <c r="D644006" s="6"/>
    </row>
    <row r="644010" spans="4:4">
      <c r="D644010" s="6"/>
    </row>
    <row r="644014" spans="4:4">
      <c r="D644014" s="6"/>
    </row>
    <row r="644018" spans="4:4">
      <c r="D644018" s="6"/>
    </row>
    <row r="644022" spans="4:4">
      <c r="D644022" s="6"/>
    </row>
    <row r="644026" spans="4:4">
      <c r="D644026" s="6"/>
    </row>
    <row r="644030" spans="4:4">
      <c r="D644030" s="6"/>
    </row>
    <row r="644034" spans="4:4">
      <c r="D644034" s="6"/>
    </row>
    <row r="644038" spans="4:4">
      <c r="D644038" s="6"/>
    </row>
    <row r="644042" spans="4:4">
      <c r="D644042" s="6"/>
    </row>
    <row r="644046" spans="4:4">
      <c r="D644046" s="6"/>
    </row>
    <row r="644050" spans="4:4">
      <c r="D644050" s="6"/>
    </row>
    <row r="644054" spans="4:4">
      <c r="D644054" s="6"/>
    </row>
    <row r="644058" spans="4:4">
      <c r="D644058" s="6"/>
    </row>
    <row r="644062" spans="4:4">
      <c r="D644062" s="6"/>
    </row>
    <row r="644066" spans="4:4">
      <c r="D644066" s="6"/>
    </row>
    <row r="644070" spans="4:4">
      <c r="D644070" s="6"/>
    </row>
    <row r="644074" spans="4:4">
      <c r="D644074" s="6"/>
    </row>
    <row r="644078" spans="4:4">
      <c r="D644078" s="6"/>
    </row>
    <row r="644082" spans="4:4">
      <c r="D644082" s="6"/>
    </row>
    <row r="644086" spans="4:4">
      <c r="D644086" s="6"/>
    </row>
    <row r="644090" spans="4:4">
      <c r="D644090" s="6"/>
    </row>
    <row r="644094" spans="4:4">
      <c r="D644094" s="6"/>
    </row>
    <row r="644098" spans="4:4">
      <c r="D644098" s="6"/>
    </row>
    <row r="644102" spans="4:4">
      <c r="D644102" s="6"/>
    </row>
    <row r="644106" spans="4:4">
      <c r="D644106" s="6"/>
    </row>
    <row r="644110" spans="4:4">
      <c r="D644110" s="6"/>
    </row>
    <row r="644114" spans="4:4">
      <c r="D644114" s="6"/>
    </row>
    <row r="644118" spans="4:4">
      <c r="D644118" s="6"/>
    </row>
    <row r="644122" spans="4:4">
      <c r="D644122" s="6"/>
    </row>
    <row r="644126" spans="4:4">
      <c r="D644126" s="6"/>
    </row>
    <row r="644130" spans="4:4">
      <c r="D644130" s="6"/>
    </row>
    <row r="644134" spans="4:4">
      <c r="D644134" s="6"/>
    </row>
    <row r="644138" spans="4:4">
      <c r="D644138" s="6"/>
    </row>
    <row r="644142" spans="4:4">
      <c r="D644142" s="6"/>
    </row>
    <row r="644146" spans="4:4">
      <c r="D644146" s="6"/>
    </row>
    <row r="644150" spans="4:4">
      <c r="D644150" s="6"/>
    </row>
    <row r="644154" spans="4:4">
      <c r="D644154" s="6"/>
    </row>
    <row r="644158" spans="4:4">
      <c r="D644158" s="6"/>
    </row>
    <row r="644162" spans="4:4">
      <c r="D644162" s="6"/>
    </row>
    <row r="644166" spans="4:4">
      <c r="D644166" s="6"/>
    </row>
    <row r="644170" spans="4:4">
      <c r="D644170" s="6"/>
    </row>
    <row r="644174" spans="4:4">
      <c r="D644174" s="6"/>
    </row>
    <row r="644178" spans="4:4">
      <c r="D644178" s="6"/>
    </row>
    <row r="644182" spans="4:4">
      <c r="D644182" s="6"/>
    </row>
    <row r="644186" spans="4:4">
      <c r="D644186" s="6"/>
    </row>
    <row r="644190" spans="4:4">
      <c r="D644190" s="6"/>
    </row>
    <row r="644194" spans="4:4">
      <c r="D644194" s="6"/>
    </row>
    <row r="644198" spans="4:4">
      <c r="D644198" s="6"/>
    </row>
    <row r="644202" spans="4:4">
      <c r="D644202" s="6"/>
    </row>
    <row r="644206" spans="4:4">
      <c r="D644206" s="6"/>
    </row>
    <row r="644210" spans="4:4">
      <c r="D644210" s="6"/>
    </row>
    <row r="644214" spans="4:4">
      <c r="D644214" s="6"/>
    </row>
    <row r="644218" spans="4:4">
      <c r="D644218" s="6"/>
    </row>
    <row r="644222" spans="4:4">
      <c r="D644222" s="6"/>
    </row>
    <row r="644226" spans="4:4">
      <c r="D644226" s="6"/>
    </row>
    <row r="644230" spans="4:4">
      <c r="D644230" s="6"/>
    </row>
    <row r="644234" spans="4:4">
      <c r="D644234" s="6"/>
    </row>
    <row r="644238" spans="4:4">
      <c r="D644238" s="6"/>
    </row>
    <row r="644242" spans="4:4">
      <c r="D644242" s="6"/>
    </row>
    <row r="644246" spans="4:4">
      <c r="D644246" s="6"/>
    </row>
    <row r="644250" spans="4:4">
      <c r="D644250" s="6"/>
    </row>
    <row r="644254" spans="4:4">
      <c r="D644254" s="6"/>
    </row>
    <row r="644258" spans="4:4">
      <c r="D644258" s="6"/>
    </row>
    <row r="644262" spans="4:4">
      <c r="D644262" s="6"/>
    </row>
    <row r="644266" spans="4:4">
      <c r="D644266" s="6"/>
    </row>
    <row r="644270" spans="4:4">
      <c r="D644270" s="6"/>
    </row>
    <row r="644274" spans="4:4">
      <c r="D644274" s="6"/>
    </row>
    <row r="644278" spans="4:4">
      <c r="D644278" s="6"/>
    </row>
    <row r="644282" spans="4:4">
      <c r="D644282" s="6"/>
    </row>
    <row r="644286" spans="4:4">
      <c r="D644286" s="6"/>
    </row>
    <row r="644290" spans="4:4">
      <c r="D644290" s="6"/>
    </row>
    <row r="644294" spans="4:4">
      <c r="D644294" s="6"/>
    </row>
    <row r="644298" spans="4:4">
      <c r="D644298" s="6"/>
    </row>
    <row r="644302" spans="4:4">
      <c r="D644302" s="6"/>
    </row>
    <row r="644306" spans="4:4">
      <c r="D644306" s="6"/>
    </row>
    <row r="644310" spans="4:4">
      <c r="D644310" s="6"/>
    </row>
    <row r="644314" spans="4:4">
      <c r="D644314" s="6"/>
    </row>
    <row r="644318" spans="4:4">
      <c r="D644318" s="6"/>
    </row>
    <row r="644322" spans="4:4">
      <c r="D644322" s="6"/>
    </row>
    <row r="644326" spans="4:4">
      <c r="D644326" s="6"/>
    </row>
    <row r="644330" spans="4:4">
      <c r="D644330" s="6"/>
    </row>
    <row r="644334" spans="4:4">
      <c r="D644334" s="6"/>
    </row>
    <row r="644338" spans="4:4">
      <c r="D644338" s="6"/>
    </row>
    <row r="644342" spans="4:4">
      <c r="D644342" s="6"/>
    </row>
    <row r="644346" spans="4:4">
      <c r="D644346" s="6"/>
    </row>
    <row r="644350" spans="4:4">
      <c r="D644350" s="6"/>
    </row>
    <row r="644354" spans="4:4">
      <c r="D644354" s="6"/>
    </row>
    <row r="644358" spans="4:4">
      <c r="D644358" s="6"/>
    </row>
    <row r="644362" spans="4:4">
      <c r="D644362" s="6"/>
    </row>
    <row r="644366" spans="4:4">
      <c r="D644366" s="6"/>
    </row>
    <row r="644370" spans="4:4">
      <c r="D644370" s="6"/>
    </row>
    <row r="644374" spans="4:4">
      <c r="D644374" s="6"/>
    </row>
    <row r="644378" spans="4:4">
      <c r="D644378" s="6"/>
    </row>
    <row r="644382" spans="4:4">
      <c r="D644382" s="6"/>
    </row>
    <row r="644386" spans="4:4">
      <c r="D644386" s="6"/>
    </row>
    <row r="644390" spans="4:4">
      <c r="D644390" s="6"/>
    </row>
    <row r="644394" spans="4:4">
      <c r="D644394" s="6"/>
    </row>
    <row r="644398" spans="4:4">
      <c r="D644398" s="6"/>
    </row>
    <row r="644402" spans="4:4">
      <c r="D644402" s="6"/>
    </row>
    <row r="644406" spans="4:4">
      <c r="D644406" s="6"/>
    </row>
    <row r="644410" spans="4:4">
      <c r="D644410" s="6"/>
    </row>
    <row r="644414" spans="4:4">
      <c r="D644414" s="6"/>
    </row>
    <row r="644418" spans="4:4">
      <c r="D644418" s="6"/>
    </row>
    <row r="644422" spans="4:4">
      <c r="D644422" s="6"/>
    </row>
    <row r="644426" spans="4:4">
      <c r="D644426" s="6"/>
    </row>
    <row r="644430" spans="4:4">
      <c r="D644430" s="6"/>
    </row>
    <row r="644434" spans="4:4">
      <c r="D644434" s="6"/>
    </row>
    <row r="644438" spans="4:4">
      <c r="D644438" s="6"/>
    </row>
    <row r="644442" spans="4:4">
      <c r="D644442" s="6"/>
    </row>
    <row r="644446" spans="4:4">
      <c r="D644446" s="6"/>
    </row>
    <row r="644450" spans="4:4">
      <c r="D644450" s="6"/>
    </row>
    <row r="644454" spans="4:4">
      <c r="D644454" s="6"/>
    </row>
    <row r="644458" spans="4:4">
      <c r="D644458" s="6"/>
    </row>
    <row r="644462" spans="4:4">
      <c r="D644462" s="6"/>
    </row>
    <row r="644466" spans="4:4">
      <c r="D644466" s="6"/>
    </row>
    <row r="644470" spans="4:4">
      <c r="D644470" s="6"/>
    </row>
    <row r="644474" spans="4:4">
      <c r="D644474" s="6"/>
    </row>
    <row r="644478" spans="4:4">
      <c r="D644478" s="6"/>
    </row>
    <row r="644482" spans="4:4">
      <c r="D644482" s="6"/>
    </row>
    <row r="644486" spans="4:4">
      <c r="D644486" s="6"/>
    </row>
    <row r="644490" spans="4:4">
      <c r="D644490" s="6"/>
    </row>
    <row r="644494" spans="4:4">
      <c r="D644494" s="6"/>
    </row>
    <row r="644498" spans="4:4">
      <c r="D644498" s="6"/>
    </row>
    <row r="644502" spans="4:4">
      <c r="D644502" s="6"/>
    </row>
    <row r="644506" spans="4:4">
      <c r="D644506" s="6"/>
    </row>
    <row r="644510" spans="4:4">
      <c r="D644510" s="6"/>
    </row>
    <row r="644514" spans="4:4">
      <c r="D644514" s="6"/>
    </row>
    <row r="644518" spans="4:4">
      <c r="D644518" s="6"/>
    </row>
    <row r="644522" spans="4:4">
      <c r="D644522" s="6"/>
    </row>
    <row r="644526" spans="4:4">
      <c r="D644526" s="6"/>
    </row>
    <row r="644530" spans="4:4">
      <c r="D644530" s="6"/>
    </row>
    <row r="644534" spans="4:4">
      <c r="D644534" s="6"/>
    </row>
    <row r="644538" spans="4:4">
      <c r="D644538" s="6"/>
    </row>
    <row r="644542" spans="4:4">
      <c r="D644542" s="6"/>
    </row>
    <row r="644546" spans="4:4">
      <c r="D644546" s="6"/>
    </row>
    <row r="644550" spans="4:4">
      <c r="D644550" s="6"/>
    </row>
    <row r="644554" spans="4:4">
      <c r="D644554" s="6"/>
    </row>
    <row r="644558" spans="4:4">
      <c r="D644558" s="6"/>
    </row>
    <row r="644562" spans="4:4">
      <c r="D644562" s="6"/>
    </row>
    <row r="644566" spans="4:4">
      <c r="D644566" s="6"/>
    </row>
    <row r="644570" spans="4:4">
      <c r="D644570" s="6"/>
    </row>
    <row r="644574" spans="4:4">
      <c r="D644574" s="6"/>
    </row>
    <row r="644578" spans="4:4">
      <c r="D644578" s="6"/>
    </row>
    <row r="644582" spans="4:4">
      <c r="D644582" s="6"/>
    </row>
    <row r="644586" spans="4:4">
      <c r="D644586" s="6"/>
    </row>
    <row r="644590" spans="4:4">
      <c r="D644590" s="6"/>
    </row>
    <row r="644594" spans="4:4">
      <c r="D644594" s="6"/>
    </row>
    <row r="644598" spans="4:4">
      <c r="D644598" s="6"/>
    </row>
    <row r="644602" spans="4:4">
      <c r="D644602" s="6"/>
    </row>
    <row r="644606" spans="4:4">
      <c r="D644606" s="6"/>
    </row>
    <row r="644610" spans="4:4">
      <c r="D644610" s="6"/>
    </row>
    <row r="644614" spans="4:4">
      <c r="D644614" s="6"/>
    </row>
    <row r="644618" spans="4:4">
      <c r="D644618" s="6"/>
    </row>
    <row r="644622" spans="4:4">
      <c r="D644622" s="6"/>
    </row>
    <row r="644626" spans="4:4">
      <c r="D644626" s="6"/>
    </row>
    <row r="644630" spans="4:4">
      <c r="D644630" s="6"/>
    </row>
    <row r="644634" spans="4:4">
      <c r="D644634" s="6"/>
    </row>
    <row r="644638" spans="4:4">
      <c r="D644638" s="6"/>
    </row>
    <row r="644642" spans="4:4">
      <c r="D644642" s="6"/>
    </row>
    <row r="644646" spans="4:4">
      <c r="D644646" s="6"/>
    </row>
    <row r="644650" spans="4:4">
      <c r="D644650" s="6"/>
    </row>
    <row r="644654" spans="4:4">
      <c r="D644654" s="6"/>
    </row>
    <row r="644658" spans="4:4">
      <c r="D644658" s="6"/>
    </row>
    <row r="644662" spans="4:4">
      <c r="D644662" s="6"/>
    </row>
    <row r="644666" spans="4:4">
      <c r="D644666" s="6"/>
    </row>
    <row r="644670" spans="4:4">
      <c r="D644670" s="6"/>
    </row>
    <row r="644674" spans="4:4">
      <c r="D644674" s="6"/>
    </row>
    <row r="644678" spans="4:4">
      <c r="D644678" s="6"/>
    </row>
    <row r="644682" spans="4:4">
      <c r="D644682" s="6"/>
    </row>
    <row r="644686" spans="4:4">
      <c r="D644686" s="6"/>
    </row>
    <row r="644690" spans="4:4">
      <c r="D644690" s="6"/>
    </row>
    <row r="644694" spans="4:4">
      <c r="D644694" s="6"/>
    </row>
    <row r="644698" spans="4:4">
      <c r="D644698" s="6"/>
    </row>
    <row r="644702" spans="4:4">
      <c r="D644702" s="6"/>
    </row>
    <row r="644706" spans="4:4">
      <c r="D644706" s="6"/>
    </row>
    <row r="644710" spans="4:4">
      <c r="D644710" s="6"/>
    </row>
    <row r="644714" spans="4:4">
      <c r="D644714" s="6"/>
    </row>
    <row r="644718" spans="4:4">
      <c r="D644718" s="6"/>
    </row>
    <row r="644722" spans="4:4">
      <c r="D644722" s="6"/>
    </row>
    <row r="644726" spans="4:4">
      <c r="D644726" s="6"/>
    </row>
    <row r="644730" spans="4:4">
      <c r="D644730" s="6"/>
    </row>
    <row r="644734" spans="4:4">
      <c r="D644734" s="6"/>
    </row>
    <row r="644738" spans="4:4">
      <c r="D644738" s="6"/>
    </row>
    <row r="644742" spans="4:4">
      <c r="D644742" s="6"/>
    </row>
    <row r="644746" spans="4:4">
      <c r="D644746" s="6"/>
    </row>
    <row r="644750" spans="4:4">
      <c r="D644750" s="6"/>
    </row>
    <row r="644754" spans="4:4">
      <c r="D644754" s="6"/>
    </row>
    <row r="644758" spans="4:4">
      <c r="D644758" s="6"/>
    </row>
    <row r="644762" spans="4:4">
      <c r="D644762" s="6"/>
    </row>
    <row r="644766" spans="4:4">
      <c r="D644766" s="6"/>
    </row>
    <row r="644770" spans="4:4">
      <c r="D644770" s="6"/>
    </row>
    <row r="644774" spans="4:4">
      <c r="D644774" s="6"/>
    </row>
    <row r="644778" spans="4:4">
      <c r="D644778" s="6"/>
    </row>
    <row r="644782" spans="4:4">
      <c r="D644782" s="6"/>
    </row>
    <row r="644786" spans="4:4">
      <c r="D644786" s="6"/>
    </row>
    <row r="644790" spans="4:4">
      <c r="D644790" s="6"/>
    </row>
    <row r="644794" spans="4:4">
      <c r="D644794" s="6"/>
    </row>
    <row r="644798" spans="4:4">
      <c r="D644798" s="6"/>
    </row>
    <row r="644802" spans="4:4">
      <c r="D644802" s="6"/>
    </row>
    <row r="644806" spans="4:4">
      <c r="D644806" s="6"/>
    </row>
    <row r="644810" spans="4:4">
      <c r="D644810" s="6"/>
    </row>
    <row r="644814" spans="4:4">
      <c r="D644814" s="6"/>
    </row>
    <row r="644818" spans="4:4">
      <c r="D644818" s="6"/>
    </row>
    <row r="644822" spans="4:4">
      <c r="D644822" s="6"/>
    </row>
    <row r="644826" spans="4:4">
      <c r="D644826" s="6"/>
    </row>
    <row r="644830" spans="4:4">
      <c r="D644830" s="6"/>
    </row>
    <row r="644834" spans="4:4">
      <c r="D644834" s="6"/>
    </row>
    <row r="644838" spans="4:4">
      <c r="D644838" s="6"/>
    </row>
    <row r="644842" spans="4:4">
      <c r="D644842" s="6"/>
    </row>
    <row r="644846" spans="4:4">
      <c r="D644846" s="6"/>
    </row>
    <row r="644850" spans="4:4">
      <c r="D644850" s="6"/>
    </row>
    <row r="644854" spans="4:4">
      <c r="D644854" s="6"/>
    </row>
    <row r="644858" spans="4:4">
      <c r="D644858" s="6"/>
    </row>
    <row r="644862" spans="4:4">
      <c r="D644862" s="6"/>
    </row>
    <row r="644866" spans="4:4">
      <c r="D644866" s="6"/>
    </row>
    <row r="644870" spans="4:4">
      <c r="D644870" s="6"/>
    </row>
    <row r="644874" spans="4:4">
      <c r="D644874" s="6"/>
    </row>
    <row r="644878" spans="4:4">
      <c r="D644878" s="6"/>
    </row>
    <row r="644882" spans="4:4">
      <c r="D644882" s="6"/>
    </row>
    <row r="644886" spans="4:4">
      <c r="D644886" s="6"/>
    </row>
    <row r="644890" spans="4:4">
      <c r="D644890" s="6"/>
    </row>
    <row r="644894" spans="4:4">
      <c r="D644894" s="6"/>
    </row>
    <row r="644898" spans="4:4">
      <c r="D644898" s="6"/>
    </row>
    <row r="644902" spans="4:4">
      <c r="D644902" s="6"/>
    </row>
    <row r="644906" spans="4:4">
      <c r="D644906" s="6"/>
    </row>
    <row r="644910" spans="4:4">
      <c r="D644910" s="6"/>
    </row>
    <row r="644914" spans="4:4">
      <c r="D644914" s="6"/>
    </row>
    <row r="644918" spans="4:4">
      <c r="D644918" s="6"/>
    </row>
    <row r="644922" spans="4:4">
      <c r="D644922" s="6"/>
    </row>
    <row r="644926" spans="4:4">
      <c r="D644926" s="6"/>
    </row>
    <row r="644930" spans="4:4">
      <c r="D644930" s="6"/>
    </row>
    <row r="644934" spans="4:4">
      <c r="D644934" s="6"/>
    </row>
    <row r="644938" spans="4:4">
      <c r="D644938" s="6"/>
    </row>
    <row r="644942" spans="4:4">
      <c r="D644942" s="6"/>
    </row>
    <row r="644946" spans="4:4">
      <c r="D644946" s="6"/>
    </row>
    <row r="644950" spans="4:4">
      <c r="D644950" s="6"/>
    </row>
    <row r="644954" spans="4:4">
      <c r="D644954" s="6"/>
    </row>
    <row r="644958" spans="4:4">
      <c r="D644958" s="6"/>
    </row>
    <row r="644962" spans="4:4">
      <c r="D644962" s="6"/>
    </row>
    <row r="644966" spans="4:4">
      <c r="D644966" s="6"/>
    </row>
    <row r="644970" spans="4:4">
      <c r="D644970" s="6"/>
    </row>
    <row r="644974" spans="4:4">
      <c r="D644974" s="6"/>
    </row>
    <row r="644978" spans="4:4">
      <c r="D644978" s="6"/>
    </row>
    <row r="644982" spans="4:4">
      <c r="D644982" s="6"/>
    </row>
    <row r="644986" spans="4:4">
      <c r="D644986" s="6"/>
    </row>
    <row r="644990" spans="4:4">
      <c r="D644990" s="6"/>
    </row>
    <row r="644994" spans="4:4">
      <c r="D644994" s="6"/>
    </row>
    <row r="644998" spans="4:4">
      <c r="D644998" s="6"/>
    </row>
    <row r="645002" spans="4:4">
      <c r="D645002" s="6"/>
    </row>
    <row r="645006" spans="4:4">
      <c r="D645006" s="6"/>
    </row>
    <row r="645010" spans="4:4">
      <c r="D645010" s="6"/>
    </row>
    <row r="645014" spans="4:4">
      <c r="D645014" s="6"/>
    </row>
    <row r="645018" spans="4:4">
      <c r="D645018" s="6"/>
    </row>
    <row r="645022" spans="4:4">
      <c r="D645022" s="6"/>
    </row>
    <row r="645026" spans="4:4">
      <c r="D645026" s="6"/>
    </row>
    <row r="645030" spans="4:4">
      <c r="D645030" s="6"/>
    </row>
    <row r="645034" spans="4:4">
      <c r="D645034" s="6"/>
    </row>
    <row r="645038" spans="4:4">
      <c r="D645038" s="6"/>
    </row>
    <row r="645042" spans="4:4">
      <c r="D645042" s="6"/>
    </row>
    <row r="645046" spans="4:4">
      <c r="D645046" s="6"/>
    </row>
    <row r="645050" spans="4:4">
      <c r="D645050" s="6"/>
    </row>
    <row r="645054" spans="4:4">
      <c r="D645054" s="6"/>
    </row>
    <row r="645058" spans="4:4">
      <c r="D645058" s="6"/>
    </row>
    <row r="645062" spans="4:4">
      <c r="D645062" s="6"/>
    </row>
    <row r="645066" spans="4:4">
      <c r="D645066" s="6"/>
    </row>
    <row r="645070" spans="4:4">
      <c r="D645070" s="6"/>
    </row>
    <row r="645074" spans="4:4">
      <c r="D645074" s="6"/>
    </row>
    <row r="645078" spans="4:4">
      <c r="D645078" s="6"/>
    </row>
    <row r="645082" spans="4:4">
      <c r="D645082" s="6"/>
    </row>
    <row r="645086" spans="4:4">
      <c r="D645086" s="6"/>
    </row>
    <row r="645090" spans="4:4">
      <c r="D645090" s="6"/>
    </row>
    <row r="645094" spans="4:4">
      <c r="D645094" s="6"/>
    </row>
    <row r="645098" spans="4:4">
      <c r="D645098" s="6"/>
    </row>
    <row r="645102" spans="4:4">
      <c r="D645102" s="6"/>
    </row>
    <row r="645106" spans="4:4">
      <c r="D645106" s="6"/>
    </row>
    <row r="645110" spans="4:4">
      <c r="D645110" s="6"/>
    </row>
    <row r="645114" spans="4:4">
      <c r="D645114" s="6"/>
    </row>
    <row r="645118" spans="4:4">
      <c r="D645118" s="6"/>
    </row>
    <row r="645122" spans="4:4">
      <c r="D645122" s="6"/>
    </row>
    <row r="645126" spans="4:4">
      <c r="D645126" s="6"/>
    </row>
    <row r="645130" spans="4:4">
      <c r="D645130" s="6"/>
    </row>
    <row r="645134" spans="4:4">
      <c r="D645134" s="6"/>
    </row>
    <row r="645138" spans="4:4">
      <c r="D645138" s="6"/>
    </row>
    <row r="645142" spans="4:4">
      <c r="D645142" s="6"/>
    </row>
    <row r="645146" spans="4:4">
      <c r="D645146" s="6"/>
    </row>
    <row r="645150" spans="4:4">
      <c r="D645150" s="6"/>
    </row>
    <row r="645154" spans="4:4">
      <c r="D645154" s="6"/>
    </row>
    <row r="645158" spans="4:4">
      <c r="D645158" s="6"/>
    </row>
    <row r="645162" spans="4:4">
      <c r="D645162" s="6"/>
    </row>
    <row r="645166" spans="4:4">
      <c r="D645166" s="6"/>
    </row>
    <row r="645170" spans="4:4">
      <c r="D645170" s="6"/>
    </row>
    <row r="645174" spans="4:4">
      <c r="D645174" s="6"/>
    </row>
    <row r="645178" spans="4:4">
      <c r="D645178" s="6"/>
    </row>
    <row r="645182" spans="4:4">
      <c r="D645182" s="6"/>
    </row>
    <row r="645186" spans="4:4">
      <c r="D645186" s="6"/>
    </row>
    <row r="645190" spans="4:4">
      <c r="D645190" s="6"/>
    </row>
    <row r="645194" spans="4:4">
      <c r="D645194" s="6"/>
    </row>
    <row r="645198" spans="4:4">
      <c r="D645198" s="6"/>
    </row>
    <row r="645202" spans="4:4">
      <c r="D645202" s="6"/>
    </row>
    <row r="645206" spans="4:4">
      <c r="D645206" s="6"/>
    </row>
    <row r="645210" spans="4:4">
      <c r="D645210" s="6"/>
    </row>
    <row r="645214" spans="4:4">
      <c r="D645214" s="6"/>
    </row>
    <row r="645218" spans="4:4">
      <c r="D645218" s="6"/>
    </row>
    <row r="645222" spans="4:4">
      <c r="D645222" s="6"/>
    </row>
    <row r="645226" spans="4:4">
      <c r="D645226" s="6"/>
    </row>
    <row r="645230" spans="4:4">
      <c r="D645230" s="6"/>
    </row>
    <row r="645234" spans="4:4">
      <c r="D645234" s="6"/>
    </row>
    <row r="645238" spans="4:4">
      <c r="D645238" s="6"/>
    </row>
    <row r="645242" spans="4:4">
      <c r="D645242" s="6"/>
    </row>
    <row r="645246" spans="4:4">
      <c r="D645246" s="6"/>
    </row>
    <row r="645250" spans="4:4">
      <c r="D645250" s="6"/>
    </row>
    <row r="645254" spans="4:4">
      <c r="D645254" s="6"/>
    </row>
    <row r="645258" spans="4:4">
      <c r="D645258" s="6"/>
    </row>
    <row r="645262" spans="4:4">
      <c r="D645262" s="6"/>
    </row>
    <row r="645266" spans="4:4">
      <c r="D645266" s="6"/>
    </row>
    <row r="645270" spans="4:4">
      <c r="D645270" s="6"/>
    </row>
    <row r="645274" spans="4:4">
      <c r="D645274" s="6"/>
    </row>
    <row r="645278" spans="4:4">
      <c r="D645278" s="6"/>
    </row>
    <row r="645282" spans="4:4">
      <c r="D645282" s="6"/>
    </row>
    <row r="645286" spans="4:4">
      <c r="D645286" s="6"/>
    </row>
    <row r="645290" spans="4:4">
      <c r="D645290" s="6"/>
    </row>
    <row r="645294" spans="4:4">
      <c r="D645294" s="6"/>
    </row>
    <row r="645298" spans="4:4">
      <c r="D645298" s="6"/>
    </row>
    <row r="645302" spans="4:4">
      <c r="D645302" s="6"/>
    </row>
    <row r="645306" spans="4:4">
      <c r="D645306" s="6"/>
    </row>
    <row r="645310" spans="4:4">
      <c r="D645310" s="6"/>
    </row>
    <row r="645314" spans="4:4">
      <c r="D645314" s="6"/>
    </row>
    <row r="645318" spans="4:4">
      <c r="D645318" s="6"/>
    </row>
    <row r="645322" spans="4:4">
      <c r="D645322" s="6"/>
    </row>
    <row r="645326" spans="4:4">
      <c r="D645326" s="6"/>
    </row>
    <row r="645330" spans="4:4">
      <c r="D645330" s="6"/>
    </row>
    <row r="645334" spans="4:4">
      <c r="D645334" s="6"/>
    </row>
    <row r="645338" spans="4:4">
      <c r="D645338" s="6"/>
    </row>
    <row r="645342" spans="4:4">
      <c r="D645342" s="6"/>
    </row>
    <row r="645346" spans="4:4">
      <c r="D645346" s="6"/>
    </row>
    <row r="645350" spans="4:4">
      <c r="D645350" s="6"/>
    </row>
    <row r="645354" spans="4:4">
      <c r="D645354" s="6"/>
    </row>
    <row r="645358" spans="4:4">
      <c r="D645358" s="6"/>
    </row>
    <row r="645362" spans="4:4">
      <c r="D645362" s="6"/>
    </row>
    <row r="645366" spans="4:4">
      <c r="D645366" s="6"/>
    </row>
    <row r="645370" spans="4:4">
      <c r="D645370" s="6"/>
    </row>
    <row r="645374" spans="4:4">
      <c r="D645374" s="6"/>
    </row>
    <row r="645378" spans="4:4">
      <c r="D645378" s="6"/>
    </row>
    <row r="645382" spans="4:4">
      <c r="D645382" s="6"/>
    </row>
    <row r="645386" spans="4:4">
      <c r="D645386" s="6"/>
    </row>
    <row r="645390" spans="4:4">
      <c r="D645390" s="6"/>
    </row>
    <row r="645394" spans="4:4">
      <c r="D645394" s="6"/>
    </row>
    <row r="645398" spans="4:4">
      <c r="D645398" s="6"/>
    </row>
    <row r="645402" spans="4:4">
      <c r="D645402" s="6"/>
    </row>
    <row r="645406" spans="4:4">
      <c r="D645406" s="6"/>
    </row>
    <row r="645410" spans="4:4">
      <c r="D645410" s="6"/>
    </row>
    <row r="645414" spans="4:4">
      <c r="D645414" s="6"/>
    </row>
    <row r="645418" spans="4:4">
      <c r="D645418" s="6"/>
    </row>
    <row r="645422" spans="4:4">
      <c r="D645422" s="6"/>
    </row>
    <row r="645426" spans="4:4">
      <c r="D645426" s="6"/>
    </row>
    <row r="645430" spans="4:4">
      <c r="D645430" s="6"/>
    </row>
    <row r="645434" spans="4:4">
      <c r="D645434" s="6"/>
    </row>
    <row r="645438" spans="4:4">
      <c r="D645438" s="6"/>
    </row>
    <row r="645442" spans="4:4">
      <c r="D645442" s="6"/>
    </row>
    <row r="645446" spans="4:4">
      <c r="D645446" s="6"/>
    </row>
    <row r="645450" spans="4:4">
      <c r="D645450" s="6"/>
    </row>
    <row r="645454" spans="4:4">
      <c r="D645454" s="6"/>
    </row>
    <row r="645458" spans="4:4">
      <c r="D645458" s="6"/>
    </row>
    <row r="645462" spans="4:4">
      <c r="D645462" s="6"/>
    </row>
    <row r="645466" spans="4:4">
      <c r="D645466" s="6"/>
    </row>
    <row r="645470" spans="4:4">
      <c r="D645470" s="6"/>
    </row>
    <row r="645474" spans="4:4">
      <c r="D645474" s="6"/>
    </row>
    <row r="645478" spans="4:4">
      <c r="D645478" s="6"/>
    </row>
    <row r="645482" spans="4:4">
      <c r="D645482" s="6"/>
    </row>
    <row r="645486" spans="4:4">
      <c r="D645486" s="6"/>
    </row>
    <row r="645490" spans="4:4">
      <c r="D645490" s="6"/>
    </row>
    <row r="645494" spans="4:4">
      <c r="D645494" s="6"/>
    </row>
    <row r="645498" spans="4:4">
      <c r="D645498" s="6"/>
    </row>
    <row r="645502" spans="4:4">
      <c r="D645502" s="6"/>
    </row>
    <row r="645506" spans="4:4">
      <c r="D645506" s="6"/>
    </row>
    <row r="645510" spans="4:4">
      <c r="D645510" s="6"/>
    </row>
    <row r="645514" spans="4:4">
      <c r="D645514" s="6"/>
    </row>
    <row r="645518" spans="4:4">
      <c r="D645518" s="6"/>
    </row>
    <row r="645522" spans="4:4">
      <c r="D645522" s="6"/>
    </row>
    <row r="645526" spans="4:4">
      <c r="D645526" s="6"/>
    </row>
    <row r="645530" spans="4:4">
      <c r="D645530" s="6"/>
    </row>
    <row r="645534" spans="4:4">
      <c r="D645534" s="6"/>
    </row>
    <row r="645538" spans="4:4">
      <c r="D645538" s="6"/>
    </row>
    <row r="645542" spans="4:4">
      <c r="D645542" s="6"/>
    </row>
    <row r="645546" spans="4:4">
      <c r="D645546" s="6"/>
    </row>
    <row r="645550" spans="4:4">
      <c r="D645550" s="6"/>
    </row>
    <row r="645554" spans="4:4">
      <c r="D645554" s="6"/>
    </row>
    <row r="645558" spans="4:4">
      <c r="D645558" s="6"/>
    </row>
    <row r="645562" spans="4:4">
      <c r="D645562" s="6"/>
    </row>
    <row r="645566" spans="4:4">
      <c r="D645566" s="6"/>
    </row>
    <row r="645570" spans="4:4">
      <c r="D645570" s="6"/>
    </row>
    <row r="645574" spans="4:4">
      <c r="D645574" s="6"/>
    </row>
    <row r="645578" spans="4:4">
      <c r="D645578" s="6"/>
    </row>
    <row r="645582" spans="4:4">
      <c r="D645582" s="6"/>
    </row>
    <row r="645586" spans="4:4">
      <c r="D645586" s="6"/>
    </row>
    <row r="645590" spans="4:4">
      <c r="D645590" s="6"/>
    </row>
    <row r="645594" spans="4:4">
      <c r="D645594" s="6"/>
    </row>
    <row r="645598" spans="4:4">
      <c r="D645598" s="6"/>
    </row>
    <row r="645602" spans="4:4">
      <c r="D645602" s="6"/>
    </row>
    <row r="645606" spans="4:4">
      <c r="D645606" s="6"/>
    </row>
    <row r="645610" spans="4:4">
      <c r="D645610" s="6"/>
    </row>
    <row r="645614" spans="4:4">
      <c r="D645614" s="6"/>
    </row>
    <row r="645618" spans="4:4">
      <c r="D645618" s="6"/>
    </row>
    <row r="645622" spans="4:4">
      <c r="D645622" s="6"/>
    </row>
    <row r="645626" spans="4:4">
      <c r="D645626" s="6"/>
    </row>
    <row r="645630" spans="4:4">
      <c r="D645630" s="6"/>
    </row>
    <row r="645634" spans="4:4">
      <c r="D645634" s="6"/>
    </row>
    <row r="645638" spans="4:4">
      <c r="D645638" s="6"/>
    </row>
    <row r="645642" spans="4:4">
      <c r="D645642" s="6"/>
    </row>
    <row r="645646" spans="4:4">
      <c r="D645646" s="6"/>
    </row>
    <row r="645650" spans="4:4">
      <c r="D645650" s="6"/>
    </row>
    <row r="645654" spans="4:4">
      <c r="D645654" s="6"/>
    </row>
    <row r="645658" spans="4:4">
      <c r="D645658" s="6"/>
    </row>
    <row r="645662" spans="4:4">
      <c r="D645662" s="6"/>
    </row>
    <row r="645666" spans="4:4">
      <c r="D645666" s="6"/>
    </row>
    <row r="645670" spans="4:4">
      <c r="D645670" s="6"/>
    </row>
    <row r="645674" spans="4:4">
      <c r="D645674" s="6"/>
    </row>
    <row r="645678" spans="4:4">
      <c r="D645678" s="6"/>
    </row>
    <row r="645682" spans="4:4">
      <c r="D645682" s="6"/>
    </row>
    <row r="645686" spans="4:4">
      <c r="D645686" s="6"/>
    </row>
    <row r="645690" spans="4:4">
      <c r="D645690" s="6"/>
    </row>
    <row r="645694" spans="4:4">
      <c r="D645694" s="6"/>
    </row>
    <row r="645698" spans="4:4">
      <c r="D645698" s="6"/>
    </row>
    <row r="645702" spans="4:4">
      <c r="D645702" s="6"/>
    </row>
    <row r="645706" spans="4:4">
      <c r="D645706" s="6"/>
    </row>
    <row r="645710" spans="4:4">
      <c r="D645710" s="6"/>
    </row>
    <row r="645714" spans="4:4">
      <c r="D645714" s="6"/>
    </row>
    <row r="645718" spans="4:4">
      <c r="D645718" s="6"/>
    </row>
    <row r="645722" spans="4:4">
      <c r="D645722" s="6"/>
    </row>
    <row r="645726" spans="4:4">
      <c r="D645726" s="6"/>
    </row>
    <row r="645730" spans="4:4">
      <c r="D645730" s="6"/>
    </row>
    <row r="645734" spans="4:4">
      <c r="D645734" s="6"/>
    </row>
    <row r="645738" spans="4:4">
      <c r="D645738" s="6"/>
    </row>
    <row r="645742" spans="4:4">
      <c r="D645742" s="6"/>
    </row>
    <row r="645746" spans="4:4">
      <c r="D645746" s="6"/>
    </row>
    <row r="645750" spans="4:4">
      <c r="D645750" s="6"/>
    </row>
    <row r="645754" spans="4:4">
      <c r="D645754" s="6"/>
    </row>
    <row r="645758" spans="4:4">
      <c r="D645758" s="6"/>
    </row>
    <row r="645762" spans="4:4">
      <c r="D645762" s="6"/>
    </row>
    <row r="645766" spans="4:4">
      <c r="D645766" s="6"/>
    </row>
    <row r="645770" spans="4:4">
      <c r="D645770" s="6"/>
    </row>
    <row r="645774" spans="4:4">
      <c r="D645774" s="6"/>
    </row>
    <row r="645778" spans="4:4">
      <c r="D645778" s="6"/>
    </row>
    <row r="645782" spans="4:4">
      <c r="D645782" s="6"/>
    </row>
    <row r="645786" spans="4:4">
      <c r="D645786" s="6"/>
    </row>
    <row r="645790" spans="4:4">
      <c r="D645790" s="6"/>
    </row>
    <row r="645794" spans="4:4">
      <c r="D645794" s="6"/>
    </row>
    <row r="645798" spans="4:4">
      <c r="D645798" s="6"/>
    </row>
    <row r="645802" spans="4:4">
      <c r="D645802" s="6"/>
    </row>
    <row r="645806" spans="4:4">
      <c r="D645806" s="6"/>
    </row>
    <row r="645810" spans="4:4">
      <c r="D645810" s="6"/>
    </row>
    <row r="645814" spans="4:4">
      <c r="D645814" s="6"/>
    </row>
    <row r="645818" spans="4:4">
      <c r="D645818" s="6"/>
    </row>
    <row r="645822" spans="4:4">
      <c r="D645822" s="6"/>
    </row>
    <row r="645826" spans="4:4">
      <c r="D645826" s="6"/>
    </row>
    <row r="645830" spans="4:4">
      <c r="D645830" s="6"/>
    </row>
    <row r="645834" spans="4:4">
      <c r="D645834" s="6"/>
    </row>
    <row r="645838" spans="4:4">
      <c r="D645838" s="6"/>
    </row>
    <row r="645842" spans="4:4">
      <c r="D645842" s="6"/>
    </row>
    <row r="645846" spans="4:4">
      <c r="D645846" s="6"/>
    </row>
    <row r="645850" spans="4:4">
      <c r="D645850" s="6"/>
    </row>
    <row r="645854" spans="4:4">
      <c r="D645854" s="6"/>
    </row>
    <row r="645858" spans="4:4">
      <c r="D645858" s="6"/>
    </row>
    <row r="645862" spans="4:4">
      <c r="D645862" s="6"/>
    </row>
    <row r="645866" spans="4:4">
      <c r="D645866" s="6"/>
    </row>
    <row r="645870" spans="4:4">
      <c r="D645870" s="6"/>
    </row>
    <row r="645874" spans="4:4">
      <c r="D645874" s="6"/>
    </row>
    <row r="645878" spans="4:4">
      <c r="D645878" s="6"/>
    </row>
    <row r="645882" spans="4:4">
      <c r="D645882" s="6"/>
    </row>
    <row r="645886" spans="4:4">
      <c r="D645886" s="6"/>
    </row>
    <row r="645890" spans="4:4">
      <c r="D645890" s="6"/>
    </row>
    <row r="645894" spans="4:4">
      <c r="D645894" s="6"/>
    </row>
    <row r="645898" spans="4:4">
      <c r="D645898" s="6"/>
    </row>
    <row r="645902" spans="4:4">
      <c r="D645902" s="6"/>
    </row>
    <row r="645906" spans="4:4">
      <c r="D645906" s="6"/>
    </row>
    <row r="645910" spans="4:4">
      <c r="D645910" s="6"/>
    </row>
    <row r="645914" spans="4:4">
      <c r="D645914" s="6"/>
    </row>
    <row r="645918" spans="4:4">
      <c r="D645918" s="6"/>
    </row>
    <row r="645922" spans="4:4">
      <c r="D645922" s="6"/>
    </row>
    <row r="645926" spans="4:4">
      <c r="D645926" s="6"/>
    </row>
    <row r="645930" spans="4:4">
      <c r="D645930" s="6"/>
    </row>
    <row r="645934" spans="4:4">
      <c r="D645934" s="6"/>
    </row>
    <row r="645938" spans="4:4">
      <c r="D645938" s="6"/>
    </row>
    <row r="645942" spans="4:4">
      <c r="D645942" s="6"/>
    </row>
    <row r="645946" spans="4:4">
      <c r="D645946" s="6"/>
    </row>
    <row r="645950" spans="4:4">
      <c r="D645950" s="6"/>
    </row>
    <row r="645954" spans="4:4">
      <c r="D645954" s="6"/>
    </row>
    <row r="645958" spans="4:4">
      <c r="D645958" s="6"/>
    </row>
    <row r="645962" spans="4:4">
      <c r="D645962" s="6"/>
    </row>
    <row r="645966" spans="4:4">
      <c r="D645966" s="6"/>
    </row>
    <row r="645970" spans="4:4">
      <c r="D645970" s="6"/>
    </row>
    <row r="645974" spans="4:4">
      <c r="D645974" s="6"/>
    </row>
    <row r="645978" spans="4:4">
      <c r="D645978" s="6"/>
    </row>
    <row r="645982" spans="4:4">
      <c r="D645982" s="6"/>
    </row>
    <row r="645986" spans="4:4">
      <c r="D645986" s="6"/>
    </row>
    <row r="645990" spans="4:4">
      <c r="D645990" s="6"/>
    </row>
    <row r="645994" spans="4:4">
      <c r="D645994" s="6"/>
    </row>
    <row r="645998" spans="4:4">
      <c r="D645998" s="6"/>
    </row>
    <row r="646002" spans="4:4">
      <c r="D646002" s="6"/>
    </row>
    <row r="646006" spans="4:4">
      <c r="D646006" s="6"/>
    </row>
    <row r="646010" spans="4:4">
      <c r="D646010" s="6"/>
    </row>
    <row r="646014" spans="4:4">
      <c r="D646014" s="6"/>
    </row>
    <row r="646018" spans="4:4">
      <c r="D646018" s="6"/>
    </row>
    <row r="646022" spans="4:4">
      <c r="D646022" s="6"/>
    </row>
    <row r="646026" spans="4:4">
      <c r="D646026" s="6"/>
    </row>
    <row r="646030" spans="4:4">
      <c r="D646030" s="6"/>
    </row>
    <row r="646034" spans="4:4">
      <c r="D646034" s="6"/>
    </row>
    <row r="646038" spans="4:4">
      <c r="D646038" s="6"/>
    </row>
    <row r="646042" spans="4:4">
      <c r="D646042" s="6"/>
    </row>
    <row r="646046" spans="4:4">
      <c r="D646046" s="6"/>
    </row>
    <row r="646050" spans="4:4">
      <c r="D646050" s="6"/>
    </row>
    <row r="646054" spans="4:4">
      <c r="D646054" s="6"/>
    </row>
    <row r="646058" spans="4:4">
      <c r="D646058" s="6"/>
    </row>
    <row r="646062" spans="4:4">
      <c r="D646062" s="6"/>
    </row>
    <row r="646066" spans="4:4">
      <c r="D646066" s="6"/>
    </row>
    <row r="646070" spans="4:4">
      <c r="D646070" s="6"/>
    </row>
    <row r="646074" spans="4:4">
      <c r="D646074" s="6"/>
    </row>
    <row r="646078" spans="4:4">
      <c r="D646078" s="6"/>
    </row>
    <row r="646082" spans="4:4">
      <c r="D646082" s="6"/>
    </row>
    <row r="646086" spans="4:4">
      <c r="D646086" s="6"/>
    </row>
    <row r="646090" spans="4:4">
      <c r="D646090" s="6"/>
    </row>
    <row r="646094" spans="4:4">
      <c r="D646094" s="6"/>
    </row>
    <row r="646098" spans="4:4">
      <c r="D646098" s="6"/>
    </row>
    <row r="646102" spans="4:4">
      <c r="D646102" s="6"/>
    </row>
    <row r="646106" spans="4:4">
      <c r="D646106" s="6"/>
    </row>
    <row r="646110" spans="4:4">
      <c r="D646110" s="6"/>
    </row>
    <row r="646114" spans="4:4">
      <c r="D646114" s="6"/>
    </row>
    <row r="646118" spans="4:4">
      <c r="D646118" s="6"/>
    </row>
    <row r="646122" spans="4:4">
      <c r="D646122" s="6"/>
    </row>
    <row r="646126" spans="4:4">
      <c r="D646126" s="6"/>
    </row>
    <row r="646130" spans="4:4">
      <c r="D646130" s="6"/>
    </row>
    <row r="646134" spans="4:4">
      <c r="D646134" s="6"/>
    </row>
    <row r="646138" spans="4:4">
      <c r="D646138" s="6"/>
    </row>
    <row r="646142" spans="4:4">
      <c r="D646142" s="6"/>
    </row>
    <row r="646146" spans="4:4">
      <c r="D646146" s="6"/>
    </row>
    <row r="646150" spans="4:4">
      <c r="D646150" s="6"/>
    </row>
    <row r="646154" spans="4:4">
      <c r="D646154" s="6"/>
    </row>
    <row r="646158" spans="4:4">
      <c r="D646158" s="6"/>
    </row>
    <row r="646162" spans="4:4">
      <c r="D646162" s="6"/>
    </row>
    <row r="646166" spans="4:4">
      <c r="D646166" s="6"/>
    </row>
    <row r="646170" spans="4:4">
      <c r="D646170" s="6"/>
    </row>
    <row r="646174" spans="4:4">
      <c r="D646174" s="6"/>
    </row>
    <row r="646178" spans="4:4">
      <c r="D646178" s="6"/>
    </row>
    <row r="646182" spans="4:4">
      <c r="D646182" s="6"/>
    </row>
    <row r="646186" spans="4:4">
      <c r="D646186" s="6"/>
    </row>
    <row r="646190" spans="4:4">
      <c r="D646190" s="6"/>
    </row>
    <row r="646194" spans="4:4">
      <c r="D646194" s="6"/>
    </row>
    <row r="646198" spans="4:4">
      <c r="D646198" s="6"/>
    </row>
    <row r="646202" spans="4:4">
      <c r="D646202" s="6"/>
    </row>
    <row r="646206" spans="4:4">
      <c r="D646206" s="6"/>
    </row>
    <row r="646210" spans="4:4">
      <c r="D646210" s="6"/>
    </row>
    <row r="646214" spans="4:4">
      <c r="D646214" s="6"/>
    </row>
    <row r="646218" spans="4:4">
      <c r="D646218" s="6"/>
    </row>
    <row r="646222" spans="4:4">
      <c r="D646222" s="6"/>
    </row>
    <row r="646226" spans="4:4">
      <c r="D646226" s="6"/>
    </row>
    <row r="646230" spans="4:4">
      <c r="D646230" s="6"/>
    </row>
    <row r="646234" spans="4:4">
      <c r="D646234" s="6"/>
    </row>
    <row r="646238" spans="4:4">
      <c r="D646238" s="6"/>
    </row>
    <row r="646242" spans="4:4">
      <c r="D646242" s="6"/>
    </row>
    <row r="646246" spans="4:4">
      <c r="D646246" s="6"/>
    </row>
    <row r="646250" spans="4:4">
      <c r="D646250" s="6"/>
    </row>
    <row r="646254" spans="4:4">
      <c r="D646254" s="6"/>
    </row>
    <row r="646258" spans="4:4">
      <c r="D646258" s="6"/>
    </row>
    <row r="646262" spans="4:4">
      <c r="D646262" s="6"/>
    </row>
    <row r="646266" spans="4:4">
      <c r="D646266" s="6"/>
    </row>
    <row r="646270" spans="4:4">
      <c r="D646270" s="6"/>
    </row>
    <row r="646274" spans="4:4">
      <c r="D646274" s="6"/>
    </row>
    <row r="646278" spans="4:4">
      <c r="D646278" s="6"/>
    </row>
    <row r="646282" spans="4:4">
      <c r="D646282" s="6"/>
    </row>
    <row r="646286" spans="4:4">
      <c r="D646286" s="6"/>
    </row>
    <row r="646290" spans="4:4">
      <c r="D646290" s="6"/>
    </row>
    <row r="646294" spans="4:4">
      <c r="D646294" s="6"/>
    </row>
    <row r="646298" spans="4:4">
      <c r="D646298" s="6"/>
    </row>
    <row r="646302" spans="4:4">
      <c r="D646302" s="6"/>
    </row>
    <row r="646306" spans="4:4">
      <c r="D646306" s="6"/>
    </row>
    <row r="646310" spans="4:4">
      <c r="D646310" s="6"/>
    </row>
    <row r="646314" spans="4:4">
      <c r="D646314" s="6"/>
    </row>
    <row r="646318" spans="4:4">
      <c r="D646318" s="6"/>
    </row>
    <row r="646322" spans="4:4">
      <c r="D646322" s="6"/>
    </row>
    <row r="646326" spans="4:4">
      <c r="D646326" s="6"/>
    </row>
    <row r="646330" spans="4:4">
      <c r="D646330" s="6"/>
    </row>
    <row r="646334" spans="4:4">
      <c r="D646334" s="6"/>
    </row>
    <row r="646338" spans="4:4">
      <c r="D646338" s="6"/>
    </row>
    <row r="646342" spans="4:4">
      <c r="D646342" s="6"/>
    </row>
    <row r="646346" spans="4:4">
      <c r="D646346" s="6"/>
    </row>
    <row r="646350" spans="4:4">
      <c r="D646350" s="6"/>
    </row>
    <row r="646354" spans="4:4">
      <c r="D646354" s="6"/>
    </row>
    <row r="646358" spans="4:4">
      <c r="D646358" s="6"/>
    </row>
    <row r="646362" spans="4:4">
      <c r="D646362" s="6"/>
    </row>
    <row r="646366" spans="4:4">
      <c r="D646366" s="6"/>
    </row>
    <row r="646370" spans="4:4">
      <c r="D646370" s="6"/>
    </row>
    <row r="646374" spans="4:4">
      <c r="D646374" s="6"/>
    </row>
    <row r="646378" spans="4:4">
      <c r="D646378" s="6"/>
    </row>
    <row r="646382" spans="4:4">
      <c r="D646382" s="6"/>
    </row>
    <row r="646386" spans="4:4">
      <c r="D646386" s="6"/>
    </row>
    <row r="646390" spans="4:4">
      <c r="D646390" s="6"/>
    </row>
    <row r="646394" spans="4:4">
      <c r="D646394" s="6"/>
    </row>
    <row r="646398" spans="4:4">
      <c r="D646398" s="6"/>
    </row>
    <row r="646402" spans="4:4">
      <c r="D646402" s="6"/>
    </row>
    <row r="646406" spans="4:4">
      <c r="D646406" s="6"/>
    </row>
    <row r="646410" spans="4:4">
      <c r="D646410" s="6"/>
    </row>
    <row r="646414" spans="4:4">
      <c r="D646414" s="6"/>
    </row>
    <row r="646418" spans="4:4">
      <c r="D646418" s="6"/>
    </row>
    <row r="646422" spans="4:4">
      <c r="D646422" s="6"/>
    </row>
    <row r="646426" spans="4:4">
      <c r="D646426" s="6"/>
    </row>
    <row r="646430" spans="4:4">
      <c r="D646430" s="6"/>
    </row>
    <row r="646434" spans="4:4">
      <c r="D646434" s="6"/>
    </row>
    <row r="646438" spans="4:4">
      <c r="D646438" s="6"/>
    </row>
    <row r="646442" spans="4:4">
      <c r="D646442" s="6"/>
    </row>
    <row r="646446" spans="4:4">
      <c r="D646446" s="6"/>
    </row>
    <row r="646450" spans="4:4">
      <c r="D646450" s="6"/>
    </row>
    <row r="646454" spans="4:4">
      <c r="D646454" s="6"/>
    </row>
    <row r="646458" spans="4:4">
      <c r="D646458" s="6"/>
    </row>
    <row r="646462" spans="4:4">
      <c r="D646462" s="6"/>
    </row>
    <row r="646466" spans="4:4">
      <c r="D646466" s="6"/>
    </row>
    <row r="646470" spans="4:4">
      <c r="D646470" s="6"/>
    </row>
    <row r="646474" spans="4:4">
      <c r="D646474" s="6"/>
    </row>
    <row r="646478" spans="4:4">
      <c r="D646478" s="6"/>
    </row>
    <row r="646482" spans="4:4">
      <c r="D646482" s="6"/>
    </row>
    <row r="646486" spans="4:4">
      <c r="D646486" s="6"/>
    </row>
    <row r="646490" spans="4:4">
      <c r="D646490" s="6"/>
    </row>
    <row r="646494" spans="4:4">
      <c r="D646494" s="6"/>
    </row>
    <row r="646498" spans="4:4">
      <c r="D646498" s="6"/>
    </row>
    <row r="646502" spans="4:4">
      <c r="D646502" s="6"/>
    </row>
    <row r="646506" spans="4:4">
      <c r="D646506" s="6"/>
    </row>
    <row r="646510" spans="4:4">
      <c r="D646510" s="6"/>
    </row>
    <row r="646514" spans="4:4">
      <c r="D646514" s="6"/>
    </row>
    <row r="646518" spans="4:4">
      <c r="D646518" s="6"/>
    </row>
    <row r="646522" spans="4:4">
      <c r="D646522" s="6"/>
    </row>
    <row r="646526" spans="4:4">
      <c r="D646526" s="6"/>
    </row>
    <row r="646530" spans="4:4">
      <c r="D646530" s="6"/>
    </row>
    <row r="646534" spans="4:4">
      <c r="D646534" s="6"/>
    </row>
    <row r="646538" spans="4:4">
      <c r="D646538" s="6"/>
    </row>
    <row r="646542" spans="4:4">
      <c r="D646542" s="6"/>
    </row>
    <row r="646546" spans="4:4">
      <c r="D646546" s="6"/>
    </row>
    <row r="646550" spans="4:4">
      <c r="D646550" s="6"/>
    </row>
    <row r="646554" spans="4:4">
      <c r="D646554" s="6"/>
    </row>
    <row r="646558" spans="4:4">
      <c r="D646558" s="6"/>
    </row>
    <row r="646562" spans="4:4">
      <c r="D646562" s="6"/>
    </row>
    <row r="646566" spans="4:4">
      <c r="D646566" s="6"/>
    </row>
    <row r="646570" spans="4:4">
      <c r="D646570" s="6"/>
    </row>
    <row r="646574" spans="4:4">
      <c r="D646574" s="6"/>
    </row>
    <row r="646578" spans="4:4">
      <c r="D646578" s="6"/>
    </row>
    <row r="646582" spans="4:4">
      <c r="D646582" s="6"/>
    </row>
    <row r="646586" spans="4:4">
      <c r="D646586" s="6"/>
    </row>
    <row r="646590" spans="4:4">
      <c r="D646590" s="6"/>
    </row>
    <row r="646594" spans="4:4">
      <c r="D646594" s="6"/>
    </row>
    <row r="646598" spans="4:4">
      <c r="D646598" s="6"/>
    </row>
    <row r="646602" spans="4:4">
      <c r="D646602" s="6"/>
    </row>
    <row r="646606" spans="4:4">
      <c r="D646606" s="6"/>
    </row>
    <row r="646610" spans="4:4">
      <c r="D646610" s="6"/>
    </row>
    <row r="646614" spans="4:4">
      <c r="D646614" s="6"/>
    </row>
    <row r="646618" spans="4:4">
      <c r="D646618" s="6"/>
    </row>
    <row r="646622" spans="4:4">
      <c r="D646622" s="6"/>
    </row>
    <row r="646626" spans="4:4">
      <c r="D646626" s="6"/>
    </row>
    <row r="646630" spans="4:4">
      <c r="D646630" s="6"/>
    </row>
    <row r="646634" spans="4:4">
      <c r="D646634" s="6"/>
    </row>
    <row r="646638" spans="4:4">
      <c r="D646638" s="6"/>
    </row>
    <row r="646642" spans="4:4">
      <c r="D646642" s="6"/>
    </row>
    <row r="646646" spans="4:4">
      <c r="D646646" s="6"/>
    </row>
    <row r="646650" spans="4:4">
      <c r="D646650" s="6"/>
    </row>
    <row r="646654" spans="4:4">
      <c r="D646654" s="6"/>
    </row>
    <row r="646658" spans="4:4">
      <c r="D646658" s="6"/>
    </row>
    <row r="646662" spans="4:4">
      <c r="D646662" s="6"/>
    </row>
    <row r="646666" spans="4:4">
      <c r="D646666" s="6"/>
    </row>
    <row r="646670" spans="4:4">
      <c r="D646670" s="6"/>
    </row>
    <row r="646674" spans="4:4">
      <c r="D646674" s="6"/>
    </row>
    <row r="646678" spans="4:4">
      <c r="D646678" s="6"/>
    </row>
    <row r="646682" spans="4:4">
      <c r="D646682" s="6"/>
    </row>
    <row r="646686" spans="4:4">
      <c r="D646686" s="6"/>
    </row>
    <row r="646690" spans="4:4">
      <c r="D646690" s="6"/>
    </row>
    <row r="646694" spans="4:4">
      <c r="D646694" s="6"/>
    </row>
    <row r="646698" spans="4:4">
      <c r="D646698" s="6"/>
    </row>
    <row r="646702" spans="4:4">
      <c r="D646702" s="6"/>
    </row>
    <row r="646706" spans="4:4">
      <c r="D646706" s="6"/>
    </row>
    <row r="646710" spans="4:4">
      <c r="D646710" s="6"/>
    </row>
    <row r="646714" spans="4:4">
      <c r="D646714" s="6"/>
    </row>
    <row r="646718" spans="4:4">
      <c r="D646718" s="6"/>
    </row>
    <row r="646722" spans="4:4">
      <c r="D646722" s="6"/>
    </row>
    <row r="646726" spans="4:4">
      <c r="D646726" s="6"/>
    </row>
    <row r="646730" spans="4:4">
      <c r="D646730" s="6"/>
    </row>
    <row r="646734" spans="4:4">
      <c r="D646734" s="6"/>
    </row>
    <row r="646738" spans="4:4">
      <c r="D646738" s="6"/>
    </row>
    <row r="646742" spans="4:4">
      <c r="D646742" s="6"/>
    </row>
    <row r="646746" spans="4:4">
      <c r="D646746" s="6"/>
    </row>
    <row r="646750" spans="4:4">
      <c r="D646750" s="6"/>
    </row>
    <row r="646754" spans="4:4">
      <c r="D646754" s="6"/>
    </row>
    <row r="646758" spans="4:4">
      <c r="D646758" s="6"/>
    </row>
    <row r="646762" spans="4:4">
      <c r="D646762" s="6"/>
    </row>
    <row r="646766" spans="4:4">
      <c r="D646766" s="6"/>
    </row>
    <row r="646770" spans="4:4">
      <c r="D646770" s="6"/>
    </row>
    <row r="646774" spans="4:4">
      <c r="D646774" s="6"/>
    </row>
    <row r="646778" spans="4:4">
      <c r="D646778" s="6"/>
    </row>
    <row r="646782" spans="4:4">
      <c r="D646782" s="6"/>
    </row>
    <row r="646786" spans="4:4">
      <c r="D646786" s="6"/>
    </row>
    <row r="646790" spans="4:4">
      <c r="D646790" s="6"/>
    </row>
    <row r="646794" spans="4:4">
      <c r="D646794" s="6"/>
    </row>
    <row r="646798" spans="4:4">
      <c r="D646798" s="6"/>
    </row>
    <row r="646802" spans="4:4">
      <c r="D646802" s="6"/>
    </row>
    <row r="646806" spans="4:4">
      <c r="D646806" s="6"/>
    </row>
    <row r="646810" spans="4:4">
      <c r="D646810" s="6"/>
    </row>
    <row r="646814" spans="4:4">
      <c r="D646814" s="6"/>
    </row>
    <row r="646818" spans="4:4">
      <c r="D646818" s="6"/>
    </row>
    <row r="646822" spans="4:4">
      <c r="D646822" s="6"/>
    </row>
    <row r="646826" spans="4:4">
      <c r="D646826" s="6"/>
    </row>
    <row r="646830" spans="4:4">
      <c r="D646830" s="6"/>
    </row>
    <row r="646834" spans="4:4">
      <c r="D646834" s="6"/>
    </row>
    <row r="646838" spans="4:4">
      <c r="D646838" s="6"/>
    </row>
    <row r="646842" spans="4:4">
      <c r="D646842" s="6"/>
    </row>
    <row r="646846" spans="4:4">
      <c r="D646846" s="6"/>
    </row>
    <row r="646850" spans="4:4">
      <c r="D646850" s="6"/>
    </row>
    <row r="646854" spans="4:4">
      <c r="D646854" s="6"/>
    </row>
    <row r="646858" spans="4:4">
      <c r="D646858" s="6"/>
    </row>
    <row r="646862" spans="4:4">
      <c r="D646862" s="6"/>
    </row>
    <row r="646866" spans="4:4">
      <c r="D646866" s="6"/>
    </row>
    <row r="646870" spans="4:4">
      <c r="D646870" s="6"/>
    </row>
    <row r="646874" spans="4:4">
      <c r="D646874" s="6"/>
    </row>
    <row r="646878" spans="4:4">
      <c r="D646878" s="6"/>
    </row>
    <row r="646882" spans="4:4">
      <c r="D646882" s="6"/>
    </row>
    <row r="646886" spans="4:4">
      <c r="D646886" s="6"/>
    </row>
    <row r="646890" spans="4:4">
      <c r="D646890" s="6"/>
    </row>
    <row r="646894" spans="4:4">
      <c r="D646894" s="6"/>
    </row>
    <row r="646898" spans="4:4">
      <c r="D646898" s="6"/>
    </row>
    <row r="646902" spans="4:4">
      <c r="D646902" s="6"/>
    </row>
    <row r="646906" spans="4:4">
      <c r="D646906" s="6"/>
    </row>
    <row r="646910" spans="4:4">
      <c r="D646910" s="6"/>
    </row>
    <row r="646914" spans="4:4">
      <c r="D646914" s="6"/>
    </row>
    <row r="646918" spans="4:4">
      <c r="D646918" s="6"/>
    </row>
    <row r="646922" spans="4:4">
      <c r="D646922" s="6"/>
    </row>
    <row r="646926" spans="4:4">
      <c r="D646926" s="6"/>
    </row>
    <row r="646930" spans="4:4">
      <c r="D646930" s="6"/>
    </row>
    <row r="646934" spans="4:4">
      <c r="D646934" s="6"/>
    </row>
    <row r="646938" spans="4:4">
      <c r="D646938" s="6"/>
    </row>
    <row r="646942" spans="4:4">
      <c r="D646942" s="6"/>
    </row>
    <row r="646946" spans="4:4">
      <c r="D646946" s="6"/>
    </row>
    <row r="646950" spans="4:4">
      <c r="D646950" s="6"/>
    </row>
    <row r="646954" spans="4:4">
      <c r="D646954" s="6"/>
    </row>
    <row r="646958" spans="4:4">
      <c r="D646958" s="6"/>
    </row>
    <row r="646962" spans="4:4">
      <c r="D646962" s="6"/>
    </row>
    <row r="646966" spans="4:4">
      <c r="D646966" s="6"/>
    </row>
    <row r="646970" spans="4:4">
      <c r="D646970" s="6"/>
    </row>
    <row r="646974" spans="4:4">
      <c r="D646974" s="6"/>
    </row>
    <row r="646978" spans="4:4">
      <c r="D646978" s="6"/>
    </row>
    <row r="646982" spans="4:4">
      <c r="D646982" s="6"/>
    </row>
    <row r="646986" spans="4:4">
      <c r="D646986" s="6"/>
    </row>
    <row r="646990" spans="4:4">
      <c r="D646990" s="6"/>
    </row>
    <row r="646994" spans="4:4">
      <c r="D646994" s="6"/>
    </row>
    <row r="646998" spans="4:4">
      <c r="D646998" s="6"/>
    </row>
    <row r="647002" spans="4:4">
      <c r="D647002" s="6"/>
    </row>
    <row r="647006" spans="4:4">
      <c r="D647006" s="6"/>
    </row>
    <row r="647010" spans="4:4">
      <c r="D647010" s="6"/>
    </row>
    <row r="647014" spans="4:4">
      <c r="D647014" s="6"/>
    </row>
    <row r="647018" spans="4:4">
      <c r="D647018" s="6"/>
    </row>
    <row r="647022" spans="4:4">
      <c r="D647022" s="6"/>
    </row>
    <row r="647026" spans="4:4">
      <c r="D647026" s="6"/>
    </row>
    <row r="647030" spans="4:4">
      <c r="D647030" s="6"/>
    </row>
    <row r="647034" spans="4:4">
      <c r="D647034" s="6"/>
    </row>
    <row r="647038" spans="4:4">
      <c r="D647038" s="6"/>
    </row>
    <row r="647042" spans="4:4">
      <c r="D647042" s="6"/>
    </row>
    <row r="647046" spans="4:4">
      <c r="D647046" s="6"/>
    </row>
    <row r="647050" spans="4:4">
      <c r="D647050" s="6"/>
    </row>
    <row r="647054" spans="4:4">
      <c r="D647054" s="6"/>
    </row>
    <row r="647058" spans="4:4">
      <c r="D647058" s="6"/>
    </row>
    <row r="647062" spans="4:4">
      <c r="D647062" s="6"/>
    </row>
    <row r="647066" spans="4:4">
      <c r="D647066" s="6"/>
    </row>
    <row r="647070" spans="4:4">
      <c r="D647070" s="6"/>
    </row>
    <row r="647074" spans="4:4">
      <c r="D647074" s="6"/>
    </row>
    <row r="647078" spans="4:4">
      <c r="D647078" s="6"/>
    </row>
    <row r="647082" spans="4:4">
      <c r="D647082" s="6"/>
    </row>
    <row r="647086" spans="4:4">
      <c r="D647086" s="6"/>
    </row>
    <row r="647090" spans="4:4">
      <c r="D647090" s="6"/>
    </row>
    <row r="647094" spans="4:4">
      <c r="D647094" s="6"/>
    </row>
    <row r="647098" spans="4:4">
      <c r="D647098" s="6"/>
    </row>
    <row r="647102" spans="4:4">
      <c r="D647102" s="6"/>
    </row>
    <row r="647106" spans="4:4">
      <c r="D647106" s="6"/>
    </row>
    <row r="647110" spans="4:4">
      <c r="D647110" s="6"/>
    </row>
    <row r="647114" spans="4:4">
      <c r="D647114" s="6"/>
    </row>
    <row r="647118" spans="4:4">
      <c r="D647118" s="6"/>
    </row>
    <row r="647122" spans="4:4">
      <c r="D647122" s="6"/>
    </row>
    <row r="647126" spans="4:4">
      <c r="D647126" s="6"/>
    </row>
    <row r="647130" spans="4:4">
      <c r="D647130" s="6"/>
    </row>
    <row r="647134" spans="4:4">
      <c r="D647134" s="6"/>
    </row>
    <row r="647138" spans="4:4">
      <c r="D647138" s="6"/>
    </row>
    <row r="647142" spans="4:4">
      <c r="D647142" s="6"/>
    </row>
    <row r="647146" spans="4:4">
      <c r="D647146" s="6"/>
    </row>
    <row r="647150" spans="4:4">
      <c r="D647150" s="6"/>
    </row>
    <row r="647154" spans="4:4">
      <c r="D647154" s="6"/>
    </row>
    <row r="647158" spans="4:4">
      <c r="D647158" s="6"/>
    </row>
    <row r="647162" spans="4:4">
      <c r="D647162" s="6"/>
    </row>
    <row r="647166" spans="4:4">
      <c r="D647166" s="6"/>
    </row>
    <row r="647170" spans="4:4">
      <c r="D647170" s="6"/>
    </row>
    <row r="647174" spans="4:4">
      <c r="D647174" s="6"/>
    </row>
    <row r="647178" spans="4:4">
      <c r="D647178" s="6"/>
    </row>
    <row r="647182" spans="4:4">
      <c r="D647182" s="6"/>
    </row>
    <row r="647186" spans="4:4">
      <c r="D647186" s="6"/>
    </row>
    <row r="647190" spans="4:4">
      <c r="D647190" s="6"/>
    </row>
    <row r="647194" spans="4:4">
      <c r="D647194" s="6"/>
    </row>
    <row r="647198" spans="4:4">
      <c r="D647198" s="6"/>
    </row>
    <row r="647202" spans="4:4">
      <c r="D647202" s="6"/>
    </row>
    <row r="647206" spans="4:4">
      <c r="D647206" s="6"/>
    </row>
    <row r="647210" spans="4:4">
      <c r="D647210" s="6"/>
    </row>
    <row r="647214" spans="4:4">
      <c r="D647214" s="6"/>
    </row>
    <row r="647218" spans="4:4">
      <c r="D647218" s="6"/>
    </row>
    <row r="647222" spans="4:4">
      <c r="D647222" s="6"/>
    </row>
    <row r="647226" spans="4:4">
      <c r="D647226" s="6"/>
    </row>
    <row r="647230" spans="4:4">
      <c r="D647230" s="6"/>
    </row>
    <row r="647234" spans="4:4">
      <c r="D647234" s="6"/>
    </row>
    <row r="647238" spans="4:4">
      <c r="D647238" s="6"/>
    </row>
    <row r="647242" spans="4:4">
      <c r="D647242" s="6"/>
    </row>
    <row r="647246" spans="4:4">
      <c r="D647246" s="6"/>
    </row>
    <row r="647250" spans="4:4">
      <c r="D647250" s="6"/>
    </row>
    <row r="647254" spans="4:4">
      <c r="D647254" s="6"/>
    </row>
    <row r="647258" spans="4:4">
      <c r="D647258" s="6"/>
    </row>
    <row r="647262" spans="4:4">
      <c r="D647262" s="6"/>
    </row>
    <row r="647266" spans="4:4">
      <c r="D647266" s="6"/>
    </row>
    <row r="647270" spans="4:4">
      <c r="D647270" s="6"/>
    </row>
    <row r="647274" spans="4:4">
      <c r="D647274" s="6"/>
    </row>
    <row r="647278" spans="4:4">
      <c r="D647278" s="6"/>
    </row>
    <row r="647282" spans="4:4">
      <c r="D647282" s="6"/>
    </row>
    <row r="647286" spans="4:4">
      <c r="D647286" s="6"/>
    </row>
    <row r="647290" spans="4:4">
      <c r="D647290" s="6"/>
    </row>
    <row r="647294" spans="4:4">
      <c r="D647294" s="6"/>
    </row>
    <row r="647298" spans="4:4">
      <c r="D647298" s="6"/>
    </row>
    <row r="647302" spans="4:4">
      <c r="D647302" s="6"/>
    </row>
    <row r="647306" spans="4:4">
      <c r="D647306" s="6"/>
    </row>
    <row r="647310" spans="4:4">
      <c r="D647310" s="6"/>
    </row>
    <row r="647314" spans="4:4">
      <c r="D647314" s="6"/>
    </row>
    <row r="647318" spans="4:4">
      <c r="D647318" s="6"/>
    </row>
    <row r="647322" spans="4:4">
      <c r="D647322" s="6"/>
    </row>
    <row r="647326" spans="4:4">
      <c r="D647326" s="6"/>
    </row>
    <row r="647330" spans="4:4">
      <c r="D647330" s="6"/>
    </row>
    <row r="647334" spans="4:4">
      <c r="D647334" s="6"/>
    </row>
    <row r="647338" spans="4:4">
      <c r="D647338" s="6"/>
    </row>
    <row r="647342" spans="4:4">
      <c r="D647342" s="6"/>
    </row>
    <row r="647346" spans="4:4">
      <c r="D647346" s="6"/>
    </row>
    <row r="647350" spans="4:4">
      <c r="D647350" s="6"/>
    </row>
    <row r="647354" spans="4:4">
      <c r="D647354" s="6"/>
    </row>
    <row r="647358" spans="4:4">
      <c r="D647358" s="6"/>
    </row>
    <row r="647362" spans="4:4">
      <c r="D647362" s="6"/>
    </row>
    <row r="647366" spans="4:4">
      <c r="D647366" s="6"/>
    </row>
    <row r="647370" spans="4:4">
      <c r="D647370" s="6"/>
    </row>
    <row r="647374" spans="4:4">
      <c r="D647374" s="6"/>
    </row>
    <row r="647378" spans="4:4">
      <c r="D647378" s="6"/>
    </row>
    <row r="647382" spans="4:4">
      <c r="D647382" s="6"/>
    </row>
    <row r="647386" spans="4:4">
      <c r="D647386" s="6"/>
    </row>
    <row r="647390" spans="4:4">
      <c r="D647390" s="6"/>
    </row>
    <row r="647394" spans="4:4">
      <c r="D647394" s="6"/>
    </row>
    <row r="647398" spans="4:4">
      <c r="D647398" s="6"/>
    </row>
    <row r="647402" spans="4:4">
      <c r="D647402" s="6"/>
    </row>
    <row r="647406" spans="4:4">
      <c r="D647406" s="6"/>
    </row>
    <row r="647410" spans="4:4">
      <c r="D647410" s="6"/>
    </row>
    <row r="647414" spans="4:4">
      <c r="D647414" s="6"/>
    </row>
    <row r="647418" spans="4:4">
      <c r="D647418" s="6"/>
    </row>
    <row r="647422" spans="4:4">
      <c r="D647422" s="6"/>
    </row>
    <row r="647426" spans="4:4">
      <c r="D647426" s="6"/>
    </row>
    <row r="647430" spans="4:4">
      <c r="D647430" s="6"/>
    </row>
    <row r="647434" spans="4:4">
      <c r="D647434" s="6"/>
    </row>
    <row r="647438" spans="4:4">
      <c r="D647438" s="6"/>
    </row>
    <row r="647442" spans="4:4">
      <c r="D647442" s="6"/>
    </row>
    <row r="647446" spans="4:4">
      <c r="D647446" s="6"/>
    </row>
    <row r="647450" spans="4:4">
      <c r="D647450" s="6"/>
    </row>
    <row r="647454" spans="4:4">
      <c r="D647454" s="6"/>
    </row>
    <row r="647458" spans="4:4">
      <c r="D647458" s="6"/>
    </row>
    <row r="647462" spans="4:4">
      <c r="D647462" s="6"/>
    </row>
    <row r="647466" spans="4:4">
      <c r="D647466" s="6"/>
    </row>
    <row r="647470" spans="4:4">
      <c r="D647470" s="6"/>
    </row>
    <row r="647474" spans="4:4">
      <c r="D647474" s="6"/>
    </row>
    <row r="647478" spans="4:4">
      <c r="D647478" s="6"/>
    </row>
    <row r="647482" spans="4:4">
      <c r="D647482" s="6"/>
    </row>
    <row r="647486" spans="4:4">
      <c r="D647486" s="6"/>
    </row>
    <row r="647490" spans="4:4">
      <c r="D647490" s="6"/>
    </row>
    <row r="647494" spans="4:4">
      <c r="D647494" s="6"/>
    </row>
    <row r="647498" spans="4:4">
      <c r="D647498" s="6"/>
    </row>
    <row r="647502" spans="4:4">
      <c r="D647502" s="6"/>
    </row>
    <row r="647506" spans="4:4">
      <c r="D647506" s="6"/>
    </row>
    <row r="647510" spans="4:4">
      <c r="D647510" s="6"/>
    </row>
    <row r="647514" spans="4:4">
      <c r="D647514" s="6"/>
    </row>
    <row r="647518" spans="4:4">
      <c r="D647518" s="6"/>
    </row>
    <row r="647522" spans="4:4">
      <c r="D647522" s="6"/>
    </row>
    <row r="647526" spans="4:4">
      <c r="D647526" s="6"/>
    </row>
    <row r="647530" spans="4:4">
      <c r="D647530" s="6"/>
    </row>
    <row r="647534" spans="4:4">
      <c r="D647534" s="6"/>
    </row>
    <row r="647538" spans="4:4">
      <c r="D647538" s="6"/>
    </row>
    <row r="647542" spans="4:4">
      <c r="D647542" s="6"/>
    </row>
    <row r="647546" spans="4:4">
      <c r="D647546" s="6"/>
    </row>
    <row r="647550" spans="4:4">
      <c r="D647550" s="6"/>
    </row>
    <row r="647554" spans="4:4">
      <c r="D647554" s="6"/>
    </row>
    <row r="647558" spans="4:4">
      <c r="D647558" s="6"/>
    </row>
    <row r="647562" spans="4:4">
      <c r="D647562" s="6"/>
    </row>
    <row r="647566" spans="4:4">
      <c r="D647566" s="6"/>
    </row>
    <row r="647570" spans="4:4">
      <c r="D647570" s="6"/>
    </row>
    <row r="647574" spans="4:4">
      <c r="D647574" s="6"/>
    </row>
    <row r="647578" spans="4:4">
      <c r="D647578" s="6"/>
    </row>
    <row r="647582" spans="4:4">
      <c r="D647582" s="6"/>
    </row>
    <row r="647586" spans="4:4">
      <c r="D647586" s="6"/>
    </row>
    <row r="647590" spans="4:4">
      <c r="D647590" s="6"/>
    </row>
    <row r="647594" spans="4:4">
      <c r="D647594" s="6"/>
    </row>
    <row r="647598" spans="4:4">
      <c r="D647598" s="6"/>
    </row>
    <row r="647602" spans="4:4">
      <c r="D647602" s="6"/>
    </row>
    <row r="647606" spans="4:4">
      <c r="D647606" s="6"/>
    </row>
    <row r="647610" spans="4:4">
      <c r="D647610" s="6"/>
    </row>
    <row r="647614" spans="4:4">
      <c r="D647614" s="6"/>
    </row>
    <row r="647618" spans="4:4">
      <c r="D647618" s="6"/>
    </row>
    <row r="647622" spans="4:4">
      <c r="D647622" s="6"/>
    </row>
    <row r="647626" spans="4:4">
      <c r="D647626" s="6"/>
    </row>
    <row r="647630" spans="4:4">
      <c r="D647630" s="6"/>
    </row>
    <row r="647634" spans="4:4">
      <c r="D647634" s="6"/>
    </row>
    <row r="647638" spans="4:4">
      <c r="D647638" s="6"/>
    </row>
    <row r="647642" spans="4:4">
      <c r="D647642" s="6"/>
    </row>
    <row r="647646" spans="4:4">
      <c r="D647646" s="6"/>
    </row>
    <row r="647650" spans="4:4">
      <c r="D647650" s="6"/>
    </row>
    <row r="647654" spans="4:4">
      <c r="D647654" s="6"/>
    </row>
    <row r="647658" spans="4:4">
      <c r="D647658" s="6"/>
    </row>
    <row r="647662" spans="4:4">
      <c r="D647662" s="6"/>
    </row>
    <row r="647666" spans="4:4">
      <c r="D647666" s="6"/>
    </row>
    <row r="647670" spans="4:4">
      <c r="D647670" s="6"/>
    </row>
    <row r="647674" spans="4:4">
      <c r="D647674" s="6"/>
    </row>
    <row r="647678" spans="4:4">
      <c r="D647678" s="6"/>
    </row>
    <row r="647682" spans="4:4">
      <c r="D647682" s="6"/>
    </row>
    <row r="647686" spans="4:4">
      <c r="D647686" s="6"/>
    </row>
    <row r="647690" spans="4:4">
      <c r="D647690" s="6"/>
    </row>
    <row r="647694" spans="4:4">
      <c r="D647694" s="6"/>
    </row>
    <row r="647698" spans="4:4">
      <c r="D647698" s="6"/>
    </row>
    <row r="647702" spans="4:4">
      <c r="D647702" s="6"/>
    </row>
    <row r="647706" spans="4:4">
      <c r="D647706" s="6"/>
    </row>
    <row r="647710" spans="4:4">
      <c r="D647710" s="6"/>
    </row>
    <row r="647714" spans="4:4">
      <c r="D647714" s="6"/>
    </row>
    <row r="647718" spans="4:4">
      <c r="D647718" s="6"/>
    </row>
    <row r="647722" spans="4:4">
      <c r="D647722" s="6"/>
    </row>
    <row r="647726" spans="4:4">
      <c r="D647726" s="6"/>
    </row>
    <row r="647730" spans="4:4">
      <c r="D647730" s="6"/>
    </row>
    <row r="647734" spans="4:4">
      <c r="D647734" s="6"/>
    </row>
    <row r="647738" spans="4:4">
      <c r="D647738" s="6"/>
    </row>
    <row r="647742" spans="4:4">
      <c r="D647742" s="6"/>
    </row>
    <row r="647746" spans="4:4">
      <c r="D647746" s="6"/>
    </row>
    <row r="647750" spans="4:4">
      <c r="D647750" s="6"/>
    </row>
    <row r="647754" spans="4:4">
      <c r="D647754" s="6"/>
    </row>
    <row r="647758" spans="4:4">
      <c r="D647758" s="6"/>
    </row>
    <row r="647762" spans="4:4">
      <c r="D647762" s="6"/>
    </row>
    <row r="647766" spans="4:4">
      <c r="D647766" s="6"/>
    </row>
    <row r="647770" spans="4:4">
      <c r="D647770" s="6"/>
    </row>
    <row r="647774" spans="4:4">
      <c r="D647774" s="6"/>
    </row>
    <row r="647778" spans="4:4">
      <c r="D647778" s="6"/>
    </row>
    <row r="647782" spans="4:4">
      <c r="D647782" s="6"/>
    </row>
    <row r="647786" spans="4:4">
      <c r="D647786" s="6"/>
    </row>
    <row r="647790" spans="4:4">
      <c r="D647790" s="6"/>
    </row>
    <row r="647794" spans="4:4">
      <c r="D647794" s="6"/>
    </row>
    <row r="647798" spans="4:4">
      <c r="D647798" s="6"/>
    </row>
    <row r="647802" spans="4:4">
      <c r="D647802" s="6"/>
    </row>
    <row r="647806" spans="4:4">
      <c r="D647806" s="6"/>
    </row>
    <row r="647810" spans="4:4">
      <c r="D647810" s="6"/>
    </row>
    <row r="647814" spans="4:4">
      <c r="D647814" s="6"/>
    </row>
    <row r="647818" spans="4:4">
      <c r="D647818" s="6"/>
    </row>
    <row r="647822" spans="4:4">
      <c r="D647822" s="6"/>
    </row>
    <row r="647826" spans="4:4">
      <c r="D647826" s="6"/>
    </row>
    <row r="647830" spans="4:4">
      <c r="D647830" s="6"/>
    </row>
    <row r="647834" spans="4:4">
      <c r="D647834" s="6"/>
    </row>
    <row r="647838" spans="4:4">
      <c r="D647838" s="6"/>
    </row>
    <row r="647842" spans="4:4">
      <c r="D647842" s="6"/>
    </row>
    <row r="647846" spans="4:4">
      <c r="D647846" s="6"/>
    </row>
    <row r="647850" spans="4:4">
      <c r="D647850" s="6"/>
    </row>
    <row r="647854" spans="4:4">
      <c r="D647854" s="6"/>
    </row>
    <row r="647858" spans="4:4">
      <c r="D647858" s="6"/>
    </row>
    <row r="647862" spans="4:4">
      <c r="D647862" s="6"/>
    </row>
    <row r="647866" spans="4:4">
      <c r="D647866" s="6"/>
    </row>
    <row r="647870" spans="4:4">
      <c r="D647870" s="6"/>
    </row>
    <row r="647874" spans="4:4">
      <c r="D647874" s="6"/>
    </row>
    <row r="647878" spans="4:4">
      <c r="D647878" s="6"/>
    </row>
    <row r="647882" spans="4:4">
      <c r="D647882" s="6"/>
    </row>
    <row r="647886" spans="4:4">
      <c r="D647886" s="6"/>
    </row>
    <row r="647890" spans="4:4">
      <c r="D647890" s="6"/>
    </row>
    <row r="647894" spans="4:4">
      <c r="D647894" s="6"/>
    </row>
    <row r="647898" spans="4:4">
      <c r="D647898" s="6"/>
    </row>
    <row r="647902" spans="4:4">
      <c r="D647902" s="6"/>
    </row>
    <row r="647906" spans="4:4">
      <c r="D647906" s="6"/>
    </row>
    <row r="647910" spans="4:4">
      <c r="D647910" s="6"/>
    </row>
    <row r="647914" spans="4:4">
      <c r="D647914" s="6"/>
    </row>
    <row r="647918" spans="4:4">
      <c r="D647918" s="6"/>
    </row>
    <row r="647922" spans="4:4">
      <c r="D647922" s="6"/>
    </row>
    <row r="647926" spans="4:4">
      <c r="D647926" s="6"/>
    </row>
    <row r="647930" spans="4:4">
      <c r="D647930" s="6"/>
    </row>
    <row r="647934" spans="4:4">
      <c r="D647934" s="6"/>
    </row>
    <row r="647938" spans="4:4">
      <c r="D647938" s="6"/>
    </row>
    <row r="647942" spans="4:4">
      <c r="D647942" s="6"/>
    </row>
    <row r="647946" spans="4:4">
      <c r="D647946" s="6"/>
    </row>
    <row r="647950" spans="4:4">
      <c r="D647950" s="6"/>
    </row>
    <row r="647954" spans="4:4">
      <c r="D647954" s="6"/>
    </row>
    <row r="647958" spans="4:4">
      <c r="D647958" s="6"/>
    </row>
    <row r="647962" spans="4:4">
      <c r="D647962" s="6"/>
    </row>
    <row r="647966" spans="4:4">
      <c r="D647966" s="6"/>
    </row>
    <row r="647970" spans="4:4">
      <c r="D647970" s="6"/>
    </row>
    <row r="647974" spans="4:4">
      <c r="D647974" s="6"/>
    </row>
    <row r="647978" spans="4:4">
      <c r="D647978" s="6"/>
    </row>
    <row r="647982" spans="4:4">
      <c r="D647982" s="6"/>
    </row>
    <row r="647986" spans="4:4">
      <c r="D647986" s="6"/>
    </row>
    <row r="647990" spans="4:4">
      <c r="D647990" s="6"/>
    </row>
    <row r="647994" spans="4:4">
      <c r="D647994" s="6"/>
    </row>
    <row r="647998" spans="4:4">
      <c r="D647998" s="6"/>
    </row>
    <row r="648002" spans="4:4">
      <c r="D648002" s="6"/>
    </row>
    <row r="648006" spans="4:4">
      <c r="D648006" s="6"/>
    </row>
    <row r="648010" spans="4:4">
      <c r="D648010" s="6"/>
    </row>
    <row r="648014" spans="4:4">
      <c r="D648014" s="6"/>
    </row>
    <row r="648018" spans="4:4">
      <c r="D648018" s="6"/>
    </row>
    <row r="648022" spans="4:4">
      <c r="D648022" s="6"/>
    </row>
    <row r="648026" spans="4:4">
      <c r="D648026" s="6"/>
    </row>
    <row r="648030" spans="4:4">
      <c r="D648030" s="6"/>
    </row>
    <row r="648034" spans="4:4">
      <c r="D648034" s="6"/>
    </row>
    <row r="648038" spans="4:4">
      <c r="D648038" s="6"/>
    </row>
    <row r="648042" spans="4:4">
      <c r="D648042" s="6"/>
    </row>
    <row r="648046" spans="4:4">
      <c r="D648046" s="6"/>
    </row>
    <row r="648050" spans="4:4">
      <c r="D648050" s="6"/>
    </row>
    <row r="648054" spans="4:4">
      <c r="D648054" s="6"/>
    </row>
    <row r="648058" spans="4:4">
      <c r="D648058" s="6"/>
    </row>
    <row r="648062" spans="4:4">
      <c r="D648062" s="6"/>
    </row>
    <row r="648066" spans="4:4">
      <c r="D648066" s="6"/>
    </row>
    <row r="648070" spans="4:4">
      <c r="D648070" s="6"/>
    </row>
    <row r="648074" spans="4:4">
      <c r="D648074" s="6"/>
    </row>
    <row r="648078" spans="4:4">
      <c r="D648078" s="6"/>
    </row>
    <row r="648082" spans="4:4">
      <c r="D648082" s="6"/>
    </row>
    <row r="648086" spans="4:4">
      <c r="D648086" s="6"/>
    </row>
    <row r="648090" spans="4:4">
      <c r="D648090" s="6"/>
    </row>
    <row r="648094" spans="4:4">
      <c r="D648094" s="6"/>
    </row>
    <row r="648098" spans="4:4">
      <c r="D648098" s="6"/>
    </row>
    <row r="648102" spans="4:4">
      <c r="D648102" s="6"/>
    </row>
    <row r="648106" spans="4:4">
      <c r="D648106" s="6"/>
    </row>
    <row r="648110" spans="4:4">
      <c r="D648110" s="6"/>
    </row>
    <row r="648114" spans="4:4">
      <c r="D648114" s="6"/>
    </row>
    <row r="648118" spans="4:4">
      <c r="D648118" s="6"/>
    </row>
    <row r="648122" spans="4:4">
      <c r="D648122" s="6"/>
    </row>
    <row r="648126" spans="4:4">
      <c r="D648126" s="6"/>
    </row>
    <row r="648130" spans="4:4">
      <c r="D648130" s="6"/>
    </row>
    <row r="648134" spans="4:4">
      <c r="D648134" s="6"/>
    </row>
    <row r="648138" spans="4:4">
      <c r="D648138" s="6"/>
    </row>
    <row r="648142" spans="4:4">
      <c r="D648142" s="6"/>
    </row>
    <row r="648146" spans="4:4">
      <c r="D648146" s="6"/>
    </row>
    <row r="648150" spans="4:4">
      <c r="D648150" s="6"/>
    </row>
    <row r="648154" spans="4:4">
      <c r="D648154" s="6"/>
    </row>
    <row r="648158" spans="4:4">
      <c r="D648158" s="6"/>
    </row>
    <row r="648162" spans="4:4">
      <c r="D648162" s="6"/>
    </row>
    <row r="648166" spans="4:4">
      <c r="D648166" s="6"/>
    </row>
    <row r="648170" spans="4:4">
      <c r="D648170" s="6"/>
    </row>
    <row r="648174" spans="4:4">
      <c r="D648174" s="6"/>
    </row>
    <row r="648178" spans="4:4">
      <c r="D648178" s="6"/>
    </row>
    <row r="648182" spans="4:4">
      <c r="D648182" s="6"/>
    </row>
    <row r="648186" spans="4:4">
      <c r="D648186" s="6"/>
    </row>
    <row r="648190" spans="4:4">
      <c r="D648190" s="6"/>
    </row>
    <row r="648194" spans="4:4">
      <c r="D648194" s="6"/>
    </row>
    <row r="648198" spans="4:4">
      <c r="D648198" s="6"/>
    </row>
    <row r="648202" spans="4:4">
      <c r="D648202" s="6"/>
    </row>
    <row r="648206" spans="4:4">
      <c r="D648206" s="6"/>
    </row>
    <row r="648210" spans="4:4">
      <c r="D648210" s="6"/>
    </row>
    <row r="648214" spans="4:4">
      <c r="D648214" s="6"/>
    </row>
    <row r="648218" spans="4:4">
      <c r="D648218" s="6"/>
    </row>
    <row r="648222" spans="4:4">
      <c r="D648222" s="6"/>
    </row>
    <row r="648226" spans="4:4">
      <c r="D648226" s="6"/>
    </row>
    <row r="648230" spans="4:4">
      <c r="D648230" s="6"/>
    </row>
    <row r="648234" spans="4:4">
      <c r="D648234" s="6"/>
    </row>
    <row r="648238" spans="4:4">
      <c r="D648238" s="6"/>
    </row>
    <row r="648242" spans="4:4">
      <c r="D648242" s="6"/>
    </row>
    <row r="648246" spans="4:4">
      <c r="D648246" s="6"/>
    </row>
    <row r="648250" spans="4:4">
      <c r="D648250" s="6"/>
    </row>
    <row r="648254" spans="4:4">
      <c r="D648254" s="6"/>
    </row>
    <row r="648258" spans="4:4">
      <c r="D648258" s="6"/>
    </row>
    <row r="648262" spans="4:4">
      <c r="D648262" s="6"/>
    </row>
    <row r="648266" spans="4:4">
      <c r="D648266" s="6"/>
    </row>
    <row r="648270" spans="4:4">
      <c r="D648270" s="6"/>
    </row>
    <row r="648274" spans="4:4">
      <c r="D648274" s="6"/>
    </row>
    <row r="648278" spans="4:4">
      <c r="D648278" s="6"/>
    </row>
    <row r="648282" spans="4:4">
      <c r="D648282" s="6"/>
    </row>
    <row r="648286" spans="4:4">
      <c r="D648286" s="6"/>
    </row>
    <row r="648290" spans="4:4">
      <c r="D648290" s="6"/>
    </row>
    <row r="648294" spans="4:4">
      <c r="D648294" s="6"/>
    </row>
    <row r="648298" spans="4:4">
      <c r="D648298" s="6"/>
    </row>
    <row r="648302" spans="4:4">
      <c r="D648302" s="6"/>
    </row>
    <row r="648306" spans="4:4">
      <c r="D648306" s="6"/>
    </row>
    <row r="648310" spans="4:4">
      <c r="D648310" s="6"/>
    </row>
    <row r="648314" spans="4:4">
      <c r="D648314" s="6"/>
    </row>
    <row r="648318" spans="4:4">
      <c r="D648318" s="6"/>
    </row>
    <row r="648322" spans="4:4">
      <c r="D648322" s="6"/>
    </row>
    <row r="648326" spans="4:4">
      <c r="D648326" s="6"/>
    </row>
    <row r="648330" spans="4:4">
      <c r="D648330" s="6"/>
    </row>
    <row r="648334" spans="4:4">
      <c r="D648334" s="6"/>
    </row>
    <row r="648338" spans="4:4">
      <c r="D648338" s="6"/>
    </row>
    <row r="648342" spans="4:4">
      <c r="D648342" s="6"/>
    </row>
    <row r="648346" spans="4:4">
      <c r="D648346" s="6"/>
    </row>
    <row r="648350" spans="4:4">
      <c r="D648350" s="6"/>
    </row>
    <row r="648354" spans="4:4">
      <c r="D648354" s="6"/>
    </row>
    <row r="648358" spans="4:4">
      <c r="D648358" s="6"/>
    </row>
    <row r="648362" spans="4:4">
      <c r="D648362" s="6"/>
    </row>
    <row r="648366" spans="4:4">
      <c r="D648366" s="6"/>
    </row>
    <row r="648370" spans="4:4">
      <c r="D648370" s="6"/>
    </row>
    <row r="648374" spans="4:4">
      <c r="D648374" s="6"/>
    </row>
    <row r="648378" spans="4:4">
      <c r="D648378" s="6"/>
    </row>
    <row r="648382" spans="4:4">
      <c r="D648382" s="6"/>
    </row>
    <row r="648386" spans="4:4">
      <c r="D648386" s="6"/>
    </row>
    <row r="648390" spans="4:4">
      <c r="D648390" s="6"/>
    </row>
    <row r="648394" spans="4:4">
      <c r="D648394" s="6"/>
    </row>
    <row r="648398" spans="4:4">
      <c r="D648398" s="6"/>
    </row>
    <row r="648402" spans="4:4">
      <c r="D648402" s="6"/>
    </row>
    <row r="648406" spans="4:4">
      <c r="D648406" s="6"/>
    </row>
    <row r="648410" spans="4:4">
      <c r="D648410" s="6"/>
    </row>
    <row r="648414" spans="4:4">
      <c r="D648414" s="6"/>
    </row>
    <row r="648418" spans="4:4">
      <c r="D648418" s="6"/>
    </row>
    <row r="648422" spans="4:4">
      <c r="D648422" s="6"/>
    </row>
    <row r="648426" spans="4:4">
      <c r="D648426" s="6"/>
    </row>
    <row r="648430" spans="4:4">
      <c r="D648430" s="6"/>
    </row>
    <row r="648434" spans="4:4">
      <c r="D648434" s="6"/>
    </row>
    <row r="648438" spans="4:4">
      <c r="D648438" s="6"/>
    </row>
    <row r="648442" spans="4:4">
      <c r="D648442" s="6"/>
    </row>
    <row r="648446" spans="4:4">
      <c r="D648446" s="6"/>
    </row>
    <row r="648450" spans="4:4">
      <c r="D648450" s="6"/>
    </row>
    <row r="648454" spans="4:4">
      <c r="D648454" s="6"/>
    </row>
    <row r="648458" spans="4:4">
      <c r="D648458" s="6"/>
    </row>
    <row r="648462" spans="4:4">
      <c r="D648462" s="6"/>
    </row>
    <row r="648466" spans="4:4">
      <c r="D648466" s="6"/>
    </row>
    <row r="648470" spans="4:4">
      <c r="D648470" s="6"/>
    </row>
    <row r="648474" spans="4:4">
      <c r="D648474" s="6"/>
    </row>
    <row r="648478" spans="4:4">
      <c r="D648478" s="6"/>
    </row>
    <row r="648482" spans="4:4">
      <c r="D648482" s="6"/>
    </row>
    <row r="648486" spans="4:4">
      <c r="D648486" s="6"/>
    </row>
    <row r="648490" spans="4:4">
      <c r="D648490" s="6"/>
    </row>
    <row r="648494" spans="4:4">
      <c r="D648494" s="6"/>
    </row>
    <row r="648498" spans="4:4">
      <c r="D648498" s="6"/>
    </row>
    <row r="648502" spans="4:4">
      <c r="D648502" s="6"/>
    </row>
    <row r="648506" spans="4:4">
      <c r="D648506" s="6"/>
    </row>
    <row r="648510" spans="4:4">
      <c r="D648510" s="6"/>
    </row>
    <row r="648514" spans="4:4">
      <c r="D648514" s="6"/>
    </row>
    <row r="648518" spans="4:4">
      <c r="D648518" s="6"/>
    </row>
    <row r="648522" spans="4:4">
      <c r="D648522" s="6"/>
    </row>
    <row r="648526" spans="4:4">
      <c r="D648526" s="6"/>
    </row>
    <row r="648530" spans="4:4">
      <c r="D648530" s="6"/>
    </row>
    <row r="648534" spans="4:4">
      <c r="D648534" s="6"/>
    </row>
    <row r="648538" spans="4:4">
      <c r="D648538" s="6"/>
    </row>
    <row r="648542" spans="4:4">
      <c r="D648542" s="6"/>
    </row>
    <row r="648546" spans="4:4">
      <c r="D648546" s="6"/>
    </row>
    <row r="648550" spans="4:4">
      <c r="D648550" s="6"/>
    </row>
    <row r="648554" spans="4:4">
      <c r="D648554" s="6"/>
    </row>
    <row r="648558" spans="4:4">
      <c r="D648558" s="6"/>
    </row>
    <row r="648562" spans="4:4">
      <c r="D648562" s="6"/>
    </row>
    <row r="648566" spans="4:4">
      <c r="D648566" s="6"/>
    </row>
    <row r="648570" spans="4:4">
      <c r="D648570" s="6"/>
    </row>
    <row r="648574" spans="4:4">
      <c r="D648574" s="6"/>
    </row>
    <row r="648578" spans="4:4">
      <c r="D648578" s="6"/>
    </row>
    <row r="648582" spans="4:4">
      <c r="D648582" s="6"/>
    </row>
    <row r="648586" spans="4:4">
      <c r="D648586" s="6"/>
    </row>
    <row r="648590" spans="4:4">
      <c r="D648590" s="6"/>
    </row>
    <row r="648594" spans="4:4">
      <c r="D648594" s="6"/>
    </row>
    <row r="648598" spans="4:4">
      <c r="D648598" s="6"/>
    </row>
    <row r="648602" spans="4:4">
      <c r="D648602" s="6"/>
    </row>
    <row r="648606" spans="4:4">
      <c r="D648606" s="6"/>
    </row>
    <row r="648610" spans="4:4">
      <c r="D648610" s="6"/>
    </row>
    <row r="648614" spans="4:4">
      <c r="D648614" s="6"/>
    </row>
    <row r="648618" spans="4:4">
      <c r="D648618" s="6"/>
    </row>
    <row r="648622" spans="4:4">
      <c r="D648622" s="6"/>
    </row>
    <row r="648626" spans="4:4">
      <c r="D648626" s="6"/>
    </row>
    <row r="648630" spans="4:4">
      <c r="D648630" s="6"/>
    </row>
    <row r="648634" spans="4:4">
      <c r="D648634" s="6"/>
    </row>
    <row r="648638" spans="4:4">
      <c r="D648638" s="6"/>
    </row>
    <row r="648642" spans="4:4">
      <c r="D648642" s="6"/>
    </row>
    <row r="648646" spans="4:4">
      <c r="D648646" s="6"/>
    </row>
    <row r="648650" spans="4:4">
      <c r="D648650" s="6"/>
    </row>
    <row r="648654" spans="4:4">
      <c r="D648654" s="6"/>
    </row>
    <row r="648658" spans="4:4">
      <c r="D648658" s="6"/>
    </row>
    <row r="648662" spans="4:4">
      <c r="D648662" s="6"/>
    </row>
    <row r="648666" spans="4:4">
      <c r="D648666" s="6"/>
    </row>
    <row r="648670" spans="4:4">
      <c r="D648670" s="6"/>
    </row>
    <row r="648674" spans="4:4">
      <c r="D648674" s="6"/>
    </row>
    <row r="648678" spans="4:4">
      <c r="D648678" s="6"/>
    </row>
    <row r="648682" spans="4:4">
      <c r="D648682" s="6"/>
    </row>
    <row r="648686" spans="4:4">
      <c r="D648686" s="6"/>
    </row>
    <row r="648690" spans="4:4">
      <c r="D648690" s="6"/>
    </row>
    <row r="648694" spans="4:4">
      <c r="D648694" s="6"/>
    </row>
    <row r="648698" spans="4:4">
      <c r="D648698" s="6"/>
    </row>
    <row r="648702" spans="4:4">
      <c r="D648702" s="6"/>
    </row>
    <row r="648706" spans="4:4">
      <c r="D648706" s="6"/>
    </row>
    <row r="648710" spans="4:4">
      <c r="D648710" s="6"/>
    </row>
    <row r="648714" spans="4:4">
      <c r="D648714" s="6"/>
    </row>
    <row r="648718" spans="4:4">
      <c r="D648718" s="6"/>
    </row>
    <row r="648722" spans="4:4">
      <c r="D648722" s="6"/>
    </row>
    <row r="648726" spans="4:4">
      <c r="D648726" s="6"/>
    </row>
    <row r="648730" spans="4:4">
      <c r="D648730" s="6"/>
    </row>
    <row r="648734" spans="4:4">
      <c r="D648734" s="6"/>
    </row>
    <row r="648738" spans="4:4">
      <c r="D648738" s="6"/>
    </row>
    <row r="648742" spans="4:4">
      <c r="D648742" s="6"/>
    </row>
    <row r="648746" spans="4:4">
      <c r="D648746" s="6"/>
    </row>
    <row r="648750" spans="4:4">
      <c r="D648750" s="6"/>
    </row>
    <row r="648754" spans="4:4">
      <c r="D648754" s="6"/>
    </row>
    <row r="648758" spans="4:4">
      <c r="D648758" s="6"/>
    </row>
    <row r="648762" spans="4:4">
      <c r="D648762" s="6"/>
    </row>
    <row r="648766" spans="4:4">
      <c r="D648766" s="6"/>
    </row>
    <row r="648770" spans="4:4">
      <c r="D648770" s="6"/>
    </row>
    <row r="648774" spans="4:4">
      <c r="D648774" s="6"/>
    </row>
    <row r="648778" spans="4:4">
      <c r="D648778" s="6"/>
    </row>
    <row r="648782" spans="4:4">
      <c r="D648782" s="6"/>
    </row>
    <row r="648786" spans="4:4">
      <c r="D648786" s="6"/>
    </row>
    <row r="648790" spans="4:4">
      <c r="D648790" s="6"/>
    </row>
    <row r="648794" spans="4:4">
      <c r="D648794" s="6"/>
    </row>
    <row r="648798" spans="4:4">
      <c r="D648798" s="6"/>
    </row>
    <row r="648802" spans="4:4">
      <c r="D648802" s="6"/>
    </row>
    <row r="648806" spans="4:4">
      <c r="D648806" s="6"/>
    </row>
    <row r="648810" spans="4:4">
      <c r="D648810" s="6"/>
    </row>
    <row r="648814" spans="4:4">
      <c r="D648814" s="6"/>
    </row>
    <row r="648818" spans="4:4">
      <c r="D648818" s="6"/>
    </row>
    <row r="648822" spans="4:4">
      <c r="D648822" s="6"/>
    </row>
    <row r="648826" spans="4:4">
      <c r="D648826" s="6"/>
    </row>
    <row r="648830" spans="4:4">
      <c r="D648830" s="6"/>
    </row>
    <row r="648834" spans="4:4">
      <c r="D648834" s="6"/>
    </row>
    <row r="648838" spans="4:4">
      <c r="D648838" s="6"/>
    </row>
    <row r="648842" spans="4:4">
      <c r="D648842" s="6"/>
    </row>
    <row r="648846" spans="4:4">
      <c r="D648846" s="6"/>
    </row>
    <row r="648850" spans="4:4">
      <c r="D648850" s="6"/>
    </row>
    <row r="648854" spans="4:4">
      <c r="D648854" s="6"/>
    </row>
    <row r="648858" spans="4:4">
      <c r="D648858" s="6"/>
    </row>
    <row r="648862" spans="4:4">
      <c r="D648862" s="6"/>
    </row>
    <row r="648866" spans="4:4">
      <c r="D648866" s="6"/>
    </row>
    <row r="648870" spans="4:4">
      <c r="D648870" s="6"/>
    </row>
    <row r="648874" spans="4:4">
      <c r="D648874" s="6"/>
    </row>
    <row r="648878" spans="4:4">
      <c r="D648878" s="6"/>
    </row>
    <row r="648882" spans="4:4">
      <c r="D648882" s="6"/>
    </row>
    <row r="648886" spans="4:4">
      <c r="D648886" s="6"/>
    </row>
    <row r="648890" spans="4:4">
      <c r="D648890" s="6"/>
    </row>
    <row r="648894" spans="4:4">
      <c r="D648894" s="6"/>
    </row>
    <row r="648898" spans="4:4">
      <c r="D648898" s="6"/>
    </row>
    <row r="648902" spans="4:4">
      <c r="D648902" s="6"/>
    </row>
    <row r="648906" spans="4:4">
      <c r="D648906" s="6"/>
    </row>
    <row r="648910" spans="4:4">
      <c r="D648910" s="6"/>
    </row>
    <row r="648914" spans="4:4">
      <c r="D648914" s="6"/>
    </row>
    <row r="648918" spans="4:4">
      <c r="D648918" s="6"/>
    </row>
    <row r="648922" spans="4:4">
      <c r="D648922" s="6"/>
    </row>
    <row r="648926" spans="4:4">
      <c r="D648926" s="6"/>
    </row>
    <row r="648930" spans="4:4">
      <c r="D648930" s="6"/>
    </row>
    <row r="648934" spans="4:4">
      <c r="D648934" s="6"/>
    </row>
    <row r="648938" spans="4:4">
      <c r="D648938" s="6"/>
    </row>
    <row r="648942" spans="4:4">
      <c r="D648942" s="6"/>
    </row>
    <row r="648946" spans="4:4">
      <c r="D648946" s="6"/>
    </row>
    <row r="648950" spans="4:4">
      <c r="D648950" s="6"/>
    </row>
    <row r="648954" spans="4:4">
      <c r="D648954" s="6"/>
    </row>
    <row r="648958" spans="4:4">
      <c r="D648958" s="6"/>
    </row>
    <row r="648962" spans="4:4">
      <c r="D648962" s="6"/>
    </row>
    <row r="648966" spans="4:4">
      <c r="D648966" s="6"/>
    </row>
    <row r="648970" spans="4:4">
      <c r="D648970" s="6"/>
    </row>
    <row r="648974" spans="4:4">
      <c r="D648974" s="6"/>
    </row>
    <row r="648978" spans="4:4">
      <c r="D648978" s="6"/>
    </row>
    <row r="648982" spans="4:4">
      <c r="D648982" s="6"/>
    </row>
    <row r="648986" spans="4:4">
      <c r="D648986" s="6"/>
    </row>
    <row r="648990" spans="4:4">
      <c r="D648990" s="6"/>
    </row>
    <row r="648994" spans="4:4">
      <c r="D648994" s="6"/>
    </row>
    <row r="648998" spans="4:4">
      <c r="D648998" s="6"/>
    </row>
    <row r="649002" spans="4:4">
      <c r="D649002" s="6"/>
    </row>
    <row r="649006" spans="4:4">
      <c r="D649006" s="6"/>
    </row>
    <row r="649010" spans="4:4">
      <c r="D649010" s="6"/>
    </row>
    <row r="649014" spans="4:4">
      <c r="D649014" s="6"/>
    </row>
    <row r="649018" spans="4:4">
      <c r="D649018" s="6"/>
    </row>
    <row r="649022" spans="4:4">
      <c r="D649022" s="6"/>
    </row>
    <row r="649026" spans="4:4">
      <c r="D649026" s="6"/>
    </row>
    <row r="649030" spans="4:4">
      <c r="D649030" s="6"/>
    </row>
    <row r="649034" spans="4:4">
      <c r="D649034" s="6"/>
    </row>
    <row r="649038" spans="4:4">
      <c r="D649038" s="6"/>
    </row>
    <row r="649042" spans="4:4">
      <c r="D649042" s="6"/>
    </row>
    <row r="649046" spans="4:4">
      <c r="D649046" s="6"/>
    </row>
    <row r="649050" spans="4:4">
      <c r="D649050" s="6"/>
    </row>
    <row r="649054" spans="4:4">
      <c r="D649054" s="6"/>
    </row>
    <row r="649058" spans="4:4">
      <c r="D649058" s="6"/>
    </row>
    <row r="649062" spans="4:4">
      <c r="D649062" s="6"/>
    </row>
    <row r="649066" spans="4:4">
      <c r="D649066" s="6"/>
    </row>
    <row r="649070" spans="4:4">
      <c r="D649070" s="6"/>
    </row>
    <row r="649074" spans="4:4">
      <c r="D649074" s="6"/>
    </row>
    <row r="649078" spans="4:4">
      <c r="D649078" s="6"/>
    </row>
    <row r="649082" spans="4:4">
      <c r="D649082" s="6"/>
    </row>
    <row r="649086" spans="4:4">
      <c r="D649086" s="6"/>
    </row>
    <row r="649090" spans="4:4">
      <c r="D649090" s="6"/>
    </row>
    <row r="649094" spans="4:4">
      <c r="D649094" s="6"/>
    </row>
    <row r="649098" spans="4:4">
      <c r="D649098" s="6"/>
    </row>
    <row r="649102" spans="4:4">
      <c r="D649102" s="6"/>
    </row>
    <row r="649106" spans="4:4">
      <c r="D649106" s="6"/>
    </row>
    <row r="649110" spans="4:4">
      <c r="D649110" s="6"/>
    </row>
    <row r="649114" spans="4:4">
      <c r="D649114" s="6"/>
    </row>
    <row r="649118" spans="4:4">
      <c r="D649118" s="6"/>
    </row>
    <row r="649122" spans="4:4">
      <c r="D649122" s="6"/>
    </row>
    <row r="649126" spans="4:4">
      <c r="D649126" s="6"/>
    </row>
    <row r="649130" spans="4:4">
      <c r="D649130" s="6"/>
    </row>
    <row r="649134" spans="4:4">
      <c r="D649134" s="6"/>
    </row>
    <row r="649138" spans="4:4">
      <c r="D649138" s="6"/>
    </row>
    <row r="649142" spans="4:4">
      <c r="D649142" s="6"/>
    </row>
    <row r="649146" spans="4:4">
      <c r="D649146" s="6"/>
    </row>
    <row r="649150" spans="4:4">
      <c r="D649150" s="6"/>
    </row>
    <row r="649154" spans="4:4">
      <c r="D649154" s="6"/>
    </row>
    <row r="649158" spans="4:4">
      <c r="D649158" s="6"/>
    </row>
    <row r="649162" spans="4:4">
      <c r="D649162" s="6"/>
    </row>
    <row r="649166" spans="4:4">
      <c r="D649166" s="6"/>
    </row>
    <row r="649170" spans="4:4">
      <c r="D649170" s="6"/>
    </row>
    <row r="649174" spans="4:4">
      <c r="D649174" s="6"/>
    </row>
    <row r="649178" spans="4:4">
      <c r="D649178" s="6"/>
    </row>
    <row r="649182" spans="4:4">
      <c r="D649182" s="6"/>
    </row>
    <row r="649186" spans="4:4">
      <c r="D649186" s="6"/>
    </row>
    <row r="649190" spans="4:4">
      <c r="D649190" s="6"/>
    </row>
    <row r="649194" spans="4:4">
      <c r="D649194" s="6"/>
    </row>
    <row r="649198" spans="4:4">
      <c r="D649198" s="6"/>
    </row>
    <row r="649202" spans="4:4">
      <c r="D649202" s="6"/>
    </row>
    <row r="649206" spans="4:4">
      <c r="D649206" s="6"/>
    </row>
    <row r="649210" spans="4:4">
      <c r="D649210" s="6"/>
    </row>
    <row r="649214" spans="4:4">
      <c r="D649214" s="6"/>
    </row>
    <row r="649218" spans="4:4">
      <c r="D649218" s="6"/>
    </row>
    <row r="649222" spans="4:4">
      <c r="D649222" s="6"/>
    </row>
    <row r="649226" spans="4:4">
      <c r="D649226" s="6"/>
    </row>
    <row r="649230" spans="4:4">
      <c r="D649230" s="6"/>
    </row>
    <row r="649234" spans="4:4">
      <c r="D649234" s="6"/>
    </row>
    <row r="649238" spans="4:4">
      <c r="D649238" s="6"/>
    </row>
    <row r="649242" spans="4:4">
      <c r="D649242" s="6"/>
    </row>
    <row r="649246" spans="4:4">
      <c r="D649246" s="6"/>
    </row>
    <row r="649250" spans="4:4">
      <c r="D649250" s="6"/>
    </row>
    <row r="649254" spans="4:4">
      <c r="D649254" s="6"/>
    </row>
    <row r="649258" spans="4:4">
      <c r="D649258" s="6"/>
    </row>
    <row r="649262" spans="4:4">
      <c r="D649262" s="6"/>
    </row>
    <row r="649266" spans="4:4">
      <c r="D649266" s="6"/>
    </row>
    <row r="649270" spans="4:4">
      <c r="D649270" s="6"/>
    </row>
    <row r="649274" spans="4:4">
      <c r="D649274" s="6"/>
    </row>
    <row r="649278" spans="4:4">
      <c r="D649278" s="6"/>
    </row>
    <row r="649282" spans="4:4">
      <c r="D649282" s="6"/>
    </row>
    <row r="649286" spans="4:4">
      <c r="D649286" s="6"/>
    </row>
    <row r="649290" spans="4:4">
      <c r="D649290" s="6"/>
    </row>
    <row r="649294" spans="4:4">
      <c r="D649294" s="6"/>
    </row>
    <row r="649298" spans="4:4">
      <c r="D649298" s="6"/>
    </row>
    <row r="649302" spans="4:4">
      <c r="D649302" s="6"/>
    </row>
    <row r="649306" spans="4:4">
      <c r="D649306" s="6"/>
    </row>
    <row r="649310" spans="4:4">
      <c r="D649310" s="6"/>
    </row>
    <row r="649314" spans="4:4">
      <c r="D649314" s="6"/>
    </row>
    <row r="649318" spans="4:4">
      <c r="D649318" s="6"/>
    </row>
    <row r="649322" spans="4:4">
      <c r="D649322" s="6"/>
    </row>
    <row r="649326" spans="4:4">
      <c r="D649326" s="6"/>
    </row>
    <row r="649330" spans="4:4">
      <c r="D649330" s="6"/>
    </row>
    <row r="649334" spans="4:4">
      <c r="D649334" s="6"/>
    </row>
    <row r="649338" spans="4:4">
      <c r="D649338" s="6"/>
    </row>
    <row r="649342" spans="4:4">
      <c r="D649342" s="6"/>
    </row>
    <row r="649346" spans="4:4">
      <c r="D649346" s="6"/>
    </row>
    <row r="649350" spans="4:4">
      <c r="D649350" s="6"/>
    </row>
    <row r="649354" spans="4:4">
      <c r="D649354" s="6"/>
    </row>
    <row r="649358" spans="4:4">
      <c r="D649358" s="6"/>
    </row>
    <row r="649362" spans="4:4">
      <c r="D649362" s="6"/>
    </row>
    <row r="649366" spans="4:4">
      <c r="D649366" s="6"/>
    </row>
    <row r="649370" spans="4:4">
      <c r="D649370" s="6"/>
    </row>
    <row r="649374" spans="4:4">
      <c r="D649374" s="6"/>
    </row>
    <row r="649378" spans="4:4">
      <c r="D649378" s="6"/>
    </row>
    <row r="649382" spans="4:4">
      <c r="D649382" s="6"/>
    </row>
    <row r="649386" spans="4:4">
      <c r="D649386" s="6"/>
    </row>
    <row r="649390" spans="4:4">
      <c r="D649390" s="6"/>
    </row>
    <row r="649394" spans="4:4">
      <c r="D649394" s="6"/>
    </row>
    <row r="649398" spans="4:4">
      <c r="D649398" s="6"/>
    </row>
    <row r="649402" spans="4:4">
      <c r="D649402" s="6"/>
    </row>
    <row r="649406" spans="4:4">
      <c r="D649406" s="6"/>
    </row>
    <row r="649410" spans="4:4">
      <c r="D649410" s="6"/>
    </row>
    <row r="649414" spans="4:4">
      <c r="D649414" s="6"/>
    </row>
    <row r="649418" spans="4:4">
      <c r="D649418" s="6"/>
    </row>
    <row r="649422" spans="4:4">
      <c r="D649422" s="6"/>
    </row>
    <row r="649426" spans="4:4">
      <c r="D649426" s="6"/>
    </row>
    <row r="649430" spans="4:4">
      <c r="D649430" s="6"/>
    </row>
    <row r="649434" spans="4:4">
      <c r="D649434" s="6"/>
    </row>
    <row r="649438" spans="4:4">
      <c r="D649438" s="6"/>
    </row>
    <row r="649442" spans="4:4">
      <c r="D649442" s="6"/>
    </row>
    <row r="649446" spans="4:4">
      <c r="D649446" s="6"/>
    </row>
    <row r="649450" spans="4:4">
      <c r="D649450" s="6"/>
    </row>
    <row r="649454" spans="4:4">
      <c r="D649454" s="6"/>
    </row>
    <row r="649458" spans="4:4">
      <c r="D649458" s="6"/>
    </row>
    <row r="649462" spans="4:4">
      <c r="D649462" s="6"/>
    </row>
    <row r="649466" spans="4:4">
      <c r="D649466" s="6"/>
    </row>
    <row r="649470" spans="4:4">
      <c r="D649470" s="6"/>
    </row>
    <row r="649474" spans="4:4">
      <c r="D649474" s="6"/>
    </row>
    <row r="649478" spans="4:4">
      <c r="D649478" s="6"/>
    </row>
    <row r="649482" spans="4:4">
      <c r="D649482" s="6"/>
    </row>
    <row r="649486" spans="4:4">
      <c r="D649486" s="6"/>
    </row>
    <row r="649490" spans="4:4">
      <c r="D649490" s="6"/>
    </row>
    <row r="649494" spans="4:4">
      <c r="D649494" s="6"/>
    </row>
    <row r="649498" spans="4:4">
      <c r="D649498" s="6"/>
    </row>
    <row r="649502" spans="4:4">
      <c r="D649502" s="6"/>
    </row>
    <row r="649506" spans="4:4">
      <c r="D649506" s="6"/>
    </row>
    <row r="649510" spans="4:4">
      <c r="D649510" s="6"/>
    </row>
    <row r="649514" spans="4:4">
      <c r="D649514" s="6"/>
    </row>
    <row r="649518" spans="4:4">
      <c r="D649518" s="6"/>
    </row>
    <row r="649522" spans="4:4">
      <c r="D649522" s="6"/>
    </row>
    <row r="649526" spans="4:4">
      <c r="D649526" s="6"/>
    </row>
    <row r="649530" spans="4:4">
      <c r="D649530" s="6"/>
    </row>
    <row r="649534" spans="4:4">
      <c r="D649534" s="6"/>
    </row>
    <row r="649538" spans="4:4">
      <c r="D649538" s="6"/>
    </row>
    <row r="649542" spans="4:4">
      <c r="D649542" s="6"/>
    </row>
    <row r="649546" spans="4:4">
      <c r="D649546" s="6"/>
    </row>
    <row r="649550" spans="4:4">
      <c r="D649550" s="6"/>
    </row>
    <row r="649554" spans="4:4">
      <c r="D649554" s="6"/>
    </row>
    <row r="649558" spans="4:4">
      <c r="D649558" s="6"/>
    </row>
    <row r="649562" spans="4:4">
      <c r="D649562" s="6"/>
    </row>
    <row r="649566" spans="4:4">
      <c r="D649566" s="6"/>
    </row>
    <row r="649570" spans="4:4">
      <c r="D649570" s="6"/>
    </row>
    <row r="649574" spans="4:4">
      <c r="D649574" s="6"/>
    </row>
    <row r="649578" spans="4:4">
      <c r="D649578" s="6"/>
    </row>
    <row r="649582" spans="4:4">
      <c r="D649582" s="6"/>
    </row>
    <row r="649586" spans="4:4">
      <c r="D649586" s="6"/>
    </row>
    <row r="649590" spans="4:4">
      <c r="D649590" s="6"/>
    </row>
    <row r="649594" spans="4:4">
      <c r="D649594" s="6"/>
    </row>
    <row r="649598" spans="4:4">
      <c r="D649598" s="6"/>
    </row>
    <row r="649602" spans="4:4">
      <c r="D649602" s="6"/>
    </row>
    <row r="649606" spans="4:4">
      <c r="D649606" s="6"/>
    </row>
    <row r="649610" spans="4:4">
      <c r="D649610" s="6"/>
    </row>
    <row r="649614" spans="4:4">
      <c r="D649614" s="6"/>
    </row>
    <row r="649618" spans="4:4">
      <c r="D649618" s="6"/>
    </row>
    <row r="649622" spans="4:4">
      <c r="D649622" s="6"/>
    </row>
    <row r="649626" spans="4:4">
      <c r="D649626" s="6"/>
    </row>
    <row r="649630" spans="4:4">
      <c r="D649630" s="6"/>
    </row>
    <row r="649634" spans="4:4">
      <c r="D649634" s="6"/>
    </row>
    <row r="649638" spans="4:4">
      <c r="D649638" s="6"/>
    </row>
    <row r="649642" spans="4:4">
      <c r="D649642" s="6"/>
    </row>
    <row r="649646" spans="4:4">
      <c r="D649646" s="6"/>
    </row>
    <row r="649650" spans="4:4">
      <c r="D649650" s="6"/>
    </row>
    <row r="649654" spans="4:4">
      <c r="D649654" s="6"/>
    </row>
    <row r="649658" spans="4:4">
      <c r="D649658" s="6"/>
    </row>
    <row r="649662" spans="4:4">
      <c r="D649662" s="6"/>
    </row>
    <row r="649666" spans="4:4">
      <c r="D649666" s="6"/>
    </row>
    <row r="649670" spans="4:4">
      <c r="D649670" s="6"/>
    </row>
    <row r="649674" spans="4:4">
      <c r="D649674" s="6"/>
    </row>
    <row r="649678" spans="4:4">
      <c r="D649678" s="6"/>
    </row>
    <row r="649682" spans="4:4">
      <c r="D649682" s="6"/>
    </row>
    <row r="649686" spans="4:4">
      <c r="D649686" s="6"/>
    </row>
    <row r="649690" spans="4:4">
      <c r="D649690" s="6"/>
    </row>
    <row r="649694" spans="4:4">
      <c r="D649694" s="6"/>
    </row>
    <row r="649698" spans="4:4">
      <c r="D649698" s="6"/>
    </row>
    <row r="649702" spans="4:4">
      <c r="D649702" s="6"/>
    </row>
    <row r="649706" spans="4:4">
      <c r="D649706" s="6"/>
    </row>
    <row r="649710" spans="4:4">
      <c r="D649710" s="6"/>
    </row>
    <row r="649714" spans="4:4">
      <c r="D649714" s="6"/>
    </row>
    <row r="649718" spans="4:4">
      <c r="D649718" s="6"/>
    </row>
    <row r="649722" spans="4:4">
      <c r="D649722" s="6"/>
    </row>
    <row r="649726" spans="4:4">
      <c r="D649726" s="6"/>
    </row>
    <row r="649730" spans="4:4">
      <c r="D649730" s="6"/>
    </row>
    <row r="649734" spans="4:4">
      <c r="D649734" s="6"/>
    </row>
    <row r="649738" spans="4:4">
      <c r="D649738" s="6"/>
    </row>
    <row r="649742" spans="4:4">
      <c r="D649742" s="6"/>
    </row>
    <row r="649746" spans="4:4">
      <c r="D649746" s="6"/>
    </row>
    <row r="649750" spans="4:4">
      <c r="D649750" s="6"/>
    </row>
    <row r="649754" spans="4:4">
      <c r="D649754" s="6"/>
    </row>
    <row r="649758" spans="4:4">
      <c r="D649758" s="6"/>
    </row>
    <row r="649762" spans="4:4">
      <c r="D649762" s="6"/>
    </row>
    <row r="649766" spans="4:4">
      <c r="D649766" s="6"/>
    </row>
    <row r="649770" spans="4:4">
      <c r="D649770" s="6"/>
    </row>
    <row r="649774" spans="4:4">
      <c r="D649774" s="6"/>
    </row>
    <row r="649778" spans="4:4">
      <c r="D649778" s="6"/>
    </row>
    <row r="649782" spans="4:4">
      <c r="D649782" s="6"/>
    </row>
    <row r="649786" spans="4:4">
      <c r="D649786" s="6"/>
    </row>
    <row r="649790" spans="4:4">
      <c r="D649790" s="6"/>
    </row>
    <row r="649794" spans="4:4">
      <c r="D649794" s="6"/>
    </row>
    <row r="649798" spans="4:4">
      <c r="D649798" s="6"/>
    </row>
    <row r="649802" spans="4:4">
      <c r="D649802" s="6"/>
    </row>
    <row r="649806" spans="4:4">
      <c r="D649806" s="6"/>
    </row>
    <row r="649810" spans="4:4">
      <c r="D649810" s="6"/>
    </row>
    <row r="649814" spans="4:4">
      <c r="D649814" s="6"/>
    </row>
    <row r="649818" spans="4:4">
      <c r="D649818" s="6"/>
    </row>
    <row r="649822" spans="4:4">
      <c r="D649822" s="6"/>
    </row>
    <row r="649826" spans="4:4">
      <c r="D649826" s="6"/>
    </row>
    <row r="649830" spans="4:4">
      <c r="D649830" s="6"/>
    </row>
    <row r="649834" spans="4:4">
      <c r="D649834" s="6"/>
    </row>
    <row r="649838" spans="4:4">
      <c r="D649838" s="6"/>
    </row>
    <row r="649842" spans="4:4">
      <c r="D649842" s="6"/>
    </row>
    <row r="649846" spans="4:4">
      <c r="D649846" s="6"/>
    </row>
    <row r="649850" spans="4:4">
      <c r="D649850" s="6"/>
    </row>
    <row r="649854" spans="4:4">
      <c r="D649854" s="6"/>
    </row>
    <row r="649858" spans="4:4">
      <c r="D649858" s="6"/>
    </row>
    <row r="649862" spans="4:4">
      <c r="D649862" s="6"/>
    </row>
    <row r="649866" spans="4:4">
      <c r="D649866" s="6"/>
    </row>
    <row r="649870" spans="4:4">
      <c r="D649870" s="6"/>
    </row>
    <row r="649874" spans="4:4">
      <c r="D649874" s="6"/>
    </row>
    <row r="649878" spans="4:4">
      <c r="D649878" s="6"/>
    </row>
    <row r="649882" spans="4:4">
      <c r="D649882" s="6"/>
    </row>
    <row r="649886" spans="4:4">
      <c r="D649886" s="6"/>
    </row>
    <row r="649890" spans="4:4">
      <c r="D649890" s="6"/>
    </row>
    <row r="649894" spans="4:4">
      <c r="D649894" s="6"/>
    </row>
    <row r="649898" spans="4:4">
      <c r="D649898" s="6"/>
    </row>
    <row r="649902" spans="4:4">
      <c r="D649902" s="6"/>
    </row>
    <row r="649906" spans="4:4">
      <c r="D649906" s="6"/>
    </row>
    <row r="649910" spans="4:4">
      <c r="D649910" s="6"/>
    </row>
    <row r="649914" spans="4:4">
      <c r="D649914" s="6"/>
    </row>
    <row r="649918" spans="4:4">
      <c r="D649918" s="6"/>
    </row>
    <row r="649922" spans="4:4">
      <c r="D649922" s="6"/>
    </row>
    <row r="649926" spans="4:4">
      <c r="D649926" s="6"/>
    </row>
    <row r="649930" spans="4:4">
      <c r="D649930" s="6"/>
    </row>
    <row r="649934" spans="4:4">
      <c r="D649934" s="6"/>
    </row>
    <row r="649938" spans="4:4">
      <c r="D649938" s="6"/>
    </row>
    <row r="649942" spans="4:4">
      <c r="D649942" s="6"/>
    </row>
    <row r="649946" spans="4:4">
      <c r="D649946" s="6"/>
    </row>
    <row r="649950" spans="4:4">
      <c r="D649950" s="6"/>
    </row>
    <row r="649954" spans="4:4">
      <c r="D649954" s="6"/>
    </row>
    <row r="649958" spans="4:4">
      <c r="D649958" s="6"/>
    </row>
    <row r="649962" spans="4:4">
      <c r="D649962" s="6"/>
    </row>
    <row r="649966" spans="4:4">
      <c r="D649966" s="6"/>
    </row>
    <row r="649970" spans="4:4">
      <c r="D649970" s="6"/>
    </row>
    <row r="649974" spans="4:4">
      <c r="D649974" s="6"/>
    </row>
    <row r="649978" spans="4:4">
      <c r="D649978" s="6"/>
    </row>
    <row r="649982" spans="4:4">
      <c r="D649982" s="6"/>
    </row>
    <row r="649986" spans="4:4">
      <c r="D649986" s="6"/>
    </row>
    <row r="649990" spans="4:4">
      <c r="D649990" s="6"/>
    </row>
    <row r="649994" spans="4:4">
      <c r="D649994" s="6"/>
    </row>
    <row r="649998" spans="4:4">
      <c r="D649998" s="6"/>
    </row>
    <row r="650002" spans="4:4">
      <c r="D650002" s="6"/>
    </row>
    <row r="650006" spans="4:4">
      <c r="D650006" s="6"/>
    </row>
    <row r="650010" spans="4:4">
      <c r="D650010" s="6"/>
    </row>
    <row r="650014" spans="4:4">
      <c r="D650014" s="6"/>
    </row>
    <row r="650018" spans="4:4">
      <c r="D650018" s="6"/>
    </row>
    <row r="650022" spans="4:4">
      <c r="D650022" s="6"/>
    </row>
    <row r="650026" spans="4:4">
      <c r="D650026" s="6"/>
    </row>
    <row r="650030" spans="4:4">
      <c r="D650030" s="6"/>
    </row>
    <row r="650034" spans="4:4">
      <c r="D650034" s="6"/>
    </row>
    <row r="650038" spans="4:4">
      <c r="D650038" s="6"/>
    </row>
    <row r="650042" spans="4:4">
      <c r="D650042" s="6"/>
    </row>
    <row r="650046" spans="4:4">
      <c r="D650046" s="6"/>
    </row>
    <row r="650050" spans="4:4">
      <c r="D650050" s="6"/>
    </row>
    <row r="650054" spans="4:4">
      <c r="D650054" s="6"/>
    </row>
    <row r="650058" spans="4:4">
      <c r="D650058" s="6"/>
    </row>
    <row r="650062" spans="4:4">
      <c r="D650062" s="6"/>
    </row>
    <row r="650066" spans="4:4">
      <c r="D650066" s="6"/>
    </row>
    <row r="650070" spans="4:4">
      <c r="D650070" s="6"/>
    </row>
    <row r="650074" spans="4:4">
      <c r="D650074" s="6"/>
    </row>
    <row r="650078" spans="4:4">
      <c r="D650078" s="6"/>
    </row>
    <row r="650082" spans="4:4">
      <c r="D650082" s="6"/>
    </row>
    <row r="650086" spans="4:4">
      <c r="D650086" s="6"/>
    </row>
    <row r="650090" spans="4:4">
      <c r="D650090" s="6"/>
    </row>
    <row r="650094" spans="4:4">
      <c r="D650094" s="6"/>
    </row>
    <row r="650098" spans="4:4">
      <c r="D650098" s="6"/>
    </row>
    <row r="650102" spans="4:4">
      <c r="D650102" s="6"/>
    </row>
    <row r="650106" spans="4:4">
      <c r="D650106" s="6"/>
    </row>
    <row r="650110" spans="4:4">
      <c r="D650110" s="6"/>
    </row>
    <row r="650114" spans="4:4">
      <c r="D650114" s="6"/>
    </row>
    <row r="650118" spans="4:4">
      <c r="D650118" s="6"/>
    </row>
    <row r="650122" spans="4:4">
      <c r="D650122" s="6"/>
    </row>
    <row r="650126" spans="4:4">
      <c r="D650126" s="6"/>
    </row>
    <row r="650130" spans="4:4">
      <c r="D650130" s="6"/>
    </row>
    <row r="650134" spans="4:4">
      <c r="D650134" s="6"/>
    </row>
    <row r="650138" spans="4:4">
      <c r="D650138" s="6"/>
    </row>
    <row r="650142" spans="4:4">
      <c r="D650142" s="6"/>
    </row>
    <row r="650146" spans="4:4">
      <c r="D650146" s="6"/>
    </row>
    <row r="650150" spans="4:4">
      <c r="D650150" s="6"/>
    </row>
    <row r="650154" spans="4:4">
      <c r="D650154" s="6"/>
    </row>
    <row r="650158" spans="4:4">
      <c r="D650158" s="6"/>
    </row>
    <row r="650162" spans="4:4">
      <c r="D650162" s="6"/>
    </row>
    <row r="650166" spans="4:4">
      <c r="D650166" s="6"/>
    </row>
    <row r="650170" spans="4:4">
      <c r="D650170" s="6"/>
    </row>
    <row r="650174" spans="4:4">
      <c r="D650174" s="6"/>
    </row>
    <row r="650178" spans="4:4">
      <c r="D650178" s="6"/>
    </row>
    <row r="650182" spans="4:4">
      <c r="D650182" s="6"/>
    </row>
    <row r="650186" spans="4:4">
      <c r="D650186" s="6"/>
    </row>
    <row r="650190" spans="4:4">
      <c r="D650190" s="6"/>
    </row>
    <row r="650194" spans="4:4">
      <c r="D650194" s="6"/>
    </row>
    <row r="650198" spans="4:4">
      <c r="D650198" s="6"/>
    </row>
    <row r="650202" spans="4:4">
      <c r="D650202" s="6"/>
    </row>
    <row r="650206" spans="4:4">
      <c r="D650206" s="6"/>
    </row>
    <row r="650210" spans="4:4">
      <c r="D650210" s="6"/>
    </row>
    <row r="650214" spans="4:4">
      <c r="D650214" s="6"/>
    </row>
    <row r="650218" spans="4:4">
      <c r="D650218" s="6"/>
    </row>
    <row r="650222" spans="4:4">
      <c r="D650222" s="6"/>
    </row>
    <row r="650226" spans="4:4">
      <c r="D650226" s="6"/>
    </row>
    <row r="650230" spans="4:4">
      <c r="D650230" s="6"/>
    </row>
    <row r="650234" spans="4:4">
      <c r="D650234" s="6"/>
    </row>
    <row r="650238" spans="4:4">
      <c r="D650238" s="6"/>
    </row>
    <row r="650242" spans="4:4">
      <c r="D650242" s="6"/>
    </row>
    <row r="650246" spans="4:4">
      <c r="D650246" s="6"/>
    </row>
    <row r="650250" spans="4:4">
      <c r="D650250" s="6"/>
    </row>
    <row r="650254" spans="4:4">
      <c r="D650254" s="6"/>
    </row>
    <row r="650258" spans="4:4">
      <c r="D650258" s="6"/>
    </row>
    <row r="650262" spans="4:4">
      <c r="D650262" s="6"/>
    </row>
    <row r="650266" spans="4:4">
      <c r="D650266" s="6"/>
    </row>
    <row r="650270" spans="4:4">
      <c r="D650270" s="6"/>
    </row>
    <row r="650274" spans="4:4">
      <c r="D650274" s="6"/>
    </row>
    <row r="650278" spans="4:4">
      <c r="D650278" s="6"/>
    </row>
    <row r="650282" spans="4:4">
      <c r="D650282" s="6"/>
    </row>
    <row r="650286" spans="4:4">
      <c r="D650286" s="6"/>
    </row>
    <row r="650290" spans="4:4">
      <c r="D650290" s="6"/>
    </row>
    <row r="650294" spans="4:4">
      <c r="D650294" s="6"/>
    </row>
    <row r="650298" spans="4:4">
      <c r="D650298" s="6"/>
    </row>
    <row r="650302" spans="4:4">
      <c r="D650302" s="6"/>
    </row>
    <row r="650306" spans="4:4">
      <c r="D650306" s="6"/>
    </row>
    <row r="650310" spans="4:4">
      <c r="D650310" s="6"/>
    </row>
    <row r="650314" spans="4:4">
      <c r="D650314" s="6"/>
    </row>
    <row r="650318" spans="4:4">
      <c r="D650318" s="6"/>
    </row>
    <row r="650322" spans="4:4">
      <c r="D650322" s="6"/>
    </row>
    <row r="650326" spans="4:4">
      <c r="D650326" s="6"/>
    </row>
    <row r="650330" spans="4:4">
      <c r="D650330" s="6"/>
    </row>
    <row r="650334" spans="4:4">
      <c r="D650334" s="6"/>
    </row>
    <row r="650338" spans="4:4">
      <c r="D650338" s="6"/>
    </row>
    <row r="650342" spans="4:4">
      <c r="D650342" s="6"/>
    </row>
    <row r="650346" spans="4:4">
      <c r="D650346" s="6"/>
    </row>
    <row r="650350" spans="4:4">
      <c r="D650350" s="6"/>
    </row>
    <row r="650354" spans="4:4">
      <c r="D650354" s="6"/>
    </row>
    <row r="650358" spans="4:4">
      <c r="D650358" s="6"/>
    </row>
    <row r="650362" spans="4:4">
      <c r="D650362" s="6"/>
    </row>
    <row r="650366" spans="4:4">
      <c r="D650366" s="6"/>
    </row>
    <row r="650370" spans="4:4">
      <c r="D650370" s="6"/>
    </row>
    <row r="650374" spans="4:4">
      <c r="D650374" s="6"/>
    </row>
    <row r="650378" spans="4:4">
      <c r="D650378" s="6"/>
    </row>
    <row r="650382" spans="4:4">
      <c r="D650382" s="6"/>
    </row>
    <row r="650386" spans="4:4">
      <c r="D650386" s="6"/>
    </row>
    <row r="650390" spans="4:4">
      <c r="D650390" s="6"/>
    </row>
    <row r="650394" spans="4:4">
      <c r="D650394" s="6"/>
    </row>
    <row r="650398" spans="4:4">
      <c r="D650398" s="6"/>
    </row>
    <row r="650402" spans="4:4">
      <c r="D650402" s="6"/>
    </row>
    <row r="650406" spans="4:4">
      <c r="D650406" s="6"/>
    </row>
    <row r="650410" spans="4:4">
      <c r="D650410" s="6"/>
    </row>
    <row r="650414" spans="4:4">
      <c r="D650414" s="6"/>
    </row>
    <row r="650418" spans="4:4">
      <c r="D650418" s="6"/>
    </row>
    <row r="650422" spans="4:4">
      <c r="D650422" s="6"/>
    </row>
    <row r="650426" spans="4:4">
      <c r="D650426" s="6"/>
    </row>
    <row r="650430" spans="4:4">
      <c r="D650430" s="6"/>
    </row>
    <row r="650434" spans="4:4">
      <c r="D650434" s="6"/>
    </row>
    <row r="650438" spans="4:4">
      <c r="D650438" s="6"/>
    </row>
    <row r="650442" spans="4:4">
      <c r="D650442" s="6"/>
    </row>
    <row r="650446" spans="4:4">
      <c r="D650446" s="6"/>
    </row>
    <row r="650450" spans="4:4">
      <c r="D650450" s="6"/>
    </row>
    <row r="650454" spans="4:4">
      <c r="D650454" s="6"/>
    </row>
    <row r="650458" spans="4:4">
      <c r="D650458" s="6"/>
    </row>
    <row r="650462" spans="4:4">
      <c r="D650462" s="6"/>
    </row>
    <row r="650466" spans="4:4">
      <c r="D650466" s="6"/>
    </row>
    <row r="650470" spans="4:4">
      <c r="D650470" s="6"/>
    </row>
    <row r="650474" spans="4:4">
      <c r="D650474" s="6"/>
    </row>
    <row r="650478" spans="4:4">
      <c r="D650478" s="6"/>
    </row>
    <row r="650482" spans="4:4">
      <c r="D650482" s="6"/>
    </row>
    <row r="650486" spans="4:4">
      <c r="D650486" s="6"/>
    </row>
    <row r="650490" spans="4:4">
      <c r="D650490" s="6"/>
    </row>
    <row r="650494" spans="4:4">
      <c r="D650494" s="6"/>
    </row>
    <row r="650498" spans="4:4">
      <c r="D650498" s="6"/>
    </row>
    <row r="650502" spans="4:4">
      <c r="D650502" s="6"/>
    </row>
    <row r="650506" spans="4:4">
      <c r="D650506" s="6"/>
    </row>
    <row r="650510" spans="4:4">
      <c r="D650510" s="6"/>
    </row>
    <row r="650514" spans="4:4">
      <c r="D650514" s="6"/>
    </row>
    <row r="650518" spans="4:4">
      <c r="D650518" s="6"/>
    </row>
    <row r="650522" spans="4:4">
      <c r="D650522" s="6"/>
    </row>
    <row r="650526" spans="4:4">
      <c r="D650526" s="6"/>
    </row>
    <row r="650530" spans="4:4">
      <c r="D650530" s="6"/>
    </row>
    <row r="650534" spans="4:4">
      <c r="D650534" s="6"/>
    </row>
    <row r="650538" spans="4:4">
      <c r="D650538" s="6"/>
    </row>
    <row r="650542" spans="4:4">
      <c r="D650542" s="6"/>
    </row>
    <row r="650546" spans="4:4">
      <c r="D650546" s="6"/>
    </row>
    <row r="650550" spans="4:4">
      <c r="D650550" s="6"/>
    </row>
    <row r="650554" spans="4:4">
      <c r="D650554" s="6"/>
    </row>
    <row r="650558" spans="4:4">
      <c r="D650558" s="6"/>
    </row>
    <row r="650562" spans="4:4">
      <c r="D650562" s="6"/>
    </row>
    <row r="650566" spans="4:4">
      <c r="D650566" s="6"/>
    </row>
    <row r="650570" spans="4:4">
      <c r="D650570" s="6"/>
    </row>
    <row r="650574" spans="4:4">
      <c r="D650574" s="6"/>
    </row>
    <row r="650578" spans="4:4">
      <c r="D650578" s="6"/>
    </row>
    <row r="650582" spans="4:4">
      <c r="D650582" s="6"/>
    </row>
    <row r="650586" spans="4:4">
      <c r="D650586" s="6"/>
    </row>
    <row r="650590" spans="4:4">
      <c r="D650590" s="6"/>
    </row>
    <row r="650594" spans="4:4">
      <c r="D650594" s="6"/>
    </row>
    <row r="650598" spans="4:4">
      <c r="D650598" s="6"/>
    </row>
    <row r="650602" spans="4:4">
      <c r="D650602" s="6"/>
    </row>
    <row r="650606" spans="4:4">
      <c r="D650606" s="6"/>
    </row>
    <row r="650610" spans="4:4">
      <c r="D650610" s="6"/>
    </row>
    <row r="650614" spans="4:4">
      <c r="D650614" s="6"/>
    </row>
    <row r="650618" spans="4:4">
      <c r="D650618" s="6"/>
    </row>
    <row r="650622" spans="4:4">
      <c r="D650622" s="6"/>
    </row>
    <row r="650626" spans="4:4">
      <c r="D650626" s="6"/>
    </row>
    <row r="650630" spans="4:4">
      <c r="D650630" s="6"/>
    </row>
    <row r="650634" spans="4:4">
      <c r="D650634" s="6"/>
    </row>
    <row r="650638" spans="4:4">
      <c r="D650638" s="6"/>
    </row>
    <row r="650642" spans="4:4">
      <c r="D650642" s="6"/>
    </row>
    <row r="650646" spans="4:4">
      <c r="D650646" s="6"/>
    </row>
    <row r="650650" spans="4:4">
      <c r="D650650" s="6"/>
    </row>
    <row r="650654" spans="4:4">
      <c r="D650654" s="6"/>
    </row>
    <row r="650658" spans="4:4">
      <c r="D650658" s="6"/>
    </row>
    <row r="650662" spans="4:4">
      <c r="D650662" s="6"/>
    </row>
    <row r="650666" spans="4:4">
      <c r="D650666" s="6"/>
    </row>
    <row r="650670" spans="4:4">
      <c r="D650670" s="6"/>
    </row>
    <row r="650674" spans="4:4">
      <c r="D650674" s="6"/>
    </row>
    <row r="650678" spans="4:4">
      <c r="D650678" s="6"/>
    </row>
    <row r="650682" spans="4:4">
      <c r="D650682" s="6"/>
    </row>
    <row r="650686" spans="4:4">
      <c r="D650686" s="6"/>
    </row>
    <row r="650690" spans="4:4">
      <c r="D650690" s="6"/>
    </row>
    <row r="650694" spans="4:4">
      <c r="D650694" s="6"/>
    </row>
    <row r="650698" spans="4:4">
      <c r="D650698" s="6"/>
    </row>
    <row r="650702" spans="4:4">
      <c r="D650702" s="6"/>
    </row>
    <row r="650706" spans="4:4">
      <c r="D650706" s="6"/>
    </row>
    <row r="650710" spans="4:4">
      <c r="D650710" s="6"/>
    </row>
    <row r="650714" spans="4:4">
      <c r="D650714" s="6"/>
    </row>
    <row r="650718" spans="4:4">
      <c r="D650718" s="6"/>
    </row>
    <row r="650722" spans="4:4">
      <c r="D650722" s="6"/>
    </row>
    <row r="650726" spans="4:4">
      <c r="D650726" s="6"/>
    </row>
    <row r="650730" spans="4:4">
      <c r="D650730" s="6"/>
    </row>
    <row r="650734" spans="4:4">
      <c r="D650734" s="6"/>
    </row>
    <row r="650738" spans="4:4">
      <c r="D650738" s="6"/>
    </row>
    <row r="650742" spans="4:4">
      <c r="D650742" s="6"/>
    </row>
    <row r="650746" spans="4:4">
      <c r="D650746" s="6"/>
    </row>
    <row r="650750" spans="4:4">
      <c r="D650750" s="6"/>
    </row>
    <row r="650754" spans="4:4">
      <c r="D650754" s="6"/>
    </row>
    <row r="650758" spans="4:4">
      <c r="D650758" s="6"/>
    </row>
    <row r="650762" spans="4:4">
      <c r="D650762" s="6"/>
    </row>
    <row r="650766" spans="4:4">
      <c r="D650766" s="6"/>
    </row>
    <row r="650770" spans="4:4">
      <c r="D650770" s="6"/>
    </row>
    <row r="650774" spans="4:4">
      <c r="D650774" s="6"/>
    </row>
    <row r="650778" spans="4:4">
      <c r="D650778" s="6"/>
    </row>
    <row r="650782" spans="4:4">
      <c r="D650782" s="6"/>
    </row>
    <row r="650786" spans="4:4">
      <c r="D650786" s="6"/>
    </row>
    <row r="650790" spans="4:4">
      <c r="D650790" s="6"/>
    </row>
    <row r="650794" spans="4:4">
      <c r="D650794" s="6"/>
    </row>
    <row r="650798" spans="4:4">
      <c r="D650798" s="6"/>
    </row>
    <row r="650802" spans="4:4">
      <c r="D650802" s="6"/>
    </row>
    <row r="650806" spans="4:4">
      <c r="D650806" s="6"/>
    </row>
    <row r="650810" spans="4:4">
      <c r="D650810" s="6"/>
    </row>
    <row r="650814" spans="4:4">
      <c r="D650814" s="6"/>
    </row>
    <row r="650818" spans="4:4">
      <c r="D650818" s="6"/>
    </row>
    <row r="650822" spans="4:4">
      <c r="D650822" s="6"/>
    </row>
    <row r="650826" spans="4:4">
      <c r="D650826" s="6"/>
    </row>
    <row r="650830" spans="4:4">
      <c r="D650830" s="6"/>
    </row>
    <row r="650834" spans="4:4">
      <c r="D650834" s="6"/>
    </row>
    <row r="650838" spans="4:4">
      <c r="D650838" s="6"/>
    </row>
    <row r="650842" spans="4:4">
      <c r="D650842" s="6"/>
    </row>
    <row r="650846" spans="4:4">
      <c r="D650846" s="6"/>
    </row>
    <row r="650850" spans="4:4">
      <c r="D650850" s="6"/>
    </row>
    <row r="650854" spans="4:4">
      <c r="D650854" s="6"/>
    </row>
    <row r="650858" spans="4:4">
      <c r="D650858" s="6"/>
    </row>
    <row r="650862" spans="4:4">
      <c r="D650862" s="6"/>
    </row>
    <row r="650866" spans="4:4">
      <c r="D650866" s="6"/>
    </row>
    <row r="650870" spans="4:4">
      <c r="D650870" s="6"/>
    </row>
    <row r="650874" spans="4:4">
      <c r="D650874" s="6"/>
    </row>
    <row r="650878" spans="4:4">
      <c r="D650878" s="6"/>
    </row>
    <row r="650882" spans="4:4">
      <c r="D650882" s="6"/>
    </row>
    <row r="650886" spans="4:4">
      <c r="D650886" s="6"/>
    </row>
    <row r="650890" spans="4:4">
      <c r="D650890" s="6"/>
    </row>
    <row r="650894" spans="4:4">
      <c r="D650894" s="6"/>
    </row>
    <row r="650898" spans="4:4">
      <c r="D650898" s="6"/>
    </row>
    <row r="650902" spans="4:4">
      <c r="D650902" s="6"/>
    </row>
    <row r="650906" spans="4:4">
      <c r="D650906" s="6"/>
    </row>
    <row r="650910" spans="4:4">
      <c r="D650910" s="6"/>
    </row>
    <row r="650914" spans="4:4">
      <c r="D650914" s="6"/>
    </row>
    <row r="650918" spans="4:4">
      <c r="D650918" s="6"/>
    </row>
    <row r="650922" spans="4:4">
      <c r="D650922" s="6"/>
    </row>
    <row r="650926" spans="4:4">
      <c r="D650926" s="6"/>
    </row>
    <row r="650930" spans="4:4">
      <c r="D650930" s="6"/>
    </row>
    <row r="650934" spans="4:4">
      <c r="D650934" s="6"/>
    </row>
    <row r="650938" spans="4:4">
      <c r="D650938" s="6"/>
    </row>
    <row r="650942" spans="4:4">
      <c r="D650942" s="6"/>
    </row>
    <row r="650946" spans="4:4">
      <c r="D650946" s="6"/>
    </row>
    <row r="650950" spans="4:4">
      <c r="D650950" s="6"/>
    </row>
    <row r="650954" spans="4:4">
      <c r="D650954" s="6"/>
    </row>
    <row r="650958" spans="4:4">
      <c r="D650958" s="6"/>
    </row>
    <row r="650962" spans="4:4">
      <c r="D650962" s="6"/>
    </row>
    <row r="650966" spans="4:4">
      <c r="D650966" s="6"/>
    </row>
    <row r="650970" spans="4:4">
      <c r="D650970" s="6"/>
    </row>
    <row r="650974" spans="4:4">
      <c r="D650974" s="6"/>
    </row>
    <row r="650978" spans="4:4">
      <c r="D650978" s="6"/>
    </row>
    <row r="650982" spans="4:4">
      <c r="D650982" s="6"/>
    </row>
    <row r="650986" spans="4:4">
      <c r="D650986" s="6"/>
    </row>
    <row r="650990" spans="4:4">
      <c r="D650990" s="6"/>
    </row>
    <row r="650994" spans="4:4">
      <c r="D650994" s="6"/>
    </row>
    <row r="650998" spans="4:4">
      <c r="D650998" s="6"/>
    </row>
    <row r="651002" spans="4:4">
      <c r="D651002" s="6"/>
    </row>
    <row r="651006" spans="4:4">
      <c r="D651006" s="6"/>
    </row>
    <row r="651010" spans="4:4">
      <c r="D651010" s="6"/>
    </row>
    <row r="651014" spans="4:4">
      <c r="D651014" s="6"/>
    </row>
    <row r="651018" spans="4:4">
      <c r="D651018" s="6"/>
    </row>
    <row r="651022" spans="4:4">
      <c r="D651022" s="6"/>
    </row>
    <row r="651026" spans="4:4">
      <c r="D651026" s="6"/>
    </row>
    <row r="651030" spans="4:4">
      <c r="D651030" s="6"/>
    </row>
    <row r="651034" spans="4:4">
      <c r="D651034" s="6"/>
    </row>
    <row r="651038" spans="4:4">
      <c r="D651038" s="6"/>
    </row>
    <row r="651042" spans="4:4">
      <c r="D651042" s="6"/>
    </row>
    <row r="651046" spans="4:4">
      <c r="D651046" s="6"/>
    </row>
    <row r="651050" spans="4:4">
      <c r="D651050" s="6"/>
    </row>
    <row r="651054" spans="4:4">
      <c r="D651054" s="6"/>
    </row>
    <row r="651058" spans="4:4">
      <c r="D651058" s="6"/>
    </row>
    <row r="651062" spans="4:4">
      <c r="D651062" s="6"/>
    </row>
    <row r="651066" spans="4:4">
      <c r="D651066" s="6"/>
    </row>
    <row r="651070" spans="4:4">
      <c r="D651070" s="6"/>
    </row>
    <row r="651074" spans="4:4">
      <c r="D651074" s="6"/>
    </row>
    <row r="651078" spans="4:4">
      <c r="D651078" s="6"/>
    </row>
    <row r="651082" spans="4:4">
      <c r="D651082" s="6"/>
    </row>
    <row r="651086" spans="4:4">
      <c r="D651086" s="6"/>
    </row>
    <row r="651090" spans="4:4">
      <c r="D651090" s="6"/>
    </row>
    <row r="651094" spans="4:4">
      <c r="D651094" s="6"/>
    </row>
    <row r="651098" spans="4:4">
      <c r="D651098" s="6"/>
    </row>
    <row r="651102" spans="4:4">
      <c r="D651102" s="6"/>
    </row>
    <row r="651106" spans="4:4">
      <c r="D651106" s="6"/>
    </row>
    <row r="651110" spans="4:4">
      <c r="D651110" s="6"/>
    </row>
    <row r="651114" spans="4:4">
      <c r="D651114" s="6"/>
    </row>
    <row r="651118" spans="4:4">
      <c r="D651118" s="6"/>
    </row>
    <row r="651122" spans="4:4">
      <c r="D651122" s="6"/>
    </row>
    <row r="651126" spans="4:4">
      <c r="D651126" s="6"/>
    </row>
    <row r="651130" spans="4:4">
      <c r="D651130" s="6"/>
    </row>
    <row r="651134" spans="4:4">
      <c r="D651134" s="6"/>
    </row>
    <row r="651138" spans="4:4">
      <c r="D651138" s="6"/>
    </row>
    <row r="651142" spans="4:4">
      <c r="D651142" s="6"/>
    </row>
    <row r="651146" spans="4:4">
      <c r="D651146" s="6"/>
    </row>
    <row r="651150" spans="4:4">
      <c r="D651150" s="6"/>
    </row>
    <row r="651154" spans="4:4">
      <c r="D651154" s="6"/>
    </row>
    <row r="651158" spans="4:4">
      <c r="D651158" s="6"/>
    </row>
    <row r="651162" spans="4:4">
      <c r="D651162" s="6"/>
    </row>
    <row r="651166" spans="4:4">
      <c r="D651166" s="6"/>
    </row>
    <row r="651170" spans="4:4">
      <c r="D651170" s="6"/>
    </row>
    <row r="651174" spans="4:4">
      <c r="D651174" s="6"/>
    </row>
    <row r="651178" spans="4:4">
      <c r="D651178" s="6"/>
    </row>
    <row r="651182" spans="4:4">
      <c r="D651182" s="6"/>
    </row>
    <row r="651186" spans="4:4">
      <c r="D651186" s="6"/>
    </row>
    <row r="651190" spans="4:4">
      <c r="D651190" s="6"/>
    </row>
    <row r="651194" spans="4:4">
      <c r="D651194" s="6"/>
    </row>
    <row r="651198" spans="4:4">
      <c r="D651198" s="6"/>
    </row>
    <row r="651202" spans="4:4">
      <c r="D651202" s="6"/>
    </row>
    <row r="651206" spans="4:4">
      <c r="D651206" s="6"/>
    </row>
    <row r="651210" spans="4:4">
      <c r="D651210" s="6"/>
    </row>
    <row r="651214" spans="4:4">
      <c r="D651214" s="6"/>
    </row>
    <row r="651218" spans="4:4">
      <c r="D651218" s="6"/>
    </row>
    <row r="651222" spans="4:4">
      <c r="D651222" s="6"/>
    </row>
    <row r="651226" spans="4:4">
      <c r="D651226" s="6"/>
    </row>
    <row r="651230" spans="4:4">
      <c r="D651230" s="6"/>
    </row>
    <row r="651234" spans="4:4">
      <c r="D651234" s="6"/>
    </row>
    <row r="651238" spans="4:4">
      <c r="D651238" s="6"/>
    </row>
    <row r="651242" spans="4:4">
      <c r="D651242" s="6"/>
    </row>
    <row r="651246" spans="4:4">
      <c r="D651246" s="6"/>
    </row>
    <row r="651250" spans="4:4">
      <c r="D651250" s="6"/>
    </row>
    <row r="651254" spans="4:4">
      <c r="D651254" s="6"/>
    </row>
    <row r="651258" spans="4:4">
      <c r="D651258" s="6"/>
    </row>
    <row r="651262" spans="4:4">
      <c r="D651262" s="6"/>
    </row>
    <row r="651266" spans="4:4">
      <c r="D651266" s="6"/>
    </row>
    <row r="651270" spans="4:4">
      <c r="D651270" s="6"/>
    </row>
    <row r="651274" spans="4:4">
      <c r="D651274" s="6"/>
    </row>
    <row r="651278" spans="4:4">
      <c r="D651278" s="6"/>
    </row>
    <row r="651282" spans="4:4">
      <c r="D651282" s="6"/>
    </row>
    <row r="651286" spans="4:4">
      <c r="D651286" s="6"/>
    </row>
    <row r="651290" spans="4:4">
      <c r="D651290" s="6"/>
    </row>
    <row r="651294" spans="4:4">
      <c r="D651294" s="6"/>
    </row>
    <row r="651298" spans="4:4">
      <c r="D651298" s="6"/>
    </row>
    <row r="651302" spans="4:4">
      <c r="D651302" s="6"/>
    </row>
    <row r="651306" spans="4:4">
      <c r="D651306" s="6"/>
    </row>
    <row r="651310" spans="4:4">
      <c r="D651310" s="6"/>
    </row>
    <row r="651314" spans="4:4">
      <c r="D651314" s="6"/>
    </row>
    <row r="651318" spans="4:4">
      <c r="D651318" s="6"/>
    </row>
    <row r="651322" spans="4:4">
      <c r="D651322" s="6"/>
    </row>
    <row r="651326" spans="4:4">
      <c r="D651326" s="6"/>
    </row>
    <row r="651330" spans="4:4">
      <c r="D651330" s="6"/>
    </row>
    <row r="651334" spans="4:4">
      <c r="D651334" s="6"/>
    </row>
    <row r="651338" spans="4:4">
      <c r="D651338" s="6"/>
    </row>
    <row r="651342" spans="4:4">
      <c r="D651342" s="6"/>
    </row>
    <row r="651346" spans="4:4">
      <c r="D651346" s="6"/>
    </row>
    <row r="651350" spans="4:4">
      <c r="D651350" s="6"/>
    </row>
    <row r="651354" spans="4:4">
      <c r="D651354" s="6"/>
    </row>
    <row r="651358" spans="4:4">
      <c r="D651358" s="6"/>
    </row>
    <row r="651362" spans="4:4">
      <c r="D651362" s="6"/>
    </row>
    <row r="651366" spans="4:4">
      <c r="D651366" s="6"/>
    </row>
    <row r="651370" spans="4:4">
      <c r="D651370" s="6"/>
    </row>
    <row r="651374" spans="4:4">
      <c r="D651374" s="6"/>
    </row>
    <row r="651378" spans="4:4">
      <c r="D651378" s="6"/>
    </row>
    <row r="651382" spans="4:4">
      <c r="D651382" s="6"/>
    </row>
    <row r="651386" spans="4:4">
      <c r="D651386" s="6"/>
    </row>
    <row r="651390" spans="4:4">
      <c r="D651390" s="6"/>
    </row>
    <row r="651394" spans="4:4">
      <c r="D651394" s="6"/>
    </row>
    <row r="651398" spans="4:4">
      <c r="D651398" s="6"/>
    </row>
    <row r="651402" spans="4:4">
      <c r="D651402" s="6"/>
    </row>
    <row r="651406" spans="4:4">
      <c r="D651406" s="6"/>
    </row>
    <row r="651410" spans="4:4">
      <c r="D651410" s="6"/>
    </row>
    <row r="651414" spans="4:4">
      <c r="D651414" s="6"/>
    </row>
    <row r="651418" spans="4:4">
      <c r="D651418" s="6"/>
    </row>
    <row r="651422" spans="4:4">
      <c r="D651422" s="6"/>
    </row>
    <row r="651426" spans="4:4">
      <c r="D651426" s="6"/>
    </row>
    <row r="651430" spans="4:4">
      <c r="D651430" s="6"/>
    </row>
    <row r="651434" spans="4:4">
      <c r="D651434" s="6"/>
    </row>
    <row r="651438" spans="4:4">
      <c r="D651438" s="6"/>
    </row>
    <row r="651442" spans="4:4">
      <c r="D651442" s="6"/>
    </row>
    <row r="651446" spans="4:4">
      <c r="D651446" s="6"/>
    </row>
    <row r="651450" spans="4:4">
      <c r="D651450" s="6"/>
    </row>
    <row r="651454" spans="4:4">
      <c r="D651454" s="6"/>
    </row>
    <row r="651458" spans="4:4">
      <c r="D651458" s="6"/>
    </row>
    <row r="651462" spans="4:4">
      <c r="D651462" s="6"/>
    </row>
    <row r="651466" spans="4:4">
      <c r="D651466" s="6"/>
    </row>
    <row r="651470" spans="4:4">
      <c r="D651470" s="6"/>
    </row>
    <row r="651474" spans="4:4">
      <c r="D651474" s="6"/>
    </row>
    <row r="651478" spans="4:4">
      <c r="D651478" s="6"/>
    </row>
    <row r="651482" spans="4:4">
      <c r="D651482" s="6"/>
    </row>
    <row r="651486" spans="4:4">
      <c r="D651486" s="6"/>
    </row>
    <row r="651490" spans="4:4">
      <c r="D651490" s="6"/>
    </row>
    <row r="651494" spans="4:4">
      <c r="D651494" s="6"/>
    </row>
    <row r="651498" spans="4:4">
      <c r="D651498" s="6"/>
    </row>
    <row r="651502" spans="4:4">
      <c r="D651502" s="6"/>
    </row>
    <row r="651506" spans="4:4">
      <c r="D651506" s="6"/>
    </row>
    <row r="651510" spans="4:4">
      <c r="D651510" s="6"/>
    </row>
    <row r="651514" spans="4:4">
      <c r="D651514" s="6"/>
    </row>
    <row r="651518" spans="4:4">
      <c r="D651518" s="6"/>
    </row>
    <row r="651522" spans="4:4">
      <c r="D651522" s="6"/>
    </row>
    <row r="651526" spans="4:4">
      <c r="D651526" s="6"/>
    </row>
    <row r="651530" spans="4:4">
      <c r="D651530" s="6"/>
    </row>
    <row r="651534" spans="4:4">
      <c r="D651534" s="6"/>
    </row>
    <row r="651538" spans="4:4">
      <c r="D651538" s="6"/>
    </row>
    <row r="651542" spans="4:4">
      <c r="D651542" s="6"/>
    </row>
    <row r="651546" spans="4:4">
      <c r="D651546" s="6"/>
    </row>
    <row r="651550" spans="4:4">
      <c r="D651550" s="6"/>
    </row>
    <row r="651554" spans="4:4">
      <c r="D651554" s="6"/>
    </row>
    <row r="651558" spans="4:4">
      <c r="D651558" s="6"/>
    </row>
    <row r="651562" spans="4:4">
      <c r="D651562" s="6"/>
    </row>
    <row r="651566" spans="4:4">
      <c r="D651566" s="6"/>
    </row>
    <row r="651570" spans="4:4">
      <c r="D651570" s="6"/>
    </row>
    <row r="651574" spans="4:4">
      <c r="D651574" s="6"/>
    </row>
    <row r="651578" spans="4:4">
      <c r="D651578" s="6"/>
    </row>
    <row r="651582" spans="4:4">
      <c r="D651582" s="6"/>
    </row>
    <row r="651586" spans="4:4">
      <c r="D651586" s="6"/>
    </row>
    <row r="651590" spans="4:4">
      <c r="D651590" s="6"/>
    </row>
    <row r="651594" spans="4:4">
      <c r="D651594" s="6"/>
    </row>
    <row r="651598" spans="4:4">
      <c r="D651598" s="6"/>
    </row>
    <row r="651602" spans="4:4">
      <c r="D651602" s="6"/>
    </row>
    <row r="651606" spans="4:4">
      <c r="D651606" s="6"/>
    </row>
    <row r="651610" spans="4:4">
      <c r="D651610" s="6"/>
    </row>
    <row r="651614" spans="4:4">
      <c r="D651614" s="6"/>
    </row>
    <row r="651618" spans="4:4">
      <c r="D651618" s="6"/>
    </row>
    <row r="651622" spans="4:4">
      <c r="D651622" s="6"/>
    </row>
    <row r="651626" spans="4:4">
      <c r="D651626" s="6"/>
    </row>
    <row r="651630" spans="4:4">
      <c r="D651630" s="6"/>
    </row>
    <row r="651634" spans="4:4">
      <c r="D651634" s="6"/>
    </row>
    <row r="651638" spans="4:4">
      <c r="D651638" s="6"/>
    </row>
    <row r="651642" spans="4:4">
      <c r="D651642" s="6"/>
    </row>
    <row r="651646" spans="4:4">
      <c r="D651646" s="6"/>
    </row>
    <row r="651650" spans="4:4">
      <c r="D651650" s="6"/>
    </row>
    <row r="651654" spans="4:4">
      <c r="D651654" s="6"/>
    </row>
    <row r="651658" spans="4:4">
      <c r="D651658" s="6"/>
    </row>
    <row r="651662" spans="4:4">
      <c r="D651662" s="6"/>
    </row>
    <row r="651666" spans="4:4">
      <c r="D651666" s="6"/>
    </row>
    <row r="651670" spans="4:4">
      <c r="D651670" s="6"/>
    </row>
    <row r="651674" spans="4:4">
      <c r="D651674" s="6"/>
    </row>
    <row r="651678" spans="4:4">
      <c r="D651678" s="6"/>
    </row>
    <row r="651682" spans="4:4">
      <c r="D651682" s="6"/>
    </row>
    <row r="651686" spans="4:4">
      <c r="D651686" s="6"/>
    </row>
    <row r="651690" spans="4:4">
      <c r="D651690" s="6"/>
    </row>
    <row r="651694" spans="4:4">
      <c r="D651694" s="6"/>
    </row>
    <row r="651698" spans="4:4">
      <c r="D651698" s="6"/>
    </row>
    <row r="651702" spans="4:4">
      <c r="D651702" s="6"/>
    </row>
    <row r="651706" spans="4:4">
      <c r="D651706" s="6"/>
    </row>
    <row r="651710" spans="4:4">
      <c r="D651710" s="6"/>
    </row>
    <row r="651714" spans="4:4">
      <c r="D651714" s="6"/>
    </row>
    <row r="651718" spans="4:4">
      <c r="D651718" s="6"/>
    </row>
    <row r="651722" spans="4:4">
      <c r="D651722" s="6"/>
    </row>
    <row r="651726" spans="4:4">
      <c r="D651726" s="6"/>
    </row>
    <row r="651730" spans="4:4">
      <c r="D651730" s="6"/>
    </row>
    <row r="651734" spans="4:4">
      <c r="D651734" s="6"/>
    </row>
    <row r="651738" spans="4:4">
      <c r="D651738" s="6"/>
    </row>
    <row r="651742" spans="4:4">
      <c r="D651742" s="6"/>
    </row>
    <row r="651746" spans="4:4">
      <c r="D651746" s="6"/>
    </row>
    <row r="651750" spans="4:4">
      <c r="D651750" s="6"/>
    </row>
    <row r="651754" spans="4:4">
      <c r="D651754" s="6"/>
    </row>
    <row r="651758" spans="4:4">
      <c r="D651758" s="6"/>
    </row>
    <row r="651762" spans="4:4">
      <c r="D651762" s="6"/>
    </row>
    <row r="651766" spans="4:4">
      <c r="D651766" s="6"/>
    </row>
    <row r="651770" spans="4:4">
      <c r="D651770" s="6"/>
    </row>
    <row r="651774" spans="4:4">
      <c r="D651774" s="6"/>
    </row>
    <row r="651778" spans="4:4">
      <c r="D651778" s="6"/>
    </row>
    <row r="651782" spans="4:4">
      <c r="D651782" s="6"/>
    </row>
    <row r="651786" spans="4:4">
      <c r="D651786" s="6"/>
    </row>
    <row r="651790" spans="4:4">
      <c r="D651790" s="6"/>
    </row>
    <row r="651794" spans="4:4">
      <c r="D651794" s="6"/>
    </row>
    <row r="651798" spans="4:4">
      <c r="D651798" s="6"/>
    </row>
    <row r="651802" spans="4:4">
      <c r="D651802" s="6"/>
    </row>
    <row r="651806" spans="4:4">
      <c r="D651806" s="6"/>
    </row>
    <row r="651810" spans="4:4">
      <c r="D651810" s="6"/>
    </row>
    <row r="651814" spans="4:4">
      <c r="D651814" s="6"/>
    </row>
    <row r="651818" spans="4:4">
      <c r="D651818" s="6"/>
    </row>
    <row r="651822" spans="4:4">
      <c r="D651822" s="6"/>
    </row>
    <row r="651826" spans="4:4">
      <c r="D651826" s="6"/>
    </row>
    <row r="651830" spans="4:4">
      <c r="D651830" s="6"/>
    </row>
    <row r="651834" spans="4:4">
      <c r="D651834" s="6"/>
    </row>
    <row r="651838" spans="4:4">
      <c r="D651838" s="6"/>
    </row>
    <row r="651842" spans="4:4">
      <c r="D651842" s="6"/>
    </row>
    <row r="651846" spans="4:4">
      <c r="D651846" s="6"/>
    </row>
    <row r="651850" spans="4:4">
      <c r="D651850" s="6"/>
    </row>
    <row r="651854" spans="4:4">
      <c r="D651854" s="6"/>
    </row>
    <row r="651858" spans="4:4">
      <c r="D651858" s="6"/>
    </row>
    <row r="651862" spans="4:4">
      <c r="D651862" s="6"/>
    </row>
    <row r="651866" spans="4:4">
      <c r="D651866" s="6"/>
    </row>
    <row r="651870" spans="4:4">
      <c r="D651870" s="6"/>
    </row>
    <row r="651874" spans="4:4">
      <c r="D651874" s="6"/>
    </row>
    <row r="651878" spans="4:4">
      <c r="D651878" s="6"/>
    </row>
    <row r="651882" spans="4:4">
      <c r="D651882" s="6"/>
    </row>
    <row r="651886" spans="4:4">
      <c r="D651886" s="6"/>
    </row>
    <row r="651890" spans="4:4">
      <c r="D651890" s="6"/>
    </row>
    <row r="651894" spans="4:4">
      <c r="D651894" s="6"/>
    </row>
    <row r="651898" spans="4:4">
      <c r="D651898" s="6"/>
    </row>
    <row r="651902" spans="4:4">
      <c r="D651902" s="6"/>
    </row>
    <row r="651906" spans="4:4">
      <c r="D651906" s="6"/>
    </row>
    <row r="651910" spans="4:4">
      <c r="D651910" s="6"/>
    </row>
    <row r="651914" spans="4:4">
      <c r="D651914" s="6"/>
    </row>
    <row r="651918" spans="4:4">
      <c r="D651918" s="6"/>
    </row>
    <row r="651922" spans="4:4">
      <c r="D651922" s="6"/>
    </row>
    <row r="651926" spans="4:4">
      <c r="D651926" s="6"/>
    </row>
    <row r="651930" spans="4:4">
      <c r="D651930" s="6"/>
    </row>
    <row r="651934" spans="4:4">
      <c r="D651934" s="6"/>
    </row>
    <row r="651938" spans="4:4">
      <c r="D651938" s="6"/>
    </row>
    <row r="651942" spans="4:4">
      <c r="D651942" s="6"/>
    </row>
    <row r="651946" spans="4:4">
      <c r="D651946" s="6"/>
    </row>
    <row r="651950" spans="4:4">
      <c r="D651950" s="6"/>
    </row>
    <row r="651954" spans="4:4">
      <c r="D651954" s="6"/>
    </row>
    <row r="651958" spans="4:4">
      <c r="D651958" s="6"/>
    </row>
    <row r="651962" spans="4:4">
      <c r="D651962" s="6"/>
    </row>
    <row r="651966" spans="4:4">
      <c r="D651966" s="6"/>
    </row>
    <row r="651970" spans="4:4">
      <c r="D651970" s="6"/>
    </row>
    <row r="651974" spans="4:4">
      <c r="D651974" s="6"/>
    </row>
    <row r="651978" spans="4:4">
      <c r="D651978" s="6"/>
    </row>
    <row r="651982" spans="4:4">
      <c r="D651982" s="6"/>
    </row>
    <row r="651986" spans="4:4">
      <c r="D651986" s="6"/>
    </row>
    <row r="651990" spans="4:4">
      <c r="D651990" s="6"/>
    </row>
    <row r="651994" spans="4:4">
      <c r="D651994" s="6"/>
    </row>
    <row r="651998" spans="4:4">
      <c r="D651998" s="6"/>
    </row>
    <row r="652002" spans="4:4">
      <c r="D652002" s="6"/>
    </row>
    <row r="652006" spans="4:4">
      <c r="D652006" s="6"/>
    </row>
    <row r="652010" spans="4:4">
      <c r="D652010" s="6"/>
    </row>
    <row r="652014" spans="4:4">
      <c r="D652014" s="6"/>
    </row>
    <row r="652018" spans="4:4">
      <c r="D652018" s="6"/>
    </row>
    <row r="652022" spans="4:4">
      <c r="D652022" s="6"/>
    </row>
    <row r="652026" spans="4:4">
      <c r="D652026" s="6"/>
    </row>
    <row r="652030" spans="4:4">
      <c r="D652030" s="6"/>
    </row>
    <row r="652034" spans="4:4">
      <c r="D652034" s="6"/>
    </row>
    <row r="652038" spans="4:4">
      <c r="D652038" s="6"/>
    </row>
    <row r="652042" spans="4:4">
      <c r="D652042" s="6"/>
    </row>
    <row r="652046" spans="4:4">
      <c r="D652046" s="6"/>
    </row>
    <row r="652050" spans="4:4">
      <c r="D652050" s="6"/>
    </row>
    <row r="652054" spans="4:4">
      <c r="D652054" s="6"/>
    </row>
    <row r="652058" spans="4:4">
      <c r="D652058" s="6"/>
    </row>
    <row r="652062" spans="4:4">
      <c r="D652062" s="6"/>
    </row>
    <row r="652066" spans="4:4">
      <c r="D652066" s="6"/>
    </row>
    <row r="652070" spans="4:4">
      <c r="D652070" s="6"/>
    </row>
    <row r="652074" spans="4:4">
      <c r="D652074" s="6"/>
    </row>
    <row r="652078" spans="4:4">
      <c r="D652078" s="6"/>
    </row>
    <row r="652082" spans="4:4">
      <c r="D652082" s="6"/>
    </row>
    <row r="652086" spans="4:4">
      <c r="D652086" s="6"/>
    </row>
    <row r="652090" spans="4:4">
      <c r="D652090" s="6"/>
    </row>
    <row r="652094" spans="4:4">
      <c r="D652094" s="6"/>
    </row>
    <row r="652098" spans="4:4">
      <c r="D652098" s="6"/>
    </row>
    <row r="652102" spans="4:4">
      <c r="D652102" s="6"/>
    </row>
    <row r="652106" spans="4:4">
      <c r="D652106" s="6"/>
    </row>
    <row r="652110" spans="4:4">
      <c r="D652110" s="6"/>
    </row>
    <row r="652114" spans="4:4">
      <c r="D652114" s="6"/>
    </row>
    <row r="652118" spans="4:4">
      <c r="D652118" s="6"/>
    </row>
    <row r="652122" spans="4:4">
      <c r="D652122" s="6"/>
    </row>
    <row r="652126" spans="4:4">
      <c r="D652126" s="6"/>
    </row>
    <row r="652130" spans="4:4">
      <c r="D652130" s="6"/>
    </row>
    <row r="652134" spans="4:4">
      <c r="D652134" s="6"/>
    </row>
    <row r="652138" spans="4:4">
      <c r="D652138" s="6"/>
    </row>
    <row r="652142" spans="4:4">
      <c r="D652142" s="6"/>
    </row>
    <row r="652146" spans="4:4">
      <c r="D652146" s="6"/>
    </row>
    <row r="652150" spans="4:4">
      <c r="D652150" s="6"/>
    </row>
    <row r="652154" spans="4:4">
      <c r="D652154" s="6"/>
    </row>
    <row r="652158" spans="4:4">
      <c r="D652158" s="6"/>
    </row>
    <row r="652162" spans="4:4">
      <c r="D652162" s="6"/>
    </row>
    <row r="652166" spans="4:4">
      <c r="D652166" s="6"/>
    </row>
    <row r="652170" spans="4:4">
      <c r="D652170" s="6"/>
    </row>
    <row r="652174" spans="4:4">
      <c r="D652174" s="6"/>
    </row>
    <row r="652178" spans="4:4">
      <c r="D652178" s="6"/>
    </row>
    <row r="652182" spans="4:4">
      <c r="D652182" s="6"/>
    </row>
    <row r="652186" spans="4:4">
      <c r="D652186" s="6"/>
    </row>
    <row r="652190" spans="4:4">
      <c r="D652190" s="6"/>
    </row>
    <row r="652194" spans="4:4">
      <c r="D652194" s="6"/>
    </row>
    <row r="652198" spans="4:4">
      <c r="D652198" s="6"/>
    </row>
    <row r="652202" spans="4:4">
      <c r="D652202" s="6"/>
    </row>
    <row r="652206" spans="4:4">
      <c r="D652206" s="6"/>
    </row>
    <row r="652210" spans="4:4">
      <c r="D652210" s="6"/>
    </row>
    <row r="652214" spans="4:4">
      <c r="D652214" s="6"/>
    </row>
    <row r="652218" spans="4:4">
      <c r="D652218" s="6"/>
    </row>
    <row r="652222" spans="4:4">
      <c r="D652222" s="6"/>
    </row>
    <row r="652226" spans="4:4">
      <c r="D652226" s="6"/>
    </row>
    <row r="652230" spans="4:4">
      <c r="D652230" s="6"/>
    </row>
    <row r="652234" spans="4:4">
      <c r="D652234" s="6"/>
    </row>
    <row r="652238" spans="4:4">
      <c r="D652238" s="6"/>
    </row>
    <row r="652242" spans="4:4">
      <c r="D652242" s="6"/>
    </row>
    <row r="652246" spans="4:4">
      <c r="D652246" s="6"/>
    </row>
    <row r="652250" spans="4:4">
      <c r="D652250" s="6"/>
    </row>
    <row r="652254" spans="4:4">
      <c r="D652254" s="6"/>
    </row>
    <row r="652258" spans="4:4">
      <c r="D652258" s="6"/>
    </row>
    <row r="652262" spans="4:4">
      <c r="D652262" s="6"/>
    </row>
    <row r="652266" spans="4:4">
      <c r="D652266" s="6"/>
    </row>
    <row r="652270" spans="4:4">
      <c r="D652270" s="6"/>
    </row>
    <row r="652274" spans="4:4">
      <c r="D652274" s="6"/>
    </row>
    <row r="652278" spans="4:4">
      <c r="D652278" s="6"/>
    </row>
    <row r="652282" spans="4:4">
      <c r="D652282" s="6"/>
    </row>
    <row r="652286" spans="4:4">
      <c r="D652286" s="6"/>
    </row>
    <row r="652290" spans="4:4">
      <c r="D652290" s="6"/>
    </row>
    <row r="652294" spans="4:4">
      <c r="D652294" s="6"/>
    </row>
    <row r="652298" spans="4:4">
      <c r="D652298" s="6"/>
    </row>
    <row r="652302" spans="4:4">
      <c r="D652302" s="6"/>
    </row>
    <row r="652306" spans="4:4">
      <c r="D652306" s="6"/>
    </row>
    <row r="652310" spans="4:4">
      <c r="D652310" s="6"/>
    </row>
    <row r="652314" spans="4:4">
      <c r="D652314" s="6"/>
    </row>
    <row r="652318" spans="4:4">
      <c r="D652318" s="6"/>
    </row>
    <row r="652322" spans="4:4">
      <c r="D652322" s="6"/>
    </row>
    <row r="652326" spans="4:4">
      <c r="D652326" s="6"/>
    </row>
    <row r="652330" spans="4:4">
      <c r="D652330" s="6"/>
    </row>
    <row r="652334" spans="4:4">
      <c r="D652334" s="6"/>
    </row>
    <row r="652338" spans="4:4">
      <c r="D652338" s="6"/>
    </row>
    <row r="652342" spans="4:4">
      <c r="D652342" s="6"/>
    </row>
    <row r="652346" spans="4:4">
      <c r="D652346" s="6"/>
    </row>
    <row r="652350" spans="4:4">
      <c r="D652350" s="6"/>
    </row>
    <row r="652354" spans="4:4">
      <c r="D652354" s="6"/>
    </row>
    <row r="652358" spans="4:4">
      <c r="D652358" s="6"/>
    </row>
    <row r="652362" spans="4:4">
      <c r="D652362" s="6"/>
    </row>
    <row r="652366" spans="4:4">
      <c r="D652366" s="6"/>
    </row>
    <row r="652370" spans="4:4">
      <c r="D652370" s="6"/>
    </row>
    <row r="652374" spans="4:4">
      <c r="D652374" s="6"/>
    </row>
    <row r="652378" spans="4:4">
      <c r="D652378" s="6"/>
    </row>
    <row r="652382" spans="4:4">
      <c r="D652382" s="6"/>
    </row>
    <row r="652386" spans="4:4">
      <c r="D652386" s="6"/>
    </row>
    <row r="652390" spans="4:4">
      <c r="D652390" s="6"/>
    </row>
    <row r="652394" spans="4:4">
      <c r="D652394" s="6"/>
    </row>
    <row r="652398" spans="4:4">
      <c r="D652398" s="6"/>
    </row>
    <row r="652402" spans="4:4">
      <c r="D652402" s="6"/>
    </row>
    <row r="652406" spans="4:4">
      <c r="D652406" s="6"/>
    </row>
    <row r="652410" spans="4:4">
      <c r="D652410" s="6"/>
    </row>
    <row r="652414" spans="4:4">
      <c r="D652414" s="6"/>
    </row>
    <row r="652418" spans="4:4">
      <c r="D652418" s="6"/>
    </row>
    <row r="652422" spans="4:4">
      <c r="D652422" s="6"/>
    </row>
    <row r="652426" spans="4:4">
      <c r="D652426" s="6"/>
    </row>
    <row r="652430" spans="4:4">
      <c r="D652430" s="6"/>
    </row>
    <row r="652434" spans="4:4">
      <c r="D652434" s="6"/>
    </row>
    <row r="652438" spans="4:4">
      <c r="D652438" s="6"/>
    </row>
    <row r="652442" spans="4:4">
      <c r="D652442" s="6"/>
    </row>
    <row r="652446" spans="4:4">
      <c r="D652446" s="6"/>
    </row>
    <row r="652450" spans="4:4">
      <c r="D652450" s="6"/>
    </row>
    <row r="652454" spans="4:4">
      <c r="D652454" s="6"/>
    </row>
    <row r="652458" spans="4:4">
      <c r="D652458" s="6"/>
    </row>
    <row r="652462" spans="4:4">
      <c r="D652462" s="6"/>
    </row>
    <row r="652466" spans="4:4">
      <c r="D652466" s="6"/>
    </row>
    <row r="652470" spans="4:4">
      <c r="D652470" s="6"/>
    </row>
    <row r="652474" spans="4:4">
      <c r="D652474" s="6"/>
    </row>
    <row r="652478" spans="4:4">
      <c r="D652478" s="6"/>
    </row>
    <row r="652482" spans="4:4">
      <c r="D652482" s="6"/>
    </row>
    <row r="652486" spans="4:4">
      <c r="D652486" s="6"/>
    </row>
    <row r="652490" spans="4:4">
      <c r="D652490" s="6"/>
    </row>
    <row r="652494" spans="4:4">
      <c r="D652494" s="6"/>
    </row>
    <row r="652498" spans="4:4">
      <c r="D652498" s="6"/>
    </row>
    <row r="652502" spans="4:4">
      <c r="D652502" s="6"/>
    </row>
    <row r="652506" spans="4:4">
      <c r="D652506" s="6"/>
    </row>
    <row r="652510" spans="4:4">
      <c r="D652510" s="6"/>
    </row>
    <row r="652514" spans="4:4">
      <c r="D652514" s="6"/>
    </row>
    <row r="652518" spans="4:4">
      <c r="D652518" s="6"/>
    </row>
    <row r="652522" spans="4:4">
      <c r="D652522" s="6"/>
    </row>
    <row r="652526" spans="4:4">
      <c r="D652526" s="6"/>
    </row>
    <row r="652530" spans="4:4">
      <c r="D652530" s="6"/>
    </row>
    <row r="652534" spans="4:4">
      <c r="D652534" s="6"/>
    </row>
    <row r="652538" spans="4:4">
      <c r="D652538" s="6"/>
    </row>
    <row r="652542" spans="4:4">
      <c r="D652542" s="6"/>
    </row>
    <row r="652546" spans="4:4">
      <c r="D652546" s="6"/>
    </row>
    <row r="652550" spans="4:4">
      <c r="D652550" s="6"/>
    </row>
    <row r="652554" spans="4:4">
      <c r="D652554" s="6"/>
    </row>
    <row r="652558" spans="4:4">
      <c r="D652558" s="6"/>
    </row>
    <row r="652562" spans="4:4">
      <c r="D652562" s="6"/>
    </row>
    <row r="652566" spans="4:4">
      <c r="D652566" s="6"/>
    </row>
    <row r="652570" spans="4:4">
      <c r="D652570" s="6"/>
    </row>
    <row r="652574" spans="4:4">
      <c r="D652574" s="6"/>
    </row>
    <row r="652578" spans="4:4">
      <c r="D652578" s="6"/>
    </row>
    <row r="652582" spans="4:4">
      <c r="D652582" s="6"/>
    </row>
    <row r="652586" spans="4:4">
      <c r="D652586" s="6"/>
    </row>
    <row r="652590" spans="4:4">
      <c r="D652590" s="6"/>
    </row>
    <row r="652594" spans="4:4">
      <c r="D652594" s="6"/>
    </row>
    <row r="652598" spans="4:4">
      <c r="D652598" s="6"/>
    </row>
    <row r="652602" spans="4:4">
      <c r="D652602" s="6"/>
    </row>
    <row r="652606" spans="4:4">
      <c r="D652606" s="6"/>
    </row>
    <row r="652610" spans="4:4">
      <c r="D652610" s="6"/>
    </row>
    <row r="652614" spans="4:4">
      <c r="D652614" s="6"/>
    </row>
    <row r="652618" spans="4:4">
      <c r="D652618" s="6"/>
    </row>
    <row r="652622" spans="4:4">
      <c r="D652622" s="6"/>
    </row>
    <row r="652626" spans="4:4">
      <c r="D652626" s="6"/>
    </row>
    <row r="652630" spans="4:4">
      <c r="D652630" s="6"/>
    </row>
    <row r="652634" spans="4:4">
      <c r="D652634" s="6"/>
    </row>
    <row r="652638" spans="4:4">
      <c r="D652638" s="6"/>
    </row>
    <row r="652642" spans="4:4">
      <c r="D652642" s="6"/>
    </row>
    <row r="652646" spans="4:4">
      <c r="D652646" s="6"/>
    </row>
    <row r="652650" spans="4:4">
      <c r="D652650" s="6"/>
    </row>
    <row r="652654" spans="4:4">
      <c r="D652654" s="6"/>
    </row>
    <row r="652658" spans="4:4">
      <c r="D652658" s="6"/>
    </row>
    <row r="652662" spans="4:4">
      <c r="D652662" s="6"/>
    </row>
    <row r="652666" spans="4:4">
      <c r="D652666" s="6"/>
    </row>
    <row r="652670" spans="4:4">
      <c r="D652670" s="6"/>
    </row>
    <row r="652674" spans="4:4">
      <c r="D652674" s="6"/>
    </row>
    <row r="652678" spans="4:4">
      <c r="D652678" s="6"/>
    </row>
    <row r="652682" spans="4:4">
      <c r="D652682" s="6"/>
    </row>
    <row r="652686" spans="4:4">
      <c r="D652686" s="6"/>
    </row>
    <row r="652690" spans="4:4">
      <c r="D652690" s="6"/>
    </row>
    <row r="652694" spans="4:4">
      <c r="D652694" s="6"/>
    </row>
    <row r="652698" spans="4:4">
      <c r="D652698" s="6"/>
    </row>
    <row r="652702" spans="4:4">
      <c r="D652702" s="6"/>
    </row>
    <row r="652706" spans="4:4">
      <c r="D652706" s="6"/>
    </row>
    <row r="652710" spans="4:4">
      <c r="D652710" s="6"/>
    </row>
    <row r="652714" spans="4:4">
      <c r="D652714" s="6"/>
    </row>
    <row r="652718" spans="4:4">
      <c r="D652718" s="6"/>
    </row>
    <row r="652722" spans="4:4">
      <c r="D652722" s="6"/>
    </row>
    <row r="652726" spans="4:4">
      <c r="D652726" s="6"/>
    </row>
    <row r="652730" spans="4:4">
      <c r="D652730" s="6"/>
    </row>
    <row r="652734" spans="4:4">
      <c r="D652734" s="6"/>
    </row>
    <row r="652738" spans="4:4">
      <c r="D652738" s="6"/>
    </row>
    <row r="652742" spans="4:4">
      <c r="D652742" s="6"/>
    </row>
    <row r="652746" spans="4:4">
      <c r="D652746" s="6"/>
    </row>
    <row r="652750" spans="4:4">
      <c r="D652750" s="6"/>
    </row>
    <row r="652754" spans="4:4">
      <c r="D652754" s="6"/>
    </row>
    <row r="652758" spans="4:4">
      <c r="D652758" s="6"/>
    </row>
    <row r="652762" spans="4:4">
      <c r="D652762" s="6"/>
    </row>
    <row r="652766" spans="4:4">
      <c r="D652766" s="6"/>
    </row>
    <row r="652770" spans="4:4">
      <c r="D652770" s="6"/>
    </row>
    <row r="652774" spans="4:4">
      <c r="D652774" s="6"/>
    </row>
    <row r="652778" spans="4:4">
      <c r="D652778" s="6"/>
    </row>
    <row r="652782" spans="4:4">
      <c r="D652782" s="6"/>
    </row>
    <row r="652786" spans="4:4">
      <c r="D652786" s="6"/>
    </row>
    <row r="652790" spans="4:4">
      <c r="D652790" s="6"/>
    </row>
    <row r="652794" spans="4:4">
      <c r="D652794" s="6"/>
    </row>
    <row r="652798" spans="4:4">
      <c r="D652798" s="6"/>
    </row>
    <row r="652802" spans="4:4">
      <c r="D652802" s="6"/>
    </row>
    <row r="652806" spans="4:4">
      <c r="D652806" s="6"/>
    </row>
    <row r="652810" spans="4:4">
      <c r="D652810" s="6"/>
    </row>
    <row r="652814" spans="4:4">
      <c r="D652814" s="6"/>
    </row>
    <row r="652818" spans="4:4">
      <c r="D652818" s="6"/>
    </row>
    <row r="652822" spans="4:4">
      <c r="D652822" s="6"/>
    </row>
    <row r="652826" spans="4:4">
      <c r="D652826" s="6"/>
    </row>
    <row r="652830" spans="4:4">
      <c r="D652830" s="6"/>
    </row>
    <row r="652834" spans="4:4">
      <c r="D652834" s="6"/>
    </row>
    <row r="652838" spans="4:4">
      <c r="D652838" s="6"/>
    </row>
    <row r="652842" spans="4:4">
      <c r="D652842" s="6"/>
    </row>
    <row r="652846" spans="4:4">
      <c r="D652846" s="6"/>
    </row>
    <row r="652850" spans="4:4">
      <c r="D652850" s="6"/>
    </row>
    <row r="652854" spans="4:4">
      <c r="D652854" s="6"/>
    </row>
    <row r="652858" spans="4:4">
      <c r="D652858" s="6"/>
    </row>
    <row r="652862" spans="4:4">
      <c r="D652862" s="6"/>
    </row>
    <row r="652866" spans="4:4">
      <c r="D652866" s="6"/>
    </row>
    <row r="652870" spans="4:4">
      <c r="D652870" s="6"/>
    </row>
    <row r="652874" spans="4:4">
      <c r="D652874" s="6"/>
    </row>
    <row r="652878" spans="4:4">
      <c r="D652878" s="6"/>
    </row>
    <row r="652882" spans="4:4">
      <c r="D652882" s="6"/>
    </row>
    <row r="652886" spans="4:4">
      <c r="D652886" s="6"/>
    </row>
    <row r="652890" spans="4:4">
      <c r="D652890" s="6"/>
    </row>
    <row r="652894" spans="4:4">
      <c r="D652894" s="6"/>
    </row>
    <row r="652898" spans="4:4">
      <c r="D652898" s="6"/>
    </row>
    <row r="652902" spans="4:4">
      <c r="D652902" s="6"/>
    </row>
    <row r="652906" spans="4:4">
      <c r="D652906" s="6"/>
    </row>
    <row r="652910" spans="4:4">
      <c r="D652910" s="6"/>
    </row>
    <row r="652914" spans="4:4">
      <c r="D652914" s="6"/>
    </row>
    <row r="652918" spans="4:4">
      <c r="D652918" s="6"/>
    </row>
    <row r="652922" spans="4:4">
      <c r="D652922" s="6"/>
    </row>
    <row r="652926" spans="4:4">
      <c r="D652926" s="6"/>
    </row>
    <row r="652930" spans="4:4">
      <c r="D652930" s="6"/>
    </row>
    <row r="652934" spans="4:4">
      <c r="D652934" s="6"/>
    </row>
    <row r="652938" spans="4:4">
      <c r="D652938" s="6"/>
    </row>
    <row r="652942" spans="4:4">
      <c r="D652942" s="6"/>
    </row>
    <row r="652946" spans="4:4">
      <c r="D652946" s="6"/>
    </row>
    <row r="652950" spans="4:4">
      <c r="D652950" s="6"/>
    </row>
    <row r="652954" spans="4:4">
      <c r="D652954" s="6"/>
    </row>
    <row r="652958" spans="4:4">
      <c r="D652958" s="6"/>
    </row>
    <row r="652962" spans="4:4">
      <c r="D652962" s="6"/>
    </row>
    <row r="652966" spans="4:4">
      <c r="D652966" s="6"/>
    </row>
    <row r="652970" spans="4:4">
      <c r="D652970" s="6"/>
    </row>
    <row r="652974" spans="4:4">
      <c r="D652974" s="6"/>
    </row>
    <row r="652978" spans="4:4">
      <c r="D652978" s="6"/>
    </row>
    <row r="652982" spans="4:4">
      <c r="D652982" s="6"/>
    </row>
    <row r="652986" spans="4:4">
      <c r="D652986" s="6"/>
    </row>
    <row r="652990" spans="4:4">
      <c r="D652990" s="6"/>
    </row>
    <row r="652994" spans="4:4">
      <c r="D652994" s="6"/>
    </row>
    <row r="652998" spans="4:4">
      <c r="D652998" s="6"/>
    </row>
    <row r="653002" spans="4:4">
      <c r="D653002" s="6"/>
    </row>
    <row r="653006" spans="4:4">
      <c r="D653006" s="6"/>
    </row>
    <row r="653010" spans="4:4">
      <c r="D653010" s="6"/>
    </row>
    <row r="653014" spans="4:4">
      <c r="D653014" s="6"/>
    </row>
    <row r="653018" spans="4:4">
      <c r="D653018" s="6"/>
    </row>
    <row r="653022" spans="4:4">
      <c r="D653022" s="6"/>
    </row>
    <row r="653026" spans="4:4">
      <c r="D653026" s="6"/>
    </row>
    <row r="653030" spans="4:4">
      <c r="D653030" s="6"/>
    </row>
    <row r="653034" spans="4:4">
      <c r="D653034" s="6"/>
    </row>
    <row r="653038" spans="4:4">
      <c r="D653038" s="6"/>
    </row>
    <row r="653042" spans="4:4">
      <c r="D653042" s="6"/>
    </row>
    <row r="653046" spans="4:4">
      <c r="D653046" s="6"/>
    </row>
    <row r="653050" spans="4:4">
      <c r="D653050" s="6"/>
    </row>
    <row r="653054" spans="4:4">
      <c r="D653054" s="6"/>
    </row>
    <row r="653058" spans="4:4">
      <c r="D653058" s="6"/>
    </row>
    <row r="653062" spans="4:4">
      <c r="D653062" s="6"/>
    </row>
    <row r="653066" spans="4:4">
      <c r="D653066" s="6"/>
    </row>
    <row r="653070" spans="4:4">
      <c r="D653070" s="6"/>
    </row>
    <row r="653074" spans="4:4">
      <c r="D653074" s="6"/>
    </row>
    <row r="653078" spans="4:4">
      <c r="D653078" s="6"/>
    </row>
    <row r="653082" spans="4:4">
      <c r="D653082" s="6"/>
    </row>
    <row r="653086" spans="4:4">
      <c r="D653086" s="6"/>
    </row>
    <row r="653090" spans="4:4">
      <c r="D653090" s="6"/>
    </row>
    <row r="653094" spans="4:4">
      <c r="D653094" s="6"/>
    </row>
    <row r="653098" spans="4:4">
      <c r="D653098" s="6"/>
    </row>
    <row r="653102" spans="4:4">
      <c r="D653102" s="6"/>
    </row>
    <row r="653106" spans="4:4">
      <c r="D653106" s="6"/>
    </row>
    <row r="653110" spans="4:4">
      <c r="D653110" s="6"/>
    </row>
    <row r="653114" spans="4:4">
      <c r="D653114" s="6"/>
    </row>
    <row r="653118" spans="4:4">
      <c r="D653118" s="6"/>
    </row>
    <row r="653122" spans="4:4">
      <c r="D653122" s="6"/>
    </row>
    <row r="653126" spans="4:4">
      <c r="D653126" s="6"/>
    </row>
    <row r="653130" spans="4:4">
      <c r="D653130" s="6"/>
    </row>
    <row r="653134" spans="4:4">
      <c r="D653134" s="6"/>
    </row>
    <row r="653138" spans="4:4">
      <c r="D653138" s="6"/>
    </row>
    <row r="653142" spans="4:4">
      <c r="D653142" s="6"/>
    </row>
    <row r="653146" spans="4:4">
      <c r="D653146" s="6"/>
    </row>
    <row r="653150" spans="4:4">
      <c r="D653150" s="6"/>
    </row>
    <row r="653154" spans="4:4">
      <c r="D653154" s="6"/>
    </row>
    <row r="653158" spans="4:4">
      <c r="D653158" s="6"/>
    </row>
    <row r="653162" spans="4:4">
      <c r="D653162" s="6"/>
    </row>
    <row r="653166" spans="4:4">
      <c r="D653166" s="6"/>
    </row>
    <row r="653170" spans="4:4">
      <c r="D653170" s="6"/>
    </row>
    <row r="653174" spans="4:4">
      <c r="D653174" s="6"/>
    </row>
    <row r="653178" spans="4:4">
      <c r="D653178" s="6"/>
    </row>
    <row r="653182" spans="4:4">
      <c r="D653182" s="6"/>
    </row>
    <row r="653186" spans="4:4">
      <c r="D653186" s="6"/>
    </row>
    <row r="653190" spans="4:4">
      <c r="D653190" s="6"/>
    </row>
    <row r="653194" spans="4:4">
      <c r="D653194" s="6"/>
    </row>
    <row r="653198" spans="4:4">
      <c r="D653198" s="6"/>
    </row>
    <row r="653202" spans="4:4">
      <c r="D653202" s="6"/>
    </row>
    <row r="653206" spans="4:4">
      <c r="D653206" s="6"/>
    </row>
    <row r="653210" spans="4:4">
      <c r="D653210" s="6"/>
    </row>
    <row r="653214" spans="4:4">
      <c r="D653214" s="6"/>
    </row>
    <row r="653218" spans="4:4">
      <c r="D653218" s="6"/>
    </row>
    <row r="653222" spans="4:4">
      <c r="D653222" s="6"/>
    </row>
    <row r="653226" spans="4:4">
      <c r="D653226" s="6"/>
    </row>
    <row r="653230" spans="4:4">
      <c r="D653230" s="6"/>
    </row>
    <row r="653234" spans="4:4">
      <c r="D653234" s="6"/>
    </row>
    <row r="653238" spans="4:4">
      <c r="D653238" s="6"/>
    </row>
    <row r="653242" spans="4:4">
      <c r="D653242" s="6"/>
    </row>
    <row r="653246" spans="4:4">
      <c r="D653246" s="6"/>
    </row>
    <row r="653250" spans="4:4">
      <c r="D653250" s="6"/>
    </row>
    <row r="653254" spans="4:4">
      <c r="D653254" s="6"/>
    </row>
    <row r="653258" spans="4:4">
      <c r="D653258" s="6"/>
    </row>
    <row r="653262" spans="4:4">
      <c r="D653262" s="6"/>
    </row>
    <row r="653266" spans="4:4">
      <c r="D653266" s="6"/>
    </row>
    <row r="653270" spans="4:4">
      <c r="D653270" s="6"/>
    </row>
    <row r="653274" spans="4:4">
      <c r="D653274" s="6"/>
    </row>
    <row r="653278" spans="4:4">
      <c r="D653278" s="6"/>
    </row>
    <row r="653282" spans="4:4">
      <c r="D653282" s="6"/>
    </row>
    <row r="653286" spans="4:4">
      <c r="D653286" s="6"/>
    </row>
    <row r="653290" spans="4:4">
      <c r="D653290" s="6"/>
    </row>
    <row r="653294" spans="4:4">
      <c r="D653294" s="6"/>
    </row>
    <row r="653298" spans="4:4">
      <c r="D653298" s="6"/>
    </row>
    <row r="653302" spans="4:4">
      <c r="D653302" s="6"/>
    </row>
    <row r="653306" spans="4:4">
      <c r="D653306" s="6"/>
    </row>
    <row r="653310" spans="4:4">
      <c r="D653310" s="6"/>
    </row>
    <row r="653314" spans="4:4">
      <c r="D653314" s="6"/>
    </row>
    <row r="653318" spans="4:4">
      <c r="D653318" s="6"/>
    </row>
    <row r="653322" spans="4:4">
      <c r="D653322" s="6"/>
    </row>
    <row r="653326" spans="4:4">
      <c r="D653326" s="6"/>
    </row>
    <row r="653330" spans="4:4">
      <c r="D653330" s="6"/>
    </row>
    <row r="653334" spans="4:4">
      <c r="D653334" s="6"/>
    </row>
    <row r="653338" spans="4:4">
      <c r="D653338" s="6"/>
    </row>
    <row r="653342" spans="4:4">
      <c r="D653342" s="6"/>
    </row>
    <row r="653346" spans="4:4">
      <c r="D653346" s="6"/>
    </row>
    <row r="653350" spans="4:4">
      <c r="D653350" s="6"/>
    </row>
    <row r="653354" spans="4:4">
      <c r="D653354" s="6"/>
    </row>
    <row r="653358" spans="4:4">
      <c r="D653358" s="6"/>
    </row>
    <row r="653362" spans="4:4">
      <c r="D653362" s="6"/>
    </row>
    <row r="653366" spans="4:4">
      <c r="D653366" s="6"/>
    </row>
    <row r="653370" spans="4:4">
      <c r="D653370" s="6"/>
    </row>
    <row r="653374" spans="4:4">
      <c r="D653374" s="6"/>
    </row>
    <row r="653378" spans="4:4">
      <c r="D653378" s="6"/>
    </row>
    <row r="653382" spans="4:4">
      <c r="D653382" s="6"/>
    </row>
    <row r="653386" spans="4:4">
      <c r="D653386" s="6"/>
    </row>
    <row r="653390" spans="4:4">
      <c r="D653390" s="6"/>
    </row>
    <row r="653394" spans="4:4">
      <c r="D653394" s="6"/>
    </row>
    <row r="653398" spans="4:4">
      <c r="D653398" s="6"/>
    </row>
    <row r="653402" spans="4:4">
      <c r="D653402" s="6"/>
    </row>
    <row r="653406" spans="4:4">
      <c r="D653406" s="6"/>
    </row>
    <row r="653410" spans="4:4">
      <c r="D653410" s="6"/>
    </row>
    <row r="653414" spans="4:4">
      <c r="D653414" s="6"/>
    </row>
    <row r="653418" spans="4:4">
      <c r="D653418" s="6"/>
    </row>
    <row r="653422" spans="4:4">
      <c r="D653422" s="6"/>
    </row>
    <row r="653426" spans="4:4">
      <c r="D653426" s="6"/>
    </row>
    <row r="653430" spans="4:4">
      <c r="D653430" s="6"/>
    </row>
    <row r="653434" spans="4:4">
      <c r="D653434" s="6"/>
    </row>
    <row r="653438" spans="4:4">
      <c r="D653438" s="6"/>
    </row>
    <row r="653442" spans="4:4">
      <c r="D653442" s="6"/>
    </row>
    <row r="653446" spans="4:4">
      <c r="D653446" s="6"/>
    </row>
    <row r="653450" spans="4:4">
      <c r="D653450" s="6"/>
    </row>
    <row r="653454" spans="4:4">
      <c r="D653454" s="6"/>
    </row>
    <row r="653458" spans="4:4">
      <c r="D653458" s="6"/>
    </row>
    <row r="653462" spans="4:4">
      <c r="D653462" s="6"/>
    </row>
    <row r="653466" spans="4:4">
      <c r="D653466" s="6"/>
    </row>
    <row r="653470" spans="4:4">
      <c r="D653470" s="6"/>
    </row>
    <row r="653474" spans="4:4">
      <c r="D653474" s="6"/>
    </row>
    <row r="653478" spans="4:4">
      <c r="D653478" s="6"/>
    </row>
    <row r="653482" spans="4:4">
      <c r="D653482" s="6"/>
    </row>
    <row r="653486" spans="4:4">
      <c r="D653486" s="6"/>
    </row>
    <row r="653490" spans="4:4">
      <c r="D653490" s="6"/>
    </row>
    <row r="653494" spans="4:4">
      <c r="D653494" s="6"/>
    </row>
    <row r="653498" spans="4:4">
      <c r="D653498" s="6"/>
    </row>
    <row r="653502" spans="4:4">
      <c r="D653502" s="6"/>
    </row>
    <row r="653506" spans="4:4">
      <c r="D653506" s="6"/>
    </row>
    <row r="653510" spans="4:4">
      <c r="D653510" s="6"/>
    </row>
    <row r="653514" spans="4:4">
      <c r="D653514" s="6"/>
    </row>
    <row r="653518" spans="4:4">
      <c r="D653518" s="6"/>
    </row>
    <row r="653522" spans="4:4">
      <c r="D653522" s="6"/>
    </row>
    <row r="653526" spans="4:4">
      <c r="D653526" s="6"/>
    </row>
    <row r="653530" spans="4:4">
      <c r="D653530" s="6"/>
    </row>
    <row r="653534" spans="4:4">
      <c r="D653534" s="6"/>
    </row>
    <row r="653538" spans="4:4">
      <c r="D653538" s="6"/>
    </row>
    <row r="653542" spans="4:4">
      <c r="D653542" s="6"/>
    </row>
    <row r="653546" spans="4:4">
      <c r="D653546" s="6"/>
    </row>
    <row r="653550" spans="4:4">
      <c r="D653550" s="6"/>
    </row>
    <row r="653554" spans="4:4">
      <c r="D653554" s="6"/>
    </row>
    <row r="653558" spans="4:4">
      <c r="D653558" s="6"/>
    </row>
    <row r="653562" spans="4:4">
      <c r="D653562" s="6"/>
    </row>
    <row r="653566" spans="4:4">
      <c r="D653566" s="6"/>
    </row>
    <row r="653570" spans="4:4">
      <c r="D653570" s="6"/>
    </row>
    <row r="653574" spans="4:4">
      <c r="D653574" s="6"/>
    </row>
    <row r="653578" spans="4:4">
      <c r="D653578" s="6"/>
    </row>
    <row r="653582" spans="4:4">
      <c r="D653582" s="6"/>
    </row>
    <row r="653586" spans="4:4">
      <c r="D653586" s="6"/>
    </row>
    <row r="653590" spans="4:4">
      <c r="D653590" s="6"/>
    </row>
    <row r="653594" spans="4:4">
      <c r="D653594" s="6"/>
    </row>
    <row r="653598" spans="4:4">
      <c r="D653598" s="6"/>
    </row>
    <row r="653602" spans="4:4">
      <c r="D653602" s="6"/>
    </row>
    <row r="653606" spans="4:4">
      <c r="D653606" s="6"/>
    </row>
    <row r="653610" spans="4:4">
      <c r="D653610" s="6"/>
    </row>
    <row r="653614" spans="4:4">
      <c r="D653614" s="6"/>
    </row>
    <row r="653618" spans="4:4">
      <c r="D653618" s="6"/>
    </row>
    <row r="653622" spans="4:4">
      <c r="D653622" s="6"/>
    </row>
    <row r="653626" spans="4:4">
      <c r="D653626" s="6"/>
    </row>
    <row r="653630" spans="4:4">
      <c r="D653630" s="6"/>
    </row>
    <row r="653634" spans="4:4">
      <c r="D653634" s="6"/>
    </row>
    <row r="653638" spans="4:4">
      <c r="D653638" s="6"/>
    </row>
    <row r="653642" spans="4:4">
      <c r="D653642" s="6"/>
    </row>
    <row r="653646" spans="4:4">
      <c r="D653646" s="6"/>
    </row>
    <row r="653650" spans="4:4">
      <c r="D653650" s="6"/>
    </row>
    <row r="653654" spans="4:4">
      <c r="D653654" s="6"/>
    </row>
    <row r="653658" spans="4:4">
      <c r="D653658" s="6"/>
    </row>
    <row r="653662" spans="4:4">
      <c r="D653662" s="6"/>
    </row>
    <row r="653666" spans="4:4">
      <c r="D653666" s="6"/>
    </row>
    <row r="653670" spans="4:4">
      <c r="D653670" s="6"/>
    </row>
    <row r="653674" spans="4:4">
      <c r="D653674" s="6"/>
    </row>
    <row r="653678" spans="4:4">
      <c r="D653678" s="6"/>
    </row>
    <row r="653682" spans="4:4">
      <c r="D653682" s="6"/>
    </row>
    <row r="653686" spans="4:4">
      <c r="D653686" s="6"/>
    </row>
    <row r="653690" spans="4:4">
      <c r="D653690" s="6"/>
    </row>
    <row r="653694" spans="4:4">
      <c r="D653694" s="6"/>
    </row>
    <row r="653698" spans="4:4">
      <c r="D653698" s="6"/>
    </row>
    <row r="653702" spans="4:4">
      <c r="D653702" s="6"/>
    </row>
    <row r="653706" spans="4:4">
      <c r="D653706" s="6"/>
    </row>
    <row r="653710" spans="4:4">
      <c r="D653710" s="6"/>
    </row>
    <row r="653714" spans="4:4">
      <c r="D653714" s="6"/>
    </row>
    <row r="653718" spans="4:4">
      <c r="D653718" s="6"/>
    </row>
    <row r="653722" spans="4:4">
      <c r="D653722" s="6"/>
    </row>
    <row r="653726" spans="4:4">
      <c r="D653726" s="6"/>
    </row>
    <row r="653730" spans="4:4">
      <c r="D653730" s="6"/>
    </row>
    <row r="653734" spans="4:4">
      <c r="D653734" s="6"/>
    </row>
    <row r="653738" spans="4:4">
      <c r="D653738" s="6"/>
    </row>
    <row r="653742" spans="4:4">
      <c r="D653742" s="6"/>
    </row>
    <row r="653746" spans="4:4">
      <c r="D653746" s="6"/>
    </row>
    <row r="653750" spans="4:4">
      <c r="D653750" s="6"/>
    </row>
    <row r="653754" spans="4:4">
      <c r="D653754" s="6"/>
    </row>
    <row r="653758" spans="4:4">
      <c r="D653758" s="6"/>
    </row>
    <row r="653762" spans="4:4">
      <c r="D653762" s="6"/>
    </row>
    <row r="653766" spans="4:4">
      <c r="D653766" s="6"/>
    </row>
    <row r="653770" spans="4:4">
      <c r="D653770" s="6"/>
    </row>
    <row r="653774" spans="4:4">
      <c r="D653774" s="6"/>
    </row>
    <row r="653778" spans="4:4">
      <c r="D653778" s="6"/>
    </row>
    <row r="653782" spans="4:4">
      <c r="D653782" s="6"/>
    </row>
    <row r="653786" spans="4:4">
      <c r="D653786" s="6"/>
    </row>
    <row r="653790" spans="4:4">
      <c r="D653790" s="6"/>
    </row>
    <row r="653794" spans="4:4">
      <c r="D653794" s="6"/>
    </row>
    <row r="653798" spans="4:4">
      <c r="D653798" s="6"/>
    </row>
    <row r="653802" spans="4:4">
      <c r="D653802" s="6"/>
    </row>
    <row r="653806" spans="4:4">
      <c r="D653806" s="6"/>
    </row>
    <row r="653810" spans="4:4">
      <c r="D653810" s="6"/>
    </row>
    <row r="653814" spans="4:4">
      <c r="D653814" s="6"/>
    </row>
    <row r="653818" spans="4:4">
      <c r="D653818" s="6"/>
    </row>
    <row r="653822" spans="4:4">
      <c r="D653822" s="6"/>
    </row>
    <row r="653826" spans="4:4">
      <c r="D653826" s="6"/>
    </row>
    <row r="653830" spans="4:4">
      <c r="D653830" s="6"/>
    </row>
    <row r="653834" spans="4:4">
      <c r="D653834" s="6"/>
    </row>
    <row r="653838" spans="4:4">
      <c r="D653838" s="6"/>
    </row>
    <row r="653842" spans="4:4">
      <c r="D653842" s="6"/>
    </row>
    <row r="653846" spans="4:4">
      <c r="D653846" s="6"/>
    </row>
    <row r="653850" spans="4:4">
      <c r="D653850" s="6"/>
    </row>
    <row r="653854" spans="4:4">
      <c r="D653854" s="6"/>
    </row>
    <row r="653858" spans="4:4">
      <c r="D653858" s="6"/>
    </row>
    <row r="653862" spans="4:4">
      <c r="D653862" s="6"/>
    </row>
    <row r="653866" spans="4:4">
      <c r="D653866" s="6"/>
    </row>
    <row r="653870" spans="4:4">
      <c r="D653870" s="6"/>
    </row>
    <row r="653874" spans="4:4">
      <c r="D653874" s="6"/>
    </row>
    <row r="653878" spans="4:4">
      <c r="D653878" s="6"/>
    </row>
    <row r="653882" spans="4:4">
      <c r="D653882" s="6"/>
    </row>
    <row r="653886" spans="4:4">
      <c r="D653886" s="6"/>
    </row>
    <row r="653890" spans="4:4">
      <c r="D653890" s="6"/>
    </row>
    <row r="653894" spans="4:4">
      <c r="D653894" s="6"/>
    </row>
    <row r="653898" spans="4:4">
      <c r="D653898" s="6"/>
    </row>
    <row r="653902" spans="4:4">
      <c r="D653902" s="6"/>
    </row>
    <row r="653906" spans="4:4">
      <c r="D653906" s="6"/>
    </row>
    <row r="653910" spans="4:4">
      <c r="D653910" s="6"/>
    </row>
    <row r="653914" spans="4:4">
      <c r="D653914" s="6"/>
    </row>
    <row r="653918" spans="4:4">
      <c r="D653918" s="6"/>
    </row>
    <row r="653922" spans="4:4">
      <c r="D653922" s="6"/>
    </row>
    <row r="653926" spans="4:4">
      <c r="D653926" s="6"/>
    </row>
    <row r="653930" spans="4:4">
      <c r="D653930" s="6"/>
    </row>
    <row r="653934" spans="4:4">
      <c r="D653934" s="6"/>
    </row>
    <row r="653938" spans="4:4">
      <c r="D653938" s="6"/>
    </row>
    <row r="653942" spans="4:4">
      <c r="D653942" s="6"/>
    </row>
    <row r="653946" spans="4:4">
      <c r="D653946" s="6"/>
    </row>
    <row r="653950" spans="4:4">
      <c r="D653950" s="6"/>
    </row>
    <row r="653954" spans="4:4">
      <c r="D653954" s="6"/>
    </row>
    <row r="653958" spans="4:4">
      <c r="D653958" s="6"/>
    </row>
    <row r="653962" spans="4:4">
      <c r="D653962" s="6"/>
    </row>
    <row r="653966" spans="4:4">
      <c r="D653966" s="6"/>
    </row>
    <row r="653970" spans="4:4">
      <c r="D653970" s="6"/>
    </row>
    <row r="653974" spans="4:4">
      <c r="D653974" s="6"/>
    </row>
    <row r="653978" spans="4:4">
      <c r="D653978" s="6"/>
    </row>
    <row r="653982" spans="4:4">
      <c r="D653982" s="6"/>
    </row>
    <row r="653986" spans="4:4">
      <c r="D653986" s="6"/>
    </row>
    <row r="653990" spans="4:4">
      <c r="D653990" s="6"/>
    </row>
    <row r="653994" spans="4:4">
      <c r="D653994" s="6"/>
    </row>
    <row r="653998" spans="4:4">
      <c r="D653998" s="6"/>
    </row>
    <row r="654002" spans="4:4">
      <c r="D654002" s="6"/>
    </row>
    <row r="654006" spans="4:4">
      <c r="D654006" s="6"/>
    </row>
    <row r="654010" spans="4:4">
      <c r="D654010" s="6"/>
    </row>
    <row r="654014" spans="4:4">
      <c r="D654014" s="6"/>
    </row>
    <row r="654018" spans="4:4">
      <c r="D654018" s="6"/>
    </row>
    <row r="654022" spans="4:4">
      <c r="D654022" s="6"/>
    </row>
    <row r="654026" spans="4:4">
      <c r="D654026" s="6"/>
    </row>
    <row r="654030" spans="4:4">
      <c r="D654030" s="6"/>
    </row>
    <row r="654034" spans="4:4">
      <c r="D654034" s="6"/>
    </row>
    <row r="654038" spans="4:4">
      <c r="D654038" s="6"/>
    </row>
    <row r="654042" spans="4:4">
      <c r="D654042" s="6"/>
    </row>
    <row r="654046" spans="4:4">
      <c r="D654046" s="6"/>
    </row>
    <row r="654050" spans="4:4">
      <c r="D654050" s="6"/>
    </row>
    <row r="654054" spans="4:4">
      <c r="D654054" s="6"/>
    </row>
    <row r="654058" spans="4:4">
      <c r="D654058" s="6"/>
    </row>
    <row r="654062" spans="4:4">
      <c r="D654062" s="6"/>
    </row>
    <row r="654066" spans="4:4">
      <c r="D654066" s="6"/>
    </row>
    <row r="654070" spans="4:4">
      <c r="D654070" s="6"/>
    </row>
    <row r="654074" spans="4:4">
      <c r="D654074" s="6"/>
    </row>
    <row r="654078" spans="4:4">
      <c r="D654078" s="6"/>
    </row>
    <row r="654082" spans="4:4">
      <c r="D654082" s="6"/>
    </row>
    <row r="654086" spans="4:4">
      <c r="D654086" s="6"/>
    </row>
    <row r="654090" spans="4:4">
      <c r="D654090" s="6"/>
    </row>
    <row r="654094" spans="4:4">
      <c r="D654094" s="6"/>
    </row>
    <row r="654098" spans="4:4">
      <c r="D654098" s="6"/>
    </row>
    <row r="654102" spans="4:4">
      <c r="D654102" s="6"/>
    </row>
    <row r="654106" spans="4:4">
      <c r="D654106" s="6"/>
    </row>
    <row r="654110" spans="4:4">
      <c r="D654110" s="6"/>
    </row>
    <row r="654114" spans="4:4">
      <c r="D654114" s="6"/>
    </row>
    <row r="654118" spans="4:4">
      <c r="D654118" s="6"/>
    </row>
    <row r="654122" spans="4:4">
      <c r="D654122" s="6"/>
    </row>
    <row r="654126" spans="4:4">
      <c r="D654126" s="6"/>
    </row>
    <row r="654130" spans="4:4">
      <c r="D654130" s="6"/>
    </row>
    <row r="654134" spans="4:4">
      <c r="D654134" s="6"/>
    </row>
    <row r="654138" spans="4:4">
      <c r="D654138" s="6"/>
    </row>
    <row r="654142" spans="4:4">
      <c r="D654142" s="6"/>
    </row>
    <row r="654146" spans="4:4">
      <c r="D654146" s="6"/>
    </row>
    <row r="654150" spans="4:4">
      <c r="D654150" s="6"/>
    </row>
    <row r="654154" spans="4:4">
      <c r="D654154" s="6"/>
    </row>
    <row r="654158" spans="4:4">
      <c r="D654158" s="6"/>
    </row>
    <row r="654162" spans="4:4">
      <c r="D654162" s="6"/>
    </row>
    <row r="654166" spans="4:4">
      <c r="D654166" s="6"/>
    </row>
    <row r="654170" spans="4:4">
      <c r="D654170" s="6"/>
    </row>
    <row r="654174" spans="4:4">
      <c r="D654174" s="6"/>
    </row>
    <row r="654178" spans="4:4">
      <c r="D654178" s="6"/>
    </row>
    <row r="654182" spans="4:4">
      <c r="D654182" s="6"/>
    </row>
    <row r="654186" spans="4:4">
      <c r="D654186" s="6"/>
    </row>
    <row r="654190" spans="4:4">
      <c r="D654190" s="6"/>
    </row>
    <row r="654194" spans="4:4">
      <c r="D654194" s="6"/>
    </row>
    <row r="654198" spans="4:4">
      <c r="D654198" s="6"/>
    </row>
    <row r="654202" spans="4:4">
      <c r="D654202" s="6"/>
    </row>
    <row r="654206" spans="4:4">
      <c r="D654206" s="6"/>
    </row>
    <row r="654210" spans="4:4">
      <c r="D654210" s="6"/>
    </row>
    <row r="654214" spans="4:4">
      <c r="D654214" s="6"/>
    </row>
    <row r="654218" spans="4:4">
      <c r="D654218" s="6"/>
    </row>
    <row r="654222" spans="4:4">
      <c r="D654222" s="6"/>
    </row>
    <row r="654226" spans="4:4">
      <c r="D654226" s="6"/>
    </row>
    <row r="654230" spans="4:4">
      <c r="D654230" s="6"/>
    </row>
    <row r="654234" spans="4:4">
      <c r="D654234" s="6"/>
    </row>
    <row r="654238" spans="4:4">
      <c r="D654238" s="6"/>
    </row>
    <row r="654242" spans="4:4">
      <c r="D654242" s="6"/>
    </row>
    <row r="654246" spans="4:4">
      <c r="D654246" s="6"/>
    </row>
    <row r="654250" spans="4:4">
      <c r="D654250" s="6"/>
    </row>
    <row r="654254" spans="4:4">
      <c r="D654254" s="6"/>
    </row>
    <row r="654258" spans="4:4">
      <c r="D654258" s="6"/>
    </row>
    <row r="654262" spans="4:4">
      <c r="D654262" s="6"/>
    </row>
    <row r="654266" spans="4:4">
      <c r="D654266" s="6"/>
    </row>
    <row r="654270" spans="4:4">
      <c r="D654270" s="6"/>
    </row>
    <row r="654274" spans="4:4">
      <c r="D654274" s="6"/>
    </row>
    <row r="654278" spans="4:4">
      <c r="D654278" s="6"/>
    </row>
    <row r="654282" spans="4:4">
      <c r="D654282" s="6"/>
    </row>
    <row r="654286" spans="4:4">
      <c r="D654286" s="6"/>
    </row>
    <row r="654290" spans="4:4">
      <c r="D654290" s="6"/>
    </row>
    <row r="654294" spans="4:4">
      <c r="D654294" s="6"/>
    </row>
    <row r="654298" spans="4:4">
      <c r="D654298" s="6"/>
    </row>
    <row r="654302" spans="4:4">
      <c r="D654302" s="6"/>
    </row>
    <row r="654306" spans="4:4">
      <c r="D654306" s="6"/>
    </row>
    <row r="654310" spans="4:4">
      <c r="D654310" s="6"/>
    </row>
    <row r="654314" spans="4:4">
      <c r="D654314" s="6"/>
    </row>
    <row r="654318" spans="4:4">
      <c r="D654318" s="6"/>
    </row>
    <row r="654322" spans="4:4">
      <c r="D654322" s="6"/>
    </row>
    <row r="654326" spans="4:4">
      <c r="D654326" s="6"/>
    </row>
    <row r="654330" spans="4:4">
      <c r="D654330" s="6"/>
    </row>
    <row r="654334" spans="4:4">
      <c r="D654334" s="6"/>
    </row>
    <row r="654338" spans="4:4">
      <c r="D654338" s="6"/>
    </row>
    <row r="654342" spans="4:4">
      <c r="D654342" s="6"/>
    </row>
    <row r="654346" spans="4:4">
      <c r="D654346" s="6"/>
    </row>
    <row r="654350" spans="4:4">
      <c r="D654350" s="6"/>
    </row>
    <row r="654354" spans="4:4">
      <c r="D654354" s="6"/>
    </row>
    <row r="654358" spans="4:4">
      <c r="D654358" s="6"/>
    </row>
    <row r="654362" spans="4:4">
      <c r="D654362" s="6"/>
    </row>
    <row r="654366" spans="4:4">
      <c r="D654366" s="6"/>
    </row>
    <row r="654370" spans="4:4">
      <c r="D654370" s="6"/>
    </row>
    <row r="654374" spans="4:4">
      <c r="D654374" s="6"/>
    </row>
    <row r="654378" spans="4:4">
      <c r="D654378" s="6"/>
    </row>
    <row r="654382" spans="4:4">
      <c r="D654382" s="6"/>
    </row>
    <row r="654386" spans="4:4">
      <c r="D654386" s="6"/>
    </row>
    <row r="654390" spans="4:4">
      <c r="D654390" s="6"/>
    </row>
    <row r="654394" spans="4:4">
      <c r="D654394" s="6"/>
    </row>
    <row r="654398" spans="4:4">
      <c r="D654398" s="6"/>
    </row>
    <row r="654402" spans="4:4">
      <c r="D654402" s="6"/>
    </row>
    <row r="654406" spans="4:4">
      <c r="D654406" s="6"/>
    </row>
    <row r="654410" spans="4:4">
      <c r="D654410" s="6"/>
    </row>
    <row r="654414" spans="4:4">
      <c r="D654414" s="6"/>
    </row>
    <row r="654418" spans="4:4">
      <c r="D654418" s="6"/>
    </row>
    <row r="654422" spans="4:4">
      <c r="D654422" s="6"/>
    </row>
    <row r="654426" spans="4:4">
      <c r="D654426" s="6"/>
    </row>
    <row r="654430" spans="4:4">
      <c r="D654430" s="6"/>
    </row>
    <row r="654434" spans="4:4">
      <c r="D654434" s="6"/>
    </row>
    <row r="654438" spans="4:4">
      <c r="D654438" s="6"/>
    </row>
    <row r="654442" spans="4:4">
      <c r="D654442" s="6"/>
    </row>
    <row r="654446" spans="4:4">
      <c r="D654446" s="6"/>
    </row>
    <row r="654450" spans="4:4">
      <c r="D654450" s="6"/>
    </row>
    <row r="654454" spans="4:4">
      <c r="D654454" s="6"/>
    </row>
    <row r="654458" spans="4:4">
      <c r="D654458" s="6"/>
    </row>
    <row r="654462" spans="4:4">
      <c r="D654462" s="6"/>
    </row>
    <row r="654466" spans="4:4">
      <c r="D654466" s="6"/>
    </row>
    <row r="654470" spans="4:4">
      <c r="D654470" s="6"/>
    </row>
    <row r="654474" spans="4:4">
      <c r="D654474" s="6"/>
    </row>
    <row r="654478" spans="4:4">
      <c r="D654478" s="6"/>
    </row>
    <row r="654482" spans="4:4">
      <c r="D654482" s="6"/>
    </row>
    <row r="654486" spans="4:4">
      <c r="D654486" s="6"/>
    </row>
    <row r="654490" spans="4:4">
      <c r="D654490" s="6"/>
    </row>
    <row r="654494" spans="4:4">
      <c r="D654494" s="6"/>
    </row>
    <row r="654498" spans="4:4">
      <c r="D654498" s="6"/>
    </row>
    <row r="654502" spans="4:4">
      <c r="D654502" s="6"/>
    </row>
    <row r="654506" spans="4:4">
      <c r="D654506" s="6"/>
    </row>
    <row r="654510" spans="4:4">
      <c r="D654510" s="6"/>
    </row>
    <row r="654514" spans="4:4">
      <c r="D654514" s="6"/>
    </row>
    <row r="654518" spans="4:4">
      <c r="D654518" s="6"/>
    </row>
    <row r="654522" spans="4:4">
      <c r="D654522" s="6"/>
    </row>
    <row r="654526" spans="4:4">
      <c r="D654526" s="6"/>
    </row>
    <row r="654530" spans="4:4">
      <c r="D654530" s="6"/>
    </row>
    <row r="654534" spans="4:4">
      <c r="D654534" s="6"/>
    </row>
    <row r="654538" spans="4:4">
      <c r="D654538" s="6"/>
    </row>
    <row r="654542" spans="4:4">
      <c r="D654542" s="6"/>
    </row>
    <row r="654546" spans="4:4">
      <c r="D654546" s="6"/>
    </row>
    <row r="654550" spans="4:4">
      <c r="D654550" s="6"/>
    </row>
    <row r="654554" spans="4:4">
      <c r="D654554" s="6"/>
    </row>
    <row r="654558" spans="4:4">
      <c r="D654558" s="6"/>
    </row>
    <row r="654562" spans="4:4">
      <c r="D654562" s="6"/>
    </row>
    <row r="654566" spans="4:4">
      <c r="D654566" s="6"/>
    </row>
    <row r="654570" spans="4:4">
      <c r="D654570" s="6"/>
    </row>
    <row r="654574" spans="4:4">
      <c r="D654574" s="6"/>
    </row>
    <row r="654578" spans="4:4">
      <c r="D654578" s="6"/>
    </row>
    <row r="654582" spans="4:4">
      <c r="D654582" s="6"/>
    </row>
    <row r="654586" spans="4:4">
      <c r="D654586" s="6"/>
    </row>
    <row r="654590" spans="4:4">
      <c r="D654590" s="6"/>
    </row>
    <row r="654594" spans="4:4">
      <c r="D654594" s="6"/>
    </row>
    <row r="654598" spans="4:4">
      <c r="D654598" s="6"/>
    </row>
    <row r="654602" spans="4:4">
      <c r="D654602" s="6"/>
    </row>
    <row r="654606" spans="4:4">
      <c r="D654606" s="6"/>
    </row>
    <row r="654610" spans="4:4">
      <c r="D654610" s="6"/>
    </row>
    <row r="654614" spans="4:4">
      <c r="D654614" s="6"/>
    </row>
    <row r="654618" spans="4:4">
      <c r="D654618" s="6"/>
    </row>
    <row r="654622" spans="4:4">
      <c r="D654622" s="6"/>
    </row>
    <row r="654626" spans="4:4">
      <c r="D654626" s="6"/>
    </row>
    <row r="654630" spans="4:4">
      <c r="D654630" s="6"/>
    </row>
    <row r="654634" spans="4:4">
      <c r="D654634" s="6"/>
    </row>
    <row r="654638" spans="4:4">
      <c r="D654638" s="6"/>
    </row>
    <row r="654642" spans="4:4">
      <c r="D654642" s="6"/>
    </row>
    <row r="654646" spans="4:4">
      <c r="D654646" s="6"/>
    </row>
    <row r="654650" spans="4:4">
      <c r="D654650" s="6"/>
    </row>
    <row r="654654" spans="4:4">
      <c r="D654654" s="6"/>
    </row>
    <row r="654658" spans="4:4">
      <c r="D654658" s="6"/>
    </row>
    <row r="654662" spans="4:4">
      <c r="D654662" s="6"/>
    </row>
    <row r="654666" spans="4:4">
      <c r="D654666" s="6"/>
    </row>
    <row r="654670" spans="4:4">
      <c r="D654670" s="6"/>
    </row>
    <row r="654674" spans="4:4">
      <c r="D654674" s="6"/>
    </row>
    <row r="654678" spans="4:4">
      <c r="D654678" s="6"/>
    </row>
    <row r="654682" spans="4:4">
      <c r="D654682" s="6"/>
    </row>
    <row r="654686" spans="4:4">
      <c r="D654686" s="6"/>
    </row>
    <row r="654690" spans="4:4">
      <c r="D654690" s="6"/>
    </row>
    <row r="654694" spans="4:4">
      <c r="D654694" s="6"/>
    </row>
    <row r="654698" spans="4:4">
      <c r="D654698" s="6"/>
    </row>
    <row r="654702" spans="4:4">
      <c r="D654702" s="6"/>
    </row>
    <row r="654706" spans="4:4">
      <c r="D654706" s="6"/>
    </row>
    <row r="654710" spans="4:4">
      <c r="D654710" s="6"/>
    </row>
    <row r="654714" spans="4:4">
      <c r="D654714" s="6"/>
    </row>
    <row r="654718" spans="4:4">
      <c r="D654718" s="6"/>
    </row>
    <row r="654722" spans="4:4">
      <c r="D654722" s="6"/>
    </row>
    <row r="654726" spans="4:4">
      <c r="D654726" s="6"/>
    </row>
    <row r="654730" spans="4:4">
      <c r="D654730" s="6"/>
    </row>
    <row r="654734" spans="4:4">
      <c r="D654734" s="6"/>
    </row>
    <row r="654738" spans="4:4">
      <c r="D654738" s="6"/>
    </row>
    <row r="654742" spans="4:4">
      <c r="D654742" s="6"/>
    </row>
    <row r="654746" spans="4:4">
      <c r="D654746" s="6"/>
    </row>
    <row r="654750" spans="4:4">
      <c r="D654750" s="6"/>
    </row>
    <row r="654754" spans="4:4">
      <c r="D654754" s="6"/>
    </row>
    <row r="654758" spans="4:4">
      <c r="D654758" s="6"/>
    </row>
    <row r="654762" spans="4:4">
      <c r="D654762" s="6"/>
    </row>
    <row r="654766" spans="4:4">
      <c r="D654766" s="6"/>
    </row>
    <row r="654770" spans="4:4">
      <c r="D654770" s="6"/>
    </row>
    <row r="654774" spans="4:4">
      <c r="D654774" s="6"/>
    </row>
    <row r="654778" spans="4:4">
      <c r="D654778" s="6"/>
    </row>
    <row r="654782" spans="4:4">
      <c r="D654782" s="6"/>
    </row>
    <row r="654786" spans="4:4">
      <c r="D654786" s="6"/>
    </row>
    <row r="654790" spans="4:4">
      <c r="D654790" s="6"/>
    </row>
    <row r="654794" spans="4:4">
      <c r="D654794" s="6"/>
    </row>
    <row r="654798" spans="4:4">
      <c r="D654798" s="6"/>
    </row>
    <row r="654802" spans="4:4">
      <c r="D654802" s="6"/>
    </row>
    <row r="654806" spans="4:4">
      <c r="D654806" s="6"/>
    </row>
    <row r="654810" spans="4:4">
      <c r="D654810" s="6"/>
    </row>
    <row r="654814" spans="4:4">
      <c r="D654814" s="6"/>
    </row>
    <row r="654818" spans="4:4">
      <c r="D654818" s="6"/>
    </row>
    <row r="654822" spans="4:4">
      <c r="D654822" s="6"/>
    </row>
    <row r="654826" spans="4:4">
      <c r="D654826" s="6"/>
    </row>
    <row r="654830" spans="4:4">
      <c r="D654830" s="6"/>
    </row>
    <row r="654834" spans="4:4">
      <c r="D654834" s="6"/>
    </row>
    <row r="654838" spans="4:4">
      <c r="D654838" s="6"/>
    </row>
    <row r="654842" spans="4:4">
      <c r="D654842" s="6"/>
    </row>
    <row r="654846" spans="4:4">
      <c r="D654846" s="6"/>
    </row>
    <row r="654850" spans="4:4">
      <c r="D654850" s="6"/>
    </row>
    <row r="654854" spans="4:4">
      <c r="D654854" s="6"/>
    </row>
    <row r="654858" spans="4:4">
      <c r="D654858" s="6"/>
    </row>
    <row r="654862" spans="4:4">
      <c r="D654862" s="6"/>
    </row>
    <row r="654866" spans="4:4">
      <c r="D654866" s="6"/>
    </row>
    <row r="654870" spans="4:4">
      <c r="D654870" s="6"/>
    </row>
    <row r="654874" spans="4:4">
      <c r="D654874" s="6"/>
    </row>
    <row r="654878" spans="4:4">
      <c r="D654878" s="6"/>
    </row>
    <row r="654882" spans="4:4">
      <c r="D654882" s="6"/>
    </row>
    <row r="654886" spans="4:4">
      <c r="D654886" s="6"/>
    </row>
    <row r="654890" spans="4:4">
      <c r="D654890" s="6"/>
    </row>
    <row r="654894" spans="4:4">
      <c r="D654894" s="6"/>
    </row>
    <row r="654898" spans="4:4">
      <c r="D654898" s="6"/>
    </row>
    <row r="654902" spans="4:4">
      <c r="D654902" s="6"/>
    </row>
    <row r="654906" spans="4:4">
      <c r="D654906" s="6"/>
    </row>
    <row r="654910" spans="4:4">
      <c r="D654910" s="6"/>
    </row>
    <row r="654914" spans="4:4">
      <c r="D654914" s="6"/>
    </row>
    <row r="654918" spans="4:4">
      <c r="D654918" s="6"/>
    </row>
    <row r="654922" spans="4:4">
      <c r="D654922" s="6"/>
    </row>
    <row r="654926" spans="4:4">
      <c r="D654926" s="6"/>
    </row>
    <row r="654930" spans="4:4">
      <c r="D654930" s="6"/>
    </row>
    <row r="654934" spans="4:4">
      <c r="D654934" s="6"/>
    </row>
    <row r="654938" spans="4:4">
      <c r="D654938" s="6"/>
    </row>
    <row r="654942" spans="4:4">
      <c r="D654942" s="6"/>
    </row>
    <row r="654946" spans="4:4">
      <c r="D654946" s="6"/>
    </row>
    <row r="654950" spans="4:4">
      <c r="D654950" s="6"/>
    </row>
    <row r="654954" spans="4:4">
      <c r="D654954" s="6"/>
    </row>
    <row r="654958" spans="4:4">
      <c r="D654958" s="6"/>
    </row>
    <row r="654962" spans="4:4">
      <c r="D654962" s="6"/>
    </row>
    <row r="654966" spans="4:4">
      <c r="D654966" s="6"/>
    </row>
    <row r="654970" spans="4:4">
      <c r="D654970" s="6"/>
    </row>
    <row r="654974" spans="4:4">
      <c r="D654974" s="6"/>
    </row>
    <row r="654978" spans="4:4">
      <c r="D654978" s="6"/>
    </row>
    <row r="654982" spans="4:4">
      <c r="D654982" s="6"/>
    </row>
    <row r="654986" spans="4:4">
      <c r="D654986" s="6"/>
    </row>
    <row r="654990" spans="4:4">
      <c r="D654990" s="6"/>
    </row>
    <row r="654994" spans="4:4">
      <c r="D654994" s="6"/>
    </row>
    <row r="654998" spans="4:4">
      <c r="D654998" s="6"/>
    </row>
    <row r="655002" spans="4:4">
      <c r="D655002" s="6"/>
    </row>
    <row r="655006" spans="4:4">
      <c r="D655006" s="6"/>
    </row>
    <row r="655010" spans="4:4">
      <c r="D655010" s="6"/>
    </row>
    <row r="655014" spans="4:4">
      <c r="D655014" s="6"/>
    </row>
    <row r="655018" spans="4:4">
      <c r="D655018" s="6"/>
    </row>
    <row r="655022" spans="4:4">
      <c r="D655022" s="6"/>
    </row>
    <row r="655026" spans="4:4">
      <c r="D655026" s="6"/>
    </row>
    <row r="655030" spans="4:4">
      <c r="D655030" s="6"/>
    </row>
    <row r="655034" spans="4:4">
      <c r="D655034" s="6"/>
    </row>
    <row r="655038" spans="4:4">
      <c r="D655038" s="6"/>
    </row>
    <row r="655042" spans="4:4">
      <c r="D655042" s="6"/>
    </row>
    <row r="655046" spans="4:4">
      <c r="D655046" s="6"/>
    </row>
    <row r="655050" spans="4:4">
      <c r="D655050" s="6"/>
    </row>
    <row r="655054" spans="4:4">
      <c r="D655054" s="6"/>
    </row>
    <row r="655058" spans="4:4">
      <c r="D655058" s="6"/>
    </row>
    <row r="655062" spans="4:4">
      <c r="D655062" s="6"/>
    </row>
    <row r="655066" spans="4:4">
      <c r="D655066" s="6"/>
    </row>
    <row r="655070" spans="4:4">
      <c r="D655070" s="6"/>
    </row>
    <row r="655074" spans="4:4">
      <c r="D655074" s="6"/>
    </row>
    <row r="655078" spans="4:4">
      <c r="D655078" s="6"/>
    </row>
    <row r="655082" spans="4:4">
      <c r="D655082" s="6"/>
    </row>
    <row r="655086" spans="4:4">
      <c r="D655086" s="6"/>
    </row>
    <row r="655090" spans="4:4">
      <c r="D655090" s="6"/>
    </row>
    <row r="655094" spans="4:4">
      <c r="D655094" s="6"/>
    </row>
    <row r="655098" spans="4:4">
      <c r="D655098" s="6"/>
    </row>
    <row r="655102" spans="4:4">
      <c r="D655102" s="6"/>
    </row>
    <row r="655106" spans="4:4">
      <c r="D655106" s="6"/>
    </row>
    <row r="655110" spans="4:4">
      <c r="D655110" s="6"/>
    </row>
    <row r="655114" spans="4:4">
      <c r="D655114" s="6"/>
    </row>
    <row r="655118" spans="4:4">
      <c r="D655118" s="6"/>
    </row>
    <row r="655122" spans="4:4">
      <c r="D655122" s="6"/>
    </row>
    <row r="655126" spans="4:4">
      <c r="D655126" s="6"/>
    </row>
    <row r="655130" spans="4:4">
      <c r="D655130" s="6"/>
    </row>
    <row r="655134" spans="4:4">
      <c r="D655134" s="6"/>
    </row>
    <row r="655138" spans="4:4">
      <c r="D655138" s="6"/>
    </row>
    <row r="655142" spans="4:4">
      <c r="D655142" s="6"/>
    </row>
    <row r="655146" spans="4:4">
      <c r="D655146" s="6"/>
    </row>
    <row r="655150" spans="4:4">
      <c r="D655150" s="6"/>
    </row>
    <row r="655154" spans="4:4">
      <c r="D655154" s="6"/>
    </row>
    <row r="655158" spans="4:4">
      <c r="D655158" s="6"/>
    </row>
    <row r="655162" spans="4:4">
      <c r="D655162" s="6"/>
    </row>
    <row r="655166" spans="4:4">
      <c r="D655166" s="6"/>
    </row>
    <row r="655170" spans="4:4">
      <c r="D655170" s="6"/>
    </row>
    <row r="655174" spans="4:4">
      <c r="D655174" s="6"/>
    </row>
    <row r="655178" spans="4:4">
      <c r="D655178" s="6"/>
    </row>
    <row r="655182" spans="4:4">
      <c r="D655182" s="6"/>
    </row>
    <row r="655186" spans="4:4">
      <c r="D655186" s="6"/>
    </row>
    <row r="655190" spans="4:4">
      <c r="D655190" s="6"/>
    </row>
    <row r="655194" spans="4:4">
      <c r="D655194" s="6"/>
    </row>
    <row r="655198" spans="4:4">
      <c r="D655198" s="6"/>
    </row>
    <row r="655202" spans="4:4">
      <c r="D655202" s="6"/>
    </row>
    <row r="655206" spans="4:4">
      <c r="D655206" s="6"/>
    </row>
    <row r="655210" spans="4:4">
      <c r="D655210" s="6"/>
    </row>
    <row r="655214" spans="4:4">
      <c r="D655214" s="6"/>
    </row>
    <row r="655218" spans="4:4">
      <c r="D655218" s="6"/>
    </row>
    <row r="655222" spans="4:4">
      <c r="D655222" s="6"/>
    </row>
    <row r="655226" spans="4:4">
      <c r="D655226" s="6"/>
    </row>
    <row r="655230" spans="4:4">
      <c r="D655230" s="6"/>
    </row>
    <row r="655234" spans="4:4">
      <c r="D655234" s="6"/>
    </row>
    <row r="655238" spans="4:4">
      <c r="D655238" s="6"/>
    </row>
    <row r="655242" spans="4:4">
      <c r="D655242" s="6"/>
    </row>
    <row r="655246" spans="4:4">
      <c r="D655246" s="6"/>
    </row>
    <row r="655250" spans="4:4">
      <c r="D655250" s="6"/>
    </row>
    <row r="655254" spans="4:4">
      <c r="D655254" s="6"/>
    </row>
    <row r="655258" spans="4:4">
      <c r="D655258" s="6"/>
    </row>
    <row r="655262" spans="4:4">
      <c r="D655262" s="6"/>
    </row>
    <row r="655266" spans="4:4">
      <c r="D655266" s="6"/>
    </row>
    <row r="655270" spans="4:4">
      <c r="D655270" s="6"/>
    </row>
    <row r="655274" spans="4:4">
      <c r="D655274" s="6"/>
    </row>
    <row r="655278" spans="4:4">
      <c r="D655278" s="6"/>
    </row>
    <row r="655282" spans="4:4">
      <c r="D655282" s="6"/>
    </row>
    <row r="655286" spans="4:4">
      <c r="D655286" s="6"/>
    </row>
    <row r="655290" spans="4:4">
      <c r="D655290" s="6"/>
    </row>
    <row r="655294" spans="4:4">
      <c r="D655294" s="6"/>
    </row>
    <row r="655298" spans="4:4">
      <c r="D655298" s="6"/>
    </row>
    <row r="655302" spans="4:4">
      <c r="D655302" s="6"/>
    </row>
    <row r="655306" spans="4:4">
      <c r="D655306" s="6"/>
    </row>
    <row r="655310" spans="4:4">
      <c r="D655310" s="6"/>
    </row>
    <row r="655314" spans="4:4">
      <c r="D655314" s="6"/>
    </row>
    <row r="655318" spans="4:4">
      <c r="D655318" s="6"/>
    </row>
    <row r="655322" spans="4:4">
      <c r="D655322" s="6"/>
    </row>
    <row r="655326" spans="4:4">
      <c r="D655326" s="6"/>
    </row>
    <row r="655330" spans="4:4">
      <c r="D655330" s="6"/>
    </row>
    <row r="655334" spans="4:4">
      <c r="D655334" s="6"/>
    </row>
    <row r="655338" spans="4:4">
      <c r="D655338" s="6"/>
    </row>
    <row r="655342" spans="4:4">
      <c r="D655342" s="6"/>
    </row>
    <row r="655346" spans="4:4">
      <c r="D655346" s="6"/>
    </row>
    <row r="655350" spans="4:4">
      <c r="D655350" s="6"/>
    </row>
    <row r="655354" spans="4:4">
      <c r="D655354" s="6"/>
    </row>
    <row r="655358" spans="4:4">
      <c r="D655358" s="6"/>
    </row>
    <row r="655362" spans="4:4">
      <c r="D655362" s="6"/>
    </row>
    <row r="655366" spans="4:4">
      <c r="D655366" s="6"/>
    </row>
    <row r="655370" spans="4:4">
      <c r="D655370" s="6"/>
    </row>
    <row r="655374" spans="4:4">
      <c r="D655374" s="6"/>
    </row>
    <row r="655378" spans="4:4">
      <c r="D655378" s="6"/>
    </row>
    <row r="655382" spans="4:4">
      <c r="D655382" s="6"/>
    </row>
    <row r="655386" spans="4:4">
      <c r="D655386" s="6"/>
    </row>
    <row r="655390" spans="4:4">
      <c r="D655390" s="6"/>
    </row>
    <row r="655394" spans="4:4">
      <c r="D655394" s="6"/>
    </row>
    <row r="655398" spans="4:4">
      <c r="D655398" s="6"/>
    </row>
    <row r="655402" spans="4:4">
      <c r="D655402" s="6"/>
    </row>
    <row r="655406" spans="4:4">
      <c r="D655406" s="6"/>
    </row>
    <row r="655410" spans="4:4">
      <c r="D655410" s="6"/>
    </row>
    <row r="655414" spans="4:4">
      <c r="D655414" s="6"/>
    </row>
    <row r="655418" spans="4:4">
      <c r="D655418" s="6"/>
    </row>
    <row r="655422" spans="4:4">
      <c r="D655422" s="6"/>
    </row>
    <row r="655426" spans="4:4">
      <c r="D655426" s="6"/>
    </row>
    <row r="655430" spans="4:4">
      <c r="D655430" s="6"/>
    </row>
    <row r="655434" spans="4:4">
      <c r="D655434" s="6"/>
    </row>
    <row r="655438" spans="4:4">
      <c r="D655438" s="6"/>
    </row>
    <row r="655442" spans="4:4">
      <c r="D655442" s="6"/>
    </row>
    <row r="655446" spans="4:4">
      <c r="D655446" s="6"/>
    </row>
    <row r="655450" spans="4:4">
      <c r="D655450" s="6"/>
    </row>
    <row r="655454" spans="4:4">
      <c r="D655454" s="6"/>
    </row>
    <row r="655458" spans="4:4">
      <c r="D655458" s="6"/>
    </row>
    <row r="655462" spans="4:4">
      <c r="D655462" s="6"/>
    </row>
    <row r="655466" spans="4:4">
      <c r="D655466" s="6"/>
    </row>
    <row r="655470" spans="4:4">
      <c r="D655470" s="6"/>
    </row>
    <row r="655474" spans="4:4">
      <c r="D655474" s="6"/>
    </row>
    <row r="655478" spans="4:4">
      <c r="D655478" s="6"/>
    </row>
    <row r="655482" spans="4:4">
      <c r="D655482" s="6"/>
    </row>
    <row r="655486" spans="4:4">
      <c r="D655486" s="6"/>
    </row>
    <row r="655490" spans="4:4">
      <c r="D655490" s="6"/>
    </row>
    <row r="655494" spans="4:4">
      <c r="D655494" s="6"/>
    </row>
    <row r="655498" spans="4:4">
      <c r="D655498" s="6"/>
    </row>
    <row r="655502" spans="4:4">
      <c r="D655502" s="6"/>
    </row>
    <row r="655506" spans="4:4">
      <c r="D655506" s="6"/>
    </row>
    <row r="655510" spans="4:4">
      <c r="D655510" s="6"/>
    </row>
    <row r="655514" spans="4:4">
      <c r="D655514" s="6"/>
    </row>
    <row r="655518" spans="4:4">
      <c r="D655518" s="6"/>
    </row>
    <row r="655522" spans="4:4">
      <c r="D655522" s="6"/>
    </row>
    <row r="655526" spans="4:4">
      <c r="D655526" s="6"/>
    </row>
    <row r="655530" spans="4:4">
      <c r="D655530" s="6"/>
    </row>
    <row r="655534" spans="4:4">
      <c r="D655534" s="6"/>
    </row>
    <row r="655538" spans="4:4">
      <c r="D655538" s="6"/>
    </row>
    <row r="655542" spans="4:4">
      <c r="D655542" s="6"/>
    </row>
    <row r="655546" spans="4:4">
      <c r="D655546" s="6"/>
    </row>
    <row r="655550" spans="4:4">
      <c r="D655550" s="6"/>
    </row>
    <row r="655554" spans="4:4">
      <c r="D655554" s="6"/>
    </row>
    <row r="655558" spans="4:4">
      <c r="D655558" s="6"/>
    </row>
    <row r="655562" spans="4:4">
      <c r="D655562" s="6"/>
    </row>
    <row r="655566" spans="4:4">
      <c r="D655566" s="6"/>
    </row>
    <row r="655570" spans="4:4">
      <c r="D655570" s="6"/>
    </row>
    <row r="655574" spans="4:4">
      <c r="D655574" s="6"/>
    </row>
    <row r="655578" spans="4:4">
      <c r="D655578" s="6"/>
    </row>
    <row r="655582" spans="4:4">
      <c r="D655582" s="6"/>
    </row>
    <row r="655586" spans="4:4">
      <c r="D655586" s="6"/>
    </row>
    <row r="655590" spans="4:4">
      <c r="D655590" s="6"/>
    </row>
    <row r="655594" spans="4:4">
      <c r="D655594" s="6"/>
    </row>
    <row r="655598" spans="4:4">
      <c r="D655598" s="6"/>
    </row>
    <row r="655602" spans="4:4">
      <c r="D655602" s="6"/>
    </row>
    <row r="655606" spans="4:4">
      <c r="D655606" s="6"/>
    </row>
    <row r="655610" spans="4:4">
      <c r="D655610" s="6"/>
    </row>
    <row r="655614" spans="4:4">
      <c r="D655614" s="6"/>
    </row>
    <row r="655618" spans="4:4">
      <c r="D655618" s="6"/>
    </row>
    <row r="655622" spans="4:4">
      <c r="D655622" s="6"/>
    </row>
    <row r="655626" spans="4:4">
      <c r="D655626" s="6"/>
    </row>
    <row r="655630" spans="4:4">
      <c r="D655630" s="6"/>
    </row>
    <row r="655634" spans="4:4">
      <c r="D655634" s="6"/>
    </row>
    <row r="655638" spans="4:4">
      <c r="D655638" s="6"/>
    </row>
    <row r="655642" spans="4:4">
      <c r="D655642" s="6"/>
    </row>
    <row r="655646" spans="4:4">
      <c r="D655646" s="6"/>
    </row>
    <row r="655650" spans="4:4">
      <c r="D655650" s="6"/>
    </row>
    <row r="655654" spans="4:4">
      <c r="D655654" s="6"/>
    </row>
    <row r="655658" spans="4:4">
      <c r="D655658" s="6"/>
    </row>
    <row r="655662" spans="4:4">
      <c r="D655662" s="6"/>
    </row>
    <row r="655666" spans="4:4">
      <c r="D655666" s="6"/>
    </row>
    <row r="655670" spans="4:4">
      <c r="D655670" s="6"/>
    </row>
    <row r="655674" spans="4:4">
      <c r="D655674" s="6"/>
    </row>
    <row r="655678" spans="4:4">
      <c r="D655678" s="6"/>
    </row>
    <row r="655682" spans="4:4">
      <c r="D655682" s="6"/>
    </row>
    <row r="655686" spans="4:4">
      <c r="D655686" s="6"/>
    </row>
    <row r="655690" spans="4:4">
      <c r="D655690" s="6"/>
    </row>
    <row r="655694" spans="4:4">
      <c r="D655694" s="6"/>
    </row>
    <row r="655698" spans="4:4">
      <c r="D655698" s="6"/>
    </row>
    <row r="655702" spans="4:4">
      <c r="D655702" s="6"/>
    </row>
    <row r="655706" spans="4:4">
      <c r="D655706" s="6"/>
    </row>
    <row r="655710" spans="4:4">
      <c r="D655710" s="6"/>
    </row>
    <row r="655714" spans="4:4">
      <c r="D655714" s="6"/>
    </row>
    <row r="655718" spans="4:4">
      <c r="D655718" s="6"/>
    </row>
    <row r="655722" spans="4:4">
      <c r="D655722" s="6"/>
    </row>
    <row r="655726" spans="4:4">
      <c r="D655726" s="6"/>
    </row>
    <row r="655730" spans="4:4">
      <c r="D655730" s="6"/>
    </row>
    <row r="655734" spans="4:4">
      <c r="D655734" s="6"/>
    </row>
    <row r="655738" spans="4:4">
      <c r="D655738" s="6"/>
    </row>
    <row r="655742" spans="4:4">
      <c r="D655742" s="6"/>
    </row>
    <row r="655746" spans="4:4">
      <c r="D655746" s="6"/>
    </row>
    <row r="655750" spans="4:4">
      <c r="D655750" s="6"/>
    </row>
    <row r="655754" spans="4:4">
      <c r="D655754" s="6"/>
    </row>
    <row r="655758" spans="4:4">
      <c r="D655758" s="6"/>
    </row>
    <row r="655762" spans="4:4">
      <c r="D655762" s="6"/>
    </row>
    <row r="655766" spans="4:4">
      <c r="D655766" s="6"/>
    </row>
    <row r="655770" spans="4:4">
      <c r="D655770" s="6"/>
    </row>
    <row r="655774" spans="4:4">
      <c r="D655774" s="6"/>
    </row>
    <row r="655778" spans="4:4">
      <c r="D655778" s="6"/>
    </row>
    <row r="655782" spans="4:4">
      <c r="D655782" s="6"/>
    </row>
    <row r="655786" spans="4:4">
      <c r="D655786" s="6"/>
    </row>
    <row r="655790" spans="4:4">
      <c r="D655790" s="6"/>
    </row>
    <row r="655794" spans="4:4">
      <c r="D655794" s="6"/>
    </row>
    <row r="655798" spans="4:4">
      <c r="D655798" s="6"/>
    </row>
    <row r="655802" spans="4:4">
      <c r="D655802" s="6"/>
    </row>
    <row r="655806" spans="4:4">
      <c r="D655806" s="6"/>
    </row>
    <row r="655810" spans="4:4">
      <c r="D655810" s="6"/>
    </row>
    <row r="655814" spans="4:4">
      <c r="D655814" s="6"/>
    </row>
    <row r="655818" spans="4:4">
      <c r="D655818" s="6"/>
    </row>
    <row r="655822" spans="4:4">
      <c r="D655822" s="6"/>
    </row>
    <row r="655826" spans="4:4">
      <c r="D655826" s="6"/>
    </row>
    <row r="655830" spans="4:4">
      <c r="D655830" s="6"/>
    </row>
    <row r="655834" spans="4:4">
      <c r="D655834" s="6"/>
    </row>
    <row r="655838" spans="4:4">
      <c r="D655838" s="6"/>
    </row>
    <row r="655842" spans="4:4">
      <c r="D655842" s="6"/>
    </row>
    <row r="655846" spans="4:4">
      <c r="D655846" s="6"/>
    </row>
    <row r="655850" spans="4:4">
      <c r="D655850" s="6"/>
    </row>
    <row r="655854" spans="4:4">
      <c r="D655854" s="6"/>
    </row>
    <row r="655858" spans="4:4">
      <c r="D655858" s="6"/>
    </row>
    <row r="655862" spans="4:4">
      <c r="D655862" s="6"/>
    </row>
    <row r="655866" spans="4:4">
      <c r="D655866" s="6"/>
    </row>
    <row r="655870" spans="4:4">
      <c r="D655870" s="6"/>
    </row>
    <row r="655874" spans="4:4">
      <c r="D655874" s="6"/>
    </row>
    <row r="655878" spans="4:4">
      <c r="D655878" s="6"/>
    </row>
    <row r="655882" spans="4:4">
      <c r="D655882" s="6"/>
    </row>
    <row r="655886" spans="4:4">
      <c r="D655886" s="6"/>
    </row>
    <row r="655890" spans="4:4">
      <c r="D655890" s="6"/>
    </row>
    <row r="655894" spans="4:4">
      <c r="D655894" s="6"/>
    </row>
    <row r="655898" spans="4:4">
      <c r="D655898" s="6"/>
    </row>
    <row r="655902" spans="4:4">
      <c r="D655902" s="6"/>
    </row>
    <row r="655906" spans="4:4">
      <c r="D655906" s="6"/>
    </row>
    <row r="655910" spans="4:4">
      <c r="D655910" s="6"/>
    </row>
    <row r="655914" spans="4:4">
      <c r="D655914" s="6"/>
    </row>
    <row r="655918" spans="4:4">
      <c r="D655918" s="6"/>
    </row>
    <row r="655922" spans="4:4">
      <c r="D655922" s="6"/>
    </row>
    <row r="655926" spans="4:4">
      <c r="D655926" s="6"/>
    </row>
    <row r="655930" spans="4:4">
      <c r="D655930" s="6"/>
    </row>
    <row r="655934" spans="4:4">
      <c r="D655934" s="6"/>
    </row>
    <row r="655938" spans="4:4">
      <c r="D655938" s="6"/>
    </row>
    <row r="655942" spans="4:4">
      <c r="D655942" s="6"/>
    </row>
    <row r="655946" spans="4:4">
      <c r="D655946" s="6"/>
    </row>
    <row r="655950" spans="4:4">
      <c r="D655950" s="6"/>
    </row>
    <row r="655954" spans="4:4">
      <c r="D655954" s="6"/>
    </row>
    <row r="655958" spans="4:4">
      <c r="D655958" s="6"/>
    </row>
    <row r="655962" spans="4:4">
      <c r="D655962" s="6"/>
    </row>
    <row r="655966" spans="4:4">
      <c r="D655966" s="6"/>
    </row>
    <row r="655970" spans="4:4">
      <c r="D655970" s="6"/>
    </row>
    <row r="655974" spans="4:4">
      <c r="D655974" s="6"/>
    </row>
    <row r="655978" spans="4:4">
      <c r="D655978" s="6"/>
    </row>
    <row r="655982" spans="4:4">
      <c r="D655982" s="6"/>
    </row>
    <row r="655986" spans="4:4">
      <c r="D655986" s="6"/>
    </row>
    <row r="655990" spans="4:4">
      <c r="D655990" s="6"/>
    </row>
    <row r="655994" spans="4:4">
      <c r="D655994" s="6"/>
    </row>
    <row r="655998" spans="4:4">
      <c r="D655998" s="6"/>
    </row>
    <row r="656002" spans="4:4">
      <c r="D656002" s="6"/>
    </row>
    <row r="656006" spans="4:4">
      <c r="D656006" s="6"/>
    </row>
    <row r="656010" spans="4:4">
      <c r="D656010" s="6"/>
    </row>
    <row r="656014" spans="4:4">
      <c r="D656014" s="6"/>
    </row>
    <row r="656018" spans="4:4">
      <c r="D656018" s="6"/>
    </row>
    <row r="656022" spans="4:4">
      <c r="D656022" s="6"/>
    </row>
    <row r="656026" spans="4:4">
      <c r="D656026" s="6"/>
    </row>
    <row r="656030" spans="4:4">
      <c r="D656030" s="6"/>
    </row>
    <row r="656034" spans="4:4">
      <c r="D656034" s="6"/>
    </row>
    <row r="656038" spans="4:4">
      <c r="D656038" s="6"/>
    </row>
    <row r="656042" spans="4:4">
      <c r="D656042" s="6"/>
    </row>
    <row r="656046" spans="4:4">
      <c r="D656046" s="6"/>
    </row>
    <row r="656050" spans="4:4">
      <c r="D656050" s="6"/>
    </row>
    <row r="656054" spans="4:4">
      <c r="D656054" s="6"/>
    </row>
    <row r="656058" spans="4:4">
      <c r="D656058" s="6"/>
    </row>
    <row r="656062" spans="4:4">
      <c r="D656062" s="6"/>
    </row>
    <row r="656066" spans="4:4">
      <c r="D656066" s="6"/>
    </row>
    <row r="656070" spans="4:4">
      <c r="D656070" s="6"/>
    </row>
    <row r="656074" spans="4:4">
      <c r="D656074" s="6"/>
    </row>
    <row r="656078" spans="4:4">
      <c r="D656078" s="6"/>
    </row>
    <row r="656082" spans="4:4">
      <c r="D656082" s="6"/>
    </row>
    <row r="656086" spans="4:4">
      <c r="D656086" s="6"/>
    </row>
    <row r="656090" spans="4:4">
      <c r="D656090" s="6"/>
    </row>
    <row r="656094" spans="4:4">
      <c r="D656094" s="6"/>
    </row>
    <row r="656098" spans="4:4">
      <c r="D656098" s="6"/>
    </row>
    <row r="656102" spans="4:4">
      <c r="D656102" s="6"/>
    </row>
    <row r="656106" spans="4:4">
      <c r="D656106" s="6"/>
    </row>
    <row r="656110" spans="4:4">
      <c r="D656110" s="6"/>
    </row>
    <row r="656114" spans="4:4">
      <c r="D656114" s="6"/>
    </row>
    <row r="656118" spans="4:4">
      <c r="D656118" s="6"/>
    </row>
    <row r="656122" spans="4:4">
      <c r="D656122" s="6"/>
    </row>
    <row r="656126" spans="4:4">
      <c r="D656126" s="6"/>
    </row>
    <row r="656130" spans="4:4">
      <c r="D656130" s="6"/>
    </row>
    <row r="656134" spans="4:4">
      <c r="D656134" s="6"/>
    </row>
    <row r="656138" spans="4:4">
      <c r="D656138" s="6"/>
    </row>
    <row r="656142" spans="4:4">
      <c r="D656142" s="6"/>
    </row>
    <row r="656146" spans="4:4">
      <c r="D656146" s="6"/>
    </row>
    <row r="656150" spans="4:4">
      <c r="D656150" s="6"/>
    </row>
    <row r="656154" spans="4:4">
      <c r="D656154" s="6"/>
    </row>
    <row r="656158" spans="4:4">
      <c r="D656158" s="6"/>
    </row>
    <row r="656162" spans="4:4">
      <c r="D656162" s="6"/>
    </row>
    <row r="656166" spans="4:4">
      <c r="D656166" s="6"/>
    </row>
    <row r="656170" spans="4:4">
      <c r="D656170" s="6"/>
    </row>
    <row r="656174" spans="4:4">
      <c r="D656174" s="6"/>
    </row>
    <row r="656178" spans="4:4">
      <c r="D656178" s="6"/>
    </row>
    <row r="656182" spans="4:4">
      <c r="D656182" s="6"/>
    </row>
    <row r="656186" spans="4:4">
      <c r="D656186" s="6"/>
    </row>
    <row r="656190" spans="4:4">
      <c r="D656190" s="6"/>
    </row>
    <row r="656194" spans="4:4">
      <c r="D656194" s="6"/>
    </row>
    <row r="656198" spans="4:4">
      <c r="D656198" s="6"/>
    </row>
    <row r="656202" spans="4:4">
      <c r="D656202" s="6"/>
    </row>
    <row r="656206" spans="4:4">
      <c r="D656206" s="6"/>
    </row>
    <row r="656210" spans="4:4">
      <c r="D656210" s="6"/>
    </row>
    <row r="656214" spans="4:4">
      <c r="D656214" s="6"/>
    </row>
    <row r="656218" spans="4:4">
      <c r="D656218" s="6"/>
    </row>
    <row r="656222" spans="4:4">
      <c r="D656222" s="6"/>
    </row>
    <row r="656226" spans="4:4">
      <c r="D656226" s="6"/>
    </row>
    <row r="656230" spans="4:4">
      <c r="D656230" s="6"/>
    </row>
    <row r="656234" spans="4:4">
      <c r="D656234" s="6"/>
    </row>
    <row r="656238" spans="4:4">
      <c r="D656238" s="6"/>
    </row>
    <row r="656242" spans="4:4">
      <c r="D656242" s="6"/>
    </row>
    <row r="656246" spans="4:4">
      <c r="D656246" s="6"/>
    </row>
    <row r="656250" spans="4:4">
      <c r="D656250" s="6"/>
    </row>
    <row r="656254" spans="4:4">
      <c r="D656254" s="6"/>
    </row>
    <row r="656258" spans="4:4">
      <c r="D656258" s="6"/>
    </row>
    <row r="656262" spans="4:4">
      <c r="D656262" s="6"/>
    </row>
    <row r="656266" spans="4:4">
      <c r="D656266" s="6"/>
    </row>
    <row r="656270" spans="4:4">
      <c r="D656270" s="6"/>
    </row>
    <row r="656274" spans="4:4">
      <c r="D656274" s="6"/>
    </row>
    <row r="656278" spans="4:4">
      <c r="D656278" s="6"/>
    </row>
    <row r="656282" spans="4:4">
      <c r="D656282" s="6"/>
    </row>
    <row r="656286" spans="4:4">
      <c r="D656286" s="6"/>
    </row>
    <row r="656290" spans="4:4">
      <c r="D656290" s="6"/>
    </row>
    <row r="656294" spans="4:4">
      <c r="D656294" s="6"/>
    </row>
    <row r="656298" spans="4:4">
      <c r="D656298" s="6"/>
    </row>
    <row r="656302" spans="4:4">
      <c r="D656302" s="6"/>
    </row>
    <row r="656306" spans="4:4">
      <c r="D656306" s="6"/>
    </row>
    <row r="656310" spans="4:4">
      <c r="D656310" s="6"/>
    </row>
    <row r="656314" spans="4:4">
      <c r="D656314" s="6"/>
    </row>
    <row r="656318" spans="4:4">
      <c r="D656318" s="6"/>
    </row>
    <row r="656322" spans="4:4">
      <c r="D656322" s="6"/>
    </row>
    <row r="656326" spans="4:4">
      <c r="D656326" s="6"/>
    </row>
    <row r="656330" spans="4:4">
      <c r="D656330" s="6"/>
    </row>
    <row r="656334" spans="4:4">
      <c r="D656334" s="6"/>
    </row>
    <row r="656338" spans="4:4">
      <c r="D656338" s="6"/>
    </row>
    <row r="656342" spans="4:4">
      <c r="D656342" s="6"/>
    </row>
    <row r="656346" spans="4:4">
      <c r="D656346" s="6"/>
    </row>
    <row r="656350" spans="4:4">
      <c r="D656350" s="6"/>
    </row>
    <row r="656354" spans="4:4">
      <c r="D656354" s="6"/>
    </row>
    <row r="656358" spans="4:4">
      <c r="D656358" s="6"/>
    </row>
    <row r="656362" spans="4:4">
      <c r="D656362" s="6"/>
    </row>
    <row r="656366" spans="4:4">
      <c r="D656366" s="6"/>
    </row>
    <row r="656370" spans="4:4">
      <c r="D656370" s="6"/>
    </row>
    <row r="656374" spans="4:4">
      <c r="D656374" s="6"/>
    </row>
    <row r="656378" spans="4:4">
      <c r="D656378" s="6"/>
    </row>
    <row r="656382" spans="4:4">
      <c r="D656382" s="6"/>
    </row>
    <row r="656386" spans="4:4">
      <c r="D656386" s="6"/>
    </row>
    <row r="656390" spans="4:4">
      <c r="D656390" s="6"/>
    </row>
    <row r="656394" spans="4:4">
      <c r="D656394" s="6"/>
    </row>
    <row r="656398" spans="4:4">
      <c r="D656398" s="6"/>
    </row>
    <row r="656402" spans="4:4">
      <c r="D656402" s="6"/>
    </row>
    <row r="656406" spans="4:4">
      <c r="D656406" s="6"/>
    </row>
    <row r="656410" spans="4:4">
      <c r="D656410" s="6"/>
    </row>
    <row r="656414" spans="4:4">
      <c r="D656414" s="6"/>
    </row>
    <row r="656418" spans="4:4">
      <c r="D656418" s="6"/>
    </row>
    <row r="656422" spans="4:4">
      <c r="D656422" s="6"/>
    </row>
    <row r="656426" spans="4:4">
      <c r="D656426" s="6"/>
    </row>
    <row r="656430" spans="4:4">
      <c r="D656430" s="6"/>
    </row>
    <row r="656434" spans="4:4">
      <c r="D656434" s="6"/>
    </row>
    <row r="656438" spans="4:4">
      <c r="D656438" s="6"/>
    </row>
    <row r="656442" spans="4:4">
      <c r="D656442" s="6"/>
    </row>
    <row r="656446" spans="4:4">
      <c r="D656446" s="6"/>
    </row>
    <row r="656450" spans="4:4">
      <c r="D656450" s="6"/>
    </row>
    <row r="656454" spans="4:4">
      <c r="D656454" s="6"/>
    </row>
    <row r="656458" spans="4:4">
      <c r="D656458" s="6"/>
    </row>
    <row r="656462" spans="4:4">
      <c r="D656462" s="6"/>
    </row>
    <row r="656466" spans="4:4">
      <c r="D656466" s="6"/>
    </row>
    <row r="656470" spans="4:4">
      <c r="D656470" s="6"/>
    </row>
    <row r="656474" spans="4:4">
      <c r="D656474" s="6"/>
    </row>
    <row r="656478" spans="4:4">
      <c r="D656478" s="6"/>
    </row>
    <row r="656482" spans="4:4">
      <c r="D656482" s="6"/>
    </row>
    <row r="656486" spans="4:4">
      <c r="D656486" s="6"/>
    </row>
    <row r="656490" spans="4:4">
      <c r="D656490" s="6"/>
    </row>
    <row r="656494" spans="4:4">
      <c r="D656494" s="6"/>
    </row>
    <row r="656498" spans="4:4">
      <c r="D656498" s="6"/>
    </row>
    <row r="656502" spans="4:4">
      <c r="D656502" s="6"/>
    </row>
    <row r="656506" spans="4:4">
      <c r="D656506" s="6"/>
    </row>
    <row r="656510" spans="4:4">
      <c r="D656510" s="6"/>
    </row>
    <row r="656514" spans="4:4">
      <c r="D656514" s="6"/>
    </row>
    <row r="656518" spans="4:4">
      <c r="D656518" s="6"/>
    </row>
    <row r="656522" spans="4:4">
      <c r="D656522" s="6"/>
    </row>
    <row r="656526" spans="4:4">
      <c r="D656526" s="6"/>
    </row>
    <row r="656530" spans="4:4">
      <c r="D656530" s="6"/>
    </row>
    <row r="656534" spans="4:4">
      <c r="D656534" s="6"/>
    </row>
    <row r="656538" spans="4:4">
      <c r="D656538" s="6"/>
    </row>
    <row r="656542" spans="4:4">
      <c r="D656542" s="6"/>
    </row>
    <row r="656546" spans="4:4">
      <c r="D656546" s="6"/>
    </row>
    <row r="656550" spans="4:4">
      <c r="D656550" s="6"/>
    </row>
    <row r="656554" spans="4:4">
      <c r="D656554" s="6"/>
    </row>
    <row r="656558" spans="4:4">
      <c r="D656558" s="6"/>
    </row>
    <row r="656562" spans="4:4">
      <c r="D656562" s="6"/>
    </row>
    <row r="656566" spans="4:4">
      <c r="D656566" s="6"/>
    </row>
    <row r="656570" spans="4:4">
      <c r="D656570" s="6"/>
    </row>
    <row r="656574" spans="4:4">
      <c r="D656574" s="6"/>
    </row>
    <row r="656578" spans="4:4">
      <c r="D656578" s="6"/>
    </row>
    <row r="656582" spans="4:4">
      <c r="D656582" s="6"/>
    </row>
    <row r="656586" spans="4:4">
      <c r="D656586" s="6"/>
    </row>
    <row r="656590" spans="4:4">
      <c r="D656590" s="6"/>
    </row>
    <row r="656594" spans="4:4">
      <c r="D656594" s="6"/>
    </row>
    <row r="656598" spans="4:4">
      <c r="D656598" s="6"/>
    </row>
    <row r="656602" spans="4:4">
      <c r="D656602" s="6"/>
    </row>
    <row r="656606" spans="4:4">
      <c r="D656606" s="6"/>
    </row>
    <row r="656610" spans="4:4">
      <c r="D656610" s="6"/>
    </row>
    <row r="656614" spans="4:4">
      <c r="D656614" s="6"/>
    </row>
    <row r="656618" spans="4:4">
      <c r="D656618" s="6"/>
    </row>
    <row r="656622" spans="4:4">
      <c r="D656622" s="6"/>
    </row>
    <row r="656626" spans="4:4">
      <c r="D656626" s="6"/>
    </row>
    <row r="656630" spans="4:4">
      <c r="D656630" s="6"/>
    </row>
    <row r="656634" spans="4:4">
      <c r="D656634" s="6"/>
    </row>
    <row r="656638" spans="4:4">
      <c r="D656638" s="6"/>
    </row>
    <row r="656642" spans="4:4">
      <c r="D656642" s="6"/>
    </row>
    <row r="656646" spans="4:4">
      <c r="D656646" s="6"/>
    </row>
    <row r="656650" spans="4:4">
      <c r="D656650" s="6"/>
    </row>
    <row r="656654" spans="4:4">
      <c r="D656654" s="6"/>
    </row>
    <row r="656658" spans="4:4">
      <c r="D656658" s="6"/>
    </row>
    <row r="656662" spans="4:4">
      <c r="D656662" s="6"/>
    </row>
    <row r="656666" spans="4:4">
      <c r="D656666" s="6"/>
    </row>
    <row r="656670" spans="4:4">
      <c r="D656670" s="6"/>
    </row>
    <row r="656674" spans="4:4">
      <c r="D656674" s="6"/>
    </row>
    <row r="656678" spans="4:4">
      <c r="D656678" s="6"/>
    </row>
    <row r="656682" spans="4:4">
      <c r="D656682" s="6"/>
    </row>
    <row r="656686" spans="4:4">
      <c r="D656686" s="6"/>
    </row>
    <row r="656690" spans="4:4">
      <c r="D656690" s="6"/>
    </row>
    <row r="656694" spans="4:4">
      <c r="D656694" s="6"/>
    </row>
    <row r="656698" spans="4:4">
      <c r="D656698" s="6"/>
    </row>
    <row r="656702" spans="4:4">
      <c r="D656702" s="6"/>
    </row>
    <row r="656706" spans="4:4">
      <c r="D656706" s="6"/>
    </row>
    <row r="656710" spans="4:4">
      <c r="D656710" s="6"/>
    </row>
    <row r="656714" spans="4:4">
      <c r="D656714" s="6"/>
    </row>
    <row r="656718" spans="4:4">
      <c r="D656718" s="6"/>
    </row>
    <row r="656722" spans="4:4">
      <c r="D656722" s="6"/>
    </row>
    <row r="656726" spans="4:4">
      <c r="D656726" s="6"/>
    </row>
    <row r="656730" spans="4:4">
      <c r="D656730" s="6"/>
    </row>
    <row r="656734" spans="4:4">
      <c r="D656734" s="6"/>
    </row>
    <row r="656738" spans="4:4">
      <c r="D656738" s="6"/>
    </row>
    <row r="656742" spans="4:4">
      <c r="D656742" s="6"/>
    </row>
    <row r="656746" spans="4:4">
      <c r="D656746" s="6"/>
    </row>
    <row r="656750" spans="4:4">
      <c r="D656750" s="6"/>
    </row>
    <row r="656754" spans="4:4">
      <c r="D656754" s="6"/>
    </row>
    <row r="656758" spans="4:4">
      <c r="D656758" s="6"/>
    </row>
    <row r="656762" spans="4:4">
      <c r="D656762" s="6"/>
    </row>
    <row r="656766" spans="4:4">
      <c r="D656766" s="6"/>
    </row>
    <row r="656770" spans="4:4">
      <c r="D656770" s="6"/>
    </row>
    <row r="656774" spans="4:4">
      <c r="D656774" s="6"/>
    </row>
    <row r="656778" spans="4:4">
      <c r="D656778" s="6"/>
    </row>
    <row r="656782" spans="4:4">
      <c r="D656782" s="6"/>
    </row>
    <row r="656786" spans="4:4">
      <c r="D656786" s="6"/>
    </row>
    <row r="656790" spans="4:4">
      <c r="D656790" s="6"/>
    </row>
    <row r="656794" spans="4:4">
      <c r="D656794" s="6"/>
    </row>
    <row r="656798" spans="4:4">
      <c r="D656798" s="6"/>
    </row>
    <row r="656802" spans="4:4">
      <c r="D656802" s="6"/>
    </row>
    <row r="656806" spans="4:4">
      <c r="D656806" s="6"/>
    </row>
    <row r="656810" spans="4:4">
      <c r="D656810" s="6"/>
    </row>
    <row r="656814" spans="4:4">
      <c r="D656814" s="6"/>
    </row>
    <row r="656818" spans="4:4">
      <c r="D656818" s="6"/>
    </row>
    <row r="656822" spans="4:4">
      <c r="D656822" s="6"/>
    </row>
    <row r="656826" spans="4:4">
      <c r="D656826" s="6"/>
    </row>
    <row r="656830" spans="4:4">
      <c r="D656830" s="6"/>
    </row>
    <row r="656834" spans="4:4">
      <c r="D656834" s="6"/>
    </row>
    <row r="656838" spans="4:4">
      <c r="D656838" s="6"/>
    </row>
    <row r="656842" spans="4:4">
      <c r="D656842" s="6"/>
    </row>
    <row r="656846" spans="4:4">
      <c r="D656846" s="6"/>
    </row>
    <row r="656850" spans="4:4">
      <c r="D656850" s="6"/>
    </row>
    <row r="656854" spans="4:4">
      <c r="D656854" s="6"/>
    </row>
    <row r="656858" spans="4:4">
      <c r="D656858" s="6"/>
    </row>
    <row r="656862" spans="4:4">
      <c r="D656862" s="6"/>
    </row>
    <row r="656866" spans="4:4">
      <c r="D656866" s="6"/>
    </row>
    <row r="656870" spans="4:4">
      <c r="D656870" s="6"/>
    </row>
    <row r="656874" spans="4:4">
      <c r="D656874" s="6"/>
    </row>
    <row r="656878" spans="4:4">
      <c r="D656878" s="6"/>
    </row>
    <row r="656882" spans="4:4">
      <c r="D656882" s="6"/>
    </row>
    <row r="656886" spans="4:4">
      <c r="D656886" s="6"/>
    </row>
    <row r="656890" spans="4:4">
      <c r="D656890" s="6"/>
    </row>
    <row r="656894" spans="4:4">
      <c r="D656894" s="6"/>
    </row>
    <row r="656898" spans="4:4">
      <c r="D656898" s="6"/>
    </row>
    <row r="656902" spans="4:4">
      <c r="D656902" s="6"/>
    </row>
    <row r="656906" spans="4:4">
      <c r="D656906" s="6"/>
    </row>
    <row r="656910" spans="4:4">
      <c r="D656910" s="6"/>
    </row>
    <row r="656914" spans="4:4">
      <c r="D656914" s="6"/>
    </row>
    <row r="656918" spans="4:4">
      <c r="D656918" s="6"/>
    </row>
    <row r="656922" spans="4:4">
      <c r="D656922" s="6"/>
    </row>
    <row r="656926" spans="4:4">
      <c r="D656926" s="6"/>
    </row>
    <row r="656930" spans="4:4">
      <c r="D656930" s="6"/>
    </row>
    <row r="656934" spans="4:4">
      <c r="D656934" s="6"/>
    </row>
    <row r="656938" spans="4:4">
      <c r="D656938" s="6"/>
    </row>
    <row r="656942" spans="4:4">
      <c r="D656942" s="6"/>
    </row>
    <row r="656946" spans="4:4">
      <c r="D656946" s="6"/>
    </row>
    <row r="656950" spans="4:4">
      <c r="D656950" s="6"/>
    </row>
    <row r="656954" spans="4:4">
      <c r="D656954" s="6"/>
    </row>
    <row r="656958" spans="4:4">
      <c r="D656958" s="6"/>
    </row>
    <row r="656962" spans="4:4">
      <c r="D656962" s="6"/>
    </row>
    <row r="656966" spans="4:4">
      <c r="D656966" s="6"/>
    </row>
    <row r="656970" spans="4:4">
      <c r="D656970" s="6"/>
    </row>
    <row r="656974" spans="4:4">
      <c r="D656974" s="6"/>
    </row>
    <row r="656978" spans="4:4">
      <c r="D656978" s="6"/>
    </row>
    <row r="656982" spans="4:4">
      <c r="D656982" s="6"/>
    </row>
    <row r="656986" spans="4:4">
      <c r="D656986" s="6"/>
    </row>
    <row r="656990" spans="4:4">
      <c r="D656990" s="6"/>
    </row>
    <row r="656994" spans="4:4">
      <c r="D656994" s="6"/>
    </row>
    <row r="656998" spans="4:4">
      <c r="D656998" s="6"/>
    </row>
    <row r="657002" spans="4:4">
      <c r="D657002" s="6"/>
    </row>
    <row r="657006" spans="4:4">
      <c r="D657006" s="6"/>
    </row>
    <row r="657010" spans="4:4">
      <c r="D657010" s="6"/>
    </row>
    <row r="657014" spans="4:4">
      <c r="D657014" s="6"/>
    </row>
    <row r="657018" spans="4:4">
      <c r="D657018" s="6"/>
    </row>
    <row r="657022" spans="4:4">
      <c r="D657022" s="6"/>
    </row>
    <row r="657026" spans="4:4">
      <c r="D657026" s="6"/>
    </row>
    <row r="657030" spans="4:4">
      <c r="D657030" s="6"/>
    </row>
    <row r="657034" spans="4:4">
      <c r="D657034" s="6"/>
    </row>
    <row r="657038" spans="4:4">
      <c r="D657038" s="6"/>
    </row>
    <row r="657042" spans="4:4">
      <c r="D657042" s="6"/>
    </row>
    <row r="657046" spans="4:4">
      <c r="D657046" s="6"/>
    </row>
    <row r="657050" spans="4:4">
      <c r="D657050" s="6"/>
    </row>
    <row r="657054" spans="4:4">
      <c r="D657054" s="6"/>
    </row>
    <row r="657058" spans="4:4">
      <c r="D657058" s="6"/>
    </row>
    <row r="657062" spans="4:4">
      <c r="D657062" s="6"/>
    </row>
    <row r="657066" spans="4:4">
      <c r="D657066" s="6"/>
    </row>
    <row r="657070" spans="4:4">
      <c r="D657070" s="6"/>
    </row>
    <row r="657074" spans="4:4">
      <c r="D657074" s="6"/>
    </row>
    <row r="657078" spans="4:4">
      <c r="D657078" s="6"/>
    </row>
    <row r="657082" spans="4:4">
      <c r="D657082" s="6"/>
    </row>
    <row r="657086" spans="4:4">
      <c r="D657086" s="6"/>
    </row>
    <row r="657090" spans="4:4">
      <c r="D657090" s="6"/>
    </row>
    <row r="657094" spans="4:4">
      <c r="D657094" s="6"/>
    </row>
    <row r="657098" spans="4:4">
      <c r="D657098" s="6"/>
    </row>
    <row r="657102" spans="4:4">
      <c r="D657102" s="6"/>
    </row>
    <row r="657106" spans="4:4">
      <c r="D657106" s="6"/>
    </row>
    <row r="657110" spans="4:4">
      <c r="D657110" s="6"/>
    </row>
    <row r="657114" spans="4:4">
      <c r="D657114" s="6"/>
    </row>
    <row r="657118" spans="4:4">
      <c r="D657118" s="6"/>
    </row>
    <row r="657122" spans="4:4">
      <c r="D657122" s="6"/>
    </row>
    <row r="657126" spans="4:4">
      <c r="D657126" s="6"/>
    </row>
    <row r="657130" spans="4:4">
      <c r="D657130" s="6"/>
    </row>
    <row r="657134" spans="4:4">
      <c r="D657134" s="6"/>
    </row>
    <row r="657138" spans="4:4">
      <c r="D657138" s="6"/>
    </row>
    <row r="657142" spans="4:4">
      <c r="D657142" s="6"/>
    </row>
    <row r="657146" spans="4:4">
      <c r="D657146" s="6"/>
    </row>
    <row r="657150" spans="4:4">
      <c r="D657150" s="6"/>
    </row>
    <row r="657154" spans="4:4">
      <c r="D657154" s="6"/>
    </row>
    <row r="657158" spans="4:4">
      <c r="D657158" s="6"/>
    </row>
    <row r="657162" spans="4:4">
      <c r="D657162" s="6"/>
    </row>
    <row r="657166" spans="4:4">
      <c r="D657166" s="6"/>
    </row>
    <row r="657170" spans="4:4">
      <c r="D657170" s="6"/>
    </row>
    <row r="657174" spans="4:4">
      <c r="D657174" s="6"/>
    </row>
    <row r="657178" spans="4:4">
      <c r="D657178" s="6"/>
    </row>
    <row r="657182" spans="4:4">
      <c r="D657182" s="6"/>
    </row>
    <row r="657186" spans="4:4">
      <c r="D657186" s="6"/>
    </row>
    <row r="657190" spans="4:4">
      <c r="D657190" s="6"/>
    </row>
    <row r="657194" spans="4:4">
      <c r="D657194" s="6"/>
    </row>
    <row r="657198" spans="4:4">
      <c r="D657198" s="6"/>
    </row>
    <row r="657202" spans="4:4">
      <c r="D657202" s="6"/>
    </row>
    <row r="657206" spans="4:4">
      <c r="D657206" s="6"/>
    </row>
    <row r="657210" spans="4:4">
      <c r="D657210" s="6"/>
    </row>
    <row r="657214" spans="4:4">
      <c r="D657214" s="6"/>
    </row>
    <row r="657218" spans="4:4">
      <c r="D657218" s="6"/>
    </row>
    <row r="657222" spans="4:4">
      <c r="D657222" s="6"/>
    </row>
    <row r="657226" spans="4:4">
      <c r="D657226" s="6"/>
    </row>
    <row r="657230" spans="4:4">
      <c r="D657230" s="6"/>
    </row>
    <row r="657234" spans="4:4">
      <c r="D657234" s="6"/>
    </row>
    <row r="657238" spans="4:4">
      <c r="D657238" s="6"/>
    </row>
    <row r="657242" spans="4:4">
      <c r="D657242" s="6"/>
    </row>
    <row r="657246" spans="4:4">
      <c r="D657246" s="6"/>
    </row>
    <row r="657250" spans="4:4">
      <c r="D657250" s="6"/>
    </row>
    <row r="657254" spans="4:4">
      <c r="D657254" s="6"/>
    </row>
    <row r="657258" spans="4:4">
      <c r="D657258" s="6"/>
    </row>
    <row r="657262" spans="4:4">
      <c r="D657262" s="6"/>
    </row>
    <row r="657266" spans="4:4">
      <c r="D657266" s="6"/>
    </row>
    <row r="657270" spans="4:4">
      <c r="D657270" s="6"/>
    </row>
    <row r="657274" spans="4:4">
      <c r="D657274" s="6"/>
    </row>
    <row r="657278" spans="4:4">
      <c r="D657278" s="6"/>
    </row>
    <row r="657282" spans="4:4">
      <c r="D657282" s="6"/>
    </row>
    <row r="657286" spans="4:4">
      <c r="D657286" s="6"/>
    </row>
    <row r="657290" spans="4:4">
      <c r="D657290" s="6"/>
    </row>
    <row r="657294" spans="4:4">
      <c r="D657294" s="6"/>
    </row>
    <row r="657298" spans="4:4">
      <c r="D657298" s="6"/>
    </row>
    <row r="657302" spans="4:4">
      <c r="D657302" s="6"/>
    </row>
    <row r="657306" spans="4:4">
      <c r="D657306" s="6"/>
    </row>
    <row r="657310" spans="4:4">
      <c r="D657310" s="6"/>
    </row>
    <row r="657314" spans="4:4">
      <c r="D657314" s="6"/>
    </row>
    <row r="657318" spans="4:4">
      <c r="D657318" s="6"/>
    </row>
    <row r="657322" spans="4:4">
      <c r="D657322" s="6"/>
    </row>
    <row r="657326" spans="4:4">
      <c r="D657326" s="6"/>
    </row>
    <row r="657330" spans="4:4">
      <c r="D657330" s="6"/>
    </row>
    <row r="657334" spans="4:4">
      <c r="D657334" s="6"/>
    </row>
    <row r="657338" spans="4:4">
      <c r="D657338" s="6"/>
    </row>
    <row r="657342" spans="4:4">
      <c r="D657342" s="6"/>
    </row>
    <row r="657346" spans="4:4">
      <c r="D657346" s="6"/>
    </row>
    <row r="657350" spans="4:4">
      <c r="D657350" s="6"/>
    </row>
    <row r="657354" spans="4:4">
      <c r="D657354" s="6"/>
    </row>
    <row r="657358" spans="4:4">
      <c r="D657358" s="6"/>
    </row>
    <row r="657362" spans="4:4">
      <c r="D657362" s="6"/>
    </row>
    <row r="657366" spans="4:4">
      <c r="D657366" s="6"/>
    </row>
    <row r="657370" spans="4:4">
      <c r="D657370" s="6"/>
    </row>
    <row r="657374" spans="4:4">
      <c r="D657374" s="6"/>
    </row>
    <row r="657378" spans="4:4">
      <c r="D657378" s="6"/>
    </row>
    <row r="657382" spans="4:4">
      <c r="D657382" s="6"/>
    </row>
    <row r="657386" spans="4:4">
      <c r="D657386" s="6"/>
    </row>
    <row r="657390" spans="4:4">
      <c r="D657390" s="6"/>
    </row>
    <row r="657394" spans="4:4">
      <c r="D657394" s="6"/>
    </row>
    <row r="657398" spans="4:4">
      <c r="D657398" s="6"/>
    </row>
    <row r="657402" spans="4:4">
      <c r="D657402" s="6"/>
    </row>
    <row r="657406" spans="4:4">
      <c r="D657406" s="6"/>
    </row>
    <row r="657410" spans="4:4">
      <c r="D657410" s="6"/>
    </row>
    <row r="657414" spans="4:4">
      <c r="D657414" s="6"/>
    </row>
    <row r="657418" spans="4:4">
      <c r="D657418" s="6"/>
    </row>
    <row r="657422" spans="4:4">
      <c r="D657422" s="6"/>
    </row>
    <row r="657426" spans="4:4">
      <c r="D657426" s="6"/>
    </row>
    <row r="657430" spans="4:4">
      <c r="D657430" s="6"/>
    </row>
    <row r="657434" spans="4:4">
      <c r="D657434" s="6"/>
    </row>
    <row r="657438" spans="4:4">
      <c r="D657438" s="6"/>
    </row>
    <row r="657442" spans="4:4">
      <c r="D657442" s="6"/>
    </row>
    <row r="657446" spans="4:4">
      <c r="D657446" s="6"/>
    </row>
    <row r="657450" spans="4:4">
      <c r="D657450" s="6"/>
    </row>
    <row r="657454" spans="4:4">
      <c r="D657454" s="6"/>
    </row>
    <row r="657458" spans="4:4">
      <c r="D657458" s="6"/>
    </row>
    <row r="657462" spans="4:4">
      <c r="D657462" s="6"/>
    </row>
    <row r="657466" spans="4:4">
      <c r="D657466" s="6"/>
    </row>
    <row r="657470" spans="4:4">
      <c r="D657470" s="6"/>
    </row>
    <row r="657474" spans="4:4">
      <c r="D657474" s="6"/>
    </row>
    <row r="657478" spans="4:4">
      <c r="D657478" s="6"/>
    </row>
    <row r="657482" spans="4:4">
      <c r="D657482" s="6"/>
    </row>
    <row r="657486" spans="4:4">
      <c r="D657486" s="6"/>
    </row>
    <row r="657490" spans="4:4">
      <c r="D657490" s="6"/>
    </row>
    <row r="657494" spans="4:4">
      <c r="D657494" s="6"/>
    </row>
    <row r="657498" spans="4:4">
      <c r="D657498" s="6"/>
    </row>
    <row r="657502" spans="4:4">
      <c r="D657502" s="6"/>
    </row>
    <row r="657506" spans="4:4">
      <c r="D657506" s="6"/>
    </row>
    <row r="657510" spans="4:4">
      <c r="D657510" s="6"/>
    </row>
    <row r="657514" spans="4:4">
      <c r="D657514" s="6"/>
    </row>
    <row r="657518" spans="4:4">
      <c r="D657518" s="6"/>
    </row>
    <row r="657522" spans="4:4">
      <c r="D657522" s="6"/>
    </row>
    <row r="657526" spans="4:4">
      <c r="D657526" s="6"/>
    </row>
    <row r="657530" spans="4:4">
      <c r="D657530" s="6"/>
    </row>
    <row r="657534" spans="4:4">
      <c r="D657534" s="6"/>
    </row>
    <row r="657538" spans="4:4">
      <c r="D657538" s="6"/>
    </row>
    <row r="657542" spans="4:4">
      <c r="D657542" s="6"/>
    </row>
    <row r="657546" spans="4:4">
      <c r="D657546" s="6"/>
    </row>
    <row r="657550" spans="4:4">
      <c r="D657550" s="6"/>
    </row>
    <row r="657554" spans="4:4">
      <c r="D657554" s="6"/>
    </row>
    <row r="657558" spans="4:4">
      <c r="D657558" s="6"/>
    </row>
    <row r="657562" spans="4:4">
      <c r="D657562" s="6"/>
    </row>
    <row r="657566" spans="4:4">
      <c r="D657566" s="6"/>
    </row>
    <row r="657570" spans="4:4">
      <c r="D657570" s="6"/>
    </row>
    <row r="657574" spans="4:4">
      <c r="D657574" s="6"/>
    </row>
    <row r="657578" spans="4:4">
      <c r="D657578" s="6"/>
    </row>
    <row r="657582" spans="4:4">
      <c r="D657582" s="6"/>
    </row>
    <row r="657586" spans="4:4">
      <c r="D657586" s="6"/>
    </row>
    <row r="657590" spans="4:4">
      <c r="D657590" s="6"/>
    </row>
    <row r="657594" spans="4:4">
      <c r="D657594" s="6"/>
    </row>
    <row r="657598" spans="4:4">
      <c r="D657598" s="6"/>
    </row>
    <row r="657602" spans="4:4">
      <c r="D657602" s="6"/>
    </row>
    <row r="657606" spans="4:4">
      <c r="D657606" s="6"/>
    </row>
    <row r="657610" spans="4:4">
      <c r="D657610" s="6"/>
    </row>
    <row r="657614" spans="4:4">
      <c r="D657614" s="6"/>
    </row>
    <row r="657618" spans="4:4">
      <c r="D657618" s="6"/>
    </row>
    <row r="657622" spans="4:4">
      <c r="D657622" s="6"/>
    </row>
    <row r="657626" spans="4:4">
      <c r="D657626" s="6"/>
    </row>
    <row r="657630" spans="4:4">
      <c r="D657630" s="6"/>
    </row>
    <row r="657634" spans="4:4">
      <c r="D657634" s="6"/>
    </row>
    <row r="657638" spans="4:4">
      <c r="D657638" s="6"/>
    </row>
    <row r="657642" spans="4:4">
      <c r="D657642" s="6"/>
    </row>
    <row r="657646" spans="4:4">
      <c r="D657646" s="6"/>
    </row>
    <row r="657650" spans="4:4">
      <c r="D657650" s="6"/>
    </row>
    <row r="657654" spans="4:4">
      <c r="D657654" s="6"/>
    </row>
    <row r="657658" spans="4:4">
      <c r="D657658" s="6"/>
    </row>
    <row r="657662" spans="4:4">
      <c r="D657662" s="6"/>
    </row>
    <row r="657666" spans="4:4">
      <c r="D657666" s="6"/>
    </row>
    <row r="657670" spans="4:4">
      <c r="D657670" s="6"/>
    </row>
    <row r="657674" spans="4:4">
      <c r="D657674" s="6"/>
    </row>
    <row r="657678" spans="4:4">
      <c r="D657678" s="6"/>
    </row>
    <row r="657682" spans="4:4">
      <c r="D657682" s="6"/>
    </row>
    <row r="657686" spans="4:4">
      <c r="D657686" s="6"/>
    </row>
    <row r="657690" spans="4:4">
      <c r="D657690" s="6"/>
    </row>
    <row r="657694" spans="4:4">
      <c r="D657694" s="6"/>
    </row>
    <row r="657698" spans="4:4">
      <c r="D657698" s="6"/>
    </row>
    <row r="657702" spans="4:4">
      <c r="D657702" s="6"/>
    </row>
    <row r="657706" spans="4:4">
      <c r="D657706" s="6"/>
    </row>
    <row r="657710" spans="4:4">
      <c r="D657710" s="6"/>
    </row>
    <row r="657714" spans="4:4">
      <c r="D657714" s="6"/>
    </row>
    <row r="657718" spans="4:4">
      <c r="D657718" s="6"/>
    </row>
    <row r="657722" spans="4:4">
      <c r="D657722" s="6"/>
    </row>
    <row r="657726" spans="4:4">
      <c r="D657726" s="6"/>
    </row>
    <row r="657730" spans="4:4">
      <c r="D657730" s="6"/>
    </row>
    <row r="657734" spans="4:4">
      <c r="D657734" s="6"/>
    </row>
    <row r="657738" spans="4:4">
      <c r="D657738" s="6"/>
    </row>
    <row r="657742" spans="4:4">
      <c r="D657742" s="6"/>
    </row>
    <row r="657746" spans="4:4">
      <c r="D657746" s="6"/>
    </row>
    <row r="657750" spans="4:4">
      <c r="D657750" s="6"/>
    </row>
    <row r="657754" spans="4:4">
      <c r="D657754" s="6"/>
    </row>
    <row r="657758" spans="4:4">
      <c r="D657758" s="6"/>
    </row>
    <row r="657762" spans="4:4">
      <c r="D657762" s="6"/>
    </row>
    <row r="657766" spans="4:4">
      <c r="D657766" s="6"/>
    </row>
    <row r="657770" spans="4:4">
      <c r="D657770" s="6"/>
    </row>
    <row r="657774" spans="4:4">
      <c r="D657774" s="6"/>
    </row>
    <row r="657778" spans="4:4">
      <c r="D657778" s="6"/>
    </row>
    <row r="657782" spans="4:4">
      <c r="D657782" s="6"/>
    </row>
    <row r="657786" spans="4:4">
      <c r="D657786" s="6"/>
    </row>
    <row r="657790" spans="4:4">
      <c r="D657790" s="6"/>
    </row>
    <row r="657794" spans="4:4">
      <c r="D657794" s="6"/>
    </row>
    <row r="657798" spans="4:4">
      <c r="D657798" s="6"/>
    </row>
    <row r="657802" spans="4:4">
      <c r="D657802" s="6"/>
    </row>
    <row r="657806" spans="4:4">
      <c r="D657806" s="6"/>
    </row>
    <row r="657810" spans="4:4">
      <c r="D657810" s="6"/>
    </row>
    <row r="657814" spans="4:4">
      <c r="D657814" s="6"/>
    </row>
    <row r="657818" spans="4:4">
      <c r="D657818" s="6"/>
    </row>
    <row r="657822" spans="4:4">
      <c r="D657822" s="6"/>
    </row>
    <row r="657826" spans="4:4">
      <c r="D657826" s="6"/>
    </row>
    <row r="657830" spans="4:4">
      <c r="D657830" s="6"/>
    </row>
    <row r="657834" spans="4:4">
      <c r="D657834" s="6"/>
    </row>
    <row r="657838" spans="4:4">
      <c r="D657838" s="6"/>
    </row>
    <row r="657842" spans="4:4">
      <c r="D657842" s="6"/>
    </row>
    <row r="657846" spans="4:4">
      <c r="D657846" s="6"/>
    </row>
    <row r="657850" spans="4:4">
      <c r="D657850" s="6"/>
    </row>
    <row r="657854" spans="4:4">
      <c r="D657854" s="6"/>
    </row>
    <row r="657858" spans="4:4">
      <c r="D657858" s="6"/>
    </row>
    <row r="657862" spans="4:4">
      <c r="D657862" s="6"/>
    </row>
    <row r="657866" spans="4:4">
      <c r="D657866" s="6"/>
    </row>
    <row r="657870" spans="4:4">
      <c r="D657870" s="6"/>
    </row>
    <row r="657874" spans="4:4">
      <c r="D657874" s="6"/>
    </row>
    <row r="657878" spans="4:4">
      <c r="D657878" s="6"/>
    </row>
    <row r="657882" spans="4:4">
      <c r="D657882" s="6"/>
    </row>
    <row r="657886" spans="4:4">
      <c r="D657886" s="6"/>
    </row>
    <row r="657890" spans="4:4">
      <c r="D657890" s="6"/>
    </row>
    <row r="657894" spans="4:4">
      <c r="D657894" s="6"/>
    </row>
    <row r="657898" spans="4:4">
      <c r="D657898" s="6"/>
    </row>
    <row r="657902" spans="4:4">
      <c r="D657902" s="6"/>
    </row>
    <row r="657906" spans="4:4">
      <c r="D657906" s="6"/>
    </row>
    <row r="657910" spans="4:4">
      <c r="D657910" s="6"/>
    </row>
    <row r="657914" spans="4:4">
      <c r="D657914" s="6"/>
    </row>
    <row r="657918" spans="4:4">
      <c r="D657918" s="6"/>
    </row>
    <row r="657922" spans="4:4">
      <c r="D657922" s="6"/>
    </row>
    <row r="657926" spans="4:4">
      <c r="D657926" s="6"/>
    </row>
    <row r="657930" spans="4:4">
      <c r="D657930" s="6"/>
    </row>
    <row r="657934" spans="4:4">
      <c r="D657934" s="6"/>
    </row>
    <row r="657938" spans="4:4">
      <c r="D657938" s="6"/>
    </row>
    <row r="657942" spans="4:4">
      <c r="D657942" s="6"/>
    </row>
    <row r="657946" spans="4:4">
      <c r="D657946" s="6"/>
    </row>
    <row r="657950" spans="4:4">
      <c r="D657950" s="6"/>
    </row>
    <row r="657954" spans="4:4">
      <c r="D657954" s="6"/>
    </row>
    <row r="657958" spans="4:4">
      <c r="D657958" s="6"/>
    </row>
    <row r="657962" spans="4:4">
      <c r="D657962" s="6"/>
    </row>
    <row r="657966" spans="4:4">
      <c r="D657966" s="6"/>
    </row>
    <row r="657970" spans="4:4">
      <c r="D657970" s="6"/>
    </row>
    <row r="657974" spans="4:4">
      <c r="D657974" s="6"/>
    </row>
    <row r="657978" spans="4:4">
      <c r="D657978" s="6"/>
    </row>
    <row r="657982" spans="4:4">
      <c r="D657982" s="6"/>
    </row>
    <row r="657986" spans="4:4">
      <c r="D657986" s="6"/>
    </row>
    <row r="657990" spans="4:4">
      <c r="D657990" s="6"/>
    </row>
    <row r="657994" spans="4:4">
      <c r="D657994" s="6"/>
    </row>
    <row r="657998" spans="4:4">
      <c r="D657998" s="6"/>
    </row>
    <row r="658002" spans="4:4">
      <c r="D658002" s="6"/>
    </row>
    <row r="658006" spans="4:4">
      <c r="D658006" s="6"/>
    </row>
    <row r="658010" spans="4:4">
      <c r="D658010" s="6"/>
    </row>
    <row r="658014" spans="4:4">
      <c r="D658014" s="6"/>
    </row>
    <row r="658018" spans="4:4">
      <c r="D658018" s="6"/>
    </row>
    <row r="658022" spans="4:4">
      <c r="D658022" s="6"/>
    </row>
    <row r="658026" spans="4:4">
      <c r="D658026" s="6"/>
    </row>
    <row r="658030" spans="4:4">
      <c r="D658030" s="6"/>
    </row>
    <row r="658034" spans="4:4">
      <c r="D658034" s="6"/>
    </row>
    <row r="658038" spans="4:4">
      <c r="D658038" s="6"/>
    </row>
    <row r="658042" spans="4:4">
      <c r="D658042" s="6"/>
    </row>
    <row r="658046" spans="4:4">
      <c r="D658046" s="6"/>
    </row>
    <row r="658050" spans="4:4">
      <c r="D658050" s="6"/>
    </row>
    <row r="658054" spans="4:4">
      <c r="D658054" s="6"/>
    </row>
    <row r="658058" spans="4:4">
      <c r="D658058" s="6"/>
    </row>
    <row r="658062" spans="4:4">
      <c r="D658062" s="6"/>
    </row>
    <row r="658066" spans="4:4">
      <c r="D658066" s="6"/>
    </row>
    <row r="658070" spans="4:4">
      <c r="D658070" s="6"/>
    </row>
    <row r="658074" spans="4:4">
      <c r="D658074" s="6"/>
    </row>
    <row r="658078" spans="4:4">
      <c r="D658078" s="6"/>
    </row>
    <row r="658082" spans="4:4">
      <c r="D658082" s="6"/>
    </row>
    <row r="658086" spans="4:4">
      <c r="D658086" s="6"/>
    </row>
    <row r="658090" spans="4:4">
      <c r="D658090" s="6"/>
    </row>
    <row r="658094" spans="4:4">
      <c r="D658094" s="6"/>
    </row>
    <row r="658098" spans="4:4">
      <c r="D658098" s="6"/>
    </row>
    <row r="658102" spans="4:4">
      <c r="D658102" s="6"/>
    </row>
    <row r="658106" spans="4:4">
      <c r="D658106" s="6"/>
    </row>
    <row r="658110" spans="4:4">
      <c r="D658110" s="6"/>
    </row>
    <row r="658114" spans="4:4">
      <c r="D658114" s="6"/>
    </row>
    <row r="658118" spans="4:4">
      <c r="D658118" s="6"/>
    </row>
    <row r="658122" spans="4:4">
      <c r="D658122" s="6"/>
    </row>
    <row r="658126" spans="4:4">
      <c r="D658126" s="6"/>
    </row>
    <row r="658130" spans="4:4">
      <c r="D658130" s="6"/>
    </row>
    <row r="658134" spans="4:4">
      <c r="D658134" s="6"/>
    </row>
    <row r="658138" spans="4:4">
      <c r="D658138" s="6"/>
    </row>
    <row r="658142" spans="4:4">
      <c r="D658142" s="6"/>
    </row>
    <row r="658146" spans="4:4">
      <c r="D658146" s="6"/>
    </row>
    <row r="658150" spans="4:4">
      <c r="D658150" s="6"/>
    </row>
    <row r="658154" spans="4:4">
      <c r="D658154" s="6"/>
    </row>
    <row r="658158" spans="4:4">
      <c r="D658158" s="6"/>
    </row>
    <row r="658162" spans="4:4">
      <c r="D658162" s="6"/>
    </row>
    <row r="658166" spans="4:4">
      <c r="D658166" s="6"/>
    </row>
    <row r="658170" spans="4:4">
      <c r="D658170" s="6"/>
    </row>
    <row r="658174" spans="4:4">
      <c r="D658174" s="6"/>
    </row>
    <row r="658178" spans="4:4">
      <c r="D658178" s="6"/>
    </row>
    <row r="658182" spans="4:4">
      <c r="D658182" s="6"/>
    </row>
    <row r="658186" spans="4:4">
      <c r="D658186" s="6"/>
    </row>
    <row r="658190" spans="4:4">
      <c r="D658190" s="6"/>
    </row>
    <row r="658194" spans="4:4">
      <c r="D658194" s="6"/>
    </row>
    <row r="658198" spans="4:4">
      <c r="D658198" s="6"/>
    </row>
    <row r="658202" spans="4:4">
      <c r="D658202" s="6"/>
    </row>
    <row r="658206" spans="4:4">
      <c r="D658206" s="6"/>
    </row>
    <row r="658210" spans="4:4">
      <c r="D658210" s="6"/>
    </row>
    <row r="658214" spans="4:4">
      <c r="D658214" s="6"/>
    </row>
    <row r="658218" spans="4:4">
      <c r="D658218" s="6"/>
    </row>
    <row r="658222" spans="4:4">
      <c r="D658222" s="6"/>
    </row>
    <row r="658226" spans="4:4">
      <c r="D658226" s="6"/>
    </row>
    <row r="658230" spans="4:4">
      <c r="D658230" s="6"/>
    </row>
    <row r="658234" spans="4:4">
      <c r="D658234" s="6"/>
    </row>
    <row r="658238" spans="4:4">
      <c r="D658238" s="6"/>
    </row>
    <row r="658242" spans="4:4">
      <c r="D658242" s="6"/>
    </row>
    <row r="658246" spans="4:4">
      <c r="D658246" s="6"/>
    </row>
    <row r="658250" spans="4:4">
      <c r="D658250" s="6"/>
    </row>
    <row r="658254" spans="4:4">
      <c r="D658254" s="6"/>
    </row>
    <row r="658258" spans="4:4">
      <c r="D658258" s="6"/>
    </row>
    <row r="658262" spans="4:4">
      <c r="D658262" s="6"/>
    </row>
    <row r="658266" spans="4:4">
      <c r="D658266" s="6"/>
    </row>
    <row r="658270" spans="4:4">
      <c r="D658270" s="6"/>
    </row>
    <row r="658274" spans="4:4">
      <c r="D658274" s="6"/>
    </row>
    <row r="658278" spans="4:4">
      <c r="D658278" s="6"/>
    </row>
    <row r="658282" spans="4:4">
      <c r="D658282" s="6"/>
    </row>
    <row r="658286" spans="4:4">
      <c r="D658286" s="6"/>
    </row>
    <row r="658290" spans="4:4">
      <c r="D658290" s="6"/>
    </row>
    <row r="658294" spans="4:4">
      <c r="D658294" s="6"/>
    </row>
    <row r="658298" spans="4:4">
      <c r="D658298" s="6"/>
    </row>
    <row r="658302" spans="4:4">
      <c r="D658302" s="6"/>
    </row>
    <row r="658306" spans="4:4">
      <c r="D658306" s="6"/>
    </row>
    <row r="658310" spans="4:4">
      <c r="D658310" s="6"/>
    </row>
    <row r="658314" spans="4:4">
      <c r="D658314" s="6"/>
    </row>
    <row r="658318" spans="4:4">
      <c r="D658318" s="6"/>
    </row>
    <row r="658322" spans="4:4">
      <c r="D658322" s="6"/>
    </row>
    <row r="658326" spans="4:4">
      <c r="D658326" s="6"/>
    </row>
    <row r="658330" spans="4:4">
      <c r="D658330" s="6"/>
    </row>
    <row r="658334" spans="4:4">
      <c r="D658334" s="6"/>
    </row>
    <row r="658338" spans="4:4">
      <c r="D658338" s="6"/>
    </row>
    <row r="658342" spans="4:4">
      <c r="D658342" s="6"/>
    </row>
    <row r="658346" spans="4:4">
      <c r="D658346" s="6"/>
    </row>
    <row r="658350" spans="4:4">
      <c r="D658350" s="6"/>
    </row>
    <row r="658354" spans="4:4">
      <c r="D658354" s="6"/>
    </row>
    <row r="658358" spans="4:4">
      <c r="D658358" s="6"/>
    </row>
    <row r="658362" spans="4:4">
      <c r="D658362" s="6"/>
    </row>
    <row r="658366" spans="4:4">
      <c r="D658366" s="6"/>
    </row>
    <row r="658370" spans="4:4">
      <c r="D658370" s="6"/>
    </row>
    <row r="658374" spans="4:4">
      <c r="D658374" s="6"/>
    </row>
    <row r="658378" spans="4:4">
      <c r="D658378" s="6"/>
    </row>
    <row r="658382" spans="4:4">
      <c r="D658382" s="6"/>
    </row>
    <row r="658386" spans="4:4">
      <c r="D658386" s="6"/>
    </row>
    <row r="658390" spans="4:4">
      <c r="D658390" s="6"/>
    </row>
    <row r="658394" spans="4:4">
      <c r="D658394" s="6"/>
    </row>
    <row r="658398" spans="4:4">
      <c r="D658398" s="6"/>
    </row>
    <row r="658402" spans="4:4">
      <c r="D658402" s="6"/>
    </row>
    <row r="658406" spans="4:4">
      <c r="D658406" s="6"/>
    </row>
    <row r="658410" spans="4:4">
      <c r="D658410" s="6"/>
    </row>
    <row r="658414" spans="4:4">
      <c r="D658414" s="6"/>
    </row>
    <row r="658418" spans="4:4">
      <c r="D658418" s="6"/>
    </row>
    <row r="658422" spans="4:4">
      <c r="D658422" s="6"/>
    </row>
    <row r="658426" spans="4:4">
      <c r="D658426" s="6"/>
    </row>
    <row r="658430" spans="4:4">
      <c r="D658430" s="6"/>
    </row>
    <row r="658434" spans="4:4">
      <c r="D658434" s="6"/>
    </row>
    <row r="658438" spans="4:4">
      <c r="D658438" s="6"/>
    </row>
    <row r="658442" spans="4:4">
      <c r="D658442" s="6"/>
    </row>
    <row r="658446" spans="4:4">
      <c r="D658446" s="6"/>
    </row>
    <row r="658450" spans="4:4">
      <c r="D658450" s="6"/>
    </row>
    <row r="658454" spans="4:4">
      <c r="D658454" s="6"/>
    </row>
    <row r="658458" spans="4:4">
      <c r="D658458" s="6"/>
    </row>
    <row r="658462" spans="4:4">
      <c r="D658462" s="6"/>
    </row>
    <row r="658466" spans="4:4">
      <c r="D658466" s="6"/>
    </row>
    <row r="658470" spans="4:4">
      <c r="D658470" s="6"/>
    </row>
    <row r="658474" spans="4:4">
      <c r="D658474" s="6"/>
    </row>
    <row r="658478" spans="4:4">
      <c r="D658478" s="6"/>
    </row>
    <row r="658482" spans="4:4">
      <c r="D658482" s="6"/>
    </row>
    <row r="658486" spans="4:4">
      <c r="D658486" s="6"/>
    </row>
    <row r="658490" spans="4:4">
      <c r="D658490" s="6"/>
    </row>
    <row r="658494" spans="4:4">
      <c r="D658494" s="6"/>
    </row>
    <row r="658498" spans="4:4">
      <c r="D658498" s="6"/>
    </row>
    <row r="658502" spans="4:4">
      <c r="D658502" s="6"/>
    </row>
    <row r="658506" spans="4:4">
      <c r="D658506" s="6"/>
    </row>
    <row r="658510" spans="4:4">
      <c r="D658510" s="6"/>
    </row>
    <row r="658514" spans="4:4">
      <c r="D658514" s="6"/>
    </row>
    <row r="658518" spans="4:4">
      <c r="D658518" s="6"/>
    </row>
    <row r="658522" spans="4:4">
      <c r="D658522" s="6"/>
    </row>
    <row r="658526" spans="4:4">
      <c r="D658526" s="6"/>
    </row>
    <row r="658530" spans="4:4">
      <c r="D658530" s="6"/>
    </row>
    <row r="658534" spans="4:4">
      <c r="D658534" s="6"/>
    </row>
    <row r="658538" spans="4:4">
      <c r="D658538" s="6"/>
    </row>
    <row r="658542" spans="4:4">
      <c r="D658542" s="6"/>
    </row>
    <row r="658546" spans="4:4">
      <c r="D658546" s="6"/>
    </row>
    <row r="658550" spans="4:4">
      <c r="D658550" s="6"/>
    </row>
    <row r="658554" spans="4:4">
      <c r="D658554" s="6"/>
    </row>
    <row r="658558" spans="4:4">
      <c r="D658558" s="6"/>
    </row>
    <row r="658562" spans="4:4">
      <c r="D658562" s="6"/>
    </row>
    <row r="658566" spans="4:4">
      <c r="D658566" s="6"/>
    </row>
    <row r="658570" spans="4:4">
      <c r="D658570" s="6"/>
    </row>
    <row r="658574" spans="4:4">
      <c r="D658574" s="6"/>
    </row>
    <row r="658578" spans="4:4">
      <c r="D658578" s="6"/>
    </row>
    <row r="658582" spans="4:4">
      <c r="D658582" s="6"/>
    </row>
    <row r="658586" spans="4:4">
      <c r="D658586" s="6"/>
    </row>
    <row r="658590" spans="4:4">
      <c r="D658590" s="6"/>
    </row>
    <row r="658594" spans="4:4">
      <c r="D658594" s="6"/>
    </row>
    <row r="658598" spans="4:4">
      <c r="D658598" s="6"/>
    </row>
    <row r="658602" spans="4:4">
      <c r="D658602" s="6"/>
    </row>
    <row r="658606" spans="4:4">
      <c r="D658606" s="6"/>
    </row>
    <row r="658610" spans="4:4">
      <c r="D658610" s="6"/>
    </row>
    <row r="658614" spans="4:4">
      <c r="D658614" s="6"/>
    </row>
    <row r="658618" spans="4:4">
      <c r="D658618" s="6"/>
    </row>
    <row r="658622" spans="4:4">
      <c r="D658622" s="6"/>
    </row>
    <row r="658626" spans="4:4">
      <c r="D658626" s="6"/>
    </row>
    <row r="658630" spans="4:4">
      <c r="D658630" s="6"/>
    </row>
    <row r="658634" spans="4:4">
      <c r="D658634" s="6"/>
    </row>
    <row r="658638" spans="4:4">
      <c r="D658638" s="6"/>
    </row>
    <row r="658642" spans="4:4">
      <c r="D658642" s="6"/>
    </row>
    <row r="658646" spans="4:4">
      <c r="D658646" s="6"/>
    </row>
    <row r="658650" spans="4:4">
      <c r="D658650" s="6"/>
    </row>
    <row r="658654" spans="4:4">
      <c r="D658654" s="6"/>
    </row>
    <row r="658658" spans="4:4">
      <c r="D658658" s="6"/>
    </row>
    <row r="658662" spans="4:4">
      <c r="D658662" s="6"/>
    </row>
    <row r="658666" spans="4:4">
      <c r="D658666" s="6"/>
    </row>
    <row r="658670" spans="4:4">
      <c r="D658670" s="6"/>
    </row>
    <row r="658674" spans="4:4">
      <c r="D658674" s="6"/>
    </row>
    <row r="658678" spans="4:4">
      <c r="D658678" s="6"/>
    </row>
    <row r="658682" spans="4:4">
      <c r="D658682" s="6"/>
    </row>
    <row r="658686" spans="4:4">
      <c r="D658686" s="6"/>
    </row>
    <row r="658690" spans="4:4">
      <c r="D658690" s="6"/>
    </row>
    <row r="658694" spans="4:4">
      <c r="D658694" s="6"/>
    </row>
    <row r="658698" spans="4:4">
      <c r="D658698" s="6"/>
    </row>
    <row r="658702" spans="4:4">
      <c r="D658702" s="6"/>
    </row>
    <row r="658706" spans="4:4">
      <c r="D658706" s="6"/>
    </row>
    <row r="658710" spans="4:4">
      <c r="D658710" s="6"/>
    </row>
    <row r="658714" spans="4:4">
      <c r="D658714" s="6"/>
    </row>
    <row r="658718" spans="4:4">
      <c r="D658718" s="6"/>
    </row>
    <row r="658722" spans="4:4">
      <c r="D658722" s="6"/>
    </row>
    <row r="658726" spans="4:4">
      <c r="D658726" s="6"/>
    </row>
    <row r="658730" spans="4:4">
      <c r="D658730" s="6"/>
    </row>
    <row r="658734" spans="4:4">
      <c r="D658734" s="6"/>
    </row>
    <row r="658738" spans="4:4">
      <c r="D658738" s="6"/>
    </row>
    <row r="658742" spans="4:4">
      <c r="D658742" s="6"/>
    </row>
    <row r="658746" spans="4:4">
      <c r="D658746" s="6"/>
    </row>
    <row r="658750" spans="4:4">
      <c r="D658750" s="6"/>
    </row>
    <row r="658754" spans="4:4">
      <c r="D658754" s="6"/>
    </row>
    <row r="658758" spans="4:4">
      <c r="D658758" s="6"/>
    </row>
    <row r="658762" spans="4:4">
      <c r="D658762" s="6"/>
    </row>
    <row r="658766" spans="4:4">
      <c r="D658766" s="6"/>
    </row>
    <row r="658770" spans="4:4">
      <c r="D658770" s="6"/>
    </row>
    <row r="658774" spans="4:4">
      <c r="D658774" s="6"/>
    </row>
    <row r="658778" spans="4:4">
      <c r="D658778" s="6"/>
    </row>
    <row r="658782" spans="4:4">
      <c r="D658782" s="6"/>
    </row>
    <row r="658786" spans="4:4">
      <c r="D658786" s="6"/>
    </row>
    <row r="658790" spans="4:4">
      <c r="D658790" s="6"/>
    </row>
    <row r="658794" spans="4:4">
      <c r="D658794" s="6"/>
    </row>
    <row r="658798" spans="4:4">
      <c r="D658798" s="6"/>
    </row>
    <row r="658802" spans="4:4">
      <c r="D658802" s="6"/>
    </row>
    <row r="658806" spans="4:4">
      <c r="D658806" s="6"/>
    </row>
    <row r="658810" spans="4:4">
      <c r="D658810" s="6"/>
    </row>
    <row r="658814" spans="4:4">
      <c r="D658814" s="6"/>
    </row>
    <row r="658818" spans="4:4">
      <c r="D658818" s="6"/>
    </row>
    <row r="658822" spans="4:4">
      <c r="D658822" s="6"/>
    </row>
    <row r="658826" spans="4:4">
      <c r="D658826" s="6"/>
    </row>
    <row r="658830" spans="4:4">
      <c r="D658830" s="6"/>
    </row>
    <row r="658834" spans="4:4">
      <c r="D658834" s="6"/>
    </row>
    <row r="658838" spans="4:4">
      <c r="D658838" s="6"/>
    </row>
    <row r="658842" spans="4:4">
      <c r="D658842" s="6"/>
    </row>
    <row r="658846" spans="4:4">
      <c r="D658846" s="6"/>
    </row>
    <row r="658850" spans="4:4">
      <c r="D658850" s="6"/>
    </row>
    <row r="658854" spans="4:4">
      <c r="D658854" s="6"/>
    </row>
    <row r="658858" spans="4:4">
      <c r="D658858" s="6"/>
    </row>
    <row r="658862" spans="4:4">
      <c r="D658862" s="6"/>
    </row>
    <row r="658866" spans="4:4">
      <c r="D658866" s="6"/>
    </row>
    <row r="658870" spans="4:4">
      <c r="D658870" s="6"/>
    </row>
    <row r="658874" spans="4:4">
      <c r="D658874" s="6"/>
    </row>
    <row r="658878" spans="4:4">
      <c r="D658878" s="6"/>
    </row>
    <row r="658882" spans="4:4">
      <c r="D658882" s="6"/>
    </row>
    <row r="658886" spans="4:4">
      <c r="D658886" s="6"/>
    </row>
    <row r="658890" spans="4:4">
      <c r="D658890" s="6"/>
    </row>
    <row r="658894" spans="4:4">
      <c r="D658894" s="6"/>
    </row>
    <row r="658898" spans="4:4">
      <c r="D658898" s="6"/>
    </row>
    <row r="658902" spans="4:4">
      <c r="D658902" s="6"/>
    </row>
    <row r="658906" spans="4:4">
      <c r="D658906" s="6"/>
    </row>
    <row r="658910" spans="4:4">
      <c r="D658910" s="6"/>
    </row>
    <row r="658914" spans="4:4">
      <c r="D658914" s="6"/>
    </row>
    <row r="658918" spans="4:4">
      <c r="D658918" s="6"/>
    </row>
    <row r="658922" spans="4:4">
      <c r="D658922" s="6"/>
    </row>
    <row r="658926" spans="4:4">
      <c r="D658926" s="6"/>
    </row>
    <row r="658930" spans="4:4">
      <c r="D658930" s="6"/>
    </row>
    <row r="658934" spans="4:4">
      <c r="D658934" s="6"/>
    </row>
    <row r="658938" spans="4:4">
      <c r="D658938" s="6"/>
    </row>
    <row r="658942" spans="4:4">
      <c r="D658942" s="6"/>
    </row>
    <row r="658946" spans="4:4">
      <c r="D658946" s="6"/>
    </row>
    <row r="658950" spans="4:4">
      <c r="D658950" s="6"/>
    </row>
    <row r="658954" spans="4:4">
      <c r="D658954" s="6"/>
    </row>
    <row r="658958" spans="4:4">
      <c r="D658958" s="6"/>
    </row>
    <row r="658962" spans="4:4">
      <c r="D658962" s="6"/>
    </row>
    <row r="658966" spans="4:4">
      <c r="D658966" s="6"/>
    </row>
    <row r="658970" spans="4:4">
      <c r="D658970" s="6"/>
    </row>
    <row r="658974" spans="4:4">
      <c r="D658974" s="6"/>
    </row>
    <row r="658978" spans="4:4">
      <c r="D658978" s="6"/>
    </row>
    <row r="658982" spans="4:4">
      <c r="D658982" s="6"/>
    </row>
    <row r="658986" spans="4:4">
      <c r="D658986" s="6"/>
    </row>
    <row r="658990" spans="4:4">
      <c r="D658990" s="6"/>
    </row>
    <row r="658994" spans="4:4">
      <c r="D658994" s="6"/>
    </row>
    <row r="658998" spans="4:4">
      <c r="D658998" s="6"/>
    </row>
    <row r="659002" spans="4:4">
      <c r="D659002" s="6"/>
    </row>
    <row r="659006" spans="4:4">
      <c r="D659006" s="6"/>
    </row>
    <row r="659010" spans="4:4">
      <c r="D659010" s="6"/>
    </row>
    <row r="659014" spans="4:4">
      <c r="D659014" s="6"/>
    </row>
    <row r="659018" spans="4:4">
      <c r="D659018" s="6"/>
    </row>
    <row r="659022" spans="4:4">
      <c r="D659022" s="6"/>
    </row>
    <row r="659026" spans="4:4">
      <c r="D659026" s="6"/>
    </row>
    <row r="659030" spans="4:4">
      <c r="D659030" s="6"/>
    </row>
    <row r="659034" spans="4:4">
      <c r="D659034" s="6"/>
    </row>
    <row r="659038" spans="4:4">
      <c r="D659038" s="6"/>
    </row>
    <row r="659042" spans="4:4">
      <c r="D659042" s="6"/>
    </row>
    <row r="659046" spans="4:4">
      <c r="D659046" s="6"/>
    </row>
    <row r="659050" spans="4:4">
      <c r="D659050" s="6"/>
    </row>
    <row r="659054" spans="4:4">
      <c r="D659054" s="6"/>
    </row>
    <row r="659058" spans="4:4">
      <c r="D659058" s="6"/>
    </row>
    <row r="659062" spans="4:4">
      <c r="D659062" s="6"/>
    </row>
    <row r="659066" spans="4:4">
      <c r="D659066" s="6"/>
    </row>
    <row r="659070" spans="4:4">
      <c r="D659070" s="6"/>
    </row>
    <row r="659074" spans="4:4">
      <c r="D659074" s="6"/>
    </row>
    <row r="659078" spans="4:4">
      <c r="D659078" s="6"/>
    </row>
    <row r="659082" spans="4:4">
      <c r="D659082" s="6"/>
    </row>
    <row r="659086" spans="4:4">
      <c r="D659086" s="6"/>
    </row>
    <row r="659090" spans="4:4">
      <c r="D659090" s="6"/>
    </row>
    <row r="659094" spans="4:4">
      <c r="D659094" s="6"/>
    </row>
    <row r="659098" spans="4:4">
      <c r="D659098" s="6"/>
    </row>
    <row r="659102" spans="4:4">
      <c r="D659102" s="6"/>
    </row>
    <row r="659106" spans="4:4">
      <c r="D659106" s="6"/>
    </row>
    <row r="659110" spans="4:4">
      <c r="D659110" s="6"/>
    </row>
    <row r="659114" spans="4:4">
      <c r="D659114" s="6"/>
    </row>
    <row r="659118" spans="4:4">
      <c r="D659118" s="6"/>
    </row>
    <row r="659122" spans="4:4">
      <c r="D659122" s="6"/>
    </row>
    <row r="659126" spans="4:4">
      <c r="D659126" s="6"/>
    </row>
    <row r="659130" spans="4:4">
      <c r="D659130" s="6"/>
    </row>
    <row r="659134" spans="4:4">
      <c r="D659134" s="6"/>
    </row>
    <row r="659138" spans="4:4">
      <c r="D659138" s="6"/>
    </row>
    <row r="659142" spans="4:4">
      <c r="D659142" s="6"/>
    </row>
    <row r="659146" spans="4:4">
      <c r="D659146" s="6"/>
    </row>
    <row r="659150" spans="4:4">
      <c r="D659150" s="6"/>
    </row>
    <row r="659154" spans="4:4">
      <c r="D659154" s="6"/>
    </row>
    <row r="659158" spans="4:4">
      <c r="D659158" s="6"/>
    </row>
    <row r="659162" spans="4:4">
      <c r="D659162" s="6"/>
    </row>
    <row r="659166" spans="4:4">
      <c r="D659166" s="6"/>
    </row>
    <row r="659170" spans="4:4">
      <c r="D659170" s="6"/>
    </row>
    <row r="659174" spans="4:4">
      <c r="D659174" s="6"/>
    </row>
    <row r="659178" spans="4:4">
      <c r="D659178" s="6"/>
    </row>
    <row r="659182" spans="4:4">
      <c r="D659182" s="6"/>
    </row>
    <row r="659186" spans="4:4">
      <c r="D659186" s="6"/>
    </row>
    <row r="659190" spans="4:4">
      <c r="D659190" s="6"/>
    </row>
    <row r="659194" spans="4:4">
      <c r="D659194" s="6"/>
    </row>
    <row r="659198" spans="4:4">
      <c r="D659198" s="6"/>
    </row>
    <row r="659202" spans="4:4">
      <c r="D659202" s="6"/>
    </row>
    <row r="659206" spans="4:4">
      <c r="D659206" s="6"/>
    </row>
    <row r="659210" spans="4:4">
      <c r="D659210" s="6"/>
    </row>
    <row r="659214" spans="4:4">
      <c r="D659214" s="6"/>
    </row>
    <row r="659218" spans="4:4">
      <c r="D659218" s="6"/>
    </row>
    <row r="659222" spans="4:4">
      <c r="D659222" s="6"/>
    </row>
    <row r="659226" spans="4:4">
      <c r="D659226" s="6"/>
    </row>
    <row r="659230" spans="4:4">
      <c r="D659230" s="6"/>
    </row>
    <row r="659234" spans="4:4">
      <c r="D659234" s="6"/>
    </row>
    <row r="659238" spans="4:4">
      <c r="D659238" s="6"/>
    </row>
    <row r="659242" spans="4:4">
      <c r="D659242" s="6"/>
    </row>
    <row r="659246" spans="4:4">
      <c r="D659246" s="6"/>
    </row>
    <row r="659250" spans="4:4">
      <c r="D659250" s="6"/>
    </row>
    <row r="659254" spans="4:4">
      <c r="D659254" s="6"/>
    </row>
    <row r="659258" spans="4:4">
      <c r="D659258" s="6"/>
    </row>
    <row r="659262" spans="4:4">
      <c r="D659262" s="6"/>
    </row>
    <row r="659266" spans="4:4">
      <c r="D659266" s="6"/>
    </row>
    <row r="659270" spans="4:4">
      <c r="D659270" s="6"/>
    </row>
    <row r="659274" spans="4:4">
      <c r="D659274" s="6"/>
    </row>
    <row r="659278" spans="4:4">
      <c r="D659278" s="6"/>
    </row>
    <row r="659282" spans="4:4">
      <c r="D659282" s="6"/>
    </row>
    <row r="659286" spans="4:4">
      <c r="D659286" s="6"/>
    </row>
    <row r="659290" spans="4:4">
      <c r="D659290" s="6"/>
    </row>
    <row r="659294" spans="4:4">
      <c r="D659294" s="6"/>
    </row>
    <row r="659298" spans="4:4">
      <c r="D659298" s="6"/>
    </row>
    <row r="659302" spans="4:4">
      <c r="D659302" s="6"/>
    </row>
    <row r="659306" spans="4:4">
      <c r="D659306" s="6"/>
    </row>
    <row r="659310" spans="4:4">
      <c r="D659310" s="6"/>
    </row>
    <row r="659314" spans="4:4">
      <c r="D659314" s="6"/>
    </row>
    <row r="659318" spans="4:4">
      <c r="D659318" s="6"/>
    </row>
    <row r="659322" spans="4:4">
      <c r="D659322" s="6"/>
    </row>
    <row r="659326" spans="4:4">
      <c r="D659326" s="6"/>
    </row>
    <row r="659330" spans="4:4">
      <c r="D659330" s="6"/>
    </row>
    <row r="659334" spans="4:4">
      <c r="D659334" s="6"/>
    </row>
    <row r="659338" spans="4:4">
      <c r="D659338" s="6"/>
    </row>
    <row r="659342" spans="4:4">
      <c r="D659342" s="6"/>
    </row>
    <row r="659346" spans="4:4">
      <c r="D659346" s="6"/>
    </row>
    <row r="659350" spans="4:4">
      <c r="D659350" s="6"/>
    </row>
    <row r="659354" spans="4:4">
      <c r="D659354" s="6"/>
    </row>
    <row r="659358" spans="4:4">
      <c r="D659358" s="6"/>
    </row>
    <row r="659362" spans="4:4">
      <c r="D659362" s="6"/>
    </row>
    <row r="659366" spans="4:4">
      <c r="D659366" s="6"/>
    </row>
    <row r="659370" spans="4:4">
      <c r="D659370" s="6"/>
    </row>
    <row r="659374" spans="4:4">
      <c r="D659374" s="6"/>
    </row>
    <row r="659378" spans="4:4">
      <c r="D659378" s="6"/>
    </row>
    <row r="659382" spans="4:4">
      <c r="D659382" s="6"/>
    </row>
    <row r="659386" spans="4:4">
      <c r="D659386" s="6"/>
    </row>
    <row r="659390" spans="4:4">
      <c r="D659390" s="6"/>
    </row>
    <row r="659394" spans="4:4">
      <c r="D659394" s="6"/>
    </row>
    <row r="659398" spans="4:4">
      <c r="D659398" s="6"/>
    </row>
    <row r="659402" spans="4:4">
      <c r="D659402" s="6"/>
    </row>
    <row r="659406" spans="4:4">
      <c r="D659406" s="6"/>
    </row>
    <row r="659410" spans="4:4">
      <c r="D659410" s="6"/>
    </row>
    <row r="659414" spans="4:4">
      <c r="D659414" s="6"/>
    </row>
    <row r="659418" spans="4:4">
      <c r="D659418" s="6"/>
    </row>
    <row r="659422" spans="4:4">
      <c r="D659422" s="6"/>
    </row>
    <row r="659426" spans="4:4">
      <c r="D659426" s="6"/>
    </row>
    <row r="659430" spans="4:4">
      <c r="D659430" s="6"/>
    </row>
    <row r="659434" spans="4:4">
      <c r="D659434" s="6"/>
    </row>
    <row r="659438" spans="4:4">
      <c r="D659438" s="6"/>
    </row>
    <row r="659442" spans="4:4">
      <c r="D659442" s="6"/>
    </row>
    <row r="659446" spans="4:4">
      <c r="D659446" s="6"/>
    </row>
    <row r="659450" spans="4:4">
      <c r="D659450" s="6"/>
    </row>
    <row r="659454" spans="4:4">
      <c r="D659454" s="6"/>
    </row>
    <row r="659458" spans="4:4">
      <c r="D659458" s="6"/>
    </row>
    <row r="659462" spans="4:4">
      <c r="D659462" s="6"/>
    </row>
    <row r="659466" spans="4:4">
      <c r="D659466" s="6"/>
    </row>
    <row r="659470" spans="4:4">
      <c r="D659470" s="6"/>
    </row>
    <row r="659474" spans="4:4">
      <c r="D659474" s="6"/>
    </row>
    <row r="659478" spans="4:4">
      <c r="D659478" s="6"/>
    </row>
    <row r="659482" spans="4:4">
      <c r="D659482" s="6"/>
    </row>
    <row r="659486" spans="4:4">
      <c r="D659486" s="6"/>
    </row>
    <row r="659490" spans="4:4">
      <c r="D659490" s="6"/>
    </row>
    <row r="659494" spans="4:4">
      <c r="D659494" s="6"/>
    </row>
    <row r="659498" spans="4:4">
      <c r="D659498" s="6"/>
    </row>
    <row r="659502" spans="4:4">
      <c r="D659502" s="6"/>
    </row>
    <row r="659506" spans="4:4">
      <c r="D659506" s="6"/>
    </row>
    <row r="659510" spans="4:4">
      <c r="D659510" s="6"/>
    </row>
    <row r="659514" spans="4:4">
      <c r="D659514" s="6"/>
    </row>
    <row r="659518" spans="4:4">
      <c r="D659518" s="6"/>
    </row>
    <row r="659522" spans="4:4">
      <c r="D659522" s="6"/>
    </row>
    <row r="659526" spans="4:4">
      <c r="D659526" s="6"/>
    </row>
    <row r="659530" spans="4:4">
      <c r="D659530" s="6"/>
    </row>
    <row r="659534" spans="4:4">
      <c r="D659534" s="6"/>
    </row>
    <row r="659538" spans="4:4">
      <c r="D659538" s="6"/>
    </row>
    <row r="659542" spans="4:4">
      <c r="D659542" s="6"/>
    </row>
    <row r="659546" spans="4:4">
      <c r="D659546" s="6"/>
    </row>
    <row r="659550" spans="4:4">
      <c r="D659550" s="6"/>
    </row>
    <row r="659554" spans="4:4">
      <c r="D659554" s="6"/>
    </row>
    <row r="659558" spans="4:4">
      <c r="D659558" s="6"/>
    </row>
    <row r="659562" spans="4:4">
      <c r="D659562" s="6"/>
    </row>
    <row r="659566" spans="4:4">
      <c r="D659566" s="6"/>
    </row>
    <row r="659570" spans="4:4">
      <c r="D659570" s="6"/>
    </row>
    <row r="659574" spans="4:4">
      <c r="D659574" s="6"/>
    </row>
    <row r="659578" spans="4:4">
      <c r="D659578" s="6"/>
    </row>
    <row r="659582" spans="4:4">
      <c r="D659582" s="6"/>
    </row>
    <row r="659586" spans="4:4">
      <c r="D659586" s="6"/>
    </row>
    <row r="659590" spans="4:4">
      <c r="D659590" s="6"/>
    </row>
    <row r="659594" spans="4:4">
      <c r="D659594" s="6"/>
    </row>
    <row r="659598" spans="4:4">
      <c r="D659598" s="6"/>
    </row>
    <row r="659602" spans="4:4">
      <c r="D659602" s="6"/>
    </row>
    <row r="659606" spans="4:4">
      <c r="D659606" s="6"/>
    </row>
    <row r="659610" spans="4:4">
      <c r="D659610" s="6"/>
    </row>
    <row r="659614" spans="4:4">
      <c r="D659614" s="6"/>
    </row>
    <row r="659618" spans="4:4">
      <c r="D659618" s="6"/>
    </row>
    <row r="659622" spans="4:4">
      <c r="D659622" s="6"/>
    </row>
    <row r="659626" spans="4:4">
      <c r="D659626" s="6"/>
    </row>
    <row r="659630" spans="4:4">
      <c r="D659630" s="6"/>
    </row>
    <row r="659634" spans="4:4">
      <c r="D659634" s="6"/>
    </row>
    <row r="659638" spans="4:4">
      <c r="D659638" s="6"/>
    </row>
    <row r="659642" spans="4:4">
      <c r="D659642" s="6"/>
    </row>
    <row r="659646" spans="4:4">
      <c r="D659646" s="6"/>
    </row>
    <row r="659650" spans="4:4">
      <c r="D659650" s="6"/>
    </row>
    <row r="659654" spans="4:4">
      <c r="D659654" s="6"/>
    </row>
    <row r="659658" spans="4:4">
      <c r="D659658" s="6"/>
    </row>
    <row r="659662" spans="4:4">
      <c r="D659662" s="6"/>
    </row>
    <row r="659666" spans="4:4">
      <c r="D659666" s="6"/>
    </row>
    <row r="659670" spans="4:4">
      <c r="D659670" s="6"/>
    </row>
    <row r="659674" spans="4:4">
      <c r="D659674" s="6"/>
    </row>
    <row r="659678" spans="4:4">
      <c r="D659678" s="6"/>
    </row>
    <row r="659682" spans="4:4">
      <c r="D659682" s="6"/>
    </row>
    <row r="659686" spans="4:4">
      <c r="D659686" s="6"/>
    </row>
    <row r="659690" spans="4:4">
      <c r="D659690" s="6"/>
    </row>
    <row r="659694" spans="4:4">
      <c r="D659694" s="6"/>
    </row>
    <row r="659698" spans="4:4">
      <c r="D659698" s="6"/>
    </row>
    <row r="659702" spans="4:4">
      <c r="D659702" s="6"/>
    </row>
    <row r="659706" spans="4:4">
      <c r="D659706" s="6"/>
    </row>
    <row r="659710" spans="4:4">
      <c r="D659710" s="6"/>
    </row>
    <row r="659714" spans="4:4">
      <c r="D659714" s="6"/>
    </row>
    <row r="659718" spans="4:4">
      <c r="D659718" s="6"/>
    </row>
    <row r="659722" spans="4:4">
      <c r="D659722" s="6"/>
    </row>
    <row r="659726" spans="4:4">
      <c r="D659726" s="6"/>
    </row>
    <row r="659730" spans="4:4">
      <c r="D659730" s="6"/>
    </row>
    <row r="659734" spans="4:4">
      <c r="D659734" s="6"/>
    </row>
    <row r="659738" spans="4:4">
      <c r="D659738" s="6"/>
    </row>
    <row r="659742" spans="4:4">
      <c r="D659742" s="6"/>
    </row>
    <row r="659746" spans="4:4">
      <c r="D659746" s="6"/>
    </row>
    <row r="659750" spans="4:4">
      <c r="D659750" s="6"/>
    </row>
    <row r="659754" spans="4:4">
      <c r="D659754" s="6"/>
    </row>
    <row r="659758" spans="4:4">
      <c r="D659758" s="6"/>
    </row>
    <row r="659762" spans="4:4">
      <c r="D659762" s="6"/>
    </row>
    <row r="659766" spans="4:4">
      <c r="D659766" s="6"/>
    </row>
    <row r="659770" spans="4:4">
      <c r="D659770" s="6"/>
    </row>
    <row r="659774" spans="4:4">
      <c r="D659774" s="6"/>
    </row>
    <row r="659778" spans="4:4">
      <c r="D659778" s="6"/>
    </row>
    <row r="659782" spans="4:4">
      <c r="D659782" s="6"/>
    </row>
    <row r="659786" spans="4:4">
      <c r="D659786" s="6"/>
    </row>
    <row r="659790" spans="4:4">
      <c r="D659790" s="6"/>
    </row>
    <row r="659794" spans="4:4">
      <c r="D659794" s="6"/>
    </row>
    <row r="659798" spans="4:4">
      <c r="D659798" s="6"/>
    </row>
    <row r="659802" spans="4:4">
      <c r="D659802" s="6"/>
    </row>
    <row r="659806" spans="4:4">
      <c r="D659806" s="6"/>
    </row>
    <row r="659810" spans="4:4">
      <c r="D659810" s="6"/>
    </row>
    <row r="659814" spans="4:4">
      <c r="D659814" s="6"/>
    </row>
    <row r="659818" spans="4:4">
      <c r="D659818" s="6"/>
    </row>
    <row r="659822" spans="4:4">
      <c r="D659822" s="6"/>
    </row>
    <row r="659826" spans="4:4">
      <c r="D659826" s="6"/>
    </row>
    <row r="659830" spans="4:4">
      <c r="D659830" s="6"/>
    </row>
    <row r="659834" spans="4:4">
      <c r="D659834" s="6"/>
    </row>
    <row r="659838" spans="4:4">
      <c r="D659838" s="6"/>
    </row>
    <row r="659842" spans="4:4">
      <c r="D659842" s="6"/>
    </row>
    <row r="659846" spans="4:4">
      <c r="D659846" s="6"/>
    </row>
    <row r="659850" spans="4:4">
      <c r="D659850" s="6"/>
    </row>
    <row r="659854" spans="4:4">
      <c r="D659854" s="6"/>
    </row>
    <row r="659858" spans="4:4">
      <c r="D659858" s="6"/>
    </row>
    <row r="659862" spans="4:4">
      <c r="D659862" s="6"/>
    </row>
    <row r="659866" spans="4:4">
      <c r="D659866" s="6"/>
    </row>
    <row r="659870" spans="4:4">
      <c r="D659870" s="6"/>
    </row>
    <row r="659874" spans="4:4">
      <c r="D659874" s="6"/>
    </row>
    <row r="659878" spans="4:4">
      <c r="D659878" s="6"/>
    </row>
    <row r="659882" spans="4:4">
      <c r="D659882" s="6"/>
    </row>
    <row r="659886" spans="4:4">
      <c r="D659886" s="6"/>
    </row>
    <row r="659890" spans="4:4">
      <c r="D659890" s="6"/>
    </row>
    <row r="659894" spans="4:4">
      <c r="D659894" s="6"/>
    </row>
    <row r="659898" spans="4:4">
      <c r="D659898" s="6"/>
    </row>
    <row r="659902" spans="4:4">
      <c r="D659902" s="6"/>
    </row>
    <row r="659906" spans="4:4">
      <c r="D659906" s="6"/>
    </row>
    <row r="659910" spans="4:4">
      <c r="D659910" s="6"/>
    </row>
    <row r="659914" spans="4:4">
      <c r="D659914" s="6"/>
    </row>
    <row r="659918" spans="4:4">
      <c r="D659918" s="6"/>
    </row>
    <row r="659922" spans="4:4">
      <c r="D659922" s="6"/>
    </row>
    <row r="659926" spans="4:4">
      <c r="D659926" s="6"/>
    </row>
    <row r="659930" spans="4:4">
      <c r="D659930" s="6"/>
    </row>
    <row r="659934" spans="4:4">
      <c r="D659934" s="6"/>
    </row>
    <row r="659938" spans="4:4">
      <c r="D659938" s="6"/>
    </row>
    <row r="659942" spans="4:4">
      <c r="D659942" s="6"/>
    </row>
    <row r="659946" spans="4:4">
      <c r="D659946" s="6"/>
    </row>
    <row r="659950" spans="4:4">
      <c r="D659950" s="6"/>
    </row>
    <row r="659954" spans="4:4">
      <c r="D659954" s="6"/>
    </row>
    <row r="659958" spans="4:4">
      <c r="D659958" s="6"/>
    </row>
    <row r="659962" spans="4:4">
      <c r="D659962" s="6"/>
    </row>
    <row r="659966" spans="4:4">
      <c r="D659966" s="6"/>
    </row>
    <row r="659970" spans="4:4">
      <c r="D659970" s="6"/>
    </row>
    <row r="659974" spans="4:4">
      <c r="D659974" s="6"/>
    </row>
    <row r="659978" spans="4:4">
      <c r="D659978" s="6"/>
    </row>
    <row r="659982" spans="4:4">
      <c r="D659982" s="6"/>
    </row>
    <row r="659986" spans="4:4">
      <c r="D659986" s="6"/>
    </row>
    <row r="659990" spans="4:4">
      <c r="D659990" s="6"/>
    </row>
    <row r="659994" spans="4:4">
      <c r="D659994" s="6"/>
    </row>
    <row r="659998" spans="4:4">
      <c r="D659998" s="6"/>
    </row>
    <row r="660002" spans="4:4">
      <c r="D660002" s="6"/>
    </row>
    <row r="660006" spans="4:4">
      <c r="D660006" s="6"/>
    </row>
    <row r="660010" spans="4:4">
      <c r="D660010" s="6"/>
    </row>
    <row r="660014" spans="4:4">
      <c r="D660014" s="6"/>
    </row>
    <row r="660018" spans="4:4">
      <c r="D660018" s="6"/>
    </row>
    <row r="660022" spans="4:4">
      <c r="D660022" s="6"/>
    </row>
    <row r="660026" spans="4:4">
      <c r="D660026" s="6"/>
    </row>
    <row r="660030" spans="4:4">
      <c r="D660030" s="6"/>
    </row>
    <row r="660034" spans="4:4">
      <c r="D660034" s="6"/>
    </row>
    <row r="660038" spans="4:4">
      <c r="D660038" s="6"/>
    </row>
    <row r="660042" spans="4:4">
      <c r="D660042" s="6"/>
    </row>
    <row r="660046" spans="4:4">
      <c r="D660046" s="6"/>
    </row>
    <row r="660050" spans="4:4">
      <c r="D660050" s="6"/>
    </row>
    <row r="660054" spans="4:4">
      <c r="D660054" s="6"/>
    </row>
    <row r="660058" spans="4:4">
      <c r="D660058" s="6"/>
    </row>
    <row r="660062" spans="4:4">
      <c r="D660062" s="6"/>
    </row>
    <row r="660066" spans="4:4">
      <c r="D660066" s="6"/>
    </row>
    <row r="660070" spans="4:4">
      <c r="D660070" s="6"/>
    </row>
    <row r="660074" spans="4:4">
      <c r="D660074" s="6"/>
    </row>
    <row r="660078" spans="4:4">
      <c r="D660078" s="6"/>
    </row>
    <row r="660082" spans="4:4">
      <c r="D660082" s="6"/>
    </row>
    <row r="660086" spans="4:4">
      <c r="D660086" s="6"/>
    </row>
    <row r="660090" spans="4:4">
      <c r="D660090" s="6"/>
    </row>
    <row r="660094" spans="4:4">
      <c r="D660094" s="6"/>
    </row>
    <row r="660098" spans="4:4">
      <c r="D660098" s="6"/>
    </row>
    <row r="660102" spans="4:4">
      <c r="D660102" s="6"/>
    </row>
    <row r="660106" spans="4:4">
      <c r="D660106" s="6"/>
    </row>
    <row r="660110" spans="4:4">
      <c r="D660110" s="6"/>
    </row>
    <row r="660114" spans="4:4">
      <c r="D660114" s="6"/>
    </row>
    <row r="660118" spans="4:4">
      <c r="D660118" s="6"/>
    </row>
    <row r="660122" spans="4:4">
      <c r="D660122" s="6"/>
    </row>
    <row r="660126" spans="4:4">
      <c r="D660126" s="6"/>
    </row>
    <row r="660130" spans="4:4">
      <c r="D660130" s="6"/>
    </row>
    <row r="660134" spans="4:4">
      <c r="D660134" s="6"/>
    </row>
    <row r="660138" spans="4:4">
      <c r="D660138" s="6"/>
    </row>
    <row r="660142" spans="4:4">
      <c r="D660142" s="6"/>
    </row>
    <row r="660146" spans="4:4">
      <c r="D660146" s="6"/>
    </row>
    <row r="660150" spans="4:4">
      <c r="D660150" s="6"/>
    </row>
    <row r="660154" spans="4:4">
      <c r="D660154" s="6"/>
    </row>
    <row r="660158" spans="4:4">
      <c r="D660158" s="6"/>
    </row>
    <row r="660162" spans="4:4">
      <c r="D660162" s="6"/>
    </row>
    <row r="660166" spans="4:4">
      <c r="D660166" s="6"/>
    </row>
    <row r="660170" spans="4:4">
      <c r="D660170" s="6"/>
    </row>
    <row r="660174" spans="4:4">
      <c r="D660174" s="6"/>
    </row>
    <row r="660178" spans="4:4">
      <c r="D660178" s="6"/>
    </row>
    <row r="660182" spans="4:4">
      <c r="D660182" s="6"/>
    </row>
    <row r="660186" spans="4:4">
      <c r="D660186" s="6"/>
    </row>
    <row r="660190" spans="4:4">
      <c r="D660190" s="6"/>
    </row>
    <row r="660194" spans="4:4">
      <c r="D660194" s="6"/>
    </row>
    <row r="660198" spans="4:4">
      <c r="D660198" s="6"/>
    </row>
    <row r="660202" spans="4:4">
      <c r="D660202" s="6"/>
    </row>
    <row r="660206" spans="4:4">
      <c r="D660206" s="6"/>
    </row>
    <row r="660210" spans="4:4">
      <c r="D660210" s="6"/>
    </row>
    <row r="660214" spans="4:4">
      <c r="D660214" s="6"/>
    </row>
    <row r="660218" spans="4:4">
      <c r="D660218" s="6"/>
    </row>
    <row r="660222" spans="4:4">
      <c r="D660222" s="6"/>
    </row>
    <row r="660226" spans="4:4">
      <c r="D660226" s="6"/>
    </row>
    <row r="660230" spans="4:4">
      <c r="D660230" s="6"/>
    </row>
    <row r="660234" spans="4:4">
      <c r="D660234" s="6"/>
    </row>
    <row r="660238" spans="4:4">
      <c r="D660238" s="6"/>
    </row>
    <row r="660242" spans="4:4">
      <c r="D660242" s="6"/>
    </row>
    <row r="660246" spans="4:4">
      <c r="D660246" s="6"/>
    </row>
    <row r="660250" spans="4:4">
      <c r="D660250" s="6"/>
    </row>
    <row r="660254" spans="4:4">
      <c r="D660254" s="6"/>
    </row>
    <row r="660258" spans="4:4">
      <c r="D660258" s="6"/>
    </row>
    <row r="660262" spans="4:4">
      <c r="D660262" s="6"/>
    </row>
    <row r="660266" spans="4:4">
      <c r="D660266" s="6"/>
    </row>
    <row r="660270" spans="4:4">
      <c r="D660270" s="6"/>
    </row>
    <row r="660274" spans="4:4">
      <c r="D660274" s="6"/>
    </row>
    <row r="660278" spans="4:4">
      <c r="D660278" s="6"/>
    </row>
    <row r="660282" spans="4:4">
      <c r="D660282" s="6"/>
    </row>
    <row r="660286" spans="4:4">
      <c r="D660286" s="6"/>
    </row>
    <row r="660290" spans="4:4">
      <c r="D660290" s="6"/>
    </row>
    <row r="660294" spans="4:4">
      <c r="D660294" s="6"/>
    </row>
    <row r="660298" spans="4:4">
      <c r="D660298" s="6"/>
    </row>
    <row r="660302" spans="4:4">
      <c r="D660302" s="6"/>
    </row>
    <row r="660306" spans="4:4">
      <c r="D660306" s="6"/>
    </row>
    <row r="660310" spans="4:4">
      <c r="D660310" s="6"/>
    </row>
    <row r="660314" spans="4:4">
      <c r="D660314" s="6"/>
    </row>
    <row r="660318" spans="4:4">
      <c r="D660318" s="6"/>
    </row>
    <row r="660322" spans="4:4">
      <c r="D660322" s="6"/>
    </row>
    <row r="660326" spans="4:4">
      <c r="D660326" s="6"/>
    </row>
    <row r="660330" spans="4:4">
      <c r="D660330" s="6"/>
    </row>
    <row r="660334" spans="4:4">
      <c r="D660334" s="6"/>
    </row>
    <row r="660338" spans="4:4">
      <c r="D660338" s="6"/>
    </row>
    <row r="660342" spans="4:4">
      <c r="D660342" s="6"/>
    </row>
    <row r="660346" spans="4:4">
      <c r="D660346" s="6"/>
    </row>
    <row r="660350" spans="4:4">
      <c r="D660350" s="6"/>
    </row>
    <row r="660354" spans="4:4">
      <c r="D660354" s="6"/>
    </row>
    <row r="660358" spans="4:4">
      <c r="D660358" s="6"/>
    </row>
    <row r="660362" spans="4:4">
      <c r="D660362" s="6"/>
    </row>
    <row r="660366" spans="4:4">
      <c r="D660366" s="6"/>
    </row>
    <row r="660370" spans="4:4">
      <c r="D660370" s="6"/>
    </row>
    <row r="660374" spans="4:4">
      <c r="D660374" s="6"/>
    </row>
    <row r="660378" spans="4:4">
      <c r="D660378" s="6"/>
    </row>
    <row r="660382" spans="4:4">
      <c r="D660382" s="6"/>
    </row>
    <row r="660386" spans="4:4">
      <c r="D660386" s="6"/>
    </row>
    <row r="660390" spans="4:4">
      <c r="D660390" s="6"/>
    </row>
    <row r="660394" spans="4:4">
      <c r="D660394" s="6"/>
    </row>
    <row r="660398" spans="4:4">
      <c r="D660398" s="6"/>
    </row>
    <row r="660402" spans="4:4">
      <c r="D660402" s="6"/>
    </row>
    <row r="660406" spans="4:4">
      <c r="D660406" s="6"/>
    </row>
    <row r="660410" spans="4:4">
      <c r="D660410" s="6"/>
    </row>
    <row r="660414" spans="4:4">
      <c r="D660414" s="6"/>
    </row>
    <row r="660418" spans="4:4">
      <c r="D660418" s="6"/>
    </row>
    <row r="660422" spans="4:4">
      <c r="D660422" s="6"/>
    </row>
    <row r="660426" spans="4:4">
      <c r="D660426" s="6"/>
    </row>
    <row r="660430" spans="4:4">
      <c r="D660430" s="6"/>
    </row>
    <row r="660434" spans="4:4">
      <c r="D660434" s="6"/>
    </row>
    <row r="660438" spans="4:4">
      <c r="D660438" s="6"/>
    </row>
    <row r="660442" spans="4:4">
      <c r="D660442" s="6"/>
    </row>
    <row r="660446" spans="4:4">
      <c r="D660446" s="6"/>
    </row>
    <row r="660450" spans="4:4">
      <c r="D660450" s="6"/>
    </row>
    <row r="660454" spans="4:4">
      <c r="D660454" s="6"/>
    </row>
    <row r="660458" spans="4:4">
      <c r="D660458" s="6"/>
    </row>
    <row r="660462" spans="4:4">
      <c r="D660462" s="6"/>
    </row>
    <row r="660466" spans="4:4">
      <c r="D660466" s="6"/>
    </row>
    <row r="660470" spans="4:4">
      <c r="D660470" s="6"/>
    </row>
    <row r="660474" spans="4:4">
      <c r="D660474" s="6"/>
    </row>
    <row r="660478" spans="4:4">
      <c r="D660478" s="6"/>
    </row>
    <row r="660482" spans="4:4">
      <c r="D660482" s="6"/>
    </row>
    <row r="660486" spans="4:4">
      <c r="D660486" s="6"/>
    </row>
    <row r="660490" spans="4:4">
      <c r="D660490" s="6"/>
    </row>
    <row r="660494" spans="4:4">
      <c r="D660494" s="6"/>
    </row>
    <row r="660498" spans="4:4">
      <c r="D660498" s="6"/>
    </row>
    <row r="660502" spans="4:4">
      <c r="D660502" s="6"/>
    </row>
    <row r="660506" spans="4:4">
      <c r="D660506" s="6"/>
    </row>
    <row r="660510" spans="4:4">
      <c r="D660510" s="6"/>
    </row>
    <row r="660514" spans="4:4">
      <c r="D660514" s="6"/>
    </row>
    <row r="660518" spans="4:4">
      <c r="D660518" s="6"/>
    </row>
    <row r="660522" spans="4:4">
      <c r="D660522" s="6"/>
    </row>
    <row r="660526" spans="4:4">
      <c r="D660526" s="6"/>
    </row>
    <row r="660530" spans="4:4">
      <c r="D660530" s="6"/>
    </row>
    <row r="660534" spans="4:4">
      <c r="D660534" s="6"/>
    </row>
    <row r="660538" spans="4:4">
      <c r="D660538" s="6"/>
    </row>
    <row r="660542" spans="4:4">
      <c r="D660542" s="6"/>
    </row>
    <row r="660546" spans="4:4">
      <c r="D660546" s="6"/>
    </row>
    <row r="660550" spans="4:4">
      <c r="D660550" s="6"/>
    </row>
    <row r="660554" spans="4:4">
      <c r="D660554" s="6"/>
    </row>
    <row r="660558" spans="4:4">
      <c r="D660558" s="6"/>
    </row>
    <row r="660562" spans="4:4">
      <c r="D660562" s="6"/>
    </row>
    <row r="660566" spans="4:4">
      <c r="D660566" s="6"/>
    </row>
    <row r="660570" spans="4:4">
      <c r="D660570" s="6"/>
    </row>
    <row r="660574" spans="4:4">
      <c r="D660574" s="6"/>
    </row>
    <row r="660578" spans="4:4">
      <c r="D660578" s="6"/>
    </row>
    <row r="660582" spans="4:4">
      <c r="D660582" s="6"/>
    </row>
    <row r="660586" spans="4:4">
      <c r="D660586" s="6"/>
    </row>
    <row r="660590" spans="4:4">
      <c r="D660590" s="6"/>
    </row>
    <row r="660594" spans="4:4">
      <c r="D660594" s="6"/>
    </row>
    <row r="660598" spans="4:4">
      <c r="D660598" s="6"/>
    </row>
    <row r="660602" spans="4:4">
      <c r="D660602" s="6"/>
    </row>
    <row r="660606" spans="4:4">
      <c r="D660606" s="6"/>
    </row>
    <row r="660610" spans="4:4">
      <c r="D660610" s="6"/>
    </row>
    <row r="660614" spans="4:4">
      <c r="D660614" s="6"/>
    </row>
    <row r="660618" spans="4:4">
      <c r="D660618" s="6"/>
    </row>
    <row r="660622" spans="4:4">
      <c r="D660622" s="6"/>
    </row>
    <row r="660626" spans="4:4">
      <c r="D660626" s="6"/>
    </row>
    <row r="660630" spans="4:4">
      <c r="D660630" s="6"/>
    </row>
    <row r="660634" spans="4:4">
      <c r="D660634" s="6"/>
    </row>
    <row r="660638" spans="4:4">
      <c r="D660638" s="6"/>
    </row>
    <row r="660642" spans="4:4">
      <c r="D660642" s="6"/>
    </row>
    <row r="660646" spans="4:4">
      <c r="D660646" s="6"/>
    </row>
    <row r="660650" spans="4:4">
      <c r="D660650" s="6"/>
    </row>
    <row r="660654" spans="4:4">
      <c r="D660654" s="6"/>
    </row>
    <row r="660658" spans="4:4">
      <c r="D660658" s="6"/>
    </row>
    <row r="660662" spans="4:4">
      <c r="D660662" s="6"/>
    </row>
    <row r="660666" spans="4:4">
      <c r="D660666" s="6"/>
    </row>
    <row r="660670" spans="4:4">
      <c r="D660670" s="6"/>
    </row>
    <row r="660674" spans="4:4">
      <c r="D660674" s="6"/>
    </row>
    <row r="660678" spans="4:4">
      <c r="D660678" s="6"/>
    </row>
    <row r="660682" spans="4:4">
      <c r="D660682" s="6"/>
    </row>
    <row r="660686" spans="4:4">
      <c r="D660686" s="6"/>
    </row>
    <row r="660690" spans="4:4">
      <c r="D660690" s="6"/>
    </row>
    <row r="660694" spans="4:4">
      <c r="D660694" s="6"/>
    </row>
    <row r="660698" spans="4:4">
      <c r="D660698" s="6"/>
    </row>
    <row r="660702" spans="4:4">
      <c r="D660702" s="6"/>
    </row>
    <row r="660706" spans="4:4">
      <c r="D660706" s="6"/>
    </row>
    <row r="660710" spans="4:4">
      <c r="D660710" s="6"/>
    </row>
    <row r="660714" spans="4:4">
      <c r="D660714" s="6"/>
    </row>
    <row r="660718" spans="4:4">
      <c r="D660718" s="6"/>
    </row>
    <row r="660722" spans="4:4">
      <c r="D660722" s="6"/>
    </row>
    <row r="660726" spans="4:4">
      <c r="D660726" s="6"/>
    </row>
    <row r="660730" spans="4:4">
      <c r="D660730" s="6"/>
    </row>
    <row r="660734" spans="4:4">
      <c r="D660734" s="6"/>
    </row>
    <row r="660738" spans="4:4">
      <c r="D660738" s="6"/>
    </row>
    <row r="660742" spans="4:4">
      <c r="D660742" s="6"/>
    </row>
    <row r="660746" spans="4:4">
      <c r="D660746" s="6"/>
    </row>
    <row r="660750" spans="4:4">
      <c r="D660750" s="6"/>
    </row>
    <row r="660754" spans="4:4">
      <c r="D660754" s="6"/>
    </row>
    <row r="660758" spans="4:4">
      <c r="D660758" s="6"/>
    </row>
    <row r="660762" spans="4:4">
      <c r="D660762" s="6"/>
    </row>
    <row r="660766" spans="4:4">
      <c r="D660766" s="6"/>
    </row>
    <row r="660770" spans="4:4">
      <c r="D660770" s="6"/>
    </row>
    <row r="660774" spans="4:4">
      <c r="D660774" s="6"/>
    </row>
    <row r="660778" spans="4:4">
      <c r="D660778" s="6"/>
    </row>
    <row r="660782" spans="4:4">
      <c r="D660782" s="6"/>
    </row>
    <row r="660786" spans="4:4">
      <c r="D660786" s="6"/>
    </row>
    <row r="660790" spans="4:4">
      <c r="D660790" s="6"/>
    </row>
    <row r="660794" spans="4:4">
      <c r="D660794" s="6"/>
    </row>
    <row r="660798" spans="4:4">
      <c r="D660798" s="6"/>
    </row>
    <row r="660802" spans="4:4">
      <c r="D660802" s="6"/>
    </row>
    <row r="660806" spans="4:4">
      <c r="D660806" s="6"/>
    </row>
    <row r="660810" spans="4:4">
      <c r="D660810" s="6"/>
    </row>
    <row r="660814" spans="4:4">
      <c r="D660814" s="6"/>
    </row>
    <row r="660818" spans="4:4">
      <c r="D660818" s="6"/>
    </row>
    <row r="660822" spans="4:4">
      <c r="D660822" s="6"/>
    </row>
    <row r="660826" spans="4:4">
      <c r="D660826" s="6"/>
    </row>
    <row r="660830" spans="4:4">
      <c r="D660830" s="6"/>
    </row>
    <row r="660834" spans="4:4">
      <c r="D660834" s="6"/>
    </row>
    <row r="660838" spans="4:4">
      <c r="D660838" s="6"/>
    </row>
    <row r="660842" spans="4:4">
      <c r="D660842" s="6"/>
    </row>
    <row r="660846" spans="4:4">
      <c r="D660846" s="6"/>
    </row>
    <row r="660850" spans="4:4">
      <c r="D660850" s="6"/>
    </row>
    <row r="660854" spans="4:4">
      <c r="D660854" s="6"/>
    </row>
    <row r="660858" spans="4:4">
      <c r="D660858" s="6"/>
    </row>
    <row r="660862" spans="4:4">
      <c r="D660862" s="6"/>
    </row>
    <row r="660866" spans="4:4">
      <c r="D660866" s="6"/>
    </row>
    <row r="660870" spans="4:4">
      <c r="D660870" s="6"/>
    </row>
    <row r="660874" spans="4:4">
      <c r="D660874" s="6"/>
    </row>
    <row r="660878" spans="4:4">
      <c r="D660878" s="6"/>
    </row>
    <row r="660882" spans="4:4">
      <c r="D660882" s="6"/>
    </row>
    <row r="660886" spans="4:4">
      <c r="D660886" s="6"/>
    </row>
    <row r="660890" spans="4:4">
      <c r="D660890" s="6"/>
    </row>
    <row r="660894" spans="4:4">
      <c r="D660894" s="6"/>
    </row>
    <row r="660898" spans="4:4">
      <c r="D660898" s="6"/>
    </row>
    <row r="660902" spans="4:4">
      <c r="D660902" s="6"/>
    </row>
    <row r="660906" spans="4:4">
      <c r="D660906" s="6"/>
    </row>
    <row r="660910" spans="4:4">
      <c r="D660910" s="6"/>
    </row>
    <row r="660914" spans="4:4">
      <c r="D660914" s="6"/>
    </row>
    <row r="660918" spans="4:4">
      <c r="D660918" s="6"/>
    </row>
    <row r="660922" spans="4:4">
      <c r="D660922" s="6"/>
    </row>
    <row r="660926" spans="4:4">
      <c r="D660926" s="6"/>
    </row>
    <row r="660930" spans="4:4">
      <c r="D660930" s="6"/>
    </row>
    <row r="660934" spans="4:4">
      <c r="D660934" s="6"/>
    </row>
    <row r="660938" spans="4:4">
      <c r="D660938" s="6"/>
    </row>
    <row r="660942" spans="4:4">
      <c r="D660942" s="6"/>
    </row>
    <row r="660946" spans="4:4">
      <c r="D660946" s="6"/>
    </row>
    <row r="660950" spans="4:4">
      <c r="D660950" s="6"/>
    </row>
    <row r="660954" spans="4:4">
      <c r="D660954" s="6"/>
    </row>
    <row r="660958" spans="4:4">
      <c r="D660958" s="6"/>
    </row>
    <row r="660962" spans="4:4">
      <c r="D660962" s="6"/>
    </row>
    <row r="660966" spans="4:4">
      <c r="D660966" s="6"/>
    </row>
    <row r="660970" spans="4:4">
      <c r="D660970" s="6"/>
    </row>
    <row r="660974" spans="4:4">
      <c r="D660974" s="6"/>
    </row>
    <row r="660978" spans="4:4">
      <c r="D660978" s="6"/>
    </row>
    <row r="660982" spans="4:4">
      <c r="D660982" s="6"/>
    </row>
    <row r="660986" spans="4:4">
      <c r="D660986" s="6"/>
    </row>
    <row r="660990" spans="4:4">
      <c r="D660990" s="6"/>
    </row>
    <row r="660994" spans="4:4">
      <c r="D660994" s="6"/>
    </row>
    <row r="660998" spans="4:4">
      <c r="D660998" s="6"/>
    </row>
    <row r="661002" spans="4:4">
      <c r="D661002" s="6"/>
    </row>
    <row r="661006" spans="4:4">
      <c r="D661006" s="6"/>
    </row>
    <row r="661010" spans="4:4">
      <c r="D661010" s="6"/>
    </row>
    <row r="661014" spans="4:4">
      <c r="D661014" s="6"/>
    </row>
    <row r="661018" spans="4:4">
      <c r="D661018" s="6"/>
    </row>
    <row r="661022" spans="4:4">
      <c r="D661022" s="6"/>
    </row>
    <row r="661026" spans="4:4">
      <c r="D661026" s="6"/>
    </row>
    <row r="661030" spans="4:4">
      <c r="D661030" s="6"/>
    </row>
    <row r="661034" spans="4:4">
      <c r="D661034" s="6"/>
    </row>
    <row r="661038" spans="4:4">
      <c r="D661038" s="6"/>
    </row>
    <row r="661042" spans="4:4">
      <c r="D661042" s="6"/>
    </row>
    <row r="661046" spans="4:4">
      <c r="D661046" s="6"/>
    </row>
    <row r="661050" spans="4:4">
      <c r="D661050" s="6"/>
    </row>
    <row r="661054" spans="4:4">
      <c r="D661054" s="6"/>
    </row>
    <row r="661058" spans="4:4">
      <c r="D661058" s="6"/>
    </row>
    <row r="661062" spans="4:4">
      <c r="D661062" s="6"/>
    </row>
    <row r="661066" spans="4:4">
      <c r="D661066" s="6"/>
    </row>
    <row r="661070" spans="4:4">
      <c r="D661070" s="6"/>
    </row>
    <row r="661074" spans="4:4">
      <c r="D661074" s="6"/>
    </row>
    <row r="661078" spans="4:4">
      <c r="D661078" s="6"/>
    </row>
    <row r="661082" spans="4:4">
      <c r="D661082" s="6"/>
    </row>
    <row r="661086" spans="4:4">
      <c r="D661086" s="6"/>
    </row>
    <row r="661090" spans="4:4">
      <c r="D661090" s="6"/>
    </row>
    <row r="661094" spans="4:4">
      <c r="D661094" s="6"/>
    </row>
    <row r="661098" spans="4:4">
      <c r="D661098" s="6"/>
    </row>
    <row r="661102" spans="4:4">
      <c r="D661102" s="6"/>
    </row>
    <row r="661106" spans="4:4">
      <c r="D661106" s="6"/>
    </row>
    <row r="661110" spans="4:4">
      <c r="D661110" s="6"/>
    </row>
    <row r="661114" spans="4:4">
      <c r="D661114" s="6"/>
    </row>
    <row r="661118" spans="4:4">
      <c r="D661118" s="6"/>
    </row>
    <row r="661122" spans="4:4">
      <c r="D661122" s="6"/>
    </row>
    <row r="661126" spans="4:4">
      <c r="D661126" s="6"/>
    </row>
    <row r="661130" spans="4:4">
      <c r="D661130" s="6"/>
    </row>
    <row r="661134" spans="4:4">
      <c r="D661134" s="6"/>
    </row>
    <row r="661138" spans="4:4">
      <c r="D661138" s="6"/>
    </row>
    <row r="661142" spans="4:4">
      <c r="D661142" s="6"/>
    </row>
    <row r="661146" spans="4:4">
      <c r="D661146" s="6"/>
    </row>
    <row r="661150" spans="4:4">
      <c r="D661150" s="6"/>
    </row>
    <row r="661154" spans="4:4">
      <c r="D661154" s="6"/>
    </row>
    <row r="661158" spans="4:4">
      <c r="D661158" s="6"/>
    </row>
    <row r="661162" spans="4:4">
      <c r="D661162" s="6"/>
    </row>
    <row r="661166" spans="4:4">
      <c r="D661166" s="6"/>
    </row>
    <row r="661170" spans="4:4">
      <c r="D661170" s="6"/>
    </row>
    <row r="661174" spans="4:4">
      <c r="D661174" s="6"/>
    </row>
    <row r="661178" spans="4:4">
      <c r="D661178" s="6"/>
    </row>
    <row r="661182" spans="4:4">
      <c r="D661182" s="6"/>
    </row>
    <row r="661186" spans="4:4">
      <c r="D661186" s="6"/>
    </row>
    <row r="661190" spans="4:4">
      <c r="D661190" s="6"/>
    </row>
    <row r="661194" spans="4:4">
      <c r="D661194" s="6"/>
    </row>
    <row r="661198" spans="4:4">
      <c r="D661198" s="6"/>
    </row>
    <row r="661202" spans="4:4">
      <c r="D661202" s="6"/>
    </row>
    <row r="661206" spans="4:4">
      <c r="D661206" s="6"/>
    </row>
    <row r="661210" spans="4:4">
      <c r="D661210" s="6"/>
    </row>
    <row r="661214" spans="4:4">
      <c r="D661214" s="6"/>
    </row>
    <row r="661218" spans="4:4">
      <c r="D661218" s="6"/>
    </row>
    <row r="661222" spans="4:4">
      <c r="D661222" s="6"/>
    </row>
    <row r="661226" spans="4:4">
      <c r="D661226" s="6"/>
    </row>
    <row r="661230" spans="4:4">
      <c r="D661230" s="6"/>
    </row>
    <row r="661234" spans="4:4">
      <c r="D661234" s="6"/>
    </row>
    <row r="661238" spans="4:4">
      <c r="D661238" s="6"/>
    </row>
    <row r="661242" spans="4:4">
      <c r="D661242" s="6"/>
    </row>
    <row r="661246" spans="4:4">
      <c r="D661246" s="6"/>
    </row>
    <row r="661250" spans="4:4">
      <c r="D661250" s="6"/>
    </row>
    <row r="661254" spans="4:4">
      <c r="D661254" s="6"/>
    </row>
    <row r="661258" spans="4:4">
      <c r="D661258" s="6"/>
    </row>
    <row r="661262" spans="4:4">
      <c r="D661262" s="6"/>
    </row>
    <row r="661266" spans="4:4">
      <c r="D661266" s="6"/>
    </row>
    <row r="661270" spans="4:4">
      <c r="D661270" s="6"/>
    </row>
    <row r="661274" spans="4:4">
      <c r="D661274" s="6"/>
    </row>
    <row r="661278" spans="4:4">
      <c r="D661278" s="6"/>
    </row>
    <row r="661282" spans="4:4">
      <c r="D661282" s="6"/>
    </row>
    <row r="661286" spans="4:4">
      <c r="D661286" s="6"/>
    </row>
    <row r="661290" spans="4:4">
      <c r="D661290" s="6"/>
    </row>
    <row r="661294" spans="4:4">
      <c r="D661294" s="6"/>
    </row>
    <row r="661298" spans="4:4">
      <c r="D661298" s="6"/>
    </row>
    <row r="661302" spans="4:4">
      <c r="D661302" s="6"/>
    </row>
    <row r="661306" spans="4:4">
      <c r="D661306" s="6"/>
    </row>
    <row r="661310" spans="4:4">
      <c r="D661310" s="6"/>
    </row>
    <row r="661314" spans="4:4">
      <c r="D661314" s="6"/>
    </row>
    <row r="661318" spans="4:4">
      <c r="D661318" s="6"/>
    </row>
    <row r="661322" spans="4:4">
      <c r="D661322" s="6"/>
    </row>
    <row r="661326" spans="4:4">
      <c r="D661326" s="6"/>
    </row>
    <row r="661330" spans="4:4">
      <c r="D661330" s="6"/>
    </row>
    <row r="661334" spans="4:4">
      <c r="D661334" s="6"/>
    </row>
    <row r="661338" spans="4:4">
      <c r="D661338" s="6"/>
    </row>
    <row r="661342" spans="4:4">
      <c r="D661342" s="6"/>
    </row>
    <row r="661346" spans="4:4">
      <c r="D661346" s="6"/>
    </row>
    <row r="661350" spans="4:4">
      <c r="D661350" s="6"/>
    </row>
    <row r="661354" spans="4:4">
      <c r="D661354" s="6"/>
    </row>
    <row r="661358" spans="4:4">
      <c r="D661358" s="6"/>
    </row>
    <row r="661362" spans="4:4">
      <c r="D661362" s="6"/>
    </row>
    <row r="661366" spans="4:4">
      <c r="D661366" s="6"/>
    </row>
    <row r="661370" spans="4:4">
      <c r="D661370" s="6"/>
    </row>
    <row r="661374" spans="4:4">
      <c r="D661374" s="6"/>
    </row>
    <row r="661378" spans="4:4">
      <c r="D661378" s="6"/>
    </row>
    <row r="661382" spans="4:4">
      <c r="D661382" s="6"/>
    </row>
    <row r="661386" spans="4:4">
      <c r="D661386" s="6"/>
    </row>
    <row r="661390" spans="4:4">
      <c r="D661390" s="6"/>
    </row>
    <row r="661394" spans="4:4">
      <c r="D661394" s="6"/>
    </row>
    <row r="661398" spans="4:4">
      <c r="D661398" s="6"/>
    </row>
    <row r="661402" spans="4:4">
      <c r="D661402" s="6"/>
    </row>
    <row r="661406" spans="4:4">
      <c r="D661406" s="6"/>
    </row>
    <row r="661410" spans="4:4">
      <c r="D661410" s="6"/>
    </row>
    <row r="661414" spans="4:4">
      <c r="D661414" s="6"/>
    </row>
    <row r="661418" spans="4:4">
      <c r="D661418" s="6"/>
    </row>
    <row r="661422" spans="4:4">
      <c r="D661422" s="6"/>
    </row>
    <row r="661426" spans="4:4">
      <c r="D661426" s="6"/>
    </row>
    <row r="661430" spans="4:4">
      <c r="D661430" s="6"/>
    </row>
    <row r="661434" spans="4:4">
      <c r="D661434" s="6"/>
    </row>
    <row r="661438" spans="4:4">
      <c r="D661438" s="6"/>
    </row>
    <row r="661442" spans="4:4">
      <c r="D661442" s="6"/>
    </row>
    <row r="661446" spans="4:4">
      <c r="D661446" s="6"/>
    </row>
    <row r="661450" spans="4:4">
      <c r="D661450" s="6"/>
    </row>
    <row r="661454" spans="4:4">
      <c r="D661454" s="6"/>
    </row>
    <row r="661458" spans="4:4">
      <c r="D661458" s="6"/>
    </row>
    <row r="661462" spans="4:4">
      <c r="D661462" s="6"/>
    </row>
    <row r="661466" spans="4:4">
      <c r="D661466" s="6"/>
    </row>
    <row r="661470" spans="4:4">
      <c r="D661470" s="6"/>
    </row>
    <row r="661474" spans="4:4">
      <c r="D661474" s="6"/>
    </row>
    <row r="661478" spans="4:4">
      <c r="D661478" s="6"/>
    </row>
    <row r="661482" spans="4:4">
      <c r="D661482" s="6"/>
    </row>
    <row r="661486" spans="4:4">
      <c r="D661486" s="6"/>
    </row>
    <row r="661490" spans="4:4">
      <c r="D661490" s="6"/>
    </row>
    <row r="661494" spans="4:4">
      <c r="D661494" s="6"/>
    </row>
    <row r="661498" spans="4:4">
      <c r="D661498" s="6"/>
    </row>
    <row r="661502" spans="4:4">
      <c r="D661502" s="6"/>
    </row>
    <row r="661506" spans="4:4">
      <c r="D661506" s="6"/>
    </row>
    <row r="661510" spans="4:4">
      <c r="D661510" s="6"/>
    </row>
    <row r="661514" spans="4:4">
      <c r="D661514" s="6"/>
    </row>
    <row r="661518" spans="4:4">
      <c r="D661518" s="6"/>
    </row>
    <row r="661522" spans="4:4">
      <c r="D661522" s="6"/>
    </row>
    <row r="661526" spans="4:4">
      <c r="D661526" s="6"/>
    </row>
    <row r="661530" spans="4:4">
      <c r="D661530" s="6"/>
    </row>
    <row r="661534" spans="4:4">
      <c r="D661534" s="6"/>
    </row>
    <row r="661538" spans="4:4">
      <c r="D661538" s="6"/>
    </row>
    <row r="661542" spans="4:4">
      <c r="D661542" s="6"/>
    </row>
    <row r="661546" spans="4:4">
      <c r="D661546" s="6"/>
    </row>
    <row r="661550" spans="4:4">
      <c r="D661550" s="6"/>
    </row>
    <row r="661554" spans="4:4">
      <c r="D661554" s="6"/>
    </row>
    <row r="661558" spans="4:4">
      <c r="D661558" s="6"/>
    </row>
    <row r="661562" spans="4:4">
      <c r="D661562" s="6"/>
    </row>
    <row r="661566" spans="4:4">
      <c r="D661566" s="6"/>
    </row>
    <row r="661570" spans="4:4">
      <c r="D661570" s="6"/>
    </row>
    <row r="661574" spans="4:4">
      <c r="D661574" s="6"/>
    </row>
    <row r="661578" spans="4:4">
      <c r="D661578" s="6"/>
    </row>
    <row r="661582" spans="4:4">
      <c r="D661582" s="6"/>
    </row>
    <row r="661586" spans="4:4">
      <c r="D661586" s="6"/>
    </row>
    <row r="661590" spans="4:4">
      <c r="D661590" s="6"/>
    </row>
    <row r="661594" spans="4:4">
      <c r="D661594" s="6"/>
    </row>
    <row r="661598" spans="4:4">
      <c r="D661598" s="6"/>
    </row>
    <row r="661602" spans="4:4">
      <c r="D661602" s="6"/>
    </row>
    <row r="661606" spans="4:4">
      <c r="D661606" s="6"/>
    </row>
    <row r="661610" spans="4:4">
      <c r="D661610" s="6"/>
    </row>
    <row r="661614" spans="4:4">
      <c r="D661614" s="6"/>
    </row>
    <row r="661618" spans="4:4">
      <c r="D661618" s="6"/>
    </row>
    <row r="661622" spans="4:4">
      <c r="D661622" s="6"/>
    </row>
    <row r="661626" spans="4:4">
      <c r="D661626" s="6"/>
    </row>
    <row r="661630" spans="4:4">
      <c r="D661630" s="6"/>
    </row>
    <row r="661634" spans="4:4">
      <c r="D661634" s="6"/>
    </row>
    <row r="661638" spans="4:4">
      <c r="D661638" s="6"/>
    </row>
    <row r="661642" spans="4:4">
      <c r="D661642" s="6"/>
    </row>
    <row r="661646" spans="4:4">
      <c r="D661646" s="6"/>
    </row>
    <row r="661650" spans="4:4">
      <c r="D661650" s="6"/>
    </row>
    <row r="661654" spans="4:4">
      <c r="D661654" s="6"/>
    </row>
    <row r="661658" spans="4:4">
      <c r="D661658" s="6"/>
    </row>
    <row r="661662" spans="4:4">
      <c r="D661662" s="6"/>
    </row>
    <row r="661666" spans="4:4">
      <c r="D661666" s="6"/>
    </row>
    <row r="661670" spans="4:4">
      <c r="D661670" s="6"/>
    </row>
    <row r="661674" spans="4:4">
      <c r="D661674" s="6"/>
    </row>
    <row r="661678" spans="4:4">
      <c r="D661678" s="6"/>
    </row>
    <row r="661682" spans="4:4">
      <c r="D661682" s="6"/>
    </row>
    <row r="661686" spans="4:4">
      <c r="D661686" s="6"/>
    </row>
    <row r="661690" spans="4:4">
      <c r="D661690" s="6"/>
    </row>
    <row r="661694" spans="4:4">
      <c r="D661694" s="6"/>
    </row>
    <row r="661698" spans="4:4">
      <c r="D661698" s="6"/>
    </row>
    <row r="661702" spans="4:4">
      <c r="D661702" s="6"/>
    </row>
    <row r="661706" spans="4:4">
      <c r="D661706" s="6"/>
    </row>
    <row r="661710" spans="4:4">
      <c r="D661710" s="6"/>
    </row>
    <row r="661714" spans="4:4">
      <c r="D661714" s="6"/>
    </row>
    <row r="661718" spans="4:4">
      <c r="D661718" s="6"/>
    </row>
    <row r="661722" spans="4:4">
      <c r="D661722" s="6"/>
    </row>
    <row r="661726" spans="4:4">
      <c r="D661726" s="6"/>
    </row>
    <row r="661730" spans="4:4">
      <c r="D661730" s="6"/>
    </row>
    <row r="661734" spans="4:4">
      <c r="D661734" s="6"/>
    </row>
    <row r="661738" spans="4:4">
      <c r="D661738" s="6"/>
    </row>
    <row r="661742" spans="4:4">
      <c r="D661742" s="6"/>
    </row>
    <row r="661746" spans="4:4">
      <c r="D661746" s="6"/>
    </row>
    <row r="661750" spans="4:4">
      <c r="D661750" s="6"/>
    </row>
    <row r="661754" spans="4:4">
      <c r="D661754" s="6"/>
    </row>
    <row r="661758" spans="4:4">
      <c r="D661758" s="6"/>
    </row>
    <row r="661762" spans="4:4">
      <c r="D661762" s="6"/>
    </row>
    <row r="661766" spans="4:4">
      <c r="D661766" s="6"/>
    </row>
    <row r="661770" spans="4:4">
      <c r="D661770" s="6"/>
    </row>
    <row r="661774" spans="4:4">
      <c r="D661774" s="6"/>
    </row>
    <row r="661778" spans="4:4">
      <c r="D661778" s="6"/>
    </row>
    <row r="661782" spans="4:4">
      <c r="D661782" s="6"/>
    </row>
    <row r="661786" spans="4:4">
      <c r="D661786" s="6"/>
    </row>
    <row r="661790" spans="4:4">
      <c r="D661790" s="6"/>
    </row>
    <row r="661794" spans="4:4">
      <c r="D661794" s="6"/>
    </row>
    <row r="661798" spans="4:4">
      <c r="D661798" s="6"/>
    </row>
    <row r="661802" spans="4:4">
      <c r="D661802" s="6"/>
    </row>
    <row r="661806" spans="4:4">
      <c r="D661806" s="6"/>
    </row>
    <row r="661810" spans="4:4">
      <c r="D661810" s="6"/>
    </row>
    <row r="661814" spans="4:4">
      <c r="D661814" s="6"/>
    </row>
    <row r="661818" spans="4:4">
      <c r="D661818" s="6"/>
    </row>
    <row r="661822" spans="4:4">
      <c r="D661822" s="6"/>
    </row>
    <row r="661826" spans="4:4">
      <c r="D661826" s="6"/>
    </row>
    <row r="661830" spans="4:4">
      <c r="D661830" s="6"/>
    </row>
    <row r="661834" spans="4:4">
      <c r="D661834" s="6"/>
    </row>
    <row r="661838" spans="4:4">
      <c r="D661838" s="6"/>
    </row>
    <row r="661842" spans="4:4">
      <c r="D661842" s="6"/>
    </row>
    <row r="661846" spans="4:4">
      <c r="D661846" s="6"/>
    </row>
    <row r="661850" spans="4:4">
      <c r="D661850" s="6"/>
    </row>
    <row r="661854" spans="4:4">
      <c r="D661854" s="6"/>
    </row>
    <row r="661858" spans="4:4">
      <c r="D661858" s="6"/>
    </row>
    <row r="661862" spans="4:4">
      <c r="D661862" s="6"/>
    </row>
    <row r="661866" spans="4:4">
      <c r="D661866" s="6"/>
    </row>
    <row r="661870" spans="4:4">
      <c r="D661870" s="6"/>
    </row>
    <row r="661874" spans="4:4">
      <c r="D661874" s="6"/>
    </row>
    <row r="661878" spans="4:4">
      <c r="D661878" s="6"/>
    </row>
    <row r="661882" spans="4:4">
      <c r="D661882" s="6"/>
    </row>
    <row r="661886" spans="4:4">
      <c r="D661886" s="6"/>
    </row>
    <row r="661890" spans="4:4">
      <c r="D661890" s="6"/>
    </row>
    <row r="661894" spans="4:4">
      <c r="D661894" s="6"/>
    </row>
    <row r="661898" spans="4:4">
      <c r="D661898" s="6"/>
    </row>
    <row r="661902" spans="4:4">
      <c r="D661902" s="6"/>
    </row>
    <row r="661906" spans="4:4">
      <c r="D661906" s="6"/>
    </row>
    <row r="661910" spans="4:4">
      <c r="D661910" s="6"/>
    </row>
    <row r="661914" spans="4:4">
      <c r="D661914" s="6"/>
    </row>
    <row r="661918" spans="4:4">
      <c r="D661918" s="6"/>
    </row>
    <row r="661922" spans="4:4">
      <c r="D661922" s="6"/>
    </row>
    <row r="661926" spans="4:4">
      <c r="D661926" s="6"/>
    </row>
    <row r="661930" spans="4:4">
      <c r="D661930" s="6"/>
    </row>
    <row r="661934" spans="4:4">
      <c r="D661934" s="6"/>
    </row>
    <row r="661938" spans="4:4">
      <c r="D661938" s="6"/>
    </row>
    <row r="661942" spans="4:4">
      <c r="D661942" s="6"/>
    </row>
    <row r="661946" spans="4:4">
      <c r="D661946" s="6"/>
    </row>
    <row r="661950" spans="4:4">
      <c r="D661950" s="6"/>
    </row>
    <row r="661954" spans="4:4">
      <c r="D661954" s="6"/>
    </row>
    <row r="661958" spans="4:4">
      <c r="D661958" s="6"/>
    </row>
    <row r="661962" spans="4:4">
      <c r="D661962" s="6"/>
    </row>
    <row r="661966" spans="4:4">
      <c r="D661966" s="6"/>
    </row>
    <row r="661970" spans="4:4">
      <c r="D661970" s="6"/>
    </row>
    <row r="661974" spans="4:4">
      <c r="D661974" s="6"/>
    </row>
    <row r="661978" spans="4:4">
      <c r="D661978" s="6"/>
    </row>
    <row r="661982" spans="4:4">
      <c r="D661982" s="6"/>
    </row>
    <row r="661986" spans="4:4">
      <c r="D661986" s="6"/>
    </row>
    <row r="661990" spans="4:4">
      <c r="D661990" s="6"/>
    </row>
    <row r="661994" spans="4:4">
      <c r="D661994" s="6"/>
    </row>
    <row r="661998" spans="4:4">
      <c r="D661998" s="6"/>
    </row>
    <row r="662002" spans="4:4">
      <c r="D662002" s="6"/>
    </row>
    <row r="662006" spans="4:4">
      <c r="D662006" s="6"/>
    </row>
    <row r="662010" spans="4:4">
      <c r="D662010" s="6"/>
    </row>
    <row r="662014" spans="4:4">
      <c r="D662014" s="6"/>
    </row>
    <row r="662018" spans="4:4">
      <c r="D662018" s="6"/>
    </row>
    <row r="662022" spans="4:4">
      <c r="D662022" s="6"/>
    </row>
    <row r="662026" spans="4:4">
      <c r="D662026" s="6"/>
    </row>
    <row r="662030" spans="4:4">
      <c r="D662030" s="6"/>
    </row>
    <row r="662034" spans="4:4">
      <c r="D662034" s="6"/>
    </row>
    <row r="662038" spans="4:4">
      <c r="D662038" s="6"/>
    </row>
    <row r="662042" spans="4:4">
      <c r="D662042" s="6"/>
    </row>
    <row r="662046" spans="4:4">
      <c r="D662046" s="6"/>
    </row>
    <row r="662050" spans="4:4">
      <c r="D662050" s="6"/>
    </row>
    <row r="662054" spans="4:4">
      <c r="D662054" s="6"/>
    </row>
    <row r="662058" spans="4:4">
      <c r="D662058" s="6"/>
    </row>
    <row r="662062" spans="4:4">
      <c r="D662062" s="6"/>
    </row>
    <row r="662066" spans="4:4">
      <c r="D662066" s="6"/>
    </row>
    <row r="662070" spans="4:4">
      <c r="D662070" s="6"/>
    </row>
    <row r="662074" spans="4:4">
      <c r="D662074" s="6"/>
    </row>
    <row r="662078" spans="4:4">
      <c r="D662078" s="6"/>
    </row>
    <row r="662082" spans="4:4">
      <c r="D662082" s="6"/>
    </row>
    <row r="662086" spans="4:4">
      <c r="D662086" s="6"/>
    </row>
    <row r="662090" spans="4:4">
      <c r="D662090" s="6"/>
    </row>
    <row r="662094" spans="4:4">
      <c r="D662094" s="6"/>
    </row>
    <row r="662098" spans="4:4">
      <c r="D662098" s="6"/>
    </row>
    <row r="662102" spans="4:4">
      <c r="D662102" s="6"/>
    </row>
    <row r="662106" spans="4:4">
      <c r="D662106" s="6"/>
    </row>
    <row r="662110" spans="4:4">
      <c r="D662110" s="6"/>
    </row>
    <row r="662114" spans="4:4">
      <c r="D662114" s="6"/>
    </row>
    <row r="662118" spans="4:4">
      <c r="D662118" s="6"/>
    </row>
    <row r="662122" spans="4:4">
      <c r="D662122" s="6"/>
    </row>
    <row r="662126" spans="4:4">
      <c r="D662126" s="6"/>
    </row>
    <row r="662130" spans="4:4">
      <c r="D662130" s="6"/>
    </row>
    <row r="662134" spans="4:4">
      <c r="D662134" s="6"/>
    </row>
    <row r="662138" spans="4:4">
      <c r="D662138" s="6"/>
    </row>
    <row r="662142" spans="4:4">
      <c r="D662142" s="6"/>
    </row>
    <row r="662146" spans="4:4">
      <c r="D662146" s="6"/>
    </row>
    <row r="662150" spans="4:4">
      <c r="D662150" s="6"/>
    </row>
    <row r="662154" spans="4:4">
      <c r="D662154" s="6"/>
    </row>
    <row r="662158" spans="4:4">
      <c r="D662158" s="6"/>
    </row>
    <row r="662162" spans="4:4">
      <c r="D662162" s="6"/>
    </row>
    <row r="662166" spans="4:4">
      <c r="D662166" s="6"/>
    </row>
    <row r="662170" spans="4:4">
      <c r="D662170" s="6"/>
    </row>
    <row r="662174" spans="4:4">
      <c r="D662174" s="6"/>
    </row>
    <row r="662178" spans="4:4">
      <c r="D662178" s="6"/>
    </row>
    <row r="662182" spans="4:4">
      <c r="D662182" s="6"/>
    </row>
    <row r="662186" spans="4:4">
      <c r="D662186" s="6"/>
    </row>
    <row r="662190" spans="4:4">
      <c r="D662190" s="6"/>
    </row>
    <row r="662194" spans="4:4">
      <c r="D662194" s="6"/>
    </row>
    <row r="662198" spans="4:4">
      <c r="D662198" s="6"/>
    </row>
    <row r="662202" spans="4:4">
      <c r="D662202" s="6"/>
    </row>
    <row r="662206" spans="4:4">
      <c r="D662206" s="6"/>
    </row>
    <row r="662210" spans="4:4">
      <c r="D662210" s="6"/>
    </row>
    <row r="662214" spans="4:4">
      <c r="D662214" s="6"/>
    </row>
    <row r="662218" spans="4:4">
      <c r="D662218" s="6"/>
    </row>
    <row r="662222" spans="4:4">
      <c r="D662222" s="6"/>
    </row>
    <row r="662226" spans="4:4">
      <c r="D662226" s="6"/>
    </row>
    <row r="662230" spans="4:4">
      <c r="D662230" s="6"/>
    </row>
    <row r="662234" spans="4:4">
      <c r="D662234" s="6"/>
    </row>
    <row r="662238" spans="4:4">
      <c r="D662238" s="6"/>
    </row>
    <row r="662242" spans="4:4">
      <c r="D662242" s="6"/>
    </row>
    <row r="662246" spans="4:4">
      <c r="D662246" s="6"/>
    </row>
    <row r="662250" spans="4:4">
      <c r="D662250" s="6"/>
    </row>
    <row r="662254" spans="4:4">
      <c r="D662254" s="6"/>
    </row>
    <row r="662258" spans="4:4">
      <c r="D662258" s="6"/>
    </row>
    <row r="662262" spans="4:4">
      <c r="D662262" s="6"/>
    </row>
    <row r="662266" spans="4:4">
      <c r="D662266" s="6"/>
    </row>
    <row r="662270" spans="4:4">
      <c r="D662270" s="6"/>
    </row>
    <row r="662274" spans="4:4">
      <c r="D662274" s="6"/>
    </row>
    <row r="662278" spans="4:4">
      <c r="D662278" s="6"/>
    </row>
    <row r="662282" spans="4:4">
      <c r="D662282" s="6"/>
    </row>
    <row r="662286" spans="4:4">
      <c r="D662286" s="6"/>
    </row>
    <row r="662290" spans="4:4">
      <c r="D662290" s="6"/>
    </row>
    <row r="662294" spans="4:4">
      <c r="D662294" s="6"/>
    </row>
    <row r="662298" spans="4:4">
      <c r="D662298" s="6"/>
    </row>
    <row r="662302" spans="4:4">
      <c r="D662302" s="6"/>
    </row>
    <row r="662306" spans="4:4">
      <c r="D662306" s="6"/>
    </row>
    <row r="662310" spans="4:4">
      <c r="D662310" s="6"/>
    </row>
    <row r="662314" spans="4:4">
      <c r="D662314" s="6"/>
    </row>
    <row r="662318" spans="4:4">
      <c r="D662318" s="6"/>
    </row>
    <row r="662322" spans="4:4">
      <c r="D662322" s="6"/>
    </row>
    <row r="662326" spans="4:4">
      <c r="D662326" s="6"/>
    </row>
    <row r="662330" spans="4:4">
      <c r="D662330" s="6"/>
    </row>
    <row r="662334" spans="4:4">
      <c r="D662334" s="6"/>
    </row>
    <row r="662338" spans="4:4">
      <c r="D662338" s="6"/>
    </row>
    <row r="662342" spans="4:4">
      <c r="D662342" s="6"/>
    </row>
    <row r="662346" spans="4:4">
      <c r="D662346" s="6"/>
    </row>
    <row r="662350" spans="4:4">
      <c r="D662350" s="6"/>
    </row>
    <row r="662354" spans="4:4">
      <c r="D662354" s="6"/>
    </row>
    <row r="662358" spans="4:4">
      <c r="D662358" s="6"/>
    </row>
    <row r="662362" spans="4:4">
      <c r="D662362" s="6"/>
    </row>
    <row r="662366" spans="4:4">
      <c r="D662366" s="6"/>
    </row>
    <row r="662370" spans="4:4">
      <c r="D662370" s="6"/>
    </row>
    <row r="662374" spans="4:4">
      <c r="D662374" s="6"/>
    </row>
    <row r="662378" spans="4:4">
      <c r="D662378" s="6"/>
    </row>
    <row r="662382" spans="4:4">
      <c r="D662382" s="6"/>
    </row>
    <row r="662386" spans="4:4">
      <c r="D662386" s="6"/>
    </row>
    <row r="662390" spans="4:4">
      <c r="D662390" s="6"/>
    </row>
    <row r="662394" spans="4:4">
      <c r="D662394" s="6"/>
    </row>
    <row r="662398" spans="4:4">
      <c r="D662398" s="6"/>
    </row>
    <row r="662402" spans="4:4">
      <c r="D662402" s="6"/>
    </row>
    <row r="662406" spans="4:4">
      <c r="D662406" s="6"/>
    </row>
    <row r="662410" spans="4:4">
      <c r="D662410" s="6"/>
    </row>
    <row r="662414" spans="4:4">
      <c r="D662414" s="6"/>
    </row>
    <row r="662418" spans="4:4">
      <c r="D662418" s="6"/>
    </row>
    <row r="662422" spans="4:4">
      <c r="D662422" s="6"/>
    </row>
    <row r="662426" spans="4:4">
      <c r="D662426" s="6"/>
    </row>
    <row r="662430" spans="4:4">
      <c r="D662430" s="6"/>
    </row>
    <row r="662434" spans="4:4">
      <c r="D662434" s="6"/>
    </row>
    <row r="662438" spans="4:4">
      <c r="D662438" s="6"/>
    </row>
    <row r="662442" spans="4:4">
      <c r="D662442" s="6"/>
    </row>
    <row r="662446" spans="4:4">
      <c r="D662446" s="6"/>
    </row>
    <row r="662450" spans="4:4">
      <c r="D662450" s="6"/>
    </row>
    <row r="662454" spans="4:4">
      <c r="D662454" s="6"/>
    </row>
    <row r="662458" spans="4:4">
      <c r="D662458" s="6"/>
    </row>
    <row r="662462" spans="4:4">
      <c r="D662462" s="6"/>
    </row>
    <row r="662466" spans="4:4">
      <c r="D662466" s="6"/>
    </row>
    <row r="662470" spans="4:4">
      <c r="D662470" s="6"/>
    </row>
    <row r="662474" spans="4:4">
      <c r="D662474" s="6"/>
    </row>
    <row r="662478" spans="4:4">
      <c r="D662478" s="6"/>
    </row>
    <row r="662482" spans="4:4">
      <c r="D662482" s="6"/>
    </row>
    <row r="662486" spans="4:4">
      <c r="D662486" s="6"/>
    </row>
    <row r="662490" spans="4:4">
      <c r="D662490" s="6"/>
    </row>
    <row r="662494" spans="4:4">
      <c r="D662494" s="6"/>
    </row>
    <row r="662498" spans="4:4">
      <c r="D662498" s="6"/>
    </row>
    <row r="662502" spans="4:4">
      <c r="D662502" s="6"/>
    </row>
    <row r="662506" spans="4:4">
      <c r="D662506" s="6"/>
    </row>
    <row r="662510" spans="4:4">
      <c r="D662510" s="6"/>
    </row>
    <row r="662514" spans="4:4">
      <c r="D662514" s="6"/>
    </row>
    <row r="662518" spans="4:4">
      <c r="D662518" s="6"/>
    </row>
    <row r="662522" spans="4:4">
      <c r="D662522" s="6"/>
    </row>
    <row r="662526" spans="4:4">
      <c r="D662526" s="6"/>
    </row>
    <row r="662530" spans="4:4">
      <c r="D662530" s="6"/>
    </row>
    <row r="662534" spans="4:4">
      <c r="D662534" s="6"/>
    </row>
    <row r="662538" spans="4:4">
      <c r="D662538" s="6"/>
    </row>
    <row r="662542" spans="4:4">
      <c r="D662542" s="6"/>
    </row>
    <row r="662546" spans="4:4">
      <c r="D662546" s="6"/>
    </row>
    <row r="662550" spans="4:4">
      <c r="D662550" s="6"/>
    </row>
    <row r="662554" spans="4:4">
      <c r="D662554" s="6"/>
    </row>
    <row r="662558" spans="4:4">
      <c r="D662558" s="6"/>
    </row>
    <row r="662562" spans="4:4">
      <c r="D662562" s="6"/>
    </row>
    <row r="662566" spans="4:4">
      <c r="D662566" s="6"/>
    </row>
    <row r="662570" spans="4:4">
      <c r="D662570" s="6"/>
    </row>
    <row r="662574" spans="4:4">
      <c r="D662574" s="6"/>
    </row>
    <row r="662578" spans="4:4">
      <c r="D662578" s="6"/>
    </row>
    <row r="662582" spans="4:4">
      <c r="D662582" s="6"/>
    </row>
    <row r="662586" spans="4:4">
      <c r="D662586" s="6"/>
    </row>
    <row r="662590" spans="4:4">
      <c r="D662590" s="6"/>
    </row>
    <row r="662594" spans="4:4">
      <c r="D662594" s="6"/>
    </row>
    <row r="662598" spans="4:4">
      <c r="D662598" s="6"/>
    </row>
    <row r="662602" spans="4:4">
      <c r="D662602" s="6"/>
    </row>
    <row r="662606" spans="4:4">
      <c r="D662606" s="6"/>
    </row>
    <row r="662610" spans="4:4">
      <c r="D662610" s="6"/>
    </row>
    <row r="662614" spans="4:4">
      <c r="D662614" s="6"/>
    </row>
    <row r="662618" spans="4:4">
      <c r="D662618" s="6"/>
    </row>
    <row r="662622" spans="4:4">
      <c r="D662622" s="6"/>
    </row>
    <row r="662626" spans="4:4">
      <c r="D662626" s="6"/>
    </row>
    <row r="662630" spans="4:4">
      <c r="D662630" s="6"/>
    </row>
    <row r="662634" spans="4:4">
      <c r="D662634" s="6"/>
    </row>
    <row r="662638" spans="4:4">
      <c r="D662638" s="6"/>
    </row>
    <row r="662642" spans="4:4">
      <c r="D662642" s="6"/>
    </row>
    <row r="662646" spans="4:4">
      <c r="D662646" s="6"/>
    </row>
    <row r="662650" spans="4:4">
      <c r="D662650" s="6"/>
    </row>
    <row r="662654" spans="4:4">
      <c r="D662654" s="6"/>
    </row>
    <row r="662658" spans="4:4">
      <c r="D662658" s="6"/>
    </row>
    <row r="662662" spans="4:4">
      <c r="D662662" s="6"/>
    </row>
    <row r="662666" spans="4:4">
      <c r="D662666" s="6"/>
    </row>
    <row r="662670" spans="4:4">
      <c r="D662670" s="6"/>
    </row>
    <row r="662674" spans="4:4">
      <c r="D662674" s="6"/>
    </row>
    <row r="662678" spans="4:4">
      <c r="D662678" s="6"/>
    </row>
    <row r="662682" spans="4:4">
      <c r="D662682" s="6"/>
    </row>
    <row r="662686" spans="4:4">
      <c r="D662686" s="6"/>
    </row>
    <row r="662690" spans="4:4">
      <c r="D662690" s="6"/>
    </row>
    <row r="662694" spans="4:4">
      <c r="D662694" s="6"/>
    </row>
    <row r="662698" spans="4:4">
      <c r="D662698" s="6"/>
    </row>
    <row r="662702" spans="4:4">
      <c r="D662702" s="6"/>
    </row>
    <row r="662706" spans="4:4">
      <c r="D662706" s="6"/>
    </row>
    <row r="662710" spans="4:4">
      <c r="D662710" s="6"/>
    </row>
    <row r="662714" spans="4:4">
      <c r="D662714" s="6"/>
    </row>
    <row r="662718" spans="4:4">
      <c r="D662718" s="6"/>
    </row>
    <row r="662722" spans="4:4">
      <c r="D662722" s="6"/>
    </row>
    <row r="662726" spans="4:4">
      <c r="D662726" s="6"/>
    </row>
    <row r="662730" spans="4:4">
      <c r="D662730" s="6"/>
    </row>
    <row r="662734" spans="4:4">
      <c r="D662734" s="6"/>
    </row>
    <row r="662738" spans="4:4">
      <c r="D662738" s="6"/>
    </row>
    <row r="662742" spans="4:4">
      <c r="D662742" s="6"/>
    </row>
    <row r="662746" spans="4:4">
      <c r="D662746" s="6"/>
    </row>
    <row r="662750" spans="4:4">
      <c r="D662750" s="6"/>
    </row>
    <row r="662754" spans="4:4">
      <c r="D662754" s="6"/>
    </row>
    <row r="662758" spans="4:4">
      <c r="D662758" s="6"/>
    </row>
    <row r="662762" spans="4:4">
      <c r="D662762" s="6"/>
    </row>
    <row r="662766" spans="4:4">
      <c r="D662766" s="6"/>
    </row>
    <row r="662770" spans="4:4">
      <c r="D662770" s="6"/>
    </row>
    <row r="662774" spans="4:4">
      <c r="D662774" s="6"/>
    </row>
    <row r="662778" spans="4:4">
      <c r="D662778" s="6"/>
    </row>
    <row r="662782" spans="4:4">
      <c r="D662782" s="6"/>
    </row>
    <row r="662786" spans="4:4">
      <c r="D662786" s="6"/>
    </row>
    <row r="662790" spans="4:4">
      <c r="D662790" s="6"/>
    </row>
    <row r="662794" spans="4:4">
      <c r="D662794" s="6"/>
    </row>
    <row r="662798" spans="4:4">
      <c r="D662798" s="6"/>
    </row>
    <row r="662802" spans="4:4">
      <c r="D662802" s="6"/>
    </row>
    <row r="662806" spans="4:4">
      <c r="D662806" s="6"/>
    </row>
    <row r="662810" spans="4:4">
      <c r="D662810" s="6"/>
    </row>
    <row r="662814" spans="4:4">
      <c r="D662814" s="6"/>
    </row>
    <row r="662818" spans="4:4">
      <c r="D662818" s="6"/>
    </row>
    <row r="662822" spans="4:4">
      <c r="D662822" s="6"/>
    </row>
    <row r="662826" spans="4:4">
      <c r="D662826" s="6"/>
    </row>
    <row r="662830" spans="4:4">
      <c r="D662830" s="6"/>
    </row>
    <row r="662834" spans="4:4">
      <c r="D662834" s="6"/>
    </row>
    <row r="662838" spans="4:4">
      <c r="D662838" s="6"/>
    </row>
    <row r="662842" spans="4:4">
      <c r="D662842" s="6"/>
    </row>
    <row r="662846" spans="4:4">
      <c r="D662846" s="6"/>
    </row>
    <row r="662850" spans="4:4">
      <c r="D662850" s="6"/>
    </row>
    <row r="662854" spans="4:4">
      <c r="D662854" s="6"/>
    </row>
    <row r="662858" spans="4:4">
      <c r="D662858" s="6"/>
    </row>
    <row r="662862" spans="4:4">
      <c r="D662862" s="6"/>
    </row>
    <row r="662866" spans="4:4">
      <c r="D662866" s="6"/>
    </row>
    <row r="662870" spans="4:4">
      <c r="D662870" s="6"/>
    </row>
    <row r="662874" spans="4:4">
      <c r="D662874" s="6"/>
    </row>
    <row r="662878" spans="4:4">
      <c r="D662878" s="6"/>
    </row>
    <row r="662882" spans="4:4">
      <c r="D662882" s="6"/>
    </row>
    <row r="662886" spans="4:4">
      <c r="D662886" s="6"/>
    </row>
    <row r="662890" spans="4:4">
      <c r="D662890" s="6"/>
    </row>
    <row r="662894" spans="4:4">
      <c r="D662894" s="6"/>
    </row>
    <row r="662898" spans="4:4">
      <c r="D662898" s="6"/>
    </row>
    <row r="662902" spans="4:4">
      <c r="D662902" s="6"/>
    </row>
    <row r="662906" spans="4:4">
      <c r="D662906" s="6"/>
    </row>
    <row r="662910" spans="4:4">
      <c r="D662910" s="6"/>
    </row>
    <row r="662914" spans="4:4">
      <c r="D662914" s="6"/>
    </row>
    <row r="662918" spans="4:4">
      <c r="D662918" s="6"/>
    </row>
    <row r="662922" spans="4:4">
      <c r="D662922" s="6"/>
    </row>
    <row r="662926" spans="4:4">
      <c r="D662926" s="6"/>
    </row>
    <row r="662930" spans="4:4">
      <c r="D662930" s="6"/>
    </row>
    <row r="662934" spans="4:4">
      <c r="D662934" s="6"/>
    </row>
    <row r="662938" spans="4:4">
      <c r="D662938" s="6"/>
    </row>
    <row r="662942" spans="4:4">
      <c r="D662942" s="6"/>
    </row>
    <row r="662946" spans="4:4">
      <c r="D662946" s="6"/>
    </row>
    <row r="662950" spans="4:4">
      <c r="D662950" s="6"/>
    </row>
    <row r="662954" spans="4:4">
      <c r="D662954" s="6"/>
    </row>
    <row r="662958" spans="4:4">
      <c r="D662958" s="6"/>
    </row>
    <row r="662962" spans="4:4">
      <c r="D662962" s="6"/>
    </row>
    <row r="662966" spans="4:4">
      <c r="D662966" s="6"/>
    </row>
    <row r="662970" spans="4:4">
      <c r="D662970" s="6"/>
    </row>
    <row r="662974" spans="4:4">
      <c r="D662974" s="6"/>
    </row>
    <row r="662978" spans="4:4">
      <c r="D662978" s="6"/>
    </row>
    <row r="662982" spans="4:4">
      <c r="D662982" s="6"/>
    </row>
    <row r="662986" spans="4:4">
      <c r="D662986" s="6"/>
    </row>
    <row r="662990" spans="4:4">
      <c r="D662990" s="6"/>
    </row>
    <row r="662994" spans="4:4">
      <c r="D662994" s="6"/>
    </row>
    <row r="662998" spans="4:4">
      <c r="D662998" s="6"/>
    </row>
    <row r="663002" spans="4:4">
      <c r="D663002" s="6"/>
    </row>
    <row r="663006" spans="4:4">
      <c r="D663006" s="6"/>
    </row>
    <row r="663010" spans="4:4">
      <c r="D663010" s="6"/>
    </row>
    <row r="663014" spans="4:4">
      <c r="D663014" s="6"/>
    </row>
    <row r="663018" spans="4:4">
      <c r="D663018" s="6"/>
    </row>
    <row r="663022" spans="4:4">
      <c r="D663022" s="6"/>
    </row>
    <row r="663026" spans="4:4">
      <c r="D663026" s="6"/>
    </row>
    <row r="663030" spans="4:4">
      <c r="D663030" s="6"/>
    </row>
    <row r="663034" spans="4:4">
      <c r="D663034" s="6"/>
    </row>
    <row r="663038" spans="4:4">
      <c r="D663038" s="6"/>
    </row>
    <row r="663042" spans="4:4">
      <c r="D663042" s="6"/>
    </row>
    <row r="663046" spans="4:4">
      <c r="D663046" s="6"/>
    </row>
    <row r="663050" spans="4:4">
      <c r="D663050" s="6"/>
    </row>
    <row r="663054" spans="4:4">
      <c r="D663054" s="6"/>
    </row>
    <row r="663058" spans="4:4">
      <c r="D663058" s="6"/>
    </row>
    <row r="663062" spans="4:4">
      <c r="D663062" s="6"/>
    </row>
    <row r="663066" spans="4:4">
      <c r="D663066" s="6"/>
    </row>
    <row r="663070" spans="4:4">
      <c r="D663070" s="6"/>
    </row>
    <row r="663074" spans="4:4">
      <c r="D663074" s="6"/>
    </row>
    <row r="663078" spans="4:4">
      <c r="D663078" s="6"/>
    </row>
    <row r="663082" spans="4:4">
      <c r="D663082" s="6"/>
    </row>
    <row r="663086" spans="4:4">
      <c r="D663086" s="6"/>
    </row>
    <row r="663090" spans="4:4">
      <c r="D663090" s="6"/>
    </row>
    <row r="663094" spans="4:4">
      <c r="D663094" s="6"/>
    </row>
    <row r="663098" spans="4:4">
      <c r="D663098" s="6"/>
    </row>
    <row r="663102" spans="4:4">
      <c r="D663102" s="6"/>
    </row>
    <row r="663106" spans="4:4">
      <c r="D663106" s="6"/>
    </row>
    <row r="663110" spans="4:4">
      <c r="D663110" s="6"/>
    </row>
    <row r="663114" spans="4:4">
      <c r="D663114" s="6"/>
    </row>
    <row r="663118" spans="4:4">
      <c r="D663118" s="6"/>
    </row>
    <row r="663122" spans="4:4">
      <c r="D663122" s="6"/>
    </row>
    <row r="663126" spans="4:4">
      <c r="D663126" s="6"/>
    </row>
    <row r="663130" spans="4:4">
      <c r="D663130" s="6"/>
    </row>
    <row r="663134" spans="4:4">
      <c r="D663134" s="6"/>
    </row>
    <row r="663138" spans="4:4">
      <c r="D663138" s="6"/>
    </row>
    <row r="663142" spans="4:4">
      <c r="D663142" s="6"/>
    </row>
    <row r="663146" spans="4:4">
      <c r="D663146" s="6"/>
    </row>
    <row r="663150" spans="4:4">
      <c r="D663150" s="6"/>
    </row>
    <row r="663154" spans="4:4">
      <c r="D663154" s="6"/>
    </row>
    <row r="663158" spans="4:4">
      <c r="D663158" s="6"/>
    </row>
    <row r="663162" spans="4:4">
      <c r="D663162" s="6"/>
    </row>
    <row r="663166" spans="4:4">
      <c r="D663166" s="6"/>
    </row>
    <row r="663170" spans="4:4">
      <c r="D663170" s="6"/>
    </row>
    <row r="663174" spans="4:4">
      <c r="D663174" s="6"/>
    </row>
    <row r="663178" spans="4:4">
      <c r="D663178" s="6"/>
    </row>
    <row r="663182" spans="4:4">
      <c r="D663182" s="6"/>
    </row>
    <row r="663186" spans="4:4">
      <c r="D663186" s="6"/>
    </row>
    <row r="663190" spans="4:4">
      <c r="D663190" s="6"/>
    </row>
    <row r="663194" spans="4:4">
      <c r="D663194" s="6"/>
    </row>
    <row r="663198" spans="4:4">
      <c r="D663198" s="6"/>
    </row>
    <row r="663202" spans="4:4">
      <c r="D663202" s="6"/>
    </row>
    <row r="663206" spans="4:4">
      <c r="D663206" s="6"/>
    </row>
    <row r="663210" spans="4:4">
      <c r="D663210" s="6"/>
    </row>
    <row r="663214" spans="4:4">
      <c r="D663214" s="6"/>
    </row>
    <row r="663218" spans="4:4">
      <c r="D663218" s="6"/>
    </row>
    <row r="663222" spans="4:4">
      <c r="D663222" s="6"/>
    </row>
    <row r="663226" spans="4:4">
      <c r="D663226" s="6"/>
    </row>
    <row r="663230" spans="4:4">
      <c r="D663230" s="6"/>
    </row>
    <row r="663234" spans="4:4">
      <c r="D663234" s="6"/>
    </row>
    <row r="663238" spans="4:4">
      <c r="D663238" s="6"/>
    </row>
    <row r="663242" spans="4:4">
      <c r="D663242" s="6"/>
    </row>
    <row r="663246" spans="4:4">
      <c r="D663246" s="6"/>
    </row>
    <row r="663250" spans="4:4">
      <c r="D663250" s="6"/>
    </row>
    <row r="663254" spans="4:4">
      <c r="D663254" s="6"/>
    </row>
    <row r="663258" spans="4:4">
      <c r="D663258" s="6"/>
    </row>
    <row r="663262" spans="4:4">
      <c r="D663262" s="6"/>
    </row>
    <row r="663266" spans="4:4">
      <c r="D663266" s="6"/>
    </row>
    <row r="663270" spans="4:4">
      <c r="D663270" s="6"/>
    </row>
    <row r="663274" spans="4:4">
      <c r="D663274" s="6"/>
    </row>
    <row r="663278" spans="4:4">
      <c r="D663278" s="6"/>
    </row>
    <row r="663282" spans="4:4">
      <c r="D663282" s="6"/>
    </row>
    <row r="663286" spans="4:4">
      <c r="D663286" s="6"/>
    </row>
    <row r="663290" spans="4:4">
      <c r="D663290" s="6"/>
    </row>
    <row r="663294" spans="4:4">
      <c r="D663294" s="6"/>
    </row>
    <row r="663298" spans="4:4">
      <c r="D663298" s="6"/>
    </row>
    <row r="663302" spans="4:4">
      <c r="D663302" s="6"/>
    </row>
    <row r="663306" spans="4:4">
      <c r="D663306" s="6"/>
    </row>
    <row r="663310" spans="4:4">
      <c r="D663310" s="6"/>
    </row>
    <row r="663314" spans="4:4">
      <c r="D663314" s="6"/>
    </row>
    <row r="663318" spans="4:4">
      <c r="D663318" s="6"/>
    </row>
    <row r="663322" spans="4:4">
      <c r="D663322" s="6"/>
    </row>
    <row r="663326" spans="4:4">
      <c r="D663326" s="6"/>
    </row>
    <row r="663330" spans="4:4">
      <c r="D663330" s="6"/>
    </row>
    <row r="663334" spans="4:4">
      <c r="D663334" s="6"/>
    </row>
    <row r="663338" spans="4:4">
      <c r="D663338" s="6"/>
    </row>
    <row r="663342" spans="4:4">
      <c r="D663342" s="6"/>
    </row>
    <row r="663346" spans="4:4">
      <c r="D663346" s="6"/>
    </row>
    <row r="663350" spans="4:4">
      <c r="D663350" s="6"/>
    </row>
    <row r="663354" spans="4:4">
      <c r="D663354" s="6"/>
    </row>
    <row r="663358" spans="4:4">
      <c r="D663358" s="6"/>
    </row>
    <row r="663362" spans="4:4">
      <c r="D663362" s="6"/>
    </row>
    <row r="663366" spans="4:4">
      <c r="D663366" s="6"/>
    </row>
    <row r="663370" spans="4:4">
      <c r="D663370" s="6"/>
    </row>
    <row r="663374" spans="4:4">
      <c r="D663374" s="6"/>
    </row>
    <row r="663378" spans="4:4">
      <c r="D663378" s="6"/>
    </row>
    <row r="663382" spans="4:4">
      <c r="D663382" s="6"/>
    </row>
    <row r="663386" spans="4:4">
      <c r="D663386" s="6"/>
    </row>
    <row r="663390" spans="4:4">
      <c r="D663390" s="6"/>
    </row>
    <row r="663394" spans="4:4">
      <c r="D663394" s="6"/>
    </row>
    <row r="663398" spans="4:4">
      <c r="D663398" s="6"/>
    </row>
    <row r="663402" spans="4:4">
      <c r="D663402" s="6"/>
    </row>
    <row r="663406" spans="4:4">
      <c r="D663406" s="6"/>
    </row>
    <row r="663410" spans="4:4">
      <c r="D663410" s="6"/>
    </row>
    <row r="663414" spans="4:4">
      <c r="D663414" s="6"/>
    </row>
    <row r="663418" spans="4:4">
      <c r="D663418" s="6"/>
    </row>
    <row r="663422" spans="4:4">
      <c r="D663422" s="6"/>
    </row>
    <row r="663426" spans="4:4">
      <c r="D663426" s="6"/>
    </row>
    <row r="663430" spans="4:4">
      <c r="D663430" s="6"/>
    </row>
    <row r="663434" spans="4:4">
      <c r="D663434" s="6"/>
    </row>
    <row r="663438" spans="4:4">
      <c r="D663438" s="6"/>
    </row>
    <row r="663442" spans="4:4">
      <c r="D663442" s="6"/>
    </row>
    <row r="663446" spans="4:4">
      <c r="D663446" s="6"/>
    </row>
    <row r="663450" spans="4:4">
      <c r="D663450" s="6"/>
    </row>
    <row r="663454" spans="4:4">
      <c r="D663454" s="6"/>
    </row>
    <row r="663458" spans="4:4">
      <c r="D663458" s="6"/>
    </row>
    <row r="663462" spans="4:4">
      <c r="D663462" s="6"/>
    </row>
    <row r="663466" spans="4:4">
      <c r="D663466" s="6"/>
    </row>
    <row r="663470" spans="4:4">
      <c r="D663470" s="6"/>
    </row>
    <row r="663474" spans="4:4">
      <c r="D663474" s="6"/>
    </row>
    <row r="663478" spans="4:4">
      <c r="D663478" s="6"/>
    </row>
    <row r="663482" spans="4:4">
      <c r="D663482" s="6"/>
    </row>
    <row r="663486" spans="4:4">
      <c r="D663486" s="6"/>
    </row>
    <row r="663490" spans="4:4">
      <c r="D663490" s="6"/>
    </row>
    <row r="663494" spans="4:4">
      <c r="D663494" s="6"/>
    </row>
    <row r="663498" spans="4:4">
      <c r="D663498" s="6"/>
    </row>
    <row r="663502" spans="4:4">
      <c r="D663502" s="6"/>
    </row>
    <row r="663506" spans="4:4">
      <c r="D663506" s="6"/>
    </row>
    <row r="663510" spans="4:4">
      <c r="D663510" s="6"/>
    </row>
    <row r="663514" spans="4:4">
      <c r="D663514" s="6"/>
    </row>
    <row r="663518" spans="4:4">
      <c r="D663518" s="6"/>
    </row>
    <row r="663522" spans="4:4">
      <c r="D663522" s="6"/>
    </row>
    <row r="663526" spans="4:4">
      <c r="D663526" s="6"/>
    </row>
    <row r="663530" spans="4:4">
      <c r="D663530" s="6"/>
    </row>
    <row r="663534" spans="4:4">
      <c r="D663534" s="6"/>
    </row>
    <row r="663538" spans="4:4">
      <c r="D663538" s="6"/>
    </row>
    <row r="663542" spans="4:4">
      <c r="D663542" s="6"/>
    </row>
    <row r="663546" spans="4:4">
      <c r="D663546" s="6"/>
    </row>
    <row r="663550" spans="4:4">
      <c r="D663550" s="6"/>
    </row>
    <row r="663554" spans="4:4">
      <c r="D663554" s="6"/>
    </row>
    <row r="663558" spans="4:4">
      <c r="D663558" s="6"/>
    </row>
    <row r="663562" spans="4:4">
      <c r="D663562" s="6"/>
    </row>
    <row r="663566" spans="4:4">
      <c r="D663566" s="6"/>
    </row>
    <row r="663570" spans="4:4">
      <c r="D663570" s="6"/>
    </row>
    <row r="663574" spans="4:4">
      <c r="D663574" s="6"/>
    </row>
    <row r="663578" spans="4:4">
      <c r="D663578" s="6"/>
    </row>
    <row r="663582" spans="4:4">
      <c r="D663582" s="6"/>
    </row>
    <row r="663586" spans="4:4">
      <c r="D663586" s="6"/>
    </row>
    <row r="663590" spans="4:4">
      <c r="D663590" s="6"/>
    </row>
    <row r="663594" spans="4:4">
      <c r="D663594" s="6"/>
    </row>
    <row r="663598" spans="4:4">
      <c r="D663598" s="6"/>
    </row>
    <row r="663602" spans="4:4">
      <c r="D663602" s="6"/>
    </row>
    <row r="663606" spans="4:4">
      <c r="D663606" s="6"/>
    </row>
    <row r="663610" spans="4:4">
      <c r="D663610" s="6"/>
    </row>
    <row r="663614" spans="4:4">
      <c r="D663614" s="6"/>
    </row>
    <row r="663618" spans="4:4">
      <c r="D663618" s="6"/>
    </row>
    <row r="663622" spans="4:4">
      <c r="D663622" s="6"/>
    </row>
    <row r="663626" spans="4:4">
      <c r="D663626" s="6"/>
    </row>
    <row r="663630" spans="4:4">
      <c r="D663630" s="6"/>
    </row>
    <row r="663634" spans="4:4">
      <c r="D663634" s="6"/>
    </row>
    <row r="663638" spans="4:4">
      <c r="D663638" s="6"/>
    </row>
    <row r="663642" spans="4:4">
      <c r="D663642" s="6"/>
    </row>
    <row r="663646" spans="4:4">
      <c r="D663646" s="6"/>
    </row>
    <row r="663650" spans="4:4">
      <c r="D663650" s="6"/>
    </row>
    <row r="663654" spans="4:4">
      <c r="D663654" s="6"/>
    </row>
    <row r="663658" spans="4:4">
      <c r="D663658" s="6"/>
    </row>
    <row r="663662" spans="4:4">
      <c r="D663662" s="6"/>
    </row>
    <row r="663666" spans="4:4">
      <c r="D663666" s="6"/>
    </row>
    <row r="663670" spans="4:4">
      <c r="D663670" s="6"/>
    </row>
    <row r="663674" spans="4:4">
      <c r="D663674" s="6"/>
    </row>
    <row r="663678" spans="4:4">
      <c r="D663678" s="6"/>
    </row>
    <row r="663682" spans="4:4">
      <c r="D663682" s="6"/>
    </row>
    <row r="663686" spans="4:4">
      <c r="D663686" s="6"/>
    </row>
    <row r="663690" spans="4:4">
      <c r="D663690" s="6"/>
    </row>
    <row r="663694" spans="4:4">
      <c r="D663694" s="6"/>
    </row>
    <row r="663698" spans="4:4">
      <c r="D663698" s="6"/>
    </row>
    <row r="663702" spans="4:4">
      <c r="D663702" s="6"/>
    </row>
    <row r="663706" spans="4:4">
      <c r="D663706" s="6"/>
    </row>
    <row r="663710" spans="4:4">
      <c r="D663710" s="6"/>
    </row>
    <row r="663714" spans="4:4">
      <c r="D663714" s="6"/>
    </row>
    <row r="663718" spans="4:4">
      <c r="D663718" s="6"/>
    </row>
    <row r="663722" spans="4:4">
      <c r="D663722" s="6"/>
    </row>
    <row r="663726" spans="4:4">
      <c r="D663726" s="6"/>
    </row>
    <row r="663730" spans="4:4">
      <c r="D663730" s="6"/>
    </row>
    <row r="663734" spans="4:4">
      <c r="D663734" s="6"/>
    </row>
    <row r="663738" spans="4:4">
      <c r="D663738" s="6"/>
    </row>
    <row r="663742" spans="4:4">
      <c r="D663742" s="6"/>
    </row>
    <row r="663746" spans="4:4">
      <c r="D663746" s="6"/>
    </row>
    <row r="663750" spans="4:4">
      <c r="D663750" s="6"/>
    </row>
    <row r="663754" spans="4:4">
      <c r="D663754" s="6"/>
    </row>
    <row r="663758" spans="4:4">
      <c r="D663758" s="6"/>
    </row>
    <row r="663762" spans="4:4">
      <c r="D663762" s="6"/>
    </row>
    <row r="663766" spans="4:4">
      <c r="D663766" s="6"/>
    </row>
    <row r="663770" spans="4:4">
      <c r="D663770" s="6"/>
    </row>
    <row r="663774" spans="4:4">
      <c r="D663774" s="6"/>
    </row>
    <row r="663778" spans="4:4">
      <c r="D663778" s="6"/>
    </row>
    <row r="663782" spans="4:4">
      <c r="D663782" s="6"/>
    </row>
    <row r="663786" spans="4:4">
      <c r="D663786" s="6"/>
    </row>
    <row r="663790" spans="4:4">
      <c r="D663790" s="6"/>
    </row>
    <row r="663794" spans="4:4">
      <c r="D663794" s="6"/>
    </row>
    <row r="663798" spans="4:4">
      <c r="D663798" s="6"/>
    </row>
    <row r="663802" spans="4:4">
      <c r="D663802" s="6"/>
    </row>
    <row r="663806" spans="4:4">
      <c r="D663806" s="6"/>
    </row>
    <row r="663810" spans="4:4">
      <c r="D663810" s="6"/>
    </row>
    <row r="663814" spans="4:4">
      <c r="D663814" s="6"/>
    </row>
    <row r="663818" spans="4:4">
      <c r="D663818" s="6"/>
    </row>
    <row r="663822" spans="4:4">
      <c r="D663822" s="6"/>
    </row>
    <row r="663826" spans="4:4">
      <c r="D663826" s="6"/>
    </row>
    <row r="663830" spans="4:4">
      <c r="D663830" s="6"/>
    </row>
    <row r="663834" spans="4:4">
      <c r="D663834" s="6"/>
    </row>
    <row r="663838" spans="4:4">
      <c r="D663838" s="6"/>
    </row>
    <row r="663842" spans="4:4">
      <c r="D663842" s="6"/>
    </row>
    <row r="663846" spans="4:4">
      <c r="D663846" s="6"/>
    </row>
    <row r="663850" spans="4:4">
      <c r="D663850" s="6"/>
    </row>
    <row r="663854" spans="4:4">
      <c r="D663854" s="6"/>
    </row>
    <row r="663858" spans="4:4">
      <c r="D663858" s="6"/>
    </row>
    <row r="663862" spans="4:4">
      <c r="D663862" s="6"/>
    </row>
    <row r="663866" spans="4:4">
      <c r="D663866" s="6"/>
    </row>
    <row r="663870" spans="4:4">
      <c r="D663870" s="6"/>
    </row>
    <row r="663874" spans="4:4">
      <c r="D663874" s="6"/>
    </row>
    <row r="663878" spans="4:4">
      <c r="D663878" s="6"/>
    </row>
    <row r="663882" spans="4:4">
      <c r="D663882" s="6"/>
    </row>
    <row r="663886" spans="4:4">
      <c r="D663886" s="6"/>
    </row>
    <row r="663890" spans="4:4">
      <c r="D663890" s="6"/>
    </row>
    <row r="663894" spans="4:4">
      <c r="D663894" s="6"/>
    </row>
    <row r="663898" spans="4:4">
      <c r="D663898" s="6"/>
    </row>
    <row r="663902" spans="4:4">
      <c r="D663902" s="6"/>
    </row>
    <row r="663906" spans="4:4">
      <c r="D663906" s="6"/>
    </row>
    <row r="663910" spans="4:4">
      <c r="D663910" s="6"/>
    </row>
    <row r="663914" spans="4:4">
      <c r="D663914" s="6"/>
    </row>
    <row r="663918" spans="4:4">
      <c r="D663918" s="6"/>
    </row>
    <row r="663922" spans="4:4">
      <c r="D663922" s="6"/>
    </row>
    <row r="663926" spans="4:4">
      <c r="D663926" s="6"/>
    </row>
    <row r="663930" spans="4:4">
      <c r="D663930" s="6"/>
    </row>
    <row r="663934" spans="4:4">
      <c r="D663934" s="6"/>
    </row>
    <row r="663938" spans="4:4">
      <c r="D663938" s="6"/>
    </row>
    <row r="663942" spans="4:4">
      <c r="D663942" s="6"/>
    </row>
    <row r="663946" spans="4:4">
      <c r="D663946" s="6"/>
    </row>
    <row r="663950" spans="4:4">
      <c r="D663950" s="6"/>
    </row>
    <row r="663954" spans="4:4">
      <c r="D663954" s="6"/>
    </row>
    <row r="663958" spans="4:4">
      <c r="D663958" s="6"/>
    </row>
    <row r="663962" spans="4:4">
      <c r="D663962" s="6"/>
    </row>
    <row r="663966" spans="4:4">
      <c r="D663966" s="6"/>
    </row>
    <row r="663970" spans="4:4">
      <c r="D663970" s="6"/>
    </row>
    <row r="663974" spans="4:4">
      <c r="D663974" s="6"/>
    </row>
    <row r="663978" spans="4:4">
      <c r="D663978" s="6"/>
    </row>
    <row r="663982" spans="4:4">
      <c r="D663982" s="6"/>
    </row>
    <row r="663986" spans="4:4">
      <c r="D663986" s="6"/>
    </row>
    <row r="663990" spans="4:4">
      <c r="D663990" s="6"/>
    </row>
    <row r="663994" spans="4:4">
      <c r="D663994" s="6"/>
    </row>
    <row r="663998" spans="4:4">
      <c r="D663998" s="6"/>
    </row>
    <row r="664002" spans="4:4">
      <c r="D664002" s="6"/>
    </row>
    <row r="664006" spans="4:4">
      <c r="D664006" s="6"/>
    </row>
    <row r="664010" spans="4:4">
      <c r="D664010" s="6"/>
    </row>
    <row r="664014" spans="4:4">
      <c r="D664014" s="6"/>
    </row>
    <row r="664018" spans="4:4">
      <c r="D664018" s="6"/>
    </row>
    <row r="664022" spans="4:4">
      <c r="D664022" s="6"/>
    </row>
    <row r="664026" spans="4:4">
      <c r="D664026" s="6"/>
    </row>
    <row r="664030" spans="4:4">
      <c r="D664030" s="6"/>
    </row>
    <row r="664034" spans="4:4">
      <c r="D664034" s="6"/>
    </row>
    <row r="664038" spans="4:4">
      <c r="D664038" s="6"/>
    </row>
    <row r="664042" spans="4:4">
      <c r="D664042" s="6"/>
    </row>
    <row r="664046" spans="4:4">
      <c r="D664046" s="6"/>
    </row>
    <row r="664050" spans="4:4">
      <c r="D664050" s="6"/>
    </row>
    <row r="664054" spans="4:4">
      <c r="D664054" s="6"/>
    </row>
    <row r="664058" spans="4:4">
      <c r="D664058" s="6"/>
    </row>
    <row r="664062" spans="4:4">
      <c r="D664062" s="6"/>
    </row>
    <row r="664066" spans="4:4">
      <c r="D664066" s="6"/>
    </row>
    <row r="664070" spans="4:4">
      <c r="D664070" s="6"/>
    </row>
    <row r="664074" spans="4:4">
      <c r="D664074" s="6"/>
    </row>
    <row r="664078" spans="4:4">
      <c r="D664078" s="6"/>
    </row>
    <row r="664082" spans="4:4">
      <c r="D664082" s="6"/>
    </row>
    <row r="664086" spans="4:4">
      <c r="D664086" s="6"/>
    </row>
    <row r="664090" spans="4:4">
      <c r="D664090" s="6"/>
    </row>
    <row r="664094" spans="4:4">
      <c r="D664094" s="6"/>
    </row>
    <row r="664098" spans="4:4">
      <c r="D664098" s="6"/>
    </row>
    <row r="664102" spans="4:4">
      <c r="D664102" s="6"/>
    </row>
    <row r="664106" spans="4:4">
      <c r="D664106" s="6"/>
    </row>
    <row r="664110" spans="4:4">
      <c r="D664110" s="6"/>
    </row>
    <row r="664114" spans="4:4">
      <c r="D664114" s="6"/>
    </row>
    <row r="664118" spans="4:4">
      <c r="D664118" s="6"/>
    </row>
    <row r="664122" spans="4:4">
      <c r="D664122" s="6"/>
    </row>
    <row r="664126" spans="4:4">
      <c r="D664126" s="6"/>
    </row>
    <row r="664130" spans="4:4">
      <c r="D664130" s="6"/>
    </row>
    <row r="664134" spans="4:4">
      <c r="D664134" s="6"/>
    </row>
    <row r="664138" spans="4:4">
      <c r="D664138" s="6"/>
    </row>
    <row r="664142" spans="4:4">
      <c r="D664142" s="6"/>
    </row>
    <row r="664146" spans="4:4">
      <c r="D664146" s="6"/>
    </row>
    <row r="664150" spans="4:4">
      <c r="D664150" s="6"/>
    </row>
    <row r="664154" spans="4:4">
      <c r="D664154" s="6"/>
    </row>
    <row r="664158" spans="4:4">
      <c r="D664158" s="6"/>
    </row>
    <row r="664162" spans="4:4">
      <c r="D664162" s="6"/>
    </row>
    <row r="664166" spans="4:4">
      <c r="D664166" s="6"/>
    </row>
    <row r="664170" spans="4:4">
      <c r="D664170" s="6"/>
    </row>
    <row r="664174" spans="4:4">
      <c r="D664174" s="6"/>
    </row>
    <row r="664178" spans="4:4">
      <c r="D664178" s="6"/>
    </row>
    <row r="664182" spans="4:4">
      <c r="D664182" s="6"/>
    </row>
    <row r="664186" spans="4:4">
      <c r="D664186" s="6"/>
    </row>
    <row r="664190" spans="4:4">
      <c r="D664190" s="6"/>
    </row>
    <row r="664194" spans="4:4">
      <c r="D664194" s="6"/>
    </row>
    <row r="664198" spans="4:4">
      <c r="D664198" s="6"/>
    </row>
    <row r="664202" spans="4:4">
      <c r="D664202" s="6"/>
    </row>
    <row r="664206" spans="4:4">
      <c r="D664206" s="6"/>
    </row>
    <row r="664210" spans="4:4">
      <c r="D664210" s="6"/>
    </row>
    <row r="664214" spans="4:4">
      <c r="D664214" s="6"/>
    </row>
    <row r="664218" spans="4:4">
      <c r="D664218" s="6"/>
    </row>
    <row r="664222" spans="4:4">
      <c r="D664222" s="6"/>
    </row>
    <row r="664226" spans="4:4">
      <c r="D664226" s="6"/>
    </row>
    <row r="664230" spans="4:4">
      <c r="D664230" s="6"/>
    </row>
    <row r="664234" spans="4:4">
      <c r="D664234" s="6"/>
    </row>
    <row r="664238" spans="4:4">
      <c r="D664238" s="6"/>
    </row>
    <row r="664242" spans="4:4">
      <c r="D664242" s="6"/>
    </row>
    <row r="664246" spans="4:4">
      <c r="D664246" s="6"/>
    </row>
    <row r="664250" spans="4:4">
      <c r="D664250" s="6"/>
    </row>
    <row r="664254" spans="4:4">
      <c r="D664254" s="6"/>
    </row>
    <row r="664258" spans="4:4">
      <c r="D664258" s="6"/>
    </row>
    <row r="664262" spans="4:4">
      <c r="D664262" s="6"/>
    </row>
    <row r="664266" spans="4:4">
      <c r="D664266" s="6"/>
    </row>
    <row r="664270" spans="4:4">
      <c r="D664270" s="6"/>
    </row>
    <row r="664274" spans="4:4">
      <c r="D664274" s="6"/>
    </row>
    <row r="664278" spans="4:4">
      <c r="D664278" s="6"/>
    </row>
    <row r="664282" spans="4:4">
      <c r="D664282" s="6"/>
    </row>
    <row r="664286" spans="4:4">
      <c r="D664286" s="6"/>
    </row>
    <row r="664290" spans="4:4">
      <c r="D664290" s="6"/>
    </row>
    <row r="664294" spans="4:4">
      <c r="D664294" s="6"/>
    </row>
    <row r="664298" spans="4:4">
      <c r="D664298" s="6"/>
    </row>
    <row r="664302" spans="4:4">
      <c r="D664302" s="6"/>
    </row>
    <row r="664306" spans="4:4">
      <c r="D664306" s="6"/>
    </row>
    <row r="664310" spans="4:4">
      <c r="D664310" s="6"/>
    </row>
    <row r="664314" spans="4:4">
      <c r="D664314" s="6"/>
    </row>
    <row r="664318" spans="4:4">
      <c r="D664318" s="6"/>
    </row>
    <row r="664322" spans="4:4">
      <c r="D664322" s="6"/>
    </row>
    <row r="664326" spans="4:4">
      <c r="D664326" s="6"/>
    </row>
    <row r="664330" spans="4:4">
      <c r="D664330" s="6"/>
    </row>
    <row r="664334" spans="4:4">
      <c r="D664334" s="6"/>
    </row>
    <row r="664338" spans="4:4">
      <c r="D664338" s="6"/>
    </row>
    <row r="664342" spans="4:4">
      <c r="D664342" s="6"/>
    </row>
    <row r="664346" spans="4:4">
      <c r="D664346" s="6"/>
    </row>
    <row r="664350" spans="4:4">
      <c r="D664350" s="6"/>
    </row>
    <row r="664354" spans="4:4">
      <c r="D664354" s="6"/>
    </row>
    <row r="664358" spans="4:4">
      <c r="D664358" s="6"/>
    </row>
    <row r="664362" spans="4:4">
      <c r="D664362" s="6"/>
    </row>
    <row r="664366" spans="4:4">
      <c r="D664366" s="6"/>
    </row>
    <row r="664370" spans="4:4">
      <c r="D664370" s="6"/>
    </row>
    <row r="664374" spans="4:4">
      <c r="D664374" s="6"/>
    </row>
    <row r="664378" spans="4:4">
      <c r="D664378" s="6"/>
    </row>
    <row r="664382" spans="4:4">
      <c r="D664382" s="6"/>
    </row>
    <row r="664386" spans="4:4">
      <c r="D664386" s="6"/>
    </row>
    <row r="664390" spans="4:4">
      <c r="D664390" s="6"/>
    </row>
    <row r="664394" spans="4:4">
      <c r="D664394" s="6"/>
    </row>
    <row r="664398" spans="4:4">
      <c r="D664398" s="6"/>
    </row>
    <row r="664402" spans="4:4">
      <c r="D664402" s="6"/>
    </row>
    <row r="664406" spans="4:4">
      <c r="D664406" s="6"/>
    </row>
    <row r="664410" spans="4:4">
      <c r="D664410" s="6"/>
    </row>
    <row r="664414" spans="4:4">
      <c r="D664414" s="6"/>
    </row>
    <row r="664418" spans="4:4">
      <c r="D664418" s="6"/>
    </row>
    <row r="664422" spans="4:4">
      <c r="D664422" s="6"/>
    </row>
    <row r="664426" spans="4:4">
      <c r="D664426" s="6"/>
    </row>
    <row r="664430" spans="4:4">
      <c r="D664430" s="6"/>
    </row>
    <row r="664434" spans="4:4">
      <c r="D664434" s="6"/>
    </row>
    <row r="664438" spans="4:4">
      <c r="D664438" s="6"/>
    </row>
    <row r="664442" spans="4:4">
      <c r="D664442" s="6"/>
    </row>
    <row r="664446" spans="4:4">
      <c r="D664446" s="6"/>
    </row>
    <row r="664450" spans="4:4">
      <c r="D664450" s="6"/>
    </row>
    <row r="664454" spans="4:4">
      <c r="D664454" s="6"/>
    </row>
    <row r="664458" spans="4:4">
      <c r="D664458" s="6"/>
    </row>
    <row r="664462" spans="4:4">
      <c r="D664462" s="6"/>
    </row>
    <row r="664466" spans="4:4">
      <c r="D664466" s="6"/>
    </row>
    <row r="664470" spans="4:4">
      <c r="D664470" s="6"/>
    </row>
    <row r="664474" spans="4:4">
      <c r="D664474" s="6"/>
    </row>
    <row r="664478" spans="4:4">
      <c r="D664478" s="6"/>
    </row>
    <row r="664482" spans="4:4">
      <c r="D664482" s="6"/>
    </row>
    <row r="664486" spans="4:4">
      <c r="D664486" s="6"/>
    </row>
    <row r="664490" spans="4:4">
      <c r="D664490" s="6"/>
    </row>
    <row r="664494" spans="4:4">
      <c r="D664494" s="6"/>
    </row>
    <row r="664498" spans="4:4">
      <c r="D664498" s="6"/>
    </row>
    <row r="664502" spans="4:4">
      <c r="D664502" s="6"/>
    </row>
    <row r="664506" spans="4:4">
      <c r="D664506" s="6"/>
    </row>
    <row r="664510" spans="4:4">
      <c r="D664510" s="6"/>
    </row>
    <row r="664514" spans="4:4">
      <c r="D664514" s="6"/>
    </row>
    <row r="664518" spans="4:4">
      <c r="D664518" s="6"/>
    </row>
    <row r="664522" spans="4:4">
      <c r="D664522" s="6"/>
    </row>
    <row r="664526" spans="4:4">
      <c r="D664526" s="6"/>
    </row>
    <row r="664530" spans="4:4">
      <c r="D664530" s="6"/>
    </row>
    <row r="664534" spans="4:4">
      <c r="D664534" s="6"/>
    </row>
    <row r="664538" spans="4:4">
      <c r="D664538" s="6"/>
    </row>
    <row r="664542" spans="4:4">
      <c r="D664542" s="6"/>
    </row>
    <row r="664546" spans="4:4">
      <c r="D664546" s="6"/>
    </row>
    <row r="664550" spans="4:4">
      <c r="D664550" s="6"/>
    </row>
    <row r="664554" spans="4:4">
      <c r="D664554" s="6"/>
    </row>
    <row r="664558" spans="4:4">
      <c r="D664558" s="6"/>
    </row>
    <row r="664562" spans="4:4">
      <c r="D664562" s="6"/>
    </row>
    <row r="664566" spans="4:4">
      <c r="D664566" s="6"/>
    </row>
    <row r="664570" spans="4:4">
      <c r="D664570" s="6"/>
    </row>
    <row r="664574" spans="4:4">
      <c r="D664574" s="6"/>
    </row>
    <row r="664578" spans="4:4">
      <c r="D664578" s="6"/>
    </row>
    <row r="664582" spans="4:4">
      <c r="D664582" s="6"/>
    </row>
    <row r="664586" spans="4:4">
      <c r="D664586" s="6"/>
    </row>
    <row r="664590" spans="4:4">
      <c r="D664590" s="6"/>
    </row>
    <row r="664594" spans="4:4">
      <c r="D664594" s="6"/>
    </row>
    <row r="664598" spans="4:4">
      <c r="D664598" s="6"/>
    </row>
    <row r="664602" spans="4:4">
      <c r="D664602" s="6"/>
    </row>
    <row r="664606" spans="4:4">
      <c r="D664606" s="6"/>
    </row>
    <row r="664610" spans="4:4">
      <c r="D664610" s="6"/>
    </row>
    <row r="664614" spans="4:4">
      <c r="D664614" s="6"/>
    </row>
    <row r="664618" spans="4:4">
      <c r="D664618" s="6"/>
    </row>
    <row r="664622" spans="4:4">
      <c r="D664622" s="6"/>
    </row>
    <row r="664626" spans="4:4">
      <c r="D664626" s="6"/>
    </row>
    <row r="664630" spans="4:4">
      <c r="D664630" s="6"/>
    </row>
    <row r="664634" spans="4:4">
      <c r="D664634" s="6"/>
    </row>
    <row r="664638" spans="4:4">
      <c r="D664638" s="6"/>
    </row>
    <row r="664642" spans="4:4">
      <c r="D664642" s="6"/>
    </row>
    <row r="664646" spans="4:4">
      <c r="D664646" s="6"/>
    </row>
    <row r="664650" spans="4:4">
      <c r="D664650" s="6"/>
    </row>
    <row r="664654" spans="4:4">
      <c r="D664654" s="6"/>
    </row>
    <row r="664658" spans="4:4">
      <c r="D664658" s="6"/>
    </row>
    <row r="664662" spans="4:4">
      <c r="D664662" s="6"/>
    </row>
    <row r="664666" spans="4:4">
      <c r="D664666" s="6"/>
    </row>
    <row r="664670" spans="4:4">
      <c r="D664670" s="6"/>
    </row>
    <row r="664674" spans="4:4">
      <c r="D664674" s="6"/>
    </row>
    <row r="664678" spans="4:4">
      <c r="D664678" s="6"/>
    </row>
    <row r="664682" spans="4:4">
      <c r="D664682" s="6"/>
    </row>
    <row r="664686" spans="4:4">
      <c r="D664686" s="6"/>
    </row>
    <row r="664690" spans="4:4">
      <c r="D664690" s="6"/>
    </row>
    <row r="664694" spans="4:4">
      <c r="D664694" s="6"/>
    </row>
    <row r="664698" spans="4:4">
      <c r="D664698" s="6"/>
    </row>
    <row r="664702" spans="4:4">
      <c r="D664702" s="6"/>
    </row>
    <row r="664706" spans="4:4">
      <c r="D664706" s="6"/>
    </row>
    <row r="664710" spans="4:4">
      <c r="D664710" s="6"/>
    </row>
    <row r="664714" spans="4:4">
      <c r="D664714" s="6"/>
    </row>
    <row r="664718" spans="4:4">
      <c r="D664718" s="6"/>
    </row>
    <row r="664722" spans="4:4">
      <c r="D664722" s="6"/>
    </row>
    <row r="664726" spans="4:4">
      <c r="D664726" s="6"/>
    </row>
    <row r="664730" spans="4:4">
      <c r="D664730" s="6"/>
    </row>
    <row r="664734" spans="4:4">
      <c r="D664734" s="6"/>
    </row>
    <row r="664738" spans="4:4">
      <c r="D664738" s="6"/>
    </row>
    <row r="664742" spans="4:4">
      <c r="D664742" s="6"/>
    </row>
    <row r="664746" spans="4:4">
      <c r="D664746" s="6"/>
    </row>
    <row r="664750" spans="4:4">
      <c r="D664750" s="6"/>
    </row>
    <row r="664754" spans="4:4">
      <c r="D664754" s="6"/>
    </row>
    <row r="664758" spans="4:4">
      <c r="D664758" s="6"/>
    </row>
    <row r="664762" spans="4:4">
      <c r="D664762" s="6"/>
    </row>
    <row r="664766" spans="4:4">
      <c r="D664766" s="6"/>
    </row>
    <row r="664770" spans="4:4">
      <c r="D664770" s="6"/>
    </row>
    <row r="664774" spans="4:4">
      <c r="D664774" s="6"/>
    </row>
    <row r="664778" spans="4:4">
      <c r="D664778" s="6"/>
    </row>
    <row r="664782" spans="4:4">
      <c r="D664782" s="6"/>
    </row>
    <row r="664786" spans="4:4">
      <c r="D664786" s="6"/>
    </row>
    <row r="664790" spans="4:4">
      <c r="D664790" s="6"/>
    </row>
    <row r="664794" spans="4:4">
      <c r="D664794" s="6"/>
    </row>
    <row r="664798" spans="4:4">
      <c r="D664798" s="6"/>
    </row>
    <row r="664802" spans="4:4">
      <c r="D664802" s="6"/>
    </row>
    <row r="664806" spans="4:4">
      <c r="D664806" s="6"/>
    </row>
    <row r="664810" spans="4:4">
      <c r="D664810" s="6"/>
    </row>
    <row r="664814" spans="4:4">
      <c r="D664814" s="6"/>
    </row>
    <row r="664818" spans="4:4">
      <c r="D664818" s="6"/>
    </row>
    <row r="664822" spans="4:4">
      <c r="D664822" s="6"/>
    </row>
    <row r="664826" spans="4:4">
      <c r="D664826" s="6"/>
    </row>
    <row r="664830" spans="4:4">
      <c r="D664830" s="6"/>
    </row>
    <row r="664834" spans="4:4">
      <c r="D664834" s="6"/>
    </row>
    <row r="664838" spans="4:4">
      <c r="D664838" s="6"/>
    </row>
    <row r="664842" spans="4:4">
      <c r="D664842" s="6"/>
    </row>
    <row r="664846" spans="4:4">
      <c r="D664846" s="6"/>
    </row>
    <row r="664850" spans="4:4">
      <c r="D664850" s="6"/>
    </row>
    <row r="664854" spans="4:4">
      <c r="D664854" s="6"/>
    </row>
    <row r="664858" spans="4:4">
      <c r="D664858" s="6"/>
    </row>
    <row r="664862" spans="4:4">
      <c r="D664862" s="6"/>
    </row>
    <row r="664866" spans="4:4">
      <c r="D664866" s="6"/>
    </row>
    <row r="664870" spans="4:4">
      <c r="D664870" s="6"/>
    </row>
    <row r="664874" spans="4:4">
      <c r="D664874" s="6"/>
    </row>
    <row r="664878" spans="4:4">
      <c r="D664878" s="6"/>
    </row>
    <row r="664882" spans="4:4">
      <c r="D664882" s="6"/>
    </row>
    <row r="664886" spans="4:4">
      <c r="D664886" s="6"/>
    </row>
    <row r="664890" spans="4:4">
      <c r="D664890" s="6"/>
    </row>
    <row r="664894" spans="4:4">
      <c r="D664894" s="6"/>
    </row>
    <row r="664898" spans="4:4">
      <c r="D664898" s="6"/>
    </row>
    <row r="664902" spans="4:4">
      <c r="D664902" s="6"/>
    </row>
    <row r="664906" spans="4:4">
      <c r="D664906" s="6"/>
    </row>
    <row r="664910" spans="4:4">
      <c r="D664910" s="6"/>
    </row>
    <row r="664914" spans="4:4">
      <c r="D664914" s="6"/>
    </row>
    <row r="664918" spans="4:4">
      <c r="D664918" s="6"/>
    </row>
    <row r="664922" spans="4:4">
      <c r="D664922" s="6"/>
    </row>
    <row r="664926" spans="4:4">
      <c r="D664926" s="6"/>
    </row>
    <row r="664930" spans="4:4">
      <c r="D664930" s="6"/>
    </row>
    <row r="664934" spans="4:4">
      <c r="D664934" s="6"/>
    </row>
    <row r="664938" spans="4:4">
      <c r="D664938" s="6"/>
    </row>
    <row r="664942" spans="4:4">
      <c r="D664942" s="6"/>
    </row>
    <row r="664946" spans="4:4">
      <c r="D664946" s="6"/>
    </row>
    <row r="664950" spans="4:4">
      <c r="D664950" s="6"/>
    </row>
    <row r="664954" spans="4:4">
      <c r="D664954" s="6"/>
    </row>
    <row r="664958" spans="4:4">
      <c r="D664958" s="6"/>
    </row>
    <row r="664962" spans="4:4">
      <c r="D664962" s="6"/>
    </row>
    <row r="664966" spans="4:4">
      <c r="D664966" s="6"/>
    </row>
    <row r="664970" spans="4:4">
      <c r="D664970" s="6"/>
    </row>
    <row r="664974" spans="4:4">
      <c r="D664974" s="6"/>
    </row>
    <row r="664978" spans="4:4">
      <c r="D664978" s="6"/>
    </row>
    <row r="664982" spans="4:4">
      <c r="D664982" s="6"/>
    </row>
    <row r="664986" spans="4:4">
      <c r="D664986" s="6"/>
    </row>
    <row r="664990" spans="4:4">
      <c r="D664990" s="6"/>
    </row>
    <row r="664994" spans="4:4">
      <c r="D664994" s="6"/>
    </row>
    <row r="664998" spans="4:4">
      <c r="D664998" s="6"/>
    </row>
    <row r="665002" spans="4:4">
      <c r="D665002" s="6"/>
    </row>
    <row r="665006" spans="4:4">
      <c r="D665006" s="6"/>
    </row>
    <row r="665010" spans="4:4">
      <c r="D665010" s="6"/>
    </row>
    <row r="665014" spans="4:4">
      <c r="D665014" s="6"/>
    </row>
    <row r="665018" spans="4:4">
      <c r="D665018" s="6"/>
    </row>
    <row r="665022" spans="4:4">
      <c r="D665022" s="6"/>
    </row>
    <row r="665026" spans="4:4">
      <c r="D665026" s="6"/>
    </row>
    <row r="665030" spans="4:4">
      <c r="D665030" s="6"/>
    </row>
    <row r="665034" spans="4:4">
      <c r="D665034" s="6"/>
    </row>
    <row r="665038" spans="4:4">
      <c r="D665038" s="6"/>
    </row>
    <row r="665042" spans="4:4">
      <c r="D665042" s="6"/>
    </row>
    <row r="665046" spans="4:4">
      <c r="D665046" s="6"/>
    </row>
    <row r="665050" spans="4:4">
      <c r="D665050" s="6"/>
    </row>
    <row r="665054" spans="4:4">
      <c r="D665054" s="6"/>
    </row>
    <row r="665058" spans="4:4">
      <c r="D665058" s="6"/>
    </row>
    <row r="665062" spans="4:4">
      <c r="D665062" s="6"/>
    </row>
    <row r="665066" spans="4:4">
      <c r="D665066" s="6"/>
    </row>
    <row r="665070" spans="4:4">
      <c r="D665070" s="6"/>
    </row>
    <row r="665074" spans="4:4">
      <c r="D665074" s="6"/>
    </row>
    <row r="665078" spans="4:4">
      <c r="D665078" s="6"/>
    </row>
    <row r="665082" spans="4:4">
      <c r="D665082" s="6"/>
    </row>
    <row r="665086" spans="4:4">
      <c r="D665086" s="6"/>
    </row>
    <row r="665090" spans="4:4">
      <c r="D665090" s="6"/>
    </row>
    <row r="665094" spans="4:4">
      <c r="D665094" s="6"/>
    </row>
    <row r="665098" spans="4:4">
      <c r="D665098" s="6"/>
    </row>
    <row r="665102" spans="4:4">
      <c r="D665102" s="6"/>
    </row>
    <row r="665106" spans="4:4">
      <c r="D665106" s="6"/>
    </row>
    <row r="665110" spans="4:4">
      <c r="D665110" s="6"/>
    </row>
    <row r="665114" spans="4:4">
      <c r="D665114" s="6"/>
    </row>
    <row r="665118" spans="4:4">
      <c r="D665118" s="6"/>
    </row>
    <row r="665122" spans="4:4">
      <c r="D665122" s="6"/>
    </row>
    <row r="665126" spans="4:4">
      <c r="D665126" s="6"/>
    </row>
    <row r="665130" spans="4:4">
      <c r="D665130" s="6"/>
    </row>
    <row r="665134" spans="4:4">
      <c r="D665134" s="6"/>
    </row>
    <row r="665138" spans="4:4">
      <c r="D665138" s="6"/>
    </row>
    <row r="665142" spans="4:4">
      <c r="D665142" s="6"/>
    </row>
    <row r="665146" spans="4:4">
      <c r="D665146" s="6"/>
    </row>
    <row r="665150" spans="4:4">
      <c r="D665150" s="6"/>
    </row>
    <row r="665154" spans="4:4">
      <c r="D665154" s="6"/>
    </row>
    <row r="665158" spans="4:4">
      <c r="D665158" s="6"/>
    </row>
    <row r="665162" spans="4:4">
      <c r="D665162" s="6"/>
    </row>
    <row r="665166" spans="4:4">
      <c r="D665166" s="6"/>
    </row>
    <row r="665170" spans="4:4">
      <c r="D665170" s="6"/>
    </row>
    <row r="665174" spans="4:4">
      <c r="D665174" s="6"/>
    </row>
    <row r="665178" spans="4:4">
      <c r="D665178" s="6"/>
    </row>
    <row r="665182" spans="4:4">
      <c r="D665182" s="6"/>
    </row>
    <row r="665186" spans="4:4">
      <c r="D665186" s="6"/>
    </row>
    <row r="665190" spans="4:4">
      <c r="D665190" s="6"/>
    </row>
    <row r="665194" spans="4:4">
      <c r="D665194" s="6"/>
    </row>
    <row r="665198" spans="4:4">
      <c r="D665198" s="6"/>
    </row>
    <row r="665202" spans="4:4">
      <c r="D665202" s="6"/>
    </row>
    <row r="665206" spans="4:4">
      <c r="D665206" s="6"/>
    </row>
    <row r="665210" spans="4:4">
      <c r="D665210" s="6"/>
    </row>
    <row r="665214" spans="4:4">
      <c r="D665214" s="6"/>
    </row>
    <row r="665218" spans="4:4">
      <c r="D665218" s="6"/>
    </row>
    <row r="665222" spans="4:4">
      <c r="D665222" s="6"/>
    </row>
    <row r="665226" spans="4:4">
      <c r="D665226" s="6"/>
    </row>
    <row r="665230" spans="4:4">
      <c r="D665230" s="6"/>
    </row>
    <row r="665234" spans="4:4">
      <c r="D665234" s="6"/>
    </row>
    <row r="665238" spans="4:4">
      <c r="D665238" s="6"/>
    </row>
    <row r="665242" spans="4:4">
      <c r="D665242" s="6"/>
    </row>
    <row r="665246" spans="4:4">
      <c r="D665246" s="6"/>
    </row>
    <row r="665250" spans="4:4">
      <c r="D665250" s="6"/>
    </row>
    <row r="665254" spans="4:4">
      <c r="D665254" s="6"/>
    </row>
    <row r="665258" spans="4:4">
      <c r="D665258" s="6"/>
    </row>
    <row r="665262" spans="4:4">
      <c r="D665262" s="6"/>
    </row>
    <row r="665266" spans="4:4">
      <c r="D665266" s="6"/>
    </row>
    <row r="665270" spans="4:4">
      <c r="D665270" s="6"/>
    </row>
    <row r="665274" spans="4:4">
      <c r="D665274" s="6"/>
    </row>
    <row r="665278" spans="4:4">
      <c r="D665278" s="6"/>
    </row>
    <row r="665282" spans="4:4">
      <c r="D665282" s="6"/>
    </row>
    <row r="665286" spans="4:4">
      <c r="D665286" s="6"/>
    </row>
    <row r="665290" spans="4:4">
      <c r="D665290" s="6"/>
    </row>
    <row r="665294" spans="4:4">
      <c r="D665294" s="6"/>
    </row>
    <row r="665298" spans="4:4">
      <c r="D665298" s="6"/>
    </row>
    <row r="665302" spans="4:4">
      <c r="D665302" s="6"/>
    </row>
    <row r="665306" spans="4:4">
      <c r="D665306" s="6"/>
    </row>
    <row r="665310" spans="4:4">
      <c r="D665310" s="6"/>
    </row>
    <row r="665314" spans="4:4">
      <c r="D665314" s="6"/>
    </row>
    <row r="665318" spans="4:4">
      <c r="D665318" s="6"/>
    </row>
    <row r="665322" spans="4:4">
      <c r="D665322" s="6"/>
    </row>
    <row r="665326" spans="4:4">
      <c r="D665326" s="6"/>
    </row>
    <row r="665330" spans="4:4">
      <c r="D665330" s="6"/>
    </row>
    <row r="665334" spans="4:4">
      <c r="D665334" s="6"/>
    </row>
    <row r="665338" spans="4:4">
      <c r="D665338" s="6"/>
    </row>
    <row r="665342" spans="4:4">
      <c r="D665342" s="6"/>
    </row>
    <row r="665346" spans="4:4">
      <c r="D665346" s="6"/>
    </row>
    <row r="665350" spans="4:4">
      <c r="D665350" s="6"/>
    </row>
    <row r="665354" spans="4:4">
      <c r="D665354" s="6"/>
    </row>
    <row r="665358" spans="4:4">
      <c r="D665358" s="6"/>
    </row>
    <row r="665362" spans="4:4">
      <c r="D665362" s="6"/>
    </row>
    <row r="665366" spans="4:4">
      <c r="D665366" s="6"/>
    </row>
    <row r="665370" spans="4:4">
      <c r="D665370" s="6"/>
    </row>
    <row r="665374" spans="4:4">
      <c r="D665374" s="6"/>
    </row>
    <row r="665378" spans="4:4">
      <c r="D665378" s="6"/>
    </row>
    <row r="665382" spans="4:4">
      <c r="D665382" s="6"/>
    </row>
    <row r="665386" spans="4:4">
      <c r="D665386" s="6"/>
    </row>
    <row r="665390" spans="4:4">
      <c r="D665390" s="6"/>
    </row>
    <row r="665394" spans="4:4">
      <c r="D665394" s="6"/>
    </row>
    <row r="665398" spans="4:4">
      <c r="D665398" s="6"/>
    </row>
    <row r="665402" spans="4:4">
      <c r="D665402" s="6"/>
    </row>
    <row r="665406" spans="4:4">
      <c r="D665406" s="6"/>
    </row>
    <row r="665410" spans="4:4">
      <c r="D665410" s="6"/>
    </row>
    <row r="665414" spans="4:4">
      <c r="D665414" s="6"/>
    </row>
    <row r="665418" spans="4:4">
      <c r="D665418" s="6"/>
    </row>
    <row r="665422" spans="4:4">
      <c r="D665422" s="6"/>
    </row>
    <row r="665426" spans="4:4">
      <c r="D665426" s="6"/>
    </row>
    <row r="665430" spans="4:4">
      <c r="D665430" s="6"/>
    </row>
    <row r="665434" spans="4:4">
      <c r="D665434" s="6"/>
    </row>
    <row r="665438" spans="4:4">
      <c r="D665438" s="6"/>
    </row>
    <row r="665442" spans="4:4">
      <c r="D665442" s="6"/>
    </row>
    <row r="665446" spans="4:4">
      <c r="D665446" s="6"/>
    </row>
    <row r="665450" spans="4:4">
      <c r="D665450" s="6"/>
    </row>
    <row r="665454" spans="4:4">
      <c r="D665454" s="6"/>
    </row>
    <row r="665458" spans="4:4">
      <c r="D665458" s="6"/>
    </row>
    <row r="665462" spans="4:4">
      <c r="D665462" s="6"/>
    </row>
    <row r="665466" spans="4:4">
      <c r="D665466" s="6"/>
    </row>
    <row r="665470" spans="4:4">
      <c r="D665470" s="6"/>
    </row>
    <row r="665474" spans="4:4">
      <c r="D665474" s="6"/>
    </row>
    <row r="665478" spans="4:4">
      <c r="D665478" s="6"/>
    </row>
    <row r="665482" spans="4:4">
      <c r="D665482" s="6"/>
    </row>
    <row r="665486" spans="4:4">
      <c r="D665486" s="6"/>
    </row>
    <row r="665490" spans="4:4">
      <c r="D665490" s="6"/>
    </row>
    <row r="665494" spans="4:4">
      <c r="D665494" s="6"/>
    </row>
    <row r="665498" spans="4:4">
      <c r="D665498" s="6"/>
    </row>
    <row r="665502" spans="4:4">
      <c r="D665502" s="6"/>
    </row>
    <row r="665506" spans="4:4">
      <c r="D665506" s="6"/>
    </row>
    <row r="665510" spans="4:4">
      <c r="D665510" s="6"/>
    </row>
    <row r="665514" spans="4:4">
      <c r="D665514" s="6"/>
    </row>
    <row r="665518" spans="4:4">
      <c r="D665518" s="6"/>
    </row>
    <row r="665522" spans="4:4">
      <c r="D665522" s="6"/>
    </row>
    <row r="665526" spans="4:4">
      <c r="D665526" s="6"/>
    </row>
    <row r="665530" spans="4:4">
      <c r="D665530" s="6"/>
    </row>
    <row r="665534" spans="4:4">
      <c r="D665534" s="6"/>
    </row>
    <row r="665538" spans="4:4">
      <c r="D665538" s="6"/>
    </row>
    <row r="665542" spans="4:4">
      <c r="D665542" s="6"/>
    </row>
    <row r="665546" spans="4:4">
      <c r="D665546" s="6"/>
    </row>
    <row r="665550" spans="4:4">
      <c r="D665550" s="6"/>
    </row>
    <row r="665554" spans="4:4">
      <c r="D665554" s="6"/>
    </row>
    <row r="665558" spans="4:4">
      <c r="D665558" s="6"/>
    </row>
    <row r="665562" spans="4:4">
      <c r="D665562" s="6"/>
    </row>
    <row r="665566" spans="4:4">
      <c r="D665566" s="6"/>
    </row>
    <row r="665570" spans="4:4">
      <c r="D665570" s="6"/>
    </row>
    <row r="665574" spans="4:4">
      <c r="D665574" s="6"/>
    </row>
    <row r="665578" spans="4:4">
      <c r="D665578" s="6"/>
    </row>
    <row r="665582" spans="4:4">
      <c r="D665582" s="6"/>
    </row>
    <row r="665586" spans="4:4">
      <c r="D665586" s="6"/>
    </row>
    <row r="665590" spans="4:4">
      <c r="D665590" s="6"/>
    </row>
    <row r="665594" spans="4:4">
      <c r="D665594" s="6"/>
    </row>
    <row r="665598" spans="4:4">
      <c r="D665598" s="6"/>
    </row>
    <row r="665602" spans="4:4">
      <c r="D665602" s="6"/>
    </row>
    <row r="665606" spans="4:4">
      <c r="D665606" s="6"/>
    </row>
    <row r="665610" spans="4:4">
      <c r="D665610" s="6"/>
    </row>
    <row r="665614" spans="4:4">
      <c r="D665614" s="6"/>
    </row>
    <row r="665618" spans="4:4">
      <c r="D665618" s="6"/>
    </row>
    <row r="665622" spans="4:4">
      <c r="D665622" s="6"/>
    </row>
    <row r="665626" spans="4:4">
      <c r="D665626" s="6"/>
    </row>
    <row r="665630" spans="4:4">
      <c r="D665630" s="6"/>
    </row>
    <row r="665634" spans="4:4">
      <c r="D665634" s="6"/>
    </row>
    <row r="665638" spans="4:4">
      <c r="D665638" s="6"/>
    </row>
    <row r="665642" spans="4:4">
      <c r="D665642" s="6"/>
    </row>
    <row r="665646" spans="4:4">
      <c r="D665646" s="6"/>
    </row>
    <row r="665650" spans="4:4">
      <c r="D665650" s="6"/>
    </row>
    <row r="665654" spans="4:4">
      <c r="D665654" s="6"/>
    </row>
    <row r="665658" spans="4:4">
      <c r="D665658" s="6"/>
    </row>
    <row r="665662" spans="4:4">
      <c r="D665662" s="6"/>
    </row>
    <row r="665666" spans="4:4">
      <c r="D665666" s="6"/>
    </row>
    <row r="665670" spans="4:4">
      <c r="D665670" s="6"/>
    </row>
    <row r="665674" spans="4:4">
      <c r="D665674" s="6"/>
    </row>
    <row r="665678" spans="4:4">
      <c r="D665678" s="6"/>
    </row>
    <row r="665682" spans="4:4">
      <c r="D665682" s="6"/>
    </row>
    <row r="665686" spans="4:4">
      <c r="D665686" s="6"/>
    </row>
    <row r="665690" spans="4:4">
      <c r="D665690" s="6"/>
    </row>
    <row r="665694" spans="4:4">
      <c r="D665694" s="6"/>
    </row>
    <row r="665698" spans="4:4">
      <c r="D665698" s="6"/>
    </row>
    <row r="665702" spans="4:4">
      <c r="D665702" s="6"/>
    </row>
    <row r="665706" spans="4:4">
      <c r="D665706" s="6"/>
    </row>
    <row r="665710" spans="4:4">
      <c r="D665710" s="6"/>
    </row>
    <row r="665714" spans="4:4">
      <c r="D665714" s="6"/>
    </row>
    <row r="665718" spans="4:4">
      <c r="D665718" s="6"/>
    </row>
    <row r="665722" spans="4:4">
      <c r="D665722" s="6"/>
    </row>
    <row r="665726" spans="4:4">
      <c r="D665726" s="6"/>
    </row>
    <row r="665730" spans="4:4">
      <c r="D665730" s="6"/>
    </row>
    <row r="665734" spans="4:4">
      <c r="D665734" s="6"/>
    </row>
    <row r="665738" spans="4:4">
      <c r="D665738" s="6"/>
    </row>
    <row r="665742" spans="4:4">
      <c r="D665742" s="6"/>
    </row>
    <row r="665746" spans="4:4">
      <c r="D665746" s="6"/>
    </row>
    <row r="665750" spans="4:4">
      <c r="D665750" s="6"/>
    </row>
    <row r="665754" spans="4:4">
      <c r="D665754" s="6"/>
    </row>
    <row r="665758" spans="4:4">
      <c r="D665758" s="6"/>
    </row>
    <row r="665762" spans="4:4">
      <c r="D665762" s="6"/>
    </row>
    <row r="665766" spans="4:4">
      <c r="D665766" s="6"/>
    </row>
    <row r="665770" spans="4:4">
      <c r="D665770" s="6"/>
    </row>
    <row r="665774" spans="4:4">
      <c r="D665774" s="6"/>
    </row>
    <row r="665778" spans="4:4">
      <c r="D665778" s="6"/>
    </row>
    <row r="665782" spans="4:4">
      <c r="D665782" s="6"/>
    </row>
    <row r="665786" spans="4:4">
      <c r="D665786" s="6"/>
    </row>
    <row r="665790" spans="4:4">
      <c r="D665790" s="6"/>
    </row>
    <row r="665794" spans="4:4">
      <c r="D665794" s="6"/>
    </row>
    <row r="665798" spans="4:4">
      <c r="D665798" s="6"/>
    </row>
    <row r="665802" spans="4:4">
      <c r="D665802" s="6"/>
    </row>
    <row r="665806" spans="4:4">
      <c r="D665806" s="6"/>
    </row>
    <row r="665810" spans="4:4">
      <c r="D665810" s="6"/>
    </row>
    <row r="665814" spans="4:4">
      <c r="D665814" s="6"/>
    </row>
    <row r="665818" spans="4:4">
      <c r="D665818" s="6"/>
    </row>
    <row r="665822" spans="4:4">
      <c r="D665822" s="6"/>
    </row>
    <row r="665826" spans="4:4">
      <c r="D665826" s="6"/>
    </row>
    <row r="665830" spans="4:4">
      <c r="D665830" s="6"/>
    </row>
    <row r="665834" spans="4:4">
      <c r="D665834" s="6"/>
    </row>
    <row r="665838" spans="4:4">
      <c r="D665838" s="6"/>
    </row>
    <row r="665842" spans="4:4">
      <c r="D665842" s="6"/>
    </row>
    <row r="665846" spans="4:4">
      <c r="D665846" s="6"/>
    </row>
    <row r="665850" spans="4:4">
      <c r="D665850" s="6"/>
    </row>
    <row r="665854" spans="4:4">
      <c r="D665854" s="6"/>
    </row>
    <row r="665858" spans="4:4">
      <c r="D665858" s="6"/>
    </row>
    <row r="665862" spans="4:4">
      <c r="D665862" s="6"/>
    </row>
    <row r="665866" spans="4:4">
      <c r="D665866" s="6"/>
    </row>
    <row r="665870" spans="4:4">
      <c r="D665870" s="6"/>
    </row>
    <row r="665874" spans="4:4">
      <c r="D665874" s="6"/>
    </row>
    <row r="665878" spans="4:4">
      <c r="D665878" s="6"/>
    </row>
    <row r="665882" spans="4:4">
      <c r="D665882" s="6"/>
    </row>
    <row r="665886" spans="4:4">
      <c r="D665886" s="6"/>
    </row>
    <row r="665890" spans="4:4">
      <c r="D665890" s="6"/>
    </row>
    <row r="665894" spans="4:4">
      <c r="D665894" s="6"/>
    </row>
    <row r="665898" spans="4:4">
      <c r="D665898" s="6"/>
    </row>
    <row r="665902" spans="4:4">
      <c r="D665902" s="6"/>
    </row>
    <row r="665906" spans="4:4">
      <c r="D665906" s="6"/>
    </row>
    <row r="665910" spans="4:4">
      <c r="D665910" s="6"/>
    </row>
    <row r="665914" spans="4:4">
      <c r="D665914" s="6"/>
    </row>
    <row r="665918" spans="4:4">
      <c r="D665918" s="6"/>
    </row>
    <row r="665922" spans="4:4">
      <c r="D665922" s="6"/>
    </row>
    <row r="665926" spans="4:4">
      <c r="D665926" s="6"/>
    </row>
    <row r="665930" spans="4:4">
      <c r="D665930" s="6"/>
    </row>
    <row r="665934" spans="4:4">
      <c r="D665934" s="6"/>
    </row>
    <row r="665938" spans="4:4">
      <c r="D665938" s="6"/>
    </row>
    <row r="665942" spans="4:4">
      <c r="D665942" s="6"/>
    </row>
    <row r="665946" spans="4:4">
      <c r="D665946" s="6"/>
    </row>
    <row r="665950" spans="4:4">
      <c r="D665950" s="6"/>
    </row>
    <row r="665954" spans="4:4">
      <c r="D665954" s="6"/>
    </row>
    <row r="665958" spans="4:4">
      <c r="D665958" s="6"/>
    </row>
    <row r="665962" spans="4:4">
      <c r="D665962" s="6"/>
    </row>
    <row r="665966" spans="4:4">
      <c r="D665966" s="6"/>
    </row>
    <row r="665970" spans="4:4">
      <c r="D665970" s="6"/>
    </row>
    <row r="665974" spans="4:4">
      <c r="D665974" s="6"/>
    </row>
    <row r="665978" spans="4:4">
      <c r="D665978" s="6"/>
    </row>
    <row r="665982" spans="4:4">
      <c r="D665982" s="6"/>
    </row>
    <row r="665986" spans="4:4">
      <c r="D665986" s="6"/>
    </row>
    <row r="665990" spans="4:4">
      <c r="D665990" s="6"/>
    </row>
    <row r="665994" spans="4:4">
      <c r="D665994" s="6"/>
    </row>
    <row r="665998" spans="4:4">
      <c r="D665998" s="6"/>
    </row>
    <row r="666002" spans="4:4">
      <c r="D666002" s="6"/>
    </row>
    <row r="666006" spans="4:4">
      <c r="D666006" s="6"/>
    </row>
    <row r="666010" spans="4:4">
      <c r="D666010" s="6"/>
    </row>
    <row r="666014" spans="4:4">
      <c r="D666014" s="6"/>
    </row>
    <row r="666018" spans="4:4">
      <c r="D666018" s="6"/>
    </row>
    <row r="666022" spans="4:4">
      <c r="D666022" s="6"/>
    </row>
    <row r="666026" spans="4:4">
      <c r="D666026" s="6"/>
    </row>
    <row r="666030" spans="4:4">
      <c r="D666030" s="6"/>
    </row>
    <row r="666034" spans="4:4">
      <c r="D666034" s="6"/>
    </row>
    <row r="666038" spans="4:4">
      <c r="D666038" s="6"/>
    </row>
    <row r="666042" spans="4:4">
      <c r="D666042" s="6"/>
    </row>
    <row r="666046" spans="4:4">
      <c r="D666046" s="6"/>
    </row>
    <row r="666050" spans="4:4">
      <c r="D666050" s="6"/>
    </row>
    <row r="666054" spans="4:4">
      <c r="D666054" s="6"/>
    </row>
    <row r="666058" spans="4:4">
      <c r="D666058" s="6"/>
    </row>
    <row r="666062" spans="4:4">
      <c r="D666062" s="6"/>
    </row>
    <row r="666066" spans="4:4">
      <c r="D666066" s="6"/>
    </row>
    <row r="666070" spans="4:4">
      <c r="D666070" s="6"/>
    </row>
    <row r="666074" spans="4:4">
      <c r="D666074" s="6"/>
    </row>
    <row r="666078" spans="4:4">
      <c r="D666078" s="6"/>
    </row>
    <row r="666082" spans="4:4">
      <c r="D666082" s="6"/>
    </row>
    <row r="666086" spans="4:4">
      <c r="D666086" s="6"/>
    </row>
    <row r="666090" spans="4:4">
      <c r="D666090" s="6"/>
    </row>
    <row r="666094" spans="4:4">
      <c r="D666094" s="6"/>
    </row>
    <row r="666098" spans="4:4">
      <c r="D666098" s="6"/>
    </row>
    <row r="666102" spans="4:4">
      <c r="D666102" s="6"/>
    </row>
    <row r="666106" spans="4:4">
      <c r="D666106" s="6"/>
    </row>
    <row r="666110" spans="4:4">
      <c r="D666110" s="6"/>
    </row>
    <row r="666114" spans="4:4">
      <c r="D666114" s="6"/>
    </row>
    <row r="666118" spans="4:4">
      <c r="D666118" s="6"/>
    </row>
    <row r="666122" spans="4:4">
      <c r="D666122" s="6"/>
    </row>
    <row r="666126" spans="4:4">
      <c r="D666126" s="6"/>
    </row>
    <row r="666130" spans="4:4">
      <c r="D666130" s="6"/>
    </row>
    <row r="666134" spans="4:4">
      <c r="D666134" s="6"/>
    </row>
    <row r="666138" spans="4:4">
      <c r="D666138" s="6"/>
    </row>
    <row r="666142" spans="4:4">
      <c r="D666142" s="6"/>
    </row>
    <row r="666146" spans="4:4">
      <c r="D666146" s="6"/>
    </row>
    <row r="666150" spans="4:4">
      <c r="D666150" s="6"/>
    </row>
    <row r="666154" spans="4:4">
      <c r="D666154" s="6"/>
    </row>
    <row r="666158" spans="4:4">
      <c r="D666158" s="6"/>
    </row>
    <row r="666162" spans="4:4">
      <c r="D666162" s="6"/>
    </row>
    <row r="666166" spans="4:4">
      <c r="D666166" s="6"/>
    </row>
    <row r="666170" spans="4:4">
      <c r="D666170" s="6"/>
    </row>
    <row r="666174" spans="4:4">
      <c r="D666174" s="6"/>
    </row>
    <row r="666178" spans="4:4">
      <c r="D666178" s="6"/>
    </row>
    <row r="666182" spans="4:4">
      <c r="D666182" s="6"/>
    </row>
    <row r="666186" spans="4:4">
      <c r="D666186" s="6"/>
    </row>
    <row r="666190" spans="4:4">
      <c r="D666190" s="6"/>
    </row>
    <row r="666194" spans="4:4">
      <c r="D666194" s="6"/>
    </row>
    <row r="666198" spans="4:4">
      <c r="D666198" s="6"/>
    </row>
    <row r="666202" spans="4:4">
      <c r="D666202" s="6"/>
    </row>
    <row r="666206" spans="4:4">
      <c r="D666206" s="6"/>
    </row>
    <row r="666210" spans="4:4">
      <c r="D666210" s="6"/>
    </row>
    <row r="666214" spans="4:4">
      <c r="D666214" s="6"/>
    </row>
    <row r="666218" spans="4:4">
      <c r="D666218" s="6"/>
    </row>
    <row r="666222" spans="4:4">
      <c r="D666222" s="6"/>
    </row>
    <row r="666226" spans="4:4">
      <c r="D666226" s="6"/>
    </row>
    <row r="666230" spans="4:4">
      <c r="D666230" s="6"/>
    </row>
    <row r="666234" spans="4:4">
      <c r="D666234" s="6"/>
    </row>
    <row r="666238" spans="4:4">
      <c r="D666238" s="6"/>
    </row>
    <row r="666242" spans="4:4">
      <c r="D666242" s="6"/>
    </row>
    <row r="666246" spans="4:4">
      <c r="D666246" s="6"/>
    </row>
    <row r="666250" spans="4:4">
      <c r="D666250" s="6"/>
    </row>
    <row r="666254" spans="4:4">
      <c r="D666254" s="6"/>
    </row>
    <row r="666258" spans="4:4">
      <c r="D666258" s="6"/>
    </row>
    <row r="666262" spans="4:4">
      <c r="D666262" s="6"/>
    </row>
    <row r="666266" spans="4:4">
      <c r="D666266" s="6"/>
    </row>
    <row r="666270" spans="4:4">
      <c r="D666270" s="6"/>
    </row>
    <row r="666274" spans="4:4">
      <c r="D666274" s="6"/>
    </row>
    <row r="666278" spans="4:4">
      <c r="D666278" s="6"/>
    </row>
    <row r="666282" spans="4:4">
      <c r="D666282" s="6"/>
    </row>
    <row r="666286" spans="4:4">
      <c r="D666286" s="6"/>
    </row>
    <row r="666290" spans="4:4">
      <c r="D666290" s="6"/>
    </row>
    <row r="666294" spans="4:4">
      <c r="D666294" s="6"/>
    </row>
    <row r="666298" spans="4:4">
      <c r="D666298" s="6"/>
    </row>
    <row r="666302" spans="4:4">
      <c r="D666302" s="6"/>
    </row>
    <row r="666306" spans="4:4">
      <c r="D666306" s="6"/>
    </row>
    <row r="666310" spans="4:4">
      <c r="D666310" s="6"/>
    </row>
    <row r="666314" spans="4:4">
      <c r="D666314" s="6"/>
    </row>
    <row r="666318" spans="4:4">
      <c r="D666318" s="6"/>
    </row>
    <row r="666322" spans="4:4">
      <c r="D666322" s="6"/>
    </row>
    <row r="666326" spans="4:4">
      <c r="D666326" s="6"/>
    </row>
    <row r="666330" spans="4:4">
      <c r="D666330" s="6"/>
    </row>
    <row r="666334" spans="4:4">
      <c r="D666334" s="6"/>
    </row>
    <row r="666338" spans="4:4">
      <c r="D666338" s="6"/>
    </row>
    <row r="666342" spans="4:4">
      <c r="D666342" s="6"/>
    </row>
    <row r="666346" spans="4:4">
      <c r="D666346" s="6"/>
    </row>
    <row r="666350" spans="4:4">
      <c r="D666350" s="6"/>
    </row>
    <row r="666354" spans="4:4">
      <c r="D666354" s="6"/>
    </row>
    <row r="666358" spans="4:4">
      <c r="D666358" s="6"/>
    </row>
    <row r="666362" spans="4:4">
      <c r="D666362" s="6"/>
    </row>
    <row r="666366" spans="4:4">
      <c r="D666366" s="6"/>
    </row>
    <row r="666370" spans="4:4">
      <c r="D666370" s="6"/>
    </row>
    <row r="666374" spans="4:4">
      <c r="D666374" s="6"/>
    </row>
    <row r="666378" spans="4:4">
      <c r="D666378" s="6"/>
    </row>
    <row r="666382" spans="4:4">
      <c r="D666382" s="6"/>
    </row>
    <row r="666386" spans="4:4">
      <c r="D666386" s="6"/>
    </row>
    <row r="666390" spans="4:4">
      <c r="D666390" s="6"/>
    </row>
    <row r="666394" spans="4:4">
      <c r="D666394" s="6"/>
    </row>
    <row r="666398" spans="4:4">
      <c r="D666398" s="6"/>
    </row>
    <row r="666402" spans="4:4">
      <c r="D666402" s="6"/>
    </row>
    <row r="666406" spans="4:4">
      <c r="D666406" s="6"/>
    </row>
    <row r="666410" spans="4:4">
      <c r="D666410" s="6"/>
    </row>
    <row r="666414" spans="4:4">
      <c r="D666414" s="6"/>
    </row>
    <row r="666418" spans="4:4">
      <c r="D666418" s="6"/>
    </row>
    <row r="666422" spans="4:4">
      <c r="D666422" s="6"/>
    </row>
    <row r="666426" spans="4:4">
      <c r="D666426" s="6"/>
    </row>
    <row r="666430" spans="4:4">
      <c r="D666430" s="6"/>
    </row>
    <row r="666434" spans="4:4">
      <c r="D666434" s="6"/>
    </row>
    <row r="666438" spans="4:4">
      <c r="D666438" s="6"/>
    </row>
    <row r="666442" spans="4:4">
      <c r="D666442" s="6"/>
    </row>
    <row r="666446" spans="4:4">
      <c r="D666446" s="6"/>
    </row>
    <row r="666450" spans="4:4">
      <c r="D666450" s="6"/>
    </row>
    <row r="666454" spans="4:4">
      <c r="D666454" s="6"/>
    </row>
    <row r="666458" spans="4:4">
      <c r="D666458" s="6"/>
    </row>
    <row r="666462" spans="4:4">
      <c r="D666462" s="6"/>
    </row>
    <row r="666466" spans="4:4">
      <c r="D666466" s="6"/>
    </row>
    <row r="666470" spans="4:4">
      <c r="D666470" s="6"/>
    </row>
    <row r="666474" spans="4:4">
      <c r="D666474" s="6"/>
    </row>
    <row r="666478" spans="4:4">
      <c r="D666478" s="6"/>
    </row>
    <row r="666482" spans="4:4">
      <c r="D666482" s="6"/>
    </row>
    <row r="666486" spans="4:4">
      <c r="D666486" s="6"/>
    </row>
    <row r="666490" spans="4:4">
      <c r="D666490" s="6"/>
    </row>
    <row r="666494" spans="4:4">
      <c r="D666494" s="6"/>
    </row>
    <row r="666498" spans="4:4">
      <c r="D666498" s="6"/>
    </row>
    <row r="666502" spans="4:4">
      <c r="D666502" s="6"/>
    </row>
    <row r="666506" spans="4:4">
      <c r="D666506" s="6"/>
    </row>
    <row r="666510" spans="4:4">
      <c r="D666510" s="6"/>
    </row>
    <row r="666514" spans="4:4">
      <c r="D666514" s="6"/>
    </row>
    <row r="666518" spans="4:4">
      <c r="D666518" s="6"/>
    </row>
    <row r="666522" spans="4:4">
      <c r="D666522" s="6"/>
    </row>
    <row r="666526" spans="4:4">
      <c r="D666526" s="6"/>
    </row>
    <row r="666530" spans="4:4">
      <c r="D666530" s="6"/>
    </row>
    <row r="666534" spans="4:4">
      <c r="D666534" s="6"/>
    </row>
    <row r="666538" spans="4:4">
      <c r="D666538" s="6"/>
    </row>
    <row r="666542" spans="4:4">
      <c r="D666542" s="6"/>
    </row>
    <row r="666546" spans="4:4">
      <c r="D666546" s="6"/>
    </row>
    <row r="666550" spans="4:4">
      <c r="D666550" s="6"/>
    </row>
    <row r="666554" spans="4:4">
      <c r="D666554" s="6"/>
    </row>
    <row r="666558" spans="4:4">
      <c r="D666558" s="6"/>
    </row>
    <row r="666562" spans="4:4">
      <c r="D666562" s="6"/>
    </row>
    <row r="666566" spans="4:4">
      <c r="D666566" s="6"/>
    </row>
    <row r="666570" spans="4:4">
      <c r="D666570" s="6"/>
    </row>
    <row r="666574" spans="4:4">
      <c r="D666574" s="6"/>
    </row>
    <row r="666578" spans="4:4">
      <c r="D666578" s="6"/>
    </row>
    <row r="666582" spans="4:4">
      <c r="D666582" s="6"/>
    </row>
    <row r="666586" spans="4:4">
      <c r="D666586" s="6"/>
    </row>
    <row r="666590" spans="4:4">
      <c r="D666590" s="6"/>
    </row>
    <row r="666594" spans="4:4">
      <c r="D666594" s="6"/>
    </row>
    <row r="666598" spans="4:4">
      <c r="D666598" s="6"/>
    </row>
    <row r="666602" spans="4:4">
      <c r="D666602" s="6"/>
    </row>
    <row r="666606" spans="4:4">
      <c r="D666606" s="6"/>
    </row>
    <row r="666610" spans="4:4">
      <c r="D666610" s="6"/>
    </row>
    <row r="666614" spans="4:4">
      <c r="D666614" s="6"/>
    </row>
    <row r="666618" spans="4:4">
      <c r="D666618" s="6"/>
    </row>
    <row r="666622" spans="4:4">
      <c r="D666622" s="6"/>
    </row>
    <row r="666626" spans="4:4">
      <c r="D666626" s="6"/>
    </row>
    <row r="666630" spans="4:4">
      <c r="D666630" s="6"/>
    </row>
    <row r="666634" spans="4:4">
      <c r="D666634" s="6"/>
    </row>
    <row r="666638" spans="4:4">
      <c r="D666638" s="6"/>
    </row>
    <row r="666642" spans="4:4">
      <c r="D666642" s="6"/>
    </row>
    <row r="666646" spans="4:4">
      <c r="D666646" s="6"/>
    </row>
    <row r="666650" spans="4:4">
      <c r="D666650" s="6"/>
    </row>
    <row r="666654" spans="4:4">
      <c r="D666654" s="6"/>
    </row>
    <row r="666658" spans="4:4">
      <c r="D666658" s="6"/>
    </row>
    <row r="666662" spans="4:4">
      <c r="D666662" s="6"/>
    </row>
    <row r="666666" spans="4:4">
      <c r="D666666" s="6"/>
    </row>
    <row r="666670" spans="4:4">
      <c r="D666670" s="6"/>
    </row>
    <row r="666674" spans="4:4">
      <c r="D666674" s="6"/>
    </row>
    <row r="666678" spans="4:4">
      <c r="D666678" s="6"/>
    </row>
    <row r="666682" spans="4:4">
      <c r="D666682" s="6"/>
    </row>
    <row r="666686" spans="4:4">
      <c r="D666686" s="6"/>
    </row>
    <row r="666690" spans="4:4">
      <c r="D666690" s="6"/>
    </row>
    <row r="666694" spans="4:4">
      <c r="D666694" s="6"/>
    </row>
    <row r="666698" spans="4:4">
      <c r="D666698" s="6"/>
    </row>
    <row r="666702" spans="4:4">
      <c r="D666702" s="6"/>
    </row>
    <row r="666706" spans="4:4">
      <c r="D666706" s="6"/>
    </row>
    <row r="666710" spans="4:4">
      <c r="D666710" s="6"/>
    </row>
    <row r="666714" spans="4:4">
      <c r="D666714" s="6"/>
    </row>
    <row r="666718" spans="4:4">
      <c r="D666718" s="6"/>
    </row>
    <row r="666722" spans="4:4">
      <c r="D666722" s="6"/>
    </row>
    <row r="666726" spans="4:4">
      <c r="D666726" s="6"/>
    </row>
    <row r="666730" spans="4:4">
      <c r="D666730" s="6"/>
    </row>
    <row r="666734" spans="4:4">
      <c r="D666734" s="6"/>
    </row>
    <row r="666738" spans="4:4">
      <c r="D666738" s="6"/>
    </row>
    <row r="666742" spans="4:4">
      <c r="D666742" s="6"/>
    </row>
    <row r="666746" spans="4:4">
      <c r="D666746" s="6"/>
    </row>
    <row r="666750" spans="4:4">
      <c r="D666750" s="6"/>
    </row>
    <row r="666754" spans="4:4">
      <c r="D666754" s="6"/>
    </row>
    <row r="666758" spans="4:4">
      <c r="D666758" s="6"/>
    </row>
    <row r="666762" spans="4:4">
      <c r="D666762" s="6"/>
    </row>
    <row r="666766" spans="4:4">
      <c r="D666766" s="6"/>
    </row>
    <row r="666770" spans="4:4">
      <c r="D666770" s="6"/>
    </row>
    <row r="666774" spans="4:4">
      <c r="D666774" s="6"/>
    </row>
    <row r="666778" spans="4:4">
      <c r="D666778" s="6"/>
    </row>
    <row r="666782" spans="4:4">
      <c r="D666782" s="6"/>
    </row>
    <row r="666786" spans="4:4">
      <c r="D666786" s="6"/>
    </row>
    <row r="666790" spans="4:4">
      <c r="D666790" s="6"/>
    </row>
    <row r="666794" spans="4:4">
      <c r="D666794" s="6"/>
    </row>
    <row r="666798" spans="4:4">
      <c r="D666798" s="6"/>
    </row>
    <row r="666802" spans="4:4">
      <c r="D666802" s="6"/>
    </row>
    <row r="666806" spans="4:4">
      <c r="D666806" s="6"/>
    </row>
    <row r="666810" spans="4:4">
      <c r="D666810" s="6"/>
    </row>
    <row r="666814" spans="4:4">
      <c r="D666814" s="6"/>
    </row>
    <row r="666818" spans="4:4">
      <c r="D666818" s="6"/>
    </row>
    <row r="666822" spans="4:4">
      <c r="D666822" s="6"/>
    </row>
    <row r="666826" spans="4:4">
      <c r="D666826" s="6"/>
    </row>
    <row r="666830" spans="4:4">
      <c r="D666830" s="6"/>
    </row>
    <row r="666834" spans="4:4">
      <c r="D666834" s="6"/>
    </row>
    <row r="666838" spans="4:4">
      <c r="D666838" s="6"/>
    </row>
    <row r="666842" spans="4:4">
      <c r="D666842" s="6"/>
    </row>
    <row r="666846" spans="4:4">
      <c r="D666846" s="6"/>
    </row>
    <row r="666850" spans="4:4">
      <c r="D666850" s="6"/>
    </row>
    <row r="666854" spans="4:4">
      <c r="D666854" s="6"/>
    </row>
    <row r="666858" spans="4:4">
      <c r="D666858" s="6"/>
    </row>
    <row r="666862" spans="4:4">
      <c r="D666862" s="6"/>
    </row>
    <row r="666866" spans="4:4">
      <c r="D666866" s="6"/>
    </row>
    <row r="666870" spans="4:4">
      <c r="D666870" s="6"/>
    </row>
    <row r="666874" spans="4:4">
      <c r="D666874" s="6"/>
    </row>
    <row r="666878" spans="4:4">
      <c r="D666878" s="6"/>
    </row>
    <row r="666882" spans="4:4">
      <c r="D666882" s="6"/>
    </row>
    <row r="666886" spans="4:4">
      <c r="D666886" s="6"/>
    </row>
    <row r="666890" spans="4:4">
      <c r="D666890" s="6"/>
    </row>
    <row r="666894" spans="4:4">
      <c r="D666894" s="6"/>
    </row>
    <row r="666898" spans="4:4">
      <c r="D666898" s="6"/>
    </row>
    <row r="666902" spans="4:4">
      <c r="D666902" s="6"/>
    </row>
    <row r="666906" spans="4:4">
      <c r="D666906" s="6"/>
    </row>
    <row r="666910" spans="4:4">
      <c r="D666910" s="6"/>
    </row>
    <row r="666914" spans="4:4">
      <c r="D666914" s="6"/>
    </row>
    <row r="666918" spans="4:4">
      <c r="D666918" s="6"/>
    </row>
    <row r="666922" spans="4:4">
      <c r="D666922" s="6"/>
    </row>
    <row r="666926" spans="4:4">
      <c r="D666926" s="6"/>
    </row>
    <row r="666930" spans="4:4">
      <c r="D666930" s="6"/>
    </row>
    <row r="666934" spans="4:4">
      <c r="D666934" s="6"/>
    </row>
    <row r="666938" spans="4:4">
      <c r="D666938" s="6"/>
    </row>
    <row r="666942" spans="4:4">
      <c r="D666942" s="6"/>
    </row>
    <row r="666946" spans="4:4">
      <c r="D666946" s="6"/>
    </row>
    <row r="666950" spans="4:4">
      <c r="D666950" s="6"/>
    </row>
    <row r="666954" spans="4:4">
      <c r="D666954" s="6"/>
    </row>
    <row r="666958" spans="4:4">
      <c r="D666958" s="6"/>
    </row>
    <row r="666962" spans="4:4">
      <c r="D666962" s="6"/>
    </row>
    <row r="666966" spans="4:4">
      <c r="D666966" s="6"/>
    </row>
    <row r="666970" spans="4:4">
      <c r="D666970" s="6"/>
    </row>
    <row r="666974" spans="4:4">
      <c r="D666974" s="6"/>
    </row>
    <row r="666978" spans="4:4">
      <c r="D666978" s="6"/>
    </row>
    <row r="666982" spans="4:4">
      <c r="D666982" s="6"/>
    </row>
    <row r="666986" spans="4:4">
      <c r="D666986" s="6"/>
    </row>
    <row r="666990" spans="4:4">
      <c r="D666990" s="6"/>
    </row>
    <row r="666994" spans="4:4">
      <c r="D666994" s="6"/>
    </row>
    <row r="666998" spans="4:4">
      <c r="D666998" s="6"/>
    </row>
    <row r="667002" spans="4:4">
      <c r="D667002" s="6"/>
    </row>
    <row r="667006" spans="4:4">
      <c r="D667006" s="6"/>
    </row>
    <row r="667010" spans="4:4">
      <c r="D667010" s="6"/>
    </row>
    <row r="667014" spans="4:4">
      <c r="D667014" s="6"/>
    </row>
    <row r="667018" spans="4:4">
      <c r="D667018" s="6"/>
    </row>
    <row r="667022" spans="4:4">
      <c r="D667022" s="6"/>
    </row>
    <row r="667026" spans="4:4">
      <c r="D667026" s="6"/>
    </row>
    <row r="667030" spans="4:4">
      <c r="D667030" s="6"/>
    </row>
    <row r="667034" spans="4:4">
      <c r="D667034" s="6"/>
    </row>
    <row r="667038" spans="4:4">
      <c r="D667038" s="6"/>
    </row>
    <row r="667042" spans="4:4">
      <c r="D667042" s="6"/>
    </row>
    <row r="667046" spans="4:4">
      <c r="D667046" s="6"/>
    </row>
    <row r="667050" spans="4:4">
      <c r="D667050" s="6"/>
    </row>
    <row r="667054" spans="4:4">
      <c r="D667054" s="6"/>
    </row>
    <row r="667058" spans="4:4">
      <c r="D667058" s="6"/>
    </row>
    <row r="667062" spans="4:4">
      <c r="D667062" s="6"/>
    </row>
    <row r="667066" spans="4:4">
      <c r="D667066" s="6"/>
    </row>
    <row r="667070" spans="4:4">
      <c r="D667070" s="6"/>
    </row>
    <row r="667074" spans="4:4">
      <c r="D667074" s="6"/>
    </row>
    <row r="667078" spans="4:4">
      <c r="D667078" s="6"/>
    </row>
    <row r="667082" spans="4:4">
      <c r="D667082" s="6"/>
    </row>
    <row r="667086" spans="4:4">
      <c r="D667086" s="6"/>
    </row>
    <row r="667090" spans="4:4">
      <c r="D667090" s="6"/>
    </row>
    <row r="667094" spans="4:4">
      <c r="D667094" s="6"/>
    </row>
    <row r="667098" spans="4:4">
      <c r="D667098" s="6"/>
    </row>
    <row r="667102" spans="4:4">
      <c r="D667102" s="6"/>
    </row>
    <row r="667106" spans="4:4">
      <c r="D667106" s="6"/>
    </row>
    <row r="667110" spans="4:4">
      <c r="D667110" s="6"/>
    </row>
    <row r="667114" spans="4:4">
      <c r="D667114" s="6"/>
    </row>
    <row r="667118" spans="4:4">
      <c r="D667118" s="6"/>
    </row>
    <row r="667122" spans="4:4">
      <c r="D667122" s="6"/>
    </row>
    <row r="667126" spans="4:4">
      <c r="D667126" s="6"/>
    </row>
    <row r="667130" spans="4:4">
      <c r="D667130" s="6"/>
    </row>
    <row r="667134" spans="4:4">
      <c r="D667134" s="6"/>
    </row>
    <row r="667138" spans="4:4">
      <c r="D667138" s="6"/>
    </row>
    <row r="667142" spans="4:4">
      <c r="D667142" s="6"/>
    </row>
    <row r="667146" spans="4:4">
      <c r="D667146" s="6"/>
    </row>
    <row r="667150" spans="4:4">
      <c r="D667150" s="6"/>
    </row>
    <row r="667154" spans="4:4">
      <c r="D667154" s="6"/>
    </row>
    <row r="667158" spans="4:4">
      <c r="D667158" s="6"/>
    </row>
    <row r="667162" spans="4:4">
      <c r="D667162" s="6"/>
    </row>
    <row r="667166" spans="4:4">
      <c r="D667166" s="6"/>
    </row>
    <row r="667170" spans="4:4">
      <c r="D667170" s="6"/>
    </row>
    <row r="667174" spans="4:4">
      <c r="D667174" s="6"/>
    </row>
    <row r="667178" spans="4:4">
      <c r="D667178" s="6"/>
    </row>
    <row r="667182" spans="4:4">
      <c r="D667182" s="6"/>
    </row>
    <row r="667186" spans="4:4">
      <c r="D667186" s="6"/>
    </row>
    <row r="667190" spans="4:4">
      <c r="D667190" s="6"/>
    </row>
    <row r="667194" spans="4:4">
      <c r="D667194" s="6"/>
    </row>
    <row r="667198" spans="4:4">
      <c r="D667198" s="6"/>
    </row>
    <row r="667202" spans="4:4">
      <c r="D667202" s="6"/>
    </row>
    <row r="667206" spans="4:4">
      <c r="D667206" s="6"/>
    </row>
    <row r="667210" spans="4:4">
      <c r="D667210" s="6"/>
    </row>
    <row r="667214" spans="4:4">
      <c r="D667214" s="6"/>
    </row>
    <row r="667218" spans="4:4">
      <c r="D667218" s="6"/>
    </row>
    <row r="667222" spans="4:4">
      <c r="D667222" s="6"/>
    </row>
    <row r="667226" spans="4:4">
      <c r="D667226" s="6"/>
    </row>
    <row r="667230" spans="4:4">
      <c r="D667230" s="6"/>
    </row>
    <row r="667234" spans="4:4">
      <c r="D667234" s="6"/>
    </row>
    <row r="667238" spans="4:4">
      <c r="D667238" s="6"/>
    </row>
    <row r="667242" spans="4:4">
      <c r="D667242" s="6"/>
    </row>
    <row r="667246" spans="4:4">
      <c r="D667246" s="6"/>
    </row>
    <row r="667250" spans="4:4">
      <c r="D667250" s="6"/>
    </row>
    <row r="667254" spans="4:4">
      <c r="D667254" s="6"/>
    </row>
    <row r="667258" spans="4:4">
      <c r="D667258" s="6"/>
    </row>
    <row r="667262" spans="4:4">
      <c r="D667262" s="6"/>
    </row>
    <row r="667266" spans="4:4">
      <c r="D667266" s="6"/>
    </row>
    <row r="667270" spans="4:4">
      <c r="D667270" s="6"/>
    </row>
    <row r="667274" spans="4:4">
      <c r="D667274" s="6"/>
    </row>
    <row r="667278" spans="4:4">
      <c r="D667278" s="6"/>
    </row>
    <row r="667282" spans="4:4">
      <c r="D667282" s="6"/>
    </row>
    <row r="667286" spans="4:4">
      <c r="D667286" s="6"/>
    </row>
    <row r="667290" spans="4:4">
      <c r="D667290" s="6"/>
    </row>
    <row r="667294" spans="4:4">
      <c r="D667294" s="6"/>
    </row>
    <row r="667298" spans="4:4">
      <c r="D667298" s="6"/>
    </row>
    <row r="667302" spans="4:4">
      <c r="D667302" s="6"/>
    </row>
    <row r="667306" spans="4:4">
      <c r="D667306" s="6"/>
    </row>
    <row r="667310" spans="4:4">
      <c r="D667310" s="6"/>
    </row>
    <row r="667314" spans="4:4">
      <c r="D667314" s="6"/>
    </row>
    <row r="667318" spans="4:4">
      <c r="D667318" s="6"/>
    </row>
    <row r="667322" spans="4:4">
      <c r="D667322" s="6"/>
    </row>
    <row r="667326" spans="4:4">
      <c r="D667326" s="6"/>
    </row>
    <row r="667330" spans="4:4">
      <c r="D667330" s="6"/>
    </row>
    <row r="667334" spans="4:4">
      <c r="D667334" s="6"/>
    </row>
    <row r="667338" spans="4:4">
      <c r="D667338" s="6"/>
    </row>
    <row r="667342" spans="4:4">
      <c r="D667342" s="6"/>
    </row>
    <row r="667346" spans="4:4">
      <c r="D667346" s="6"/>
    </row>
    <row r="667350" spans="4:4">
      <c r="D667350" s="6"/>
    </row>
    <row r="667354" spans="4:4">
      <c r="D667354" s="6"/>
    </row>
    <row r="667358" spans="4:4">
      <c r="D667358" s="6"/>
    </row>
    <row r="667362" spans="4:4">
      <c r="D667362" s="6"/>
    </row>
    <row r="667366" spans="4:4">
      <c r="D667366" s="6"/>
    </row>
    <row r="667370" spans="4:4">
      <c r="D667370" s="6"/>
    </row>
    <row r="667374" spans="4:4">
      <c r="D667374" s="6"/>
    </row>
    <row r="667378" spans="4:4">
      <c r="D667378" s="6"/>
    </row>
    <row r="667382" spans="4:4">
      <c r="D667382" s="6"/>
    </row>
    <row r="667386" spans="4:4">
      <c r="D667386" s="6"/>
    </row>
    <row r="667390" spans="4:4">
      <c r="D667390" s="6"/>
    </row>
    <row r="667394" spans="4:4">
      <c r="D667394" s="6"/>
    </row>
    <row r="667398" spans="4:4">
      <c r="D667398" s="6"/>
    </row>
    <row r="667402" spans="4:4">
      <c r="D667402" s="6"/>
    </row>
    <row r="667406" spans="4:4">
      <c r="D667406" s="6"/>
    </row>
    <row r="667410" spans="4:4">
      <c r="D667410" s="6"/>
    </row>
    <row r="667414" spans="4:4">
      <c r="D667414" s="6"/>
    </row>
    <row r="667418" spans="4:4">
      <c r="D667418" s="6"/>
    </row>
    <row r="667422" spans="4:4">
      <c r="D667422" s="6"/>
    </row>
    <row r="667426" spans="4:4">
      <c r="D667426" s="6"/>
    </row>
    <row r="667430" spans="4:4">
      <c r="D667430" s="6"/>
    </row>
    <row r="667434" spans="4:4">
      <c r="D667434" s="6"/>
    </row>
    <row r="667438" spans="4:4">
      <c r="D667438" s="6"/>
    </row>
    <row r="667442" spans="4:4">
      <c r="D667442" s="6"/>
    </row>
    <row r="667446" spans="4:4">
      <c r="D667446" s="6"/>
    </row>
    <row r="667450" spans="4:4">
      <c r="D667450" s="6"/>
    </row>
    <row r="667454" spans="4:4">
      <c r="D667454" s="6"/>
    </row>
    <row r="667458" spans="4:4">
      <c r="D667458" s="6"/>
    </row>
    <row r="667462" spans="4:4">
      <c r="D667462" s="6"/>
    </row>
    <row r="667466" spans="4:4">
      <c r="D667466" s="6"/>
    </row>
    <row r="667470" spans="4:4">
      <c r="D667470" s="6"/>
    </row>
    <row r="667474" spans="4:4">
      <c r="D667474" s="6"/>
    </row>
    <row r="667478" spans="4:4">
      <c r="D667478" s="6"/>
    </row>
    <row r="667482" spans="4:4">
      <c r="D667482" s="6"/>
    </row>
    <row r="667486" spans="4:4">
      <c r="D667486" s="6"/>
    </row>
    <row r="667490" spans="4:4">
      <c r="D667490" s="6"/>
    </row>
    <row r="667494" spans="4:4">
      <c r="D667494" s="6"/>
    </row>
    <row r="667498" spans="4:4">
      <c r="D667498" s="6"/>
    </row>
    <row r="667502" spans="4:4">
      <c r="D667502" s="6"/>
    </row>
    <row r="667506" spans="4:4">
      <c r="D667506" s="6"/>
    </row>
    <row r="667510" spans="4:4">
      <c r="D667510" s="6"/>
    </row>
    <row r="667514" spans="4:4">
      <c r="D667514" s="6"/>
    </row>
    <row r="667518" spans="4:4">
      <c r="D667518" s="6"/>
    </row>
    <row r="667522" spans="4:4">
      <c r="D667522" s="6"/>
    </row>
    <row r="667526" spans="4:4">
      <c r="D667526" s="6"/>
    </row>
    <row r="667530" spans="4:4">
      <c r="D667530" s="6"/>
    </row>
    <row r="667534" spans="4:4">
      <c r="D667534" s="6"/>
    </row>
    <row r="667538" spans="4:4">
      <c r="D667538" s="6"/>
    </row>
    <row r="667542" spans="4:4">
      <c r="D667542" s="6"/>
    </row>
    <row r="667546" spans="4:4">
      <c r="D667546" s="6"/>
    </row>
    <row r="667550" spans="4:4">
      <c r="D667550" s="6"/>
    </row>
    <row r="667554" spans="4:4">
      <c r="D667554" s="6"/>
    </row>
    <row r="667558" spans="4:4">
      <c r="D667558" s="6"/>
    </row>
    <row r="667562" spans="4:4">
      <c r="D667562" s="6"/>
    </row>
    <row r="667566" spans="4:4">
      <c r="D667566" s="6"/>
    </row>
    <row r="667570" spans="4:4">
      <c r="D667570" s="6"/>
    </row>
    <row r="667574" spans="4:4">
      <c r="D667574" s="6"/>
    </row>
    <row r="667578" spans="4:4">
      <c r="D667578" s="6"/>
    </row>
    <row r="667582" spans="4:4">
      <c r="D667582" s="6"/>
    </row>
    <row r="667586" spans="4:4">
      <c r="D667586" s="6"/>
    </row>
    <row r="667590" spans="4:4">
      <c r="D667590" s="6"/>
    </row>
    <row r="667594" spans="4:4">
      <c r="D667594" s="6"/>
    </row>
    <row r="667598" spans="4:4">
      <c r="D667598" s="6"/>
    </row>
    <row r="667602" spans="4:4">
      <c r="D667602" s="6"/>
    </row>
    <row r="667606" spans="4:4">
      <c r="D667606" s="6"/>
    </row>
    <row r="667610" spans="4:4">
      <c r="D667610" s="6"/>
    </row>
    <row r="667614" spans="4:4">
      <c r="D667614" s="6"/>
    </row>
    <row r="667618" spans="4:4">
      <c r="D667618" s="6"/>
    </row>
    <row r="667622" spans="4:4">
      <c r="D667622" s="6"/>
    </row>
    <row r="667626" spans="4:4">
      <c r="D667626" s="6"/>
    </row>
    <row r="667630" spans="4:4">
      <c r="D667630" s="6"/>
    </row>
    <row r="667634" spans="4:4">
      <c r="D667634" s="6"/>
    </row>
    <row r="667638" spans="4:4">
      <c r="D667638" s="6"/>
    </row>
    <row r="667642" spans="4:4">
      <c r="D667642" s="6"/>
    </row>
    <row r="667646" spans="4:4">
      <c r="D667646" s="6"/>
    </row>
    <row r="667650" spans="4:4">
      <c r="D667650" s="6"/>
    </row>
    <row r="667654" spans="4:4">
      <c r="D667654" s="6"/>
    </row>
    <row r="667658" spans="4:4">
      <c r="D667658" s="6"/>
    </row>
    <row r="667662" spans="4:4">
      <c r="D667662" s="6"/>
    </row>
    <row r="667666" spans="4:4">
      <c r="D667666" s="6"/>
    </row>
    <row r="667670" spans="4:4">
      <c r="D667670" s="6"/>
    </row>
    <row r="667674" spans="4:4">
      <c r="D667674" s="6"/>
    </row>
    <row r="667678" spans="4:4">
      <c r="D667678" s="6"/>
    </row>
    <row r="667682" spans="4:4">
      <c r="D667682" s="6"/>
    </row>
    <row r="667686" spans="4:4">
      <c r="D667686" s="6"/>
    </row>
    <row r="667690" spans="4:4">
      <c r="D667690" s="6"/>
    </row>
    <row r="667694" spans="4:4">
      <c r="D667694" s="6"/>
    </row>
    <row r="667698" spans="4:4">
      <c r="D667698" s="6"/>
    </row>
    <row r="667702" spans="4:4">
      <c r="D667702" s="6"/>
    </row>
    <row r="667706" spans="4:4">
      <c r="D667706" s="6"/>
    </row>
    <row r="667710" spans="4:4">
      <c r="D667710" s="6"/>
    </row>
    <row r="667714" spans="4:4">
      <c r="D667714" s="6"/>
    </row>
    <row r="667718" spans="4:4">
      <c r="D667718" s="6"/>
    </row>
    <row r="667722" spans="4:4">
      <c r="D667722" s="6"/>
    </row>
    <row r="667726" spans="4:4">
      <c r="D667726" s="6"/>
    </row>
    <row r="667730" spans="4:4">
      <c r="D667730" s="6"/>
    </row>
    <row r="667734" spans="4:4">
      <c r="D667734" s="6"/>
    </row>
    <row r="667738" spans="4:4">
      <c r="D667738" s="6"/>
    </row>
    <row r="667742" spans="4:4">
      <c r="D667742" s="6"/>
    </row>
    <row r="667746" spans="4:4">
      <c r="D667746" s="6"/>
    </row>
    <row r="667750" spans="4:4">
      <c r="D667750" s="6"/>
    </row>
    <row r="667754" spans="4:4">
      <c r="D667754" s="6"/>
    </row>
    <row r="667758" spans="4:4">
      <c r="D667758" s="6"/>
    </row>
    <row r="667762" spans="4:4">
      <c r="D667762" s="6"/>
    </row>
    <row r="667766" spans="4:4">
      <c r="D667766" s="6"/>
    </row>
    <row r="667770" spans="4:4">
      <c r="D667770" s="6"/>
    </row>
    <row r="667774" spans="4:4">
      <c r="D667774" s="6"/>
    </row>
    <row r="667778" spans="4:4">
      <c r="D667778" s="6"/>
    </row>
    <row r="667782" spans="4:4">
      <c r="D667782" s="6"/>
    </row>
    <row r="667786" spans="4:4">
      <c r="D667786" s="6"/>
    </row>
    <row r="667790" spans="4:4">
      <c r="D667790" s="6"/>
    </row>
    <row r="667794" spans="4:4">
      <c r="D667794" s="6"/>
    </row>
    <row r="667798" spans="4:4">
      <c r="D667798" s="6"/>
    </row>
    <row r="667802" spans="4:4">
      <c r="D667802" s="6"/>
    </row>
    <row r="667806" spans="4:4">
      <c r="D667806" s="6"/>
    </row>
    <row r="667810" spans="4:4">
      <c r="D667810" s="6"/>
    </row>
    <row r="667814" spans="4:4">
      <c r="D667814" s="6"/>
    </row>
    <row r="667818" spans="4:4">
      <c r="D667818" s="6"/>
    </row>
    <row r="667822" spans="4:4">
      <c r="D667822" s="6"/>
    </row>
    <row r="667826" spans="4:4">
      <c r="D667826" s="6"/>
    </row>
    <row r="667830" spans="4:4">
      <c r="D667830" s="6"/>
    </row>
    <row r="667834" spans="4:4">
      <c r="D667834" s="6"/>
    </row>
    <row r="667838" spans="4:4">
      <c r="D667838" s="6"/>
    </row>
    <row r="667842" spans="4:4">
      <c r="D667842" s="6"/>
    </row>
    <row r="667846" spans="4:4">
      <c r="D667846" s="6"/>
    </row>
    <row r="667850" spans="4:4">
      <c r="D667850" s="6"/>
    </row>
    <row r="667854" spans="4:4">
      <c r="D667854" s="6"/>
    </row>
    <row r="667858" spans="4:4">
      <c r="D667858" s="6"/>
    </row>
    <row r="667862" spans="4:4">
      <c r="D667862" s="6"/>
    </row>
    <row r="667866" spans="4:4">
      <c r="D667866" s="6"/>
    </row>
    <row r="667870" spans="4:4">
      <c r="D667870" s="6"/>
    </row>
    <row r="667874" spans="4:4">
      <c r="D667874" s="6"/>
    </row>
    <row r="667878" spans="4:4">
      <c r="D667878" s="6"/>
    </row>
    <row r="667882" spans="4:4">
      <c r="D667882" s="6"/>
    </row>
    <row r="667886" spans="4:4">
      <c r="D667886" s="6"/>
    </row>
    <row r="667890" spans="4:4">
      <c r="D667890" s="6"/>
    </row>
    <row r="667894" spans="4:4">
      <c r="D667894" s="6"/>
    </row>
    <row r="667898" spans="4:4">
      <c r="D667898" s="6"/>
    </row>
    <row r="667902" spans="4:4">
      <c r="D667902" s="6"/>
    </row>
    <row r="667906" spans="4:4">
      <c r="D667906" s="6"/>
    </row>
    <row r="667910" spans="4:4">
      <c r="D667910" s="6"/>
    </row>
    <row r="667914" spans="4:4">
      <c r="D667914" s="6"/>
    </row>
    <row r="667918" spans="4:4">
      <c r="D667918" s="6"/>
    </row>
    <row r="667922" spans="4:4">
      <c r="D667922" s="6"/>
    </row>
    <row r="667926" spans="4:4">
      <c r="D667926" s="6"/>
    </row>
    <row r="667930" spans="4:4">
      <c r="D667930" s="6"/>
    </row>
    <row r="667934" spans="4:4">
      <c r="D667934" s="6"/>
    </row>
    <row r="667938" spans="4:4">
      <c r="D667938" s="6"/>
    </row>
    <row r="667942" spans="4:4">
      <c r="D667942" s="6"/>
    </row>
    <row r="667946" spans="4:4">
      <c r="D667946" s="6"/>
    </row>
    <row r="667950" spans="4:4">
      <c r="D667950" s="6"/>
    </row>
    <row r="667954" spans="4:4">
      <c r="D667954" s="6"/>
    </row>
    <row r="667958" spans="4:4">
      <c r="D667958" s="6"/>
    </row>
    <row r="667962" spans="4:4">
      <c r="D667962" s="6"/>
    </row>
    <row r="667966" spans="4:4">
      <c r="D667966" s="6"/>
    </row>
    <row r="667970" spans="4:4">
      <c r="D667970" s="6"/>
    </row>
    <row r="667974" spans="4:4">
      <c r="D667974" s="6"/>
    </row>
    <row r="667978" spans="4:4">
      <c r="D667978" s="6"/>
    </row>
    <row r="667982" spans="4:4">
      <c r="D667982" s="6"/>
    </row>
    <row r="667986" spans="4:4">
      <c r="D667986" s="6"/>
    </row>
    <row r="667990" spans="4:4">
      <c r="D667990" s="6"/>
    </row>
    <row r="667994" spans="4:4">
      <c r="D667994" s="6"/>
    </row>
    <row r="667998" spans="4:4">
      <c r="D667998" s="6"/>
    </row>
    <row r="668002" spans="4:4">
      <c r="D668002" s="6"/>
    </row>
    <row r="668006" spans="4:4">
      <c r="D668006" s="6"/>
    </row>
    <row r="668010" spans="4:4">
      <c r="D668010" s="6"/>
    </row>
    <row r="668014" spans="4:4">
      <c r="D668014" s="6"/>
    </row>
    <row r="668018" spans="4:4">
      <c r="D668018" s="6"/>
    </row>
    <row r="668022" spans="4:4">
      <c r="D668022" s="6"/>
    </row>
    <row r="668026" spans="4:4">
      <c r="D668026" s="6"/>
    </row>
    <row r="668030" spans="4:4">
      <c r="D668030" s="6"/>
    </row>
    <row r="668034" spans="4:4">
      <c r="D668034" s="6"/>
    </row>
    <row r="668038" spans="4:4">
      <c r="D668038" s="6"/>
    </row>
    <row r="668042" spans="4:4">
      <c r="D668042" s="6"/>
    </row>
    <row r="668046" spans="4:4">
      <c r="D668046" s="6"/>
    </row>
    <row r="668050" spans="4:4">
      <c r="D668050" s="6"/>
    </row>
    <row r="668054" spans="4:4">
      <c r="D668054" s="6"/>
    </row>
    <row r="668058" spans="4:4">
      <c r="D668058" s="6"/>
    </row>
    <row r="668062" spans="4:4">
      <c r="D668062" s="6"/>
    </row>
    <row r="668066" spans="4:4">
      <c r="D668066" s="6"/>
    </row>
    <row r="668070" spans="4:4">
      <c r="D668070" s="6"/>
    </row>
    <row r="668074" spans="4:4">
      <c r="D668074" s="6"/>
    </row>
    <row r="668078" spans="4:4">
      <c r="D668078" s="6"/>
    </row>
    <row r="668082" spans="4:4">
      <c r="D668082" s="6"/>
    </row>
    <row r="668086" spans="4:4">
      <c r="D668086" s="6"/>
    </row>
    <row r="668090" spans="4:4">
      <c r="D668090" s="6"/>
    </row>
    <row r="668094" spans="4:4">
      <c r="D668094" s="6"/>
    </row>
    <row r="668098" spans="4:4">
      <c r="D668098" s="6"/>
    </row>
    <row r="668102" spans="4:4">
      <c r="D668102" s="6"/>
    </row>
    <row r="668106" spans="4:4">
      <c r="D668106" s="6"/>
    </row>
    <row r="668110" spans="4:4">
      <c r="D668110" s="6"/>
    </row>
    <row r="668114" spans="4:4">
      <c r="D668114" s="6"/>
    </row>
    <row r="668118" spans="4:4">
      <c r="D668118" s="6"/>
    </row>
    <row r="668122" spans="4:4">
      <c r="D668122" s="6"/>
    </row>
    <row r="668126" spans="4:4">
      <c r="D668126" s="6"/>
    </row>
    <row r="668130" spans="4:4">
      <c r="D668130" s="6"/>
    </row>
    <row r="668134" spans="4:4">
      <c r="D668134" s="6"/>
    </row>
    <row r="668138" spans="4:4">
      <c r="D668138" s="6"/>
    </row>
    <row r="668142" spans="4:4">
      <c r="D668142" s="6"/>
    </row>
    <row r="668146" spans="4:4">
      <c r="D668146" s="6"/>
    </row>
    <row r="668150" spans="4:4">
      <c r="D668150" s="6"/>
    </row>
    <row r="668154" spans="4:4">
      <c r="D668154" s="6"/>
    </row>
    <row r="668158" spans="4:4">
      <c r="D668158" s="6"/>
    </row>
    <row r="668162" spans="4:4">
      <c r="D668162" s="6"/>
    </row>
    <row r="668166" spans="4:4">
      <c r="D668166" s="6"/>
    </row>
    <row r="668170" spans="4:4">
      <c r="D668170" s="6"/>
    </row>
    <row r="668174" spans="4:4">
      <c r="D668174" s="6"/>
    </row>
    <row r="668178" spans="4:4">
      <c r="D668178" s="6"/>
    </row>
    <row r="668182" spans="4:4">
      <c r="D668182" s="6"/>
    </row>
    <row r="668186" spans="4:4">
      <c r="D668186" s="6"/>
    </row>
    <row r="668190" spans="4:4">
      <c r="D668190" s="6"/>
    </row>
    <row r="668194" spans="4:4">
      <c r="D668194" s="6"/>
    </row>
    <row r="668198" spans="4:4">
      <c r="D668198" s="6"/>
    </row>
    <row r="668202" spans="4:4">
      <c r="D668202" s="6"/>
    </row>
    <row r="668206" spans="4:4">
      <c r="D668206" s="6"/>
    </row>
    <row r="668210" spans="4:4">
      <c r="D668210" s="6"/>
    </row>
    <row r="668214" spans="4:4">
      <c r="D668214" s="6"/>
    </row>
    <row r="668218" spans="4:4">
      <c r="D668218" s="6"/>
    </row>
    <row r="668222" spans="4:4">
      <c r="D668222" s="6"/>
    </row>
    <row r="668226" spans="4:4">
      <c r="D668226" s="6"/>
    </row>
    <row r="668230" spans="4:4">
      <c r="D668230" s="6"/>
    </row>
    <row r="668234" spans="4:4">
      <c r="D668234" s="6"/>
    </row>
    <row r="668238" spans="4:4">
      <c r="D668238" s="6"/>
    </row>
    <row r="668242" spans="4:4">
      <c r="D668242" s="6"/>
    </row>
    <row r="668246" spans="4:4">
      <c r="D668246" s="6"/>
    </row>
    <row r="668250" spans="4:4">
      <c r="D668250" s="6"/>
    </row>
    <row r="668254" spans="4:4">
      <c r="D668254" s="6"/>
    </row>
    <row r="668258" spans="4:4">
      <c r="D668258" s="6"/>
    </row>
    <row r="668262" spans="4:4">
      <c r="D668262" s="6"/>
    </row>
    <row r="668266" spans="4:4">
      <c r="D668266" s="6"/>
    </row>
    <row r="668270" spans="4:4">
      <c r="D668270" s="6"/>
    </row>
    <row r="668274" spans="4:4">
      <c r="D668274" s="6"/>
    </row>
    <row r="668278" spans="4:4">
      <c r="D668278" s="6"/>
    </row>
    <row r="668282" spans="4:4">
      <c r="D668282" s="6"/>
    </row>
    <row r="668286" spans="4:4">
      <c r="D668286" s="6"/>
    </row>
    <row r="668290" spans="4:4">
      <c r="D668290" s="6"/>
    </row>
    <row r="668294" spans="4:4">
      <c r="D668294" s="6"/>
    </row>
    <row r="668298" spans="4:4">
      <c r="D668298" s="6"/>
    </row>
    <row r="668302" spans="4:4">
      <c r="D668302" s="6"/>
    </row>
    <row r="668306" spans="4:4">
      <c r="D668306" s="6"/>
    </row>
    <row r="668310" spans="4:4">
      <c r="D668310" s="6"/>
    </row>
    <row r="668314" spans="4:4">
      <c r="D668314" s="6"/>
    </row>
    <row r="668318" spans="4:4">
      <c r="D668318" s="6"/>
    </row>
    <row r="668322" spans="4:4">
      <c r="D668322" s="6"/>
    </row>
    <row r="668326" spans="4:4">
      <c r="D668326" s="6"/>
    </row>
    <row r="668330" spans="4:4">
      <c r="D668330" s="6"/>
    </row>
    <row r="668334" spans="4:4">
      <c r="D668334" s="6"/>
    </row>
    <row r="668338" spans="4:4">
      <c r="D668338" s="6"/>
    </row>
    <row r="668342" spans="4:4">
      <c r="D668342" s="6"/>
    </row>
    <row r="668346" spans="4:4">
      <c r="D668346" s="6"/>
    </row>
    <row r="668350" spans="4:4">
      <c r="D668350" s="6"/>
    </row>
    <row r="668354" spans="4:4">
      <c r="D668354" s="6"/>
    </row>
    <row r="668358" spans="4:4">
      <c r="D668358" s="6"/>
    </row>
    <row r="668362" spans="4:4">
      <c r="D668362" s="6"/>
    </row>
    <row r="668366" spans="4:4">
      <c r="D668366" s="6"/>
    </row>
    <row r="668370" spans="4:4">
      <c r="D668370" s="6"/>
    </row>
    <row r="668374" spans="4:4">
      <c r="D668374" s="6"/>
    </row>
    <row r="668378" spans="4:4">
      <c r="D668378" s="6"/>
    </row>
    <row r="668382" spans="4:4">
      <c r="D668382" s="6"/>
    </row>
    <row r="668386" spans="4:4">
      <c r="D668386" s="6"/>
    </row>
    <row r="668390" spans="4:4">
      <c r="D668390" s="6"/>
    </row>
    <row r="668394" spans="4:4">
      <c r="D668394" s="6"/>
    </row>
    <row r="668398" spans="4:4">
      <c r="D668398" s="6"/>
    </row>
    <row r="668402" spans="4:4">
      <c r="D668402" s="6"/>
    </row>
    <row r="668406" spans="4:4">
      <c r="D668406" s="6"/>
    </row>
    <row r="668410" spans="4:4">
      <c r="D668410" s="6"/>
    </row>
    <row r="668414" spans="4:4">
      <c r="D668414" s="6"/>
    </row>
    <row r="668418" spans="4:4">
      <c r="D668418" s="6"/>
    </row>
    <row r="668422" spans="4:4">
      <c r="D668422" s="6"/>
    </row>
    <row r="668426" spans="4:4">
      <c r="D668426" s="6"/>
    </row>
    <row r="668430" spans="4:4">
      <c r="D668430" s="6"/>
    </row>
    <row r="668434" spans="4:4">
      <c r="D668434" s="6"/>
    </row>
    <row r="668438" spans="4:4">
      <c r="D668438" s="6"/>
    </row>
    <row r="668442" spans="4:4">
      <c r="D668442" s="6"/>
    </row>
    <row r="668446" spans="4:4">
      <c r="D668446" s="6"/>
    </row>
    <row r="668450" spans="4:4">
      <c r="D668450" s="6"/>
    </row>
    <row r="668454" spans="4:4">
      <c r="D668454" s="6"/>
    </row>
    <row r="668458" spans="4:4">
      <c r="D668458" s="6"/>
    </row>
    <row r="668462" spans="4:4">
      <c r="D668462" s="6"/>
    </row>
    <row r="668466" spans="4:4">
      <c r="D668466" s="6"/>
    </row>
    <row r="668470" spans="4:4">
      <c r="D668470" s="6"/>
    </row>
    <row r="668474" spans="4:4">
      <c r="D668474" s="6"/>
    </row>
    <row r="668478" spans="4:4">
      <c r="D668478" s="6"/>
    </row>
    <row r="668482" spans="4:4">
      <c r="D668482" s="6"/>
    </row>
    <row r="668486" spans="4:4">
      <c r="D668486" s="6"/>
    </row>
    <row r="668490" spans="4:4">
      <c r="D668490" s="6"/>
    </row>
    <row r="668494" spans="4:4">
      <c r="D668494" s="6"/>
    </row>
    <row r="668498" spans="4:4">
      <c r="D668498" s="6"/>
    </row>
    <row r="668502" spans="4:4">
      <c r="D668502" s="6"/>
    </row>
    <row r="668506" spans="4:4">
      <c r="D668506" s="6"/>
    </row>
    <row r="668510" spans="4:4">
      <c r="D668510" s="6"/>
    </row>
    <row r="668514" spans="4:4">
      <c r="D668514" s="6"/>
    </row>
    <row r="668518" spans="4:4">
      <c r="D668518" s="6"/>
    </row>
    <row r="668522" spans="4:4">
      <c r="D668522" s="6"/>
    </row>
    <row r="668526" spans="4:4">
      <c r="D668526" s="6"/>
    </row>
    <row r="668530" spans="4:4">
      <c r="D668530" s="6"/>
    </row>
    <row r="668534" spans="4:4">
      <c r="D668534" s="6"/>
    </row>
    <row r="668538" spans="4:4">
      <c r="D668538" s="6"/>
    </row>
    <row r="668542" spans="4:4">
      <c r="D668542" s="6"/>
    </row>
    <row r="668546" spans="4:4">
      <c r="D668546" s="6"/>
    </row>
    <row r="668550" spans="4:4">
      <c r="D668550" s="6"/>
    </row>
    <row r="668554" spans="4:4">
      <c r="D668554" s="6"/>
    </row>
    <row r="668558" spans="4:4">
      <c r="D668558" s="6"/>
    </row>
    <row r="668562" spans="4:4">
      <c r="D668562" s="6"/>
    </row>
    <row r="668566" spans="4:4">
      <c r="D668566" s="6"/>
    </row>
    <row r="668570" spans="4:4">
      <c r="D668570" s="6"/>
    </row>
    <row r="668574" spans="4:4">
      <c r="D668574" s="6"/>
    </row>
    <row r="668578" spans="4:4">
      <c r="D668578" s="6"/>
    </row>
    <row r="668582" spans="4:4">
      <c r="D668582" s="6"/>
    </row>
    <row r="668586" spans="4:4">
      <c r="D668586" s="6"/>
    </row>
    <row r="668590" spans="4:4">
      <c r="D668590" s="6"/>
    </row>
    <row r="668594" spans="4:4">
      <c r="D668594" s="6"/>
    </row>
    <row r="668598" spans="4:4">
      <c r="D668598" s="6"/>
    </row>
    <row r="668602" spans="4:4">
      <c r="D668602" s="6"/>
    </row>
    <row r="668606" spans="4:4">
      <c r="D668606" s="6"/>
    </row>
    <row r="668610" spans="4:4">
      <c r="D668610" s="6"/>
    </row>
    <row r="668614" spans="4:4">
      <c r="D668614" s="6"/>
    </row>
    <row r="668618" spans="4:4">
      <c r="D668618" s="6"/>
    </row>
    <row r="668622" spans="4:4">
      <c r="D668622" s="6"/>
    </row>
    <row r="668626" spans="4:4">
      <c r="D668626" s="6"/>
    </row>
    <row r="668630" spans="4:4">
      <c r="D668630" s="6"/>
    </row>
    <row r="668634" spans="4:4">
      <c r="D668634" s="6"/>
    </row>
    <row r="668638" spans="4:4">
      <c r="D668638" s="6"/>
    </row>
    <row r="668642" spans="4:4">
      <c r="D668642" s="6"/>
    </row>
    <row r="668646" spans="4:4">
      <c r="D668646" s="6"/>
    </row>
    <row r="668650" spans="4:4">
      <c r="D668650" s="6"/>
    </row>
    <row r="668654" spans="4:4">
      <c r="D668654" s="6"/>
    </row>
    <row r="668658" spans="4:4">
      <c r="D668658" s="6"/>
    </row>
    <row r="668662" spans="4:4">
      <c r="D668662" s="6"/>
    </row>
    <row r="668666" spans="4:4">
      <c r="D668666" s="6"/>
    </row>
    <row r="668670" spans="4:4">
      <c r="D668670" s="6"/>
    </row>
    <row r="668674" spans="4:4">
      <c r="D668674" s="6"/>
    </row>
    <row r="668678" spans="4:4">
      <c r="D668678" s="6"/>
    </row>
    <row r="668682" spans="4:4">
      <c r="D668682" s="6"/>
    </row>
    <row r="668686" spans="4:4">
      <c r="D668686" s="6"/>
    </row>
    <row r="668690" spans="4:4">
      <c r="D668690" s="6"/>
    </row>
    <row r="668694" spans="4:4">
      <c r="D668694" s="6"/>
    </row>
    <row r="668698" spans="4:4">
      <c r="D668698" s="6"/>
    </row>
    <row r="668702" spans="4:4">
      <c r="D668702" s="6"/>
    </row>
    <row r="668706" spans="4:4">
      <c r="D668706" s="6"/>
    </row>
    <row r="668710" spans="4:4">
      <c r="D668710" s="6"/>
    </row>
    <row r="668714" spans="4:4">
      <c r="D668714" s="6"/>
    </row>
    <row r="668718" spans="4:4">
      <c r="D668718" s="6"/>
    </row>
    <row r="668722" spans="4:4">
      <c r="D668722" s="6"/>
    </row>
    <row r="668726" spans="4:4">
      <c r="D668726" s="6"/>
    </row>
    <row r="668730" spans="4:4">
      <c r="D668730" s="6"/>
    </row>
    <row r="668734" spans="4:4">
      <c r="D668734" s="6"/>
    </row>
    <row r="668738" spans="4:4">
      <c r="D668738" s="6"/>
    </row>
    <row r="668742" spans="4:4">
      <c r="D668742" s="6"/>
    </row>
    <row r="668746" spans="4:4">
      <c r="D668746" s="6"/>
    </row>
    <row r="668750" spans="4:4">
      <c r="D668750" s="6"/>
    </row>
    <row r="668754" spans="4:4">
      <c r="D668754" s="6"/>
    </row>
    <row r="668758" spans="4:4">
      <c r="D668758" s="6"/>
    </row>
    <row r="668762" spans="4:4">
      <c r="D668762" s="6"/>
    </row>
    <row r="668766" spans="4:4">
      <c r="D668766" s="6"/>
    </row>
    <row r="668770" spans="4:4">
      <c r="D668770" s="6"/>
    </row>
    <row r="668774" spans="4:4">
      <c r="D668774" s="6"/>
    </row>
    <row r="668778" spans="4:4">
      <c r="D668778" s="6"/>
    </row>
    <row r="668782" spans="4:4">
      <c r="D668782" s="6"/>
    </row>
    <row r="668786" spans="4:4">
      <c r="D668786" s="6"/>
    </row>
    <row r="668790" spans="4:4">
      <c r="D668790" s="6"/>
    </row>
    <row r="668794" spans="4:4">
      <c r="D668794" s="6"/>
    </row>
    <row r="668798" spans="4:4">
      <c r="D668798" s="6"/>
    </row>
    <row r="668802" spans="4:4">
      <c r="D668802" s="6"/>
    </row>
    <row r="668806" spans="4:4">
      <c r="D668806" s="6"/>
    </row>
    <row r="668810" spans="4:4">
      <c r="D668810" s="6"/>
    </row>
    <row r="668814" spans="4:4">
      <c r="D668814" s="6"/>
    </row>
    <row r="668818" spans="4:4">
      <c r="D668818" s="6"/>
    </row>
    <row r="668822" spans="4:4">
      <c r="D668822" s="6"/>
    </row>
    <row r="668826" spans="4:4">
      <c r="D668826" s="6"/>
    </row>
    <row r="668830" spans="4:4">
      <c r="D668830" s="6"/>
    </row>
    <row r="668834" spans="4:4">
      <c r="D668834" s="6"/>
    </row>
    <row r="668838" spans="4:4">
      <c r="D668838" s="6"/>
    </row>
    <row r="668842" spans="4:4">
      <c r="D668842" s="6"/>
    </row>
    <row r="668846" spans="4:4">
      <c r="D668846" s="6"/>
    </row>
    <row r="668850" spans="4:4">
      <c r="D668850" s="6"/>
    </row>
    <row r="668854" spans="4:4">
      <c r="D668854" s="6"/>
    </row>
    <row r="668858" spans="4:4">
      <c r="D668858" s="6"/>
    </row>
    <row r="668862" spans="4:4">
      <c r="D668862" s="6"/>
    </row>
    <row r="668866" spans="4:4">
      <c r="D668866" s="6"/>
    </row>
    <row r="668870" spans="4:4">
      <c r="D668870" s="6"/>
    </row>
    <row r="668874" spans="4:4">
      <c r="D668874" s="6"/>
    </row>
    <row r="668878" spans="4:4">
      <c r="D668878" s="6"/>
    </row>
    <row r="668882" spans="4:4">
      <c r="D668882" s="6"/>
    </row>
    <row r="668886" spans="4:4">
      <c r="D668886" s="6"/>
    </row>
    <row r="668890" spans="4:4">
      <c r="D668890" s="6"/>
    </row>
    <row r="668894" spans="4:4">
      <c r="D668894" s="6"/>
    </row>
    <row r="668898" spans="4:4">
      <c r="D668898" s="6"/>
    </row>
    <row r="668902" spans="4:4">
      <c r="D668902" s="6"/>
    </row>
    <row r="668906" spans="4:4">
      <c r="D668906" s="6"/>
    </row>
    <row r="668910" spans="4:4">
      <c r="D668910" s="6"/>
    </row>
    <row r="668914" spans="4:4">
      <c r="D668914" s="6"/>
    </row>
    <row r="668918" spans="4:4">
      <c r="D668918" s="6"/>
    </row>
    <row r="668922" spans="4:4">
      <c r="D668922" s="6"/>
    </row>
    <row r="668926" spans="4:4">
      <c r="D668926" s="6"/>
    </row>
    <row r="668930" spans="4:4">
      <c r="D668930" s="6"/>
    </row>
    <row r="668934" spans="4:4">
      <c r="D668934" s="6"/>
    </row>
    <row r="668938" spans="4:4">
      <c r="D668938" s="6"/>
    </row>
    <row r="668942" spans="4:4">
      <c r="D668942" s="6"/>
    </row>
    <row r="668946" spans="4:4">
      <c r="D668946" s="6"/>
    </row>
    <row r="668950" spans="4:4">
      <c r="D668950" s="6"/>
    </row>
    <row r="668954" spans="4:4">
      <c r="D668954" s="6"/>
    </row>
    <row r="668958" spans="4:4">
      <c r="D668958" s="6"/>
    </row>
    <row r="668962" spans="4:4">
      <c r="D668962" s="6"/>
    </row>
    <row r="668966" spans="4:4">
      <c r="D668966" s="6"/>
    </row>
    <row r="668970" spans="4:4">
      <c r="D668970" s="6"/>
    </row>
    <row r="668974" spans="4:4">
      <c r="D668974" s="6"/>
    </row>
    <row r="668978" spans="4:4">
      <c r="D668978" s="6"/>
    </row>
    <row r="668982" spans="4:4">
      <c r="D668982" s="6"/>
    </row>
    <row r="668986" spans="4:4">
      <c r="D668986" s="6"/>
    </row>
    <row r="668990" spans="4:4">
      <c r="D668990" s="6"/>
    </row>
    <row r="668994" spans="4:4">
      <c r="D668994" s="6"/>
    </row>
    <row r="668998" spans="4:4">
      <c r="D668998" s="6"/>
    </row>
    <row r="669002" spans="4:4">
      <c r="D669002" s="6"/>
    </row>
    <row r="669006" spans="4:4">
      <c r="D669006" s="6"/>
    </row>
    <row r="669010" spans="4:4">
      <c r="D669010" s="6"/>
    </row>
    <row r="669014" spans="4:4">
      <c r="D669014" s="6"/>
    </row>
    <row r="669018" spans="4:4">
      <c r="D669018" s="6"/>
    </row>
    <row r="669022" spans="4:4">
      <c r="D669022" s="6"/>
    </row>
    <row r="669026" spans="4:4">
      <c r="D669026" s="6"/>
    </row>
    <row r="669030" spans="4:4">
      <c r="D669030" s="6"/>
    </row>
    <row r="669034" spans="4:4">
      <c r="D669034" s="6"/>
    </row>
    <row r="669038" spans="4:4">
      <c r="D669038" s="6"/>
    </row>
    <row r="669042" spans="4:4">
      <c r="D669042" s="6"/>
    </row>
    <row r="669046" spans="4:4">
      <c r="D669046" s="6"/>
    </row>
    <row r="669050" spans="4:4">
      <c r="D669050" s="6"/>
    </row>
    <row r="669054" spans="4:4">
      <c r="D669054" s="6"/>
    </row>
    <row r="669058" spans="4:4">
      <c r="D669058" s="6"/>
    </row>
    <row r="669062" spans="4:4">
      <c r="D669062" s="6"/>
    </row>
    <row r="669066" spans="4:4">
      <c r="D669066" s="6"/>
    </row>
    <row r="669070" spans="4:4">
      <c r="D669070" s="6"/>
    </row>
    <row r="669074" spans="4:4">
      <c r="D669074" s="6"/>
    </row>
    <row r="669078" spans="4:4">
      <c r="D669078" s="6"/>
    </row>
    <row r="669082" spans="4:4">
      <c r="D669082" s="6"/>
    </row>
    <row r="669086" spans="4:4">
      <c r="D669086" s="6"/>
    </row>
    <row r="669090" spans="4:4">
      <c r="D669090" s="6"/>
    </row>
    <row r="669094" spans="4:4">
      <c r="D669094" s="6"/>
    </row>
    <row r="669098" spans="4:4">
      <c r="D669098" s="6"/>
    </row>
    <row r="669102" spans="4:4">
      <c r="D669102" s="6"/>
    </row>
    <row r="669106" spans="4:4">
      <c r="D669106" s="6"/>
    </row>
    <row r="669110" spans="4:4">
      <c r="D669110" s="6"/>
    </row>
    <row r="669114" spans="4:4">
      <c r="D669114" s="6"/>
    </row>
    <row r="669118" spans="4:4">
      <c r="D669118" s="6"/>
    </row>
    <row r="669122" spans="4:4">
      <c r="D669122" s="6"/>
    </row>
    <row r="669126" spans="4:4">
      <c r="D669126" s="6"/>
    </row>
    <row r="669130" spans="4:4">
      <c r="D669130" s="6"/>
    </row>
    <row r="669134" spans="4:4">
      <c r="D669134" s="6"/>
    </row>
    <row r="669138" spans="4:4">
      <c r="D669138" s="6"/>
    </row>
    <row r="669142" spans="4:4">
      <c r="D669142" s="6"/>
    </row>
    <row r="669146" spans="4:4">
      <c r="D669146" s="6"/>
    </row>
    <row r="669150" spans="4:4">
      <c r="D669150" s="6"/>
    </row>
    <row r="669154" spans="4:4">
      <c r="D669154" s="6"/>
    </row>
    <row r="669158" spans="4:4">
      <c r="D669158" s="6"/>
    </row>
    <row r="669162" spans="4:4">
      <c r="D669162" s="6"/>
    </row>
    <row r="669166" spans="4:4">
      <c r="D669166" s="6"/>
    </row>
    <row r="669170" spans="4:4">
      <c r="D669170" s="6"/>
    </row>
    <row r="669174" spans="4:4">
      <c r="D669174" s="6"/>
    </row>
    <row r="669178" spans="4:4">
      <c r="D669178" s="6"/>
    </row>
    <row r="669182" spans="4:4">
      <c r="D669182" s="6"/>
    </row>
    <row r="669186" spans="4:4">
      <c r="D669186" s="6"/>
    </row>
    <row r="669190" spans="4:4">
      <c r="D669190" s="6"/>
    </row>
    <row r="669194" spans="4:4">
      <c r="D669194" s="6"/>
    </row>
    <row r="669198" spans="4:4">
      <c r="D669198" s="6"/>
    </row>
    <row r="669202" spans="4:4">
      <c r="D669202" s="6"/>
    </row>
    <row r="669206" spans="4:4">
      <c r="D669206" s="6"/>
    </row>
    <row r="669210" spans="4:4">
      <c r="D669210" s="6"/>
    </row>
    <row r="669214" spans="4:4">
      <c r="D669214" s="6"/>
    </row>
    <row r="669218" spans="4:4">
      <c r="D669218" s="6"/>
    </row>
    <row r="669222" spans="4:4">
      <c r="D669222" s="6"/>
    </row>
    <row r="669226" spans="4:4">
      <c r="D669226" s="6"/>
    </row>
    <row r="669230" spans="4:4">
      <c r="D669230" s="6"/>
    </row>
    <row r="669234" spans="4:4">
      <c r="D669234" s="6"/>
    </row>
    <row r="669238" spans="4:4">
      <c r="D669238" s="6"/>
    </row>
    <row r="669242" spans="4:4">
      <c r="D669242" s="6"/>
    </row>
    <row r="669246" spans="4:4">
      <c r="D669246" s="6"/>
    </row>
    <row r="669250" spans="4:4">
      <c r="D669250" s="6"/>
    </row>
    <row r="669254" spans="4:4">
      <c r="D669254" s="6"/>
    </row>
    <row r="669258" spans="4:4">
      <c r="D669258" s="6"/>
    </row>
    <row r="669262" spans="4:4">
      <c r="D669262" s="6"/>
    </row>
    <row r="669266" spans="4:4">
      <c r="D669266" s="6"/>
    </row>
    <row r="669270" spans="4:4">
      <c r="D669270" s="6"/>
    </row>
    <row r="669274" spans="4:4">
      <c r="D669274" s="6"/>
    </row>
    <row r="669278" spans="4:4">
      <c r="D669278" s="6"/>
    </row>
    <row r="669282" spans="4:4">
      <c r="D669282" s="6"/>
    </row>
    <row r="669286" spans="4:4">
      <c r="D669286" s="6"/>
    </row>
    <row r="669290" spans="4:4">
      <c r="D669290" s="6"/>
    </row>
    <row r="669294" spans="4:4">
      <c r="D669294" s="6"/>
    </row>
    <row r="669298" spans="4:4">
      <c r="D669298" s="6"/>
    </row>
    <row r="669302" spans="4:4">
      <c r="D669302" s="6"/>
    </row>
    <row r="669306" spans="4:4">
      <c r="D669306" s="6"/>
    </row>
    <row r="669310" spans="4:4">
      <c r="D669310" s="6"/>
    </row>
    <row r="669314" spans="4:4">
      <c r="D669314" s="6"/>
    </row>
    <row r="669318" spans="4:4">
      <c r="D669318" s="6"/>
    </row>
    <row r="669322" spans="4:4">
      <c r="D669322" s="6"/>
    </row>
    <row r="669326" spans="4:4">
      <c r="D669326" s="6"/>
    </row>
    <row r="669330" spans="4:4">
      <c r="D669330" s="6"/>
    </row>
    <row r="669334" spans="4:4">
      <c r="D669334" s="6"/>
    </row>
    <row r="669338" spans="4:4">
      <c r="D669338" s="6"/>
    </row>
    <row r="669342" spans="4:4">
      <c r="D669342" s="6"/>
    </row>
    <row r="669346" spans="4:4">
      <c r="D669346" s="6"/>
    </row>
    <row r="669350" spans="4:4">
      <c r="D669350" s="6"/>
    </row>
    <row r="669354" spans="4:4">
      <c r="D669354" s="6"/>
    </row>
    <row r="669358" spans="4:4">
      <c r="D669358" s="6"/>
    </row>
    <row r="669362" spans="4:4">
      <c r="D669362" s="6"/>
    </row>
    <row r="669366" spans="4:4">
      <c r="D669366" s="6"/>
    </row>
    <row r="669370" spans="4:4">
      <c r="D669370" s="6"/>
    </row>
    <row r="669374" spans="4:4">
      <c r="D669374" s="6"/>
    </row>
    <row r="669378" spans="4:4">
      <c r="D669378" s="6"/>
    </row>
    <row r="669382" spans="4:4">
      <c r="D669382" s="6"/>
    </row>
    <row r="669386" spans="4:4">
      <c r="D669386" s="6"/>
    </row>
    <row r="669390" spans="4:4">
      <c r="D669390" s="6"/>
    </row>
    <row r="669394" spans="4:4">
      <c r="D669394" s="6"/>
    </row>
    <row r="669398" spans="4:4">
      <c r="D669398" s="6"/>
    </row>
    <row r="669402" spans="4:4">
      <c r="D669402" s="6"/>
    </row>
    <row r="669406" spans="4:4">
      <c r="D669406" s="6"/>
    </row>
    <row r="669410" spans="4:4">
      <c r="D669410" s="6"/>
    </row>
    <row r="669414" spans="4:4">
      <c r="D669414" s="6"/>
    </row>
    <row r="669418" spans="4:4">
      <c r="D669418" s="6"/>
    </row>
    <row r="669422" spans="4:4">
      <c r="D669422" s="6"/>
    </row>
    <row r="669426" spans="4:4">
      <c r="D669426" s="6"/>
    </row>
    <row r="669430" spans="4:4">
      <c r="D669430" s="6"/>
    </row>
    <row r="669434" spans="4:4">
      <c r="D669434" s="6"/>
    </row>
    <row r="669438" spans="4:4">
      <c r="D669438" s="6"/>
    </row>
    <row r="669442" spans="4:4">
      <c r="D669442" s="6"/>
    </row>
    <row r="669446" spans="4:4">
      <c r="D669446" s="6"/>
    </row>
    <row r="669450" spans="4:4">
      <c r="D669450" s="6"/>
    </row>
    <row r="669454" spans="4:4">
      <c r="D669454" s="6"/>
    </row>
    <row r="669458" spans="4:4">
      <c r="D669458" s="6"/>
    </row>
    <row r="669462" spans="4:4">
      <c r="D669462" s="6"/>
    </row>
    <row r="669466" spans="4:4">
      <c r="D669466" s="6"/>
    </row>
    <row r="669470" spans="4:4">
      <c r="D669470" s="6"/>
    </row>
    <row r="669474" spans="4:4">
      <c r="D669474" s="6"/>
    </row>
    <row r="669478" spans="4:4">
      <c r="D669478" s="6"/>
    </row>
    <row r="669482" spans="4:4">
      <c r="D669482" s="6"/>
    </row>
    <row r="669486" spans="4:4">
      <c r="D669486" s="6"/>
    </row>
    <row r="669490" spans="4:4">
      <c r="D669490" s="6"/>
    </row>
    <row r="669494" spans="4:4">
      <c r="D669494" s="6"/>
    </row>
    <row r="669498" spans="4:4">
      <c r="D669498" s="6"/>
    </row>
    <row r="669502" spans="4:4">
      <c r="D669502" s="6"/>
    </row>
    <row r="669506" spans="4:4">
      <c r="D669506" s="6"/>
    </row>
    <row r="669510" spans="4:4">
      <c r="D669510" s="6"/>
    </row>
    <row r="669514" spans="4:4">
      <c r="D669514" s="6"/>
    </row>
    <row r="669518" spans="4:4">
      <c r="D669518" s="6"/>
    </row>
    <row r="669522" spans="4:4">
      <c r="D669522" s="6"/>
    </row>
    <row r="669526" spans="4:4">
      <c r="D669526" s="6"/>
    </row>
    <row r="669530" spans="4:4">
      <c r="D669530" s="6"/>
    </row>
    <row r="669534" spans="4:4">
      <c r="D669534" s="6"/>
    </row>
    <row r="669538" spans="4:4">
      <c r="D669538" s="6"/>
    </row>
    <row r="669542" spans="4:4">
      <c r="D669542" s="6"/>
    </row>
    <row r="669546" spans="4:4">
      <c r="D669546" s="6"/>
    </row>
    <row r="669550" spans="4:4">
      <c r="D669550" s="6"/>
    </row>
    <row r="669554" spans="4:4">
      <c r="D669554" s="6"/>
    </row>
    <row r="669558" spans="4:4">
      <c r="D669558" s="6"/>
    </row>
    <row r="669562" spans="4:4">
      <c r="D669562" s="6"/>
    </row>
    <row r="669566" spans="4:4">
      <c r="D669566" s="6"/>
    </row>
    <row r="669570" spans="4:4">
      <c r="D669570" s="6"/>
    </row>
    <row r="669574" spans="4:4">
      <c r="D669574" s="6"/>
    </row>
    <row r="669578" spans="4:4">
      <c r="D669578" s="6"/>
    </row>
    <row r="669582" spans="4:4">
      <c r="D669582" s="6"/>
    </row>
    <row r="669586" spans="4:4">
      <c r="D669586" s="6"/>
    </row>
    <row r="669590" spans="4:4">
      <c r="D669590" s="6"/>
    </row>
    <row r="669594" spans="4:4">
      <c r="D669594" s="6"/>
    </row>
    <row r="669598" spans="4:4">
      <c r="D669598" s="6"/>
    </row>
    <row r="669602" spans="4:4">
      <c r="D669602" s="6"/>
    </row>
    <row r="669606" spans="4:4">
      <c r="D669606" s="6"/>
    </row>
    <row r="669610" spans="4:4">
      <c r="D669610" s="6"/>
    </row>
    <row r="669614" spans="4:4">
      <c r="D669614" s="6"/>
    </row>
    <row r="669618" spans="4:4">
      <c r="D669618" s="6"/>
    </row>
    <row r="669622" spans="4:4">
      <c r="D669622" s="6"/>
    </row>
    <row r="669626" spans="4:4">
      <c r="D669626" s="6"/>
    </row>
    <row r="669630" spans="4:4">
      <c r="D669630" s="6"/>
    </row>
    <row r="669634" spans="4:4">
      <c r="D669634" s="6"/>
    </row>
    <row r="669638" spans="4:4">
      <c r="D669638" s="6"/>
    </row>
    <row r="669642" spans="4:4">
      <c r="D669642" s="6"/>
    </row>
    <row r="669646" spans="4:4">
      <c r="D669646" s="6"/>
    </row>
    <row r="669650" spans="4:4">
      <c r="D669650" s="6"/>
    </row>
    <row r="669654" spans="4:4">
      <c r="D669654" s="6"/>
    </row>
    <row r="669658" spans="4:4">
      <c r="D669658" s="6"/>
    </row>
    <row r="669662" spans="4:4">
      <c r="D669662" s="6"/>
    </row>
    <row r="669666" spans="4:4">
      <c r="D669666" s="6"/>
    </row>
    <row r="669670" spans="4:4">
      <c r="D669670" s="6"/>
    </row>
    <row r="669674" spans="4:4">
      <c r="D669674" s="6"/>
    </row>
    <row r="669678" spans="4:4">
      <c r="D669678" s="6"/>
    </row>
    <row r="669682" spans="4:4">
      <c r="D669682" s="6"/>
    </row>
    <row r="669686" spans="4:4">
      <c r="D669686" s="6"/>
    </row>
    <row r="669690" spans="4:4">
      <c r="D669690" s="6"/>
    </row>
    <row r="669694" spans="4:4">
      <c r="D669694" s="6"/>
    </row>
    <row r="669698" spans="4:4">
      <c r="D669698" s="6"/>
    </row>
    <row r="669702" spans="4:4">
      <c r="D669702" s="6"/>
    </row>
    <row r="669706" spans="4:4">
      <c r="D669706" s="6"/>
    </row>
    <row r="669710" spans="4:4">
      <c r="D669710" s="6"/>
    </row>
    <row r="669714" spans="4:4">
      <c r="D669714" s="6"/>
    </row>
    <row r="669718" spans="4:4">
      <c r="D669718" s="6"/>
    </row>
    <row r="669722" spans="4:4">
      <c r="D669722" s="6"/>
    </row>
    <row r="669726" spans="4:4">
      <c r="D669726" s="6"/>
    </row>
    <row r="669730" spans="4:4">
      <c r="D669730" s="6"/>
    </row>
    <row r="669734" spans="4:4">
      <c r="D669734" s="6"/>
    </row>
    <row r="669738" spans="4:4">
      <c r="D669738" s="6"/>
    </row>
    <row r="669742" spans="4:4">
      <c r="D669742" s="6"/>
    </row>
    <row r="669746" spans="4:4">
      <c r="D669746" s="6"/>
    </row>
    <row r="669750" spans="4:4">
      <c r="D669750" s="6"/>
    </row>
    <row r="669754" spans="4:4">
      <c r="D669754" s="6"/>
    </row>
    <row r="669758" spans="4:4">
      <c r="D669758" s="6"/>
    </row>
    <row r="669762" spans="4:4">
      <c r="D669762" s="6"/>
    </row>
    <row r="669766" spans="4:4">
      <c r="D669766" s="6"/>
    </row>
    <row r="669770" spans="4:4">
      <c r="D669770" s="6"/>
    </row>
    <row r="669774" spans="4:4">
      <c r="D669774" s="6"/>
    </row>
    <row r="669778" spans="4:4">
      <c r="D669778" s="6"/>
    </row>
    <row r="669782" spans="4:4">
      <c r="D669782" s="6"/>
    </row>
    <row r="669786" spans="4:4">
      <c r="D669786" s="6"/>
    </row>
    <row r="669790" spans="4:4">
      <c r="D669790" s="6"/>
    </row>
    <row r="669794" spans="4:4">
      <c r="D669794" s="6"/>
    </row>
    <row r="669798" spans="4:4">
      <c r="D669798" s="6"/>
    </row>
    <row r="669802" spans="4:4">
      <c r="D669802" s="6"/>
    </row>
    <row r="669806" spans="4:4">
      <c r="D669806" s="6"/>
    </row>
    <row r="669810" spans="4:4">
      <c r="D669810" s="6"/>
    </row>
    <row r="669814" spans="4:4">
      <c r="D669814" s="6"/>
    </row>
    <row r="669818" spans="4:4">
      <c r="D669818" s="6"/>
    </row>
    <row r="669822" spans="4:4">
      <c r="D669822" s="6"/>
    </row>
    <row r="669826" spans="4:4">
      <c r="D669826" s="6"/>
    </row>
    <row r="669830" spans="4:4">
      <c r="D669830" s="6"/>
    </row>
    <row r="669834" spans="4:4">
      <c r="D669834" s="6"/>
    </row>
    <row r="669838" spans="4:4">
      <c r="D669838" s="6"/>
    </row>
    <row r="669842" spans="4:4">
      <c r="D669842" s="6"/>
    </row>
    <row r="669846" spans="4:4">
      <c r="D669846" s="6"/>
    </row>
    <row r="669850" spans="4:4">
      <c r="D669850" s="6"/>
    </row>
    <row r="669854" spans="4:4">
      <c r="D669854" s="6"/>
    </row>
    <row r="669858" spans="4:4">
      <c r="D669858" s="6"/>
    </row>
    <row r="669862" spans="4:4">
      <c r="D669862" s="6"/>
    </row>
    <row r="669866" spans="4:4">
      <c r="D669866" s="6"/>
    </row>
    <row r="669870" spans="4:4">
      <c r="D669870" s="6"/>
    </row>
    <row r="669874" spans="4:4">
      <c r="D669874" s="6"/>
    </row>
    <row r="669878" spans="4:4">
      <c r="D669878" s="6"/>
    </row>
    <row r="669882" spans="4:4">
      <c r="D669882" s="6"/>
    </row>
    <row r="669886" spans="4:4">
      <c r="D669886" s="6"/>
    </row>
    <row r="669890" spans="4:4">
      <c r="D669890" s="6"/>
    </row>
    <row r="669894" spans="4:4">
      <c r="D669894" s="6"/>
    </row>
    <row r="669898" spans="4:4">
      <c r="D669898" s="6"/>
    </row>
    <row r="669902" spans="4:4">
      <c r="D669902" s="6"/>
    </row>
    <row r="669906" spans="4:4">
      <c r="D669906" s="6"/>
    </row>
    <row r="669910" spans="4:4">
      <c r="D669910" s="6"/>
    </row>
    <row r="669914" spans="4:4">
      <c r="D669914" s="6"/>
    </row>
    <row r="669918" spans="4:4">
      <c r="D669918" s="6"/>
    </row>
    <row r="669922" spans="4:4">
      <c r="D669922" s="6"/>
    </row>
    <row r="669926" spans="4:4">
      <c r="D669926" s="6"/>
    </row>
    <row r="669930" spans="4:4">
      <c r="D669930" s="6"/>
    </row>
    <row r="669934" spans="4:4">
      <c r="D669934" s="6"/>
    </row>
    <row r="669938" spans="4:4">
      <c r="D669938" s="6"/>
    </row>
    <row r="669942" spans="4:4">
      <c r="D669942" s="6"/>
    </row>
    <row r="669946" spans="4:4">
      <c r="D669946" s="6"/>
    </row>
    <row r="669950" spans="4:4">
      <c r="D669950" s="6"/>
    </row>
    <row r="669954" spans="4:4">
      <c r="D669954" s="6"/>
    </row>
    <row r="669958" spans="4:4">
      <c r="D669958" s="6"/>
    </row>
    <row r="669962" spans="4:4">
      <c r="D669962" s="6"/>
    </row>
    <row r="669966" spans="4:4">
      <c r="D669966" s="6"/>
    </row>
    <row r="669970" spans="4:4">
      <c r="D669970" s="6"/>
    </row>
    <row r="669974" spans="4:4">
      <c r="D669974" s="6"/>
    </row>
    <row r="669978" spans="4:4">
      <c r="D669978" s="6"/>
    </row>
    <row r="669982" spans="4:4">
      <c r="D669982" s="6"/>
    </row>
    <row r="669986" spans="4:4">
      <c r="D669986" s="6"/>
    </row>
    <row r="669990" spans="4:4">
      <c r="D669990" s="6"/>
    </row>
    <row r="669994" spans="4:4">
      <c r="D669994" s="6"/>
    </row>
    <row r="669998" spans="4:4">
      <c r="D669998" s="6"/>
    </row>
    <row r="670002" spans="4:4">
      <c r="D670002" s="6"/>
    </row>
    <row r="670006" spans="4:4">
      <c r="D670006" s="6"/>
    </row>
    <row r="670010" spans="4:4">
      <c r="D670010" s="6"/>
    </row>
    <row r="670014" spans="4:4">
      <c r="D670014" s="6"/>
    </row>
    <row r="670018" spans="4:4">
      <c r="D670018" s="6"/>
    </row>
    <row r="670022" spans="4:4">
      <c r="D670022" s="6"/>
    </row>
    <row r="670026" spans="4:4">
      <c r="D670026" s="6"/>
    </row>
    <row r="670030" spans="4:4">
      <c r="D670030" s="6"/>
    </row>
    <row r="670034" spans="4:4">
      <c r="D670034" s="6"/>
    </row>
    <row r="670038" spans="4:4">
      <c r="D670038" s="6"/>
    </row>
    <row r="670042" spans="4:4">
      <c r="D670042" s="6"/>
    </row>
    <row r="670046" spans="4:4">
      <c r="D670046" s="6"/>
    </row>
    <row r="670050" spans="4:4">
      <c r="D670050" s="6"/>
    </row>
    <row r="670054" spans="4:4">
      <c r="D670054" s="6"/>
    </row>
    <row r="670058" spans="4:4">
      <c r="D670058" s="6"/>
    </row>
    <row r="670062" spans="4:4">
      <c r="D670062" s="6"/>
    </row>
    <row r="670066" spans="4:4">
      <c r="D670066" s="6"/>
    </row>
    <row r="670070" spans="4:4">
      <c r="D670070" s="6"/>
    </row>
    <row r="670074" spans="4:4">
      <c r="D670074" s="6"/>
    </row>
    <row r="670078" spans="4:4">
      <c r="D670078" s="6"/>
    </row>
    <row r="670082" spans="4:4">
      <c r="D670082" s="6"/>
    </row>
    <row r="670086" spans="4:4">
      <c r="D670086" s="6"/>
    </row>
    <row r="670090" spans="4:4">
      <c r="D670090" s="6"/>
    </row>
    <row r="670094" spans="4:4">
      <c r="D670094" s="6"/>
    </row>
    <row r="670098" spans="4:4">
      <c r="D670098" s="6"/>
    </row>
    <row r="670102" spans="4:4">
      <c r="D670102" s="6"/>
    </row>
    <row r="670106" spans="4:4">
      <c r="D670106" s="6"/>
    </row>
    <row r="670110" spans="4:4">
      <c r="D670110" s="6"/>
    </row>
    <row r="670114" spans="4:4">
      <c r="D670114" s="6"/>
    </row>
    <row r="670118" spans="4:4">
      <c r="D670118" s="6"/>
    </row>
    <row r="670122" spans="4:4">
      <c r="D670122" s="6"/>
    </row>
    <row r="670126" spans="4:4">
      <c r="D670126" s="6"/>
    </row>
    <row r="670130" spans="4:4">
      <c r="D670130" s="6"/>
    </row>
    <row r="670134" spans="4:4">
      <c r="D670134" s="6"/>
    </row>
    <row r="670138" spans="4:4">
      <c r="D670138" s="6"/>
    </row>
    <row r="670142" spans="4:4">
      <c r="D670142" s="6"/>
    </row>
    <row r="670146" spans="4:4">
      <c r="D670146" s="6"/>
    </row>
    <row r="670150" spans="4:4">
      <c r="D670150" s="6"/>
    </row>
    <row r="670154" spans="4:4">
      <c r="D670154" s="6"/>
    </row>
    <row r="670158" spans="4:4">
      <c r="D670158" s="6"/>
    </row>
    <row r="670162" spans="4:4">
      <c r="D670162" s="6"/>
    </row>
    <row r="670166" spans="4:4">
      <c r="D670166" s="6"/>
    </row>
    <row r="670170" spans="4:4">
      <c r="D670170" s="6"/>
    </row>
    <row r="670174" spans="4:4">
      <c r="D670174" s="6"/>
    </row>
    <row r="670178" spans="4:4">
      <c r="D670178" s="6"/>
    </row>
    <row r="670182" spans="4:4">
      <c r="D670182" s="6"/>
    </row>
    <row r="670186" spans="4:4">
      <c r="D670186" s="6"/>
    </row>
    <row r="670190" spans="4:4">
      <c r="D670190" s="6"/>
    </row>
    <row r="670194" spans="4:4">
      <c r="D670194" s="6"/>
    </row>
    <row r="670198" spans="4:4">
      <c r="D670198" s="6"/>
    </row>
    <row r="670202" spans="4:4">
      <c r="D670202" s="6"/>
    </row>
    <row r="670206" spans="4:4">
      <c r="D670206" s="6"/>
    </row>
    <row r="670210" spans="4:4">
      <c r="D670210" s="6"/>
    </row>
    <row r="670214" spans="4:4">
      <c r="D670214" s="6"/>
    </row>
    <row r="670218" spans="4:4">
      <c r="D670218" s="6"/>
    </row>
    <row r="670222" spans="4:4">
      <c r="D670222" s="6"/>
    </row>
    <row r="670226" spans="4:4">
      <c r="D670226" s="6"/>
    </row>
    <row r="670230" spans="4:4">
      <c r="D670230" s="6"/>
    </row>
    <row r="670234" spans="4:4">
      <c r="D670234" s="6"/>
    </row>
    <row r="670238" spans="4:4">
      <c r="D670238" s="6"/>
    </row>
    <row r="670242" spans="4:4">
      <c r="D670242" s="6"/>
    </row>
    <row r="670246" spans="4:4">
      <c r="D670246" s="6"/>
    </row>
    <row r="670250" spans="4:4">
      <c r="D670250" s="6"/>
    </row>
    <row r="670254" spans="4:4">
      <c r="D670254" s="6"/>
    </row>
    <row r="670258" spans="4:4">
      <c r="D670258" s="6"/>
    </row>
    <row r="670262" spans="4:4">
      <c r="D670262" s="6"/>
    </row>
    <row r="670266" spans="4:4">
      <c r="D670266" s="6"/>
    </row>
    <row r="670270" spans="4:4">
      <c r="D670270" s="6"/>
    </row>
    <row r="670274" spans="4:4">
      <c r="D670274" s="6"/>
    </row>
    <row r="670278" spans="4:4">
      <c r="D670278" s="6"/>
    </row>
    <row r="670282" spans="4:4">
      <c r="D670282" s="6"/>
    </row>
    <row r="670286" spans="4:4">
      <c r="D670286" s="6"/>
    </row>
    <row r="670290" spans="4:4">
      <c r="D670290" s="6"/>
    </row>
    <row r="670294" spans="4:4">
      <c r="D670294" s="6"/>
    </row>
    <row r="670298" spans="4:4">
      <c r="D670298" s="6"/>
    </row>
    <row r="670302" spans="4:4">
      <c r="D670302" s="6"/>
    </row>
    <row r="670306" spans="4:4">
      <c r="D670306" s="6"/>
    </row>
    <row r="670310" spans="4:4">
      <c r="D670310" s="6"/>
    </row>
    <row r="670314" spans="4:4">
      <c r="D670314" s="6"/>
    </row>
    <row r="670318" spans="4:4">
      <c r="D670318" s="6"/>
    </row>
    <row r="670322" spans="4:4">
      <c r="D670322" s="6"/>
    </row>
    <row r="670326" spans="4:4">
      <c r="D670326" s="6"/>
    </row>
    <row r="670330" spans="4:4">
      <c r="D670330" s="6"/>
    </row>
    <row r="670334" spans="4:4">
      <c r="D670334" s="6"/>
    </row>
    <row r="670338" spans="4:4">
      <c r="D670338" s="6"/>
    </row>
    <row r="670342" spans="4:4">
      <c r="D670342" s="6"/>
    </row>
    <row r="670346" spans="4:4">
      <c r="D670346" s="6"/>
    </row>
    <row r="670350" spans="4:4">
      <c r="D670350" s="6"/>
    </row>
    <row r="670354" spans="4:4">
      <c r="D670354" s="6"/>
    </row>
    <row r="670358" spans="4:4">
      <c r="D670358" s="6"/>
    </row>
    <row r="670362" spans="4:4">
      <c r="D670362" s="6"/>
    </row>
    <row r="670366" spans="4:4">
      <c r="D670366" s="6"/>
    </row>
    <row r="670370" spans="4:4">
      <c r="D670370" s="6"/>
    </row>
    <row r="670374" spans="4:4">
      <c r="D670374" s="6"/>
    </row>
    <row r="670378" spans="4:4">
      <c r="D670378" s="6"/>
    </row>
    <row r="670382" spans="4:4">
      <c r="D670382" s="6"/>
    </row>
    <row r="670386" spans="4:4">
      <c r="D670386" s="6"/>
    </row>
    <row r="670390" spans="4:4">
      <c r="D670390" s="6"/>
    </row>
    <row r="670394" spans="4:4">
      <c r="D670394" s="6"/>
    </row>
    <row r="670398" spans="4:4">
      <c r="D670398" s="6"/>
    </row>
    <row r="670402" spans="4:4">
      <c r="D670402" s="6"/>
    </row>
    <row r="670406" spans="4:4">
      <c r="D670406" s="6"/>
    </row>
    <row r="670410" spans="4:4">
      <c r="D670410" s="6"/>
    </row>
    <row r="670414" spans="4:4">
      <c r="D670414" s="6"/>
    </row>
    <row r="670418" spans="4:4">
      <c r="D670418" s="6"/>
    </row>
    <row r="670422" spans="4:4">
      <c r="D670422" s="6"/>
    </row>
    <row r="670426" spans="4:4">
      <c r="D670426" s="6"/>
    </row>
    <row r="670430" spans="4:4">
      <c r="D670430" s="6"/>
    </row>
    <row r="670434" spans="4:4">
      <c r="D670434" s="6"/>
    </row>
    <row r="670438" spans="4:4">
      <c r="D670438" s="6"/>
    </row>
    <row r="670442" spans="4:4">
      <c r="D670442" s="6"/>
    </row>
    <row r="670446" spans="4:4">
      <c r="D670446" s="6"/>
    </row>
    <row r="670450" spans="4:4">
      <c r="D670450" s="6"/>
    </row>
    <row r="670454" spans="4:4">
      <c r="D670454" s="6"/>
    </row>
    <row r="670458" spans="4:4">
      <c r="D670458" s="6"/>
    </row>
    <row r="670462" spans="4:4">
      <c r="D670462" s="6"/>
    </row>
    <row r="670466" spans="4:4">
      <c r="D670466" s="6"/>
    </row>
    <row r="670470" spans="4:4">
      <c r="D670470" s="6"/>
    </row>
    <row r="670474" spans="4:4">
      <c r="D670474" s="6"/>
    </row>
    <row r="670478" spans="4:4">
      <c r="D670478" s="6"/>
    </row>
    <row r="670482" spans="4:4">
      <c r="D670482" s="6"/>
    </row>
    <row r="670486" spans="4:4">
      <c r="D670486" s="6"/>
    </row>
    <row r="670490" spans="4:4">
      <c r="D670490" s="6"/>
    </row>
    <row r="670494" spans="4:4">
      <c r="D670494" s="6"/>
    </row>
    <row r="670498" spans="4:4">
      <c r="D670498" s="6"/>
    </row>
    <row r="670502" spans="4:4">
      <c r="D670502" s="6"/>
    </row>
    <row r="670506" spans="4:4">
      <c r="D670506" s="6"/>
    </row>
    <row r="670510" spans="4:4">
      <c r="D670510" s="6"/>
    </row>
    <row r="670514" spans="4:4">
      <c r="D670514" s="6"/>
    </row>
    <row r="670518" spans="4:4">
      <c r="D670518" s="6"/>
    </row>
    <row r="670522" spans="4:4">
      <c r="D670522" s="6"/>
    </row>
    <row r="670526" spans="4:4">
      <c r="D670526" s="6"/>
    </row>
    <row r="670530" spans="4:4">
      <c r="D670530" s="6"/>
    </row>
    <row r="670534" spans="4:4">
      <c r="D670534" s="6"/>
    </row>
    <row r="670538" spans="4:4">
      <c r="D670538" s="6"/>
    </row>
    <row r="670542" spans="4:4">
      <c r="D670542" s="6"/>
    </row>
    <row r="670546" spans="4:4">
      <c r="D670546" s="6"/>
    </row>
    <row r="670550" spans="4:4">
      <c r="D670550" s="6"/>
    </row>
    <row r="670554" spans="4:4">
      <c r="D670554" s="6"/>
    </row>
    <row r="670558" spans="4:4">
      <c r="D670558" s="6"/>
    </row>
    <row r="670562" spans="4:4">
      <c r="D670562" s="6"/>
    </row>
    <row r="670566" spans="4:4">
      <c r="D670566" s="6"/>
    </row>
    <row r="670570" spans="4:4">
      <c r="D670570" s="6"/>
    </row>
    <row r="670574" spans="4:4">
      <c r="D670574" s="6"/>
    </row>
    <row r="670578" spans="4:4">
      <c r="D670578" s="6"/>
    </row>
    <row r="670582" spans="4:4">
      <c r="D670582" s="6"/>
    </row>
    <row r="670586" spans="4:4">
      <c r="D670586" s="6"/>
    </row>
    <row r="670590" spans="4:4">
      <c r="D670590" s="6"/>
    </row>
    <row r="670594" spans="4:4">
      <c r="D670594" s="6"/>
    </row>
    <row r="670598" spans="4:4">
      <c r="D670598" s="6"/>
    </row>
    <row r="670602" spans="4:4">
      <c r="D670602" s="6"/>
    </row>
    <row r="670606" spans="4:4">
      <c r="D670606" s="6"/>
    </row>
    <row r="670610" spans="4:4">
      <c r="D670610" s="6"/>
    </row>
    <row r="670614" spans="4:4">
      <c r="D670614" s="6"/>
    </row>
    <row r="670618" spans="4:4">
      <c r="D670618" s="6"/>
    </row>
    <row r="670622" spans="4:4">
      <c r="D670622" s="6"/>
    </row>
    <row r="670626" spans="4:4">
      <c r="D670626" s="6"/>
    </row>
    <row r="670630" spans="4:4">
      <c r="D670630" s="6"/>
    </row>
    <row r="670634" spans="4:4">
      <c r="D670634" s="6"/>
    </row>
    <row r="670638" spans="4:4">
      <c r="D670638" s="6"/>
    </row>
    <row r="670642" spans="4:4">
      <c r="D670642" s="6"/>
    </row>
    <row r="670646" spans="4:4">
      <c r="D670646" s="6"/>
    </row>
    <row r="670650" spans="4:4">
      <c r="D670650" s="6"/>
    </row>
    <row r="670654" spans="4:4">
      <c r="D670654" s="6"/>
    </row>
    <row r="670658" spans="4:4">
      <c r="D670658" s="6"/>
    </row>
    <row r="670662" spans="4:4">
      <c r="D670662" s="6"/>
    </row>
    <row r="670666" spans="4:4">
      <c r="D670666" s="6"/>
    </row>
    <row r="670670" spans="4:4">
      <c r="D670670" s="6"/>
    </row>
    <row r="670674" spans="4:4">
      <c r="D670674" s="6"/>
    </row>
    <row r="670678" spans="4:4">
      <c r="D670678" s="6"/>
    </row>
    <row r="670682" spans="4:4">
      <c r="D670682" s="6"/>
    </row>
    <row r="670686" spans="4:4">
      <c r="D670686" s="6"/>
    </row>
    <row r="670690" spans="4:4">
      <c r="D670690" s="6"/>
    </row>
    <row r="670694" spans="4:4">
      <c r="D670694" s="6"/>
    </row>
    <row r="670698" spans="4:4">
      <c r="D670698" s="6"/>
    </row>
    <row r="670702" spans="4:4">
      <c r="D670702" s="6"/>
    </row>
    <row r="670706" spans="4:4">
      <c r="D670706" s="6"/>
    </row>
    <row r="670710" spans="4:4">
      <c r="D670710" s="6"/>
    </row>
    <row r="670714" spans="4:4">
      <c r="D670714" s="6"/>
    </row>
    <row r="670718" spans="4:4">
      <c r="D670718" s="6"/>
    </row>
    <row r="670722" spans="4:4">
      <c r="D670722" s="6"/>
    </row>
    <row r="670726" spans="4:4">
      <c r="D670726" s="6"/>
    </row>
    <row r="670730" spans="4:4">
      <c r="D670730" s="6"/>
    </row>
    <row r="670734" spans="4:4">
      <c r="D670734" s="6"/>
    </row>
    <row r="670738" spans="4:4">
      <c r="D670738" s="6"/>
    </row>
    <row r="670742" spans="4:4">
      <c r="D670742" s="6"/>
    </row>
    <row r="670746" spans="4:4">
      <c r="D670746" s="6"/>
    </row>
    <row r="670750" spans="4:4">
      <c r="D670750" s="6"/>
    </row>
    <row r="670754" spans="4:4">
      <c r="D670754" s="6"/>
    </row>
    <row r="670758" spans="4:4">
      <c r="D670758" s="6"/>
    </row>
    <row r="670762" spans="4:4">
      <c r="D670762" s="6"/>
    </row>
    <row r="670766" spans="4:4">
      <c r="D670766" s="6"/>
    </row>
    <row r="670770" spans="4:4">
      <c r="D670770" s="6"/>
    </row>
    <row r="670774" spans="4:4">
      <c r="D670774" s="6"/>
    </row>
    <row r="670778" spans="4:4">
      <c r="D670778" s="6"/>
    </row>
    <row r="670782" spans="4:4">
      <c r="D670782" s="6"/>
    </row>
    <row r="670786" spans="4:4">
      <c r="D670786" s="6"/>
    </row>
    <row r="670790" spans="4:4">
      <c r="D670790" s="6"/>
    </row>
    <row r="670794" spans="4:4">
      <c r="D670794" s="6"/>
    </row>
    <row r="670798" spans="4:4">
      <c r="D670798" s="6"/>
    </row>
    <row r="670802" spans="4:4">
      <c r="D670802" s="6"/>
    </row>
    <row r="670806" spans="4:4">
      <c r="D670806" s="6"/>
    </row>
    <row r="670810" spans="4:4">
      <c r="D670810" s="6"/>
    </row>
    <row r="670814" spans="4:4">
      <c r="D670814" s="6"/>
    </row>
    <row r="670818" spans="4:4">
      <c r="D670818" s="6"/>
    </row>
    <row r="670822" spans="4:4">
      <c r="D670822" s="6"/>
    </row>
    <row r="670826" spans="4:4">
      <c r="D670826" s="6"/>
    </row>
    <row r="670830" spans="4:4">
      <c r="D670830" s="6"/>
    </row>
    <row r="670834" spans="4:4">
      <c r="D670834" s="6"/>
    </row>
    <row r="670838" spans="4:4">
      <c r="D670838" s="6"/>
    </row>
    <row r="670842" spans="4:4">
      <c r="D670842" s="6"/>
    </row>
    <row r="670846" spans="4:4">
      <c r="D670846" s="6"/>
    </row>
    <row r="670850" spans="4:4">
      <c r="D670850" s="6"/>
    </row>
    <row r="670854" spans="4:4">
      <c r="D670854" s="6"/>
    </row>
    <row r="670858" spans="4:4">
      <c r="D670858" s="6"/>
    </row>
    <row r="670862" spans="4:4">
      <c r="D670862" s="6"/>
    </row>
    <row r="670866" spans="4:4">
      <c r="D670866" s="6"/>
    </row>
    <row r="670870" spans="4:4">
      <c r="D670870" s="6"/>
    </row>
    <row r="670874" spans="4:4">
      <c r="D670874" s="6"/>
    </row>
    <row r="670878" spans="4:4">
      <c r="D670878" s="6"/>
    </row>
    <row r="670882" spans="4:4">
      <c r="D670882" s="6"/>
    </row>
    <row r="670886" spans="4:4">
      <c r="D670886" s="6"/>
    </row>
    <row r="670890" spans="4:4">
      <c r="D670890" s="6"/>
    </row>
    <row r="670894" spans="4:4">
      <c r="D670894" s="6"/>
    </row>
    <row r="670898" spans="4:4">
      <c r="D670898" s="6"/>
    </row>
    <row r="670902" spans="4:4">
      <c r="D670902" s="6"/>
    </row>
    <row r="670906" spans="4:4">
      <c r="D670906" s="6"/>
    </row>
    <row r="670910" spans="4:4">
      <c r="D670910" s="6"/>
    </row>
    <row r="670914" spans="4:4">
      <c r="D670914" s="6"/>
    </row>
    <row r="670918" spans="4:4">
      <c r="D670918" s="6"/>
    </row>
    <row r="670922" spans="4:4">
      <c r="D670922" s="6"/>
    </row>
    <row r="670926" spans="4:4">
      <c r="D670926" s="6"/>
    </row>
    <row r="670930" spans="4:4">
      <c r="D670930" s="6"/>
    </row>
    <row r="670934" spans="4:4">
      <c r="D670934" s="6"/>
    </row>
    <row r="670938" spans="4:4">
      <c r="D670938" s="6"/>
    </row>
    <row r="670942" spans="4:4">
      <c r="D670942" s="6"/>
    </row>
    <row r="670946" spans="4:4">
      <c r="D670946" s="6"/>
    </row>
    <row r="670950" spans="4:4">
      <c r="D670950" s="6"/>
    </row>
    <row r="670954" spans="4:4">
      <c r="D670954" s="6"/>
    </row>
    <row r="670958" spans="4:4">
      <c r="D670958" s="6"/>
    </row>
    <row r="670962" spans="4:4">
      <c r="D670962" s="6"/>
    </row>
    <row r="670966" spans="4:4">
      <c r="D670966" s="6"/>
    </row>
    <row r="670970" spans="4:4">
      <c r="D670970" s="6"/>
    </row>
    <row r="670974" spans="4:4">
      <c r="D670974" s="6"/>
    </row>
    <row r="670978" spans="4:4">
      <c r="D670978" s="6"/>
    </row>
    <row r="670982" spans="4:4">
      <c r="D670982" s="6"/>
    </row>
    <row r="670986" spans="4:4">
      <c r="D670986" s="6"/>
    </row>
    <row r="670990" spans="4:4">
      <c r="D670990" s="6"/>
    </row>
    <row r="670994" spans="4:4">
      <c r="D670994" s="6"/>
    </row>
    <row r="670998" spans="4:4">
      <c r="D670998" s="6"/>
    </row>
    <row r="671002" spans="4:4">
      <c r="D671002" s="6"/>
    </row>
    <row r="671006" spans="4:4">
      <c r="D671006" s="6"/>
    </row>
    <row r="671010" spans="4:4">
      <c r="D671010" s="6"/>
    </row>
    <row r="671014" spans="4:4">
      <c r="D671014" s="6"/>
    </row>
    <row r="671018" spans="4:4">
      <c r="D671018" s="6"/>
    </row>
    <row r="671022" spans="4:4">
      <c r="D671022" s="6"/>
    </row>
    <row r="671026" spans="4:4">
      <c r="D671026" s="6"/>
    </row>
    <row r="671030" spans="4:4">
      <c r="D671030" s="6"/>
    </row>
    <row r="671034" spans="4:4">
      <c r="D671034" s="6"/>
    </row>
    <row r="671038" spans="4:4">
      <c r="D671038" s="6"/>
    </row>
    <row r="671042" spans="4:4">
      <c r="D671042" s="6"/>
    </row>
    <row r="671046" spans="4:4">
      <c r="D671046" s="6"/>
    </row>
    <row r="671050" spans="4:4">
      <c r="D671050" s="6"/>
    </row>
    <row r="671054" spans="4:4">
      <c r="D671054" s="6"/>
    </row>
    <row r="671058" spans="4:4">
      <c r="D671058" s="6"/>
    </row>
    <row r="671062" spans="4:4">
      <c r="D671062" s="6"/>
    </row>
    <row r="671066" spans="4:4">
      <c r="D671066" s="6"/>
    </row>
    <row r="671070" spans="4:4">
      <c r="D671070" s="6"/>
    </row>
    <row r="671074" spans="4:4">
      <c r="D671074" s="6"/>
    </row>
    <row r="671078" spans="4:4">
      <c r="D671078" s="6"/>
    </row>
    <row r="671082" spans="4:4">
      <c r="D671082" s="6"/>
    </row>
    <row r="671086" spans="4:4">
      <c r="D671086" s="6"/>
    </row>
    <row r="671090" spans="4:4">
      <c r="D671090" s="6"/>
    </row>
    <row r="671094" spans="4:4">
      <c r="D671094" s="6"/>
    </row>
    <row r="671098" spans="4:4">
      <c r="D671098" s="6"/>
    </row>
    <row r="671102" spans="4:4">
      <c r="D671102" s="6"/>
    </row>
    <row r="671106" spans="4:4">
      <c r="D671106" s="6"/>
    </row>
    <row r="671110" spans="4:4">
      <c r="D671110" s="6"/>
    </row>
    <row r="671114" spans="4:4">
      <c r="D671114" s="6"/>
    </row>
    <row r="671118" spans="4:4">
      <c r="D671118" s="6"/>
    </row>
    <row r="671122" spans="4:4">
      <c r="D671122" s="6"/>
    </row>
    <row r="671126" spans="4:4">
      <c r="D671126" s="6"/>
    </row>
    <row r="671130" spans="4:4">
      <c r="D671130" s="6"/>
    </row>
    <row r="671134" spans="4:4">
      <c r="D671134" s="6"/>
    </row>
    <row r="671138" spans="4:4">
      <c r="D671138" s="6"/>
    </row>
    <row r="671142" spans="4:4">
      <c r="D671142" s="6"/>
    </row>
    <row r="671146" spans="4:4">
      <c r="D671146" s="6"/>
    </row>
    <row r="671150" spans="4:4">
      <c r="D671150" s="6"/>
    </row>
    <row r="671154" spans="4:4">
      <c r="D671154" s="6"/>
    </row>
    <row r="671158" spans="4:4">
      <c r="D671158" s="6"/>
    </row>
    <row r="671162" spans="4:4">
      <c r="D671162" s="6"/>
    </row>
    <row r="671166" spans="4:4">
      <c r="D671166" s="6"/>
    </row>
    <row r="671170" spans="4:4">
      <c r="D671170" s="6"/>
    </row>
    <row r="671174" spans="4:4">
      <c r="D671174" s="6"/>
    </row>
    <row r="671178" spans="4:4">
      <c r="D671178" s="6"/>
    </row>
    <row r="671182" spans="4:4">
      <c r="D671182" s="6"/>
    </row>
    <row r="671186" spans="4:4">
      <c r="D671186" s="6"/>
    </row>
    <row r="671190" spans="4:4">
      <c r="D671190" s="6"/>
    </row>
    <row r="671194" spans="4:4">
      <c r="D671194" s="6"/>
    </row>
    <row r="671198" spans="4:4">
      <c r="D671198" s="6"/>
    </row>
    <row r="671202" spans="4:4">
      <c r="D671202" s="6"/>
    </row>
    <row r="671206" spans="4:4">
      <c r="D671206" s="6"/>
    </row>
    <row r="671210" spans="4:4">
      <c r="D671210" s="6"/>
    </row>
    <row r="671214" spans="4:4">
      <c r="D671214" s="6"/>
    </row>
    <row r="671218" spans="4:4">
      <c r="D671218" s="6"/>
    </row>
    <row r="671222" spans="4:4">
      <c r="D671222" s="6"/>
    </row>
    <row r="671226" spans="4:4">
      <c r="D671226" s="6"/>
    </row>
    <row r="671230" spans="4:4">
      <c r="D671230" s="6"/>
    </row>
    <row r="671234" spans="4:4">
      <c r="D671234" s="6"/>
    </row>
    <row r="671238" spans="4:4">
      <c r="D671238" s="6"/>
    </row>
    <row r="671242" spans="4:4">
      <c r="D671242" s="6"/>
    </row>
    <row r="671246" spans="4:4">
      <c r="D671246" s="6"/>
    </row>
    <row r="671250" spans="4:4">
      <c r="D671250" s="6"/>
    </row>
    <row r="671254" spans="4:4">
      <c r="D671254" s="6"/>
    </row>
    <row r="671258" spans="4:4">
      <c r="D671258" s="6"/>
    </row>
    <row r="671262" spans="4:4">
      <c r="D671262" s="6"/>
    </row>
    <row r="671266" spans="4:4">
      <c r="D671266" s="6"/>
    </row>
    <row r="671270" spans="4:4">
      <c r="D671270" s="6"/>
    </row>
    <row r="671274" spans="4:4">
      <c r="D671274" s="6"/>
    </row>
    <row r="671278" spans="4:4">
      <c r="D671278" s="6"/>
    </row>
    <row r="671282" spans="4:4">
      <c r="D671282" s="6"/>
    </row>
    <row r="671286" spans="4:4">
      <c r="D671286" s="6"/>
    </row>
    <row r="671290" spans="4:4">
      <c r="D671290" s="6"/>
    </row>
    <row r="671294" spans="4:4">
      <c r="D671294" s="6"/>
    </row>
    <row r="671298" spans="4:4">
      <c r="D671298" s="6"/>
    </row>
    <row r="671302" spans="4:4">
      <c r="D671302" s="6"/>
    </row>
    <row r="671306" spans="4:4">
      <c r="D671306" s="6"/>
    </row>
    <row r="671310" spans="4:4">
      <c r="D671310" s="6"/>
    </row>
    <row r="671314" spans="4:4">
      <c r="D671314" s="6"/>
    </row>
    <row r="671318" spans="4:4">
      <c r="D671318" s="6"/>
    </row>
    <row r="671322" spans="4:4">
      <c r="D671322" s="6"/>
    </row>
    <row r="671326" spans="4:4">
      <c r="D671326" s="6"/>
    </row>
    <row r="671330" spans="4:4">
      <c r="D671330" s="6"/>
    </row>
    <row r="671334" spans="4:4">
      <c r="D671334" s="6"/>
    </row>
    <row r="671338" spans="4:4">
      <c r="D671338" s="6"/>
    </row>
    <row r="671342" spans="4:4">
      <c r="D671342" s="6"/>
    </row>
    <row r="671346" spans="4:4">
      <c r="D671346" s="6"/>
    </row>
    <row r="671350" spans="4:4">
      <c r="D671350" s="6"/>
    </row>
    <row r="671354" spans="4:4">
      <c r="D671354" s="6"/>
    </row>
    <row r="671358" spans="4:4">
      <c r="D671358" s="6"/>
    </row>
    <row r="671362" spans="4:4">
      <c r="D671362" s="6"/>
    </row>
    <row r="671366" spans="4:4">
      <c r="D671366" s="6"/>
    </row>
    <row r="671370" spans="4:4">
      <c r="D671370" s="6"/>
    </row>
    <row r="671374" spans="4:4">
      <c r="D671374" s="6"/>
    </row>
    <row r="671378" spans="4:4">
      <c r="D671378" s="6"/>
    </row>
    <row r="671382" spans="4:4">
      <c r="D671382" s="6"/>
    </row>
    <row r="671386" spans="4:4">
      <c r="D671386" s="6"/>
    </row>
    <row r="671390" spans="4:4">
      <c r="D671390" s="6"/>
    </row>
    <row r="671394" spans="4:4">
      <c r="D671394" s="6"/>
    </row>
    <row r="671398" spans="4:4">
      <c r="D671398" s="6"/>
    </row>
    <row r="671402" spans="4:4">
      <c r="D671402" s="6"/>
    </row>
    <row r="671406" spans="4:4">
      <c r="D671406" s="6"/>
    </row>
    <row r="671410" spans="4:4">
      <c r="D671410" s="6"/>
    </row>
    <row r="671414" spans="4:4">
      <c r="D671414" s="6"/>
    </row>
    <row r="671418" spans="4:4">
      <c r="D671418" s="6"/>
    </row>
    <row r="671422" spans="4:4">
      <c r="D671422" s="6"/>
    </row>
    <row r="671426" spans="4:4">
      <c r="D671426" s="6"/>
    </row>
    <row r="671430" spans="4:4">
      <c r="D671430" s="6"/>
    </row>
    <row r="671434" spans="4:4">
      <c r="D671434" s="6"/>
    </row>
    <row r="671438" spans="4:4">
      <c r="D671438" s="6"/>
    </row>
    <row r="671442" spans="4:4">
      <c r="D671442" s="6"/>
    </row>
    <row r="671446" spans="4:4">
      <c r="D671446" s="6"/>
    </row>
    <row r="671450" spans="4:4">
      <c r="D671450" s="6"/>
    </row>
    <row r="671454" spans="4:4">
      <c r="D671454" s="6"/>
    </row>
    <row r="671458" spans="4:4">
      <c r="D671458" s="6"/>
    </row>
    <row r="671462" spans="4:4">
      <c r="D671462" s="6"/>
    </row>
    <row r="671466" spans="4:4">
      <c r="D671466" s="6"/>
    </row>
    <row r="671470" spans="4:4">
      <c r="D671470" s="6"/>
    </row>
    <row r="671474" spans="4:4">
      <c r="D671474" s="6"/>
    </row>
    <row r="671478" spans="4:4">
      <c r="D671478" s="6"/>
    </row>
    <row r="671482" spans="4:4">
      <c r="D671482" s="6"/>
    </row>
    <row r="671486" spans="4:4">
      <c r="D671486" s="6"/>
    </row>
    <row r="671490" spans="4:4">
      <c r="D671490" s="6"/>
    </row>
    <row r="671494" spans="4:4">
      <c r="D671494" s="6"/>
    </row>
    <row r="671498" spans="4:4">
      <c r="D671498" s="6"/>
    </row>
    <row r="671502" spans="4:4">
      <c r="D671502" s="6"/>
    </row>
    <row r="671506" spans="4:4">
      <c r="D671506" s="6"/>
    </row>
    <row r="671510" spans="4:4">
      <c r="D671510" s="6"/>
    </row>
    <row r="671514" spans="4:4">
      <c r="D671514" s="6"/>
    </row>
    <row r="671518" spans="4:4">
      <c r="D671518" s="6"/>
    </row>
    <row r="671522" spans="4:4">
      <c r="D671522" s="6"/>
    </row>
    <row r="671526" spans="4:4">
      <c r="D671526" s="6"/>
    </row>
    <row r="671530" spans="4:4">
      <c r="D671530" s="6"/>
    </row>
    <row r="671534" spans="4:4">
      <c r="D671534" s="6"/>
    </row>
    <row r="671538" spans="4:4">
      <c r="D671538" s="6"/>
    </row>
    <row r="671542" spans="4:4">
      <c r="D671542" s="6"/>
    </row>
    <row r="671546" spans="4:4">
      <c r="D671546" s="6"/>
    </row>
    <row r="671550" spans="4:4">
      <c r="D671550" s="6"/>
    </row>
    <row r="671554" spans="4:4">
      <c r="D671554" s="6"/>
    </row>
    <row r="671558" spans="4:4">
      <c r="D671558" s="6"/>
    </row>
    <row r="671562" spans="4:4">
      <c r="D671562" s="6"/>
    </row>
    <row r="671566" spans="4:4">
      <c r="D671566" s="6"/>
    </row>
    <row r="671570" spans="4:4">
      <c r="D671570" s="6"/>
    </row>
    <row r="671574" spans="4:4">
      <c r="D671574" s="6"/>
    </row>
    <row r="671578" spans="4:4">
      <c r="D671578" s="6"/>
    </row>
    <row r="671582" spans="4:4">
      <c r="D671582" s="6"/>
    </row>
    <row r="671586" spans="4:4">
      <c r="D671586" s="6"/>
    </row>
    <row r="671590" spans="4:4">
      <c r="D671590" s="6"/>
    </row>
    <row r="671594" spans="4:4">
      <c r="D671594" s="6"/>
    </row>
    <row r="671598" spans="4:4">
      <c r="D671598" s="6"/>
    </row>
    <row r="671602" spans="4:4">
      <c r="D671602" s="6"/>
    </row>
    <row r="671606" spans="4:4">
      <c r="D671606" s="6"/>
    </row>
    <row r="671610" spans="4:4">
      <c r="D671610" s="6"/>
    </row>
    <row r="671614" spans="4:4">
      <c r="D671614" s="6"/>
    </row>
    <row r="671618" spans="4:4">
      <c r="D671618" s="6"/>
    </row>
    <row r="671622" spans="4:4">
      <c r="D671622" s="6"/>
    </row>
    <row r="671626" spans="4:4">
      <c r="D671626" s="6"/>
    </row>
    <row r="671630" spans="4:4">
      <c r="D671630" s="6"/>
    </row>
    <row r="671634" spans="4:4">
      <c r="D671634" s="6"/>
    </row>
    <row r="671638" spans="4:4">
      <c r="D671638" s="6"/>
    </row>
    <row r="671642" spans="4:4">
      <c r="D671642" s="6"/>
    </row>
    <row r="671646" spans="4:4">
      <c r="D671646" s="6"/>
    </row>
    <row r="671650" spans="4:4">
      <c r="D671650" s="6"/>
    </row>
    <row r="671654" spans="4:4">
      <c r="D671654" s="6"/>
    </row>
    <row r="671658" spans="4:4">
      <c r="D671658" s="6"/>
    </row>
    <row r="671662" spans="4:4">
      <c r="D671662" s="6"/>
    </row>
    <row r="671666" spans="4:4">
      <c r="D671666" s="6"/>
    </row>
    <row r="671670" spans="4:4">
      <c r="D671670" s="6"/>
    </row>
    <row r="671674" spans="4:4">
      <c r="D671674" s="6"/>
    </row>
    <row r="671678" spans="4:4">
      <c r="D671678" s="6"/>
    </row>
    <row r="671682" spans="4:4">
      <c r="D671682" s="6"/>
    </row>
    <row r="671686" spans="4:4">
      <c r="D671686" s="6"/>
    </row>
    <row r="671690" spans="4:4">
      <c r="D671690" s="6"/>
    </row>
    <row r="671694" spans="4:4">
      <c r="D671694" s="6"/>
    </row>
    <row r="671698" spans="4:4">
      <c r="D671698" s="6"/>
    </row>
    <row r="671702" spans="4:4">
      <c r="D671702" s="6"/>
    </row>
    <row r="671706" spans="4:4">
      <c r="D671706" s="6"/>
    </row>
    <row r="671710" spans="4:4">
      <c r="D671710" s="6"/>
    </row>
    <row r="671714" spans="4:4">
      <c r="D671714" s="6"/>
    </row>
    <row r="671718" spans="4:4">
      <c r="D671718" s="6"/>
    </row>
    <row r="671722" spans="4:4">
      <c r="D671722" s="6"/>
    </row>
    <row r="671726" spans="4:4">
      <c r="D671726" s="6"/>
    </row>
    <row r="671730" spans="4:4">
      <c r="D671730" s="6"/>
    </row>
    <row r="671734" spans="4:4">
      <c r="D671734" s="6"/>
    </row>
    <row r="671738" spans="4:4">
      <c r="D671738" s="6"/>
    </row>
    <row r="671742" spans="4:4">
      <c r="D671742" s="6"/>
    </row>
    <row r="671746" spans="4:4">
      <c r="D671746" s="6"/>
    </row>
    <row r="671750" spans="4:4">
      <c r="D671750" s="6"/>
    </row>
    <row r="671754" spans="4:4">
      <c r="D671754" s="6"/>
    </row>
    <row r="671758" spans="4:4">
      <c r="D671758" s="6"/>
    </row>
    <row r="671762" spans="4:4">
      <c r="D671762" s="6"/>
    </row>
    <row r="671766" spans="4:4">
      <c r="D671766" s="6"/>
    </row>
    <row r="671770" spans="4:4">
      <c r="D671770" s="6"/>
    </row>
    <row r="671774" spans="4:4">
      <c r="D671774" s="6"/>
    </row>
    <row r="671778" spans="4:4">
      <c r="D671778" s="6"/>
    </row>
    <row r="671782" spans="4:4">
      <c r="D671782" s="6"/>
    </row>
    <row r="671786" spans="4:4">
      <c r="D671786" s="6"/>
    </row>
    <row r="671790" spans="4:4">
      <c r="D671790" s="6"/>
    </row>
    <row r="671794" spans="4:4">
      <c r="D671794" s="6"/>
    </row>
    <row r="671798" spans="4:4">
      <c r="D671798" s="6"/>
    </row>
    <row r="671802" spans="4:4">
      <c r="D671802" s="6"/>
    </row>
    <row r="671806" spans="4:4">
      <c r="D671806" s="6"/>
    </row>
    <row r="671810" spans="4:4">
      <c r="D671810" s="6"/>
    </row>
    <row r="671814" spans="4:4">
      <c r="D671814" s="6"/>
    </row>
    <row r="671818" spans="4:4">
      <c r="D671818" s="6"/>
    </row>
    <row r="671822" spans="4:4">
      <c r="D671822" s="6"/>
    </row>
    <row r="671826" spans="4:4">
      <c r="D671826" s="6"/>
    </row>
    <row r="671830" spans="4:4">
      <c r="D671830" s="6"/>
    </row>
    <row r="671834" spans="4:4">
      <c r="D671834" s="6"/>
    </row>
    <row r="671838" spans="4:4">
      <c r="D671838" s="6"/>
    </row>
    <row r="671842" spans="4:4">
      <c r="D671842" s="6"/>
    </row>
    <row r="671846" spans="4:4">
      <c r="D671846" s="6"/>
    </row>
    <row r="671850" spans="4:4">
      <c r="D671850" s="6"/>
    </row>
    <row r="671854" spans="4:4">
      <c r="D671854" s="6"/>
    </row>
    <row r="671858" spans="4:4">
      <c r="D671858" s="6"/>
    </row>
    <row r="671862" spans="4:4">
      <c r="D671862" s="6"/>
    </row>
    <row r="671866" spans="4:4">
      <c r="D671866" s="6"/>
    </row>
    <row r="671870" spans="4:4">
      <c r="D671870" s="6"/>
    </row>
    <row r="671874" spans="4:4">
      <c r="D671874" s="6"/>
    </row>
    <row r="671878" spans="4:4">
      <c r="D671878" s="6"/>
    </row>
    <row r="671882" spans="4:4">
      <c r="D671882" s="6"/>
    </row>
    <row r="671886" spans="4:4">
      <c r="D671886" s="6"/>
    </row>
    <row r="671890" spans="4:4">
      <c r="D671890" s="6"/>
    </row>
    <row r="671894" spans="4:4">
      <c r="D671894" s="6"/>
    </row>
    <row r="671898" spans="4:4">
      <c r="D671898" s="6"/>
    </row>
    <row r="671902" spans="4:4">
      <c r="D671902" s="6"/>
    </row>
    <row r="671906" spans="4:4">
      <c r="D671906" s="6"/>
    </row>
    <row r="671910" spans="4:4">
      <c r="D671910" s="6"/>
    </row>
    <row r="671914" spans="4:4">
      <c r="D671914" s="6"/>
    </row>
    <row r="671918" spans="4:4">
      <c r="D671918" s="6"/>
    </row>
    <row r="671922" spans="4:4">
      <c r="D671922" s="6"/>
    </row>
    <row r="671926" spans="4:4">
      <c r="D671926" s="6"/>
    </row>
    <row r="671930" spans="4:4">
      <c r="D671930" s="6"/>
    </row>
    <row r="671934" spans="4:4">
      <c r="D671934" s="6"/>
    </row>
    <row r="671938" spans="4:4">
      <c r="D671938" s="6"/>
    </row>
    <row r="671942" spans="4:4">
      <c r="D671942" s="6"/>
    </row>
    <row r="671946" spans="4:4">
      <c r="D671946" s="6"/>
    </row>
    <row r="671950" spans="4:4">
      <c r="D671950" s="6"/>
    </row>
    <row r="671954" spans="4:4">
      <c r="D671954" s="6"/>
    </row>
    <row r="671958" spans="4:4">
      <c r="D671958" s="6"/>
    </row>
    <row r="671962" spans="4:4">
      <c r="D671962" s="6"/>
    </row>
    <row r="671966" spans="4:4">
      <c r="D671966" s="6"/>
    </row>
    <row r="671970" spans="4:4">
      <c r="D671970" s="6"/>
    </row>
    <row r="671974" spans="4:4">
      <c r="D671974" s="6"/>
    </row>
    <row r="671978" spans="4:4">
      <c r="D671978" s="6"/>
    </row>
    <row r="671982" spans="4:4">
      <c r="D671982" s="6"/>
    </row>
    <row r="671986" spans="4:4">
      <c r="D671986" s="6"/>
    </row>
    <row r="671990" spans="4:4">
      <c r="D671990" s="6"/>
    </row>
    <row r="671994" spans="4:4">
      <c r="D671994" s="6"/>
    </row>
    <row r="671998" spans="4:4">
      <c r="D671998" s="6"/>
    </row>
    <row r="672002" spans="4:4">
      <c r="D672002" s="6"/>
    </row>
    <row r="672006" spans="4:4">
      <c r="D672006" s="6"/>
    </row>
    <row r="672010" spans="4:4">
      <c r="D672010" s="6"/>
    </row>
    <row r="672014" spans="4:4">
      <c r="D672014" s="6"/>
    </row>
    <row r="672018" spans="4:4">
      <c r="D672018" s="6"/>
    </row>
    <row r="672022" spans="4:4">
      <c r="D672022" s="6"/>
    </row>
    <row r="672026" spans="4:4">
      <c r="D672026" s="6"/>
    </row>
    <row r="672030" spans="4:4">
      <c r="D672030" s="6"/>
    </row>
    <row r="672034" spans="4:4">
      <c r="D672034" s="6"/>
    </row>
    <row r="672038" spans="4:4">
      <c r="D672038" s="6"/>
    </row>
    <row r="672042" spans="4:4">
      <c r="D672042" s="6"/>
    </row>
    <row r="672046" spans="4:4">
      <c r="D672046" s="6"/>
    </row>
    <row r="672050" spans="4:4">
      <c r="D672050" s="6"/>
    </row>
    <row r="672054" spans="4:4">
      <c r="D672054" s="6"/>
    </row>
    <row r="672058" spans="4:4">
      <c r="D672058" s="6"/>
    </row>
    <row r="672062" spans="4:4">
      <c r="D672062" s="6"/>
    </row>
    <row r="672066" spans="4:4">
      <c r="D672066" s="6"/>
    </row>
    <row r="672070" spans="4:4">
      <c r="D672070" s="6"/>
    </row>
    <row r="672074" spans="4:4">
      <c r="D672074" s="6"/>
    </row>
    <row r="672078" spans="4:4">
      <c r="D672078" s="6"/>
    </row>
    <row r="672082" spans="4:4">
      <c r="D672082" s="6"/>
    </row>
    <row r="672086" spans="4:4">
      <c r="D672086" s="6"/>
    </row>
    <row r="672090" spans="4:4">
      <c r="D672090" s="6"/>
    </row>
    <row r="672094" spans="4:4">
      <c r="D672094" s="6"/>
    </row>
    <row r="672098" spans="4:4">
      <c r="D672098" s="6"/>
    </row>
    <row r="672102" spans="4:4">
      <c r="D672102" s="6"/>
    </row>
    <row r="672106" spans="4:4">
      <c r="D672106" s="6"/>
    </row>
    <row r="672110" spans="4:4">
      <c r="D672110" s="6"/>
    </row>
    <row r="672114" spans="4:4">
      <c r="D672114" s="6"/>
    </row>
    <row r="672118" spans="4:4">
      <c r="D672118" s="6"/>
    </row>
    <row r="672122" spans="4:4">
      <c r="D672122" s="6"/>
    </row>
    <row r="672126" spans="4:4">
      <c r="D672126" s="6"/>
    </row>
    <row r="672130" spans="4:4">
      <c r="D672130" s="6"/>
    </row>
    <row r="672134" spans="4:4">
      <c r="D672134" s="6"/>
    </row>
    <row r="672138" spans="4:4">
      <c r="D672138" s="6"/>
    </row>
    <row r="672142" spans="4:4">
      <c r="D672142" s="6"/>
    </row>
    <row r="672146" spans="4:4">
      <c r="D672146" s="6"/>
    </row>
    <row r="672150" spans="4:4">
      <c r="D672150" s="6"/>
    </row>
    <row r="672154" spans="4:4">
      <c r="D672154" s="6"/>
    </row>
    <row r="672158" spans="4:4">
      <c r="D672158" s="6"/>
    </row>
    <row r="672162" spans="4:4">
      <c r="D672162" s="6"/>
    </row>
    <row r="672166" spans="4:4">
      <c r="D672166" s="6"/>
    </row>
    <row r="672170" spans="4:4">
      <c r="D672170" s="6"/>
    </row>
    <row r="672174" spans="4:4">
      <c r="D672174" s="6"/>
    </row>
    <row r="672178" spans="4:4">
      <c r="D672178" s="6"/>
    </row>
    <row r="672182" spans="4:4">
      <c r="D672182" s="6"/>
    </row>
    <row r="672186" spans="4:4">
      <c r="D672186" s="6"/>
    </row>
    <row r="672190" spans="4:4">
      <c r="D672190" s="6"/>
    </row>
    <row r="672194" spans="4:4">
      <c r="D672194" s="6"/>
    </row>
    <row r="672198" spans="4:4">
      <c r="D672198" s="6"/>
    </row>
    <row r="672202" spans="4:4">
      <c r="D672202" s="6"/>
    </row>
    <row r="672206" spans="4:4">
      <c r="D672206" s="6"/>
    </row>
    <row r="672210" spans="4:4">
      <c r="D672210" s="6"/>
    </row>
    <row r="672214" spans="4:4">
      <c r="D672214" s="6"/>
    </row>
    <row r="672218" spans="4:4">
      <c r="D672218" s="6"/>
    </row>
    <row r="672222" spans="4:4">
      <c r="D672222" s="6"/>
    </row>
    <row r="672226" spans="4:4">
      <c r="D672226" s="6"/>
    </row>
    <row r="672230" spans="4:4">
      <c r="D672230" s="6"/>
    </row>
    <row r="672234" spans="4:4">
      <c r="D672234" s="6"/>
    </row>
    <row r="672238" spans="4:4">
      <c r="D672238" s="6"/>
    </row>
    <row r="672242" spans="4:4">
      <c r="D672242" s="6"/>
    </row>
    <row r="672246" spans="4:4">
      <c r="D672246" s="6"/>
    </row>
    <row r="672250" spans="4:4">
      <c r="D672250" s="6"/>
    </row>
    <row r="672254" spans="4:4">
      <c r="D672254" s="6"/>
    </row>
    <row r="672258" spans="4:4">
      <c r="D672258" s="6"/>
    </row>
    <row r="672262" spans="4:4">
      <c r="D672262" s="6"/>
    </row>
    <row r="672266" spans="4:4">
      <c r="D672266" s="6"/>
    </row>
    <row r="672270" spans="4:4">
      <c r="D672270" s="6"/>
    </row>
    <row r="672274" spans="4:4">
      <c r="D672274" s="6"/>
    </row>
    <row r="672278" spans="4:4">
      <c r="D672278" s="6"/>
    </row>
    <row r="672282" spans="4:4">
      <c r="D672282" s="6"/>
    </row>
    <row r="672286" spans="4:4">
      <c r="D672286" s="6"/>
    </row>
    <row r="672290" spans="4:4">
      <c r="D672290" s="6"/>
    </row>
    <row r="672294" spans="4:4">
      <c r="D672294" s="6"/>
    </row>
    <row r="672298" spans="4:4">
      <c r="D672298" s="6"/>
    </row>
    <row r="672302" spans="4:4">
      <c r="D672302" s="6"/>
    </row>
    <row r="672306" spans="4:4">
      <c r="D672306" s="6"/>
    </row>
    <row r="672310" spans="4:4">
      <c r="D672310" s="6"/>
    </row>
    <row r="672314" spans="4:4">
      <c r="D672314" s="6"/>
    </row>
    <row r="672318" spans="4:4">
      <c r="D672318" s="6"/>
    </row>
    <row r="672322" spans="4:4">
      <c r="D672322" s="6"/>
    </row>
    <row r="672326" spans="4:4">
      <c r="D672326" s="6"/>
    </row>
    <row r="672330" spans="4:4">
      <c r="D672330" s="6"/>
    </row>
    <row r="672334" spans="4:4">
      <c r="D672334" s="6"/>
    </row>
    <row r="672338" spans="4:4">
      <c r="D672338" s="6"/>
    </row>
    <row r="672342" spans="4:4">
      <c r="D672342" s="6"/>
    </row>
    <row r="672346" spans="4:4">
      <c r="D672346" s="6"/>
    </row>
    <row r="672350" spans="4:4">
      <c r="D672350" s="6"/>
    </row>
    <row r="672354" spans="4:4">
      <c r="D672354" s="6"/>
    </row>
    <row r="672358" spans="4:4">
      <c r="D672358" s="6"/>
    </row>
    <row r="672362" spans="4:4">
      <c r="D672362" s="6"/>
    </row>
    <row r="672366" spans="4:4">
      <c r="D672366" s="6"/>
    </row>
    <row r="672370" spans="4:4">
      <c r="D672370" s="6"/>
    </row>
    <row r="672374" spans="4:4">
      <c r="D672374" s="6"/>
    </row>
    <row r="672378" spans="4:4">
      <c r="D672378" s="6"/>
    </row>
    <row r="672382" spans="4:4">
      <c r="D672382" s="6"/>
    </row>
    <row r="672386" spans="4:4">
      <c r="D672386" s="6"/>
    </row>
    <row r="672390" spans="4:4">
      <c r="D672390" s="6"/>
    </row>
    <row r="672394" spans="4:4">
      <c r="D672394" s="6"/>
    </row>
    <row r="672398" spans="4:4">
      <c r="D672398" s="6"/>
    </row>
    <row r="672402" spans="4:4">
      <c r="D672402" s="6"/>
    </row>
    <row r="672406" spans="4:4">
      <c r="D672406" s="6"/>
    </row>
    <row r="672410" spans="4:4">
      <c r="D672410" s="6"/>
    </row>
    <row r="672414" spans="4:4">
      <c r="D672414" s="6"/>
    </row>
    <row r="672418" spans="4:4">
      <c r="D672418" s="6"/>
    </row>
    <row r="672422" spans="4:4">
      <c r="D672422" s="6"/>
    </row>
    <row r="672426" spans="4:4">
      <c r="D672426" s="6"/>
    </row>
    <row r="672430" spans="4:4">
      <c r="D672430" s="6"/>
    </row>
    <row r="672434" spans="4:4">
      <c r="D672434" s="6"/>
    </row>
    <row r="672438" spans="4:4">
      <c r="D672438" s="6"/>
    </row>
    <row r="672442" spans="4:4">
      <c r="D672442" s="6"/>
    </row>
    <row r="672446" spans="4:4">
      <c r="D672446" s="6"/>
    </row>
    <row r="672450" spans="4:4">
      <c r="D672450" s="6"/>
    </row>
    <row r="672454" spans="4:4">
      <c r="D672454" s="6"/>
    </row>
    <row r="672458" spans="4:4">
      <c r="D672458" s="6"/>
    </row>
    <row r="672462" spans="4:4">
      <c r="D672462" s="6"/>
    </row>
    <row r="672466" spans="4:4">
      <c r="D672466" s="6"/>
    </row>
    <row r="672470" spans="4:4">
      <c r="D672470" s="6"/>
    </row>
    <row r="672474" spans="4:4">
      <c r="D672474" s="6"/>
    </row>
    <row r="672478" spans="4:4">
      <c r="D672478" s="6"/>
    </row>
    <row r="672482" spans="4:4">
      <c r="D672482" s="6"/>
    </row>
    <row r="672486" spans="4:4">
      <c r="D672486" s="6"/>
    </row>
    <row r="672490" spans="4:4">
      <c r="D672490" s="6"/>
    </row>
    <row r="672494" spans="4:4">
      <c r="D672494" s="6"/>
    </row>
    <row r="672498" spans="4:4">
      <c r="D672498" s="6"/>
    </row>
    <row r="672502" spans="4:4">
      <c r="D672502" s="6"/>
    </row>
    <row r="672506" spans="4:4">
      <c r="D672506" s="6"/>
    </row>
    <row r="672510" spans="4:4">
      <c r="D672510" s="6"/>
    </row>
    <row r="672514" spans="4:4">
      <c r="D672514" s="6"/>
    </row>
    <row r="672518" spans="4:4">
      <c r="D672518" s="6"/>
    </row>
    <row r="672522" spans="4:4">
      <c r="D672522" s="6"/>
    </row>
    <row r="672526" spans="4:4">
      <c r="D672526" s="6"/>
    </row>
    <row r="672530" spans="4:4">
      <c r="D672530" s="6"/>
    </row>
    <row r="672534" spans="4:4">
      <c r="D672534" s="6"/>
    </row>
    <row r="672538" spans="4:4">
      <c r="D672538" s="6"/>
    </row>
    <row r="672542" spans="4:4">
      <c r="D672542" s="6"/>
    </row>
    <row r="672546" spans="4:4">
      <c r="D672546" s="6"/>
    </row>
    <row r="672550" spans="4:4">
      <c r="D672550" s="6"/>
    </row>
    <row r="672554" spans="4:4">
      <c r="D672554" s="6"/>
    </row>
    <row r="672558" spans="4:4">
      <c r="D672558" s="6"/>
    </row>
    <row r="672562" spans="4:4">
      <c r="D672562" s="6"/>
    </row>
    <row r="672566" spans="4:4">
      <c r="D672566" s="6"/>
    </row>
    <row r="672570" spans="4:4">
      <c r="D672570" s="6"/>
    </row>
    <row r="672574" spans="4:4">
      <c r="D672574" s="6"/>
    </row>
    <row r="672578" spans="4:4">
      <c r="D672578" s="6"/>
    </row>
    <row r="672582" spans="4:4">
      <c r="D672582" s="6"/>
    </row>
    <row r="672586" spans="4:4">
      <c r="D672586" s="6"/>
    </row>
    <row r="672590" spans="4:4">
      <c r="D672590" s="6"/>
    </row>
    <row r="672594" spans="4:4">
      <c r="D672594" s="6"/>
    </row>
    <row r="672598" spans="4:4">
      <c r="D672598" s="6"/>
    </row>
    <row r="672602" spans="4:4">
      <c r="D672602" s="6"/>
    </row>
    <row r="672606" spans="4:4">
      <c r="D672606" s="6"/>
    </row>
    <row r="672610" spans="4:4">
      <c r="D672610" s="6"/>
    </row>
    <row r="672614" spans="4:4">
      <c r="D672614" s="6"/>
    </row>
    <row r="672618" spans="4:4">
      <c r="D672618" s="6"/>
    </row>
    <row r="672622" spans="4:4">
      <c r="D672622" s="6"/>
    </row>
    <row r="672626" spans="4:4">
      <c r="D672626" s="6"/>
    </row>
    <row r="672630" spans="4:4">
      <c r="D672630" s="6"/>
    </row>
    <row r="672634" spans="4:4">
      <c r="D672634" s="6"/>
    </row>
    <row r="672638" spans="4:4">
      <c r="D672638" s="6"/>
    </row>
    <row r="672642" spans="4:4">
      <c r="D672642" s="6"/>
    </row>
    <row r="672646" spans="4:4">
      <c r="D672646" s="6"/>
    </row>
    <row r="672650" spans="4:4">
      <c r="D672650" s="6"/>
    </row>
    <row r="672654" spans="4:4">
      <c r="D672654" s="6"/>
    </row>
    <row r="672658" spans="4:4">
      <c r="D672658" s="6"/>
    </row>
    <row r="672662" spans="4:4">
      <c r="D672662" s="6"/>
    </row>
    <row r="672666" spans="4:4">
      <c r="D672666" s="6"/>
    </row>
    <row r="672670" spans="4:4">
      <c r="D672670" s="6"/>
    </row>
    <row r="672674" spans="4:4">
      <c r="D672674" s="6"/>
    </row>
    <row r="672678" spans="4:4">
      <c r="D672678" s="6"/>
    </row>
    <row r="672682" spans="4:4">
      <c r="D672682" s="6"/>
    </row>
    <row r="672686" spans="4:4">
      <c r="D672686" s="6"/>
    </row>
    <row r="672690" spans="4:4">
      <c r="D672690" s="6"/>
    </row>
    <row r="672694" spans="4:4">
      <c r="D672694" s="6"/>
    </row>
    <row r="672698" spans="4:4">
      <c r="D672698" s="6"/>
    </row>
    <row r="672702" spans="4:4">
      <c r="D672702" s="6"/>
    </row>
    <row r="672706" spans="4:4">
      <c r="D672706" s="6"/>
    </row>
    <row r="672710" spans="4:4">
      <c r="D672710" s="6"/>
    </row>
    <row r="672714" spans="4:4">
      <c r="D672714" s="6"/>
    </row>
    <row r="672718" spans="4:4">
      <c r="D672718" s="6"/>
    </row>
    <row r="672722" spans="4:4">
      <c r="D672722" s="6"/>
    </row>
    <row r="672726" spans="4:4">
      <c r="D672726" s="6"/>
    </row>
    <row r="672730" spans="4:4">
      <c r="D672730" s="6"/>
    </row>
    <row r="672734" spans="4:4">
      <c r="D672734" s="6"/>
    </row>
    <row r="672738" spans="4:4">
      <c r="D672738" s="6"/>
    </row>
    <row r="672742" spans="4:4">
      <c r="D672742" s="6"/>
    </row>
    <row r="672746" spans="4:4">
      <c r="D672746" s="6"/>
    </row>
    <row r="672750" spans="4:4">
      <c r="D672750" s="6"/>
    </row>
    <row r="672754" spans="4:4">
      <c r="D672754" s="6"/>
    </row>
    <row r="672758" spans="4:4">
      <c r="D672758" s="6"/>
    </row>
    <row r="672762" spans="4:4">
      <c r="D672762" s="6"/>
    </row>
    <row r="672766" spans="4:4">
      <c r="D672766" s="6"/>
    </row>
    <row r="672770" spans="4:4">
      <c r="D672770" s="6"/>
    </row>
    <row r="672774" spans="4:4">
      <c r="D672774" s="6"/>
    </row>
    <row r="672778" spans="4:4">
      <c r="D672778" s="6"/>
    </row>
    <row r="672782" spans="4:4">
      <c r="D672782" s="6"/>
    </row>
    <row r="672786" spans="4:4">
      <c r="D672786" s="6"/>
    </row>
    <row r="672790" spans="4:4">
      <c r="D672790" s="6"/>
    </row>
    <row r="672794" spans="4:4">
      <c r="D672794" s="6"/>
    </row>
    <row r="672798" spans="4:4">
      <c r="D672798" s="6"/>
    </row>
    <row r="672802" spans="4:4">
      <c r="D672802" s="6"/>
    </row>
    <row r="672806" spans="4:4">
      <c r="D672806" s="6"/>
    </row>
    <row r="672810" spans="4:4">
      <c r="D672810" s="6"/>
    </row>
    <row r="672814" spans="4:4">
      <c r="D672814" s="6"/>
    </row>
    <row r="672818" spans="4:4">
      <c r="D672818" s="6"/>
    </row>
    <row r="672822" spans="4:4">
      <c r="D672822" s="6"/>
    </row>
    <row r="672826" spans="4:4">
      <c r="D672826" s="6"/>
    </row>
    <row r="672830" spans="4:4">
      <c r="D672830" s="6"/>
    </row>
    <row r="672834" spans="4:4">
      <c r="D672834" s="6"/>
    </row>
    <row r="672838" spans="4:4">
      <c r="D672838" s="6"/>
    </row>
    <row r="672842" spans="4:4">
      <c r="D672842" s="6"/>
    </row>
    <row r="672846" spans="4:4">
      <c r="D672846" s="6"/>
    </row>
    <row r="672850" spans="4:4">
      <c r="D672850" s="6"/>
    </row>
    <row r="672854" spans="4:4">
      <c r="D672854" s="6"/>
    </row>
    <row r="672858" spans="4:4">
      <c r="D672858" s="6"/>
    </row>
    <row r="672862" spans="4:4">
      <c r="D672862" s="6"/>
    </row>
    <row r="672866" spans="4:4">
      <c r="D672866" s="6"/>
    </row>
    <row r="672870" spans="4:4">
      <c r="D672870" s="6"/>
    </row>
    <row r="672874" spans="4:4">
      <c r="D672874" s="6"/>
    </row>
    <row r="672878" spans="4:4">
      <c r="D672878" s="6"/>
    </row>
    <row r="672882" spans="4:4">
      <c r="D672882" s="6"/>
    </row>
    <row r="672886" spans="4:4">
      <c r="D672886" s="6"/>
    </row>
    <row r="672890" spans="4:4">
      <c r="D672890" s="6"/>
    </row>
    <row r="672894" spans="4:4">
      <c r="D672894" s="6"/>
    </row>
    <row r="672898" spans="4:4">
      <c r="D672898" s="6"/>
    </row>
    <row r="672902" spans="4:4">
      <c r="D672902" s="6"/>
    </row>
    <row r="672906" spans="4:4">
      <c r="D672906" s="6"/>
    </row>
    <row r="672910" spans="4:4">
      <c r="D672910" s="6"/>
    </row>
    <row r="672914" spans="4:4">
      <c r="D672914" s="6"/>
    </row>
    <row r="672918" spans="4:4">
      <c r="D672918" s="6"/>
    </row>
    <row r="672922" spans="4:4">
      <c r="D672922" s="6"/>
    </row>
    <row r="672926" spans="4:4">
      <c r="D672926" s="6"/>
    </row>
    <row r="672930" spans="4:4">
      <c r="D672930" s="6"/>
    </row>
    <row r="672934" spans="4:4">
      <c r="D672934" s="6"/>
    </row>
    <row r="672938" spans="4:4">
      <c r="D672938" s="6"/>
    </row>
    <row r="672942" spans="4:4">
      <c r="D672942" s="6"/>
    </row>
    <row r="672946" spans="4:4">
      <c r="D672946" s="6"/>
    </row>
    <row r="672950" spans="4:4">
      <c r="D672950" s="6"/>
    </row>
    <row r="672954" spans="4:4">
      <c r="D672954" s="6"/>
    </row>
    <row r="672958" spans="4:4">
      <c r="D672958" s="6"/>
    </row>
    <row r="672962" spans="4:4">
      <c r="D672962" s="6"/>
    </row>
    <row r="672966" spans="4:4">
      <c r="D672966" s="6"/>
    </row>
    <row r="672970" spans="4:4">
      <c r="D672970" s="6"/>
    </row>
    <row r="672974" spans="4:4">
      <c r="D672974" s="6"/>
    </row>
    <row r="672978" spans="4:4">
      <c r="D672978" s="6"/>
    </row>
    <row r="672982" spans="4:4">
      <c r="D672982" s="6"/>
    </row>
    <row r="672986" spans="4:4">
      <c r="D672986" s="6"/>
    </row>
    <row r="672990" spans="4:4">
      <c r="D672990" s="6"/>
    </row>
    <row r="672994" spans="4:4">
      <c r="D672994" s="6"/>
    </row>
    <row r="672998" spans="4:4">
      <c r="D672998" s="6"/>
    </row>
    <row r="673002" spans="4:4">
      <c r="D673002" s="6"/>
    </row>
    <row r="673006" spans="4:4">
      <c r="D673006" s="6"/>
    </row>
    <row r="673010" spans="4:4">
      <c r="D673010" s="6"/>
    </row>
    <row r="673014" spans="4:4">
      <c r="D673014" s="6"/>
    </row>
    <row r="673018" spans="4:4">
      <c r="D673018" s="6"/>
    </row>
    <row r="673022" spans="4:4">
      <c r="D673022" s="6"/>
    </row>
    <row r="673026" spans="4:4">
      <c r="D673026" s="6"/>
    </row>
    <row r="673030" spans="4:4">
      <c r="D673030" s="6"/>
    </row>
    <row r="673034" spans="4:4">
      <c r="D673034" s="6"/>
    </row>
    <row r="673038" spans="4:4">
      <c r="D673038" s="6"/>
    </row>
    <row r="673042" spans="4:4">
      <c r="D673042" s="6"/>
    </row>
    <row r="673046" spans="4:4">
      <c r="D673046" s="6"/>
    </row>
    <row r="673050" spans="4:4">
      <c r="D673050" s="6"/>
    </row>
    <row r="673054" spans="4:4">
      <c r="D673054" s="6"/>
    </row>
    <row r="673058" spans="4:4">
      <c r="D673058" s="6"/>
    </row>
    <row r="673062" spans="4:4">
      <c r="D673062" s="6"/>
    </row>
    <row r="673066" spans="4:4">
      <c r="D673066" s="6"/>
    </row>
    <row r="673070" spans="4:4">
      <c r="D673070" s="6"/>
    </row>
    <row r="673074" spans="4:4">
      <c r="D673074" s="6"/>
    </row>
    <row r="673078" spans="4:4">
      <c r="D673078" s="6"/>
    </row>
    <row r="673082" spans="4:4">
      <c r="D673082" s="6"/>
    </row>
    <row r="673086" spans="4:4">
      <c r="D673086" s="6"/>
    </row>
    <row r="673090" spans="4:4">
      <c r="D673090" s="6"/>
    </row>
    <row r="673094" spans="4:4">
      <c r="D673094" s="6"/>
    </row>
    <row r="673098" spans="4:4">
      <c r="D673098" s="6"/>
    </row>
    <row r="673102" spans="4:4">
      <c r="D673102" s="6"/>
    </row>
    <row r="673106" spans="4:4">
      <c r="D673106" s="6"/>
    </row>
    <row r="673110" spans="4:4">
      <c r="D673110" s="6"/>
    </row>
    <row r="673114" spans="4:4">
      <c r="D673114" s="6"/>
    </row>
    <row r="673118" spans="4:4">
      <c r="D673118" s="6"/>
    </row>
    <row r="673122" spans="4:4">
      <c r="D673122" s="6"/>
    </row>
    <row r="673126" spans="4:4">
      <c r="D673126" s="6"/>
    </row>
    <row r="673130" spans="4:4">
      <c r="D673130" s="6"/>
    </row>
    <row r="673134" spans="4:4">
      <c r="D673134" s="6"/>
    </row>
    <row r="673138" spans="4:4">
      <c r="D673138" s="6"/>
    </row>
    <row r="673142" spans="4:4">
      <c r="D673142" s="6"/>
    </row>
    <row r="673146" spans="4:4">
      <c r="D673146" s="6"/>
    </row>
    <row r="673150" spans="4:4">
      <c r="D673150" s="6"/>
    </row>
    <row r="673154" spans="4:4">
      <c r="D673154" s="6"/>
    </row>
    <row r="673158" spans="4:4">
      <c r="D673158" s="6"/>
    </row>
    <row r="673162" spans="4:4">
      <c r="D673162" s="6"/>
    </row>
    <row r="673166" spans="4:4">
      <c r="D673166" s="6"/>
    </row>
    <row r="673170" spans="4:4">
      <c r="D673170" s="6"/>
    </row>
    <row r="673174" spans="4:4">
      <c r="D673174" s="6"/>
    </row>
    <row r="673178" spans="4:4">
      <c r="D673178" s="6"/>
    </row>
    <row r="673182" spans="4:4">
      <c r="D673182" s="6"/>
    </row>
    <row r="673186" spans="4:4">
      <c r="D673186" s="6"/>
    </row>
    <row r="673190" spans="4:4">
      <c r="D673190" s="6"/>
    </row>
    <row r="673194" spans="4:4">
      <c r="D673194" s="6"/>
    </row>
    <row r="673198" spans="4:4">
      <c r="D673198" s="6"/>
    </row>
    <row r="673202" spans="4:4">
      <c r="D673202" s="6"/>
    </row>
    <row r="673206" spans="4:4">
      <c r="D673206" s="6"/>
    </row>
    <row r="673210" spans="4:4">
      <c r="D673210" s="6"/>
    </row>
    <row r="673214" spans="4:4">
      <c r="D673214" s="6"/>
    </row>
    <row r="673218" spans="4:4">
      <c r="D673218" s="6"/>
    </row>
    <row r="673222" spans="4:4">
      <c r="D673222" s="6"/>
    </row>
    <row r="673226" spans="4:4">
      <c r="D673226" s="6"/>
    </row>
    <row r="673230" spans="4:4">
      <c r="D673230" s="6"/>
    </row>
    <row r="673234" spans="4:4">
      <c r="D673234" s="6"/>
    </row>
    <row r="673238" spans="4:4">
      <c r="D673238" s="6"/>
    </row>
    <row r="673242" spans="4:4">
      <c r="D673242" s="6"/>
    </row>
    <row r="673246" spans="4:4">
      <c r="D673246" s="6"/>
    </row>
    <row r="673250" spans="4:4">
      <c r="D673250" s="6"/>
    </row>
    <row r="673254" spans="4:4">
      <c r="D673254" s="6"/>
    </row>
    <row r="673258" spans="4:4">
      <c r="D673258" s="6"/>
    </row>
    <row r="673262" spans="4:4">
      <c r="D673262" s="6"/>
    </row>
    <row r="673266" spans="4:4">
      <c r="D673266" s="6"/>
    </row>
    <row r="673270" spans="4:4">
      <c r="D673270" s="6"/>
    </row>
    <row r="673274" spans="4:4">
      <c r="D673274" s="6"/>
    </row>
    <row r="673278" spans="4:4">
      <c r="D673278" s="6"/>
    </row>
    <row r="673282" spans="4:4">
      <c r="D673282" s="6"/>
    </row>
    <row r="673286" spans="4:4">
      <c r="D673286" s="6"/>
    </row>
    <row r="673290" spans="4:4">
      <c r="D673290" s="6"/>
    </row>
    <row r="673294" spans="4:4">
      <c r="D673294" s="6"/>
    </row>
    <row r="673298" spans="4:4">
      <c r="D673298" s="6"/>
    </row>
    <row r="673302" spans="4:4">
      <c r="D673302" s="6"/>
    </row>
    <row r="673306" spans="4:4">
      <c r="D673306" s="6"/>
    </row>
    <row r="673310" spans="4:4">
      <c r="D673310" s="6"/>
    </row>
    <row r="673314" spans="4:4">
      <c r="D673314" s="6"/>
    </row>
    <row r="673318" spans="4:4">
      <c r="D673318" s="6"/>
    </row>
    <row r="673322" spans="4:4">
      <c r="D673322" s="6"/>
    </row>
    <row r="673326" spans="4:4">
      <c r="D673326" s="6"/>
    </row>
    <row r="673330" spans="4:4">
      <c r="D673330" s="6"/>
    </row>
    <row r="673334" spans="4:4">
      <c r="D673334" s="6"/>
    </row>
    <row r="673338" spans="4:4">
      <c r="D673338" s="6"/>
    </row>
    <row r="673342" spans="4:4">
      <c r="D673342" s="6"/>
    </row>
    <row r="673346" spans="4:4">
      <c r="D673346" s="6"/>
    </row>
    <row r="673350" spans="4:4">
      <c r="D673350" s="6"/>
    </row>
    <row r="673354" spans="4:4">
      <c r="D673354" s="6"/>
    </row>
    <row r="673358" spans="4:4">
      <c r="D673358" s="6"/>
    </row>
    <row r="673362" spans="4:4">
      <c r="D673362" s="6"/>
    </row>
    <row r="673366" spans="4:4">
      <c r="D673366" s="6"/>
    </row>
    <row r="673370" spans="4:4">
      <c r="D673370" s="6"/>
    </row>
    <row r="673374" spans="4:4">
      <c r="D673374" s="6"/>
    </row>
    <row r="673378" spans="4:4">
      <c r="D673378" s="6"/>
    </row>
    <row r="673382" spans="4:4">
      <c r="D673382" s="6"/>
    </row>
    <row r="673386" spans="4:4">
      <c r="D673386" s="6"/>
    </row>
    <row r="673390" spans="4:4">
      <c r="D673390" s="6"/>
    </row>
    <row r="673394" spans="4:4">
      <c r="D673394" s="6"/>
    </row>
    <row r="673398" spans="4:4">
      <c r="D673398" s="6"/>
    </row>
    <row r="673402" spans="4:4">
      <c r="D673402" s="6"/>
    </row>
    <row r="673406" spans="4:4">
      <c r="D673406" s="6"/>
    </row>
    <row r="673410" spans="4:4">
      <c r="D673410" s="6"/>
    </row>
    <row r="673414" spans="4:4">
      <c r="D673414" s="6"/>
    </row>
    <row r="673418" spans="4:4">
      <c r="D673418" s="6"/>
    </row>
    <row r="673422" spans="4:4">
      <c r="D673422" s="6"/>
    </row>
    <row r="673426" spans="4:4">
      <c r="D673426" s="6"/>
    </row>
    <row r="673430" spans="4:4">
      <c r="D673430" s="6"/>
    </row>
    <row r="673434" spans="4:4">
      <c r="D673434" s="6"/>
    </row>
    <row r="673438" spans="4:4">
      <c r="D673438" s="6"/>
    </row>
    <row r="673442" spans="4:4">
      <c r="D673442" s="6"/>
    </row>
    <row r="673446" spans="4:4">
      <c r="D673446" s="6"/>
    </row>
    <row r="673450" spans="4:4">
      <c r="D673450" s="6"/>
    </row>
    <row r="673454" spans="4:4">
      <c r="D673454" s="6"/>
    </row>
    <row r="673458" spans="4:4">
      <c r="D673458" s="6"/>
    </row>
    <row r="673462" spans="4:4">
      <c r="D673462" s="6"/>
    </row>
    <row r="673466" spans="4:4">
      <c r="D673466" s="6"/>
    </row>
    <row r="673470" spans="4:4">
      <c r="D673470" s="6"/>
    </row>
    <row r="673474" spans="4:4">
      <c r="D673474" s="6"/>
    </row>
    <row r="673478" spans="4:4">
      <c r="D673478" s="6"/>
    </row>
    <row r="673482" spans="4:4">
      <c r="D673482" s="6"/>
    </row>
    <row r="673486" spans="4:4">
      <c r="D673486" s="6"/>
    </row>
    <row r="673490" spans="4:4">
      <c r="D673490" s="6"/>
    </row>
    <row r="673494" spans="4:4">
      <c r="D673494" s="6"/>
    </row>
    <row r="673498" spans="4:4">
      <c r="D673498" s="6"/>
    </row>
    <row r="673502" spans="4:4">
      <c r="D673502" s="6"/>
    </row>
    <row r="673506" spans="4:4">
      <c r="D673506" s="6"/>
    </row>
    <row r="673510" spans="4:4">
      <c r="D673510" s="6"/>
    </row>
    <row r="673514" spans="4:4">
      <c r="D673514" s="6"/>
    </row>
    <row r="673518" spans="4:4">
      <c r="D673518" s="6"/>
    </row>
    <row r="673522" spans="4:4">
      <c r="D673522" s="6"/>
    </row>
    <row r="673526" spans="4:4">
      <c r="D673526" s="6"/>
    </row>
    <row r="673530" spans="4:4">
      <c r="D673530" s="6"/>
    </row>
    <row r="673534" spans="4:4">
      <c r="D673534" s="6"/>
    </row>
    <row r="673538" spans="4:4">
      <c r="D673538" s="6"/>
    </row>
    <row r="673542" spans="4:4">
      <c r="D673542" s="6"/>
    </row>
    <row r="673546" spans="4:4">
      <c r="D673546" s="6"/>
    </row>
    <row r="673550" spans="4:4">
      <c r="D673550" s="6"/>
    </row>
    <row r="673554" spans="4:4">
      <c r="D673554" s="6"/>
    </row>
    <row r="673558" spans="4:4">
      <c r="D673558" s="6"/>
    </row>
    <row r="673562" spans="4:4">
      <c r="D673562" s="6"/>
    </row>
    <row r="673566" spans="4:4">
      <c r="D673566" s="6"/>
    </row>
    <row r="673570" spans="4:4">
      <c r="D673570" s="6"/>
    </row>
    <row r="673574" spans="4:4">
      <c r="D673574" s="6"/>
    </row>
    <row r="673578" spans="4:4">
      <c r="D673578" s="6"/>
    </row>
    <row r="673582" spans="4:4">
      <c r="D673582" s="6"/>
    </row>
    <row r="673586" spans="4:4">
      <c r="D673586" s="6"/>
    </row>
    <row r="673590" spans="4:4">
      <c r="D673590" s="6"/>
    </row>
    <row r="673594" spans="4:4">
      <c r="D673594" s="6"/>
    </row>
    <row r="673598" spans="4:4">
      <c r="D673598" s="6"/>
    </row>
    <row r="673602" spans="4:4">
      <c r="D673602" s="6"/>
    </row>
    <row r="673606" spans="4:4">
      <c r="D673606" s="6"/>
    </row>
    <row r="673610" spans="4:4">
      <c r="D673610" s="6"/>
    </row>
    <row r="673614" spans="4:4">
      <c r="D673614" s="6"/>
    </row>
    <row r="673618" spans="4:4">
      <c r="D673618" s="6"/>
    </row>
    <row r="673622" spans="4:4">
      <c r="D673622" s="6"/>
    </row>
    <row r="673626" spans="4:4">
      <c r="D673626" s="6"/>
    </row>
    <row r="673630" spans="4:4">
      <c r="D673630" s="6"/>
    </row>
    <row r="673634" spans="4:4">
      <c r="D673634" s="6"/>
    </row>
    <row r="673638" spans="4:4">
      <c r="D673638" s="6"/>
    </row>
    <row r="673642" spans="4:4">
      <c r="D673642" s="6"/>
    </row>
    <row r="673646" spans="4:4">
      <c r="D673646" s="6"/>
    </row>
    <row r="673650" spans="4:4">
      <c r="D673650" s="6"/>
    </row>
    <row r="673654" spans="4:4">
      <c r="D673654" s="6"/>
    </row>
    <row r="673658" spans="4:4">
      <c r="D673658" s="6"/>
    </row>
    <row r="673662" spans="4:4">
      <c r="D673662" s="6"/>
    </row>
    <row r="673666" spans="4:4">
      <c r="D673666" s="6"/>
    </row>
    <row r="673670" spans="4:4">
      <c r="D673670" s="6"/>
    </row>
    <row r="673674" spans="4:4">
      <c r="D673674" s="6"/>
    </row>
    <row r="673678" spans="4:4">
      <c r="D673678" s="6"/>
    </row>
    <row r="673682" spans="4:4">
      <c r="D673682" s="6"/>
    </row>
    <row r="673686" spans="4:4">
      <c r="D673686" s="6"/>
    </row>
    <row r="673690" spans="4:4">
      <c r="D673690" s="6"/>
    </row>
    <row r="673694" spans="4:4">
      <c r="D673694" s="6"/>
    </row>
    <row r="673698" spans="4:4">
      <c r="D673698" s="6"/>
    </row>
    <row r="673702" spans="4:4">
      <c r="D673702" s="6"/>
    </row>
    <row r="673706" spans="4:4">
      <c r="D673706" s="6"/>
    </row>
    <row r="673710" spans="4:4">
      <c r="D673710" s="6"/>
    </row>
    <row r="673714" spans="4:4">
      <c r="D673714" s="6"/>
    </row>
    <row r="673718" spans="4:4">
      <c r="D673718" s="6"/>
    </row>
    <row r="673722" spans="4:4">
      <c r="D673722" s="6"/>
    </row>
    <row r="673726" spans="4:4">
      <c r="D673726" s="6"/>
    </row>
    <row r="673730" spans="4:4">
      <c r="D673730" s="6"/>
    </row>
    <row r="673734" spans="4:4">
      <c r="D673734" s="6"/>
    </row>
    <row r="673738" spans="4:4">
      <c r="D673738" s="6"/>
    </row>
    <row r="673742" spans="4:4">
      <c r="D673742" s="6"/>
    </row>
    <row r="673746" spans="4:4">
      <c r="D673746" s="6"/>
    </row>
    <row r="673750" spans="4:4">
      <c r="D673750" s="6"/>
    </row>
    <row r="673754" spans="4:4">
      <c r="D673754" s="6"/>
    </row>
    <row r="673758" spans="4:4">
      <c r="D673758" s="6"/>
    </row>
    <row r="673762" spans="4:4">
      <c r="D673762" s="6"/>
    </row>
    <row r="673766" spans="4:4">
      <c r="D673766" s="6"/>
    </row>
    <row r="673770" spans="4:4">
      <c r="D673770" s="6"/>
    </row>
    <row r="673774" spans="4:4">
      <c r="D673774" s="6"/>
    </row>
    <row r="673778" spans="4:4">
      <c r="D673778" s="6"/>
    </row>
    <row r="673782" spans="4:4">
      <c r="D673782" s="6"/>
    </row>
    <row r="673786" spans="4:4">
      <c r="D673786" s="6"/>
    </row>
    <row r="673790" spans="4:4">
      <c r="D673790" s="6"/>
    </row>
    <row r="673794" spans="4:4">
      <c r="D673794" s="6"/>
    </row>
    <row r="673798" spans="4:4">
      <c r="D673798" s="6"/>
    </row>
    <row r="673802" spans="4:4">
      <c r="D673802" s="6"/>
    </row>
    <row r="673806" spans="4:4">
      <c r="D673806" s="6"/>
    </row>
    <row r="673810" spans="4:4">
      <c r="D673810" s="6"/>
    </row>
    <row r="673814" spans="4:4">
      <c r="D673814" s="6"/>
    </row>
    <row r="673818" spans="4:4">
      <c r="D673818" s="6"/>
    </row>
    <row r="673822" spans="4:4">
      <c r="D673822" s="6"/>
    </row>
    <row r="673826" spans="4:4">
      <c r="D673826" s="6"/>
    </row>
    <row r="673830" spans="4:4">
      <c r="D673830" s="6"/>
    </row>
    <row r="673834" spans="4:4">
      <c r="D673834" s="6"/>
    </row>
    <row r="673838" spans="4:4">
      <c r="D673838" s="6"/>
    </row>
    <row r="673842" spans="4:4">
      <c r="D673842" s="6"/>
    </row>
    <row r="673846" spans="4:4">
      <c r="D673846" s="6"/>
    </row>
    <row r="673850" spans="4:4">
      <c r="D673850" s="6"/>
    </row>
    <row r="673854" spans="4:4">
      <c r="D673854" s="6"/>
    </row>
    <row r="673858" spans="4:4">
      <c r="D673858" s="6"/>
    </row>
    <row r="673862" spans="4:4">
      <c r="D673862" s="6"/>
    </row>
    <row r="673866" spans="4:4">
      <c r="D673866" s="6"/>
    </row>
    <row r="673870" spans="4:4">
      <c r="D673870" s="6"/>
    </row>
    <row r="673874" spans="4:4">
      <c r="D673874" s="6"/>
    </row>
    <row r="673878" spans="4:4">
      <c r="D673878" s="6"/>
    </row>
    <row r="673882" spans="4:4">
      <c r="D673882" s="6"/>
    </row>
    <row r="673886" spans="4:4">
      <c r="D673886" s="6"/>
    </row>
    <row r="673890" spans="4:4">
      <c r="D673890" s="6"/>
    </row>
    <row r="673894" spans="4:4">
      <c r="D673894" s="6"/>
    </row>
    <row r="673898" spans="4:4">
      <c r="D673898" s="6"/>
    </row>
    <row r="673902" spans="4:4">
      <c r="D673902" s="6"/>
    </row>
    <row r="673906" spans="4:4">
      <c r="D673906" s="6"/>
    </row>
    <row r="673910" spans="4:4">
      <c r="D673910" s="6"/>
    </row>
    <row r="673914" spans="4:4">
      <c r="D673914" s="6"/>
    </row>
    <row r="673918" spans="4:4">
      <c r="D673918" s="6"/>
    </row>
    <row r="673922" spans="4:4">
      <c r="D673922" s="6"/>
    </row>
    <row r="673926" spans="4:4">
      <c r="D673926" s="6"/>
    </row>
    <row r="673930" spans="4:4">
      <c r="D673930" s="6"/>
    </row>
    <row r="673934" spans="4:4">
      <c r="D673934" s="6"/>
    </row>
    <row r="673938" spans="4:4">
      <c r="D673938" s="6"/>
    </row>
    <row r="673942" spans="4:4">
      <c r="D673942" s="6"/>
    </row>
    <row r="673946" spans="4:4">
      <c r="D673946" s="6"/>
    </row>
    <row r="673950" spans="4:4">
      <c r="D673950" s="6"/>
    </row>
    <row r="673954" spans="4:4">
      <c r="D673954" s="6"/>
    </row>
    <row r="673958" spans="4:4">
      <c r="D673958" s="6"/>
    </row>
    <row r="673962" spans="4:4">
      <c r="D673962" s="6"/>
    </row>
    <row r="673966" spans="4:4">
      <c r="D673966" s="6"/>
    </row>
    <row r="673970" spans="4:4">
      <c r="D673970" s="6"/>
    </row>
    <row r="673974" spans="4:4">
      <c r="D673974" s="6"/>
    </row>
    <row r="673978" spans="4:4">
      <c r="D673978" s="6"/>
    </row>
    <row r="673982" spans="4:4">
      <c r="D673982" s="6"/>
    </row>
    <row r="673986" spans="4:4">
      <c r="D673986" s="6"/>
    </row>
    <row r="673990" spans="4:4">
      <c r="D673990" s="6"/>
    </row>
    <row r="673994" spans="4:4">
      <c r="D673994" s="6"/>
    </row>
    <row r="673998" spans="4:4">
      <c r="D673998" s="6"/>
    </row>
    <row r="674002" spans="4:4">
      <c r="D674002" s="6"/>
    </row>
    <row r="674006" spans="4:4">
      <c r="D674006" s="6"/>
    </row>
    <row r="674010" spans="4:4">
      <c r="D674010" s="6"/>
    </row>
    <row r="674014" spans="4:4">
      <c r="D674014" s="6"/>
    </row>
    <row r="674018" spans="4:4">
      <c r="D674018" s="6"/>
    </row>
    <row r="674022" spans="4:4">
      <c r="D674022" s="6"/>
    </row>
    <row r="674026" spans="4:4">
      <c r="D674026" s="6"/>
    </row>
    <row r="674030" spans="4:4">
      <c r="D674030" s="6"/>
    </row>
    <row r="674034" spans="4:4">
      <c r="D674034" s="6"/>
    </row>
    <row r="674038" spans="4:4">
      <c r="D674038" s="6"/>
    </row>
    <row r="674042" spans="4:4">
      <c r="D674042" s="6"/>
    </row>
    <row r="674046" spans="4:4">
      <c r="D674046" s="6"/>
    </row>
    <row r="674050" spans="4:4">
      <c r="D674050" s="6"/>
    </row>
    <row r="674054" spans="4:4">
      <c r="D674054" s="6"/>
    </row>
    <row r="674058" spans="4:4">
      <c r="D674058" s="6"/>
    </row>
    <row r="674062" spans="4:4">
      <c r="D674062" s="6"/>
    </row>
    <row r="674066" spans="4:4">
      <c r="D674066" s="6"/>
    </row>
    <row r="674070" spans="4:4">
      <c r="D674070" s="6"/>
    </row>
    <row r="674074" spans="4:4">
      <c r="D674074" s="6"/>
    </row>
    <row r="674078" spans="4:4">
      <c r="D674078" s="6"/>
    </row>
    <row r="674082" spans="4:4">
      <c r="D674082" s="6"/>
    </row>
    <row r="674086" spans="4:4">
      <c r="D674086" s="6"/>
    </row>
    <row r="674090" spans="4:4">
      <c r="D674090" s="6"/>
    </row>
    <row r="674094" spans="4:4">
      <c r="D674094" s="6"/>
    </row>
    <row r="674098" spans="4:4">
      <c r="D674098" s="6"/>
    </row>
    <row r="674102" spans="4:4">
      <c r="D674102" s="6"/>
    </row>
    <row r="674106" spans="4:4">
      <c r="D674106" s="6"/>
    </row>
    <row r="674110" spans="4:4">
      <c r="D674110" s="6"/>
    </row>
    <row r="674114" spans="4:4">
      <c r="D674114" s="6"/>
    </row>
    <row r="674118" spans="4:4">
      <c r="D674118" s="6"/>
    </row>
    <row r="674122" spans="4:4">
      <c r="D674122" s="6"/>
    </row>
    <row r="674126" spans="4:4">
      <c r="D674126" s="6"/>
    </row>
    <row r="674130" spans="4:4">
      <c r="D674130" s="6"/>
    </row>
    <row r="674134" spans="4:4">
      <c r="D674134" s="6"/>
    </row>
    <row r="674138" spans="4:4">
      <c r="D674138" s="6"/>
    </row>
    <row r="674142" spans="4:4">
      <c r="D674142" s="6"/>
    </row>
    <row r="674146" spans="4:4">
      <c r="D674146" s="6"/>
    </row>
    <row r="674150" spans="4:4">
      <c r="D674150" s="6"/>
    </row>
    <row r="674154" spans="4:4">
      <c r="D674154" s="6"/>
    </row>
    <row r="674158" spans="4:4">
      <c r="D674158" s="6"/>
    </row>
    <row r="674162" spans="4:4">
      <c r="D674162" s="6"/>
    </row>
    <row r="674166" spans="4:4">
      <c r="D674166" s="6"/>
    </row>
    <row r="674170" spans="4:4">
      <c r="D674170" s="6"/>
    </row>
    <row r="674174" spans="4:4">
      <c r="D674174" s="6"/>
    </row>
    <row r="674178" spans="4:4">
      <c r="D674178" s="6"/>
    </row>
    <row r="674182" spans="4:4">
      <c r="D674182" s="6"/>
    </row>
    <row r="674186" spans="4:4">
      <c r="D674186" s="6"/>
    </row>
    <row r="674190" spans="4:4">
      <c r="D674190" s="6"/>
    </row>
    <row r="674194" spans="4:4">
      <c r="D674194" s="6"/>
    </row>
    <row r="674198" spans="4:4">
      <c r="D674198" s="6"/>
    </row>
    <row r="674202" spans="4:4">
      <c r="D674202" s="6"/>
    </row>
    <row r="674206" spans="4:4">
      <c r="D674206" s="6"/>
    </row>
    <row r="674210" spans="4:4">
      <c r="D674210" s="6"/>
    </row>
    <row r="674214" spans="4:4">
      <c r="D674214" s="6"/>
    </row>
    <row r="674218" spans="4:4">
      <c r="D674218" s="6"/>
    </row>
    <row r="674222" spans="4:4">
      <c r="D674222" s="6"/>
    </row>
    <row r="674226" spans="4:4">
      <c r="D674226" s="6"/>
    </row>
    <row r="674230" spans="4:4">
      <c r="D674230" s="6"/>
    </row>
    <row r="674234" spans="4:4">
      <c r="D674234" s="6"/>
    </row>
    <row r="674238" spans="4:4">
      <c r="D674238" s="6"/>
    </row>
    <row r="674242" spans="4:4">
      <c r="D674242" s="6"/>
    </row>
    <row r="674246" spans="4:4">
      <c r="D674246" s="6"/>
    </row>
    <row r="674250" spans="4:4">
      <c r="D674250" s="6"/>
    </row>
    <row r="674254" spans="4:4">
      <c r="D674254" s="6"/>
    </row>
    <row r="674258" spans="4:4">
      <c r="D674258" s="6"/>
    </row>
    <row r="674262" spans="4:4">
      <c r="D674262" s="6"/>
    </row>
    <row r="674266" spans="4:4">
      <c r="D674266" s="6"/>
    </row>
    <row r="674270" spans="4:4">
      <c r="D674270" s="6"/>
    </row>
    <row r="674274" spans="4:4">
      <c r="D674274" s="6"/>
    </row>
    <row r="674278" spans="4:4">
      <c r="D674278" s="6"/>
    </row>
    <row r="674282" spans="4:4">
      <c r="D674282" s="6"/>
    </row>
    <row r="674286" spans="4:4">
      <c r="D674286" s="6"/>
    </row>
    <row r="674290" spans="4:4">
      <c r="D674290" s="6"/>
    </row>
    <row r="674294" spans="4:4">
      <c r="D674294" s="6"/>
    </row>
    <row r="674298" spans="4:4">
      <c r="D674298" s="6"/>
    </row>
    <row r="674302" spans="4:4">
      <c r="D674302" s="6"/>
    </row>
    <row r="674306" spans="4:4">
      <c r="D674306" s="6"/>
    </row>
    <row r="674310" spans="4:4">
      <c r="D674310" s="6"/>
    </row>
    <row r="674314" spans="4:4">
      <c r="D674314" s="6"/>
    </row>
    <row r="674318" spans="4:4">
      <c r="D674318" s="6"/>
    </row>
    <row r="674322" spans="4:4">
      <c r="D674322" s="6"/>
    </row>
    <row r="674326" spans="4:4">
      <c r="D674326" s="6"/>
    </row>
    <row r="674330" spans="4:4">
      <c r="D674330" s="6"/>
    </row>
    <row r="674334" spans="4:4">
      <c r="D674334" s="6"/>
    </row>
    <row r="674338" spans="4:4">
      <c r="D674338" s="6"/>
    </row>
    <row r="674342" spans="4:4">
      <c r="D674342" s="6"/>
    </row>
    <row r="674346" spans="4:4">
      <c r="D674346" s="6"/>
    </row>
    <row r="674350" spans="4:4">
      <c r="D674350" s="6"/>
    </row>
    <row r="674354" spans="4:4">
      <c r="D674354" s="6"/>
    </row>
    <row r="674358" spans="4:4">
      <c r="D674358" s="6"/>
    </row>
    <row r="674362" spans="4:4">
      <c r="D674362" s="6"/>
    </row>
    <row r="674366" spans="4:4">
      <c r="D674366" s="6"/>
    </row>
    <row r="674370" spans="4:4">
      <c r="D674370" s="6"/>
    </row>
    <row r="674374" spans="4:4">
      <c r="D674374" s="6"/>
    </row>
    <row r="674378" spans="4:4">
      <c r="D674378" s="6"/>
    </row>
    <row r="674382" spans="4:4">
      <c r="D674382" s="6"/>
    </row>
    <row r="674386" spans="4:4">
      <c r="D674386" s="6"/>
    </row>
    <row r="674390" spans="4:4">
      <c r="D674390" s="6"/>
    </row>
    <row r="674394" spans="4:4">
      <c r="D674394" s="6"/>
    </row>
    <row r="674398" spans="4:4">
      <c r="D674398" s="6"/>
    </row>
    <row r="674402" spans="4:4">
      <c r="D674402" s="6"/>
    </row>
    <row r="674406" spans="4:4">
      <c r="D674406" s="6"/>
    </row>
    <row r="674410" spans="4:4">
      <c r="D674410" s="6"/>
    </row>
    <row r="674414" spans="4:4">
      <c r="D674414" s="6"/>
    </row>
    <row r="674418" spans="4:4">
      <c r="D674418" s="6"/>
    </row>
    <row r="674422" spans="4:4">
      <c r="D674422" s="6"/>
    </row>
    <row r="674426" spans="4:4">
      <c r="D674426" s="6"/>
    </row>
    <row r="674430" spans="4:4">
      <c r="D674430" s="6"/>
    </row>
    <row r="674434" spans="4:4">
      <c r="D674434" s="6"/>
    </row>
    <row r="674438" spans="4:4">
      <c r="D674438" s="6"/>
    </row>
    <row r="674442" spans="4:4">
      <c r="D674442" s="6"/>
    </row>
    <row r="674446" spans="4:4">
      <c r="D674446" s="6"/>
    </row>
    <row r="674450" spans="4:4">
      <c r="D674450" s="6"/>
    </row>
    <row r="674454" spans="4:4">
      <c r="D674454" s="6"/>
    </row>
    <row r="674458" spans="4:4">
      <c r="D674458" s="6"/>
    </row>
    <row r="674462" spans="4:4">
      <c r="D674462" s="6"/>
    </row>
    <row r="674466" spans="4:4">
      <c r="D674466" s="6"/>
    </row>
    <row r="674470" spans="4:4">
      <c r="D674470" s="6"/>
    </row>
    <row r="674474" spans="4:4">
      <c r="D674474" s="6"/>
    </row>
    <row r="674478" spans="4:4">
      <c r="D674478" s="6"/>
    </row>
    <row r="674482" spans="4:4">
      <c r="D674482" s="6"/>
    </row>
    <row r="674486" spans="4:4">
      <c r="D674486" s="6"/>
    </row>
    <row r="674490" spans="4:4">
      <c r="D674490" s="6"/>
    </row>
    <row r="674494" spans="4:4">
      <c r="D674494" s="6"/>
    </row>
    <row r="674498" spans="4:4">
      <c r="D674498" s="6"/>
    </row>
    <row r="674502" spans="4:4">
      <c r="D674502" s="6"/>
    </row>
    <row r="674506" spans="4:4">
      <c r="D674506" s="6"/>
    </row>
    <row r="674510" spans="4:4">
      <c r="D674510" s="6"/>
    </row>
    <row r="674514" spans="4:4">
      <c r="D674514" s="6"/>
    </row>
    <row r="674518" spans="4:4">
      <c r="D674518" s="6"/>
    </row>
    <row r="674522" spans="4:4">
      <c r="D674522" s="6"/>
    </row>
    <row r="674526" spans="4:4">
      <c r="D674526" s="6"/>
    </row>
    <row r="674530" spans="4:4">
      <c r="D674530" s="6"/>
    </row>
    <row r="674534" spans="4:4">
      <c r="D674534" s="6"/>
    </row>
    <row r="674538" spans="4:4">
      <c r="D674538" s="6"/>
    </row>
    <row r="674542" spans="4:4">
      <c r="D674542" s="6"/>
    </row>
    <row r="674546" spans="4:4">
      <c r="D674546" s="6"/>
    </row>
    <row r="674550" spans="4:4">
      <c r="D674550" s="6"/>
    </row>
    <row r="674554" spans="4:4">
      <c r="D674554" s="6"/>
    </row>
    <row r="674558" spans="4:4">
      <c r="D674558" s="6"/>
    </row>
    <row r="674562" spans="4:4">
      <c r="D674562" s="6"/>
    </row>
    <row r="674566" spans="4:4">
      <c r="D674566" s="6"/>
    </row>
    <row r="674570" spans="4:4">
      <c r="D674570" s="6"/>
    </row>
    <row r="674574" spans="4:4">
      <c r="D674574" s="6"/>
    </row>
    <row r="674578" spans="4:4">
      <c r="D674578" s="6"/>
    </row>
    <row r="674582" spans="4:4">
      <c r="D674582" s="6"/>
    </row>
    <row r="674586" spans="4:4">
      <c r="D674586" s="6"/>
    </row>
    <row r="674590" spans="4:4">
      <c r="D674590" s="6"/>
    </row>
    <row r="674594" spans="4:4">
      <c r="D674594" s="6"/>
    </row>
    <row r="674598" spans="4:4">
      <c r="D674598" s="6"/>
    </row>
    <row r="674602" spans="4:4">
      <c r="D674602" s="6"/>
    </row>
    <row r="674606" spans="4:4">
      <c r="D674606" s="6"/>
    </row>
    <row r="674610" spans="4:4">
      <c r="D674610" s="6"/>
    </row>
    <row r="674614" spans="4:4">
      <c r="D674614" s="6"/>
    </row>
    <row r="674618" spans="4:4">
      <c r="D674618" s="6"/>
    </row>
    <row r="674622" spans="4:4">
      <c r="D674622" s="6"/>
    </row>
    <row r="674626" spans="4:4">
      <c r="D674626" s="6"/>
    </row>
    <row r="674630" spans="4:4">
      <c r="D674630" s="6"/>
    </row>
    <row r="674634" spans="4:4">
      <c r="D674634" s="6"/>
    </row>
    <row r="674638" spans="4:4">
      <c r="D674638" s="6"/>
    </row>
    <row r="674642" spans="4:4">
      <c r="D674642" s="6"/>
    </row>
    <row r="674646" spans="4:4">
      <c r="D674646" s="6"/>
    </row>
    <row r="674650" spans="4:4">
      <c r="D674650" s="6"/>
    </row>
    <row r="674654" spans="4:4">
      <c r="D674654" s="6"/>
    </row>
    <row r="674658" spans="4:4">
      <c r="D674658" s="6"/>
    </row>
    <row r="674662" spans="4:4">
      <c r="D674662" s="6"/>
    </row>
    <row r="674666" spans="4:4">
      <c r="D674666" s="6"/>
    </row>
    <row r="674670" spans="4:4">
      <c r="D674670" s="6"/>
    </row>
    <row r="674674" spans="4:4">
      <c r="D674674" s="6"/>
    </row>
    <row r="674678" spans="4:4">
      <c r="D674678" s="6"/>
    </row>
    <row r="674682" spans="4:4">
      <c r="D674682" s="6"/>
    </row>
    <row r="674686" spans="4:4">
      <c r="D674686" s="6"/>
    </row>
    <row r="674690" spans="4:4">
      <c r="D674690" s="6"/>
    </row>
    <row r="674694" spans="4:4">
      <c r="D674694" s="6"/>
    </row>
    <row r="674698" spans="4:4">
      <c r="D674698" s="6"/>
    </row>
    <row r="674702" spans="4:4">
      <c r="D674702" s="6"/>
    </row>
    <row r="674706" spans="4:4">
      <c r="D674706" s="6"/>
    </row>
    <row r="674710" spans="4:4">
      <c r="D674710" s="6"/>
    </row>
    <row r="674714" spans="4:4">
      <c r="D674714" s="6"/>
    </row>
    <row r="674718" spans="4:4">
      <c r="D674718" s="6"/>
    </row>
    <row r="674722" spans="4:4">
      <c r="D674722" s="6"/>
    </row>
    <row r="674726" spans="4:4">
      <c r="D674726" s="6"/>
    </row>
    <row r="674730" spans="4:4">
      <c r="D674730" s="6"/>
    </row>
    <row r="674734" spans="4:4">
      <c r="D674734" s="6"/>
    </row>
    <row r="674738" spans="4:4">
      <c r="D674738" s="6"/>
    </row>
    <row r="674742" spans="4:4">
      <c r="D674742" s="6"/>
    </row>
    <row r="674746" spans="4:4">
      <c r="D674746" s="6"/>
    </row>
    <row r="674750" spans="4:4">
      <c r="D674750" s="6"/>
    </row>
    <row r="674754" spans="4:4">
      <c r="D674754" s="6"/>
    </row>
    <row r="674758" spans="4:4">
      <c r="D674758" s="6"/>
    </row>
    <row r="674762" spans="4:4">
      <c r="D674762" s="6"/>
    </row>
    <row r="674766" spans="4:4">
      <c r="D674766" s="6"/>
    </row>
    <row r="674770" spans="4:4">
      <c r="D674770" s="6"/>
    </row>
    <row r="674774" spans="4:4">
      <c r="D674774" s="6"/>
    </row>
    <row r="674778" spans="4:4">
      <c r="D674778" s="6"/>
    </row>
    <row r="674782" spans="4:4">
      <c r="D674782" s="6"/>
    </row>
    <row r="674786" spans="4:4">
      <c r="D674786" s="6"/>
    </row>
    <row r="674790" spans="4:4">
      <c r="D674790" s="6"/>
    </row>
    <row r="674794" spans="4:4">
      <c r="D674794" s="6"/>
    </row>
    <row r="674798" spans="4:4">
      <c r="D674798" s="6"/>
    </row>
    <row r="674802" spans="4:4">
      <c r="D674802" s="6"/>
    </row>
    <row r="674806" spans="4:4">
      <c r="D674806" s="6"/>
    </row>
    <row r="674810" spans="4:4">
      <c r="D674810" s="6"/>
    </row>
    <row r="674814" spans="4:4">
      <c r="D674814" s="6"/>
    </row>
    <row r="674818" spans="4:4">
      <c r="D674818" s="6"/>
    </row>
    <row r="674822" spans="4:4">
      <c r="D674822" s="6"/>
    </row>
    <row r="674826" spans="4:4">
      <c r="D674826" s="6"/>
    </row>
    <row r="674830" spans="4:4">
      <c r="D674830" s="6"/>
    </row>
    <row r="674834" spans="4:4">
      <c r="D674834" s="6"/>
    </row>
    <row r="674838" spans="4:4">
      <c r="D674838" s="6"/>
    </row>
    <row r="674842" spans="4:4">
      <c r="D674842" s="6"/>
    </row>
    <row r="674846" spans="4:4">
      <c r="D674846" s="6"/>
    </row>
    <row r="674850" spans="4:4">
      <c r="D674850" s="6"/>
    </row>
    <row r="674854" spans="4:4">
      <c r="D674854" s="6"/>
    </row>
    <row r="674858" spans="4:4">
      <c r="D674858" s="6"/>
    </row>
    <row r="674862" spans="4:4">
      <c r="D674862" s="6"/>
    </row>
    <row r="674866" spans="4:4">
      <c r="D674866" s="6"/>
    </row>
    <row r="674870" spans="4:4">
      <c r="D674870" s="6"/>
    </row>
    <row r="674874" spans="4:4">
      <c r="D674874" s="6"/>
    </row>
    <row r="674878" spans="4:4">
      <c r="D674878" s="6"/>
    </row>
    <row r="674882" spans="4:4">
      <c r="D674882" s="6"/>
    </row>
    <row r="674886" spans="4:4">
      <c r="D674886" s="6"/>
    </row>
    <row r="674890" spans="4:4">
      <c r="D674890" s="6"/>
    </row>
    <row r="674894" spans="4:4">
      <c r="D674894" s="6"/>
    </row>
    <row r="674898" spans="4:4">
      <c r="D674898" s="6"/>
    </row>
    <row r="674902" spans="4:4">
      <c r="D674902" s="6"/>
    </row>
    <row r="674906" spans="4:4">
      <c r="D674906" s="6"/>
    </row>
    <row r="674910" spans="4:4">
      <c r="D674910" s="6"/>
    </row>
    <row r="674914" spans="4:4">
      <c r="D674914" s="6"/>
    </row>
    <row r="674918" spans="4:4">
      <c r="D674918" s="6"/>
    </row>
    <row r="674922" spans="4:4">
      <c r="D674922" s="6"/>
    </row>
    <row r="674926" spans="4:4">
      <c r="D674926" s="6"/>
    </row>
    <row r="674930" spans="4:4">
      <c r="D674930" s="6"/>
    </row>
    <row r="674934" spans="4:4">
      <c r="D674934" s="6"/>
    </row>
    <row r="674938" spans="4:4">
      <c r="D674938" s="6"/>
    </row>
    <row r="674942" spans="4:4">
      <c r="D674942" s="6"/>
    </row>
    <row r="674946" spans="4:4">
      <c r="D674946" s="6"/>
    </row>
    <row r="674950" spans="4:4">
      <c r="D674950" s="6"/>
    </row>
    <row r="674954" spans="4:4">
      <c r="D674954" s="6"/>
    </row>
    <row r="674958" spans="4:4">
      <c r="D674958" s="6"/>
    </row>
    <row r="674962" spans="4:4">
      <c r="D674962" s="6"/>
    </row>
    <row r="674966" spans="4:4">
      <c r="D674966" s="6"/>
    </row>
    <row r="674970" spans="4:4">
      <c r="D674970" s="6"/>
    </row>
    <row r="674974" spans="4:4">
      <c r="D674974" s="6"/>
    </row>
    <row r="674978" spans="4:4">
      <c r="D674978" s="6"/>
    </row>
    <row r="674982" spans="4:4">
      <c r="D674982" s="6"/>
    </row>
    <row r="674986" spans="4:4">
      <c r="D674986" s="6"/>
    </row>
    <row r="674990" spans="4:4">
      <c r="D674990" s="6"/>
    </row>
    <row r="674994" spans="4:4">
      <c r="D674994" s="6"/>
    </row>
    <row r="674998" spans="4:4">
      <c r="D674998" s="6"/>
    </row>
    <row r="675002" spans="4:4">
      <c r="D675002" s="6"/>
    </row>
    <row r="675006" spans="4:4">
      <c r="D675006" s="6"/>
    </row>
    <row r="675010" spans="4:4">
      <c r="D675010" s="6"/>
    </row>
    <row r="675014" spans="4:4">
      <c r="D675014" s="6"/>
    </row>
    <row r="675018" spans="4:4">
      <c r="D675018" s="6"/>
    </row>
    <row r="675022" spans="4:4">
      <c r="D675022" s="6"/>
    </row>
    <row r="675026" spans="4:4">
      <c r="D675026" s="6"/>
    </row>
    <row r="675030" spans="4:4">
      <c r="D675030" s="6"/>
    </row>
    <row r="675034" spans="4:4">
      <c r="D675034" s="6"/>
    </row>
    <row r="675038" spans="4:4">
      <c r="D675038" s="6"/>
    </row>
    <row r="675042" spans="4:4">
      <c r="D675042" s="6"/>
    </row>
    <row r="675046" spans="4:4">
      <c r="D675046" s="6"/>
    </row>
    <row r="675050" spans="4:4">
      <c r="D675050" s="6"/>
    </row>
    <row r="675054" spans="4:4">
      <c r="D675054" s="6"/>
    </row>
    <row r="675058" spans="4:4">
      <c r="D675058" s="6"/>
    </row>
    <row r="675062" spans="4:4">
      <c r="D675062" s="6"/>
    </row>
    <row r="675066" spans="4:4">
      <c r="D675066" s="6"/>
    </row>
    <row r="675070" spans="4:4">
      <c r="D675070" s="6"/>
    </row>
    <row r="675074" spans="4:4">
      <c r="D675074" s="6"/>
    </row>
    <row r="675078" spans="4:4">
      <c r="D675078" s="6"/>
    </row>
    <row r="675082" spans="4:4">
      <c r="D675082" s="6"/>
    </row>
    <row r="675086" spans="4:4">
      <c r="D675086" s="6"/>
    </row>
    <row r="675090" spans="4:4">
      <c r="D675090" s="6"/>
    </row>
    <row r="675094" spans="4:4">
      <c r="D675094" s="6"/>
    </row>
    <row r="675098" spans="4:4">
      <c r="D675098" s="6"/>
    </row>
    <row r="675102" spans="4:4">
      <c r="D675102" s="6"/>
    </row>
    <row r="675106" spans="4:4">
      <c r="D675106" s="6"/>
    </row>
    <row r="675110" spans="4:4">
      <c r="D675110" s="6"/>
    </row>
    <row r="675114" spans="4:4">
      <c r="D675114" s="6"/>
    </row>
    <row r="675118" spans="4:4">
      <c r="D675118" s="6"/>
    </row>
    <row r="675122" spans="4:4">
      <c r="D675122" s="6"/>
    </row>
    <row r="675126" spans="4:4">
      <c r="D675126" s="6"/>
    </row>
    <row r="675130" spans="4:4">
      <c r="D675130" s="6"/>
    </row>
    <row r="675134" spans="4:4">
      <c r="D675134" s="6"/>
    </row>
    <row r="675138" spans="4:4">
      <c r="D675138" s="6"/>
    </row>
    <row r="675142" spans="4:4">
      <c r="D675142" s="6"/>
    </row>
    <row r="675146" spans="4:4">
      <c r="D675146" s="6"/>
    </row>
    <row r="675150" spans="4:4">
      <c r="D675150" s="6"/>
    </row>
    <row r="675154" spans="4:4">
      <c r="D675154" s="6"/>
    </row>
    <row r="675158" spans="4:4">
      <c r="D675158" s="6"/>
    </row>
    <row r="675162" spans="4:4">
      <c r="D675162" s="6"/>
    </row>
    <row r="675166" spans="4:4">
      <c r="D675166" s="6"/>
    </row>
    <row r="675170" spans="4:4">
      <c r="D675170" s="6"/>
    </row>
    <row r="675174" spans="4:4">
      <c r="D675174" s="6"/>
    </row>
    <row r="675178" spans="4:4">
      <c r="D675178" s="6"/>
    </row>
    <row r="675182" spans="4:4">
      <c r="D675182" s="6"/>
    </row>
    <row r="675186" spans="4:4">
      <c r="D675186" s="6"/>
    </row>
    <row r="675190" spans="4:4">
      <c r="D675190" s="6"/>
    </row>
    <row r="675194" spans="4:4">
      <c r="D675194" s="6"/>
    </row>
    <row r="675198" spans="4:4">
      <c r="D675198" s="6"/>
    </row>
    <row r="675202" spans="4:4">
      <c r="D675202" s="6"/>
    </row>
    <row r="675206" spans="4:4">
      <c r="D675206" s="6"/>
    </row>
    <row r="675210" spans="4:4">
      <c r="D675210" s="6"/>
    </row>
    <row r="675214" spans="4:4">
      <c r="D675214" s="6"/>
    </row>
    <row r="675218" spans="4:4">
      <c r="D675218" s="6"/>
    </row>
    <row r="675222" spans="4:4">
      <c r="D675222" s="6"/>
    </row>
    <row r="675226" spans="4:4">
      <c r="D675226" s="6"/>
    </row>
    <row r="675230" spans="4:4">
      <c r="D675230" s="6"/>
    </row>
    <row r="675234" spans="4:4">
      <c r="D675234" s="6"/>
    </row>
    <row r="675238" spans="4:4">
      <c r="D675238" s="6"/>
    </row>
    <row r="675242" spans="4:4">
      <c r="D675242" s="6"/>
    </row>
    <row r="675246" spans="4:4">
      <c r="D675246" s="6"/>
    </row>
    <row r="675250" spans="4:4">
      <c r="D675250" s="6"/>
    </row>
    <row r="675254" spans="4:4">
      <c r="D675254" s="6"/>
    </row>
    <row r="675258" spans="4:4">
      <c r="D675258" s="6"/>
    </row>
    <row r="675262" spans="4:4">
      <c r="D675262" s="6"/>
    </row>
    <row r="675266" spans="4:4">
      <c r="D675266" s="6"/>
    </row>
    <row r="675270" spans="4:4">
      <c r="D675270" s="6"/>
    </row>
    <row r="675274" spans="4:4">
      <c r="D675274" s="6"/>
    </row>
    <row r="675278" spans="4:4">
      <c r="D675278" s="6"/>
    </row>
    <row r="675282" spans="4:4">
      <c r="D675282" s="6"/>
    </row>
    <row r="675286" spans="4:4">
      <c r="D675286" s="6"/>
    </row>
    <row r="675290" spans="4:4">
      <c r="D675290" s="6"/>
    </row>
    <row r="675294" spans="4:4">
      <c r="D675294" s="6"/>
    </row>
    <row r="675298" spans="4:4">
      <c r="D675298" s="6"/>
    </row>
    <row r="675302" spans="4:4">
      <c r="D675302" s="6"/>
    </row>
    <row r="675306" spans="4:4">
      <c r="D675306" s="6"/>
    </row>
    <row r="675310" spans="4:4">
      <c r="D675310" s="6"/>
    </row>
    <row r="675314" spans="4:4">
      <c r="D675314" s="6"/>
    </row>
    <row r="675318" spans="4:4">
      <c r="D675318" s="6"/>
    </row>
    <row r="675322" spans="4:4">
      <c r="D675322" s="6"/>
    </row>
    <row r="675326" spans="4:4">
      <c r="D675326" s="6"/>
    </row>
    <row r="675330" spans="4:4">
      <c r="D675330" s="6"/>
    </row>
    <row r="675334" spans="4:4">
      <c r="D675334" s="6"/>
    </row>
    <row r="675338" spans="4:4">
      <c r="D675338" s="6"/>
    </row>
    <row r="675342" spans="4:4">
      <c r="D675342" s="6"/>
    </row>
    <row r="675346" spans="4:4">
      <c r="D675346" s="6"/>
    </row>
    <row r="675350" spans="4:4">
      <c r="D675350" s="6"/>
    </row>
    <row r="675354" spans="4:4">
      <c r="D675354" s="6"/>
    </row>
    <row r="675358" spans="4:4">
      <c r="D675358" s="6"/>
    </row>
    <row r="675362" spans="4:4">
      <c r="D675362" s="6"/>
    </row>
    <row r="675366" spans="4:4">
      <c r="D675366" s="6"/>
    </row>
    <row r="675370" spans="4:4">
      <c r="D675370" s="6"/>
    </row>
    <row r="675374" spans="4:4">
      <c r="D675374" s="6"/>
    </row>
    <row r="675378" spans="4:4">
      <c r="D675378" s="6"/>
    </row>
    <row r="675382" spans="4:4">
      <c r="D675382" s="6"/>
    </row>
    <row r="675386" spans="4:4">
      <c r="D675386" s="6"/>
    </row>
    <row r="675390" spans="4:4">
      <c r="D675390" s="6"/>
    </row>
    <row r="675394" spans="4:4">
      <c r="D675394" s="6"/>
    </row>
    <row r="675398" spans="4:4">
      <c r="D675398" s="6"/>
    </row>
    <row r="675402" spans="4:4">
      <c r="D675402" s="6"/>
    </row>
    <row r="675406" spans="4:4">
      <c r="D675406" s="6"/>
    </row>
    <row r="675410" spans="4:4">
      <c r="D675410" s="6"/>
    </row>
    <row r="675414" spans="4:4">
      <c r="D675414" s="6"/>
    </row>
    <row r="675418" spans="4:4">
      <c r="D675418" s="6"/>
    </row>
    <row r="675422" spans="4:4">
      <c r="D675422" s="6"/>
    </row>
    <row r="675426" spans="4:4">
      <c r="D675426" s="6"/>
    </row>
    <row r="675430" spans="4:4">
      <c r="D675430" s="6"/>
    </row>
    <row r="675434" spans="4:4">
      <c r="D675434" s="6"/>
    </row>
    <row r="675438" spans="4:4">
      <c r="D675438" s="6"/>
    </row>
    <row r="675442" spans="4:4">
      <c r="D675442" s="6"/>
    </row>
    <row r="675446" spans="4:4">
      <c r="D675446" s="6"/>
    </row>
    <row r="675450" spans="4:4">
      <c r="D675450" s="6"/>
    </row>
    <row r="675454" spans="4:4">
      <c r="D675454" s="6"/>
    </row>
    <row r="675458" spans="4:4">
      <c r="D675458" s="6"/>
    </row>
    <row r="675462" spans="4:4">
      <c r="D675462" s="6"/>
    </row>
    <row r="675466" spans="4:4">
      <c r="D675466" s="6"/>
    </row>
    <row r="675470" spans="4:4">
      <c r="D675470" s="6"/>
    </row>
    <row r="675474" spans="4:4">
      <c r="D675474" s="6"/>
    </row>
    <row r="675478" spans="4:4">
      <c r="D675478" s="6"/>
    </row>
    <row r="675482" spans="4:4">
      <c r="D675482" s="6"/>
    </row>
    <row r="675486" spans="4:4">
      <c r="D675486" s="6"/>
    </row>
    <row r="675490" spans="4:4">
      <c r="D675490" s="6"/>
    </row>
    <row r="675494" spans="4:4">
      <c r="D675494" s="6"/>
    </row>
    <row r="675498" spans="4:4">
      <c r="D675498" s="6"/>
    </row>
    <row r="675502" spans="4:4">
      <c r="D675502" s="6"/>
    </row>
    <row r="675506" spans="4:4">
      <c r="D675506" s="6"/>
    </row>
    <row r="675510" spans="4:4">
      <c r="D675510" s="6"/>
    </row>
    <row r="675514" spans="4:4">
      <c r="D675514" s="6"/>
    </row>
    <row r="675518" spans="4:4">
      <c r="D675518" s="6"/>
    </row>
    <row r="675522" spans="4:4">
      <c r="D675522" s="6"/>
    </row>
    <row r="675526" spans="4:4">
      <c r="D675526" s="6"/>
    </row>
    <row r="675530" spans="4:4">
      <c r="D675530" s="6"/>
    </row>
    <row r="675534" spans="4:4">
      <c r="D675534" s="6"/>
    </row>
    <row r="675538" spans="4:4">
      <c r="D675538" s="6"/>
    </row>
    <row r="675542" spans="4:4">
      <c r="D675542" s="6"/>
    </row>
    <row r="675546" spans="4:4">
      <c r="D675546" s="6"/>
    </row>
    <row r="675550" spans="4:4">
      <c r="D675550" s="6"/>
    </row>
    <row r="675554" spans="4:4">
      <c r="D675554" s="6"/>
    </row>
    <row r="675558" spans="4:4">
      <c r="D675558" s="6"/>
    </row>
    <row r="675562" spans="4:4">
      <c r="D675562" s="6"/>
    </row>
    <row r="675566" spans="4:4">
      <c r="D675566" s="6"/>
    </row>
    <row r="675570" spans="4:4">
      <c r="D675570" s="6"/>
    </row>
    <row r="675574" spans="4:4">
      <c r="D675574" s="6"/>
    </row>
    <row r="675578" spans="4:4">
      <c r="D675578" s="6"/>
    </row>
    <row r="675582" spans="4:4">
      <c r="D675582" s="6"/>
    </row>
    <row r="675586" spans="4:4">
      <c r="D675586" s="6"/>
    </row>
    <row r="675590" spans="4:4">
      <c r="D675590" s="6"/>
    </row>
    <row r="675594" spans="4:4">
      <c r="D675594" s="6"/>
    </row>
    <row r="675598" spans="4:4">
      <c r="D675598" s="6"/>
    </row>
    <row r="675602" spans="4:4">
      <c r="D675602" s="6"/>
    </row>
    <row r="675606" spans="4:4">
      <c r="D675606" s="6"/>
    </row>
    <row r="675610" spans="4:4">
      <c r="D675610" s="6"/>
    </row>
    <row r="675614" spans="4:4">
      <c r="D675614" s="6"/>
    </row>
    <row r="675618" spans="4:4">
      <c r="D675618" s="6"/>
    </row>
    <row r="675622" spans="4:4">
      <c r="D675622" s="6"/>
    </row>
    <row r="675626" spans="4:4">
      <c r="D675626" s="6"/>
    </row>
    <row r="675630" spans="4:4">
      <c r="D675630" s="6"/>
    </row>
    <row r="675634" spans="4:4">
      <c r="D675634" s="6"/>
    </row>
    <row r="675638" spans="4:4">
      <c r="D675638" s="6"/>
    </row>
    <row r="675642" spans="4:4">
      <c r="D675642" s="6"/>
    </row>
    <row r="675646" spans="4:4">
      <c r="D675646" s="6"/>
    </row>
    <row r="675650" spans="4:4">
      <c r="D675650" s="6"/>
    </row>
    <row r="675654" spans="4:4">
      <c r="D675654" s="6"/>
    </row>
    <row r="675658" spans="4:4">
      <c r="D675658" s="6"/>
    </row>
    <row r="675662" spans="4:4">
      <c r="D675662" s="6"/>
    </row>
    <row r="675666" spans="4:4">
      <c r="D675666" s="6"/>
    </row>
    <row r="675670" spans="4:4">
      <c r="D675670" s="6"/>
    </row>
    <row r="675674" spans="4:4">
      <c r="D675674" s="6"/>
    </row>
    <row r="675678" spans="4:4">
      <c r="D675678" s="6"/>
    </row>
    <row r="675682" spans="4:4">
      <c r="D675682" s="6"/>
    </row>
    <row r="675686" spans="4:4">
      <c r="D675686" s="6"/>
    </row>
    <row r="675690" spans="4:4">
      <c r="D675690" s="6"/>
    </row>
    <row r="675694" spans="4:4">
      <c r="D675694" s="6"/>
    </row>
    <row r="675698" spans="4:4">
      <c r="D675698" s="6"/>
    </row>
    <row r="675702" spans="4:4">
      <c r="D675702" s="6"/>
    </row>
    <row r="675706" spans="4:4">
      <c r="D675706" s="6"/>
    </row>
    <row r="675710" spans="4:4">
      <c r="D675710" s="6"/>
    </row>
    <row r="675714" spans="4:4">
      <c r="D675714" s="6"/>
    </row>
    <row r="675718" spans="4:4">
      <c r="D675718" s="6"/>
    </row>
    <row r="675722" spans="4:4">
      <c r="D675722" s="6"/>
    </row>
    <row r="675726" spans="4:4">
      <c r="D675726" s="6"/>
    </row>
    <row r="675730" spans="4:4">
      <c r="D675730" s="6"/>
    </row>
    <row r="675734" spans="4:4">
      <c r="D675734" s="6"/>
    </row>
    <row r="675738" spans="4:4">
      <c r="D675738" s="6"/>
    </row>
    <row r="675742" spans="4:4">
      <c r="D675742" s="6"/>
    </row>
    <row r="675746" spans="4:4">
      <c r="D675746" s="6"/>
    </row>
    <row r="675750" spans="4:4">
      <c r="D675750" s="6"/>
    </row>
    <row r="675754" spans="4:4">
      <c r="D675754" s="6"/>
    </row>
    <row r="675758" spans="4:4">
      <c r="D675758" s="6"/>
    </row>
    <row r="675762" spans="4:4">
      <c r="D675762" s="6"/>
    </row>
    <row r="675766" spans="4:4">
      <c r="D675766" s="6"/>
    </row>
    <row r="675770" spans="4:4">
      <c r="D675770" s="6"/>
    </row>
    <row r="675774" spans="4:4">
      <c r="D675774" s="6"/>
    </row>
    <row r="675778" spans="4:4">
      <c r="D675778" s="6"/>
    </row>
    <row r="675782" spans="4:4">
      <c r="D675782" s="6"/>
    </row>
    <row r="675786" spans="4:4">
      <c r="D675786" s="6"/>
    </row>
    <row r="675790" spans="4:4">
      <c r="D675790" s="6"/>
    </row>
    <row r="675794" spans="4:4">
      <c r="D675794" s="6"/>
    </row>
    <row r="675798" spans="4:4">
      <c r="D675798" s="6"/>
    </row>
    <row r="675802" spans="4:4">
      <c r="D675802" s="6"/>
    </row>
    <row r="675806" spans="4:4">
      <c r="D675806" s="6"/>
    </row>
    <row r="675810" spans="4:4">
      <c r="D675810" s="6"/>
    </row>
    <row r="675814" spans="4:4">
      <c r="D675814" s="6"/>
    </row>
    <row r="675818" spans="4:4">
      <c r="D675818" s="6"/>
    </row>
    <row r="675822" spans="4:4">
      <c r="D675822" s="6"/>
    </row>
    <row r="675826" spans="4:4">
      <c r="D675826" s="6"/>
    </row>
    <row r="675830" spans="4:4">
      <c r="D675830" s="6"/>
    </row>
    <row r="675834" spans="4:4">
      <c r="D675834" s="6"/>
    </row>
    <row r="675838" spans="4:4">
      <c r="D675838" s="6"/>
    </row>
    <row r="675842" spans="4:4">
      <c r="D675842" s="6"/>
    </row>
    <row r="675846" spans="4:4">
      <c r="D675846" s="6"/>
    </row>
    <row r="675850" spans="4:4">
      <c r="D675850" s="6"/>
    </row>
    <row r="675854" spans="4:4">
      <c r="D675854" s="6"/>
    </row>
    <row r="675858" spans="4:4">
      <c r="D675858" s="6"/>
    </row>
    <row r="675862" spans="4:4">
      <c r="D675862" s="6"/>
    </row>
    <row r="675866" spans="4:4">
      <c r="D675866" s="6"/>
    </row>
    <row r="675870" spans="4:4">
      <c r="D675870" s="6"/>
    </row>
    <row r="675874" spans="4:4">
      <c r="D675874" s="6"/>
    </row>
    <row r="675878" spans="4:4">
      <c r="D675878" s="6"/>
    </row>
    <row r="675882" spans="4:4">
      <c r="D675882" s="6"/>
    </row>
    <row r="675886" spans="4:4">
      <c r="D675886" s="6"/>
    </row>
    <row r="675890" spans="4:4">
      <c r="D675890" s="6"/>
    </row>
    <row r="675894" spans="4:4">
      <c r="D675894" s="6"/>
    </row>
    <row r="675898" spans="4:4">
      <c r="D675898" s="6"/>
    </row>
    <row r="675902" spans="4:4">
      <c r="D675902" s="6"/>
    </row>
    <row r="675906" spans="4:4">
      <c r="D675906" s="6"/>
    </row>
    <row r="675910" spans="4:4">
      <c r="D675910" s="6"/>
    </row>
    <row r="675914" spans="4:4">
      <c r="D675914" s="6"/>
    </row>
    <row r="675918" spans="4:4">
      <c r="D675918" s="6"/>
    </row>
    <row r="675922" spans="4:4">
      <c r="D675922" s="6"/>
    </row>
    <row r="675926" spans="4:4">
      <c r="D675926" s="6"/>
    </row>
    <row r="675930" spans="4:4">
      <c r="D675930" s="6"/>
    </row>
    <row r="675934" spans="4:4">
      <c r="D675934" s="6"/>
    </row>
    <row r="675938" spans="4:4">
      <c r="D675938" s="6"/>
    </row>
    <row r="675942" spans="4:4">
      <c r="D675942" s="6"/>
    </row>
    <row r="675946" spans="4:4">
      <c r="D675946" s="6"/>
    </row>
    <row r="675950" spans="4:4">
      <c r="D675950" s="6"/>
    </row>
    <row r="675954" spans="4:4">
      <c r="D675954" s="6"/>
    </row>
    <row r="675958" spans="4:4">
      <c r="D675958" s="6"/>
    </row>
    <row r="675962" spans="4:4">
      <c r="D675962" s="6"/>
    </row>
    <row r="675966" spans="4:4">
      <c r="D675966" s="6"/>
    </row>
    <row r="675970" spans="4:4">
      <c r="D675970" s="6"/>
    </row>
    <row r="675974" spans="4:4">
      <c r="D675974" s="6"/>
    </row>
    <row r="675978" spans="4:4">
      <c r="D675978" s="6"/>
    </row>
    <row r="675982" spans="4:4">
      <c r="D675982" s="6"/>
    </row>
    <row r="675986" spans="4:4">
      <c r="D675986" s="6"/>
    </row>
    <row r="675990" spans="4:4">
      <c r="D675990" s="6"/>
    </row>
    <row r="675994" spans="4:4">
      <c r="D675994" s="6"/>
    </row>
    <row r="675998" spans="4:4">
      <c r="D675998" s="6"/>
    </row>
    <row r="676002" spans="4:4">
      <c r="D676002" s="6"/>
    </row>
    <row r="676006" spans="4:4">
      <c r="D676006" s="6"/>
    </row>
    <row r="676010" spans="4:4">
      <c r="D676010" s="6"/>
    </row>
    <row r="676014" spans="4:4">
      <c r="D676014" s="6"/>
    </row>
    <row r="676018" spans="4:4">
      <c r="D676018" s="6"/>
    </row>
    <row r="676022" spans="4:4">
      <c r="D676022" s="6"/>
    </row>
    <row r="676026" spans="4:4">
      <c r="D676026" s="6"/>
    </row>
    <row r="676030" spans="4:4">
      <c r="D676030" s="6"/>
    </row>
    <row r="676034" spans="4:4">
      <c r="D676034" s="6"/>
    </row>
    <row r="676038" spans="4:4">
      <c r="D676038" s="6"/>
    </row>
    <row r="676042" spans="4:4">
      <c r="D676042" s="6"/>
    </row>
    <row r="676046" spans="4:4">
      <c r="D676046" s="6"/>
    </row>
    <row r="676050" spans="4:4">
      <c r="D676050" s="6"/>
    </row>
    <row r="676054" spans="4:4">
      <c r="D676054" s="6"/>
    </row>
    <row r="676058" spans="4:4">
      <c r="D676058" s="6"/>
    </row>
    <row r="676062" spans="4:4">
      <c r="D676062" s="6"/>
    </row>
    <row r="676066" spans="4:4">
      <c r="D676066" s="6"/>
    </row>
    <row r="676070" spans="4:4">
      <c r="D676070" s="6"/>
    </row>
    <row r="676074" spans="4:4">
      <c r="D676074" s="6"/>
    </row>
    <row r="676078" spans="4:4">
      <c r="D676078" s="6"/>
    </row>
    <row r="676082" spans="4:4">
      <c r="D676082" s="6"/>
    </row>
    <row r="676086" spans="4:4">
      <c r="D676086" s="6"/>
    </row>
    <row r="676090" spans="4:4">
      <c r="D676090" s="6"/>
    </row>
    <row r="676094" spans="4:4">
      <c r="D676094" s="6"/>
    </row>
    <row r="676098" spans="4:4">
      <c r="D676098" s="6"/>
    </row>
    <row r="676102" spans="4:4">
      <c r="D676102" s="6"/>
    </row>
    <row r="676106" spans="4:4">
      <c r="D676106" s="6"/>
    </row>
    <row r="676110" spans="4:4">
      <c r="D676110" s="6"/>
    </row>
    <row r="676114" spans="4:4">
      <c r="D676114" s="6"/>
    </row>
    <row r="676118" spans="4:4">
      <c r="D676118" s="6"/>
    </row>
    <row r="676122" spans="4:4">
      <c r="D676122" s="6"/>
    </row>
    <row r="676126" spans="4:4">
      <c r="D676126" s="6"/>
    </row>
    <row r="676130" spans="4:4">
      <c r="D676130" s="6"/>
    </row>
    <row r="676134" spans="4:4">
      <c r="D676134" s="6"/>
    </row>
    <row r="676138" spans="4:4">
      <c r="D676138" s="6"/>
    </row>
    <row r="676142" spans="4:4">
      <c r="D676142" s="6"/>
    </row>
    <row r="676146" spans="4:4">
      <c r="D676146" s="6"/>
    </row>
    <row r="676150" spans="4:4">
      <c r="D676150" s="6"/>
    </row>
    <row r="676154" spans="4:4">
      <c r="D676154" s="6"/>
    </row>
    <row r="676158" spans="4:4">
      <c r="D676158" s="6"/>
    </row>
    <row r="676162" spans="4:4">
      <c r="D676162" s="6"/>
    </row>
    <row r="676166" spans="4:4">
      <c r="D676166" s="6"/>
    </row>
    <row r="676170" spans="4:4">
      <c r="D676170" s="6"/>
    </row>
    <row r="676174" spans="4:4">
      <c r="D676174" s="6"/>
    </row>
    <row r="676178" spans="4:4">
      <c r="D676178" s="6"/>
    </row>
    <row r="676182" spans="4:4">
      <c r="D676182" s="6"/>
    </row>
    <row r="676186" spans="4:4">
      <c r="D676186" s="6"/>
    </row>
    <row r="676190" spans="4:4">
      <c r="D676190" s="6"/>
    </row>
    <row r="676194" spans="4:4">
      <c r="D676194" s="6"/>
    </row>
    <row r="676198" spans="4:4">
      <c r="D676198" s="6"/>
    </row>
    <row r="676202" spans="4:4">
      <c r="D676202" s="6"/>
    </row>
    <row r="676206" spans="4:4">
      <c r="D676206" s="6"/>
    </row>
    <row r="676210" spans="4:4">
      <c r="D676210" s="6"/>
    </row>
    <row r="676214" spans="4:4">
      <c r="D676214" s="6"/>
    </row>
    <row r="676218" spans="4:4">
      <c r="D676218" s="6"/>
    </row>
    <row r="676222" spans="4:4">
      <c r="D676222" s="6"/>
    </row>
    <row r="676226" spans="4:4">
      <c r="D676226" s="6"/>
    </row>
    <row r="676230" spans="4:4">
      <c r="D676230" s="6"/>
    </row>
    <row r="676234" spans="4:4">
      <c r="D676234" s="6"/>
    </row>
    <row r="676238" spans="4:4">
      <c r="D676238" s="6"/>
    </row>
    <row r="676242" spans="4:4">
      <c r="D676242" s="6"/>
    </row>
    <row r="676246" spans="4:4">
      <c r="D676246" s="6"/>
    </row>
    <row r="676250" spans="4:4">
      <c r="D676250" s="6"/>
    </row>
    <row r="676254" spans="4:4">
      <c r="D676254" s="6"/>
    </row>
    <row r="676258" spans="4:4">
      <c r="D676258" s="6"/>
    </row>
    <row r="676262" spans="4:4">
      <c r="D676262" s="6"/>
    </row>
    <row r="676266" spans="4:4">
      <c r="D676266" s="6"/>
    </row>
    <row r="676270" spans="4:4">
      <c r="D676270" s="6"/>
    </row>
    <row r="676274" spans="4:4">
      <c r="D676274" s="6"/>
    </row>
    <row r="676278" spans="4:4">
      <c r="D676278" s="6"/>
    </row>
    <row r="676282" spans="4:4">
      <c r="D676282" s="6"/>
    </row>
    <row r="676286" spans="4:4">
      <c r="D676286" s="6"/>
    </row>
    <row r="676290" spans="4:4">
      <c r="D676290" s="6"/>
    </row>
    <row r="676294" spans="4:4">
      <c r="D676294" s="6"/>
    </row>
    <row r="676298" spans="4:4">
      <c r="D676298" s="6"/>
    </row>
    <row r="676302" spans="4:4">
      <c r="D676302" s="6"/>
    </row>
    <row r="676306" spans="4:4">
      <c r="D676306" s="6"/>
    </row>
    <row r="676310" spans="4:4">
      <c r="D676310" s="6"/>
    </row>
    <row r="676314" spans="4:4">
      <c r="D676314" s="6"/>
    </row>
    <row r="676318" spans="4:4">
      <c r="D676318" s="6"/>
    </row>
    <row r="676322" spans="4:4">
      <c r="D676322" s="6"/>
    </row>
    <row r="676326" spans="4:4">
      <c r="D676326" s="6"/>
    </row>
    <row r="676330" spans="4:4">
      <c r="D676330" s="6"/>
    </row>
    <row r="676334" spans="4:4">
      <c r="D676334" s="6"/>
    </row>
    <row r="676338" spans="4:4">
      <c r="D676338" s="6"/>
    </row>
    <row r="676342" spans="4:4">
      <c r="D676342" s="6"/>
    </row>
    <row r="676346" spans="4:4">
      <c r="D676346" s="6"/>
    </row>
    <row r="676350" spans="4:4">
      <c r="D676350" s="6"/>
    </row>
    <row r="676354" spans="4:4">
      <c r="D676354" s="6"/>
    </row>
    <row r="676358" spans="4:4">
      <c r="D676358" s="6"/>
    </row>
    <row r="676362" spans="4:4">
      <c r="D676362" s="6"/>
    </row>
    <row r="676366" spans="4:4">
      <c r="D676366" s="6"/>
    </row>
    <row r="676370" spans="4:4">
      <c r="D676370" s="6"/>
    </row>
    <row r="676374" spans="4:4">
      <c r="D676374" s="6"/>
    </row>
    <row r="676378" spans="4:4">
      <c r="D676378" s="6"/>
    </row>
    <row r="676382" spans="4:4">
      <c r="D676382" s="6"/>
    </row>
    <row r="676386" spans="4:4">
      <c r="D676386" s="6"/>
    </row>
    <row r="676390" spans="4:4">
      <c r="D676390" s="6"/>
    </row>
    <row r="676394" spans="4:4">
      <c r="D676394" s="6"/>
    </row>
    <row r="676398" spans="4:4">
      <c r="D676398" s="6"/>
    </row>
    <row r="676402" spans="4:4">
      <c r="D676402" s="6"/>
    </row>
    <row r="676406" spans="4:4">
      <c r="D676406" s="6"/>
    </row>
    <row r="676410" spans="4:4">
      <c r="D676410" s="6"/>
    </row>
    <row r="676414" spans="4:4">
      <c r="D676414" s="6"/>
    </row>
    <row r="676418" spans="4:4">
      <c r="D676418" s="6"/>
    </row>
    <row r="676422" spans="4:4">
      <c r="D676422" s="6"/>
    </row>
    <row r="676426" spans="4:4">
      <c r="D676426" s="6"/>
    </row>
    <row r="676430" spans="4:4">
      <c r="D676430" s="6"/>
    </row>
    <row r="676434" spans="4:4">
      <c r="D676434" s="6"/>
    </row>
    <row r="676438" spans="4:4">
      <c r="D676438" s="6"/>
    </row>
    <row r="676442" spans="4:4">
      <c r="D676442" s="6"/>
    </row>
    <row r="676446" spans="4:4">
      <c r="D676446" s="6"/>
    </row>
    <row r="676450" spans="4:4">
      <c r="D676450" s="6"/>
    </row>
    <row r="676454" spans="4:4">
      <c r="D676454" s="6"/>
    </row>
    <row r="676458" spans="4:4">
      <c r="D676458" s="6"/>
    </row>
    <row r="676462" spans="4:4">
      <c r="D676462" s="6"/>
    </row>
    <row r="676466" spans="4:4">
      <c r="D676466" s="6"/>
    </row>
    <row r="676470" spans="4:4">
      <c r="D676470" s="6"/>
    </row>
    <row r="676474" spans="4:4">
      <c r="D676474" s="6"/>
    </row>
    <row r="676478" spans="4:4">
      <c r="D676478" s="6"/>
    </row>
    <row r="676482" spans="4:4">
      <c r="D676482" s="6"/>
    </row>
    <row r="676486" spans="4:4">
      <c r="D676486" s="6"/>
    </row>
    <row r="676490" spans="4:4">
      <c r="D676490" s="6"/>
    </row>
    <row r="676494" spans="4:4">
      <c r="D676494" s="6"/>
    </row>
    <row r="676498" spans="4:4">
      <c r="D676498" s="6"/>
    </row>
    <row r="676502" spans="4:4">
      <c r="D676502" s="6"/>
    </row>
    <row r="676506" spans="4:4">
      <c r="D676506" s="6"/>
    </row>
    <row r="676510" spans="4:4">
      <c r="D676510" s="6"/>
    </row>
    <row r="676514" spans="4:4">
      <c r="D676514" s="6"/>
    </row>
    <row r="676518" spans="4:4">
      <c r="D676518" s="6"/>
    </row>
    <row r="676522" spans="4:4">
      <c r="D676522" s="6"/>
    </row>
    <row r="676526" spans="4:4">
      <c r="D676526" s="6"/>
    </row>
    <row r="676530" spans="4:4">
      <c r="D676530" s="6"/>
    </row>
    <row r="676534" spans="4:4">
      <c r="D676534" s="6"/>
    </row>
    <row r="676538" spans="4:4">
      <c r="D676538" s="6"/>
    </row>
    <row r="676542" spans="4:4">
      <c r="D676542" s="6"/>
    </row>
    <row r="676546" spans="4:4">
      <c r="D676546" s="6"/>
    </row>
    <row r="676550" spans="4:4">
      <c r="D676550" s="6"/>
    </row>
    <row r="676554" spans="4:4">
      <c r="D676554" s="6"/>
    </row>
    <row r="676558" spans="4:4">
      <c r="D676558" s="6"/>
    </row>
    <row r="676562" spans="4:4">
      <c r="D676562" s="6"/>
    </row>
    <row r="676566" spans="4:4">
      <c r="D676566" s="6"/>
    </row>
    <row r="676570" spans="4:4">
      <c r="D676570" s="6"/>
    </row>
    <row r="676574" spans="4:4">
      <c r="D676574" s="6"/>
    </row>
    <row r="676578" spans="4:4">
      <c r="D676578" s="6"/>
    </row>
    <row r="676582" spans="4:4">
      <c r="D676582" s="6"/>
    </row>
    <row r="676586" spans="4:4">
      <c r="D676586" s="6"/>
    </row>
    <row r="676590" spans="4:4">
      <c r="D676590" s="6"/>
    </row>
    <row r="676594" spans="4:4">
      <c r="D676594" s="6"/>
    </row>
    <row r="676598" spans="4:4">
      <c r="D676598" s="6"/>
    </row>
    <row r="676602" spans="4:4">
      <c r="D676602" s="6"/>
    </row>
    <row r="676606" spans="4:4">
      <c r="D676606" s="6"/>
    </row>
    <row r="676610" spans="4:4">
      <c r="D676610" s="6"/>
    </row>
    <row r="676614" spans="4:4">
      <c r="D676614" s="6"/>
    </row>
    <row r="676618" spans="4:4">
      <c r="D676618" s="6"/>
    </row>
    <row r="676622" spans="4:4">
      <c r="D676622" s="6"/>
    </row>
    <row r="676626" spans="4:4">
      <c r="D676626" s="6"/>
    </row>
    <row r="676630" spans="4:4">
      <c r="D676630" s="6"/>
    </row>
    <row r="676634" spans="4:4">
      <c r="D676634" s="6"/>
    </row>
    <row r="676638" spans="4:4">
      <c r="D676638" s="6"/>
    </row>
    <row r="676642" spans="4:4">
      <c r="D676642" s="6"/>
    </row>
    <row r="676646" spans="4:4">
      <c r="D676646" s="6"/>
    </row>
    <row r="676650" spans="4:4">
      <c r="D676650" s="6"/>
    </row>
    <row r="676654" spans="4:4">
      <c r="D676654" s="6"/>
    </row>
    <row r="676658" spans="4:4">
      <c r="D676658" s="6"/>
    </row>
    <row r="676662" spans="4:4">
      <c r="D676662" s="6"/>
    </row>
    <row r="676666" spans="4:4">
      <c r="D676666" s="6"/>
    </row>
    <row r="676670" spans="4:4">
      <c r="D676670" s="6"/>
    </row>
    <row r="676674" spans="4:4">
      <c r="D676674" s="6"/>
    </row>
    <row r="676678" spans="4:4">
      <c r="D676678" s="6"/>
    </row>
    <row r="676682" spans="4:4">
      <c r="D676682" s="6"/>
    </row>
    <row r="676686" spans="4:4">
      <c r="D676686" s="6"/>
    </row>
    <row r="676690" spans="4:4">
      <c r="D676690" s="6"/>
    </row>
    <row r="676694" spans="4:4">
      <c r="D676694" s="6"/>
    </row>
    <row r="676698" spans="4:4">
      <c r="D676698" s="6"/>
    </row>
    <row r="676702" spans="4:4">
      <c r="D676702" s="6"/>
    </row>
    <row r="676706" spans="4:4">
      <c r="D676706" s="6"/>
    </row>
    <row r="676710" spans="4:4">
      <c r="D676710" s="6"/>
    </row>
    <row r="676714" spans="4:4">
      <c r="D676714" s="6"/>
    </row>
    <row r="676718" spans="4:4">
      <c r="D676718" s="6"/>
    </row>
    <row r="676722" spans="4:4">
      <c r="D676722" s="6"/>
    </row>
    <row r="676726" spans="4:4">
      <c r="D676726" s="6"/>
    </row>
    <row r="676730" spans="4:4">
      <c r="D676730" s="6"/>
    </row>
    <row r="676734" spans="4:4">
      <c r="D676734" s="6"/>
    </row>
    <row r="676738" spans="4:4">
      <c r="D676738" s="6"/>
    </row>
    <row r="676742" spans="4:4">
      <c r="D676742" s="6"/>
    </row>
    <row r="676746" spans="4:4">
      <c r="D676746" s="6"/>
    </row>
    <row r="676750" spans="4:4">
      <c r="D676750" s="6"/>
    </row>
    <row r="676754" spans="4:4">
      <c r="D676754" s="6"/>
    </row>
    <row r="676758" spans="4:4">
      <c r="D676758" s="6"/>
    </row>
    <row r="676762" spans="4:4">
      <c r="D676762" s="6"/>
    </row>
    <row r="676766" spans="4:4">
      <c r="D676766" s="6"/>
    </row>
    <row r="676770" spans="4:4">
      <c r="D676770" s="6"/>
    </row>
    <row r="676774" spans="4:4">
      <c r="D676774" s="6"/>
    </row>
    <row r="676778" spans="4:4">
      <c r="D676778" s="6"/>
    </row>
    <row r="676782" spans="4:4">
      <c r="D676782" s="6"/>
    </row>
    <row r="676786" spans="4:4">
      <c r="D676786" s="6"/>
    </row>
    <row r="676790" spans="4:4">
      <c r="D676790" s="6"/>
    </row>
    <row r="676794" spans="4:4">
      <c r="D676794" s="6"/>
    </row>
    <row r="676798" spans="4:4">
      <c r="D676798" s="6"/>
    </row>
    <row r="676802" spans="4:4">
      <c r="D676802" s="6"/>
    </row>
    <row r="676806" spans="4:4">
      <c r="D676806" s="6"/>
    </row>
    <row r="676810" spans="4:4">
      <c r="D676810" s="6"/>
    </row>
    <row r="676814" spans="4:4">
      <c r="D676814" s="6"/>
    </row>
    <row r="676818" spans="4:4">
      <c r="D676818" s="6"/>
    </row>
    <row r="676822" spans="4:4">
      <c r="D676822" s="6"/>
    </row>
    <row r="676826" spans="4:4">
      <c r="D676826" s="6"/>
    </row>
    <row r="676830" spans="4:4">
      <c r="D676830" s="6"/>
    </row>
    <row r="676834" spans="4:4">
      <c r="D676834" s="6"/>
    </row>
    <row r="676838" spans="4:4">
      <c r="D676838" s="6"/>
    </row>
    <row r="676842" spans="4:4">
      <c r="D676842" s="6"/>
    </row>
    <row r="676846" spans="4:4">
      <c r="D676846" s="6"/>
    </row>
    <row r="676850" spans="4:4">
      <c r="D676850" s="6"/>
    </row>
    <row r="676854" spans="4:4">
      <c r="D676854" s="6"/>
    </row>
    <row r="676858" spans="4:4">
      <c r="D676858" s="6"/>
    </row>
    <row r="676862" spans="4:4">
      <c r="D676862" s="6"/>
    </row>
    <row r="676866" spans="4:4">
      <c r="D676866" s="6"/>
    </row>
    <row r="676870" spans="4:4">
      <c r="D676870" s="6"/>
    </row>
    <row r="676874" spans="4:4">
      <c r="D676874" s="6"/>
    </row>
    <row r="676878" spans="4:4">
      <c r="D676878" s="6"/>
    </row>
    <row r="676882" spans="4:4">
      <c r="D676882" s="6"/>
    </row>
    <row r="676886" spans="4:4">
      <c r="D676886" s="6"/>
    </row>
    <row r="676890" spans="4:4">
      <c r="D676890" s="6"/>
    </row>
    <row r="676894" spans="4:4">
      <c r="D676894" s="6"/>
    </row>
    <row r="676898" spans="4:4">
      <c r="D676898" s="6"/>
    </row>
    <row r="676902" spans="4:4">
      <c r="D676902" s="6"/>
    </row>
    <row r="676906" spans="4:4">
      <c r="D676906" s="6"/>
    </row>
    <row r="676910" spans="4:4">
      <c r="D676910" s="6"/>
    </row>
    <row r="676914" spans="4:4">
      <c r="D676914" s="6"/>
    </row>
    <row r="676918" spans="4:4">
      <c r="D676918" s="6"/>
    </row>
    <row r="676922" spans="4:4">
      <c r="D676922" s="6"/>
    </row>
    <row r="676926" spans="4:4">
      <c r="D676926" s="6"/>
    </row>
    <row r="676930" spans="4:4">
      <c r="D676930" s="6"/>
    </row>
    <row r="676934" spans="4:4">
      <c r="D676934" s="6"/>
    </row>
    <row r="676938" spans="4:4">
      <c r="D676938" s="6"/>
    </row>
    <row r="676942" spans="4:4">
      <c r="D676942" s="6"/>
    </row>
    <row r="676946" spans="4:4">
      <c r="D676946" s="6"/>
    </row>
    <row r="676950" spans="4:4">
      <c r="D676950" s="6"/>
    </row>
    <row r="676954" spans="4:4">
      <c r="D676954" s="6"/>
    </row>
    <row r="676958" spans="4:4">
      <c r="D676958" s="6"/>
    </row>
    <row r="676962" spans="4:4">
      <c r="D676962" s="6"/>
    </row>
    <row r="676966" spans="4:4">
      <c r="D676966" s="6"/>
    </row>
    <row r="676970" spans="4:4">
      <c r="D676970" s="6"/>
    </row>
    <row r="676974" spans="4:4">
      <c r="D676974" s="6"/>
    </row>
    <row r="676978" spans="4:4">
      <c r="D676978" s="6"/>
    </row>
    <row r="676982" spans="4:4">
      <c r="D676982" s="6"/>
    </row>
    <row r="676986" spans="4:4">
      <c r="D676986" s="6"/>
    </row>
    <row r="676990" spans="4:4">
      <c r="D676990" s="6"/>
    </row>
    <row r="676994" spans="4:4">
      <c r="D676994" s="6"/>
    </row>
    <row r="676998" spans="4:4">
      <c r="D676998" s="6"/>
    </row>
    <row r="677002" spans="4:4">
      <c r="D677002" s="6"/>
    </row>
    <row r="677006" spans="4:4">
      <c r="D677006" s="6"/>
    </row>
    <row r="677010" spans="4:4">
      <c r="D677010" s="6"/>
    </row>
    <row r="677014" spans="4:4">
      <c r="D677014" s="6"/>
    </row>
    <row r="677018" spans="4:4">
      <c r="D677018" s="6"/>
    </row>
    <row r="677022" spans="4:4">
      <c r="D677022" s="6"/>
    </row>
    <row r="677026" spans="4:4">
      <c r="D677026" s="6"/>
    </row>
    <row r="677030" spans="4:4">
      <c r="D677030" s="6"/>
    </row>
    <row r="677034" spans="4:4">
      <c r="D677034" s="6"/>
    </row>
    <row r="677038" spans="4:4">
      <c r="D677038" s="6"/>
    </row>
    <row r="677042" spans="4:4">
      <c r="D677042" s="6"/>
    </row>
    <row r="677046" spans="4:4">
      <c r="D677046" s="6"/>
    </row>
    <row r="677050" spans="4:4">
      <c r="D677050" s="6"/>
    </row>
    <row r="677054" spans="4:4">
      <c r="D677054" s="6"/>
    </row>
    <row r="677058" spans="4:4">
      <c r="D677058" s="6"/>
    </row>
    <row r="677062" spans="4:4">
      <c r="D677062" s="6"/>
    </row>
    <row r="677066" spans="4:4">
      <c r="D677066" s="6"/>
    </row>
    <row r="677070" spans="4:4">
      <c r="D677070" s="6"/>
    </row>
    <row r="677074" spans="4:4">
      <c r="D677074" s="6"/>
    </row>
    <row r="677078" spans="4:4">
      <c r="D677078" s="6"/>
    </row>
    <row r="677082" spans="4:4">
      <c r="D677082" s="6"/>
    </row>
    <row r="677086" spans="4:4">
      <c r="D677086" s="6"/>
    </row>
    <row r="677090" spans="4:4">
      <c r="D677090" s="6"/>
    </row>
    <row r="677094" spans="4:4">
      <c r="D677094" s="6"/>
    </row>
    <row r="677098" spans="4:4">
      <c r="D677098" s="6"/>
    </row>
    <row r="677102" spans="4:4">
      <c r="D677102" s="6"/>
    </row>
    <row r="677106" spans="4:4">
      <c r="D677106" s="6"/>
    </row>
    <row r="677110" spans="4:4">
      <c r="D677110" s="6"/>
    </row>
    <row r="677114" spans="4:4">
      <c r="D677114" s="6"/>
    </row>
    <row r="677118" spans="4:4">
      <c r="D677118" s="6"/>
    </row>
    <row r="677122" spans="4:4">
      <c r="D677122" s="6"/>
    </row>
    <row r="677126" spans="4:4">
      <c r="D677126" s="6"/>
    </row>
    <row r="677130" spans="4:4">
      <c r="D677130" s="6"/>
    </row>
    <row r="677134" spans="4:4">
      <c r="D677134" s="6"/>
    </row>
    <row r="677138" spans="4:4">
      <c r="D677138" s="6"/>
    </row>
    <row r="677142" spans="4:4">
      <c r="D677142" s="6"/>
    </row>
    <row r="677146" spans="4:4">
      <c r="D677146" s="6"/>
    </row>
    <row r="677150" spans="4:4">
      <c r="D677150" s="6"/>
    </row>
    <row r="677154" spans="4:4">
      <c r="D677154" s="6"/>
    </row>
    <row r="677158" spans="4:4">
      <c r="D677158" s="6"/>
    </row>
    <row r="677162" spans="4:4">
      <c r="D677162" s="6"/>
    </row>
    <row r="677166" spans="4:4">
      <c r="D677166" s="6"/>
    </row>
    <row r="677170" spans="4:4">
      <c r="D677170" s="6"/>
    </row>
    <row r="677174" spans="4:4">
      <c r="D677174" s="6"/>
    </row>
    <row r="677178" spans="4:4">
      <c r="D677178" s="6"/>
    </row>
    <row r="677182" spans="4:4">
      <c r="D677182" s="6"/>
    </row>
    <row r="677186" spans="4:4">
      <c r="D677186" s="6"/>
    </row>
    <row r="677190" spans="4:4">
      <c r="D677190" s="6"/>
    </row>
    <row r="677194" spans="4:4">
      <c r="D677194" s="6"/>
    </row>
    <row r="677198" spans="4:4">
      <c r="D677198" s="6"/>
    </row>
    <row r="677202" spans="4:4">
      <c r="D677202" s="6"/>
    </row>
    <row r="677206" spans="4:4">
      <c r="D677206" s="6"/>
    </row>
    <row r="677210" spans="4:4">
      <c r="D677210" s="6"/>
    </row>
    <row r="677214" spans="4:4">
      <c r="D677214" s="6"/>
    </row>
    <row r="677218" spans="4:4">
      <c r="D677218" s="6"/>
    </row>
    <row r="677222" spans="4:4">
      <c r="D677222" s="6"/>
    </row>
    <row r="677226" spans="4:4">
      <c r="D677226" s="6"/>
    </row>
    <row r="677230" spans="4:4">
      <c r="D677230" s="6"/>
    </row>
    <row r="677234" spans="4:4">
      <c r="D677234" s="6"/>
    </row>
    <row r="677238" spans="4:4">
      <c r="D677238" s="6"/>
    </row>
    <row r="677242" spans="4:4">
      <c r="D677242" s="6"/>
    </row>
    <row r="677246" spans="4:4">
      <c r="D677246" s="6"/>
    </row>
    <row r="677250" spans="4:4">
      <c r="D677250" s="6"/>
    </row>
    <row r="677254" spans="4:4">
      <c r="D677254" s="6"/>
    </row>
    <row r="677258" spans="4:4">
      <c r="D677258" s="6"/>
    </row>
    <row r="677262" spans="4:4">
      <c r="D677262" s="6"/>
    </row>
    <row r="677266" spans="4:4">
      <c r="D677266" s="6"/>
    </row>
    <row r="677270" spans="4:4">
      <c r="D677270" s="6"/>
    </row>
    <row r="677274" spans="4:4">
      <c r="D677274" s="6"/>
    </row>
    <row r="677278" spans="4:4">
      <c r="D677278" s="6"/>
    </row>
    <row r="677282" spans="4:4">
      <c r="D677282" s="6"/>
    </row>
    <row r="677286" spans="4:4">
      <c r="D677286" s="6"/>
    </row>
    <row r="677290" spans="4:4">
      <c r="D677290" s="6"/>
    </row>
    <row r="677294" spans="4:4">
      <c r="D677294" s="6"/>
    </row>
    <row r="677298" spans="4:4">
      <c r="D677298" s="6"/>
    </row>
    <row r="677302" spans="4:4">
      <c r="D677302" s="6"/>
    </row>
    <row r="677306" spans="4:4">
      <c r="D677306" s="6"/>
    </row>
    <row r="677310" spans="4:4">
      <c r="D677310" s="6"/>
    </row>
    <row r="677314" spans="4:4">
      <c r="D677314" s="6"/>
    </row>
    <row r="677318" spans="4:4">
      <c r="D677318" s="6"/>
    </row>
    <row r="677322" spans="4:4">
      <c r="D677322" s="6"/>
    </row>
    <row r="677326" spans="4:4">
      <c r="D677326" s="6"/>
    </row>
    <row r="677330" spans="4:4">
      <c r="D677330" s="6"/>
    </row>
    <row r="677334" spans="4:4">
      <c r="D677334" s="6"/>
    </row>
    <row r="677338" spans="4:4">
      <c r="D677338" s="6"/>
    </row>
    <row r="677342" spans="4:4">
      <c r="D677342" s="6"/>
    </row>
    <row r="677346" spans="4:4">
      <c r="D677346" s="6"/>
    </row>
    <row r="677350" spans="4:4">
      <c r="D677350" s="6"/>
    </row>
    <row r="677354" spans="4:4">
      <c r="D677354" s="6"/>
    </row>
    <row r="677358" spans="4:4">
      <c r="D677358" s="6"/>
    </row>
    <row r="677362" spans="4:4">
      <c r="D677362" s="6"/>
    </row>
    <row r="677366" spans="4:4">
      <c r="D677366" s="6"/>
    </row>
    <row r="677370" spans="4:4">
      <c r="D677370" s="6"/>
    </row>
    <row r="677374" spans="4:4">
      <c r="D677374" s="6"/>
    </row>
    <row r="677378" spans="4:4">
      <c r="D677378" s="6"/>
    </row>
    <row r="677382" spans="4:4">
      <c r="D677382" s="6"/>
    </row>
    <row r="677386" spans="4:4">
      <c r="D677386" s="6"/>
    </row>
    <row r="677390" spans="4:4">
      <c r="D677390" s="6"/>
    </row>
    <row r="677394" spans="4:4">
      <c r="D677394" s="6"/>
    </row>
    <row r="677398" spans="4:4">
      <c r="D677398" s="6"/>
    </row>
    <row r="677402" spans="4:4">
      <c r="D677402" s="6"/>
    </row>
    <row r="677406" spans="4:4">
      <c r="D677406" s="6"/>
    </row>
    <row r="677410" spans="4:4">
      <c r="D677410" s="6"/>
    </row>
    <row r="677414" spans="4:4">
      <c r="D677414" s="6"/>
    </row>
    <row r="677418" spans="4:4">
      <c r="D677418" s="6"/>
    </row>
    <row r="677422" spans="4:4">
      <c r="D677422" s="6"/>
    </row>
    <row r="677426" spans="4:4">
      <c r="D677426" s="6"/>
    </row>
    <row r="677430" spans="4:4">
      <c r="D677430" s="6"/>
    </row>
    <row r="677434" spans="4:4">
      <c r="D677434" s="6"/>
    </row>
    <row r="677438" spans="4:4">
      <c r="D677438" s="6"/>
    </row>
    <row r="677442" spans="4:4">
      <c r="D677442" s="6"/>
    </row>
    <row r="677446" spans="4:4">
      <c r="D677446" s="6"/>
    </row>
    <row r="677450" spans="4:4">
      <c r="D677450" s="6"/>
    </row>
    <row r="677454" spans="4:4">
      <c r="D677454" s="6"/>
    </row>
    <row r="677458" spans="4:4">
      <c r="D677458" s="6"/>
    </row>
    <row r="677462" spans="4:4">
      <c r="D677462" s="6"/>
    </row>
    <row r="677466" spans="4:4">
      <c r="D677466" s="6"/>
    </row>
    <row r="677470" spans="4:4">
      <c r="D677470" s="6"/>
    </row>
    <row r="677474" spans="4:4">
      <c r="D677474" s="6"/>
    </row>
    <row r="677478" spans="4:4">
      <c r="D677478" s="6"/>
    </row>
    <row r="677482" spans="4:4">
      <c r="D677482" s="6"/>
    </row>
    <row r="677486" spans="4:4">
      <c r="D677486" s="6"/>
    </row>
    <row r="677490" spans="4:4">
      <c r="D677490" s="6"/>
    </row>
    <row r="677494" spans="4:4">
      <c r="D677494" s="6"/>
    </row>
    <row r="677498" spans="4:4">
      <c r="D677498" s="6"/>
    </row>
    <row r="677502" spans="4:4">
      <c r="D677502" s="6"/>
    </row>
    <row r="677506" spans="4:4">
      <c r="D677506" s="6"/>
    </row>
    <row r="677510" spans="4:4">
      <c r="D677510" s="6"/>
    </row>
    <row r="677514" spans="4:4">
      <c r="D677514" s="6"/>
    </row>
    <row r="677518" spans="4:4">
      <c r="D677518" s="6"/>
    </row>
    <row r="677522" spans="4:4">
      <c r="D677522" s="6"/>
    </row>
    <row r="677526" spans="4:4">
      <c r="D677526" s="6"/>
    </row>
    <row r="677530" spans="4:4">
      <c r="D677530" s="6"/>
    </row>
    <row r="677534" spans="4:4">
      <c r="D677534" s="6"/>
    </row>
    <row r="677538" spans="4:4">
      <c r="D677538" s="6"/>
    </row>
    <row r="677542" spans="4:4">
      <c r="D677542" s="6"/>
    </row>
    <row r="677546" spans="4:4">
      <c r="D677546" s="6"/>
    </row>
    <row r="677550" spans="4:4">
      <c r="D677550" s="6"/>
    </row>
    <row r="677554" spans="4:4">
      <c r="D677554" s="6"/>
    </row>
    <row r="677558" spans="4:4">
      <c r="D677558" s="6"/>
    </row>
    <row r="677562" spans="4:4">
      <c r="D677562" s="6"/>
    </row>
    <row r="677566" spans="4:4">
      <c r="D677566" s="6"/>
    </row>
    <row r="677570" spans="4:4">
      <c r="D677570" s="6"/>
    </row>
    <row r="677574" spans="4:4">
      <c r="D677574" s="6"/>
    </row>
    <row r="677578" spans="4:4">
      <c r="D677578" s="6"/>
    </row>
    <row r="677582" spans="4:4">
      <c r="D677582" s="6"/>
    </row>
    <row r="677586" spans="4:4">
      <c r="D677586" s="6"/>
    </row>
    <row r="677590" spans="4:4">
      <c r="D677590" s="6"/>
    </row>
    <row r="677594" spans="4:4">
      <c r="D677594" s="6"/>
    </row>
    <row r="677598" spans="4:4">
      <c r="D677598" s="6"/>
    </row>
    <row r="677602" spans="4:4">
      <c r="D677602" s="6"/>
    </row>
    <row r="677606" spans="4:4">
      <c r="D677606" s="6"/>
    </row>
    <row r="677610" spans="4:4">
      <c r="D677610" s="6"/>
    </row>
    <row r="677614" spans="4:4">
      <c r="D677614" s="6"/>
    </row>
    <row r="677618" spans="4:4">
      <c r="D677618" s="6"/>
    </row>
    <row r="677622" spans="4:4">
      <c r="D677622" s="6"/>
    </row>
    <row r="677626" spans="4:4">
      <c r="D677626" s="6"/>
    </row>
    <row r="677630" spans="4:4">
      <c r="D677630" s="6"/>
    </row>
    <row r="677634" spans="4:4">
      <c r="D677634" s="6"/>
    </row>
    <row r="677638" spans="4:4">
      <c r="D677638" s="6"/>
    </row>
    <row r="677642" spans="4:4">
      <c r="D677642" s="6"/>
    </row>
    <row r="677646" spans="4:4">
      <c r="D677646" s="6"/>
    </row>
    <row r="677650" spans="4:4">
      <c r="D677650" s="6"/>
    </row>
    <row r="677654" spans="4:4">
      <c r="D677654" s="6"/>
    </row>
    <row r="677658" spans="4:4">
      <c r="D677658" s="6"/>
    </row>
    <row r="677662" spans="4:4">
      <c r="D677662" s="6"/>
    </row>
    <row r="677666" spans="4:4">
      <c r="D677666" s="6"/>
    </row>
    <row r="677670" spans="4:4">
      <c r="D677670" s="6"/>
    </row>
    <row r="677674" spans="4:4">
      <c r="D677674" s="6"/>
    </row>
    <row r="677678" spans="4:4">
      <c r="D677678" s="6"/>
    </row>
    <row r="677682" spans="4:4">
      <c r="D677682" s="6"/>
    </row>
    <row r="677686" spans="4:4">
      <c r="D677686" s="6"/>
    </row>
    <row r="677690" spans="4:4">
      <c r="D677690" s="6"/>
    </row>
    <row r="677694" spans="4:4">
      <c r="D677694" s="6"/>
    </row>
    <row r="677698" spans="4:4">
      <c r="D677698" s="6"/>
    </row>
    <row r="677702" spans="4:4">
      <c r="D677702" s="6"/>
    </row>
    <row r="677706" spans="4:4">
      <c r="D677706" s="6"/>
    </row>
    <row r="677710" spans="4:4">
      <c r="D677710" s="6"/>
    </row>
    <row r="677714" spans="4:4">
      <c r="D677714" s="6"/>
    </row>
    <row r="677718" spans="4:4">
      <c r="D677718" s="6"/>
    </row>
    <row r="677722" spans="4:4">
      <c r="D677722" s="6"/>
    </row>
    <row r="677726" spans="4:4">
      <c r="D677726" s="6"/>
    </row>
    <row r="677730" spans="4:4">
      <c r="D677730" s="6"/>
    </row>
    <row r="677734" spans="4:4">
      <c r="D677734" s="6"/>
    </row>
    <row r="677738" spans="4:4">
      <c r="D677738" s="6"/>
    </row>
    <row r="677742" spans="4:4">
      <c r="D677742" s="6"/>
    </row>
    <row r="677746" spans="4:4">
      <c r="D677746" s="6"/>
    </row>
    <row r="677750" spans="4:4">
      <c r="D677750" s="6"/>
    </row>
    <row r="677754" spans="4:4">
      <c r="D677754" s="6"/>
    </row>
    <row r="677758" spans="4:4">
      <c r="D677758" s="6"/>
    </row>
    <row r="677762" spans="4:4">
      <c r="D677762" s="6"/>
    </row>
    <row r="677766" spans="4:4">
      <c r="D677766" s="6"/>
    </row>
    <row r="677770" spans="4:4">
      <c r="D677770" s="6"/>
    </row>
    <row r="677774" spans="4:4">
      <c r="D677774" s="6"/>
    </row>
    <row r="677778" spans="4:4">
      <c r="D677778" s="6"/>
    </row>
    <row r="677782" spans="4:4">
      <c r="D677782" s="6"/>
    </row>
    <row r="677786" spans="4:4">
      <c r="D677786" s="6"/>
    </row>
    <row r="677790" spans="4:4">
      <c r="D677790" s="6"/>
    </row>
    <row r="677794" spans="4:4">
      <c r="D677794" s="6"/>
    </row>
    <row r="677798" spans="4:4">
      <c r="D677798" s="6"/>
    </row>
    <row r="677802" spans="4:4">
      <c r="D677802" s="6"/>
    </row>
    <row r="677806" spans="4:4">
      <c r="D677806" s="6"/>
    </row>
    <row r="677810" spans="4:4">
      <c r="D677810" s="6"/>
    </row>
    <row r="677814" spans="4:4">
      <c r="D677814" s="6"/>
    </row>
    <row r="677818" spans="4:4">
      <c r="D677818" s="6"/>
    </row>
    <row r="677822" spans="4:4">
      <c r="D677822" s="6"/>
    </row>
    <row r="677826" spans="4:4">
      <c r="D677826" s="6"/>
    </row>
    <row r="677830" spans="4:4">
      <c r="D677830" s="6"/>
    </row>
    <row r="677834" spans="4:4">
      <c r="D677834" s="6"/>
    </row>
    <row r="677838" spans="4:4">
      <c r="D677838" s="6"/>
    </row>
    <row r="677842" spans="4:4">
      <c r="D677842" s="6"/>
    </row>
    <row r="677846" spans="4:4">
      <c r="D677846" s="6"/>
    </row>
    <row r="677850" spans="4:4">
      <c r="D677850" s="6"/>
    </row>
    <row r="677854" spans="4:4">
      <c r="D677854" s="6"/>
    </row>
    <row r="677858" spans="4:4">
      <c r="D677858" s="6"/>
    </row>
    <row r="677862" spans="4:4">
      <c r="D677862" s="6"/>
    </row>
    <row r="677866" spans="4:4">
      <c r="D677866" s="6"/>
    </row>
    <row r="677870" spans="4:4">
      <c r="D677870" s="6"/>
    </row>
    <row r="677874" spans="4:4">
      <c r="D677874" s="6"/>
    </row>
    <row r="677878" spans="4:4">
      <c r="D677878" s="6"/>
    </row>
    <row r="677882" spans="4:4">
      <c r="D677882" s="6"/>
    </row>
    <row r="677886" spans="4:4">
      <c r="D677886" s="6"/>
    </row>
    <row r="677890" spans="4:4">
      <c r="D677890" s="6"/>
    </row>
    <row r="677894" spans="4:4">
      <c r="D677894" s="6"/>
    </row>
    <row r="677898" spans="4:4">
      <c r="D677898" s="6"/>
    </row>
    <row r="677902" spans="4:4">
      <c r="D677902" s="6"/>
    </row>
    <row r="677906" spans="4:4">
      <c r="D677906" s="6"/>
    </row>
    <row r="677910" spans="4:4">
      <c r="D677910" s="6"/>
    </row>
    <row r="677914" spans="4:4">
      <c r="D677914" s="6"/>
    </row>
    <row r="677918" spans="4:4">
      <c r="D677918" s="6"/>
    </row>
    <row r="677922" spans="4:4">
      <c r="D677922" s="6"/>
    </row>
    <row r="677926" spans="4:4">
      <c r="D677926" s="6"/>
    </row>
    <row r="677930" spans="4:4">
      <c r="D677930" s="6"/>
    </row>
    <row r="677934" spans="4:4">
      <c r="D677934" s="6"/>
    </row>
    <row r="677938" spans="4:4">
      <c r="D677938" s="6"/>
    </row>
    <row r="677942" spans="4:4">
      <c r="D677942" s="6"/>
    </row>
    <row r="677946" spans="4:4">
      <c r="D677946" s="6"/>
    </row>
    <row r="677950" spans="4:4">
      <c r="D677950" s="6"/>
    </row>
    <row r="677954" spans="4:4">
      <c r="D677954" s="6"/>
    </row>
    <row r="677958" spans="4:4">
      <c r="D677958" s="6"/>
    </row>
    <row r="677962" spans="4:4">
      <c r="D677962" s="6"/>
    </row>
    <row r="677966" spans="4:4">
      <c r="D677966" s="6"/>
    </row>
    <row r="677970" spans="4:4">
      <c r="D677970" s="6"/>
    </row>
    <row r="677974" spans="4:4">
      <c r="D677974" s="6"/>
    </row>
    <row r="677978" spans="4:4">
      <c r="D677978" s="6"/>
    </row>
    <row r="677982" spans="4:4">
      <c r="D677982" s="6"/>
    </row>
    <row r="677986" spans="4:4">
      <c r="D677986" s="6"/>
    </row>
    <row r="677990" spans="4:4">
      <c r="D677990" s="6"/>
    </row>
    <row r="677994" spans="4:4">
      <c r="D677994" s="6"/>
    </row>
    <row r="677998" spans="4:4">
      <c r="D677998" s="6"/>
    </row>
    <row r="678002" spans="4:4">
      <c r="D678002" s="6"/>
    </row>
    <row r="678006" spans="4:4">
      <c r="D678006" s="6"/>
    </row>
    <row r="678010" spans="4:4">
      <c r="D678010" s="6"/>
    </row>
    <row r="678014" spans="4:4">
      <c r="D678014" s="6"/>
    </row>
    <row r="678018" spans="4:4">
      <c r="D678018" s="6"/>
    </row>
    <row r="678022" spans="4:4">
      <c r="D678022" s="6"/>
    </row>
    <row r="678026" spans="4:4">
      <c r="D678026" s="6"/>
    </row>
    <row r="678030" spans="4:4">
      <c r="D678030" s="6"/>
    </row>
    <row r="678034" spans="4:4">
      <c r="D678034" s="6"/>
    </row>
    <row r="678038" spans="4:4">
      <c r="D678038" s="6"/>
    </row>
    <row r="678042" spans="4:4">
      <c r="D678042" s="6"/>
    </row>
    <row r="678046" spans="4:4">
      <c r="D678046" s="6"/>
    </row>
    <row r="678050" spans="4:4">
      <c r="D678050" s="6"/>
    </row>
    <row r="678054" spans="4:4">
      <c r="D678054" s="6"/>
    </row>
    <row r="678058" spans="4:4">
      <c r="D678058" s="6"/>
    </row>
    <row r="678062" spans="4:4">
      <c r="D678062" s="6"/>
    </row>
    <row r="678066" spans="4:4">
      <c r="D678066" s="6"/>
    </row>
    <row r="678070" spans="4:4">
      <c r="D678070" s="6"/>
    </row>
    <row r="678074" spans="4:4">
      <c r="D678074" s="6"/>
    </row>
    <row r="678078" spans="4:4">
      <c r="D678078" s="6"/>
    </row>
    <row r="678082" spans="4:4">
      <c r="D678082" s="6"/>
    </row>
    <row r="678086" spans="4:4">
      <c r="D678086" s="6"/>
    </row>
    <row r="678090" spans="4:4">
      <c r="D678090" s="6"/>
    </row>
    <row r="678094" spans="4:4">
      <c r="D678094" s="6"/>
    </row>
    <row r="678098" spans="4:4">
      <c r="D678098" s="6"/>
    </row>
    <row r="678102" spans="4:4">
      <c r="D678102" s="6"/>
    </row>
    <row r="678106" spans="4:4">
      <c r="D678106" s="6"/>
    </row>
    <row r="678110" spans="4:4">
      <c r="D678110" s="6"/>
    </row>
    <row r="678114" spans="4:4">
      <c r="D678114" s="6"/>
    </row>
    <row r="678118" spans="4:4">
      <c r="D678118" s="6"/>
    </row>
    <row r="678122" spans="4:4">
      <c r="D678122" s="6"/>
    </row>
    <row r="678126" spans="4:4">
      <c r="D678126" s="6"/>
    </row>
    <row r="678130" spans="4:4">
      <c r="D678130" s="6"/>
    </row>
    <row r="678134" spans="4:4">
      <c r="D678134" s="6"/>
    </row>
    <row r="678138" spans="4:4">
      <c r="D678138" s="6"/>
    </row>
    <row r="678142" spans="4:4">
      <c r="D678142" s="6"/>
    </row>
    <row r="678146" spans="4:4">
      <c r="D678146" s="6"/>
    </row>
    <row r="678150" spans="4:4">
      <c r="D678150" s="6"/>
    </row>
    <row r="678154" spans="4:4">
      <c r="D678154" s="6"/>
    </row>
    <row r="678158" spans="4:4">
      <c r="D678158" s="6"/>
    </row>
    <row r="678162" spans="4:4">
      <c r="D678162" s="6"/>
    </row>
    <row r="678166" spans="4:4">
      <c r="D678166" s="6"/>
    </row>
    <row r="678170" spans="4:4">
      <c r="D678170" s="6"/>
    </row>
    <row r="678174" spans="4:4">
      <c r="D678174" s="6"/>
    </row>
    <row r="678178" spans="4:4">
      <c r="D678178" s="6"/>
    </row>
    <row r="678182" spans="4:4">
      <c r="D678182" s="6"/>
    </row>
    <row r="678186" spans="4:4">
      <c r="D678186" s="6"/>
    </row>
    <row r="678190" spans="4:4">
      <c r="D678190" s="6"/>
    </row>
    <row r="678194" spans="4:4">
      <c r="D678194" s="6"/>
    </row>
    <row r="678198" spans="4:4">
      <c r="D678198" s="6"/>
    </row>
    <row r="678202" spans="4:4">
      <c r="D678202" s="6"/>
    </row>
    <row r="678206" spans="4:4">
      <c r="D678206" s="6"/>
    </row>
    <row r="678210" spans="4:4">
      <c r="D678210" s="6"/>
    </row>
    <row r="678214" spans="4:4">
      <c r="D678214" s="6"/>
    </row>
    <row r="678218" spans="4:4">
      <c r="D678218" s="6"/>
    </row>
    <row r="678222" spans="4:4">
      <c r="D678222" s="6"/>
    </row>
    <row r="678226" spans="4:4">
      <c r="D678226" s="6"/>
    </row>
    <row r="678230" spans="4:4">
      <c r="D678230" s="6"/>
    </row>
    <row r="678234" spans="4:4">
      <c r="D678234" s="6"/>
    </row>
    <row r="678238" spans="4:4">
      <c r="D678238" s="6"/>
    </row>
    <row r="678242" spans="4:4">
      <c r="D678242" s="6"/>
    </row>
    <row r="678246" spans="4:4">
      <c r="D678246" s="6"/>
    </row>
    <row r="678250" spans="4:4">
      <c r="D678250" s="6"/>
    </row>
    <row r="678254" spans="4:4">
      <c r="D678254" s="6"/>
    </row>
    <row r="678258" spans="4:4">
      <c r="D678258" s="6"/>
    </row>
    <row r="678262" spans="4:4">
      <c r="D678262" s="6"/>
    </row>
    <row r="678266" spans="4:4">
      <c r="D678266" s="6"/>
    </row>
    <row r="678270" spans="4:4">
      <c r="D678270" s="6"/>
    </row>
    <row r="678274" spans="4:4">
      <c r="D678274" s="6"/>
    </row>
    <row r="678278" spans="4:4">
      <c r="D678278" s="6"/>
    </row>
    <row r="678282" spans="4:4">
      <c r="D678282" s="6"/>
    </row>
    <row r="678286" spans="4:4">
      <c r="D678286" s="6"/>
    </row>
    <row r="678290" spans="4:4">
      <c r="D678290" s="6"/>
    </row>
    <row r="678294" spans="4:4">
      <c r="D678294" s="6"/>
    </row>
    <row r="678298" spans="4:4">
      <c r="D678298" s="6"/>
    </row>
    <row r="678302" spans="4:4">
      <c r="D678302" s="6"/>
    </row>
    <row r="678306" spans="4:4">
      <c r="D678306" s="6"/>
    </row>
    <row r="678310" spans="4:4">
      <c r="D678310" s="6"/>
    </row>
    <row r="678314" spans="4:4">
      <c r="D678314" s="6"/>
    </row>
    <row r="678318" spans="4:4">
      <c r="D678318" s="6"/>
    </row>
    <row r="678322" spans="4:4">
      <c r="D678322" s="6"/>
    </row>
    <row r="678326" spans="4:4">
      <c r="D678326" s="6"/>
    </row>
    <row r="678330" spans="4:4">
      <c r="D678330" s="6"/>
    </row>
    <row r="678334" spans="4:4">
      <c r="D678334" s="6"/>
    </row>
    <row r="678338" spans="4:4">
      <c r="D678338" s="6"/>
    </row>
    <row r="678342" spans="4:4">
      <c r="D678342" s="6"/>
    </row>
    <row r="678346" spans="4:4">
      <c r="D678346" s="6"/>
    </row>
    <row r="678350" spans="4:4">
      <c r="D678350" s="6"/>
    </row>
    <row r="678354" spans="4:4">
      <c r="D678354" s="6"/>
    </row>
    <row r="678358" spans="4:4">
      <c r="D678358" s="6"/>
    </row>
    <row r="678362" spans="4:4">
      <c r="D678362" s="6"/>
    </row>
    <row r="678366" spans="4:4">
      <c r="D678366" s="6"/>
    </row>
    <row r="678370" spans="4:4">
      <c r="D678370" s="6"/>
    </row>
    <row r="678374" spans="4:4">
      <c r="D678374" s="6"/>
    </row>
    <row r="678378" spans="4:4">
      <c r="D678378" s="6"/>
    </row>
    <row r="678382" spans="4:4">
      <c r="D678382" s="6"/>
    </row>
    <row r="678386" spans="4:4">
      <c r="D678386" s="6"/>
    </row>
    <row r="678390" spans="4:4">
      <c r="D678390" s="6"/>
    </row>
    <row r="678394" spans="4:4">
      <c r="D678394" s="6"/>
    </row>
    <row r="678398" spans="4:4">
      <c r="D678398" s="6"/>
    </row>
    <row r="678402" spans="4:4">
      <c r="D678402" s="6"/>
    </row>
    <row r="678406" spans="4:4">
      <c r="D678406" s="6"/>
    </row>
    <row r="678410" spans="4:4">
      <c r="D678410" s="6"/>
    </row>
    <row r="678414" spans="4:4">
      <c r="D678414" s="6"/>
    </row>
    <row r="678418" spans="4:4">
      <c r="D678418" s="6"/>
    </row>
    <row r="678422" spans="4:4">
      <c r="D678422" s="6"/>
    </row>
    <row r="678426" spans="4:4">
      <c r="D678426" s="6"/>
    </row>
    <row r="678430" spans="4:4">
      <c r="D678430" s="6"/>
    </row>
    <row r="678434" spans="4:4">
      <c r="D678434" s="6"/>
    </row>
    <row r="678438" spans="4:4">
      <c r="D678438" s="6"/>
    </row>
    <row r="678442" spans="4:4">
      <c r="D678442" s="6"/>
    </row>
    <row r="678446" spans="4:4">
      <c r="D678446" s="6"/>
    </row>
    <row r="678450" spans="4:4">
      <c r="D678450" s="6"/>
    </row>
    <row r="678454" spans="4:4">
      <c r="D678454" s="6"/>
    </row>
    <row r="678458" spans="4:4">
      <c r="D678458" s="6"/>
    </row>
    <row r="678462" spans="4:4">
      <c r="D678462" s="6"/>
    </row>
    <row r="678466" spans="4:4">
      <c r="D678466" s="6"/>
    </row>
    <row r="678470" spans="4:4">
      <c r="D678470" s="6"/>
    </row>
    <row r="678474" spans="4:4">
      <c r="D678474" s="6"/>
    </row>
    <row r="678478" spans="4:4">
      <c r="D678478" s="6"/>
    </row>
    <row r="678482" spans="4:4">
      <c r="D678482" s="6"/>
    </row>
    <row r="678486" spans="4:4">
      <c r="D678486" s="6"/>
    </row>
    <row r="678490" spans="4:4">
      <c r="D678490" s="6"/>
    </row>
    <row r="678494" spans="4:4">
      <c r="D678494" s="6"/>
    </row>
    <row r="678498" spans="4:4">
      <c r="D678498" s="6"/>
    </row>
    <row r="678502" spans="4:4">
      <c r="D678502" s="6"/>
    </row>
    <row r="678506" spans="4:4">
      <c r="D678506" s="6"/>
    </row>
    <row r="678510" spans="4:4">
      <c r="D678510" s="6"/>
    </row>
    <row r="678514" spans="4:4">
      <c r="D678514" s="6"/>
    </row>
    <row r="678518" spans="4:4">
      <c r="D678518" s="6"/>
    </row>
    <row r="678522" spans="4:4">
      <c r="D678522" s="6"/>
    </row>
    <row r="678526" spans="4:4">
      <c r="D678526" s="6"/>
    </row>
    <row r="678530" spans="4:4">
      <c r="D678530" s="6"/>
    </row>
    <row r="678534" spans="4:4">
      <c r="D678534" s="6"/>
    </row>
    <row r="678538" spans="4:4">
      <c r="D678538" s="6"/>
    </row>
    <row r="678542" spans="4:4">
      <c r="D678542" s="6"/>
    </row>
    <row r="678546" spans="4:4">
      <c r="D678546" s="6"/>
    </row>
    <row r="678550" spans="4:4">
      <c r="D678550" s="6"/>
    </row>
    <row r="678554" spans="4:4">
      <c r="D678554" s="6"/>
    </row>
    <row r="678558" spans="4:4">
      <c r="D678558" s="6"/>
    </row>
    <row r="678562" spans="4:4">
      <c r="D678562" s="6"/>
    </row>
    <row r="678566" spans="4:4">
      <c r="D678566" s="6"/>
    </row>
    <row r="678570" spans="4:4">
      <c r="D678570" s="6"/>
    </row>
    <row r="678574" spans="4:4">
      <c r="D678574" s="6"/>
    </row>
    <row r="678578" spans="4:4">
      <c r="D678578" s="6"/>
    </row>
    <row r="678582" spans="4:4">
      <c r="D678582" s="6"/>
    </row>
    <row r="678586" spans="4:4">
      <c r="D678586" s="6"/>
    </row>
    <row r="678590" spans="4:4">
      <c r="D678590" s="6"/>
    </row>
    <row r="678594" spans="4:4">
      <c r="D678594" s="6"/>
    </row>
    <row r="678598" spans="4:4">
      <c r="D678598" s="6"/>
    </row>
    <row r="678602" spans="4:4">
      <c r="D678602" s="6"/>
    </row>
    <row r="678606" spans="4:4">
      <c r="D678606" s="6"/>
    </row>
    <row r="678610" spans="4:4">
      <c r="D678610" s="6"/>
    </row>
    <row r="678614" spans="4:4">
      <c r="D678614" s="6"/>
    </row>
    <row r="678618" spans="4:4">
      <c r="D678618" s="6"/>
    </row>
    <row r="678622" spans="4:4">
      <c r="D678622" s="6"/>
    </row>
    <row r="678626" spans="4:4">
      <c r="D678626" s="6"/>
    </row>
    <row r="678630" spans="4:4">
      <c r="D678630" s="6"/>
    </row>
    <row r="678634" spans="4:4">
      <c r="D678634" s="6"/>
    </row>
    <row r="678638" spans="4:4">
      <c r="D678638" s="6"/>
    </row>
    <row r="678642" spans="4:4">
      <c r="D678642" s="6"/>
    </row>
    <row r="678646" spans="4:4">
      <c r="D678646" s="6"/>
    </row>
    <row r="678650" spans="4:4">
      <c r="D678650" s="6"/>
    </row>
    <row r="678654" spans="4:4">
      <c r="D678654" s="6"/>
    </row>
    <row r="678658" spans="4:4">
      <c r="D678658" s="6"/>
    </row>
    <row r="678662" spans="4:4">
      <c r="D678662" s="6"/>
    </row>
    <row r="678666" spans="4:4">
      <c r="D678666" s="6"/>
    </row>
    <row r="678670" spans="4:4">
      <c r="D678670" s="6"/>
    </row>
    <row r="678674" spans="4:4">
      <c r="D678674" s="6"/>
    </row>
    <row r="678678" spans="4:4">
      <c r="D678678" s="6"/>
    </row>
    <row r="678682" spans="4:4">
      <c r="D678682" s="6"/>
    </row>
    <row r="678686" spans="4:4">
      <c r="D678686" s="6"/>
    </row>
    <row r="678690" spans="4:4">
      <c r="D678690" s="6"/>
    </row>
    <row r="678694" spans="4:4">
      <c r="D678694" s="6"/>
    </row>
    <row r="678698" spans="4:4">
      <c r="D678698" s="6"/>
    </row>
    <row r="678702" spans="4:4">
      <c r="D678702" s="6"/>
    </row>
    <row r="678706" spans="4:4">
      <c r="D678706" s="6"/>
    </row>
    <row r="678710" spans="4:4">
      <c r="D678710" s="6"/>
    </row>
    <row r="678714" spans="4:4">
      <c r="D678714" s="6"/>
    </row>
    <row r="678718" spans="4:4">
      <c r="D678718" s="6"/>
    </row>
    <row r="678722" spans="4:4">
      <c r="D678722" s="6"/>
    </row>
    <row r="678726" spans="4:4">
      <c r="D678726" s="6"/>
    </row>
    <row r="678730" spans="4:4">
      <c r="D678730" s="6"/>
    </row>
    <row r="678734" spans="4:4">
      <c r="D678734" s="6"/>
    </row>
    <row r="678738" spans="4:4">
      <c r="D678738" s="6"/>
    </row>
    <row r="678742" spans="4:4">
      <c r="D678742" s="6"/>
    </row>
    <row r="678746" spans="4:4">
      <c r="D678746" s="6"/>
    </row>
    <row r="678750" spans="4:4">
      <c r="D678750" s="6"/>
    </row>
    <row r="678754" spans="4:4">
      <c r="D678754" s="6"/>
    </row>
    <row r="678758" spans="4:4">
      <c r="D678758" s="6"/>
    </row>
    <row r="678762" spans="4:4">
      <c r="D678762" s="6"/>
    </row>
    <row r="678766" spans="4:4">
      <c r="D678766" s="6"/>
    </row>
    <row r="678770" spans="4:4">
      <c r="D678770" s="6"/>
    </row>
    <row r="678774" spans="4:4">
      <c r="D678774" s="6"/>
    </row>
    <row r="678778" spans="4:4">
      <c r="D678778" s="6"/>
    </row>
    <row r="678782" spans="4:4">
      <c r="D678782" s="6"/>
    </row>
    <row r="678786" spans="4:4">
      <c r="D678786" s="6"/>
    </row>
    <row r="678790" spans="4:4">
      <c r="D678790" s="6"/>
    </row>
    <row r="678794" spans="4:4">
      <c r="D678794" s="6"/>
    </row>
    <row r="678798" spans="4:4">
      <c r="D678798" s="6"/>
    </row>
    <row r="678802" spans="4:4">
      <c r="D678802" s="6"/>
    </row>
    <row r="678806" spans="4:4">
      <c r="D678806" s="6"/>
    </row>
    <row r="678810" spans="4:4">
      <c r="D678810" s="6"/>
    </row>
    <row r="678814" spans="4:4">
      <c r="D678814" s="6"/>
    </row>
    <row r="678818" spans="4:4">
      <c r="D678818" s="6"/>
    </row>
    <row r="678822" spans="4:4">
      <c r="D678822" s="6"/>
    </row>
    <row r="678826" spans="4:4">
      <c r="D678826" s="6"/>
    </row>
    <row r="678830" spans="4:4">
      <c r="D678830" s="6"/>
    </row>
    <row r="678834" spans="4:4">
      <c r="D678834" s="6"/>
    </row>
    <row r="678838" spans="4:4">
      <c r="D678838" s="6"/>
    </row>
    <row r="678842" spans="4:4">
      <c r="D678842" s="6"/>
    </row>
    <row r="678846" spans="4:4">
      <c r="D678846" s="6"/>
    </row>
    <row r="678850" spans="4:4">
      <c r="D678850" s="6"/>
    </row>
    <row r="678854" spans="4:4">
      <c r="D678854" s="6"/>
    </row>
    <row r="678858" spans="4:4">
      <c r="D678858" s="6"/>
    </row>
    <row r="678862" spans="4:4">
      <c r="D678862" s="6"/>
    </row>
    <row r="678866" spans="4:4">
      <c r="D678866" s="6"/>
    </row>
    <row r="678870" spans="4:4">
      <c r="D678870" s="6"/>
    </row>
    <row r="678874" spans="4:4">
      <c r="D678874" s="6"/>
    </row>
    <row r="678878" spans="4:4">
      <c r="D678878" s="6"/>
    </row>
    <row r="678882" spans="4:4">
      <c r="D678882" s="6"/>
    </row>
    <row r="678886" spans="4:4">
      <c r="D678886" s="6"/>
    </row>
    <row r="678890" spans="4:4">
      <c r="D678890" s="6"/>
    </row>
    <row r="678894" spans="4:4">
      <c r="D678894" s="6"/>
    </row>
    <row r="678898" spans="4:4">
      <c r="D678898" s="6"/>
    </row>
    <row r="678902" spans="4:4">
      <c r="D678902" s="6"/>
    </row>
    <row r="678906" spans="4:4">
      <c r="D678906" s="6"/>
    </row>
    <row r="678910" spans="4:4">
      <c r="D678910" s="6"/>
    </row>
    <row r="678914" spans="4:4">
      <c r="D678914" s="6"/>
    </row>
    <row r="678918" spans="4:4">
      <c r="D678918" s="6"/>
    </row>
    <row r="678922" spans="4:4">
      <c r="D678922" s="6"/>
    </row>
    <row r="678926" spans="4:4">
      <c r="D678926" s="6"/>
    </row>
    <row r="678930" spans="4:4">
      <c r="D678930" s="6"/>
    </row>
    <row r="678934" spans="4:4">
      <c r="D678934" s="6"/>
    </row>
    <row r="678938" spans="4:4">
      <c r="D678938" s="6"/>
    </row>
    <row r="678942" spans="4:4">
      <c r="D678942" s="6"/>
    </row>
    <row r="678946" spans="4:4">
      <c r="D678946" s="6"/>
    </row>
    <row r="678950" spans="4:4">
      <c r="D678950" s="6"/>
    </row>
    <row r="678954" spans="4:4">
      <c r="D678954" s="6"/>
    </row>
    <row r="678958" spans="4:4">
      <c r="D678958" s="6"/>
    </row>
    <row r="678962" spans="4:4">
      <c r="D678962" s="6"/>
    </row>
    <row r="678966" spans="4:4">
      <c r="D678966" s="6"/>
    </row>
    <row r="678970" spans="4:4">
      <c r="D678970" s="6"/>
    </row>
    <row r="678974" spans="4:4">
      <c r="D678974" s="6"/>
    </row>
    <row r="678978" spans="4:4">
      <c r="D678978" s="6"/>
    </row>
    <row r="678982" spans="4:4">
      <c r="D678982" s="6"/>
    </row>
    <row r="678986" spans="4:4">
      <c r="D678986" s="6"/>
    </row>
    <row r="678990" spans="4:4">
      <c r="D678990" s="6"/>
    </row>
    <row r="678994" spans="4:4">
      <c r="D678994" s="6"/>
    </row>
    <row r="678998" spans="4:4">
      <c r="D678998" s="6"/>
    </row>
    <row r="679002" spans="4:4">
      <c r="D679002" s="6"/>
    </row>
    <row r="679006" spans="4:4">
      <c r="D679006" s="6"/>
    </row>
    <row r="679010" spans="4:4">
      <c r="D679010" s="6"/>
    </row>
    <row r="679014" spans="4:4">
      <c r="D679014" s="6"/>
    </row>
    <row r="679018" spans="4:4">
      <c r="D679018" s="6"/>
    </row>
    <row r="679022" spans="4:4">
      <c r="D679022" s="6"/>
    </row>
    <row r="679026" spans="4:4">
      <c r="D679026" s="6"/>
    </row>
    <row r="679030" spans="4:4">
      <c r="D679030" s="6"/>
    </row>
    <row r="679034" spans="4:4">
      <c r="D679034" s="6"/>
    </row>
    <row r="679038" spans="4:4">
      <c r="D679038" s="6"/>
    </row>
    <row r="679042" spans="4:4">
      <c r="D679042" s="6"/>
    </row>
    <row r="679046" spans="4:4">
      <c r="D679046" s="6"/>
    </row>
    <row r="679050" spans="4:4">
      <c r="D679050" s="6"/>
    </row>
    <row r="679054" spans="4:4">
      <c r="D679054" s="6"/>
    </row>
    <row r="679058" spans="4:4">
      <c r="D679058" s="6"/>
    </row>
    <row r="679062" spans="4:4">
      <c r="D679062" s="6"/>
    </row>
    <row r="679066" spans="4:4">
      <c r="D679066" s="6"/>
    </row>
    <row r="679070" spans="4:4">
      <c r="D679070" s="6"/>
    </row>
    <row r="679074" spans="4:4">
      <c r="D679074" s="6"/>
    </row>
    <row r="679078" spans="4:4">
      <c r="D679078" s="6"/>
    </row>
    <row r="679082" spans="4:4">
      <c r="D679082" s="6"/>
    </row>
    <row r="679086" spans="4:4">
      <c r="D679086" s="6"/>
    </row>
    <row r="679090" spans="4:4">
      <c r="D679090" s="6"/>
    </row>
    <row r="679094" spans="4:4">
      <c r="D679094" s="6"/>
    </row>
    <row r="679098" spans="4:4">
      <c r="D679098" s="6"/>
    </row>
    <row r="679102" spans="4:4">
      <c r="D679102" s="6"/>
    </row>
    <row r="679106" spans="4:4">
      <c r="D679106" s="6"/>
    </row>
    <row r="679110" spans="4:4">
      <c r="D679110" s="6"/>
    </row>
    <row r="679114" spans="4:4">
      <c r="D679114" s="6"/>
    </row>
    <row r="679118" spans="4:4">
      <c r="D679118" s="6"/>
    </row>
    <row r="679122" spans="4:4">
      <c r="D679122" s="6"/>
    </row>
    <row r="679126" spans="4:4">
      <c r="D679126" s="6"/>
    </row>
    <row r="679130" spans="4:4">
      <c r="D679130" s="6"/>
    </row>
    <row r="679134" spans="4:4">
      <c r="D679134" s="6"/>
    </row>
    <row r="679138" spans="4:4">
      <c r="D679138" s="6"/>
    </row>
    <row r="679142" spans="4:4">
      <c r="D679142" s="6"/>
    </row>
    <row r="679146" spans="4:4">
      <c r="D679146" s="6"/>
    </row>
    <row r="679150" spans="4:4">
      <c r="D679150" s="6"/>
    </row>
    <row r="679154" spans="4:4">
      <c r="D679154" s="6"/>
    </row>
    <row r="679158" spans="4:4">
      <c r="D679158" s="6"/>
    </row>
    <row r="679162" spans="4:4">
      <c r="D679162" s="6"/>
    </row>
    <row r="679166" spans="4:4">
      <c r="D679166" s="6"/>
    </row>
    <row r="679170" spans="4:4">
      <c r="D679170" s="6"/>
    </row>
    <row r="679174" spans="4:4">
      <c r="D679174" s="6"/>
    </row>
    <row r="679178" spans="4:4">
      <c r="D679178" s="6"/>
    </row>
    <row r="679182" spans="4:4">
      <c r="D679182" s="6"/>
    </row>
    <row r="679186" spans="4:4">
      <c r="D679186" s="6"/>
    </row>
    <row r="679190" spans="4:4">
      <c r="D679190" s="6"/>
    </row>
    <row r="679194" spans="4:4">
      <c r="D679194" s="6"/>
    </row>
    <row r="679198" spans="4:4">
      <c r="D679198" s="6"/>
    </row>
    <row r="679202" spans="4:4">
      <c r="D679202" s="6"/>
    </row>
    <row r="679206" spans="4:4">
      <c r="D679206" s="6"/>
    </row>
    <row r="679210" spans="4:4">
      <c r="D679210" s="6"/>
    </row>
    <row r="679214" spans="4:4">
      <c r="D679214" s="6"/>
    </row>
    <row r="679218" spans="4:4">
      <c r="D679218" s="6"/>
    </row>
    <row r="679222" spans="4:4">
      <c r="D679222" s="6"/>
    </row>
    <row r="679226" spans="4:4">
      <c r="D679226" s="6"/>
    </row>
    <row r="679230" spans="4:4">
      <c r="D679230" s="6"/>
    </row>
    <row r="679234" spans="4:4">
      <c r="D679234" s="6"/>
    </row>
    <row r="679238" spans="4:4">
      <c r="D679238" s="6"/>
    </row>
    <row r="679242" spans="4:4">
      <c r="D679242" s="6"/>
    </row>
    <row r="679246" spans="4:4">
      <c r="D679246" s="6"/>
    </row>
    <row r="679250" spans="4:4">
      <c r="D679250" s="6"/>
    </row>
    <row r="679254" spans="4:4">
      <c r="D679254" s="6"/>
    </row>
    <row r="679258" spans="4:4">
      <c r="D679258" s="6"/>
    </row>
    <row r="679262" spans="4:4">
      <c r="D679262" s="6"/>
    </row>
    <row r="679266" spans="4:4">
      <c r="D679266" s="6"/>
    </row>
    <row r="679270" spans="4:4">
      <c r="D679270" s="6"/>
    </row>
    <row r="679274" spans="4:4">
      <c r="D679274" s="6"/>
    </row>
    <row r="679278" spans="4:4">
      <c r="D679278" s="6"/>
    </row>
    <row r="679282" spans="4:4">
      <c r="D679282" s="6"/>
    </row>
    <row r="679286" spans="4:4">
      <c r="D679286" s="6"/>
    </row>
    <row r="679290" spans="4:4">
      <c r="D679290" s="6"/>
    </row>
    <row r="679294" spans="4:4">
      <c r="D679294" s="6"/>
    </row>
    <row r="679298" spans="4:4">
      <c r="D679298" s="6"/>
    </row>
    <row r="679302" spans="4:4">
      <c r="D679302" s="6"/>
    </row>
    <row r="679306" spans="4:4">
      <c r="D679306" s="6"/>
    </row>
    <row r="679310" spans="4:4">
      <c r="D679310" s="6"/>
    </row>
    <row r="679314" spans="4:4">
      <c r="D679314" s="6"/>
    </row>
    <row r="679318" spans="4:4">
      <c r="D679318" s="6"/>
    </row>
    <row r="679322" spans="4:4">
      <c r="D679322" s="6"/>
    </row>
    <row r="679326" spans="4:4">
      <c r="D679326" s="6"/>
    </row>
    <row r="679330" spans="4:4">
      <c r="D679330" s="6"/>
    </row>
    <row r="679334" spans="4:4">
      <c r="D679334" s="6"/>
    </row>
    <row r="679338" spans="4:4">
      <c r="D679338" s="6"/>
    </row>
    <row r="679342" spans="4:4">
      <c r="D679342" s="6"/>
    </row>
    <row r="679346" spans="4:4">
      <c r="D679346" s="6"/>
    </row>
    <row r="679350" spans="4:4">
      <c r="D679350" s="6"/>
    </row>
    <row r="679354" spans="4:4">
      <c r="D679354" s="6"/>
    </row>
    <row r="679358" spans="4:4">
      <c r="D679358" s="6"/>
    </row>
    <row r="679362" spans="4:4">
      <c r="D679362" s="6"/>
    </row>
    <row r="679366" spans="4:4">
      <c r="D679366" s="6"/>
    </row>
    <row r="679370" spans="4:4">
      <c r="D679370" s="6"/>
    </row>
    <row r="679374" spans="4:4">
      <c r="D679374" s="6"/>
    </row>
    <row r="679378" spans="4:4">
      <c r="D679378" s="6"/>
    </row>
    <row r="679382" spans="4:4">
      <c r="D679382" s="6"/>
    </row>
    <row r="679386" spans="4:4">
      <c r="D679386" s="6"/>
    </row>
    <row r="679390" spans="4:4">
      <c r="D679390" s="6"/>
    </row>
    <row r="679394" spans="4:4">
      <c r="D679394" s="6"/>
    </row>
    <row r="679398" spans="4:4">
      <c r="D679398" s="6"/>
    </row>
    <row r="679402" spans="4:4">
      <c r="D679402" s="6"/>
    </row>
    <row r="679406" spans="4:4">
      <c r="D679406" s="6"/>
    </row>
    <row r="679410" spans="4:4">
      <c r="D679410" s="6"/>
    </row>
    <row r="679414" spans="4:4">
      <c r="D679414" s="6"/>
    </row>
    <row r="679418" spans="4:4">
      <c r="D679418" s="6"/>
    </row>
    <row r="679422" spans="4:4">
      <c r="D679422" s="6"/>
    </row>
    <row r="679426" spans="4:4">
      <c r="D679426" s="6"/>
    </row>
    <row r="679430" spans="4:4">
      <c r="D679430" s="6"/>
    </row>
    <row r="679434" spans="4:4">
      <c r="D679434" s="6"/>
    </row>
    <row r="679438" spans="4:4">
      <c r="D679438" s="6"/>
    </row>
    <row r="679442" spans="4:4">
      <c r="D679442" s="6"/>
    </row>
    <row r="679446" spans="4:4">
      <c r="D679446" s="6"/>
    </row>
    <row r="679450" spans="4:4">
      <c r="D679450" s="6"/>
    </row>
    <row r="679454" spans="4:4">
      <c r="D679454" s="6"/>
    </row>
    <row r="679458" spans="4:4">
      <c r="D679458" s="6"/>
    </row>
    <row r="679462" spans="4:4">
      <c r="D679462" s="6"/>
    </row>
    <row r="679466" spans="4:4">
      <c r="D679466" s="6"/>
    </row>
    <row r="679470" spans="4:4">
      <c r="D679470" s="6"/>
    </row>
    <row r="679474" spans="4:4">
      <c r="D679474" s="6"/>
    </row>
    <row r="679478" spans="4:4">
      <c r="D679478" s="6"/>
    </row>
    <row r="679482" spans="4:4">
      <c r="D679482" s="6"/>
    </row>
    <row r="679486" spans="4:4">
      <c r="D679486" s="6"/>
    </row>
    <row r="679490" spans="4:4">
      <c r="D679490" s="6"/>
    </row>
    <row r="679494" spans="4:4">
      <c r="D679494" s="6"/>
    </row>
    <row r="679498" spans="4:4">
      <c r="D679498" s="6"/>
    </row>
    <row r="679502" spans="4:4">
      <c r="D679502" s="6"/>
    </row>
    <row r="679506" spans="4:4">
      <c r="D679506" s="6"/>
    </row>
    <row r="679510" spans="4:4">
      <c r="D679510" s="6"/>
    </row>
    <row r="679514" spans="4:4">
      <c r="D679514" s="6"/>
    </row>
    <row r="679518" spans="4:4">
      <c r="D679518" s="6"/>
    </row>
    <row r="679522" spans="4:4">
      <c r="D679522" s="6"/>
    </row>
    <row r="679526" spans="4:4">
      <c r="D679526" s="6"/>
    </row>
    <row r="679530" spans="4:4">
      <c r="D679530" s="6"/>
    </row>
    <row r="679534" spans="4:4">
      <c r="D679534" s="6"/>
    </row>
    <row r="679538" spans="4:4">
      <c r="D679538" s="6"/>
    </row>
    <row r="679542" spans="4:4">
      <c r="D679542" s="6"/>
    </row>
    <row r="679546" spans="4:4">
      <c r="D679546" s="6"/>
    </row>
    <row r="679550" spans="4:4">
      <c r="D679550" s="6"/>
    </row>
    <row r="679554" spans="4:4">
      <c r="D679554" s="6"/>
    </row>
    <row r="679558" spans="4:4">
      <c r="D679558" s="6"/>
    </row>
    <row r="679562" spans="4:4">
      <c r="D679562" s="6"/>
    </row>
    <row r="679566" spans="4:4">
      <c r="D679566" s="6"/>
    </row>
    <row r="679570" spans="4:4">
      <c r="D679570" s="6"/>
    </row>
    <row r="679574" spans="4:4">
      <c r="D679574" s="6"/>
    </row>
    <row r="679578" spans="4:4">
      <c r="D679578" s="6"/>
    </row>
    <row r="679582" spans="4:4">
      <c r="D679582" s="6"/>
    </row>
    <row r="679586" spans="4:4">
      <c r="D679586" s="6"/>
    </row>
    <row r="679590" spans="4:4">
      <c r="D679590" s="6"/>
    </row>
    <row r="679594" spans="4:4">
      <c r="D679594" s="6"/>
    </row>
    <row r="679598" spans="4:4">
      <c r="D679598" s="6"/>
    </row>
    <row r="679602" spans="4:4">
      <c r="D679602" s="6"/>
    </row>
    <row r="679606" spans="4:4">
      <c r="D679606" s="6"/>
    </row>
    <row r="679610" spans="4:4">
      <c r="D679610" s="6"/>
    </row>
    <row r="679614" spans="4:4">
      <c r="D679614" s="6"/>
    </row>
    <row r="679618" spans="4:4">
      <c r="D679618" s="6"/>
    </row>
    <row r="679622" spans="4:4">
      <c r="D679622" s="6"/>
    </row>
    <row r="679626" spans="4:4">
      <c r="D679626" s="6"/>
    </row>
    <row r="679630" spans="4:4">
      <c r="D679630" s="6"/>
    </row>
    <row r="679634" spans="4:4">
      <c r="D679634" s="6"/>
    </row>
    <row r="679638" spans="4:4">
      <c r="D679638" s="6"/>
    </row>
    <row r="679642" spans="4:4">
      <c r="D679642" s="6"/>
    </row>
    <row r="679646" spans="4:4">
      <c r="D679646" s="6"/>
    </row>
    <row r="679650" spans="4:4">
      <c r="D679650" s="6"/>
    </row>
    <row r="679654" spans="4:4">
      <c r="D679654" s="6"/>
    </row>
    <row r="679658" spans="4:4">
      <c r="D679658" s="6"/>
    </row>
    <row r="679662" spans="4:4">
      <c r="D679662" s="6"/>
    </row>
    <row r="679666" spans="4:4">
      <c r="D679666" s="6"/>
    </row>
    <row r="679670" spans="4:4">
      <c r="D679670" s="6"/>
    </row>
    <row r="679674" spans="4:4">
      <c r="D679674" s="6"/>
    </row>
    <row r="679678" spans="4:4">
      <c r="D679678" s="6"/>
    </row>
    <row r="679682" spans="4:4">
      <c r="D679682" s="6"/>
    </row>
    <row r="679686" spans="4:4">
      <c r="D679686" s="6"/>
    </row>
    <row r="679690" spans="4:4">
      <c r="D679690" s="6"/>
    </row>
    <row r="679694" spans="4:4">
      <c r="D679694" s="6"/>
    </row>
    <row r="679698" spans="4:4">
      <c r="D679698" s="6"/>
    </row>
    <row r="679702" spans="4:4">
      <c r="D679702" s="6"/>
    </row>
    <row r="679706" spans="4:4">
      <c r="D679706" s="6"/>
    </row>
    <row r="679710" spans="4:4">
      <c r="D679710" s="6"/>
    </row>
    <row r="679714" spans="4:4">
      <c r="D679714" s="6"/>
    </row>
    <row r="679718" spans="4:4">
      <c r="D679718" s="6"/>
    </row>
    <row r="679722" spans="4:4">
      <c r="D679722" s="6"/>
    </row>
    <row r="679726" spans="4:4">
      <c r="D679726" s="6"/>
    </row>
    <row r="679730" spans="4:4">
      <c r="D679730" s="6"/>
    </row>
    <row r="679734" spans="4:4">
      <c r="D679734" s="6"/>
    </row>
    <row r="679738" spans="4:4">
      <c r="D679738" s="6"/>
    </row>
    <row r="679742" spans="4:4">
      <c r="D679742" s="6"/>
    </row>
    <row r="679746" spans="4:4">
      <c r="D679746" s="6"/>
    </row>
    <row r="679750" spans="4:4">
      <c r="D679750" s="6"/>
    </row>
    <row r="679754" spans="4:4">
      <c r="D679754" s="6"/>
    </row>
    <row r="679758" spans="4:4">
      <c r="D679758" s="6"/>
    </row>
    <row r="679762" spans="4:4">
      <c r="D679762" s="6"/>
    </row>
    <row r="679766" spans="4:4">
      <c r="D679766" s="6"/>
    </row>
    <row r="679770" spans="4:4">
      <c r="D679770" s="6"/>
    </row>
    <row r="679774" spans="4:4">
      <c r="D679774" s="6"/>
    </row>
    <row r="679778" spans="4:4">
      <c r="D679778" s="6"/>
    </row>
    <row r="679782" spans="4:4">
      <c r="D679782" s="6"/>
    </row>
    <row r="679786" spans="4:4">
      <c r="D679786" s="6"/>
    </row>
    <row r="679790" spans="4:4">
      <c r="D679790" s="6"/>
    </row>
    <row r="679794" spans="4:4">
      <c r="D679794" s="6"/>
    </row>
    <row r="679798" spans="4:4">
      <c r="D679798" s="6"/>
    </row>
    <row r="679802" spans="4:4">
      <c r="D679802" s="6"/>
    </row>
    <row r="679806" spans="4:4">
      <c r="D679806" s="6"/>
    </row>
    <row r="679810" spans="4:4">
      <c r="D679810" s="6"/>
    </row>
    <row r="679814" spans="4:4">
      <c r="D679814" s="6"/>
    </row>
    <row r="679818" spans="4:4">
      <c r="D679818" s="6"/>
    </row>
    <row r="679822" spans="4:4">
      <c r="D679822" s="6"/>
    </row>
    <row r="679826" spans="4:4">
      <c r="D679826" s="6"/>
    </row>
    <row r="679830" spans="4:4">
      <c r="D679830" s="6"/>
    </row>
    <row r="679834" spans="4:4">
      <c r="D679834" s="6"/>
    </row>
    <row r="679838" spans="4:4">
      <c r="D679838" s="6"/>
    </row>
    <row r="679842" spans="4:4">
      <c r="D679842" s="6"/>
    </row>
    <row r="679846" spans="4:4">
      <c r="D679846" s="6"/>
    </row>
    <row r="679850" spans="4:4">
      <c r="D679850" s="6"/>
    </row>
    <row r="679854" spans="4:4">
      <c r="D679854" s="6"/>
    </row>
    <row r="679858" spans="4:4">
      <c r="D679858" s="6"/>
    </row>
    <row r="679862" spans="4:4">
      <c r="D679862" s="6"/>
    </row>
    <row r="679866" spans="4:4">
      <c r="D679866" s="6"/>
    </row>
    <row r="679870" spans="4:4">
      <c r="D679870" s="6"/>
    </row>
    <row r="679874" spans="4:4">
      <c r="D679874" s="6"/>
    </row>
    <row r="679878" spans="4:4">
      <c r="D679878" s="6"/>
    </row>
    <row r="679882" spans="4:4">
      <c r="D679882" s="6"/>
    </row>
    <row r="679886" spans="4:4">
      <c r="D679886" s="6"/>
    </row>
    <row r="679890" spans="4:4">
      <c r="D679890" s="6"/>
    </row>
    <row r="679894" spans="4:4">
      <c r="D679894" s="6"/>
    </row>
    <row r="679898" spans="4:4">
      <c r="D679898" s="6"/>
    </row>
    <row r="679902" spans="4:4">
      <c r="D679902" s="6"/>
    </row>
    <row r="679906" spans="4:4">
      <c r="D679906" s="6"/>
    </row>
    <row r="679910" spans="4:4">
      <c r="D679910" s="6"/>
    </row>
    <row r="679914" spans="4:4">
      <c r="D679914" s="6"/>
    </row>
    <row r="679918" spans="4:4">
      <c r="D679918" s="6"/>
    </row>
    <row r="679922" spans="4:4">
      <c r="D679922" s="6"/>
    </row>
    <row r="679926" spans="4:4">
      <c r="D679926" s="6"/>
    </row>
    <row r="679930" spans="4:4">
      <c r="D679930" s="6"/>
    </row>
    <row r="679934" spans="4:4">
      <c r="D679934" s="6"/>
    </row>
    <row r="679938" spans="4:4">
      <c r="D679938" s="6"/>
    </row>
    <row r="679942" spans="4:4">
      <c r="D679942" s="6"/>
    </row>
    <row r="679946" spans="4:4">
      <c r="D679946" s="6"/>
    </row>
    <row r="679950" spans="4:4">
      <c r="D679950" s="6"/>
    </row>
    <row r="679954" spans="4:4">
      <c r="D679954" s="6"/>
    </row>
    <row r="679958" spans="4:4">
      <c r="D679958" s="6"/>
    </row>
    <row r="679962" spans="4:4">
      <c r="D679962" s="6"/>
    </row>
    <row r="679966" spans="4:4">
      <c r="D679966" s="6"/>
    </row>
    <row r="679970" spans="4:4">
      <c r="D679970" s="6"/>
    </row>
    <row r="679974" spans="4:4">
      <c r="D679974" s="6"/>
    </row>
    <row r="679978" spans="4:4">
      <c r="D679978" s="6"/>
    </row>
    <row r="679982" spans="4:4">
      <c r="D679982" s="6"/>
    </row>
    <row r="679986" spans="4:4">
      <c r="D679986" s="6"/>
    </row>
    <row r="679990" spans="4:4">
      <c r="D679990" s="6"/>
    </row>
    <row r="679994" spans="4:4">
      <c r="D679994" s="6"/>
    </row>
    <row r="679998" spans="4:4">
      <c r="D679998" s="6"/>
    </row>
    <row r="680002" spans="4:4">
      <c r="D680002" s="6"/>
    </row>
    <row r="680006" spans="4:4">
      <c r="D680006" s="6"/>
    </row>
    <row r="680010" spans="4:4">
      <c r="D680010" s="6"/>
    </row>
    <row r="680014" spans="4:4">
      <c r="D680014" s="6"/>
    </row>
    <row r="680018" spans="4:4">
      <c r="D680018" s="6"/>
    </row>
    <row r="680022" spans="4:4">
      <c r="D680022" s="6"/>
    </row>
    <row r="680026" spans="4:4">
      <c r="D680026" s="6"/>
    </row>
    <row r="680030" spans="4:4">
      <c r="D680030" s="6"/>
    </row>
    <row r="680034" spans="4:4">
      <c r="D680034" s="6"/>
    </row>
    <row r="680038" spans="4:4">
      <c r="D680038" s="6"/>
    </row>
    <row r="680042" spans="4:4">
      <c r="D680042" s="6"/>
    </row>
    <row r="680046" spans="4:4">
      <c r="D680046" s="6"/>
    </row>
    <row r="680050" spans="4:4">
      <c r="D680050" s="6"/>
    </row>
    <row r="680054" spans="4:4">
      <c r="D680054" s="6"/>
    </row>
    <row r="680058" spans="4:4">
      <c r="D680058" s="6"/>
    </row>
    <row r="680062" spans="4:4">
      <c r="D680062" s="6"/>
    </row>
    <row r="680066" spans="4:4">
      <c r="D680066" s="6"/>
    </row>
    <row r="680070" spans="4:4">
      <c r="D680070" s="6"/>
    </row>
    <row r="680074" spans="4:4">
      <c r="D680074" s="6"/>
    </row>
    <row r="680078" spans="4:4">
      <c r="D680078" s="6"/>
    </row>
    <row r="680082" spans="4:4">
      <c r="D680082" s="6"/>
    </row>
    <row r="680086" spans="4:4">
      <c r="D680086" s="6"/>
    </row>
    <row r="680090" spans="4:4">
      <c r="D680090" s="6"/>
    </row>
    <row r="680094" spans="4:4">
      <c r="D680094" s="6"/>
    </row>
    <row r="680098" spans="4:4">
      <c r="D680098" s="6"/>
    </row>
    <row r="680102" spans="4:4">
      <c r="D680102" s="6"/>
    </row>
    <row r="680106" spans="4:4">
      <c r="D680106" s="6"/>
    </row>
    <row r="680110" spans="4:4">
      <c r="D680110" s="6"/>
    </row>
    <row r="680114" spans="4:4">
      <c r="D680114" s="6"/>
    </row>
    <row r="680118" spans="4:4">
      <c r="D680118" s="6"/>
    </row>
    <row r="680122" spans="4:4">
      <c r="D680122" s="6"/>
    </row>
    <row r="680126" spans="4:4">
      <c r="D680126" s="6"/>
    </row>
    <row r="680130" spans="4:4">
      <c r="D680130" s="6"/>
    </row>
    <row r="680134" spans="4:4">
      <c r="D680134" s="6"/>
    </row>
    <row r="680138" spans="4:4">
      <c r="D680138" s="6"/>
    </row>
    <row r="680142" spans="4:4">
      <c r="D680142" s="6"/>
    </row>
    <row r="680146" spans="4:4">
      <c r="D680146" s="6"/>
    </row>
    <row r="680150" spans="4:4">
      <c r="D680150" s="6"/>
    </row>
    <row r="680154" spans="4:4">
      <c r="D680154" s="6"/>
    </row>
    <row r="680158" spans="4:4">
      <c r="D680158" s="6"/>
    </row>
    <row r="680162" spans="4:4">
      <c r="D680162" s="6"/>
    </row>
    <row r="680166" spans="4:4">
      <c r="D680166" s="6"/>
    </row>
    <row r="680170" spans="4:4">
      <c r="D680170" s="6"/>
    </row>
    <row r="680174" spans="4:4">
      <c r="D680174" s="6"/>
    </row>
    <row r="680178" spans="4:4">
      <c r="D680178" s="6"/>
    </row>
    <row r="680182" spans="4:4">
      <c r="D680182" s="6"/>
    </row>
    <row r="680186" spans="4:4">
      <c r="D680186" s="6"/>
    </row>
    <row r="680190" spans="4:4">
      <c r="D680190" s="6"/>
    </row>
    <row r="680194" spans="4:4">
      <c r="D680194" s="6"/>
    </row>
    <row r="680198" spans="4:4">
      <c r="D680198" s="6"/>
    </row>
    <row r="680202" spans="4:4">
      <c r="D680202" s="6"/>
    </row>
    <row r="680206" spans="4:4">
      <c r="D680206" s="6"/>
    </row>
    <row r="680210" spans="4:4">
      <c r="D680210" s="6"/>
    </row>
    <row r="680214" spans="4:4">
      <c r="D680214" s="6"/>
    </row>
    <row r="680218" spans="4:4">
      <c r="D680218" s="6"/>
    </row>
    <row r="680222" spans="4:4">
      <c r="D680222" s="6"/>
    </row>
    <row r="680226" spans="4:4">
      <c r="D680226" s="6"/>
    </row>
    <row r="680230" spans="4:4">
      <c r="D680230" s="6"/>
    </row>
    <row r="680234" spans="4:4">
      <c r="D680234" s="6"/>
    </row>
    <row r="680238" spans="4:4">
      <c r="D680238" s="6"/>
    </row>
    <row r="680242" spans="4:4">
      <c r="D680242" s="6"/>
    </row>
    <row r="680246" spans="4:4">
      <c r="D680246" s="6"/>
    </row>
    <row r="680250" spans="4:4">
      <c r="D680250" s="6"/>
    </row>
    <row r="680254" spans="4:4">
      <c r="D680254" s="6"/>
    </row>
    <row r="680258" spans="4:4">
      <c r="D680258" s="6"/>
    </row>
    <row r="680262" spans="4:4">
      <c r="D680262" s="6"/>
    </row>
    <row r="680266" spans="4:4">
      <c r="D680266" s="6"/>
    </row>
    <row r="680270" spans="4:4">
      <c r="D680270" s="6"/>
    </row>
    <row r="680274" spans="4:4">
      <c r="D680274" s="6"/>
    </row>
    <row r="680278" spans="4:4">
      <c r="D680278" s="6"/>
    </row>
    <row r="680282" spans="4:4">
      <c r="D680282" s="6"/>
    </row>
    <row r="680286" spans="4:4">
      <c r="D680286" s="6"/>
    </row>
    <row r="680290" spans="4:4">
      <c r="D680290" s="6"/>
    </row>
    <row r="680294" spans="4:4">
      <c r="D680294" s="6"/>
    </row>
    <row r="680298" spans="4:4">
      <c r="D680298" s="6"/>
    </row>
    <row r="680302" spans="4:4">
      <c r="D680302" s="6"/>
    </row>
    <row r="680306" spans="4:4">
      <c r="D680306" s="6"/>
    </row>
    <row r="680310" spans="4:4">
      <c r="D680310" s="6"/>
    </row>
    <row r="680314" spans="4:4">
      <c r="D680314" s="6"/>
    </row>
    <row r="680318" spans="4:4">
      <c r="D680318" s="6"/>
    </row>
    <row r="680322" spans="4:4">
      <c r="D680322" s="6"/>
    </row>
    <row r="680326" spans="4:4">
      <c r="D680326" s="6"/>
    </row>
    <row r="680330" spans="4:4">
      <c r="D680330" s="6"/>
    </row>
    <row r="680334" spans="4:4">
      <c r="D680334" s="6"/>
    </row>
    <row r="680338" spans="4:4">
      <c r="D680338" s="6"/>
    </row>
    <row r="680342" spans="4:4">
      <c r="D680342" s="6"/>
    </row>
    <row r="680346" spans="4:4">
      <c r="D680346" s="6"/>
    </row>
    <row r="680350" spans="4:4">
      <c r="D680350" s="6"/>
    </row>
    <row r="680354" spans="4:4">
      <c r="D680354" s="6"/>
    </row>
    <row r="680358" spans="4:4">
      <c r="D680358" s="6"/>
    </row>
    <row r="680362" spans="4:4">
      <c r="D680362" s="6"/>
    </row>
    <row r="680366" spans="4:4">
      <c r="D680366" s="6"/>
    </row>
    <row r="680370" spans="4:4">
      <c r="D680370" s="6"/>
    </row>
    <row r="680374" spans="4:4">
      <c r="D680374" s="6"/>
    </row>
    <row r="680378" spans="4:4">
      <c r="D680378" s="6"/>
    </row>
    <row r="680382" spans="4:4">
      <c r="D680382" s="6"/>
    </row>
    <row r="680386" spans="4:4">
      <c r="D680386" s="6"/>
    </row>
    <row r="680390" spans="4:4">
      <c r="D680390" s="6"/>
    </row>
    <row r="680394" spans="4:4">
      <c r="D680394" s="6"/>
    </row>
    <row r="680398" spans="4:4">
      <c r="D680398" s="6"/>
    </row>
    <row r="680402" spans="4:4">
      <c r="D680402" s="6"/>
    </row>
    <row r="680406" spans="4:4">
      <c r="D680406" s="6"/>
    </row>
    <row r="680410" spans="4:4">
      <c r="D680410" s="6"/>
    </row>
    <row r="680414" spans="4:4">
      <c r="D680414" s="6"/>
    </row>
    <row r="680418" spans="4:4">
      <c r="D680418" s="6"/>
    </row>
    <row r="680422" spans="4:4">
      <c r="D680422" s="6"/>
    </row>
    <row r="680426" spans="4:4">
      <c r="D680426" s="6"/>
    </row>
    <row r="680430" spans="4:4">
      <c r="D680430" s="6"/>
    </row>
    <row r="680434" spans="4:4">
      <c r="D680434" s="6"/>
    </row>
    <row r="680438" spans="4:4">
      <c r="D680438" s="6"/>
    </row>
    <row r="680442" spans="4:4">
      <c r="D680442" s="6"/>
    </row>
    <row r="680446" spans="4:4">
      <c r="D680446" s="6"/>
    </row>
    <row r="680450" spans="4:4">
      <c r="D680450" s="6"/>
    </row>
    <row r="680454" spans="4:4">
      <c r="D680454" s="6"/>
    </row>
    <row r="680458" spans="4:4">
      <c r="D680458" s="6"/>
    </row>
    <row r="680462" spans="4:4">
      <c r="D680462" s="6"/>
    </row>
    <row r="680466" spans="4:4">
      <c r="D680466" s="6"/>
    </row>
    <row r="680470" spans="4:4">
      <c r="D680470" s="6"/>
    </row>
    <row r="680474" spans="4:4">
      <c r="D680474" s="6"/>
    </row>
    <row r="680478" spans="4:4">
      <c r="D680478" s="6"/>
    </row>
    <row r="680482" spans="4:4">
      <c r="D680482" s="6"/>
    </row>
    <row r="680486" spans="4:4">
      <c r="D680486" s="6"/>
    </row>
    <row r="680490" spans="4:4">
      <c r="D680490" s="6"/>
    </row>
    <row r="680494" spans="4:4">
      <c r="D680494" s="6"/>
    </row>
    <row r="680498" spans="4:4">
      <c r="D680498" s="6"/>
    </row>
    <row r="680502" spans="4:4">
      <c r="D680502" s="6"/>
    </row>
    <row r="680506" spans="4:4">
      <c r="D680506" s="6"/>
    </row>
    <row r="680510" spans="4:4">
      <c r="D680510" s="6"/>
    </row>
    <row r="680514" spans="4:4">
      <c r="D680514" s="6"/>
    </row>
    <row r="680518" spans="4:4">
      <c r="D680518" s="6"/>
    </row>
    <row r="680522" spans="4:4">
      <c r="D680522" s="6"/>
    </row>
    <row r="680526" spans="4:4">
      <c r="D680526" s="6"/>
    </row>
    <row r="680530" spans="4:4">
      <c r="D680530" s="6"/>
    </row>
    <row r="680534" spans="4:4">
      <c r="D680534" s="6"/>
    </row>
    <row r="680538" spans="4:4">
      <c r="D680538" s="6"/>
    </row>
    <row r="680542" spans="4:4">
      <c r="D680542" s="6"/>
    </row>
    <row r="680546" spans="4:4">
      <c r="D680546" s="6"/>
    </row>
    <row r="680550" spans="4:4">
      <c r="D680550" s="6"/>
    </row>
    <row r="680554" spans="4:4">
      <c r="D680554" s="6"/>
    </row>
    <row r="680558" spans="4:4">
      <c r="D680558" s="6"/>
    </row>
    <row r="680562" spans="4:4">
      <c r="D680562" s="6"/>
    </row>
    <row r="680566" spans="4:4">
      <c r="D680566" s="6"/>
    </row>
    <row r="680570" spans="4:4">
      <c r="D680570" s="6"/>
    </row>
    <row r="680574" spans="4:4">
      <c r="D680574" s="6"/>
    </row>
    <row r="680578" spans="4:4">
      <c r="D680578" s="6"/>
    </row>
    <row r="680582" spans="4:4">
      <c r="D680582" s="6"/>
    </row>
    <row r="680586" spans="4:4">
      <c r="D680586" s="6"/>
    </row>
    <row r="680590" spans="4:4">
      <c r="D680590" s="6"/>
    </row>
    <row r="680594" spans="4:4">
      <c r="D680594" s="6"/>
    </row>
    <row r="680598" spans="4:4">
      <c r="D680598" s="6"/>
    </row>
    <row r="680602" spans="4:4">
      <c r="D680602" s="6"/>
    </row>
    <row r="680606" spans="4:4">
      <c r="D680606" s="6"/>
    </row>
    <row r="680610" spans="4:4">
      <c r="D680610" s="6"/>
    </row>
    <row r="680614" spans="4:4">
      <c r="D680614" s="6"/>
    </row>
    <row r="680618" spans="4:4">
      <c r="D680618" s="6"/>
    </row>
    <row r="680622" spans="4:4">
      <c r="D680622" s="6"/>
    </row>
    <row r="680626" spans="4:4">
      <c r="D680626" s="6"/>
    </row>
    <row r="680630" spans="4:4">
      <c r="D680630" s="6"/>
    </row>
    <row r="680634" spans="4:4">
      <c r="D680634" s="6"/>
    </row>
    <row r="680638" spans="4:4">
      <c r="D680638" s="6"/>
    </row>
    <row r="680642" spans="4:4">
      <c r="D680642" s="6"/>
    </row>
    <row r="680646" spans="4:4">
      <c r="D680646" s="6"/>
    </row>
    <row r="680650" spans="4:4">
      <c r="D680650" s="6"/>
    </row>
    <row r="680654" spans="4:4">
      <c r="D680654" s="6"/>
    </row>
    <row r="680658" spans="4:4">
      <c r="D680658" s="6"/>
    </row>
    <row r="680662" spans="4:4">
      <c r="D680662" s="6"/>
    </row>
    <row r="680666" spans="4:4">
      <c r="D680666" s="6"/>
    </row>
    <row r="680670" spans="4:4">
      <c r="D680670" s="6"/>
    </row>
    <row r="680674" spans="4:4">
      <c r="D680674" s="6"/>
    </row>
    <row r="680678" spans="4:4">
      <c r="D680678" s="6"/>
    </row>
    <row r="680682" spans="4:4">
      <c r="D680682" s="6"/>
    </row>
    <row r="680686" spans="4:4">
      <c r="D680686" s="6"/>
    </row>
    <row r="680690" spans="4:4">
      <c r="D680690" s="6"/>
    </row>
    <row r="680694" spans="4:4">
      <c r="D680694" s="6"/>
    </row>
    <row r="680698" spans="4:4">
      <c r="D680698" s="6"/>
    </row>
    <row r="680702" spans="4:4">
      <c r="D680702" s="6"/>
    </row>
    <row r="680706" spans="4:4">
      <c r="D680706" s="6"/>
    </row>
    <row r="680710" spans="4:4">
      <c r="D680710" s="6"/>
    </row>
    <row r="680714" spans="4:4">
      <c r="D680714" s="6"/>
    </row>
    <row r="680718" spans="4:4">
      <c r="D680718" s="6"/>
    </row>
    <row r="680722" spans="4:4">
      <c r="D680722" s="6"/>
    </row>
    <row r="680726" spans="4:4">
      <c r="D680726" s="6"/>
    </row>
    <row r="680730" spans="4:4">
      <c r="D680730" s="6"/>
    </row>
    <row r="680734" spans="4:4">
      <c r="D680734" s="6"/>
    </row>
    <row r="680738" spans="4:4">
      <c r="D680738" s="6"/>
    </row>
    <row r="680742" spans="4:4">
      <c r="D680742" s="6"/>
    </row>
    <row r="680746" spans="4:4">
      <c r="D680746" s="6"/>
    </row>
    <row r="680750" spans="4:4">
      <c r="D680750" s="6"/>
    </row>
    <row r="680754" spans="4:4">
      <c r="D680754" s="6"/>
    </row>
    <row r="680758" spans="4:4">
      <c r="D680758" s="6"/>
    </row>
    <row r="680762" spans="4:4">
      <c r="D680762" s="6"/>
    </row>
    <row r="680766" spans="4:4">
      <c r="D680766" s="6"/>
    </row>
    <row r="680770" spans="4:4">
      <c r="D680770" s="6"/>
    </row>
    <row r="680774" spans="4:4">
      <c r="D680774" s="6"/>
    </row>
    <row r="680778" spans="4:4">
      <c r="D680778" s="6"/>
    </row>
    <row r="680782" spans="4:4">
      <c r="D680782" s="6"/>
    </row>
    <row r="680786" spans="4:4">
      <c r="D680786" s="6"/>
    </row>
    <row r="680790" spans="4:4">
      <c r="D680790" s="6"/>
    </row>
    <row r="680794" spans="4:4">
      <c r="D680794" s="6"/>
    </row>
    <row r="680798" spans="4:4">
      <c r="D680798" s="6"/>
    </row>
    <row r="680802" spans="4:4">
      <c r="D680802" s="6"/>
    </row>
    <row r="680806" spans="4:4">
      <c r="D680806" s="6"/>
    </row>
    <row r="680810" spans="4:4">
      <c r="D680810" s="6"/>
    </row>
    <row r="680814" spans="4:4">
      <c r="D680814" s="6"/>
    </row>
    <row r="680818" spans="4:4">
      <c r="D680818" s="6"/>
    </row>
    <row r="680822" spans="4:4">
      <c r="D680822" s="6"/>
    </row>
    <row r="680826" spans="4:4">
      <c r="D680826" s="6"/>
    </row>
    <row r="680830" spans="4:4">
      <c r="D680830" s="6"/>
    </row>
    <row r="680834" spans="4:4">
      <c r="D680834" s="6"/>
    </row>
    <row r="680838" spans="4:4">
      <c r="D680838" s="6"/>
    </row>
    <row r="680842" spans="4:4">
      <c r="D680842" s="6"/>
    </row>
    <row r="680846" spans="4:4">
      <c r="D680846" s="6"/>
    </row>
    <row r="680850" spans="4:4">
      <c r="D680850" s="6"/>
    </row>
    <row r="680854" spans="4:4">
      <c r="D680854" s="6"/>
    </row>
    <row r="680858" spans="4:4">
      <c r="D680858" s="6"/>
    </row>
    <row r="680862" spans="4:4">
      <c r="D680862" s="6"/>
    </row>
    <row r="680866" spans="4:4">
      <c r="D680866" s="6"/>
    </row>
    <row r="680870" spans="4:4">
      <c r="D680870" s="6"/>
    </row>
    <row r="680874" spans="4:4">
      <c r="D680874" s="6"/>
    </row>
    <row r="680878" spans="4:4">
      <c r="D680878" s="6"/>
    </row>
    <row r="680882" spans="4:4">
      <c r="D680882" s="6"/>
    </row>
    <row r="680886" spans="4:4">
      <c r="D680886" s="6"/>
    </row>
    <row r="680890" spans="4:4">
      <c r="D680890" s="6"/>
    </row>
    <row r="680894" spans="4:4">
      <c r="D680894" s="6"/>
    </row>
    <row r="680898" spans="4:4">
      <c r="D680898" s="6"/>
    </row>
    <row r="680902" spans="4:4">
      <c r="D680902" s="6"/>
    </row>
    <row r="680906" spans="4:4">
      <c r="D680906" s="6"/>
    </row>
    <row r="680910" spans="4:4">
      <c r="D680910" s="6"/>
    </row>
    <row r="680914" spans="4:4">
      <c r="D680914" s="6"/>
    </row>
    <row r="680918" spans="4:4">
      <c r="D680918" s="6"/>
    </row>
    <row r="680922" spans="4:4">
      <c r="D680922" s="6"/>
    </row>
    <row r="680926" spans="4:4">
      <c r="D680926" s="6"/>
    </row>
    <row r="680930" spans="4:4">
      <c r="D680930" s="6"/>
    </row>
    <row r="680934" spans="4:4">
      <c r="D680934" s="6"/>
    </row>
    <row r="680938" spans="4:4">
      <c r="D680938" s="6"/>
    </row>
    <row r="680942" spans="4:4">
      <c r="D680942" s="6"/>
    </row>
    <row r="680946" spans="4:4">
      <c r="D680946" s="6"/>
    </row>
    <row r="680950" spans="4:4">
      <c r="D680950" s="6"/>
    </row>
    <row r="680954" spans="4:4">
      <c r="D680954" s="6"/>
    </row>
    <row r="680958" spans="4:4">
      <c r="D680958" s="6"/>
    </row>
    <row r="680962" spans="4:4">
      <c r="D680962" s="6"/>
    </row>
    <row r="680966" spans="4:4">
      <c r="D680966" s="6"/>
    </row>
    <row r="680970" spans="4:4">
      <c r="D680970" s="6"/>
    </row>
    <row r="680974" spans="4:4">
      <c r="D680974" s="6"/>
    </row>
    <row r="680978" spans="4:4">
      <c r="D680978" s="6"/>
    </row>
    <row r="680982" spans="4:4">
      <c r="D680982" s="6"/>
    </row>
    <row r="680986" spans="4:4">
      <c r="D680986" s="6"/>
    </row>
    <row r="680990" spans="4:4">
      <c r="D680990" s="6"/>
    </row>
    <row r="680994" spans="4:4">
      <c r="D680994" s="6"/>
    </row>
    <row r="680998" spans="4:4">
      <c r="D680998" s="6"/>
    </row>
    <row r="681002" spans="4:4">
      <c r="D681002" s="6"/>
    </row>
    <row r="681006" spans="4:4">
      <c r="D681006" s="6"/>
    </row>
    <row r="681010" spans="4:4">
      <c r="D681010" s="6"/>
    </row>
    <row r="681014" spans="4:4">
      <c r="D681014" s="6"/>
    </row>
    <row r="681018" spans="4:4">
      <c r="D681018" s="6"/>
    </row>
    <row r="681022" spans="4:4">
      <c r="D681022" s="6"/>
    </row>
    <row r="681026" spans="4:4">
      <c r="D681026" s="6"/>
    </row>
    <row r="681030" spans="4:4">
      <c r="D681030" s="6"/>
    </row>
    <row r="681034" spans="4:4">
      <c r="D681034" s="6"/>
    </row>
    <row r="681038" spans="4:4">
      <c r="D681038" s="6"/>
    </row>
    <row r="681042" spans="4:4">
      <c r="D681042" s="6"/>
    </row>
    <row r="681046" spans="4:4">
      <c r="D681046" s="6"/>
    </row>
    <row r="681050" spans="4:4">
      <c r="D681050" s="6"/>
    </row>
    <row r="681054" spans="4:4">
      <c r="D681054" s="6"/>
    </row>
    <row r="681058" spans="4:4">
      <c r="D681058" s="6"/>
    </row>
    <row r="681062" spans="4:4">
      <c r="D681062" s="6"/>
    </row>
    <row r="681066" spans="4:4">
      <c r="D681066" s="6"/>
    </row>
    <row r="681070" spans="4:4">
      <c r="D681070" s="6"/>
    </row>
    <row r="681074" spans="4:4">
      <c r="D681074" s="6"/>
    </row>
    <row r="681078" spans="4:4">
      <c r="D681078" s="6"/>
    </row>
    <row r="681082" spans="4:4">
      <c r="D681082" s="6"/>
    </row>
    <row r="681086" spans="4:4">
      <c r="D681086" s="6"/>
    </row>
    <row r="681090" spans="4:4">
      <c r="D681090" s="6"/>
    </row>
    <row r="681094" spans="4:4">
      <c r="D681094" s="6"/>
    </row>
    <row r="681098" spans="4:4">
      <c r="D681098" s="6"/>
    </row>
    <row r="681102" spans="4:4">
      <c r="D681102" s="6"/>
    </row>
    <row r="681106" spans="4:4">
      <c r="D681106" s="6"/>
    </row>
    <row r="681110" spans="4:4">
      <c r="D681110" s="6"/>
    </row>
    <row r="681114" spans="4:4">
      <c r="D681114" s="6"/>
    </row>
    <row r="681118" spans="4:4">
      <c r="D681118" s="6"/>
    </row>
    <row r="681122" spans="4:4">
      <c r="D681122" s="6"/>
    </row>
    <row r="681126" spans="4:4">
      <c r="D681126" s="6"/>
    </row>
    <row r="681130" spans="4:4">
      <c r="D681130" s="6"/>
    </row>
    <row r="681134" spans="4:4">
      <c r="D681134" s="6"/>
    </row>
    <row r="681138" spans="4:4">
      <c r="D681138" s="6"/>
    </row>
    <row r="681142" spans="4:4">
      <c r="D681142" s="6"/>
    </row>
    <row r="681146" spans="4:4">
      <c r="D681146" s="6"/>
    </row>
    <row r="681150" spans="4:4">
      <c r="D681150" s="6"/>
    </row>
    <row r="681154" spans="4:4">
      <c r="D681154" s="6"/>
    </row>
    <row r="681158" spans="4:4">
      <c r="D681158" s="6"/>
    </row>
    <row r="681162" spans="4:4">
      <c r="D681162" s="6"/>
    </row>
    <row r="681166" spans="4:4">
      <c r="D681166" s="6"/>
    </row>
    <row r="681170" spans="4:4">
      <c r="D681170" s="6"/>
    </row>
    <row r="681174" spans="4:4">
      <c r="D681174" s="6"/>
    </row>
    <row r="681178" spans="4:4">
      <c r="D681178" s="6"/>
    </row>
    <row r="681182" spans="4:4">
      <c r="D681182" s="6"/>
    </row>
    <row r="681186" spans="4:4">
      <c r="D681186" s="6"/>
    </row>
    <row r="681190" spans="4:4">
      <c r="D681190" s="6"/>
    </row>
    <row r="681194" spans="4:4">
      <c r="D681194" s="6"/>
    </row>
    <row r="681198" spans="4:4">
      <c r="D681198" s="6"/>
    </row>
    <row r="681202" spans="4:4">
      <c r="D681202" s="6"/>
    </row>
    <row r="681206" spans="4:4">
      <c r="D681206" s="6"/>
    </row>
    <row r="681210" spans="4:4">
      <c r="D681210" s="6"/>
    </row>
    <row r="681214" spans="4:4">
      <c r="D681214" s="6"/>
    </row>
    <row r="681218" spans="4:4">
      <c r="D681218" s="6"/>
    </row>
    <row r="681222" spans="4:4">
      <c r="D681222" s="6"/>
    </row>
    <row r="681226" spans="4:4">
      <c r="D681226" s="6"/>
    </row>
    <row r="681230" spans="4:4">
      <c r="D681230" s="6"/>
    </row>
    <row r="681234" spans="4:4">
      <c r="D681234" s="6"/>
    </row>
    <row r="681238" spans="4:4">
      <c r="D681238" s="6"/>
    </row>
    <row r="681242" spans="4:4">
      <c r="D681242" s="6"/>
    </row>
    <row r="681246" spans="4:4">
      <c r="D681246" s="6"/>
    </row>
    <row r="681250" spans="4:4">
      <c r="D681250" s="6"/>
    </row>
    <row r="681254" spans="4:4">
      <c r="D681254" s="6"/>
    </row>
    <row r="681258" spans="4:4">
      <c r="D681258" s="6"/>
    </row>
    <row r="681262" spans="4:4">
      <c r="D681262" s="6"/>
    </row>
    <row r="681266" spans="4:4">
      <c r="D681266" s="6"/>
    </row>
    <row r="681270" spans="4:4">
      <c r="D681270" s="6"/>
    </row>
    <row r="681274" spans="4:4">
      <c r="D681274" s="6"/>
    </row>
    <row r="681278" spans="4:4">
      <c r="D681278" s="6"/>
    </row>
    <row r="681282" spans="4:4">
      <c r="D681282" s="6"/>
    </row>
    <row r="681286" spans="4:4">
      <c r="D681286" s="6"/>
    </row>
    <row r="681290" spans="4:4">
      <c r="D681290" s="6"/>
    </row>
    <row r="681294" spans="4:4">
      <c r="D681294" s="6"/>
    </row>
    <row r="681298" spans="4:4">
      <c r="D681298" s="6"/>
    </row>
    <row r="681302" spans="4:4">
      <c r="D681302" s="6"/>
    </row>
    <row r="681306" spans="4:4">
      <c r="D681306" s="6"/>
    </row>
    <row r="681310" spans="4:4">
      <c r="D681310" s="6"/>
    </row>
    <row r="681314" spans="4:4">
      <c r="D681314" s="6"/>
    </row>
    <row r="681318" spans="4:4">
      <c r="D681318" s="6"/>
    </row>
    <row r="681322" spans="4:4">
      <c r="D681322" s="6"/>
    </row>
    <row r="681326" spans="4:4">
      <c r="D681326" s="6"/>
    </row>
    <row r="681330" spans="4:4">
      <c r="D681330" s="6"/>
    </row>
    <row r="681334" spans="4:4">
      <c r="D681334" s="6"/>
    </row>
    <row r="681338" spans="4:4">
      <c r="D681338" s="6"/>
    </row>
    <row r="681342" spans="4:4">
      <c r="D681342" s="6"/>
    </row>
    <row r="681346" spans="4:4">
      <c r="D681346" s="6"/>
    </row>
    <row r="681350" spans="4:4">
      <c r="D681350" s="6"/>
    </row>
    <row r="681354" spans="4:4">
      <c r="D681354" s="6"/>
    </row>
    <row r="681358" spans="4:4">
      <c r="D681358" s="6"/>
    </row>
    <row r="681362" spans="4:4">
      <c r="D681362" s="6"/>
    </row>
    <row r="681366" spans="4:4">
      <c r="D681366" s="6"/>
    </row>
    <row r="681370" spans="4:4">
      <c r="D681370" s="6"/>
    </row>
    <row r="681374" spans="4:4">
      <c r="D681374" s="6"/>
    </row>
    <row r="681378" spans="4:4">
      <c r="D681378" s="6"/>
    </row>
    <row r="681382" spans="4:4">
      <c r="D681382" s="6"/>
    </row>
    <row r="681386" spans="4:4">
      <c r="D681386" s="6"/>
    </row>
    <row r="681390" spans="4:4">
      <c r="D681390" s="6"/>
    </row>
    <row r="681394" spans="4:4">
      <c r="D681394" s="6"/>
    </row>
    <row r="681398" spans="4:4">
      <c r="D681398" s="6"/>
    </row>
    <row r="681402" spans="4:4">
      <c r="D681402" s="6"/>
    </row>
    <row r="681406" spans="4:4">
      <c r="D681406" s="6"/>
    </row>
    <row r="681410" spans="4:4">
      <c r="D681410" s="6"/>
    </row>
    <row r="681414" spans="4:4">
      <c r="D681414" s="6"/>
    </row>
    <row r="681418" spans="4:4">
      <c r="D681418" s="6"/>
    </row>
    <row r="681422" spans="4:4">
      <c r="D681422" s="6"/>
    </row>
    <row r="681426" spans="4:4">
      <c r="D681426" s="6"/>
    </row>
    <row r="681430" spans="4:4">
      <c r="D681430" s="6"/>
    </row>
    <row r="681434" spans="4:4">
      <c r="D681434" s="6"/>
    </row>
    <row r="681438" spans="4:4">
      <c r="D681438" s="6"/>
    </row>
    <row r="681442" spans="4:4">
      <c r="D681442" s="6"/>
    </row>
    <row r="681446" spans="4:4">
      <c r="D681446" s="6"/>
    </row>
    <row r="681450" spans="4:4">
      <c r="D681450" s="6"/>
    </row>
    <row r="681454" spans="4:4">
      <c r="D681454" s="6"/>
    </row>
    <row r="681458" spans="4:4">
      <c r="D681458" s="6"/>
    </row>
    <row r="681462" spans="4:4">
      <c r="D681462" s="6"/>
    </row>
    <row r="681466" spans="4:4">
      <c r="D681466" s="6"/>
    </row>
    <row r="681470" spans="4:4">
      <c r="D681470" s="6"/>
    </row>
    <row r="681474" spans="4:4">
      <c r="D681474" s="6"/>
    </row>
    <row r="681478" spans="4:4">
      <c r="D681478" s="6"/>
    </row>
    <row r="681482" spans="4:4">
      <c r="D681482" s="6"/>
    </row>
    <row r="681486" spans="4:4">
      <c r="D681486" s="6"/>
    </row>
    <row r="681490" spans="4:4">
      <c r="D681490" s="6"/>
    </row>
    <row r="681494" spans="4:4">
      <c r="D681494" s="6"/>
    </row>
    <row r="681498" spans="4:4">
      <c r="D681498" s="6"/>
    </row>
    <row r="681502" spans="4:4">
      <c r="D681502" s="6"/>
    </row>
    <row r="681506" spans="4:4">
      <c r="D681506" s="6"/>
    </row>
    <row r="681510" spans="4:4">
      <c r="D681510" s="6"/>
    </row>
    <row r="681514" spans="4:4">
      <c r="D681514" s="6"/>
    </row>
    <row r="681518" spans="4:4">
      <c r="D681518" s="6"/>
    </row>
    <row r="681522" spans="4:4">
      <c r="D681522" s="6"/>
    </row>
    <row r="681526" spans="4:4">
      <c r="D681526" s="6"/>
    </row>
    <row r="681530" spans="4:4">
      <c r="D681530" s="6"/>
    </row>
    <row r="681534" spans="4:4">
      <c r="D681534" s="6"/>
    </row>
    <row r="681538" spans="4:4">
      <c r="D681538" s="6"/>
    </row>
    <row r="681542" spans="4:4">
      <c r="D681542" s="6"/>
    </row>
    <row r="681546" spans="4:4">
      <c r="D681546" s="6"/>
    </row>
    <row r="681550" spans="4:4">
      <c r="D681550" s="6"/>
    </row>
    <row r="681554" spans="4:4">
      <c r="D681554" s="6"/>
    </row>
    <row r="681558" spans="4:4">
      <c r="D681558" s="6"/>
    </row>
    <row r="681562" spans="4:4">
      <c r="D681562" s="6"/>
    </row>
    <row r="681566" spans="4:4">
      <c r="D681566" s="6"/>
    </row>
    <row r="681570" spans="4:4">
      <c r="D681570" s="6"/>
    </row>
    <row r="681574" spans="4:4">
      <c r="D681574" s="6"/>
    </row>
    <row r="681578" spans="4:4">
      <c r="D681578" s="6"/>
    </row>
    <row r="681582" spans="4:4">
      <c r="D681582" s="6"/>
    </row>
    <row r="681586" spans="4:4">
      <c r="D681586" s="6"/>
    </row>
    <row r="681590" spans="4:4">
      <c r="D681590" s="6"/>
    </row>
    <row r="681594" spans="4:4">
      <c r="D681594" s="6"/>
    </row>
    <row r="681598" spans="4:4">
      <c r="D681598" s="6"/>
    </row>
    <row r="681602" spans="4:4">
      <c r="D681602" s="6"/>
    </row>
    <row r="681606" spans="4:4">
      <c r="D681606" s="6"/>
    </row>
    <row r="681610" spans="4:4">
      <c r="D681610" s="6"/>
    </row>
    <row r="681614" spans="4:4">
      <c r="D681614" s="6"/>
    </row>
    <row r="681618" spans="4:4">
      <c r="D681618" s="6"/>
    </row>
    <row r="681622" spans="4:4">
      <c r="D681622" s="6"/>
    </row>
    <row r="681626" spans="4:4">
      <c r="D681626" s="6"/>
    </row>
    <row r="681630" spans="4:4">
      <c r="D681630" s="6"/>
    </row>
    <row r="681634" spans="4:4">
      <c r="D681634" s="6"/>
    </row>
    <row r="681638" spans="4:4">
      <c r="D681638" s="6"/>
    </row>
    <row r="681642" spans="4:4">
      <c r="D681642" s="6"/>
    </row>
    <row r="681646" spans="4:4">
      <c r="D681646" s="6"/>
    </row>
    <row r="681650" spans="4:4">
      <c r="D681650" s="6"/>
    </row>
    <row r="681654" spans="4:4">
      <c r="D681654" s="6"/>
    </row>
    <row r="681658" spans="4:4">
      <c r="D681658" s="6"/>
    </row>
    <row r="681662" spans="4:4">
      <c r="D681662" s="6"/>
    </row>
    <row r="681666" spans="4:4">
      <c r="D681666" s="6"/>
    </row>
    <row r="681670" spans="4:4">
      <c r="D681670" s="6"/>
    </row>
    <row r="681674" spans="4:4">
      <c r="D681674" s="6"/>
    </row>
    <row r="681678" spans="4:4">
      <c r="D681678" s="6"/>
    </row>
    <row r="681682" spans="4:4">
      <c r="D681682" s="6"/>
    </row>
    <row r="681686" spans="4:4">
      <c r="D681686" s="6"/>
    </row>
    <row r="681690" spans="4:4">
      <c r="D681690" s="6"/>
    </row>
    <row r="681694" spans="4:4">
      <c r="D681694" s="6"/>
    </row>
    <row r="681698" spans="4:4">
      <c r="D681698" s="6"/>
    </row>
    <row r="681702" spans="4:4">
      <c r="D681702" s="6"/>
    </row>
    <row r="681706" spans="4:4">
      <c r="D681706" s="6"/>
    </row>
    <row r="681710" spans="4:4">
      <c r="D681710" s="6"/>
    </row>
    <row r="681714" spans="4:4">
      <c r="D681714" s="6"/>
    </row>
    <row r="681718" spans="4:4">
      <c r="D681718" s="6"/>
    </row>
    <row r="681722" spans="4:4">
      <c r="D681722" s="6"/>
    </row>
    <row r="681726" spans="4:4">
      <c r="D681726" s="6"/>
    </row>
    <row r="681730" spans="4:4">
      <c r="D681730" s="6"/>
    </row>
    <row r="681734" spans="4:4">
      <c r="D681734" s="6"/>
    </row>
    <row r="681738" spans="4:4">
      <c r="D681738" s="6"/>
    </row>
    <row r="681742" spans="4:4">
      <c r="D681742" s="6"/>
    </row>
    <row r="681746" spans="4:4">
      <c r="D681746" s="6"/>
    </row>
    <row r="681750" spans="4:4">
      <c r="D681750" s="6"/>
    </row>
    <row r="681754" spans="4:4">
      <c r="D681754" s="6"/>
    </row>
    <row r="681758" spans="4:4">
      <c r="D681758" s="6"/>
    </row>
    <row r="681762" spans="4:4">
      <c r="D681762" s="6"/>
    </row>
    <row r="681766" spans="4:4">
      <c r="D681766" s="6"/>
    </row>
    <row r="681770" spans="4:4">
      <c r="D681770" s="6"/>
    </row>
    <row r="681774" spans="4:4">
      <c r="D681774" s="6"/>
    </row>
    <row r="681778" spans="4:4">
      <c r="D681778" s="6"/>
    </row>
    <row r="681782" spans="4:4">
      <c r="D681782" s="6"/>
    </row>
    <row r="681786" spans="4:4">
      <c r="D681786" s="6"/>
    </row>
    <row r="681790" spans="4:4">
      <c r="D681790" s="6"/>
    </row>
    <row r="681794" spans="4:4">
      <c r="D681794" s="6"/>
    </row>
    <row r="681798" spans="4:4">
      <c r="D681798" s="6"/>
    </row>
    <row r="681802" spans="4:4">
      <c r="D681802" s="6"/>
    </row>
    <row r="681806" spans="4:4">
      <c r="D681806" s="6"/>
    </row>
    <row r="681810" spans="4:4">
      <c r="D681810" s="6"/>
    </row>
    <row r="681814" spans="4:4">
      <c r="D681814" s="6"/>
    </row>
    <row r="681818" spans="4:4">
      <c r="D681818" s="6"/>
    </row>
    <row r="681822" spans="4:4">
      <c r="D681822" s="6"/>
    </row>
    <row r="681826" spans="4:4">
      <c r="D681826" s="6"/>
    </row>
    <row r="681830" spans="4:4">
      <c r="D681830" s="6"/>
    </row>
    <row r="681834" spans="4:4">
      <c r="D681834" s="6"/>
    </row>
    <row r="681838" spans="4:4">
      <c r="D681838" s="6"/>
    </row>
    <row r="681842" spans="4:4">
      <c r="D681842" s="6"/>
    </row>
    <row r="681846" spans="4:4">
      <c r="D681846" s="6"/>
    </row>
    <row r="681850" spans="4:4">
      <c r="D681850" s="6"/>
    </row>
    <row r="681854" spans="4:4">
      <c r="D681854" s="6"/>
    </row>
    <row r="681858" spans="4:4">
      <c r="D681858" s="6"/>
    </row>
    <row r="681862" spans="4:4">
      <c r="D681862" s="6"/>
    </row>
    <row r="681866" spans="4:4">
      <c r="D681866" s="6"/>
    </row>
    <row r="681870" spans="4:4">
      <c r="D681870" s="6"/>
    </row>
    <row r="681874" spans="4:4">
      <c r="D681874" s="6"/>
    </row>
    <row r="681878" spans="4:4">
      <c r="D681878" s="6"/>
    </row>
    <row r="681882" spans="4:4">
      <c r="D681882" s="6"/>
    </row>
    <row r="681886" spans="4:4">
      <c r="D681886" s="6"/>
    </row>
    <row r="681890" spans="4:4">
      <c r="D681890" s="6"/>
    </row>
    <row r="681894" spans="4:4">
      <c r="D681894" s="6"/>
    </row>
    <row r="681898" spans="4:4">
      <c r="D681898" s="6"/>
    </row>
    <row r="681902" spans="4:4">
      <c r="D681902" s="6"/>
    </row>
    <row r="681906" spans="4:4">
      <c r="D681906" s="6"/>
    </row>
    <row r="681910" spans="4:4">
      <c r="D681910" s="6"/>
    </row>
    <row r="681914" spans="4:4">
      <c r="D681914" s="6"/>
    </row>
    <row r="681918" spans="4:4">
      <c r="D681918" s="6"/>
    </row>
    <row r="681922" spans="4:4">
      <c r="D681922" s="6"/>
    </row>
    <row r="681926" spans="4:4">
      <c r="D681926" s="6"/>
    </row>
    <row r="681930" spans="4:4">
      <c r="D681930" s="6"/>
    </row>
    <row r="681934" spans="4:4">
      <c r="D681934" s="6"/>
    </row>
    <row r="681938" spans="4:4">
      <c r="D681938" s="6"/>
    </row>
    <row r="681942" spans="4:4">
      <c r="D681942" s="6"/>
    </row>
    <row r="681946" spans="4:4">
      <c r="D681946" s="6"/>
    </row>
    <row r="681950" spans="4:4">
      <c r="D681950" s="6"/>
    </row>
    <row r="681954" spans="4:4">
      <c r="D681954" s="6"/>
    </row>
    <row r="681958" spans="4:4">
      <c r="D681958" s="6"/>
    </row>
    <row r="681962" spans="4:4">
      <c r="D681962" s="6"/>
    </row>
    <row r="681966" spans="4:4">
      <c r="D681966" s="6"/>
    </row>
    <row r="681970" spans="4:4">
      <c r="D681970" s="6"/>
    </row>
    <row r="681974" spans="4:4">
      <c r="D681974" s="6"/>
    </row>
    <row r="681978" spans="4:4">
      <c r="D681978" s="6"/>
    </row>
    <row r="681982" spans="4:4">
      <c r="D681982" s="6"/>
    </row>
    <row r="681986" spans="4:4">
      <c r="D681986" s="6"/>
    </row>
    <row r="681990" spans="4:4">
      <c r="D681990" s="6"/>
    </row>
    <row r="681994" spans="4:4">
      <c r="D681994" s="6"/>
    </row>
    <row r="681998" spans="4:4">
      <c r="D681998" s="6"/>
    </row>
    <row r="682002" spans="4:4">
      <c r="D682002" s="6"/>
    </row>
    <row r="682006" spans="4:4">
      <c r="D682006" s="6"/>
    </row>
    <row r="682010" spans="4:4">
      <c r="D682010" s="6"/>
    </row>
    <row r="682014" spans="4:4">
      <c r="D682014" s="6"/>
    </row>
    <row r="682018" spans="4:4">
      <c r="D682018" s="6"/>
    </row>
    <row r="682022" spans="4:4">
      <c r="D682022" s="6"/>
    </row>
    <row r="682026" spans="4:4">
      <c r="D682026" s="6"/>
    </row>
    <row r="682030" spans="4:4">
      <c r="D682030" s="6"/>
    </row>
    <row r="682034" spans="4:4">
      <c r="D682034" s="6"/>
    </row>
    <row r="682038" spans="4:4">
      <c r="D682038" s="6"/>
    </row>
    <row r="682042" spans="4:4">
      <c r="D682042" s="6"/>
    </row>
    <row r="682046" spans="4:4">
      <c r="D682046" s="6"/>
    </row>
    <row r="682050" spans="4:4">
      <c r="D682050" s="6"/>
    </row>
    <row r="682054" spans="4:4">
      <c r="D682054" s="6"/>
    </row>
    <row r="682058" spans="4:4">
      <c r="D682058" s="6"/>
    </row>
    <row r="682062" spans="4:4">
      <c r="D682062" s="6"/>
    </row>
    <row r="682066" spans="4:4">
      <c r="D682066" s="6"/>
    </row>
    <row r="682070" spans="4:4">
      <c r="D682070" s="6"/>
    </row>
    <row r="682074" spans="4:4">
      <c r="D682074" s="6"/>
    </row>
    <row r="682078" spans="4:4">
      <c r="D682078" s="6"/>
    </row>
    <row r="682082" spans="4:4">
      <c r="D682082" s="6"/>
    </row>
    <row r="682086" spans="4:4">
      <c r="D682086" s="6"/>
    </row>
    <row r="682090" spans="4:4">
      <c r="D682090" s="6"/>
    </row>
    <row r="682094" spans="4:4">
      <c r="D682094" s="6"/>
    </row>
    <row r="682098" spans="4:4">
      <c r="D682098" s="6"/>
    </row>
    <row r="682102" spans="4:4">
      <c r="D682102" s="6"/>
    </row>
    <row r="682106" spans="4:4">
      <c r="D682106" s="6"/>
    </row>
    <row r="682110" spans="4:4">
      <c r="D682110" s="6"/>
    </row>
    <row r="682114" spans="4:4">
      <c r="D682114" s="6"/>
    </row>
    <row r="682118" spans="4:4">
      <c r="D682118" s="6"/>
    </row>
    <row r="682122" spans="4:4">
      <c r="D682122" s="6"/>
    </row>
    <row r="682126" spans="4:4">
      <c r="D682126" s="6"/>
    </row>
    <row r="682130" spans="4:4">
      <c r="D682130" s="6"/>
    </row>
    <row r="682134" spans="4:4">
      <c r="D682134" s="6"/>
    </row>
    <row r="682138" spans="4:4">
      <c r="D682138" s="6"/>
    </row>
    <row r="682142" spans="4:4">
      <c r="D682142" s="6"/>
    </row>
    <row r="682146" spans="4:4">
      <c r="D682146" s="6"/>
    </row>
    <row r="682150" spans="4:4">
      <c r="D682150" s="6"/>
    </row>
    <row r="682154" spans="4:4">
      <c r="D682154" s="6"/>
    </row>
    <row r="682158" spans="4:4">
      <c r="D682158" s="6"/>
    </row>
    <row r="682162" spans="4:4">
      <c r="D682162" s="6"/>
    </row>
    <row r="682166" spans="4:4">
      <c r="D682166" s="6"/>
    </row>
    <row r="682170" spans="4:4">
      <c r="D682170" s="6"/>
    </row>
    <row r="682174" spans="4:4">
      <c r="D682174" s="6"/>
    </row>
    <row r="682178" spans="4:4">
      <c r="D682178" s="6"/>
    </row>
    <row r="682182" spans="4:4">
      <c r="D682182" s="6"/>
    </row>
    <row r="682186" spans="4:4">
      <c r="D682186" s="6"/>
    </row>
    <row r="682190" spans="4:4">
      <c r="D682190" s="6"/>
    </row>
    <row r="682194" spans="4:4">
      <c r="D682194" s="6"/>
    </row>
    <row r="682198" spans="4:4">
      <c r="D682198" s="6"/>
    </row>
    <row r="682202" spans="4:4">
      <c r="D682202" s="6"/>
    </row>
    <row r="682206" spans="4:4">
      <c r="D682206" s="6"/>
    </row>
    <row r="682210" spans="4:4">
      <c r="D682210" s="6"/>
    </row>
    <row r="682214" spans="4:4">
      <c r="D682214" s="6"/>
    </row>
    <row r="682218" spans="4:4">
      <c r="D682218" s="6"/>
    </row>
    <row r="682222" spans="4:4">
      <c r="D682222" s="6"/>
    </row>
    <row r="682226" spans="4:4">
      <c r="D682226" s="6"/>
    </row>
    <row r="682230" spans="4:4">
      <c r="D682230" s="6"/>
    </row>
    <row r="682234" spans="4:4">
      <c r="D682234" s="6"/>
    </row>
    <row r="682238" spans="4:4">
      <c r="D682238" s="6"/>
    </row>
    <row r="682242" spans="4:4">
      <c r="D682242" s="6"/>
    </row>
    <row r="682246" spans="4:4">
      <c r="D682246" s="6"/>
    </row>
    <row r="682250" spans="4:4">
      <c r="D682250" s="6"/>
    </row>
    <row r="682254" spans="4:4">
      <c r="D682254" s="6"/>
    </row>
    <row r="682258" spans="4:4">
      <c r="D682258" s="6"/>
    </row>
    <row r="682262" spans="4:4">
      <c r="D682262" s="6"/>
    </row>
    <row r="682266" spans="4:4">
      <c r="D682266" s="6"/>
    </row>
    <row r="682270" spans="4:4">
      <c r="D682270" s="6"/>
    </row>
    <row r="682274" spans="4:4">
      <c r="D682274" s="6"/>
    </row>
    <row r="682278" spans="4:4">
      <c r="D682278" s="6"/>
    </row>
    <row r="682282" spans="4:4">
      <c r="D682282" s="6"/>
    </row>
    <row r="682286" spans="4:4">
      <c r="D682286" s="6"/>
    </row>
    <row r="682290" spans="4:4">
      <c r="D682290" s="6"/>
    </row>
    <row r="682294" spans="4:4">
      <c r="D682294" s="6"/>
    </row>
    <row r="682298" spans="4:4">
      <c r="D682298" s="6"/>
    </row>
    <row r="682302" spans="4:4">
      <c r="D682302" s="6"/>
    </row>
    <row r="682306" spans="4:4">
      <c r="D682306" s="6"/>
    </row>
    <row r="682310" spans="4:4">
      <c r="D682310" s="6"/>
    </row>
    <row r="682314" spans="4:4">
      <c r="D682314" s="6"/>
    </row>
    <row r="682318" spans="4:4">
      <c r="D682318" s="6"/>
    </row>
    <row r="682322" spans="4:4">
      <c r="D682322" s="6"/>
    </row>
    <row r="682326" spans="4:4">
      <c r="D682326" s="6"/>
    </row>
    <row r="682330" spans="4:4">
      <c r="D682330" s="6"/>
    </row>
    <row r="682334" spans="4:4">
      <c r="D682334" s="6"/>
    </row>
    <row r="682338" spans="4:4">
      <c r="D682338" s="6"/>
    </row>
    <row r="682342" spans="4:4">
      <c r="D682342" s="6"/>
    </row>
    <row r="682346" spans="4:4">
      <c r="D682346" s="6"/>
    </row>
    <row r="682350" spans="4:4">
      <c r="D682350" s="6"/>
    </row>
    <row r="682354" spans="4:4">
      <c r="D682354" s="6"/>
    </row>
    <row r="682358" spans="4:4">
      <c r="D682358" s="6"/>
    </row>
    <row r="682362" spans="4:4">
      <c r="D682362" s="6"/>
    </row>
    <row r="682366" spans="4:4">
      <c r="D682366" s="6"/>
    </row>
    <row r="682370" spans="4:4">
      <c r="D682370" s="6"/>
    </row>
    <row r="682374" spans="4:4">
      <c r="D682374" s="6"/>
    </row>
    <row r="682378" spans="4:4">
      <c r="D682378" s="6"/>
    </row>
    <row r="682382" spans="4:4">
      <c r="D682382" s="6"/>
    </row>
    <row r="682386" spans="4:4">
      <c r="D682386" s="6"/>
    </row>
    <row r="682390" spans="4:4">
      <c r="D682390" s="6"/>
    </row>
    <row r="682394" spans="4:4">
      <c r="D682394" s="6"/>
    </row>
    <row r="682398" spans="4:4">
      <c r="D682398" s="6"/>
    </row>
    <row r="682402" spans="4:4">
      <c r="D682402" s="6"/>
    </row>
    <row r="682406" spans="4:4">
      <c r="D682406" s="6"/>
    </row>
    <row r="682410" spans="4:4">
      <c r="D682410" s="6"/>
    </row>
    <row r="682414" spans="4:4">
      <c r="D682414" s="6"/>
    </row>
    <row r="682418" spans="4:4">
      <c r="D682418" s="6"/>
    </row>
    <row r="682422" spans="4:4">
      <c r="D682422" s="6"/>
    </row>
    <row r="682426" spans="4:4">
      <c r="D682426" s="6"/>
    </row>
    <row r="682430" spans="4:4">
      <c r="D682430" s="6"/>
    </row>
    <row r="682434" spans="4:4">
      <c r="D682434" s="6"/>
    </row>
    <row r="682438" spans="4:4">
      <c r="D682438" s="6"/>
    </row>
    <row r="682442" spans="4:4">
      <c r="D682442" s="6"/>
    </row>
    <row r="682446" spans="4:4">
      <c r="D682446" s="6"/>
    </row>
    <row r="682450" spans="4:4">
      <c r="D682450" s="6"/>
    </row>
    <row r="682454" spans="4:4">
      <c r="D682454" s="6"/>
    </row>
    <row r="682458" spans="4:4">
      <c r="D682458" s="6"/>
    </row>
    <row r="682462" spans="4:4">
      <c r="D682462" s="6"/>
    </row>
    <row r="682466" spans="4:4">
      <c r="D682466" s="6"/>
    </row>
    <row r="682470" spans="4:4">
      <c r="D682470" s="6"/>
    </row>
    <row r="682474" spans="4:4">
      <c r="D682474" s="6"/>
    </row>
    <row r="682478" spans="4:4">
      <c r="D682478" s="6"/>
    </row>
    <row r="682482" spans="4:4">
      <c r="D682482" s="6"/>
    </row>
    <row r="682486" spans="4:4">
      <c r="D682486" s="6"/>
    </row>
    <row r="682490" spans="4:4">
      <c r="D682490" s="6"/>
    </row>
    <row r="682494" spans="4:4">
      <c r="D682494" s="6"/>
    </row>
    <row r="682498" spans="4:4">
      <c r="D682498" s="6"/>
    </row>
    <row r="682502" spans="4:4">
      <c r="D682502" s="6"/>
    </row>
    <row r="682506" spans="4:4">
      <c r="D682506" s="6"/>
    </row>
    <row r="682510" spans="4:4">
      <c r="D682510" s="6"/>
    </row>
    <row r="682514" spans="4:4">
      <c r="D682514" s="6"/>
    </row>
    <row r="682518" spans="4:4">
      <c r="D682518" s="6"/>
    </row>
    <row r="682522" spans="4:4">
      <c r="D682522" s="6"/>
    </row>
    <row r="682526" spans="4:4">
      <c r="D682526" s="6"/>
    </row>
    <row r="682530" spans="4:4">
      <c r="D682530" s="6"/>
    </row>
    <row r="682534" spans="4:4">
      <c r="D682534" s="6"/>
    </row>
    <row r="682538" spans="4:4">
      <c r="D682538" s="6"/>
    </row>
    <row r="682542" spans="4:4">
      <c r="D682542" s="6"/>
    </row>
    <row r="682546" spans="4:4">
      <c r="D682546" s="6"/>
    </row>
    <row r="682550" spans="4:4">
      <c r="D682550" s="6"/>
    </row>
    <row r="682554" spans="4:4">
      <c r="D682554" s="6"/>
    </row>
    <row r="682558" spans="4:4">
      <c r="D682558" s="6"/>
    </row>
    <row r="682562" spans="4:4">
      <c r="D682562" s="6"/>
    </row>
    <row r="682566" spans="4:4">
      <c r="D682566" s="6"/>
    </row>
    <row r="682570" spans="4:4">
      <c r="D682570" s="6"/>
    </row>
    <row r="682574" spans="4:4">
      <c r="D682574" s="6"/>
    </row>
    <row r="682578" spans="4:4">
      <c r="D682578" s="6"/>
    </row>
    <row r="682582" spans="4:4">
      <c r="D682582" s="6"/>
    </row>
    <row r="682586" spans="4:4">
      <c r="D682586" s="6"/>
    </row>
    <row r="682590" spans="4:4">
      <c r="D682590" s="6"/>
    </row>
    <row r="682594" spans="4:4">
      <c r="D682594" s="6"/>
    </row>
    <row r="682598" spans="4:4">
      <c r="D682598" s="6"/>
    </row>
    <row r="682602" spans="4:4">
      <c r="D682602" s="6"/>
    </row>
    <row r="682606" spans="4:4">
      <c r="D682606" s="6"/>
    </row>
    <row r="682610" spans="4:4">
      <c r="D682610" s="6"/>
    </row>
    <row r="682614" spans="4:4">
      <c r="D682614" s="6"/>
    </row>
    <row r="682618" spans="4:4">
      <c r="D682618" s="6"/>
    </row>
    <row r="682622" spans="4:4">
      <c r="D682622" s="6"/>
    </row>
    <row r="682626" spans="4:4">
      <c r="D682626" s="6"/>
    </row>
    <row r="682630" spans="4:4">
      <c r="D682630" s="6"/>
    </row>
    <row r="682634" spans="4:4">
      <c r="D682634" s="6"/>
    </row>
    <row r="682638" spans="4:4">
      <c r="D682638" s="6"/>
    </row>
    <row r="682642" spans="4:4">
      <c r="D682642" s="6"/>
    </row>
    <row r="682646" spans="4:4">
      <c r="D682646" s="6"/>
    </row>
    <row r="682650" spans="4:4">
      <c r="D682650" s="6"/>
    </row>
    <row r="682654" spans="4:4">
      <c r="D682654" s="6"/>
    </row>
    <row r="682658" spans="4:4">
      <c r="D682658" s="6"/>
    </row>
    <row r="682662" spans="4:4">
      <c r="D682662" s="6"/>
    </row>
    <row r="682666" spans="4:4">
      <c r="D682666" s="6"/>
    </row>
    <row r="682670" spans="4:4">
      <c r="D682670" s="6"/>
    </row>
    <row r="682674" spans="4:4">
      <c r="D682674" s="6"/>
    </row>
    <row r="682678" spans="4:4">
      <c r="D682678" s="6"/>
    </row>
    <row r="682682" spans="4:4">
      <c r="D682682" s="6"/>
    </row>
    <row r="682686" spans="4:4">
      <c r="D682686" s="6"/>
    </row>
    <row r="682690" spans="4:4">
      <c r="D682690" s="6"/>
    </row>
    <row r="682694" spans="4:4">
      <c r="D682694" s="6"/>
    </row>
    <row r="682698" spans="4:4">
      <c r="D682698" s="6"/>
    </row>
    <row r="682702" spans="4:4">
      <c r="D682702" s="6"/>
    </row>
    <row r="682706" spans="4:4">
      <c r="D682706" s="6"/>
    </row>
    <row r="682710" spans="4:4">
      <c r="D682710" s="6"/>
    </row>
    <row r="682714" spans="4:4">
      <c r="D682714" s="6"/>
    </row>
    <row r="682718" spans="4:4">
      <c r="D682718" s="6"/>
    </row>
    <row r="682722" spans="4:4">
      <c r="D682722" s="6"/>
    </row>
    <row r="682726" spans="4:4">
      <c r="D682726" s="6"/>
    </row>
    <row r="682730" spans="4:4">
      <c r="D682730" s="6"/>
    </row>
    <row r="682734" spans="4:4">
      <c r="D682734" s="6"/>
    </row>
    <row r="682738" spans="4:4">
      <c r="D682738" s="6"/>
    </row>
    <row r="682742" spans="4:4">
      <c r="D682742" s="6"/>
    </row>
    <row r="682746" spans="4:4">
      <c r="D682746" s="6"/>
    </row>
    <row r="682750" spans="4:4">
      <c r="D682750" s="6"/>
    </row>
    <row r="682754" spans="4:4">
      <c r="D682754" s="6"/>
    </row>
    <row r="682758" spans="4:4">
      <c r="D682758" s="6"/>
    </row>
    <row r="682762" spans="4:4">
      <c r="D682762" s="6"/>
    </row>
    <row r="682766" spans="4:4">
      <c r="D682766" s="6"/>
    </row>
    <row r="682770" spans="4:4">
      <c r="D682770" s="6"/>
    </row>
    <row r="682774" spans="4:4">
      <c r="D682774" s="6"/>
    </row>
    <row r="682778" spans="4:4">
      <c r="D682778" s="6"/>
    </row>
    <row r="682782" spans="4:4">
      <c r="D682782" s="6"/>
    </row>
    <row r="682786" spans="4:4">
      <c r="D682786" s="6"/>
    </row>
    <row r="682790" spans="4:4">
      <c r="D682790" s="6"/>
    </row>
    <row r="682794" spans="4:4">
      <c r="D682794" s="6"/>
    </row>
    <row r="682798" spans="4:4">
      <c r="D682798" s="6"/>
    </row>
    <row r="682802" spans="4:4">
      <c r="D682802" s="6"/>
    </row>
    <row r="682806" spans="4:4">
      <c r="D682806" s="6"/>
    </row>
    <row r="682810" spans="4:4">
      <c r="D682810" s="6"/>
    </row>
    <row r="682814" spans="4:4">
      <c r="D682814" s="6"/>
    </row>
    <row r="682818" spans="4:4">
      <c r="D682818" s="6"/>
    </row>
    <row r="682822" spans="4:4">
      <c r="D682822" s="6"/>
    </row>
    <row r="682826" spans="4:4">
      <c r="D682826" s="6"/>
    </row>
    <row r="682830" spans="4:4">
      <c r="D682830" s="6"/>
    </row>
    <row r="682834" spans="4:4">
      <c r="D682834" s="6"/>
    </row>
    <row r="682838" spans="4:4">
      <c r="D682838" s="6"/>
    </row>
    <row r="682842" spans="4:4">
      <c r="D682842" s="6"/>
    </row>
    <row r="682846" spans="4:4">
      <c r="D682846" s="6"/>
    </row>
    <row r="682850" spans="4:4">
      <c r="D682850" s="6"/>
    </row>
    <row r="682854" spans="4:4">
      <c r="D682854" s="6"/>
    </row>
    <row r="682858" spans="4:4">
      <c r="D682858" s="6"/>
    </row>
    <row r="682862" spans="4:4">
      <c r="D682862" s="6"/>
    </row>
    <row r="682866" spans="4:4">
      <c r="D682866" s="6"/>
    </row>
    <row r="682870" spans="4:4">
      <c r="D682870" s="6"/>
    </row>
    <row r="682874" spans="4:4">
      <c r="D682874" s="6"/>
    </row>
    <row r="682878" spans="4:4">
      <c r="D682878" s="6"/>
    </row>
    <row r="682882" spans="4:4">
      <c r="D682882" s="6"/>
    </row>
    <row r="682886" spans="4:4">
      <c r="D682886" s="6"/>
    </row>
    <row r="682890" spans="4:4">
      <c r="D682890" s="6"/>
    </row>
    <row r="682894" spans="4:4">
      <c r="D682894" s="6"/>
    </row>
    <row r="682898" spans="4:4">
      <c r="D682898" s="6"/>
    </row>
    <row r="682902" spans="4:4">
      <c r="D682902" s="6"/>
    </row>
    <row r="682906" spans="4:4">
      <c r="D682906" s="6"/>
    </row>
    <row r="682910" spans="4:4">
      <c r="D682910" s="6"/>
    </row>
    <row r="682914" spans="4:4">
      <c r="D682914" s="6"/>
    </row>
    <row r="682918" spans="4:4">
      <c r="D682918" s="6"/>
    </row>
    <row r="682922" spans="4:4">
      <c r="D682922" s="6"/>
    </row>
    <row r="682926" spans="4:4">
      <c r="D682926" s="6"/>
    </row>
    <row r="682930" spans="4:4">
      <c r="D682930" s="6"/>
    </row>
    <row r="682934" spans="4:4">
      <c r="D682934" s="6"/>
    </row>
    <row r="682938" spans="4:4">
      <c r="D682938" s="6"/>
    </row>
    <row r="682942" spans="4:4">
      <c r="D682942" s="6"/>
    </row>
    <row r="682946" spans="4:4">
      <c r="D682946" s="6"/>
    </row>
    <row r="682950" spans="4:4">
      <c r="D682950" s="6"/>
    </row>
    <row r="682954" spans="4:4">
      <c r="D682954" s="6"/>
    </row>
    <row r="682958" spans="4:4">
      <c r="D682958" s="6"/>
    </row>
    <row r="682962" spans="4:4">
      <c r="D682962" s="6"/>
    </row>
    <row r="682966" spans="4:4">
      <c r="D682966" s="6"/>
    </row>
    <row r="682970" spans="4:4">
      <c r="D682970" s="6"/>
    </row>
    <row r="682974" spans="4:4">
      <c r="D682974" s="6"/>
    </row>
    <row r="682978" spans="4:4">
      <c r="D682978" s="6"/>
    </row>
    <row r="682982" spans="4:4">
      <c r="D682982" s="6"/>
    </row>
    <row r="682986" spans="4:4">
      <c r="D682986" s="6"/>
    </row>
    <row r="682990" spans="4:4">
      <c r="D682990" s="6"/>
    </row>
    <row r="682994" spans="4:4">
      <c r="D682994" s="6"/>
    </row>
    <row r="682998" spans="4:4">
      <c r="D682998" s="6"/>
    </row>
    <row r="683002" spans="4:4">
      <c r="D683002" s="6"/>
    </row>
    <row r="683006" spans="4:4">
      <c r="D683006" s="6"/>
    </row>
    <row r="683010" spans="4:4">
      <c r="D683010" s="6"/>
    </row>
    <row r="683014" spans="4:4">
      <c r="D683014" s="6"/>
    </row>
    <row r="683018" spans="4:4">
      <c r="D683018" s="6"/>
    </row>
    <row r="683022" spans="4:4">
      <c r="D683022" s="6"/>
    </row>
    <row r="683026" spans="4:4">
      <c r="D683026" s="6"/>
    </row>
    <row r="683030" spans="4:4">
      <c r="D683030" s="6"/>
    </row>
    <row r="683034" spans="4:4">
      <c r="D683034" s="6"/>
    </row>
    <row r="683038" spans="4:4">
      <c r="D683038" s="6"/>
    </row>
    <row r="683042" spans="4:4">
      <c r="D683042" s="6"/>
    </row>
    <row r="683046" spans="4:4">
      <c r="D683046" s="6"/>
    </row>
    <row r="683050" spans="4:4">
      <c r="D683050" s="6"/>
    </row>
    <row r="683054" spans="4:4">
      <c r="D683054" s="6"/>
    </row>
    <row r="683058" spans="4:4">
      <c r="D683058" s="6"/>
    </row>
    <row r="683062" spans="4:4">
      <c r="D683062" s="6"/>
    </row>
    <row r="683066" spans="4:4">
      <c r="D683066" s="6"/>
    </row>
    <row r="683070" spans="4:4">
      <c r="D683070" s="6"/>
    </row>
    <row r="683074" spans="4:4">
      <c r="D683074" s="6"/>
    </row>
    <row r="683078" spans="4:4">
      <c r="D683078" s="6"/>
    </row>
    <row r="683082" spans="4:4">
      <c r="D683082" s="6"/>
    </row>
    <row r="683086" spans="4:4">
      <c r="D683086" s="6"/>
    </row>
    <row r="683090" spans="4:4">
      <c r="D683090" s="6"/>
    </row>
    <row r="683094" spans="4:4">
      <c r="D683094" s="6"/>
    </row>
    <row r="683098" spans="4:4">
      <c r="D683098" s="6"/>
    </row>
    <row r="683102" spans="4:4">
      <c r="D683102" s="6"/>
    </row>
    <row r="683106" spans="4:4">
      <c r="D683106" s="6"/>
    </row>
    <row r="683110" spans="4:4">
      <c r="D683110" s="6"/>
    </row>
    <row r="683114" spans="4:4">
      <c r="D683114" s="6"/>
    </row>
    <row r="683118" spans="4:4">
      <c r="D683118" s="6"/>
    </row>
    <row r="683122" spans="4:4">
      <c r="D683122" s="6"/>
    </row>
    <row r="683126" spans="4:4">
      <c r="D683126" s="6"/>
    </row>
    <row r="683130" spans="4:4">
      <c r="D683130" s="6"/>
    </row>
    <row r="683134" spans="4:4">
      <c r="D683134" s="6"/>
    </row>
    <row r="683138" spans="4:4">
      <c r="D683138" s="6"/>
    </row>
    <row r="683142" spans="4:4">
      <c r="D683142" s="6"/>
    </row>
    <row r="683146" spans="4:4">
      <c r="D683146" s="6"/>
    </row>
    <row r="683150" spans="4:4">
      <c r="D683150" s="6"/>
    </row>
    <row r="683154" spans="4:4">
      <c r="D683154" s="6"/>
    </row>
    <row r="683158" spans="4:4">
      <c r="D683158" s="6"/>
    </row>
    <row r="683162" spans="4:4">
      <c r="D683162" s="6"/>
    </row>
    <row r="683166" spans="4:4">
      <c r="D683166" s="6"/>
    </row>
    <row r="683170" spans="4:4">
      <c r="D683170" s="6"/>
    </row>
    <row r="683174" spans="4:4">
      <c r="D683174" s="6"/>
    </row>
    <row r="683178" spans="4:4">
      <c r="D683178" s="6"/>
    </row>
    <row r="683182" spans="4:4">
      <c r="D683182" s="6"/>
    </row>
    <row r="683186" spans="4:4">
      <c r="D683186" s="6"/>
    </row>
    <row r="683190" spans="4:4">
      <c r="D683190" s="6"/>
    </row>
    <row r="683194" spans="4:4">
      <c r="D683194" s="6"/>
    </row>
    <row r="683198" spans="4:4">
      <c r="D683198" s="6"/>
    </row>
    <row r="683202" spans="4:4">
      <c r="D683202" s="6"/>
    </row>
    <row r="683206" spans="4:4">
      <c r="D683206" s="6"/>
    </row>
    <row r="683210" spans="4:4">
      <c r="D683210" s="6"/>
    </row>
    <row r="683214" spans="4:4">
      <c r="D683214" s="6"/>
    </row>
    <row r="683218" spans="4:4">
      <c r="D683218" s="6"/>
    </row>
    <row r="683222" spans="4:4">
      <c r="D683222" s="6"/>
    </row>
    <row r="683226" spans="4:4">
      <c r="D683226" s="6"/>
    </row>
    <row r="683230" spans="4:4">
      <c r="D683230" s="6"/>
    </row>
    <row r="683234" spans="4:4">
      <c r="D683234" s="6"/>
    </row>
    <row r="683238" spans="4:4">
      <c r="D683238" s="6"/>
    </row>
    <row r="683242" spans="4:4">
      <c r="D683242" s="6"/>
    </row>
    <row r="683246" spans="4:4">
      <c r="D683246" s="6"/>
    </row>
    <row r="683250" spans="4:4">
      <c r="D683250" s="6"/>
    </row>
    <row r="683254" spans="4:4">
      <c r="D683254" s="6"/>
    </row>
    <row r="683258" spans="4:4">
      <c r="D683258" s="6"/>
    </row>
    <row r="683262" spans="4:4">
      <c r="D683262" s="6"/>
    </row>
    <row r="683266" spans="4:4">
      <c r="D683266" s="6"/>
    </row>
    <row r="683270" spans="4:4">
      <c r="D683270" s="6"/>
    </row>
    <row r="683274" spans="4:4">
      <c r="D683274" s="6"/>
    </row>
    <row r="683278" spans="4:4">
      <c r="D683278" s="6"/>
    </row>
    <row r="683282" spans="4:4">
      <c r="D683282" s="6"/>
    </row>
    <row r="683286" spans="4:4">
      <c r="D683286" s="6"/>
    </row>
    <row r="683290" spans="4:4">
      <c r="D683290" s="6"/>
    </row>
    <row r="683294" spans="4:4">
      <c r="D683294" s="6"/>
    </row>
    <row r="683298" spans="4:4">
      <c r="D683298" s="6"/>
    </row>
    <row r="683302" spans="4:4">
      <c r="D683302" s="6"/>
    </row>
    <row r="683306" spans="4:4">
      <c r="D683306" s="6"/>
    </row>
    <row r="683310" spans="4:4">
      <c r="D683310" s="6"/>
    </row>
    <row r="683314" spans="4:4">
      <c r="D683314" s="6"/>
    </row>
    <row r="683318" spans="4:4">
      <c r="D683318" s="6"/>
    </row>
    <row r="683322" spans="4:4">
      <c r="D683322" s="6"/>
    </row>
    <row r="683326" spans="4:4">
      <c r="D683326" s="6"/>
    </row>
    <row r="683330" spans="4:4">
      <c r="D683330" s="6"/>
    </row>
    <row r="683334" spans="4:4">
      <c r="D683334" s="6"/>
    </row>
    <row r="683338" spans="4:4">
      <c r="D683338" s="6"/>
    </row>
    <row r="683342" spans="4:4">
      <c r="D683342" s="6"/>
    </row>
    <row r="683346" spans="4:4">
      <c r="D683346" s="6"/>
    </row>
    <row r="683350" spans="4:4">
      <c r="D683350" s="6"/>
    </row>
    <row r="683354" spans="4:4">
      <c r="D683354" s="6"/>
    </row>
    <row r="683358" spans="4:4">
      <c r="D683358" s="6"/>
    </row>
    <row r="683362" spans="4:4">
      <c r="D683362" s="6"/>
    </row>
    <row r="683366" spans="4:4">
      <c r="D683366" s="6"/>
    </row>
    <row r="683370" spans="4:4">
      <c r="D683370" s="6"/>
    </row>
    <row r="683374" spans="4:4">
      <c r="D683374" s="6"/>
    </row>
    <row r="683378" spans="4:4">
      <c r="D683378" s="6"/>
    </row>
    <row r="683382" spans="4:4">
      <c r="D683382" s="6"/>
    </row>
    <row r="683386" spans="4:4">
      <c r="D683386" s="6"/>
    </row>
    <row r="683390" spans="4:4">
      <c r="D683390" s="6"/>
    </row>
    <row r="683394" spans="4:4">
      <c r="D683394" s="6"/>
    </row>
    <row r="683398" spans="4:4">
      <c r="D683398" s="6"/>
    </row>
    <row r="683402" spans="4:4">
      <c r="D683402" s="6"/>
    </row>
    <row r="683406" spans="4:4">
      <c r="D683406" s="6"/>
    </row>
    <row r="683410" spans="4:4">
      <c r="D683410" s="6"/>
    </row>
    <row r="683414" spans="4:4">
      <c r="D683414" s="6"/>
    </row>
    <row r="683418" spans="4:4">
      <c r="D683418" s="6"/>
    </row>
    <row r="683422" spans="4:4">
      <c r="D683422" s="6"/>
    </row>
    <row r="683426" spans="4:4">
      <c r="D683426" s="6"/>
    </row>
    <row r="683430" spans="4:4">
      <c r="D683430" s="6"/>
    </row>
    <row r="683434" spans="4:4">
      <c r="D683434" s="6"/>
    </row>
    <row r="683438" spans="4:4">
      <c r="D683438" s="6"/>
    </row>
    <row r="683442" spans="4:4">
      <c r="D683442" s="6"/>
    </row>
    <row r="683446" spans="4:4">
      <c r="D683446" s="6"/>
    </row>
    <row r="683450" spans="4:4">
      <c r="D683450" s="6"/>
    </row>
    <row r="683454" spans="4:4">
      <c r="D683454" s="6"/>
    </row>
    <row r="683458" spans="4:4">
      <c r="D683458" s="6"/>
    </row>
    <row r="683462" spans="4:4">
      <c r="D683462" s="6"/>
    </row>
    <row r="683466" spans="4:4">
      <c r="D683466" s="6"/>
    </row>
    <row r="683470" spans="4:4">
      <c r="D683470" s="6"/>
    </row>
    <row r="683474" spans="4:4">
      <c r="D683474" s="6"/>
    </row>
    <row r="683478" spans="4:4">
      <c r="D683478" s="6"/>
    </row>
    <row r="683482" spans="4:4">
      <c r="D683482" s="6"/>
    </row>
    <row r="683486" spans="4:4">
      <c r="D683486" s="6"/>
    </row>
    <row r="683490" spans="4:4">
      <c r="D683490" s="6"/>
    </row>
    <row r="683494" spans="4:4">
      <c r="D683494" s="6"/>
    </row>
    <row r="683498" spans="4:4">
      <c r="D683498" s="6"/>
    </row>
    <row r="683502" spans="4:4">
      <c r="D683502" s="6"/>
    </row>
    <row r="683506" spans="4:4">
      <c r="D683506" s="6"/>
    </row>
    <row r="683510" spans="4:4">
      <c r="D683510" s="6"/>
    </row>
    <row r="683514" spans="4:4">
      <c r="D683514" s="6"/>
    </row>
    <row r="683518" spans="4:4">
      <c r="D683518" s="6"/>
    </row>
    <row r="683522" spans="4:4">
      <c r="D683522" s="6"/>
    </row>
    <row r="683526" spans="4:4">
      <c r="D683526" s="6"/>
    </row>
    <row r="683530" spans="4:4">
      <c r="D683530" s="6"/>
    </row>
    <row r="683534" spans="4:4">
      <c r="D683534" s="6"/>
    </row>
    <row r="683538" spans="4:4">
      <c r="D683538" s="6"/>
    </row>
    <row r="683542" spans="4:4">
      <c r="D683542" s="6"/>
    </row>
    <row r="683546" spans="4:4">
      <c r="D683546" s="6"/>
    </row>
    <row r="683550" spans="4:4">
      <c r="D683550" s="6"/>
    </row>
    <row r="683554" spans="4:4">
      <c r="D683554" s="6"/>
    </row>
    <row r="683558" spans="4:4">
      <c r="D683558" s="6"/>
    </row>
    <row r="683562" spans="4:4">
      <c r="D683562" s="6"/>
    </row>
    <row r="683566" spans="4:4">
      <c r="D683566" s="6"/>
    </row>
    <row r="683570" spans="4:4">
      <c r="D683570" s="6"/>
    </row>
    <row r="683574" spans="4:4">
      <c r="D683574" s="6"/>
    </row>
    <row r="683578" spans="4:4">
      <c r="D683578" s="6"/>
    </row>
    <row r="683582" spans="4:4">
      <c r="D683582" s="6"/>
    </row>
    <row r="683586" spans="4:4">
      <c r="D683586" s="6"/>
    </row>
    <row r="683590" spans="4:4">
      <c r="D683590" s="6"/>
    </row>
    <row r="683594" spans="4:4">
      <c r="D683594" s="6"/>
    </row>
    <row r="683598" spans="4:4">
      <c r="D683598" s="6"/>
    </row>
    <row r="683602" spans="4:4">
      <c r="D683602" s="6"/>
    </row>
    <row r="683606" spans="4:4">
      <c r="D683606" s="6"/>
    </row>
    <row r="683610" spans="4:4">
      <c r="D683610" s="6"/>
    </row>
    <row r="683614" spans="4:4">
      <c r="D683614" s="6"/>
    </row>
    <row r="683618" spans="4:4">
      <c r="D683618" s="6"/>
    </row>
    <row r="683622" spans="4:4">
      <c r="D683622" s="6"/>
    </row>
    <row r="683626" spans="4:4">
      <c r="D683626" s="6"/>
    </row>
    <row r="683630" spans="4:4">
      <c r="D683630" s="6"/>
    </row>
    <row r="683634" spans="4:4">
      <c r="D683634" s="6"/>
    </row>
    <row r="683638" spans="4:4">
      <c r="D683638" s="6"/>
    </row>
    <row r="683642" spans="4:4">
      <c r="D683642" s="6"/>
    </row>
    <row r="683646" spans="4:4">
      <c r="D683646" s="6"/>
    </row>
    <row r="683650" spans="4:4">
      <c r="D683650" s="6"/>
    </row>
    <row r="683654" spans="4:4">
      <c r="D683654" s="6"/>
    </row>
    <row r="683658" spans="4:4">
      <c r="D683658" s="6"/>
    </row>
    <row r="683662" spans="4:4">
      <c r="D683662" s="6"/>
    </row>
    <row r="683666" spans="4:4">
      <c r="D683666" s="6"/>
    </row>
    <row r="683670" spans="4:4">
      <c r="D683670" s="6"/>
    </row>
    <row r="683674" spans="4:4">
      <c r="D683674" s="6"/>
    </row>
    <row r="683678" spans="4:4">
      <c r="D683678" s="6"/>
    </row>
    <row r="683682" spans="4:4">
      <c r="D683682" s="6"/>
    </row>
    <row r="683686" spans="4:4">
      <c r="D683686" s="6"/>
    </row>
    <row r="683690" spans="4:4">
      <c r="D683690" s="6"/>
    </row>
    <row r="683694" spans="4:4">
      <c r="D683694" s="6"/>
    </row>
    <row r="683698" spans="4:4">
      <c r="D683698" s="6"/>
    </row>
    <row r="683702" spans="4:4">
      <c r="D683702" s="6"/>
    </row>
    <row r="683706" spans="4:4">
      <c r="D683706" s="6"/>
    </row>
    <row r="683710" spans="4:4">
      <c r="D683710" s="6"/>
    </row>
    <row r="683714" spans="4:4">
      <c r="D683714" s="6"/>
    </row>
    <row r="683718" spans="4:4">
      <c r="D683718" s="6"/>
    </row>
    <row r="683722" spans="4:4">
      <c r="D683722" s="6"/>
    </row>
    <row r="683726" spans="4:4">
      <c r="D683726" s="6"/>
    </row>
    <row r="683730" spans="4:4">
      <c r="D683730" s="6"/>
    </row>
    <row r="683734" spans="4:4">
      <c r="D683734" s="6"/>
    </row>
    <row r="683738" spans="4:4">
      <c r="D683738" s="6"/>
    </row>
    <row r="683742" spans="4:4">
      <c r="D683742" s="6"/>
    </row>
    <row r="683746" spans="4:4">
      <c r="D683746" s="6"/>
    </row>
    <row r="683750" spans="4:4">
      <c r="D683750" s="6"/>
    </row>
    <row r="683754" spans="4:4">
      <c r="D683754" s="6"/>
    </row>
    <row r="683758" spans="4:4">
      <c r="D683758" s="6"/>
    </row>
    <row r="683762" spans="4:4">
      <c r="D683762" s="6"/>
    </row>
    <row r="683766" spans="4:4">
      <c r="D683766" s="6"/>
    </row>
    <row r="683770" spans="4:4">
      <c r="D683770" s="6"/>
    </row>
    <row r="683774" spans="4:4">
      <c r="D683774" s="6"/>
    </row>
    <row r="683778" spans="4:4">
      <c r="D683778" s="6"/>
    </row>
    <row r="683782" spans="4:4">
      <c r="D683782" s="6"/>
    </row>
    <row r="683786" spans="4:4">
      <c r="D683786" s="6"/>
    </row>
    <row r="683790" spans="4:4">
      <c r="D683790" s="6"/>
    </row>
    <row r="683794" spans="4:4">
      <c r="D683794" s="6"/>
    </row>
    <row r="683798" spans="4:4">
      <c r="D683798" s="6"/>
    </row>
    <row r="683802" spans="4:4">
      <c r="D683802" s="6"/>
    </row>
    <row r="683806" spans="4:4">
      <c r="D683806" s="6"/>
    </row>
    <row r="683810" spans="4:4">
      <c r="D683810" s="6"/>
    </row>
    <row r="683814" spans="4:4">
      <c r="D683814" s="6"/>
    </row>
    <row r="683818" spans="4:4">
      <c r="D683818" s="6"/>
    </row>
    <row r="683822" spans="4:4">
      <c r="D683822" s="6"/>
    </row>
    <row r="683826" spans="4:4">
      <c r="D683826" s="6"/>
    </row>
    <row r="683830" spans="4:4">
      <c r="D683830" s="6"/>
    </row>
    <row r="683834" spans="4:4">
      <c r="D683834" s="6"/>
    </row>
    <row r="683838" spans="4:4">
      <c r="D683838" s="6"/>
    </row>
    <row r="683842" spans="4:4">
      <c r="D683842" s="6"/>
    </row>
    <row r="683846" spans="4:4">
      <c r="D683846" s="6"/>
    </row>
    <row r="683850" spans="4:4">
      <c r="D683850" s="6"/>
    </row>
    <row r="683854" spans="4:4">
      <c r="D683854" s="6"/>
    </row>
    <row r="683858" spans="4:4">
      <c r="D683858" s="6"/>
    </row>
    <row r="683862" spans="4:4">
      <c r="D683862" s="6"/>
    </row>
    <row r="683866" spans="4:4">
      <c r="D683866" s="6"/>
    </row>
    <row r="683870" spans="4:4">
      <c r="D683870" s="6"/>
    </row>
    <row r="683874" spans="4:4">
      <c r="D683874" s="6"/>
    </row>
    <row r="683878" spans="4:4">
      <c r="D683878" s="6"/>
    </row>
    <row r="683882" spans="4:4">
      <c r="D683882" s="6"/>
    </row>
    <row r="683886" spans="4:4">
      <c r="D683886" s="6"/>
    </row>
    <row r="683890" spans="4:4">
      <c r="D683890" s="6"/>
    </row>
    <row r="683894" spans="4:4">
      <c r="D683894" s="6"/>
    </row>
    <row r="683898" spans="4:4">
      <c r="D683898" s="6"/>
    </row>
    <row r="683902" spans="4:4">
      <c r="D683902" s="6"/>
    </row>
    <row r="683906" spans="4:4">
      <c r="D683906" s="6"/>
    </row>
    <row r="683910" spans="4:4">
      <c r="D683910" s="6"/>
    </row>
    <row r="683914" spans="4:4">
      <c r="D683914" s="6"/>
    </row>
    <row r="683918" spans="4:4">
      <c r="D683918" s="6"/>
    </row>
    <row r="683922" spans="4:4">
      <c r="D683922" s="6"/>
    </row>
    <row r="683926" spans="4:4">
      <c r="D683926" s="6"/>
    </row>
    <row r="683930" spans="4:4">
      <c r="D683930" s="6"/>
    </row>
    <row r="683934" spans="4:4">
      <c r="D683934" s="6"/>
    </row>
    <row r="683938" spans="4:4">
      <c r="D683938" s="6"/>
    </row>
    <row r="683942" spans="4:4">
      <c r="D683942" s="6"/>
    </row>
    <row r="683946" spans="4:4">
      <c r="D683946" s="6"/>
    </row>
    <row r="683950" spans="4:4">
      <c r="D683950" s="6"/>
    </row>
    <row r="683954" spans="4:4">
      <c r="D683954" s="6"/>
    </row>
    <row r="683958" spans="4:4">
      <c r="D683958" s="6"/>
    </row>
    <row r="683962" spans="4:4">
      <c r="D683962" s="6"/>
    </row>
    <row r="683966" spans="4:4">
      <c r="D683966" s="6"/>
    </row>
    <row r="683970" spans="4:4">
      <c r="D683970" s="6"/>
    </row>
    <row r="683974" spans="4:4">
      <c r="D683974" s="6"/>
    </row>
    <row r="683978" spans="4:4">
      <c r="D683978" s="6"/>
    </row>
    <row r="683982" spans="4:4">
      <c r="D683982" s="6"/>
    </row>
    <row r="683986" spans="4:4">
      <c r="D683986" s="6"/>
    </row>
    <row r="683990" spans="4:4">
      <c r="D683990" s="6"/>
    </row>
    <row r="683994" spans="4:4">
      <c r="D683994" s="6"/>
    </row>
    <row r="683998" spans="4:4">
      <c r="D683998" s="6"/>
    </row>
    <row r="684002" spans="4:4">
      <c r="D684002" s="6"/>
    </row>
    <row r="684006" spans="4:4">
      <c r="D684006" s="6"/>
    </row>
    <row r="684010" spans="4:4">
      <c r="D684010" s="6"/>
    </row>
    <row r="684014" spans="4:4">
      <c r="D684014" s="6"/>
    </row>
    <row r="684018" spans="4:4">
      <c r="D684018" s="6"/>
    </row>
    <row r="684022" spans="4:4">
      <c r="D684022" s="6"/>
    </row>
    <row r="684026" spans="4:4">
      <c r="D684026" s="6"/>
    </row>
    <row r="684030" spans="4:4">
      <c r="D684030" s="6"/>
    </row>
    <row r="684034" spans="4:4">
      <c r="D684034" s="6"/>
    </row>
    <row r="684038" spans="4:4">
      <c r="D684038" s="6"/>
    </row>
    <row r="684042" spans="4:4">
      <c r="D684042" s="6"/>
    </row>
    <row r="684046" spans="4:4">
      <c r="D684046" s="6"/>
    </row>
    <row r="684050" spans="4:4">
      <c r="D684050" s="6"/>
    </row>
    <row r="684054" spans="4:4">
      <c r="D684054" s="6"/>
    </row>
    <row r="684058" spans="4:4">
      <c r="D684058" s="6"/>
    </row>
    <row r="684062" spans="4:4">
      <c r="D684062" s="6"/>
    </row>
    <row r="684066" spans="4:4">
      <c r="D684066" s="6"/>
    </row>
    <row r="684070" spans="4:4">
      <c r="D684070" s="6"/>
    </row>
    <row r="684074" spans="4:4">
      <c r="D684074" s="6"/>
    </row>
    <row r="684078" spans="4:4">
      <c r="D684078" s="6"/>
    </row>
    <row r="684082" spans="4:4">
      <c r="D684082" s="6"/>
    </row>
    <row r="684086" spans="4:4">
      <c r="D684086" s="6"/>
    </row>
    <row r="684090" spans="4:4">
      <c r="D684090" s="6"/>
    </row>
    <row r="684094" spans="4:4">
      <c r="D684094" s="6"/>
    </row>
    <row r="684098" spans="4:4">
      <c r="D684098" s="6"/>
    </row>
    <row r="684102" spans="4:4">
      <c r="D684102" s="6"/>
    </row>
    <row r="684106" spans="4:4">
      <c r="D684106" s="6"/>
    </row>
    <row r="684110" spans="4:4">
      <c r="D684110" s="6"/>
    </row>
    <row r="684114" spans="4:4">
      <c r="D684114" s="6"/>
    </row>
    <row r="684118" spans="4:4">
      <c r="D684118" s="6"/>
    </row>
    <row r="684122" spans="4:4">
      <c r="D684122" s="6"/>
    </row>
    <row r="684126" spans="4:4">
      <c r="D684126" s="6"/>
    </row>
    <row r="684130" spans="4:4">
      <c r="D684130" s="6"/>
    </row>
    <row r="684134" spans="4:4">
      <c r="D684134" s="6"/>
    </row>
    <row r="684138" spans="4:4">
      <c r="D684138" s="6"/>
    </row>
    <row r="684142" spans="4:4">
      <c r="D684142" s="6"/>
    </row>
    <row r="684146" spans="4:4">
      <c r="D684146" s="6"/>
    </row>
    <row r="684150" spans="4:4">
      <c r="D684150" s="6"/>
    </row>
    <row r="684154" spans="4:4">
      <c r="D684154" s="6"/>
    </row>
    <row r="684158" spans="4:4">
      <c r="D684158" s="6"/>
    </row>
    <row r="684162" spans="4:4">
      <c r="D684162" s="6"/>
    </row>
    <row r="684166" spans="4:4">
      <c r="D684166" s="6"/>
    </row>
    <row r="684170" spans="4:4">
      <c r="D684170" s="6"/>
    </row>
    <row r="684174" spans="4:4">
      <c r="D684174" s="6"/>
    </row>
    <row r="684178" spans="4:4">
      <c r="D684178" s="6"/>
    </row>
    <row r="684182" spans="4:4">
      <c r="D684182" s="6"/>
    </row>
    <row r="684186" spans="4:4">
      <c r="D684186" s="6"/>
    </row>
    <row r="684190" spans="4:4">
      <c r="D684190" s="6"/>
    </row>
    <row r="684194" spans="4:4">
      <c r="D684194" s="6"/>
    </row>
    <row r="684198" spans="4:4">
      <c r="D684198" s="6"/>
    </row>
    <row r="684202" spans="4:4">
      <c r="D684202" s="6"/>
    </row>
    <row r="684206" spans="4:4">
      <c r="D684206" s="6"/>
    </row>
    <row r="684210" spans="4:4">
      <c r="D684210" s="6"/>
    </row>
    <row r="684214" spans="4:4">
      <c r="D684214" s="6"/>
    </row>
    <row r="684218" spans="4:4">
      <c r="D684218" s="6"/>
    </row>
    <row r="684222" spans="4:4">
      <c r="D684222" s="6"/>
    </row>
    <row r="684226" spans="4:4">
      <c r="D684226" s="6"/>
    </row>
    <row r="684230" spans="4:4">
      <c r="D684230" s="6"/>
    </row>
    <row r="684234" spans="4:4">
      <c r="D684234" s="6"/>
    </row>
    <row r="684238" spans="4:4">
      <c r="D684238" s="6"/>
    </row>
    <row r="684242" spans="4:4">
      <c r="D684242" s="6"/>
    </row>
    <row r="684246" spans="4:4">
      <c r="D684246" s="6"/>
    </row>
    <row r="684250" spans="4:4">
      <c r="D684250" s="6"/>
    </row>
    <row r="684254" spans="4:4">
      <c r="D684254" s="6"/>
    </row>
    <row r="684258" spans="4:4">
      <c r="D684258" s="6"/>
    </row>
    <row r="684262" spans="4:4">
      <c r="D684262" s="6"/>
    </row>
    <row r="684266" spans="4:4">
      <c r="D684266" s="6"/>
    </row>
    <row r="684270" spans="4:4">
      <c r="D684270" s="6"/>
    </row>
    <row r="684274" spans="4:4">
      <c r="D684274" s="6"/>
    </row>
    <row r="684278" spans="4:4">
      <c r="D684278" s="6"/>
    </row>
    <row r="684282" spans="4:4">
      <c r="D684282" s="6"/>
    </row>
    <row r="684286" spans="4:4">
      <c r="D684286" s="6"/>
    </row>
    <row r="684290" spans="4:4">
      <c r="D684290" s="6"/>
    </row>
    <row r="684294" spans="4:4">
      <c r="D684294" s="6"/>
    </row>
    <row r="684298" spans="4:4">
      <c r="D684298" s="6"/>
    </row>
    <row r="684302" spans="4:4">
      <c r="D684302" s="6"/>
    </row>
    <row r="684306" spans="4:4">
      <c r="D684306" s="6"/>
    </row>
    <row r="684310" spans="4:4">
      <c r="D684310" s="6"/>
    </row>
    <row r="684314" spans="4:4">
      <c r="D684314" s="6"/>
    </row>
    <row r="684318" spans="4:4">
      <c r="D684318" s="6"/>
    </row>
    <row r="684322" spans="4:4">
      <c r="D684322" s="6"/>
    </row>
    <row r="684326" spans="4:4">
      <c r="D684326" s="6"/>
    </row>
    <row r="684330" spans="4:4">
      <c r="D684330" s="6"/>
    </row>
    <row r="684334" spans="4:4">
      <c r="D684334" s="6"/>
    </row>
    <row r="684338" spans="4:4">
      <c r="D684338" s="6"/>
    </row>
    <row r="684342" spans="4:4">
      <c r="D684342" s="6"/>
    </row>
    <row r="684346" spans="4:4">
      <c r="D684346" s="6"/>
    </row>
    <row r="684350" spans="4:4">
      <c r="D684350" s="6"/>
    </row>
    <row r="684354" spans="4:4">
      <c r="D684354" s="6"/>
    </row>
    <row r="684358" spans="4:4">
      <c r="D684358" s="6"/>
    </row>
    <row r="684362" spans="4:4">
      <c r="D684362" s="6"/>
    </row>
    <row r="684366" spans="4:4">
      <c r="D684366" s="6"/>
    </row>
    <row r="684370" spans="4:4">
      <c r="D684370" s="6"/>
    </row>
    <row r="684374" spans="4:4">
      <c r="D684374" s="6"/>
    </row>
    <row r="684378" spans="4:4">
      <c r="D684378" s="6"/>
    </row>
    <row r="684382" spans="4:4">
      <c r="D684382" s="6"/>
    </row>
    <row r="684386" spans="4:4">
      <c r="D684386" s="6"/>
    </row>
    <row r="684390" spans="4:4">
      <c r="D684390" s="6"/>
    </row>
    <row r="684394" spans="4:4">
      <c r="D684394" s="6"/>
    </row>
    <row r="684398" spans="4:4">
      <c r="D684398" s="6"/>
    </row>
    <row r="684402" spans="4:4">
      <c r="D684402" s="6"/>
    </row>
    <row r="684406" spans="4:4">
      <c r="D684406" s="6"/>
    </row>
    <row r="684410" spans="4:4">
      <c r="D684410" s="6"/>
    </row>
    <row r="684414" spans="4:4">
      <c r="D684414" s="6"/>
    </row>
    <row r="684418" spans="4:4">
      <c r="D684418" s="6"/>
    </row>
    <row r="684422" spans="4:4">
      <c r="D684422" s="6"/>
    </row>
    <row r="684426" spans="4:4">
      <c r="D684426" s="6"/>
    </row>
    <row r="684430" spans="4:4">
      <c r="D684430" s="6"/>
    </row>
    <row r="684434" spans="4:4">
      <c r="D684434" s="6"/>
    </row>
    <row r="684438" spans="4:4">
      <c r="D684438" s="6"/>
    </row>
    <row r="684442" spans="4:4">
      <c r="D684442" s="6"/>
    </row>
    <row r="684446" spans="4:4">
      <c r="D684446" s="6"/>
    </row>
    <row r="684450" spans="4:4">
      <c r="D684450" s="6"/>
    </row>
    <row r="684454" spans="4:4">
      <c r="D684454" s="6"/>
    </row>
    <row r="684458" spans="4:4">
      <c r="D684458" s="6"/>
    </row>
    <row r="684462" spans="4:4">
      <c r="D684462" s="6"/>
    </row>
    <row r="684466" spans="4:4">
      <c r="D684466" s="6"/>
    </row>
    <row r="684470" spans="4:4">
      <c r="D684470" s="6"/>
    </row>
    <row r="684474" spans="4:4">
      <c r="D684474" s="6"/>
    </row>
    <row r="684478" spans="4:4">
      <c r="D684478" s="6"/>
    </row>
    <row r="684482" spans="4:4">
      <c r="D684482" s="6"/>
    </row>
    <row r="684486" spans="4:4">
      <c r="D684486" s="6"/>
    </row>
    <row r="684490" spans="4:4">
      <c r="D684490" s="6"/>
    </row>
    <row r="684494" spans="4:4">
      <c r="D684494" s="6"/>
    </row>
    <row r="684498" spans="4:4">
      <c r="D684498" s="6"/>
    </row>
    <row r="684502" spans="4:4">
      <c r="D684502" s="6"/>
    </row>
    <row r="684506" spans="4:4">
      <c r="D684506" s="6"/>
    </row>
    <row r="684510" spans="4:4">
      <c r="D684510" s="6"/>
    </row>
    <row r="684514" spans="4:4">
      <c r="D684514" s="6"/>
    </row>
    <row r="684518" spans="4:4">
      <c r="D684518" s="6"/>
    </row>
    <row r="684522" spans="4:4">
      <c r="D684522" s="6"/>
    </row>
    <row r="684526" spans="4:4">
      <c r="D684526" s="6"/>
    </row>
    <row r="684530" spans="4:4">
      <c r="D684530" s="6"/>
    </row>
    <row r="684534" spans="4:4">
      <c r="D684534" s="6"/>
    </row>
    <row r="684538" spans="4:4">
      <c r="D684538" s="6"/>
    </row>
    <row r="684542" spans="4:4">
      <c r="D684542" s="6"/>
    </row>
    <row r="684546" spans="4:4">
      <c r="D684546" s="6"/>
    </row>
    <row r="684550" spans="4:4">
      <c r="D684550" s="6"/>
    </row>
    <row r="684554" spans="4:4">
      <c r="D684554" s="6"/>
    </row>
    <row r="684558" spans="4:4">
      <c r="D684558" s="6"/>
    </row>
    <row r="684562" spans="4:4">
      <c r="D684562" s="6"/>
    </row>
    <row r="684566" spans="4:4">
      <c r="D684566" s="6"/>
    </row>
    <row r="684570" spans="4:4">
      <c r="D684570" s="6"/>
    </row>
    <row r="684574" spans="4:4">
      <c r="D684574" s="6"/>
    </row>
    <row r="684578" spans="4:4">
      <c r="D684578" s="6"/>
    </row>
    <row r="684582" spans="4:4">
      <c r="D684582" s="6"/>
    </row>
    <row r="684586" spans="4:4">
      <c r="D684586" s="6"/>
    </row>
    <row r="684590" spans="4:4">
      <c r="D684590" s="6"/>
    </row>
    <row r="684594" spans="4:4">
      <c r="D684594" s="6"/>
    </row>
    <row r="684598" spans="4:4">
      <c r="D684598" s="6"/>
    </row>
    <row r="684602" spans="4:4">
      <c r="D684602" s="6"/>
    </row>
    <row r="684606" spans="4:4">
      <c r="D684606" s="6"/>
    </row>
    <row r="684610" spans="4:4">
      <c r="D684610" s="6"/>
    </row>
    <row r="684614" spans="4:4">
      <c r="D684614" s="6"/>
    </row>
    <row r="684618" spans="4:4">
      <c r="D684618" s="6"/>
    </row>
    <row r="684622" spans="4:4">
      <c r="D684622" s="6"/>
    </row>
    <row r="684626" spans="4:4">
      <c r="D684626" s="6"/>
    </row>
    <row r="684630" spans="4:4">
      <c r="D684630" s="6"/>
    </row>
    <row r="684634" spans="4:4">
      <c r="D684634" s="6"/>
    </row>
    <row r="684638" spans="4:4">
      <c r="D684638" s="6"/>
    </row>
    <row r="684642" spans="4:4">
      <c r="D684642" s="6"/>
    </row>
    <row r="684646" spans="4:4">
      <c r="D684646" s="6"/>
    </row>
    <row r="684650" spans="4:4">
      <c r="D684650" s="6"/>
    </row>
    <row r="684654" spans="4:4">
      <c r="D684654" s="6"/>
    </row>
    <row r="684658" spans="4:4">
      <c r="D684658" s="6"/>
    </row>
    <row r="684662" spans="4:4">
      <c r="D684662" s="6"/>
    </row>
    <row r="684666" spans="4:4">
      <c r="D684666" s="6"/>
    </row>
    <row r="684670" spans="4:4">
      <c r="D684670" s="6"/>
    </row>
    <row r="684674" spans="4:4">
      <c r="D684674" s="6"/>
    </row>
    <row r="684678" spans="4:4">
      <c r="D684678" s="6"/>
    </row>
    <row r="684682" spans="4:4">
      <c r="D684682" s="6"/>
    </row>
    <row r="684686" spans="4:4">
      <c r="D684686" s="6"/>
    </row>
    <row r="684690" spans="4:4">
      <c r="D684690" s="6"/>
    </row>
    <row r="684694" spans="4:4">
      <c r="D684694" s="6"/>
    </row>
    <row r="684698" spans="4:4">
      <c r="D684698" s="6"/>
    </row>
    <row r="684702" spans="4:4">
      <c r="D684702" s="6"/>
    </row>
    <row r="684706" spans="4:4">
      <c r="D684706" s="6"/>
    </row>
    <row r="684710" spans="4:4">
      <c r="D684710" s="6"/>
    </row>
    <row r="684714" spans="4:4">
      <c r="D684714" s="6"/>
    </row>
    <row r="684718" spans="4:4">
      <c r="D684718" s="6"/>
    </row>
    <row r="684722" spans="4:4">
      <c r="D684722" s="6"/>
    </row>
    <row r="684726" spans="4:4">
      <c r="D684726" s="6"/>
    </row>
    <row r="684730" spans="4:4">
      <c r="D684730" s="6"/>
    </row>
    <row r="684734" spans="4:4">
      <c r="D684734" s="6"/>
    </row>
    <row r="684738" spans="4:4">
      <c r="D684738" s="6"/>
    </row>
    <row r="684742" spans="4:4">
      <c r="D684742" s="6"/>
    </row>
    <row r="684746" spans="4:4">
      <c r="D684746" s="6"/>
    </row>
    <row r="684750" spans="4:4">
      <c r="D684750" s="6"/>
    </row>
    <row r="684754" spans="4:4">
      <c r="D684754" s="6"/>
    </row>
    <row r="684758" spans="4:4">
      <c r="D684758" s="6"/>
    </row>
    <row r="684762" spans="4:4">
      <c r="D684762" s="6"/>
    </row>
    <row r="684766" spans="4:4">
      <c r="D684766" s="6"/>
    </row>
    <row r="684770" spans="4:4">
      <c r="D684770" s="6"/>
    </row>
    <row r="684774" spans="4:4">
      <c r="D684774" s="6"/>
    </row>
    <row r="684778" spans="4:4">
      <c r="D684778" s="6"/>
    </row>
    <row r="684782" spans="4:4">
      <c r="D684782" s="6"/>
    </row>
    <row r="684786" spans="4:4">
      <c r="D684786" s="6"/>
    </row>
    <row r="684790" spans="4:4">
      <c r="D684790" s="6"/>
    </row>
    <row r="684794" spans="4:4">
      <c r="D684794" s="6"/>
    </row>
    <row r="684798" spans="4:4">
      <c r="D684798" s="6"/>
    </row>
    <row r="684802" spans="4:4">
      <c r="D684802" s="6"/>
    </row>
    <row r="684806" spans="4:4">
      <c r="D684806" s="6"/>
    </row>
    <row r="684810" spans="4:4">
      <c r="D684810" s="6"/>
    </row>
    <row r="684814" spans="4:4">
      <c r="D684814" s="6"/>
    </row>
    <row r="684818" spans="4:4">
      <c r="D684818" s="6"/>
    </row>
    <row r="684822" spans="4:4">
      <c r="D684822" s="6"/>
    </row>
    <row r="684826" spans="4:4">
      <c r="D684826" s="6"/>
    </row>
    <row r="684830" spans="4:4">
      <c r="D684830" s="6"/>
    </row>
    <row r="684834" spans="4:4">
      <c r="D684834" s="6"/>
    </row>
    <row r="684838" spans="4:4">
      <c r="D684838" s="6"/>
    </row>
    <row r="684842" spans="4:4">
      <c r="D684842" s="6"/>
    </row>
    <row r="684846" spans="4:4">
      <c r="D684846" s="6"/>
    </row>
    <row r="684850" spans="4:4">
      <c r="D684850" s="6"/>
    </row>
    <row r="684854" spans="4:4">
      <c r="D684854" s="6"/>
    </row>
    <row r="684858" spans="4:4">
      <c r="D684858" s="6"/>
    </row>
    <row r="684862" spans="4:4">
      <c r="D684862" s="6"/>
    </row>
    <row r="684866" spans="4:4">
      <c r="D684866" s="6"/>
    </row>
    <row r="684870" spans="4:4">
      <c r="D684870" s="6"/>
    </row>
    <row r="684874" spans="4:4">
      <c r="D684874" s="6"/>
    </row>
    <row r="684878" spans="4:4">
      <c r="D684878" s="6"/>
    </row>
    <row r="684882" spans="4:4">
      <c r="D684882" s="6"/>
    </row>
    <row r="684886" spans="4:4">
      <c r="D684886" s="6"/>
    </row>
    <row r="684890" spans="4:4">
      <c r="D684890" s="6"/>
    </row>
    <row r="684894" spans="4:4">
      <c r="D684894" s="6"/>
    </row>
    <row r="684898" spans="4:4">
      <c r="D684898" s="6"/>
    </row>
    <row r="684902" spans="4:4">
      <c r="D684902" s="6"/>
    </row>
    <row r="684906" spans="4:4">
      <c r="D684906" s="6"/>
    </row>
    <row r="684910" spans="4:4">
      <c r="D684910" s="6"/>
    </row>
    <row r="684914" spans="4:4">
      <c r="D684914" s="6"/>
    </row>
    <row r="684918" spans="4:4">
      <c r="D684918" s="6"/>
    </row>
    <row r="684922" spans="4:4">
      <c r="D684922" s="6"/>
    </row>
    <row r="684926" spans="4:4">
      <c r="D684926" s="6"/>
    </row>
    <row r="684930" spans="4:4">
      <c r="D684930" s="6"/>
    </row>
    <row r="684934" spans="4:4">
      <c r="D684934" s="6"/>
    </row>
    <row r="684938" spans="4:4">
      <c r="D684938" s="6"/>
    </row>
    <row r="684942" spans="4:4">
      <c r="D684942" s="6"/>
    </row>
    <row r="684946" spans="4:4">
      <c r="D684946" s="6"/>
    </row>
    <row r="684950" spans="4:4">
      <c r="D684950" s="6"/>
    </row>
    <row r="684954" spans="4:4">
      <c r="D684954" s="6"/>
    </row>
    <row r="684958" spans="4:4">
      <c r="D684958" s="6"/>
    </row>
    <row r="684962" spans="4:4">
      <c r="D684962" s="6"/>
    </row>
    <row r="684966" spans="4:4">
      <c r="D684966" s="6"/>
    </row>
    <row r="684970" spans="4:4">
      <c r="D684970" s="6"/>
    </row>
    <row r="684974" spans="4:4">
      <c r="D684974" s="6"/>
    </row>
    <row r="684978" spans="4:4">
      <c r="D684978" s="6"/>
    </row>
    <row r="684982" spans="4:4">
      <c r="D684982" s="6"/>
    </row>
    <row r="684986" spans="4:4">
      <c r="D684986" s="6"/>
    </row>
    <row r="684990" spans="4:4">
      <c r="D684990" s="6"/>
    </row>
    <row r="684994" spans="4:4">
      <c r="D684994" s="6"/>
    </row>
    <row r="684998" spans="4:4">
      <c r="D684998" s="6"/>
    </row>
    <row r="685002" spans="4:4">
      <c r="D685002" s="6"/>
    </row>
    <row r="685006" spans="4:4">
      <c r="D685006" s="6"/>
    </row>
    <row r="685010" spans="4:4">
      <c r="D685010" s="6"/>
    </row>
    <row r="685014" spans="4:4">
      <c r="D685014" s="6"/>
    </row>
    <row r="685018" spans="4:4">
      <c r="D685018" s="6"/>
    </row>
    <row r="685022" spans="4:4">
      <c r="D685022" s="6"/>
    </row>
    <row r="685026" spans="4:4">
      <c r="D685026" s="6"/>
    </row>
    <row r="685030" spans="4:4">
      <c r="D685030" s="6"/>
    </row>
    <row r="685034" spans="4:4">
      <c r="D685034" s="6"/>
    </row>
    <row r="685038" spans="4:4">
      <c r="D685038" s="6"/>
    </row>
    <row r="685042" spans="4:4">
      <c r="D685042" s="6"/>
    </row>
    <row r="685046" spans="4:4">
      <c r="D685046" s="6"/>
    </row>
    <row r="685050" spans="4:4">
      <c r="D685050" s="6"/>
    </row>
    <row r="685054" spans="4:4">
      <c r="D685054" s="6"/>
    </row>
    <row r="685058" spans="4:4">
      <c r="D685058" s="6"/>
    </row>
    <row r="685062" spans="4:4">
      <c r="D685062" s="6"/>
    </row>
    <row r="685066" spans="4:4">
      <c r="D685066" s="6"/>
    </row>
    <row r="685070" spans="4:4">
      <c r="D685070" s="6"/>
    </row>
    <row r="685074" spans="4:4">
      <c r="D685074" s="6"/>
    </row>
    <row r="685078" spans="4:4">
      <c r="D685078" s="6"/>
    </row>
    <row r="685082" spans="4:4">
      <c r="D685082" s="6"/>
    </row>
    <row r="685086" spans="4:4">
      <c r="D685086" s="6"/>
    </row>
    <row r="685090" spans="4:4">
      <c r="D685090" s="6"/>
    </row>
    <row r="685094" spans="4:4">
      <c r="D685094" s="6"/>
    </row>
    <row r="685098" spans="4:4">
      <c r="D685098" s="6"/>
    </row>
    <row r="685102" spans="4:4">
      <c r="D685102" s="6"/>
    </row>
    <row r="685106" spans="4:4">
      <c r="D685106" s="6"/>
    </row>
    <row r="685110" spans="4:4">
      <c r="D685110" s="6"/>
    </row>
    <row r="685114" spans="4:4">
      <c r="D685114" s="6"/>
    </row>
    <row r="685118" spans="4:4">
      <c r="D685118" s="6"/>
    </row>
    <row r="685122" spans="4:4">
      <c r="D685122" s="6"/>
    </row>
    <row r="685126" spans="4:4">
      <c r="D685126" s="6"/>
    </row>
    <row r="685130" spans="4:4">
      <c r="D685130" s="6"/>
    </row>
    <row r="685134" spans="4:4">
      <c r="D685134" s="6"/>
    </row>
    <row r="685138" spans="4:4">
      <c r="D685138" s="6"/>
    </row>
    <row r="685142" spans="4:4">
      <c r="D685142" s="6"/>
    </row>
    <row r="685146" spans="4:4">
      <c r="D685146" s="6"/>
    </row>
    <row r="685150" spans="4:4">
      <c r="D685150" s="6"/>
    </row>
    <row r="685154" spans="4:4">
      <c r="D685154" s="6"/>
    </row>
    <row r="685158" spans="4:4">
      <c r="D685158" s="6"/>
    </row>
    <row r="685162" spans="4:4">
      <c r="D685162" s="6"/>
    </row>
    <row r="685166" spans="4:4">
      <c r="D685166" s="6"/>
    </row>
    <row r="685170" spans="4:4">
      <c r="D685170" s="6"/>
    </row>
    <row r="685174" spans="4:4">
      <c r="D685174" s="6"/>
    </row>
    <row r="685178" spans="4:4">
      <c r="D685178" s="6"/>
    </row>
    <row r="685182" spans="4:4">
      <c r="D685182" s="6"/>
    </row>
    <row r="685186" spans="4:4">
      <c r="D685186" s="6"/>
    </row>
    <row r="685190" spans="4:4">
      <c r="D685190" s="6"/>
    </row>
    <row r="685194" spans="4:4">
      <c r="D685194" s="6"/>
    </row>
    <row r="685198" spans="4:4">
      <c r="D685198" s="6"/>
    </row>
    <row r="685202" spans="4:4">
      <c r="D685202" s="6"/>
    </row>
    <row r="685206" spans="4:4">
      <c r="D685206" s="6"/>
    </row>
    <row r="685210" spans="4:4">
      <c r="D685210" s="6"/>
    </row>
    <row r="685214" spans="4:4">
      <c r="D685214" s="6"/>
    </row>
    <row r="685218" spans="4:4">
      <c r="D685218" s="6"/>
    </row>
    <row r="685222" spans="4:4">
      <c r="D685222" s="6"/>
    </row>
    <row r="685226" spans="4:4">
      <c r="D685226" s="6"/>
    </row>
    <row r="685230" spans="4:4">
      <c r="D685230" s="6"/>
    </row>
    <row r="685234" spans="4:4">
      <c r="D685234" s="6"/>
    </row>
    <row r="685238" spans="4:4">
      <c r="D685238" s="6"/>
    </row>
    <row r="685242" spans="4:4">
      <c r="D685242" s="6"/>
    </row>
    <row r="685246" spans="4:4">
      <c r="D685246" s="6"/>
    </row>
    <row r="685250" spans="4:4">
      <c r="D685250" s="6"/>
    </row>
    <row r="685254" spans="4:4">
      <c r="D685254" s="6"/>
    </row>
    <row r="685258" spans="4:4">
      <c r="D685258" s="6"/>
    </row>
    <row r="685262" spans="4:4">
      <c r="D685262" s="6"/>
    </row>
    <row r="685266" spans="4:4">
      <c r="D685266" s="6"/>
    </row>
    <row r="685270" spans="4:4">
      <c r="D685270" s="6"/>
    </row>
    <row r="685274" spans="4:4">
      <c r="D685274" s="6"/>
    </row>
    <row r="685278" spans="4:4">
      <c r="D685278" s="6"/>
    </row>
    <row r="685282" spans="4:4">
      <c r="D685282" s="6"/>
    </row>
    <row r="685286" spans="4:4">
      <c r="D685286" s="6"/>
    </row>
    <row r="685290" spans="4:4">
      <c r="D685290" s="6"/>
    </row>
    <row r="685294" spans="4:4">
      <c r="D685294" s="6"/>
    </row>
    <row r="685298" spans="4:4">
      <c r="D685298" s="6"/>
    </row>
    <row r="685302" spans="4:4">
      <c r="D685302" s="6"/>
    </row>
    <row r="685306" spans="4:4">
      <c r="D685306" s="6"/>
    </row>
    <row r="685310" spans="4:4">
      <c r="D685310" s="6"/>
    </row>
    <row r="685314" spans="4:4">
      <c r="D685314" s="6"/>
    </row>
    <row r="685318" spans="4:4">
      <c r="D685318" s="6"/>
    </row>
    <row r="685322" spans="4:4">
      <c r="D685322" s="6"/>
    </row>
    <row r="685326" spans="4:4">
      <c r="D685326" s="6"/>
    </row>
    <row r="685330" spans="4:4">
      <c r="D685330" s="6"/>
    </row>
    <row r="685334" spans="4:4">
      <c r="D685334" s="6"/>
    </row>
    <row r="685338" spans="4:4">
      <c r="D685338" s="6"/>
    </row>
    <row r="685342" spans="4:4">
      <c r="D685342" s="6"/>
    </row>
    <row r="685346" spans="4:4">
      <c r="D685346" s="6"/>
    </row>
    <row r="685350" spans="4:4">
      <c r="D685350" s="6"/>
    </row>
    <row r="685354" spans="4:4">
      <c r="D685354" s="6"/>
    </row>
    <row r="685358" spans="4:4">
      <c r="D685358" s="6"/>
    </row>
    <row r="685362" spans="4:4">
      <c r="D685362" s="6"/>
    </row>
    <row r="685366" spans="4:4">
      <c r="D685366" s="6"/>
    </row>
    <row r="685370" spans="4:4">
      <c r="D685370" s="6"/>
    </row>
    <row r="685374" spans="4:4">
      <c r="D685374" s="6"/>
    </row>
    <row r="685378" spans="4:4">
      <c r="D685378" s="6"/>
    </row>
    <row r="685382" spans="4:4">
      <c r="D685382" s="6"/>
    </row>
    <row r="685386" spans="4:4">
      <c r="D685386" s="6"/>
    </row>
    <row r="685390" spans="4:4">
      <c r="D685390" s="6"/>
    </row>
    <row r="685394" spans="4:4">
      <c r="D685394" s="6"/>
    </row>
    <row r="685398" spans="4:4">
      <c r="D685398" s="6"/>
    </row>
    <row r="685402" spans="4:4">
      <c r="D685402" s="6"/>
    </row>
    <row r="685406" spans="4:4">
      <c r="D685406" s="6"/>
    </row>
    <row r="685410" spans="4:4">
      <c r="D685410" s="6"/>
    </row>
    <row r="685414" spans="4:4">
      <c r="D685414" s="6"/>
    </row>
    <row r="685418" spans="4:4">
      <c r="D685418" s="6"/>
    </row>
    <row r="685422" spans="4:4">
      <c r="D685422" s="6"/>
    </row>
    <row r="685426" spans="4:4">
      <c r="D685426" s="6"/>
    </row>
    <row r="685430" spans="4:4">
      <c r="D685430" s="6"/>
    </row>
    <row r="685434" spans="4:4">
      <c r="D685434" s="6"/>
    </row>
    <row r="685438" spans="4:4">
      <c r="D685438" s="6"/>
    </row>
    <row r="685442" spans="4:4">
      <c r="D685442" s="6"/>
    </row>
    <row r="685446" spans="4:4">
      <c r="D685446" s="6"/>
    </row>
    <row r="685450" spans="4:4">
      <c r="D685450" s="6"/>
    </row>
    <row r="685454" spans="4:4">
      <c r="D685454" s="6"/>
    </row>
    <row r="685458" spans="4:4">
      <c r="D685458" s="6"/>
    </row>
    <row r="685462" spans="4:4">
      <c r="D685462" s="6"/>
    </row>
    <row r="685466" spans="4:4">
      <c r="D685466" s="6"/>
    </row>
    <row r="685470" spans="4:4">
      <c r="D685470" s="6"/>
    </row>
    <row r="685474" spans="4:4">
      <c r="D685474" s="6"/>
    </row>
    <row r="685478" spans="4:4">
      <c r="D685478" s="6"/>
    </row>
    <row r="685482" spans="4:4">
      <c r="D685482" s="6"/>
    </row>
    <row r="685486" spans="4:4">
      <c r="D685486" s="6"/>
    </row>
    <row r="685490" spans="4:4">
      <c r="D685490" s="6"/>
    </row>
    <row r="685494" spans="4:4">
      <c r="D685494" s="6"/>
    </row>
    <row r="685498" spans="4:4">
      <c r="D685498" s="6"/>
    </row>
    <row r="685502" spans="4:4">
      <c r="D685502" s="6"/>
    </row>
    <row r="685506" spans="4:4">
      <c r="D685506" s="6"/>
    </row>
    <row r="685510" spans="4:4">
      <c r="D685510" s="6"/>
    </row>
    <row r="685514" spans="4:4">
      <c r="D685514" s="6"/>
    </row>
    <row r="685518" spans="4:4">
      <c r="D685518" s="6"/>
    </row>
    <row r="685522" spans="4:4">
      <c r="D685522" s="6"/>
    </row>
    <row r="685526" spans="4:4">
      <c r="D685526" s="6"/>
    </row>
    <row r="685530" spans="4:4">
      <c r="D685530" s="6"/>
    </row>
    <row r="685534" spans="4:4">
      <c r="D685534" s="6"/>
    </row>
    <row r="685538" spans="4:4">
      <c r="D685538" s="6"/>
    </row>
    <row r="685542" spans="4:4">
      <c r="D685542" s="6"/>
    </row>
    <row r="685546" spans="4:4">
      <c r="D685546" s="6"/>
    </row>
    <row r="685550" spans="4:4">
      <c r="D685550" s="6"/>
    </row>
    <row r="685554" spans="4:4">
      <c r="D685554" s="6"/>
    </row>
    <row r="685558" spans="4:4">
      <c r="D685558" s="6"/>
    </row>
    <row r="685562" spans="4:4">
      <c r="D685562" s="6"/>
    </row>
    <row r="685566" spans="4:4">
      <c r="D685566" s="6"/>
    </row>
    <row r="685570" spans="4:4">
      <c r="D685570" s="6"/>
    </row>
    <row r="685574" spans="4:4">
      <c r="D685574" s="6"/>
    </row>
    <row r="685578" spans="4:4">
      <c r="D685578" s="6"/>
    </row>
    <row r="685582" spans="4:4">
      <c r="D685582" s="6"/>
    </row>
    <row r="685586" spans="4:4">
      <c r="D685586" s="6"/>
    </row>
    <row r="685590" spans="4:4">
      <c r="D685590" s="6"/>
    </row>
    <row r="685594" spans="4:4">
      <c r="D685594" s="6"/>
    </row>
    <row r="685598" spans="4:4">
      <c r="D685598" s="6"/>
    </row>
    <row r="685602" spans="4:4">
      <c r="D685602" s="6"/>
    </row>
    <row r="685606" spans="4:4">
      <c r="D685606" s="6"/>
    </row>
    <row r="685610" spans="4:4">
      <c r="D685610" s="6"/>
    </row>
    <row r="685614" spans="4:4">
      <c r="D685614" s="6"/>
    </row>
    <row r="685618" spans="4:4">
      <c r="D685618" s="6"/>
    </row>
    <row r="685622" spans="4:4">
      <c r="D685622" s="6"/>
    </row>
    <row r="685626" spans="4:4">
      <c r="D685626" s="6"/>
    </row>
    <row r="685630" spans="4:4">
      <c r="D685630" s="6"/>
    </row>
    <row r="685634" spans="4:4">
      <c r="D685634" s="6"/>
    </row>
    <row r="685638" spans="4:4">
      <c r="D685638" s="6"/>
    </row>
    <row r="685642" spans="4:4">
      <c r="D685642" s="6"/>
    </row>
    <row r="685646" spans="4:4">
      <c r="D685646" s="6"/>
    </row>
    <row r="685650" spans="4:4">
      <c r="D685650" s="6"/>
    </row>
    <row r="685654" spans="4:4">
      <c r="D685654" s="6"/>
    </row>
    <row r="685658" spans="4:4">
      <c r="D685658" s="6"/>
    </row>
    <row r="685662" spans="4:4">
      <c r="D685662" s="6"/>
    </row>
    <row r="685666" spans="4:4">
      <c r="D685666" s="6"/>
    </row>
    <row r="685670" spans="4:4">
      <c r="D685670" s="6"/>
    </row>
    <row r="685674" spans="4:4">
      <c r="D685674" s="6"/>
    </row>
    <row r="685678" spans="4:4">
      <c r="D685678" s="6"/>
    </row>
    <row r="685682" spans="4:4">
      <c r="D685682" s="6"/>
    </row>
    <row r="685686" spans="4:4">
      <c r="D685686" s="6"/>
    </row>
    <row r="685690" spans="4:4">
      <c r="D685690" s="6"/>
    </row>
    <row r="685694" spans="4:4">
      <c r="D685694" s="6"/>
    </row>
    <row r="685698" spans="4:4">
      <c r="D685698" s="6"/>
    </row>
    <row r="685702" spans="4:4">
      <c r="D685702" s="6"/>
    </row>
    <row r="685706" spans="4:4">
      <c r="D685706" s="6"/>
    </row>
    <row r="685710" spans="4:4">
      <c r="D685710" s="6"/>
    </row>
    <row r="685714" spans="4:4">
      <c r="D685714" s="6"/>
    </row>
    <row r="685718" spans="4:4">
      <c r="D685718" s="6"/>
    </row>
    <row r="685722" spans="4:4">
      <c r="D685722" s="6"/>
    </row>
    <row r="685726" spans="4:4">
      <c r="D685726" s="6"/>
    </row>
    <row r="685730" spans="4:4">
      <c r="D685730" s="6"/>
    </row>
    <row r="685734" spans="4:4">
      <c r="D685734" s="6"/>
    </row>
    <row r="685738" spans="4:4">
      <c r="D685738" s="6"/>
    </row>
    <row r="685742" spans="4:4">
      <c r="D685742" s="6"/>
    </row>
    <row r="685746" spans="4:4">
      <c r="D685746" s="6"/>
    </row>
    <row r="685750" spans="4:4">
      <c r="D685750" s="6"/>
    </row>
    <row r="685754" spans="4:4">
      <c r="D685754" s="6"/>
    </row>
    <row r="685758" spans="4:4">
      <c r="D685758" s="6"/>
    </row>
    <row r="685762" spans="4:4">
      <c r="D685762" s="6"/>
    </row>
    <row r="685766" spans="4:4">
      <c r="D685766" s="6"/>
    </row>
    <row r="685770" spans="4:4">
      <c r="D685770" s="6"/>
    </row>
    <row r="685774" spans="4:4">
      <c r="D685774" s="6"/>
    </row>
    <row r="685778" spans="4:4">
      <c r="D685778" s="6"/>
    </row>
    <row r="685782" spans="4:4">
      <c r="D685782" s="6"/>
    </row>
    <row r="685786" spans="4:4">
      <c r="D685786" s="6"/>
    </row>
    <row r="685790" spans="4:4">
      <c r="D685790" s="6"/>
    </row>
    <row r="685794" spans="4:4">
      <c r="D685794" s="6"/>
    </row>
    <row r="685798" spans="4:4">
      <c r="D685798" s="6"/>
    </row>
    <row r="685802" spans="4:4">
      <c r="D685802" s="6"/>
    </row>
    <row r="685806" spans="4:4">
      <c r="D685806" s="6"/>
    </row>
    <row r="685810" spans="4:4">
      <c r="D685810" s="6"/>
    </row>
    <row r="685814" spans="4:4">
      <c r="D685814" s="6"/>
    </row>
    <row r="685818" spans="4:4">
      <c r="D685818" s="6"/>
    </row>
    <row r="685822" spans="4:4">
      <c r="D685822" s="6"/>
    </row>
    <row r="685826" spans="4:4">
      <c r="D685826" s="6"/>
    </row>
    <row r="685830" spans="4:4">
      <c r="D685830" s="6"/>
    </row>
    <row r="685834" spans="4:4">
      <c r="D685834" s="6"/>
    </row>
    <row r="685838" spans="4:4">
      <c r="D685838" s="6"/>
    </row>
    <row r="685842" spans="4:4">
      <c r="D685842" s="6"/>
    </row>
    <row r="685846" spans="4:4">
      <c r="D685846" s="6"/>
    </row>
    <row r="685850" spans="4:4">
      <c r="D685850" s="6"/>
    </row>
    <row r="685854" spans="4:4">
      <c r="D685854" s="6"/>
    </row>
    <row r="685858" spans="4:4">
      <c r="D685858" s="6"/>
    </row>
    <row r="685862" spans="4:4">
      <c r="D685862" s="6"/>
    </row>
    <row r="685866" spans="4:4">
      <c r="D685866" s="6"/>
    </row>
    <row r="685870" spans="4:4">
      <c r="D685870" s="6"/>
    </row>
    <row r="685874" spans="4:4">
      <c r="D685874" s="6"/>
    </row>
    <row r="685878" spans="4:4">
      <c r="D685878" s="6"/>
    </row>
    <row r="685882" spans="4:4">
      <c r="D685882" s="6"/>
    </row>
    <row r="685886" spans="4:4">
      <c r="D685886" s="6"/>
    </row>
    <row r="685890" spans="4:4">
      <c r="D685890" s="6"/>
    </row>
    <row r="685894" spans="4:4">
      <c r="D685894" s="6"/>
    </row>
    <row r="685898" spans="4:4">
      <c r="D685898" s="6"/>
    </row>
    <row r="685902" spans="4:4">
      <c r="D685902" s="6"/>
    </row>
    <row r="685906" spans="4:4">
      <c r="D685906" s="6"/>
    </row>
    <row r="685910" spans="4:4">
      <c r="D685910" s="6"/>
    </row>
    <row r="685914" spans="4:4">
      <c r="D685914" s="6"/>
    </row>
    <row r="685918" spans="4:4">
      <c r="D685918" s="6"/>
    </row>
    <row r="685922" spans="4:4">
      <c r="D685922" s="6"/>
    </row>
    <row r="685926" spans="4:4">
      <c r="D685926" s="6"/>
    </row>
    <row r="685930" spans="4:4">
      <c r="D685930" s="6"/>
    </row>
    <row r="685934" spans="4:4">
      <c r="D685934" s="6"/>
    </row>
    <row r="685938" spans="4:4">
      <c r="D685938" s="6"/>
    </row>
    <row r="685942" spans="4:4">
      <c r="D685942" s="6"/>
    </row>
    <row r="685946" spans="4:4">
      <c r="D685946" s="6"/>
    </row>
    <row r="685950" spans="4:4">
      <c r="D685950" s="6"/>
    </row>
    <row r="685954" spans="4:4">
      <c r="D685954" s="6"/>
    </row>
    <row r="685958" spans="4:4">
      <c r="D685958" s="6"/>
    </row>
    <row r="685962" spans="4:4">
      <c r="D685962" s="6"/>
    </row>
    <row r="685966" spans="4:4">
      <c r="D685966" s="6"/>
    </row>
    <row r="685970" spans="4:4">
      <c r="D685970" s="6"/>
    </row>
    <row r="685974" spans="4:4">
      <c r="D685974" s="6"/>
    </row>
    <row r="685978" spans="4:4">
      <c r="D685978" s="6"/>
    </row>
    <row r="685982" spans="4:4">
      <c r="D685982" s="6"/>
    </row>
    <row r="685986" spans="4:4">
      <c r="D685986" s="6"/>
    </row>
    <row r="685990" spans="4:4">
      <c r="D685990" s="6"/>
    </row>
    <row r="685994" spans="4:4">
      <c r="D685994" s="6"/>
    </row>
    <row r="685998" spans="4:4">
      <c r="D685998" s="6"/>
    </row>
    <row r="686002" spans="4:4">
      <c r="D686002" s="6"/>
    </row>
    <row r="686006" spans="4:4">
      <c r="D686006" s="6"/>
    </row>
    <row r="686010" spans="4:4">
      <c r="D686010" s="6"/>
    </row>
    <row r="686014" spans="4:4">
      <c r="D686014" s="6"/>
    </row>
    <row r="686018" spans="4:4">
      <c r="D686018" s="6"/>
    </row>
    <row r="686022" spans="4:4">
      <c r="D686022" s="6"/>
    </row>
    <row r="686026" spans="4:4">
      <c r="D686026" s="6"/>
    </row>
    <row r="686030" spans="4:4">
      <c r="D686030" s="6"/>
    </row>
    <row r="686034" spans="4:4">
      <c r="D686034" s="6"/>
    </row>
    <row r="686038" spans="4:4">
      <c r="D686038" s="6"/>
    </row>
    <row r="686042" spans="4:4">
      <c r="D686042" s="6"/>
    </row>
    <row r="686046" spans="4:4">
      <c r="D686046" s="6"/>
    </row>
    <row r="686050" spans="4:4">
      <c r="D686050" s="6"/>
    </row>
    <row r="686054" spans="4:4">
      <c r="D686054" s="6"/>
    </row>
    <row r="686058" spans="4:4">
      <c r="D686058" s="6"/>
    </row>
    <row r="686062" spans="4:4">
      <c r="D686062" s="6"/>
    </row>
    <row r="686066" spans="4:4">
      <c r="D686066" s="6"/>
    </row>
    <row r="686070" spans="4:4">
      <c r="D686070" s="6"/>
    </row>
    <row r="686074" spans="4:4">
      <c r="D686074" s="6"/>
    </row>
    <row r="686078" spans="4:4">
      <c r="D686078" s="6"/>
    </row>
    <row r="686082" spans="4:4">
      <c r="D686082" s="6"/>
    </row>
    <row r="686086" spans="4:4">
      <c r="D686086" s="6"/>
    </row>
    <row r="686090" spans="4:4">
      <c r="D686090" s="6"/>
    </row>
    <row r="686094" spans="4:4">
      <c r="D686094" s="6"/>
    </row>
    <row r="686098" spans="4:4">
      <c r="D686098" s="6"/>
    </row>
    <row r="686102" spans="4:4">
      <c r="D686102" s="6"/>
    </row>
    <row r="686106" spans="4:4">
      <c r="D686106" s="6"/>
    </row>
    <row r="686110" spans="4:4">
      <c r="D686110" s="6"/>
    </row>
    <row r="686114" spans="4:4">
      <c r="D686114" s="6"/>
    </row>
    <row r="686118" spans="4:4">
      <c r="D686118" s="6"/>
    </row>
    <row r="686122" spans="4:4">
      <c r="D686122" s="6"/>
    </row>
    <row r="686126" spans="4:4">
      <c r="D686126" s="6"/>
    </row>
    <row r="686130" spans="4:4">
      <c r="D686130" s="6"/>
    </row>
    <row r="686134" spans="4:4">
      <c r="D686134" s="6"/>
    </row>
    <row r="686138" spans="4:4">
      <c r="D686138" s="6"/>
    </row>
    <row r="686142" spans="4:4">
      <c r="D686142" s="6"/>
    </row>
    <row r="686146" spans="4:4">
      <c r="D686146" s="6"/>
    </row>
    <row r="686150" spans="4:4">
      <c r="D686150" s="6"/>
    </row>
    <row r="686154" spans="4:4">
      <c r="D686154" s="6"/>
    </row>
    <row r="686158" spans="4:4">
      <c r="D686158" s="6"/>
    </row>
    <row r="686162" spans="4:4">
      <c r="D686162" s="6"/>
    </row>
    <row r="686166" spans="4:4">
      <c r="D686166" s="6"/>
    </row>
    <row r="686170" spans="4:4">
      <c r="D686170" s="6"/>
    </row>
    <row r="686174" spans="4:4">
      <c r="D686174" s="6"/>
    </row>
    <row r="686178" spans="4:4">
      <c r="D686178" s="6"/>
    </row>
    <row r="686182" spans="4:4">
      <c r="D686182" s="6"/>
    </row>
    <row r="686186" spans="4:4">
      <c r="D686186" s="6"/>
    </row>
    <row r="686190" spans="4:4">
      <c r="D686190" s="6"/>
    </row>
    <row r="686194" spans="4:4">
      <c r="D686194" s="6"/>
    </row>
    <row r="686198" spans="4:4">
      <c r="D686198" s="6"/>
    </row>
    <row r="686202" spans="4:4">
      <c r="D686202" s="6"/>
    </row>
    <row r="686206" spans="4:4">
      <c r="D686206" s="6"/>
    </row>
    <row r="686210" spans="4:4">
      <c r="D686210" s="6"/>
    </row>
    <row r="686214" spans="4:4">
      <c r="D686214" s="6"/>
    </row>
    <row r="686218" spans="4:4">
      <c r="D686218" s="6"/>
    </row>
    <row r="686222" spans="4:4">
      <c r="D686222" s="6"/>
    </row>
    <row r="686226" spans="4:4">
      <c r="D686226" s="6"/>
    </row>
    <row r="686230" spans="4:4">
      <c r="D686230" s="6"/>
    </row>
    <row r="686234" spans="4:4">
      <c r="D686234" s="6"/>
    </row>
    <row r="686238" spans="4:4">
      <c r="D686238" s="6"/>
    </row>
    <row r="686242" spans="4:4">
      <c r="D686242" s="6"/>
    </row>
    <row r="686246" spans="4:4">
      <c r="D686246" s="6"/>
    </row>
    <row r="686250" spans="4:4">
      <c r="D686250" s="6"/>
    </row>
    <row r="686254" spans="4:4">
      <c r="D686254" s="6"/>
    </row>
    <row r="686258" spans="4:4">
      <c r="D686258" s="6"/>
    </row>
    <row r="686262" spans="4:4">
      <c r="D686262" s="6"/>
    </row>
    <row r="686266" spans="4:4">
      <c r="D686266" s="6"/>
    </row>
    <row r="686270" spans="4:4">
      <c r="D686270" s="6"/>
    </row>
    <row r="686274" spans="4:4">
      <c r="D686274" s="6"/>
    </row>
    <row r="686278" spans="4:4">
      <c r="D686278" s="6"/>
    </row>
    <row r="686282" spans="4:4">
      <c r="D686282" s="6"/>
    </row>
    <row r="686286" spans="4:4">
      <c r="D686286" s="6"/>
    </row>
    <row r="686290" spans="4:4">
      <c r="D686290" s="6"/>
    </row>
    <row r="686294" spans="4:4">
      <c r="D686294" s="6"/>
    </row>
    <row r="686298" spans="4:4">
      <c r="D686298" s="6"/>
    </row>
    <row r="686302" spans="4:4">
      <c r="D686302" s="6"/>
    </row>
    <row r="686306" spans="4:4">
      <c r="D686306" s="6"/>
    </row>
    <row r="686310" spans="4:4">
      <c r="D686310" s="6"/>
    </row>
    <row r="686314" spans="4:4">
      <c r="D686314" s="6"/>
    </row>
    <row r="686318" spans="4:4">
      <c r="D686318" s="6"/>
    </row>
    <row r="686322" spans="4:4">
      <c r="D686322" s="6"/>
    </row>
    <row r="686326" spans="4:4">
      <c r="D686326" s="6"/>
    </row>
    <row r="686330" spans="4:4">
      <c r="D686330" s="6"/>
    </row>
    <row r="686334" spans="4:4">
      <c r="D686334" s="6"/>
    </row>
    <row r="686338" spans="4:4">
      <c r="D686338" s="6"/>
    </row>
    <row r="686342" spans="4:4">
      <c r="D686342" s="6"/>
    </row>
    <row r="686346" spans="4:4">
      <c r="D686346" s="6"/>
    </row>
    <row r="686350" spans="4:4">
      <c r="D686350" s="6"/>
    </row>
    <row r="686354" spans="4:4">
      <c r="D686354" s="6"/>
    </row>
    <row r="686358" spans="4:4">
      <c r="D686358" s="6"/>
    </row>
    <row r="686362" spans="4:4">
      <c r="D686362" s="6"/>
    </row>
    <row r="686366" spans="4:4">
      <c r="D686366" s="6"/>
    </row>
    <row r="686370" spans="4:4">
      <c r="D686370" s="6"/>
    </row>
    <row r="686374" spans="4:4">
      <c r="D686374" s="6"/>
    </row>
    <row r="686378" spans="4:4">
      <c r="D686378" s="6"/>
    </row>
    <row r="686382" spans="4:4">
      <c r="D686382" s="6"/>
    </row>
    <row r="686386" spans="4:4">
      <c r="D686386" s="6"/>
    </row>
    <row r="686390" spans="4:4">
      <c r="D686390" s="6"/>
    </row>
    <row r="686394" spans="4:4">
      <c r="D686394" s="6"/>
    </row>
    <row r="686398" spans="4:4">
      <c r="D686398" s="6"/>
    </row>
    <row r="686402" spans="4:4">
      <c r="D686402" s="6"/>
    </row>
    <row r="686406" spans="4:4">
      <c r="D686406" s="6"/>
    </row>
    <row r="686410" spans="4:4">
      <c r="D686410" s="6"/>
    </row>
    <row r="686414" spans="4:4">
      <c r="D686414" s="6"/>
    </row>
    <row r="686418" spans="4:4">
      <c r="D686418" s="6"/>
    </row>
    <row r="686422" spans="4:4">
      <c r="D686422" s="6"/>
    </row>
    <row r="686426" spans="4:4">
      <c r="D686426" s="6"/>
    </row>
    <row r="686430" spans="4:4">
      <c r="D686430" s="6"/>
    </row>
    <row r="686434" spans="4:4">
      <c r="D686434" s="6"/>
    </row>
    <row r="686438" spans="4:4">
      <c r="D686438" s="6"/>
    </row>
    <row r="686442" spans="4:4">
      <c r="D686442" s="6"/>
    </row>
    <row r="686446" spans="4:4">
      <c r="D686446" s="6"/>
    </row>
    <row r="686450" spans="4:4">
      <c r="D686450" s="6"/>
    </row>
    <row r="686454" spans="4:4">
      <c r="D686454" s="6"/>
    </row>
    <row r="686458" spans="4:4">
      <c r="D686458" s="6"/>
    </row>
    <row r="686462" spans="4:4">
      <c r="D686462" s="6"/>
    </row>
    <row r="686466" spans="4:4">
      <c r="D686466" s="6"/>
    </row>
    <row r="686470" spans="4:4">
      <c r="D686470" s="6"/>
    </row>
    <row r="686474" spans="4:4">
      <c r="D686474" s="6"/>
    </row>
    <row r="686478" spans="4:4">
      <c r="D686478" s="6"/>
    </row>
    <row r="686482" spans="4:4">
      <c r="D686482" s="6"/>
    </row>
    <row r="686486" spans="4:4">
      <c r="D686486" s="6"/>
    </row>
    <row r="686490" spans="4:4">
      <c r="D686490" s="6"/>
    </row>
    <row r="686494" spans="4:4">
      <c r="D686494" s="6"/>
    </row>
    <row r="686498" spans="4:4">
      <c r="D686498" s="6"/>
    </row>
    <row r="686502" spans="4:4">
      <c r="D686502" s="6"/>
    </row>
    <row r="686506" spans="4:4">
      <c r="D686506" s="6"/>
    </row>
    <row r="686510" spans="4:4">
      <c r="D686510" s="6"/>
    </row>
    <row r="686514" spans="4:4">
      <c r="D686514" s="6"/>
    </row>
    <row r="686518" spans="4:4">
      <c r="D686518" s="6"/>
    </row>
    <row r="686522" spans="4:4">
      <c r="D686522" s="6"/>
    </row>
    <row r="686526" spans="4:4">
      <c r="D686526" s="6"/>
    </row>
    <row r="686530" spans="4:4">
      <c r="D686530" s="6"/>
    </row>
    <row r="686534" spans="4:4">
      <c r="D686534" s="6"/>
    </row>
    <row r="686538" spans="4:4">
      <c r="D686538" s="6"/>
    </row>
    <row r="686542" spans="4:4">
      <c r="D686542" s="6"/>
    </row>
    <row r="686546" spans="4:4">
      <c r="D686546" s="6"/>
    </row>
    <row r="686550" spans="4:4">
      <c r="D686550" s="6"/>
    </row>
    <row r="686554" spans="4:4">
      <c r="D686554" s="6"/>
    </row>
    <row r="686558" spans="4:4">
      <c r="D686558" s="6"/>
    </row>
    <row r="686562" spans="4:4">
      <c r="D686562" s="6"/>
    </row>
    <row r="686566" spans="4:4">
      <c r="D686566" s="6"/>
    </row>
    <row r="686570" spans="4:4">
      <c r="D686570" s="6"/>
    </row>
    <row r="686574" spans="4:4">
      <c r="D686574" s="6"/>
    </row>
    <row r="686578" spans="4:4">
      <c r="D686578" s="6"/>
    </row>
    <row r="686582" spans="4:4">
      <c r="D686582" s="6"/>
    </row>
    <row r="686586" spans="4:4">
      <c r="D686586" s="6"/>
    </row>
    <row r="686590" spans="4:4">
      <c r="D686590" s="6"/>
    </row>
    <row r="686594" spans="4:4">
      <c r="D686594" s="6"/>
    </row>
    <row r="686598" spans="4:4">
      <c r="D686598" s="6"/>
    </row>
    <row r="686602" spans="4:4">
      <c r="D686602" s="6"/>
    </row>
    <row r="686606" spans="4:4">
      <c r="D686606" s="6"/>
    </row>
    <row r="686610" spans="4:4">
      <c r="D686610" s="6"/>
    </row>
    <row r="686614" spans="4:4">
      <c r="D686614" s="6"/>
    </row>
    <row r="686618" spans="4:4">
      <c r="D686618" s="6"/>
    </row>
    <row r="686622" spans="4:4">
      <c r="D686622" s="6"/>
    </row>
    <row r="686626" spans="4:4">
      <c r="D686626" s="6"/>
    </row>
    <row r="686630" spans="4:4">
      <c r="D686630" s="6"/>
    </row>
    <row r="686634" spans="4:4">
      <c r="D686634" s="6"/>
    </row>
    <row r="686638" spans="4:4">
      <c r="D686638" s="6"/>
    </row>
    <row r="686642" spans="4:4">
      <c r="D686642" s="6"/>
    </row>
    <row r="686646" spans="4:4">
      <c r="D686646" s="6"/>
    </row>
    <row r="686650" spans="4:4">
      <c r="D686650" s="6"/>
    </row>
    <row r="686654" spans="4:4">
      <c r="D686654" s="6"/>
    </row>
    <row r="686658" spans="4:4">
      <c r="D686658" s="6"/>
    </row>
    <row r="686662" spans="4:4">
      <c r="D686662" s="6"/>
    </row>
    <row r="686666" spans="4:4">
      <c r="D686666" s="6"/>
    </row>
    <row r="686670" spans="4:4">
      <c r="D686670" s="6"/>
    </row>
    <row r="686674" spans="4:4">
      <c r="D686674" s="6"/>
    </row>
    <row r="686678" spans="4:4">
      <c r="D686678" s="6"/>
    </row>
    <row r="686682" spans="4:4">
      <c r="D686682" s="6"/>
    </row>
    <row r="686686" spans="4:4">
      <c r="D686686" s="6"/>
    </row>
    <row r="686690" spans="4:4">
      <c r="D686690" s="6"/>
    </row>
    <row r="686694" spans="4:4">
      <c r="D686694" s="6"/>
    </row>
    <row r="686698" spans="4:4">
      <c r="D686698" s="6"/>
    </row>
    <row r="686702" spans="4:4">
      <c r="D686702" s="6"/>
    </row>
    <row r="686706" spans="4:4">
      <c r="D686706" s="6"/>
    </row>
    <row r="686710" spans="4:4">
      <c r="D686710" s="6"/>
    </row>
    <row r="686714" spans="4:4">
      <c r="D686714" s="6"/>
    </row>
    <row r="686718" spans="4:4">
      <c r="D686718" s="6"/>
    </row>
    <row r="686722" spans="4:4">
      <c r="D686722" s="6"/>
    </row>
    <row r="686726" spans="4:4">
      <c r="D686726" s="6"/>
    </row>
    <row r="686730" spans="4:4">
      <c r="D686730" s="6"/>
    </row>
    <row r="686734" spans="4:4">
      <c r="D686734" s="6"/>
    </row>
    <row r="686738" spans="4:4">
      <c r="D686738" s="6"/>
    </row>
    <row r="686742" spans="4:4">
      <c r="D686742" s="6"/>
    </row>
    <row r="686746" spans="4:4">
      <c r="D686746" s="6"/>
    </row>
    <row r="686750" spans="4:4">
      <c r="D686750" s="6"/>
    </row>
    <row r="686754" spans="4:4">
      <c r="D686754" s="6"/>
    </row>
    <row r="686758" spans="4:4">
      <c r="D686758" s="6"/>
    </row>
    <row r="686762" spans="4:4">
      <c r="D686762" s="6"/>
    </row>
    <row r="686766" spans="4:4">
      <c r="D686766" s="6"/>
    </row>
    <row r="686770" spans="4:4">
      <c r="D686770" s="6"/>
    </row>
    <row r="686774" spans="4:4">
      <c r="D686774" s="6"/>
    </row>
    <row r="686778" spans="4:4">
      <c r="D686778" s="6"/>
    </row>
    <row r="686782" spans="4:4">
      <c r="D686782" s="6"/>
    </row>
    <row r="686786" spans="4:4">
      <c r="D686786" s="6"/>
    </row>
    <row r="686790" spans="4:4">
      <c r="D686790" s="6"/>
    </row>
    <row r="686794" spans="4:4">
      <c r="D686794" s="6"/>
    </row>
    <row r="686798" spans="4:4">
      <c r="D686798" s="6"/>
    </row>
    <row r="686802" spans="4:4">
      <c r="D686802" s="6"/>
    </row>
    <row r="686806" spans="4:4">
      <c r="D686806" s="6"/>
    </row>
    <row r="686810" spans="4:4">
      <c r="D686810" s="6"/>
    </row>
    <row r="686814" spans="4:4">
      <c r="D686814" s="6"/>
    </row>
    <row r="686818" spans="4:4">
      <c r="D686818" s="6"/>
    </row>
    <row r="686822" spans="4:4">
      <c r="D686822" s="6"/>
    </row>
    <row r="686826" spans="4:4">
      <c r="D686826" s="6"/>
    </row>
    <row r="686830" spans="4:4">
      <c r="D686830" s="6"/>
    </row>
    <row r="686834" spans="4:4">
      <c r="D686834" s="6"/>
    </row>
    <row r="686838" spans="4:4">
      <c r="D686838" s="6"/>
    </row>
    <row r="686842" spans="4:4">
      <c r="D686842" s="6"/>
    </row>
    <row r="686846" spans="4:4">
      <c r="D686846" s="6"/>
    </row>
    <row r="686850" spans="4:4">
      <c r="D686850" s="6"/>
    </row>
    <row r="686854" spans="4:4">
      <c r="D686854" s="6"/>
    </row>
    <row r="686858" spans="4:4">
      <c r="D686858" s="6"/>
    </row>
    <row r="686862" spans="4:4">
      <c r="D686862" s="6"/>
    </row>
    <row r="686866" spans="4:4">
      <c r="D686866" s="6"/>
    </row>
    <row r="686870" spans="4:4">
      <c r="D686870" s="6"/>
    </row>
    <row r="686874" spans="4:4">
      <c r="D686874" s="6"/>
    </row>
    <row r="686878" spans="4:4">
      <c r="D686878" s="6"/>
    </row>
    <row r="686882" spans="4:4">
      <c r="D686882" s="6"/>
    </row>
    <row r="686886" spans="4:4">
      <c r="D686886" s="6"/>
    </row>
    <row r="686890" spans="4:4">
      <c r="D686890" s="6"/>
    </row>
    <row r="686894" spans="4:4">
      <c r="D686894" s="6"/>
    </row>
    <row r="686898" spans="4:4">
      <c r="D686898" s="6"/>
    </row>
    <row r="686902" spans="4:4">
      <c r="D686902" s="6"/>
    </row>
    <row r="686906" spans="4:4">
      <c r="D686906" s="6"/>
    </row>
    <row r="686910" spans="4:4">
      <c r="D686910" s="6"/>
    </row>
    <row r="686914" spans="4:4">
      <c r="D686914" s="6"/>
    </row>
    <row r="686918" spans="4:4">
      <c r="D686918" s="6"/>
    </row>
    <row r="686922" spans="4:4">
      <c r="D686922" s="6"/>
    </row>
    <row r="686926" spans="4:4">
      <c r="D686926" s="6"/>
    </row>
    <row r="686930" spans="4:4">
      <c r="D686930" s="6"/>
    </row>
    <row r="686934" spans="4:4">
      <c r="D686934" s="6"/>
    </row>
    <row r="686938" spans="4:4">
      <c r="D686938" s="6"/>
    </row>
    <row r="686942" spans="4:4">
      <c r="D686942" s="6"/>
    </row>
    <row r="686946" spans="4:4">
      <c r="D686946" s="6"/>
    </row>
    <row r="686950" spans="4:4">
      <c r="D686950" s="6"/>
    </row>
    <row r="686954" spans="4:4">
      <c r="D686954" s="6"/>
    </row>
    <row r="686958" spans="4:4">
      <c r="D686958" s="6"/>
    </row>
    <row r="686962" spans="4:4">
      <c r="D686962" s="6"/>
    </row>
    <row r="686966" spans="4:4">
      <c r="D686966" s="6"/>
    </row>
    <row r="686970" spans="4:4">
      <c r="D686970" s="6"/>
    </row>
    <row r="686974" spans="4:4">
      <c r="D686974" s="6"/>
    </row>
    <row r="686978" spans="4:4">
      <c r="D686978" s="6"/>
    </row>
    <row r="686982" spans="4:4">
      <c r="D686982" s="6"/>
    </row>
    <row r="686986" spans="4:4">
      <c r="D686986" s="6"/>
    </row>
    <row r="686990" spans="4:4">
      <c r="D686990" s="6"/>
    </row>
    <row r="686994" spans="4:4">
      <c r="D686994" s="6"/>
    </row>
    <row r="686998" spans="4:4">
      <c r="D686998" s="6"/>
    </row>
    <row r="687002" spans="4:4">
      <c r="D687002" s="6"/>
    </row>
    <row r="687006" spans="4:4">
      <c r="D687006" s="6"/>
    </row>
    <row r="687010" spans="4:4">
      <c r="D687010" s="6"/>
    </row>
    <row r="687014" spans="4:4">
      <c r="D687014" s="6"/>
    </row>
    <row r="687018" spans="4:4">
      <c r="D687018" s="6"/>
    </row>
    <row r="687022" spans="4:4">
      <c r="D687022" s="6"/>
    </row>
    <row r="687026" spans="4:4">
      <c r="D687026" s="6"/>
    </row>
    <row r="687030" spans="4:4">
      <c r="D687030" s="6"/>
    </row>
    <row r="687034" spans="4:4">
      <c r="D687034" s="6"/>
    </row>
    <row r="687038" spans="4:4">
      <c r="D687038" s="6"/>
    </row>
    <row r="687042" spans="4:4">
      <c r="D687042" s="6"/>
    </row>
    <row r="687046" spans="4:4">
      <c r="D687046" s="6"/>
    </row>
    <row r="687050" spans="4:4">
      <c r="D687050" s="6"/>
    </row>
    <row r="687054" spans="4:4">
      <c r="D687054" s="6"/>
    </row>
    <row r="687058" spans="4:4">
      <c r="D687058" s="6"/>
    </row>
    <row r="687062" spans="4:4">
      <c r="D687062" s="6"/>
    </row>
    <row r="687066" spans="4:4">
      <c r="D687066" s="6"/>
    </row>
    <row r="687070" spans="4:4">
      <c r="D687070" s="6"/>
    </row>
    <row r="687074" spans="4:4">
      <c r="D687074" s="6"/>
    </row>
    <row r="687078" spans="4:4">
      <c r="D687078" s="6"/>
    </row>
    <row r="687082" spans="4:4">
      <c r="D687082" s="6"/>
    </row>
    <row r="687086" spans="4:4">
      <c r="D687086" s="6"/>
    </row>
    <row r="687090" spans="4:4">
      <c r="D687090" s="6"/>
    </row>
    <row r="687094" spans="4:4">
      <c r="D687094" s="6"/>
    </row>
    <row r="687098" spans="4:4">
      <c r="D687098" s="6"/>
    </row>
    <row r="687102" spans="4:4">
      <c r="D687102" s="6"/>
    </row>
    <row r="687106" spans="4:4">
      <c r="D687106" s="6"/>
    </row>
    <row r="687110" spans="4:4">
      <c r="D687110" s="6"/>
    </row>
    <row r="687114" spans="4:4">
      <c r="D687114" s="6"/>
    </row>
    <row r="687118" spans="4:4">
      <c r="D687118" s="6"/>
    </row>
    <row r="687122" spans="4:4">
      <c r="D687122" s="6"/>
    </row>
    <row r="687126" spans="4:4">
      <c r="D687126" s="6"/>
    </row>
    <row r="687130" spans="4:4">
      <c r="D687130" s="6"/>
    </row>
    <row r="687134" spans="4:4">
      <c r="D687134" s="6"/>
    </row>
    <row r="687138" spans="4:4">
      <c r="D687138" s="6"/>
    </row>
    <row r="687142" spans="4:4">
      <c r="D687142" s="6"/>
    </row>
    <row r="687146" spans="4:4">
      <c r="D687146" s="6"/>
    </row>
    <row r="687150" spans="4:4">
      <c r="D687150" s="6"/>
    </row>
    <row r="687154" spans="4:4">
      <c r="D687154" s="6"/>
    </row>
    <row r="687158" spans="4:4">
      <c r="D687158" s="6"/>
    </row>
    <row r="687162" spans="4:4">
      <c r="D687162" s="6"/>
    </row>
    <row r="687166" spans="4:4">
      <c r="D687166" s="6"/>
    </row>
    <row r="687170" spans="4:4">
      <c r="D687170" s="6"/>
    </row>
    <row r="687174" spans="4:4">
      <c r="D687174" s="6"/>
    </row>
    <row r="687178" spans="4:4">
      <c r="D687178" s="6"/>
    </row>
    <row r="687182" spans="4:4">
      <c r="D687182" s="6"/>
    </row>
    <row r="687186" spans="4:4">
      <c r="D687186" s="6"/>
    </row>
    <row r="687190" spans="4:4">
      <c r="D687190" s="6"/>
    </row>
    <row r="687194" spans="4:4">
      <c r="D687194" s="6"/>
    </row>
    <row r="687198" spans="4:4">
      <c r="D687198" s="6"/>
    </row>
    <row r="687202" spans="4:4">
      <c r="D687202" s="6"/>
    </row>
    <row r="687206" spans="4:4">
      <c r="D687206" s="6"/>
    </row>
    <row r="687210" spans="4:4">
      <c r="D687210" s="6"/>
    </row>
    <row r="687214" spans="4:4">
      <c r="D687214" s="6"/>
    </row>
    <row r="687218" spans="4:4">
      <c r="D687218" s="6"/>
    </row>
    <row r="687222" spans="4:4">
      <c r="D687222" s="6"/>
    </row>
    <row r="687226" spans="4:4">
      <c r="D687226" s="6"/>
    </row>
    <row r="687230" spans="4:4">
      <c r="D687230" s="6"/>
    </row>
    <row r="687234" spans="4:4">
      <c r="D687234" s="6"/>
    </row>
    <row r="687238" spans="4:4">
      <c r="D687238" s="6"/>
    </row>
    <row r="687242" spans="4:4">
      <c r="D687242" s="6"/>
    </row>
    <row r="687246" spans="4:4">
      <c r="D687246" s="6"/>
    </row>
    <row r="687250" spans="4:4">
      <c r="D687250" s="6"/>
    </row>
    <row r="687254" spans="4:4">
      <c r="D687254" s="6"/>
    </row>
    <row r="687258" spans="4:4">
      <c r="D687258" s="6"/>
    </row>
    <row r="687262" spans="4:4">
      <c r="D687262" s="6"/>
    </row>
    <row r="687266" spans="4:4">
      <c r="D687266" s="6"/>
    </row>
    <row r="687270" spans="4:4">
      <c r="D687270" s="6"/>
    </row>
    <row r="687274" spans="4:4">
      <c r="D687274" s="6"/>
    </row>
    <row r="687278" spans="4:4">
      <c r="D687278" s="6"/>
    </row>
    <row r="687282" spans="4:4">
      <c r="D687282" s="6"/>
    </row>
    <row r="687286" spans="4:4">
      <c r="D687286" s="6"/>
    </row>
    <row r="687290" spans="4:4">
      <c r="D687290" s="6"/>
    </row>
    <row r="687294" spans="4:4">
      <c r="D687294" s="6"/>
    </row>
    <row r="687298" spans="4:4">
      <c r="D687298" s="6"/>
    </row>
    <row r="687302" spans="4:4">
      <c r="D687302" s="6"/>
    </row>
    <row r="687306" spans="4:4">
      <c r="D687306" s="6"/>
    </row>
    <row r="687310" spans="4:4">
      <c r="D687310" s="6"/>
    </row>
    <row r="687314" spans="4:4">
      <c r="D687314" s="6"/>
    </row>
    <row r="687318" spans="4:4">
      <c r="D687318" s="6"/>
    </row>
    <row r="687322" spans="4:4">
      <c r="D687322" s="6"/>
    </row>
    <row r="687326" spans="4:4">
      <c r="D687326" s="6"/>
    </row>
    <row r="687330" spans="4:4">
      <c r="D687330" s="6"/>
    </row>
    <row r="687334" spans="4:4">
      <c r="D687334" s="6"/>
    </row>
    <row r="687338" spans="4:4">
      <c r="D687338" s="6"/>
    </row>
    <row r="687342" spans="4:4">
      <c r="D687342" s="6"/>
    </row>
    <row r="687346" spans="4:4">
      <c r="D687346" s="6"/>
    </row>
    <row r="687350" spans="4:4">
      <c r="D687350" s="6"/>
    </row>
    <row r="687354" spans="4:4">
      <c r="D687354" s="6"/>
    </row>
    <row r="687358" spans="4:4">
      <c r="D687358" s="6"/>
    </row>
    <row r="687362" spans="4:4">
      <c r="D687362" s="6"/>
    </row>
    <row r="687366" spans="4:4">
      <c r="D687366" s="6"/>
    </row>
    <row r="687370" spans="4:4">
      <c r="D687370" s="6"/>
    </row>
    <row r="687374" spans="4:4">
      <c r="D687374" s="6"/>
    </row>
    <row r="687378" spans="4:4">
      <c r="D687378" s="6"/>
    </row>
    <row r="687382" spans="4:4">
      <c r="D687382" s="6"/>
    </row>
    <row r="687386" spans="4:4">
      <c r="D687386" s="6"/>
    </row>
    <row r="687390" spans="4:4">
      <c r="D687390" s="6"/>
    </row>
    <row r="687394" spans="4:4">
      <c r="D687394" s="6"/>
    </row>
    <row r="687398" spans="4:4">
      <c r="D687398" s="6"/>
    </row>
    <row r="687402" spans="4:4">
      <c r="D687402" s="6"/>
    </row>
    <row r="687406" spans="4:4">
      <c r="D687406" s="6"/>
    </row>
    <row r="687410" spans="4:4">
      <c r="D687410" s="6"/>
    </row>
    <row r="687414" spans="4:4">
      <c r="D687414" s="6"/>
    </row>
    <row r="687418" spans="4:4">
      <c r="D687418" s="6"/>
    </row>
    <row r="687422" spans="4:4">
      <c r="D687422" s="6"/>
    </row>
    <row r="687426" spans="4:4">
      <c r="D687426" s="6"/>
    </row>
    <row r="687430" spans="4:4">
      <c r="D687430" s="6"/>
    </row>
    <row r="687434" spans="4:4">
      <c r="D687434" s="6"/>
    </row>
    <row r="687438" spans="4:4">
      <c r="D687438" s="6"/>
    </row>
    <row r="687442" spans="4:4">
      <c r="D687442" s="6"/>
    </row>
    <row r="687446" spans="4:4">
      <c r="D687446" s="6"/>
    </row>
    <row r="687450" spans="4:4">
      <c r="D687450" s="6"/>
    </row>
    <row r="687454" spans="4:4">
      <c r="D687454" s="6"/>
    </row>
    <row r="687458" spans="4:4">
      <c r="D687458" s="6"/>
    </row>
    <row r="687462" spans="4:4">
      <c r="D687462" s="6"/>
    </row>
    <row r="687466" spans="4:4">
      <c r="D687466" s="6"/>
    </row>
    <row r="687470" spans="4:4">
      <c r="D687470" s="6"/>
    </row>
    <row r="687474" spans="4:4">
      <c r="D687474" s="6"/>
    </row>
    <row r="687478" spans="4:4">
      <c r="D687478" s="6"/>
    </row>
    <row r="687482" spans="4:4">
      <c r="D687482" s="6"/>
    </row>
    <row r="687486" spans="4:4">
      <c r="D687486" s="6"/>
    </row>
    <row r="687490" spans="4:4">
      <c r="D687490" s="6"/>
    </row>
    <row r="687494" spans="4:4">
      <c r="D687494" s="6"/>
    </row>
    <row r="687498" spans="4:4">
      <c r="D687498" s="6"/>
    </row>
    <row r="687502" spans="4:4">
      <c r="D687502" s="6"/>
    </row>
    <row r="687506" spans="4:4">
      <c r="D687506" s="6"/>
    </row>
    <row r="687510" spans="4:4">
      <c r="D687510" s="6"/>
    </row>
    <row r="687514" spans="4:4">
      <c r="D687514" s="6"/>
    </row>
    <row r="687518" spans="4:4">
      <c r="D687518" s="6"/>
    </row>
    <row r="687522" spans="4:4">
      <c r="D687522" s="6"/>
    </row>
    <row r="687526" spans="4:4">
      <c r="D687526" s="6"/>
    </row>
    <row r="687530" spans="4:4">
      <c r="D687530" s="6"/>
    </row>
    <row r="687534" spans="4:4">
      <c r="D687534" s="6"/>
    </row>
    <row r="687538" spans="4:4">
      <c r="D687538" s="6"/>
    </row>
    <row r="687542" spans="4:4">
      <c r="D687542" s="6"/>
    </row>
    <row r="687546" spans="4:4">
      <c r="D687546" s="6"/>
    </row>
    <row r="687550" spans="4:4">
      <c r="D687550" s="6"/>
    </row>
    <row r="687554" spans="4:4">
      <c r="D687554" s="6"/>
    </row>
    <row r="687558" spans="4:4">
      <c r="D687558" s="6"/>
    </row>
    <row r="687562" spans="4:4">
      <c r="D687562" s="6"/>
    </row>
    <row r="687566" spans="4:4">
      <c r="D687566" s="6"/>
    </row>
    <row r="687570" spans="4:4">
      <c r="D687570" s="6"/>
    </row>
    <row r="687574" spans="4:4">
      <c r="D687574" s="6"/>
    </row>
    <row r="687578" spans="4:4">
      <c r="D687578" s="6"/>
    </row>
    <row r="687582" spans="4:4">
      <c r="D687582" s="6"/>
    </row>
    <row r="687586" spans="4:4">
      <c r="D687586" s="6"/>
    </row>
    <row r="687590" spans="4:4">
      <c r="D687590" s="6"/>
    </row>
    <row r="687594" spans="4:4">
      <c r="D687594" s="6"/>
    </row>
    <row r="687598" spans="4:4">
      <c r="D687598" s="6"/>
    </row>
    <row r="687602" spans="4:4">
      <c r="D687602" s="6"/>
    </row>
    <row r="687606" spans="4:4">
      <c r="D687606" s="6"/>
    </row>
    <row r="687610" spans="4:4">
      <c r="D687610" s="6"/>
    </row>
    <row r="687614" spans="4:4">
      <c r="D687614" s="6"/>
    </row>
    <row r="687618" spans="4:4">
      <c r="D687618" s="6"/>
    </row>
    <row r="687622" spans="4:4">
      <c r="D687622" s="6"/>
    </row>
    <row r="687626" spans="4:4">
      <c r="D687626" s="6"/>
    </row>
    <row r="687630" spans="4:4">
      <c r="D687630" s="6"/>
    </row>
    <row r="687634" spans="4:4">
      <c r="D687634" s="6"/>
    </row>
    <row r="687638" spans="4:4">
      <c r="D687638" s="6"/>
    </row>
    <row r="687642" spans="4:4">
      <c r="D687642" s="6"/>
    </row>
    <row r="687646" spans="4:4">
      <c r="D687646" s="6"/>
    </row>
    <row r="687650" spans="4:4">
      <c r="D687650" s="6"/>
    </row>
    <row r="687654" spans="4:4">
      <c r="D687654" s="6"/>
    </row>
    <row r="687658" spans="4:4">
      <c r="D687658" s="6"/>
    </row>
    <row r="687662" spans="4:4">
      <c r="D687662" s="6"/>
    </row>
    <row r="687666" spans="4:4">
      <c r="D687666" s="6"/>
    </row>
    <row r="687670" spans="4:4">
      <c r="D687670" s="6"/>
    </row>
    <row r="687674" spans="4:4">
      <c r="D687674" s="6"/>
    </row>
    <row r="687678" spans="4:4">
      <c r="D687678" s="6"/>
    </row>
    <row r="687682" spans="4:4">
      <c r="D687682" s="6"/>
    </row>
    <row r="687686" spans="4:4">
      <c r="D687686" s="6"/>
    </row>
    <row r="687690" spans="4:4">
      <c r="D687690" s="6"/>
    </row>
    <row r="687694" spans="4:4">
      <c r="D687694" s="6"/>
    </row>
    <row r="687698" spans="4:4">
      <c r="D687698" s="6"/>
    </row>
    <row r="687702" spans="4:4">
      <c r="D687702" s="6"/>
    </row>
    <row r="687706" spans="4:4">
      <c r="D687706" s="6"/>
    </row>
    <row r="687710" spans="4:4">
      <c r="D687710" s="6"/>
    </row>
    <row r="687714" spans="4:4">
      <c r="D687714" s="6"/>
    </row>
    <row r="687718" spans="4:4">
      <c r="D687718" s="6"/>
    </row>
    <row r="687722" spans="4:4">
      <c r="D687722" s="6"/>
    </row>
    <row r="687726" spans="4:4">
      <c r="D687726" s="6"/>
    </row>
    <row r="687730" spans="4:4">
      <c r="D687730" s="6"/>
    </row>
    <row r="687734" spans="4:4">
      <c r="D687734" s="6"/>
    </row>
    <row r="687738" spans="4:4">
      <c r="D687738" s="6"/>
    </row>
    <row r="687742" spans="4:4">
      <c r="D687742" s="6"/>
    </row>
    <row r="687746" spans="4:4">
      <c r="D687746" s="6"/>
    </row>
    <row r="687750" spans="4:4">
      <c r="D687750" s="6"/>
    </row>
    <row r="687754" spans="4:4">
      <c r="D687754" s="6"/>
    </row>
    <row r="687758" spans="4:4">
      <c r="D687758" s="6"/>
    </row>
    <row r="687762" spans="4:4">
      <c r="D687762" s="6"/>
    </row>
    <row r="687766" spans="4:4">
      <c r="D687766" s="6"/>
    </row>
    <row r="687770" spans="4:4">
      <c r="D687770" s="6"/>
    </row>
    <row r="687774" spans="4:4">
      <c r="D687774" s="6"/>
    </row>
    <row r="687778" spans="4:4">
      <c r="D687778" s="6"/>
    </row>
    <row r="687782" spans="4:4">
      <c r="D687782" s="6"/>
    </row>
    <row r="687786" spans="4:4">
      <c r="D687786" s="6"/>
    </row>
    <row r="687790" spans="4:4">
      <c r="D687790" s="6"/>
    </row>
    <row r="687794" spans="4:4">
      <c r="D687794" s="6"/>
    </row>
    <row r="687798" spans="4:4">
      <c r="D687798" s="6"/>
    </row>
    <row r="687802" spans="4:4">
      <c r="D687802" s="6"/>
    </row>
    <row r="687806" spans="4:4">
      <c r="D687806" s="6"/>
    </row>
    <row r="687810" spans="4:4">
      <c r="D687810" s="6"/>
    </row>
    <row r="687814" spans="4:4">
      <c r="D687814" s="6"/>
    </row>
    <row r="687818" spans="4:4">
      <c r="D687818" s="6"/>
    </row>
    <row r="687822" spans="4:4">
      <c r="D687822" s="6"/>
    </row>
    <row r="687826" spans="4:4">
      <c r="D687826" s="6"/>
    </row>
    <row r="687830" spans="4:4">
      <c r="D687830" s="6"/>
    </row>
    <row r="687834" spans="4:4">
      <c r="D687834" s="6"/>
    </row>
    <row r="687838" spans="4:4">
      <c r="D687838" s="6"/>
    </row>
    <row r="687842" spans="4:4">
      <c r="D687842" s="6"/>
    </row>
    <row r="687846" spans="4:4">
      <c r="D687846" s="6"/>
    </row>
    <row r="687850" spans="4:4">
      <c r="D687850" s="6"/>
    </row>
    <row r="687854" spans="4:4">
      <c r="D687854" s="6"/>
    </row>
    <row r="687858" spans="4:4">
      <c r="D687858" s="6"/>
    </row>
    <row r="687862" spans="4:4">
      <c r="D687862" s="6"/>
    </row>
    <row r="687866" spans="4:4">
      <c r="D687866" s="6"/>
    </row>
    <row r="687870" spans="4:4">
      <c r="D687870" s="6"/>
    </row>
    <row r="687874" spans="4:4">
      <c r="D687874" s="6"/>
    </row>
    <row r="687878" spans="4:4">
      <c r="D687878" s="6"/>
    </row>
    <row r="687882" spans="4:4">
      <c r="D687882" s="6"/>
    </row>
    <row r="687886" spans="4:4">
      <c r="D687886" s="6"/>
    </row>
    <row r="687890" spans="4:4">
      <c r="D687890" s="6"/>
    </row>
    <row r="687894" spans="4:4">
      <c r="D687894" s="6"/>
    </row>
    <row r="687898" spans="4:4">
      <c r="D687898" s="6"/>
    </row>
    <row r="687902" spans="4:4">
      <c r="D687902" s="6"/>
    </row>
    <row r="687906" spans="4:4">
      <c r="D687906" s="6"/>
    </row>
    <row r="687910" spans="4:4">
      <c r="D687910" s="6"/>
    </row>
    <row r="687914" spans="4:4">
      <c r="D687914" s="6"/>
    </row>
    <row r="687918" spans="4:4">
      <c r="D687918" s="6"/>
    </row>
    <row r="687922" spans="4:4">
      <c r="D687922" s="6"/>
    </row>
    <row r="687926" spans="4:4">
      <c r="D687926" s="6"/>
    </row>
    <row r="687930" spans="4:4">
      <c r="D687930" s="6"/>
    </row>
    <row r="687934" spans="4:4">
      <c r="D687934" s="6"/>
    </row>
    <row r="687938" spans="4:4">
      <c r="D687938" s="6"/>
    </row>
    <row r="687942" spans="4:4">
      <c r="D687942" s="6"/>
    </row>
    <row r="687946" spans="4:4">
      <c r="D687946" s="6"/>
    </row>
    <row r="687950" spans="4:4">
      <c r="D687950" s="6"/>
    </row>
    <row r="687954" spans="4:4">
      <c r="D687954" s="6"/>
    </row>
    <row r="687958" spans="4:4">
      <c r="D687958" s="6"/>
    </row>
    <row r="687962" spans="4:4">
      <c r="D687962" s="6"/>
    </row>
    <row r="687966" spans="4:4">
      <c r="D687966" s="6"/>
    </row>
    <row r="687970" spans="4:4">
      <c r="D687970" s="6"/>
    </row>
    <row r="687974" spans="4:4">
      <c r="D687974" s="6"/>
    </row>
    <row r="687978" spans="4:4">
      <c r="D687978" s="6"/>
    </row>
    <row r="687982" spans="4:4">
      <c r="D687982" s="6"/>
    </row>
    <row r="687986" spans="4:4">
      <c r="D687986" s="6"/>
    </row>
    <row r="687990" spans="4:4">
      <c r="D687990" s="6"/>
    </row>
    <row r="687994" spans="4:4">
      <c r="D687994" s="6"/>
    </row>
    <row r="687998" spans="4:4">
      <c r="D687998" s="6"/>
    </row>
    <row r="688002" spans="4:4">
      <c r="D688002" s="6"/>
    </row>
    <row r="688006" spans="4:4">
      <c r="D688006" s="6"/>
    </row>
    <row r="688010" spans="4:4">
      <c r="D688010" s="6"/>
    </row>
    <row r="688014" spans="4:4">
      <c r="D688014" s="6"/>
    </row>
    <row r="688018" spans="4:4">
      <c r="D688018" s="6"/>
    </row>
    <row r="688022" spans="4:4">
      <c r="D688022" s="6"/>
    </row>
    <row r="688026" spans="4:4">
      <c r="D688026" s="6"/>
    </row>
    <row r="688030" spans="4:4">
      <c r="D688030" s="6"/>
    </row>
    <row r="688034" spans="4:4">
      <c r="D688034" s="6"/>
    </row>
    <row r="688038" spans="4:4">
      <c r="D688038" s="6"/>
    </row>
    <row r="688042" spans="4:4">
      <c r="D688042" s="6"/>
    </row>
    <row r="688046" spans="4:4">
      <c r="D688046" s="6"/>
    </row>
    <row r="688050" spans="4:4">
      <c r="D688050" s="6"/>
    </row>
    <row r="688054" spans="4:4">
      <c r="D688054" s="6"/>
    </row>
    <row r="688058" spans="4:4">
      <c r="D688058" s="6"/>
    </row>
    <row r="688062" spans="4:4">
      <c r="D688062" s="6"/>
    </row>
    <row r="688066" spans="4:4">
      <c r="D688066" s="6"/>
    </row>
    <row r="688070" spans="4:4">
      <c r="D688070" s="6"/>
    </row>
    <row r="688074" spans="4:4">
      <c r="D688074" s="6"/>
    </row>
    <row r="688078" spans="4:4">
      <c r="D688078" s="6"/>
    </row>
    <row r="688082" spans="4:4">
      <c r="D688082" s="6"/>
    </row>
    <row r="688086" spans="4:4">
      <c r="D688086" s="6"/>
    </row>
    <row r="688090" spans="4:4">
      <c r="D688090" s="6"/>
    </row>
    <row r="688094" spans="4:4">
      <c r="D688094" s="6"/>
    </row>
    <row r="688098" spans="4:4">
      <c r="D688098" s="6"/>
    </row>
    <row r="688102" spans="4:4">
      <c r="D688102" s="6"/>
    </row>
    <row r="688106" spans="4:4">
      <c r="D688106" s="6"/>
    </row>
    <row r="688110" spans="4:4">
      <c r="D688110" s="6"/>
    </row>
    <row r="688114" spans="4:4">
      <c r="D688114" s="6"/>
    </row>
    <row r="688118" spans="4:4">
      <c r="D688118" s="6"/>
    </row>
    <row r="688122" spans="4:4">
      <c r="D688122" s="6"/>
    </row>
    <row r="688126" spans="4:4">
      <c r="D688126" s="6"/>
    </row>
    <row r="688130" spans="4:4">
      <c r="D688130" s="6"/>
    </row>
    <row r="688134" spans="4:4">
      <c r="D688134" s="6"/>
    </row>
    <row r="688138" spans="4:4">
      <c r="D688138" s="6"/>
    </row>
    <row r="688142" spans="4:4">
      <c r="D688142" s="6"/>
    </row>
    <row r="688146" spans="4:4">
      <c r="D688146" s="6"/>
    </row>
    <row r="688150" spans="4:4">
      <c r="D688150" s="6"/>
    </row>
    <row r="688154" spans="4:4">
      <c r="D688154" s="6"/>
    </row>
    <row r="688158" spans="4:4">
      <c r="D688158" s="6"/>
    </row>
    <row r="688162" spans="4:4">
      <c r="D688162" s="6"/>
    </row>
    <row r="688166" spans="4:4">
      <c r="D688166" s="6"/>
    </row>
    <row r="688170" spans="4:4">
      <c r="D688170" s="6"/>
    </row>
    <row r="688174" spans="4:4">
      <c r="D688174" s="6"/>
    </row>
    <row r="688178" spans="4:4">
      <c r="D688178" s="6"/>
    </row>
    <row r="688182" spans="4:4">
      <c r="D688182" s="6"/>
    </row>
    <row r="688186" spans="4:4">
      <c r="D688186" s="6"/>
    </row>
    <row r="688190" spans="4:4">
      <c r="D688190" s="6"/>
    </row>
    <row r="688194" spans="4:4">
      <c r="D688194" s="6"/>
    </row>
    <row r="688198" spans="4:4">
      <c r="D688198" s="6"/>
    </row>
    <row r="688202" spans="4:4">
      <c r="D688202" s="6"/>
    </row>
    <row r="688206" spans="4:4">
      <c r="D688206" s="6"/>
    </row>
    <row r="688210" spans="4:4">
      <c r="D688210" s="6"/>
    </row>
    <row r="688214" spans="4:4">
      <c r="D688214" s="6"/>
    </row>
    <row r="688218" spans="4:4">
      <c r="D688218" s="6"/>
    </row>
    <row r="688222" spans="4:4">
      <c r="D688222" s="6"/>
    </row>
    <row r="688226" spans="4:4">
      <c r="D688226" s="6"/>
    </row>
    <row r="688230" spans="4:4">
      <c r="D688230" s="6"/>
    </row>
    <row r="688234" spans="4:4">
      <c r="D688234" s="6"/>
    </row>
    <row r="688238" spans="4:4">
      <c r="D688238" s="6"/>
    </row>
    <row r="688242" spans="4:4">
      <c r="D688242" s="6"/>
    </row>
    <row r="688246" spans="4:4">
      <c r="D688246" s="6"/>
    </row>
    <row r="688250" spans="4:4">
      <c r="D688250" s="6"/>
    </row>
    <row r="688254" spans="4:4">
      <c r="D688254" s="6"/>
    </row>
    <row r="688258" spans="4:4">
      <c r="D688258" s="6"/>
    </row>
    <row r="688262" spans="4:4">
      <c r="D688262" s="6"/>
    </row>
    <row r="688266" spans="4:4">
      <c r="D688266" s="6"/>
    </row>
    <row r="688270" spans="4:4">
      <c r="D688270" s="6"/>
    </row>
    <row r="688274" spans="4:4">
      <c r="D688274" s="6"/>
    </row>
    <row r="688278" spans="4:4">
      <c r="D688278" s="6"/>
    </row>
    <row r="688282" spans="4:4">
      <c r="D688282" s="6"/>
    </row>
    <row r="688286" spans="4:4">
      <c r="D688286" s="6"/>
    </row>
    <row r="688290" spans="4:4">
      <c r="D688290" s="6"/>
    </row>
    <row r="688294" spans="4:4">
      <c r="D688294" s="6"/>
    </row>
    <row r="688298" spans="4:4">
      <c r="D688298" s="6"/>
    </row>
    <row r="688302" spans="4:4">
      <c r="D688302" s="6"/>
    </row>
    <row r="688306" spans="4:4">
      <c r="D688306" s="6"/>
    </row>
    <row r="688310" spans="4:4">
      <c r="D688310" s="6"/>
    </row>
    <row r="688314" spans="4:4">
      <c r="D688314" s="6"/>
    </row>
    <row r="688318" spans="4:4">
      <c r="D688318" s="6"/>
    </row>
    <row r="688322" spans="4:4">
      <c r="D688322" s="6"/>
    </row>
    <row r="688326" spans="4:4">
      <c r="D688326" s="6"/>
    </row>
    <row r="688330" spans="4:4">
      <c r="D688330" s="6"/>
    </row>
    <row r="688334" spans="4:4">
      <c r="D688334" s="6"/>
    </row>
    <row r="688338" spans="4:4">
      <c r="D688338" s="6"/>
    </row>
    <row r="688342" spans="4:4">
      <c r="D688342" s="6"/>
    </row>
    <row r="688346" spans="4:4">
      <c r="D688346" s="6"/>
    </row>
    <row r="688350" spans="4:4">
      <c r="D688350" s="6"/>
    </row>
    <row r="688354" spans="4:4">
      <c r="D688354" s="6"/>
    </row>
    <row r="688358" spans="4:4">
      <c r="D688358" s="6"/>
    </row>
    <row r="688362" spans="4:4">
      <c r="D688362" s="6"/>
    </row>
    <row r="688366" spans="4:4">
      <c r="D688366" s="6"/>
    </row>
    <row r="688370" spans="4:4">
      <c r="D688370" s="6"/>
    </row>
    <row r="688374" spans="4:4">
      <c r="D688374" s="6"/>
    </row>
    <row r="688378" spans="4:4">
      <c r="D688378" s="6"/>
    </row>
    <row r="688382" spans="4:4">
      <c r="D688382" s="6"/>
    </row>
    <row r="688386" spans="4:4">
      <c r="D688386" s="6"/>
    </row>
    <row r="688390" spans="4:4">
      <c r="D688390" s="6"/>
    </row>
    <row r="688394" spans="4:4">
      <c r="D688394" s="6"/>
    </row>
    <row r="688398" spans="4:4">
      <c r="D688398" s="6"/>
    </row>
    <row r="688402" spans="4:4">
      <c r="D688402" s="6"/>
    </row>
    <row r="688406" spans="4:4">
      <c r="D688406" s="6"/>
    </row>
    <row r="688410" spans="4:4">
      <c r="D688410" s="6"/>
    </row>
    <row r="688414" spans="4:4">
      <c r="D688414" s="6"/>
    </row>
    <row r="688418" spans="4:4">
      <c r="D688418" s="6"/>
    </row>
    <row r="688422" spans="4:4">
      <c r="D688422" s="6"/>
    </row>
    <row r="688426" spans="4:4">
      <c r="D688426" s="6"/>
    </row>
    <row r="688430" spans="4:4">
      <c r="D688430" s="6"/>
    </row>
    <row r="688434" spans="4:4">
      <c r="D688434" s="6"/>
    </row>
    <row r="688438" spans="4:4">
      <c r="D688438" s="6"/>
    </row>
    <row r="688442" spans="4:4">
      <c r="D688442" s="6"/>
    </row>
    <row r="688446" spans="4:4">
      <c r="D688446" s="6"/>
    </row>
    <row r="688450" spans="4:4">
      <c r="D688450" s="6"/>
    </row>
    <row r="688454" spans="4:4">
      <c r="D688454" s="6"/>
    </row>
    <row r="688458" spans="4:4">
      <c r="D688458" s="6"/>
    </row>
    <row r="688462" spans="4:4">
      <c r="D688462" s="6"/>
    </row>
    <row r="688466" spans="4:4">
      <c r="D688466" s="6"/>
    </row>
    <row r="688470" spans="4:4">
      <c r="D688470" s="6"/>
    </row>
    <row r="688474" spans="4:4">
      <c r="D688474" s="6"/>
    </row>
    <row r="688478" spans="4:4">
      <c r="D688478" s="6"/>
    </row>
    <row r="688482" spans="4:4">
      <c r="D688482" s="6"/>
    </row>
    <row r="688486" spans="4:4">
      <c r="D688486" s="6"/>
    </row>
    <row r="688490" spans="4:4">
      <c r="D688490" s="6"/>
    </row>
    <row r="688494" spans="4:4">
      <c r="D688494" s="6"/>
    </row>
    <row r="688498" spans="4:4">
      <c r="D688498" s="6"/>
    </row>
    <row r="688502" spans="4:4">
      <c r="D688502" s="6"/>
    </row>
    <row r="688506" spans="4:4">
      <c r="D688506" s="6"/>
    </row>
    <row r="688510" spans="4:4">
      <c r="D688510" s="6"/>
    </row>
    <row r="688514" spans="4:4">
      <c r="D688514" s="6"/>
    </row>
    <row r="688518" spans="4:4">
      <c r="D688518" s="6"/>
    </row>
    <row r="688522" spans="4:4">
      <c r="D688522" s="6"/>
    </row>
    <row r="688526" spans="4:4">
      <c r="D688526" s="6"/>
    </row>
    <row r="688530" spans="4:4">
      <c r="D688530" s="6"/>
    </row>
    <row r="688534" spans="4:4">
      <c r="D688534" s="6"/>
    </row>
    <row r="688538" spans="4:4">
      <c r="D688538" s="6"/>
    </row>
    <row r="688542" spans="4:4">
      <c r="D688542" s="6"/>
    </row>
    <row r="688546" spans="4:4">
      <c r="D688546" s="6"/>
    </row>
    <row r="688550" spans="4:4">
      <c r="D688550" s="6"/>
    </row>
    <row r="688554" spans="4:4">
      <c r="D688554" s="6"/>
    </row>
    <row r="688558" spans="4:4">
      <c r="D688558" s="6"/>
    </row>
    <row r="688562" spans="4:4">
      <c r="D688562" s="6"/>
    </row>
    <row r="688566" spans="4:4">
      <c r="D688566" s="6"/>
    </row>
    <row r="688570" spans="4:4">
      <c r="D688570" s="6"/>
    </row>
    <row r="688574" spans="4:4">
      <c r="D688574" s="6"/>
    </row>
    <row r="688578" spans="4:4">
      <c r="D688578" s="6"/>
    </row>
    <row r="688582" spans="4:4">
      <c r="D688582" s="6"/>
    </row>
    <row r="688586" spans="4:4">
      <c r="D688586" s="6"/>
    </row>
    <row r="688590" spans="4:4">
      <c r="D688590" s="6"/>
    </row>
    <row r="688594" spans="4:4">
      <c r="D688594" s="6"/>
    </row>
    <row r="688598" spans="4:4">
      <c r="D688598" s="6"/>
    </row>
    <row r="688602" spans="4:4">
      <c r="D688602" s="6"/>
    </row>
    <row r="688606" spans="4:4">
      <c r="D688606" s="6"/>
    </row>
    <row r="688610" spans="4:4">
      <c r="D688610" s="6"/>
    </row>
    <row r="688614" spans="4:4">
      <c r="D688614" s="6"/>
    </row>
    <row r="688618" spans="4:4">
      <c r="D688618" s="6"/>
    </row>
    <row r="688622" spans="4:4">
      <c r="D688622" s="6"/>
    </row>
    <row r="688626" spans="4:4">
      <c r="D688626" s="6"/>
    </row>
    <row r="688630" spans="4:4">
      <c r="D688630" s="6"/>
    </row>
    <row r="688634" spans="4:4">
      <c r="D688634" s="6"/>
    </row>
    <row r="688638" spans="4:4">
      <c r="D688638" s="6"/>
    </row>
    <row r="688642" spans="4:4">
      <c r="D688642" s="6"/>
    </row>
    <row r="688646" spans="4:4">
      <c r="D688646" s="6"/>
    </row>
    <row r="688650" spans="4:4">
      <c r="D688650" s="6"/>
    </row>
    <row r="688654" spans="4:4">
      <c r="D688654" s="6"/>
    </row>
    <row r="688658" spans="4:4">
      <c r="D688658" s="6"/>
    </row>
    <row r="688662" spans="4:4">
      <c r="D688662" s="6"/>
    </row>
    <row r="688666" spans="4:4">
      <c r="D688666" s="6"/>
    </row>
    <row r="688670" spans="4:4">
      <c r="D688670" s="6"/>
    </row>
    <row r="688674" spans="4:4">
      <c r="D688674" s="6"/>
    </row>
    <row r="688678" spans="4:4">
      <c r="D688678" s="6"/>
    </row>
    <row r="688682" spans="4:4">
      <c r="D688682" s="6"/>
    </row>
    <row r="688686" spans="4:4">
      <c r="D688686" s="6"/>
    </row>
    <row r="688690" spans="4:4">
      <c r="D688690" s="6"/>
    </row>
    <row r="688694" spans="4:4">
      <c r="D688694" s="6"/>
    </row>
    <row r="688698" spans="4:4">
      <c r="D688698" s="6"/>
    </row>
    <row r="688702" spans="4:4">
      <c r="D688702" s="6"/>
    </row>
    <row r="688706" spans="4:4">
      <c r="D688706" s="6"/>
    </row>
    <row r="688710" spans="4:4">
      <c r="D688710" s="6"/>
    </row>
    <row r="688714" spans="4:4">
      <c r="D688714" s="6"/>
    </row>
    <row r="688718" spans="4:4">
      <c r="D688718" s="6"/>
    </row>
    <row r="688722" spans="4:4">
      <c r="D688722" s="6"/>
    </row>
    <row r="688726" spans="4:4">
      <c r="D688726" s="6"/>
    </row>
    <row r="688730" spans="4:4">
      <c r="D688730" s="6"/>
    </row>
    <row r="688734" spans="4:4">
      <c r="D688734" s="6"/>
    </row>
    <row r="688738" spans="4:4">
      <c r="D688738" s="6"/>
    </row>
    <row r="688742" spans="4:4">
      <c r="D688742" s="6"/>
    </row>
    <row r="688746" spans="4:4">
      <c r="D688746" s="6"/>
    </row>
    <row r="688750" spans="4:4">
      <c r="D688750" s="6"/>
    </row>
    <row r="688754" spans="4:4">
      <c r="D688754" s="6"/>
    </row>
    <row r="688758" spans="4:4">
      <c r="D688758" s="6"/>
    </row>
    <row r="688762" spans="4:4">
      <c r="D688762" s="6"/>
    </row>
    <row r="688766" spans="4:4">
      <c r="D688766" s="6"/>
    </row>
    <row r="688770" spans="4:4">
      <c r="D688770" s="6"/>
    </row>
    <row r="688774" spans="4:4">
      <c r="D688774" s="6"/>
    </row>
    <row r="688778" spans="4:4">
      <c r="D688778" s="6"/>
    </row>
    <row r="688782" spans="4:4">
      <c r="D688782" s="6"/>
    </row>
    <row r="688786" spans="4:4">
      <c r="D688786" s="6"/>
    </row>
    <row r="688790" spans="4:4">
      <c r="D688790" s="6"/>
    </row>
    <row r="688794" spans="4:4">
      <c r="D688794" s="6"/>
    </row>
    <row r="688798" spans="4:4">
      <c r="D688798" s="6"/>
    </row>
    <row r="688802" spans="4:4">
      <c r="D688802" s="6"/>
    </row>
    <row r="688806" spans="4:4">
      <c r="D688806" s="6"/>
    </row>
    <row r="688810" spans="4:4">
      <c r="D688810" s="6"/>
    </row>
    <row r="688814" spans="4:4">
      <c r="D688814" s="6"/>
    </row>
    <row r="688818" spans="4:4">
      <c r="D688818" s="6"/>
    </row>
    <row r="688822" spans="4:4">
      <c r="D688822" s="6"/>
    </row>
    <row r="688826" spans="4:4">
      <c r="D688826" s="6"/>
    </row>
    <row r="688830" spans="4:4">
      <c r="D688830" s="6"/>
    </row>
    <row r="688834" spans="4:4">
      <c r="D688834" s="6"/>
    </row>
    <row r="688838" spans="4:4">
      <c r="D688838" s="6"/>
    </row>
    <row r="688842" spans="4:4">
      <c r="D688842" s="6"/>
    </row>
    <row r="688846" spans="4:4">
      <c r="D688846" s="6"/>
    </row>
    <row r="688850" spans="4:4">
      <c r="D688850" s="6"/>
    </row>
    <row r="688854" spans="4:4">
      <c r="D688854" s="6"/>
    </row>
    <row r="688858" spans="4:4">
      <c r="D688858" s="6"/>
    </row>
    <row r="688862" spans="4:4">
      <c r="D688862" s="6"/>
    </row>
    <row r="688866" spans="4:4">
      <c r="D688866" s="6"/>
    </row>
    <row r="688870" spans="4:4">
      <c r="D688870" s="6"/>
    </row>
    <row r="688874" spans="4:4">
      <c r="D688874" s="6"/>
    </row>
    <row r="688878" spans="4:4">
      <c r="D688878" s="6"/>
    </row>
    <row r="688882" spans="4:4">
      <c r="D688882" s="6"/>
    </row>
    <row r="688886" spans="4:4">
      <c r="D688886" s="6"/>
    </row>
    <row r="688890" spans="4:4">
      <c r="D688890" s="6"/>
    </row>
    <row r="688894" spans="4:4">
      <c r="D688894" s="6"/>
    </row>
    <row r="688898" spans="4:4">
      <c r="D688898" s="6"/>
    </row>
    <row r="688902" spans="4:4">
      <c r="D688902" s="6"/>
    </row>
    <row r="688906" spans="4:4">
      <c r="D688906" s="6"/>
    </row>
    <row r="688910" spans="4:4">
      <c r="D688910" s="6"/>
    </row>
    <row r="688914" spans="4:4">
      <c r="D688914" s="6"/>
    </row>
    <row r="688918" spans="4:4">
      <c r="D688918" s="6"/>
    </row>
    <row r="688922" spans="4:4">
      <c r="D688922" s="6"/>
    </row>
    <row r="688926" spans="4:4">
      <c r="D688926" s="6"/>
    </row>
    <row r="688930" spans="4:4">
      <c r="D688930" s="6"/>
    </row>
    <row r="688934" spans="4:4">
      <c r="D688934" s="6"/>
    </row>
    <row r="688938" spans="4:4">
      <c r="D688938" s="6"/>
    </row>
    <row r="688942" spans="4:4">
      <c r="D688942" s="6"/>
    </row>
    <row r="688946" spans="4:4">
      <c r="D688946" s="6"/>
    </row>
    <row r="688950" spans="4:4">
      <c r="D688950" s="6"/>
    </row>
    <row r="688954" spans="4:4">
      <c r="D688954" s="6"/>
    </row>
    <row r="688958" spans="4:4">
      <c r="D688958" s="6"/>
    </row>
    <row r="688962" spans="4:4">
      <c r="D688962" s="6"/>
    </row>
    <row r="688966" spans="4:4">
      <c r="D688966" s="6"/>
    </row>
    <row r="688970" spans="4:4">
      <c r="D688970" s="6"/>
    </row>
    <row r="688974" spans="4:4">
      <c r="D688974" s="6"/>
    </row>
    <row r="688978" spans="4:4">
      <c r="D688978" s="6"/>
    </row>
    <row r="688982" spans="4:4">
      <c r="D688982" s="6"/>
    </row>
    <row r="688986" spans="4:4">
      <c r="D688986" s="6"/>
    </row>
    <row r="688990" spans="4:4">
      <c r="D688990" s="6"/>
    </row>
    <row r="688994" spans="4:4">
      <c r="D688994" s="6"/>
    </row>
    <row r="688998" spans="4:4">
      <c r="D688998" s="6"/>
    </row>
    <row r="689002" spans="4:4">
      <c r="D689002" s="6"/>
    </row>
    <row r="689006" spans="4:4">
      <c r="D689006" s="6"/>
    </row>
    <row r="689010" spans="4:4">
      <c r="D689010" s="6"/>
    </row>
    <row r="689014" spans="4:4">
      <c r="D689014" s="6"/>
    </row>
    <row r="689018" spans="4:4">
      <c r="D689018" s="6"/>
    </row>
    <row r="689022" spans="4:4">
      <c r="D689022" s="6"/>
    </row>
    <row r="689026" spans="4:4">
      <c r="D689026" s="6"/>
    </row>
    <row r="689030" spans="4:4">
      <c r="D689030" s="6"/>
    </row>
    <row r="689034" spans="4:4">
      <c r="D689034" s="6"/>
    </row>
    <row r="689038" spans="4:4">
      <c r="D689038" s="6"/>
    </row>
    <row r="689042" spans="4:4">
      <c r="D689042" s="6"/>
    </row>
    <row r="689046" spans="4:4">
      <c r="D689046" s="6"/>
    </row>
    <row r="689050" spans="4:4">
      <c r="D689050" s="6"/>
    </row>
    <row r="689054" spans="4:4">
      <c r="D689054" s="6"/>
    </row>
    <row r="689058" spans="4:4">
      <c r="D689058" s="6"/>
    </row>
    <row r="689062" spans="4:4">
      <c r="D689062" s="6"/>
    </row>
    <row r="689066" spans="4:4">
      <c r="D689066" s="6"/>
    </row>
    <row r="689070" spans="4:4">
      <c r="D689070" s="6"/>
    </row>
    <row r="689074" spans="4:4">
      <c r="D689074" s="6"/>
    </row>
    <row r="689078" spans="4:4">
      <c r="D689078" s="6"/>
    </row>
    <row r="689082" spans="4:4">
      <c r="D689082" s="6"/>
    </row>
    <row r="689086" spans="4:4">
      <c r="D689086" s="6"/>
    </row>
    <row r="689090" spans="4:4">
      <c r="D689090" s="6"/>
    </row>
    <row r="689094" spans="4:4">
      <c r="D689094" s="6"/>
    </row>
    <row r="689098" spans="4:4">
      <c r="D689098" s="6"/>
    </row>
    <row r="689102" spans="4:4">
      <c r="D689102" s="6"/>
    </row>
    <row r="689106" spans="4:4">
      <c r="D689106" s="6"/>
    </row>
    <row r="689110" spans="4:4">
      <c r="D689110" s="6"/>
    </row>
    <row r="689114" spans="4:4">
      <c r="D689114" s="6"/>
    </row>
    <row r="689118" spans="4:4">
      <c r="D689118" s="6"/>
    </row>
    <row r="689122" spans="4:4">
      <c r="D689122" s="6"/>
    </row>
    <row r="689126" spans="4:4">
      <c r="D689126" s="6"/>
    </row>
    <row r="689130" spans="4:4">
      <c r="D689130" s="6"/>
    </row>
    <row r="689134" spans="4:4">
      <c r="D689134" s="6"/>
    </row>
    <row r="689138" spans="4:4">
      <c r="D689138" s="6"/>
    </row>
    <row r="689142" spans="4:4">
      <c r="D689142" s="6"/>
    </row>
    <row r="689146" spans="4:4">
      <c r="D689146" s="6"/>
    </row>
    <row r="689150" spans="4:4">
      <c r="D689150" s="6"/>
    </row>
    <row r="689154" spans="4:4">
      <c r="D689154" s="6"/>
    </row>
    <row r="689158" spans="4:4">
      <c r="D689158" s="6"/>
    </row>
    <row r="689162" spans="4:4">
      <c r="D689162" s="6"/>
    </row>
    <row r="689166" spans="4:4">
      <c r="D689166" s="6"/>
    </row>
    <row r="689170" spans="4:4">
      <c r="D689170" s="6"/>
    </row>
    <row r="689174" spans="4:4">
      <c r="D689174" s="6"/>
    </row>
    <row r="689178" spans="4:4">
      <c r="D689178" s="6"/>
    </row>
    <row r="689182" spans="4:4">
      <c r="D689182" s="6"/>
    </row>
    <row r="689186" spans="4:4">
      <c r="D689186" s="6"/>
    </row>
    <row r="689190" spans="4:4">
      <c r="D689190" s="6"/>
    </row>
    <row r="689194" spans="4:4">
      <c r="D689194" s="6"/>
    </row>
    <row r="689198" spans="4:4">
      <c r="D689198" s="6"/>
    </row>
    <row r="689202" spans="4:4">
      <c r="D689202" s="6"/>
    </row>
    <row r="689206" spans="4:4">
      <c r="D689206" s="6"/>
    </row>
    <row r="689210" spans="4:4">
      <c r="D689210" s="6"/>
    </row>
    <row r="689214" spans="4:4">
      <c r="D689214" s="6"/>
    </row>
    <row r="689218" spans="4:4">
      <c r="D689218" s="6"/>
    </row>
    <row r="689222" spans="4:4">
      <c r="D689222" s="6"/>
    </row>
    <row r="689226" spans="4:4">
      <c r="D689226" s="6"/>
    </row>
    <row r="689230" spans="4:4">
      <c r="D689230" s="6"/>
    </row>
    <row r="689234" spans="4:4">
      <c r="D689234" s="6"/>
    </row>
    <row r="689238" spans="4:4">
      <c r="D689238" s="6"/>
    </row>
    <row r="689242" spans="4:4">
      <c r="D689242" s="6"/>
    </row>
    <row r="689246" spans="4:4">
      <c r="D689246" s="6"/>
    </row>
    <row r="689250" spans="4:4">
      <c r="D689250" s="6"/>
    </row>
    <row r="689254" spans="4:4">
      <c r="D689254" s="6"/>
    </row>
    <row r="689258" spans="4:4">
      <c r="D689258" s="6"/>
    </row>
    <row r="689262" spans="4:4">
      <c r="D689262" s="6"/>
    </row>
    <row r="689266" spans="4:4">
      <c r="D689266" s="6"/>
    </row>
    <row r="689270" spans="4:4">
      <c r="D689270" s="6"/>
    </row>
    <row r="689274" spans="4:4">
      <c r="D689274" s="6"/>
    </row>
    <row r="689278" spans="4:4">
      <c r="D689278" s="6"/>
    </row>
    <row r="689282" spans="4:4">
      <c r="D689282" s="6"/>
    </row>
    <row r="689286" spans="4:4">
      <c r="D689286" s="6"/>
    </row>
    <row r="689290" spans="4:4">
      <c r="D689290" s="6"/>
    </row>
    <row r="689294" spans="4:4">
      <c r="D689294" s="6"/>
    </row>
    <row r="689298" spans="4:4">
      <c r="D689298" s="6"/>
    </row>
    <row r="689302" spans="4:4">
      <c r="D689302" s="6"/>
    </row>
    <row r="689306" spans="4:4">
      <c r="D689306" s="6"/>
    </row>
    <row r="689310" spans="4:4">
      <c r="D689310" s="6"/>
    </row>
    <row r="689314" spans="4:4">
      <c r="D689314" s="6"/>
    </row>
    <row r="689318" spans="4:4">
      <c r="D689318" s="6"/>
    </row>
    <row r="689322" spans="4:4">
      <c r="D689322" s="6"/>
    </row>
    <row r="689326" spans="4:4">
      <c r="D689326" s="6"/>
    </row>
    <row r="689330" spans="4:4">
      <c r="D689330" s="6"/>
    </row>
    <row r="689334" spans="4:4">
      <c r="D689334" s="6"/>
    </row>
    <row r="689338" spans="4:4">
      <c r="D689338" s="6"/>
    </row>
    <row r="689342" spans="4:4">
      <c r="D689342" s="6"/>
    </row>
    <row r="689346" spans="4:4">
      <c r="D689346" s="6"/>
    </row>
    <row r="689350" spans="4:4">
      <c r="D689350" s="6"/>
    </row>
    <row r="689354" spans="4:4">
      <c r="D689354" s="6"/>
    </row>
    <row r="689358" spans="4:4">
      <c r="D689358" s="6"/>
    </row>
    <row r="689362" spans="4:4">
      <c r="D689362" s="6"/>
    </row>
    <row r="689366" spans="4:4">
      <c r="D689366" s="6"/>
    </row>
    <row r="689370" spans="4:4">
      <c r="D689370" s="6"/>
    </row>
    <row r="689374" spans="4:4">
      <c r="D689374" s="6"/>
    </row>
    <row r="689378" spans="4:4">
      <c r="D689378" s="6"/>
    </row>
    <row r="689382" spans="4:4">
      <c r="D689382" s="6"/>
    </row>
    <row r="689386" spans="4:4">
      <c r="D689386" s="6"/>
    </row>
    <row r="689390" spans="4:4">
      <c r="D689390" s="6"/>
    </row>
    <row r="689394" spans="4:4">
      <c r="D689394" s="6"/>
    </row>
    <row r="689398" spans="4:4">
      <c r="D689398" s="6"/>
    </row>
    <row r="689402" spans="4:4">
      <c r="D689402" s="6"/>
    </row>
    <row r="689406" spans="4:4">
      <c r="D689406" s="6"/>
    </row>
    <row r="689410" spans="4:4">
      <c r="D689410" s="6"/>
    </row>
    <row r="689414" spans="4:4">
      <c r="D689414" s="6"/>
    </row>
    <row r="689418" spans="4:4">
      <c r="D689418" s="6"/>
    </row>
    <row r="689422" spans="4:4">
      <c r="D689422" s="6"/>
    </row>
    <row r="689426" spans="4:4">
      <c r="D689426" s="6"/>
    </row>
    <row r="689430" spans="4:4">
      <c r="D689430" s="6"/>
    </row>
    <row r="689434" spans="4:4">
      <c r="D689434" s="6"/>
    </row>
    <row r="689438" spans="4:4">
      <c r="D689438" s="6"/>
    </row>
    <row r="689442" spans="4:4">
      <c r="D689442" s="6"/>
    </row>
    <row r="689446" spans="4:4">
      <c r="D689446" s="6"/>
    </row>
    <row r="689450" spans="4:4">
      <c r="D689450" s="6"/>
    </row>
    <row r="689454" spans="4:4">
      <c r="D689454" s="6"/>
    </row>
    <row r="689458" spans="4:4">
      <c r="D689458" s="6"/>
    </row>
    <row r="689462" spans="4:4">
      <c r="D689462" s="6"/>
    </row>
    <row r="689466" spans="4:4">
      <c r="D689466" s="6"/>
    </row>
    <row r="689470" spans="4:4">
      <c r="D689470" s="6"/>
    </row>
    <row r="689474" spans="4:4">
      <c r="D689474" s="6"/>
    </row>
    <row r="689478" spans="4:4">
      <c r="D689478" s="6"/>
    </row>
    <row r="689482" spans="4:4">
      <c r="D689482" s="6"/>
    </row>
    <row r="689486" spans="4:4">
      <c r="D689486" s="6"/>
    </row>
    <row r="689490" spans="4:4">
      <c r="D689490" s="6"/>
    </row>
    <row r="689494" spans="4:4">
      <c r="D689494" s="6"/>
    </row>
    <row r="689498" spans="4:4">
      <c r="D689498" s="6"/>
    </row>
    <row r="689502" spans="4:4">
      <c r="D689502" s="6"/>
    </row>
    <row r="689506" spans="4:4">
      <c r="D689506" s="6"/>
    </row>
    <row r="689510" spans="4:4">
      <c r="D689510" s="6"/>
    </row>
    <row r="689514" spans="4:4">
      <c r="D689514" s="6"/>
    </row>
    <row r="689518" spans="4:4">
      <c r="D689518" s="6"/>
    </row>
    <row r="689522" spans="4:4">
      <c r="D689522" s="6"/>
    </row>
    <row r="689526" spans="4:4">
      <c r="D689526" s="6"/>
    </row>
    <row r="689530" spans="4:4">
      <c r="D689530" s="6"/>
    </row>
    <row r="689534" spans="4:4">
      <c r="D689534" s="6"/>
    </row>
    <row r="689538" spans="4:4">
      <c r="D689538" s="6"/>
    </row>
    <row r="689542" spans="4:4">
      <c r="D689542" s="6"/>
    </row>
    <row r="689546" spans="4:4">
      <c r="D689546" s="6"/>
    </row>
    <row r="689550" spans="4:4">
      <c r="D689550" s="6"/>
    </row>
    <row r="689554" spans="4:4">
      <c r="D689554" s="6"/>
    </row>
    <row r="689558" spans="4:4">
      <c r="D689558" s="6"/>
    </row>
    <row r="689562" spans="4:4">
      <c r="D689562" s="6"/>
    </row>
    <row r="689566" spans="4:4">
      <c r="D689566" s="6"/>
    </row>
    <row r="689570" spans="4:4">
      <c r="D689570" s="6"/>
    </row>
    <row r="689574" spans="4:4">
      <c r="D689574" s="6"/>
    </row>
    <row r="689578" spans="4:4">
      <c r="D689578" s="6"/>
    </row>
    <row r="689582" spans="4:4">
      <c r="D689582" s="6"/>
    </row>
    <row r="689586" spans="4:4">
      <c r="D689586" s="6"/>
    </row>
    <row r="689590" spans="4:4">
      <c r="D689590" s="6"/>
    </row>
    <row r="689594" spans="4:4">
      <c r="D689594" s="6"/>
    </row>
    <row r="689598" spans="4:4">
      <c r="D689598" s="6"/>
    </row>
    <row r="689602" spans="4:4">
      <c r="D689602" s="6"/>
    </row>
    <row r="689606" spans="4:4">
      <c r="D689606" s="6"/>
    </row>
    <row r="689610" spans="4:4">
      <c r="D689610" s="6"/>
    </row>
    <row r="689614" spans="4:4">
      <c r="D689614" s="6"/>
    </row>
    <row r="689618" spans="4:4">
      <c r="D689618" s="6"/>
    </row>
    <row r="689622" spans="4:4">
      <c r="D689622" s="6"/>
    </row>
    <row r="689626" spans="4:4">
      <c r="D689626" s="6"/>
    </row>
    <row r="689630" spans="4:4">
      <c r="D689630" s="6"/>
    </row>
    <row r="689634" spans="4:4">
      <c r="D689634" s="6"/>
    </row>
    <row r="689638" spans="4:4">
      <c r="D689638" s="6"/>
    </row>
    <row r="689642" spans="4:4">
      <c r="D689642" s="6"/>
    </row>
    <row r="689646" spans="4:4">
      <c r="D689646" s="6"/>
    </row>
    <row r="689650" spans="4:4">
      <c r="D689650" s="6"/>
    </row>
    <row r="689654" spans="4:4">
      <c r="D689654" s="6"/>
    </row>
    <row r="689658" spans="4:4">
      <c r="D689658" s="6"/>
    </row>
    <row r="689662" spans="4:4">
      <c r="D689662" s="6"/>
    </row>
    <row r="689666" spans="4:4">
      <c r="D689666" s="6"/>
    </row>
    <row r="689670" spans="4:4">
      <c r="D689670" s="6"/>
    </row>
    <row r="689674" spans="4:4">
      <c r="D689674" s="6"/>
    </row>
    <row r="689678" spans="4:4">
      <c r="D689678" s="6"/>
    </row>
    <row r="689682" spans="4:4">
      <c r="D689682" s="6"/>
    </row>
    <row r="689686" spans="4:4">
      <c r="D689686" s="6"/>
    </row>
    <row r="689690" spans="4:4">
      <c r="D689690" s="6"/>
    </row>
    <row r="689694" spans="4:4">
      <c r="D689694" s="6"/>
    </row>
    <row r="689698" spans="4:4">
      <c r="D689698" s="6"/>
    </row>
    <row r="689702" spans="4:4">
      <c r="D689702" s="6"/>
    </row>
    <row r="689706" spans="4:4">
      <c r="D689706" s="6"/>
    </row>
    <row r="689710" spans="4:4">
      <c r="D689710" s="6"/>
    </row>
    <row r="689714" spans="4:4">
      <c r="D689714" s="6"/>
    </row>
    <row r="689718" spans="4:4">
      <c r="D689718" s="6"/>
    </row>
    <row r="689722" spans="4:4">
      <c r="D689722" s="6"/>
    </row>
    <row r="689726" spans="4:4">
      <c r="D689726" s="6"/>
    </row>
    <row r="689730" spans="4:4">
      <c r="D689730" s="6"/>
    </row>
    <row r="689734" spans="4:4">
      <c r="D689734" s="6"/>
    </row>
    <row r="689738" spans="4:4">
      <c r="D689738" s="6"/>
    </row>
    <row r="689742" spans="4:4">
      <c r="D689742" s="6"/>
    </row>
    <row r="689746" spans="4:4">
      <c r="D689746" s="6"/>
    </row>
    <row r="689750" spans="4:4">
      <c r="D689750" s="6"/>
    </row>
    <row r="689754" spans="4:4">
      <c r="D689754" s="6"/>
    </row>
    <row r="689758" spans="4:4">
      <c r="D689758" s="6"/>
    </row>
    <row r="689762" spans="4:4">
      <c r="D689762" s="6"/>
    </row>
    <row r="689766" spans="4:4">
      <c r="D689766" s="6"/>
    </row>
    <row r="689770" spans="4:4">
      <c r="D689770" s="6"/>
    </row>
    <row r="689774" spans="4:4">
      <c r="D689774" s="6"/>
    </row>
    <row r="689778" spans="4:4">
      <c r="D689778" s="6"/>
    </row>
    <row r="689782" spans="4:4">
      <c r="D689782" s="6"/>
    </row>
    <row r="689786" spans="4:4">
      <c r="D689786" s="6"/>
    </row>
    <row r="689790" spans="4:4">
      <c r="D689790" s="6"/>
    </row>
    <row r="689794" spans="4:4">
      <c r="D689794" s="6"/>
    </row>
    <row r="689798" spans="4:4">
      <c r="D689798" s="6"/>
    </row>
    <row r="689802" spans="4:4">
      <c r="D689802" s="6"/>
    </row>
    <row r="689806" spans="4:4">
      <c r="D689806" s="6"/>
    </row>
    <row r="689810" spans="4:4">
      <c r="D689810" s="6"/>
    </row>
    <row r="689814" spans="4:4">
      <c r="D689814" s="6"/>
    </row>
    <row r="689818" spans="4:4">
      <c r="D689818" s="6"/>
    </row>
    <row r="689822" spans="4:4">
      <c r="D689822" s="6"/>
    </row>
    <row r="689826" spans="4:4">
      <c r="D689826" s="6"/>
    </row>
    <row r="689830" spans="4:4">
      <c r="D689830" s="6"/>
    </row>
    <row r="689834" spans="4:4">
      <c r="D689834" s="6"/>
    </row>
    <row r="689838" spans="4:4">
      <c r="D689838" s="6"/>
    </row>
    <row r="689842" spans="4:4">
      <c r="D689842" s="6"/>
    </row>
    <row r="689846" spans="4:4">
      <c r="D689846" s="6"/>
    </row>
    <row r="689850" spans="4:4">
      <c r="D689850" s="6"/>
    </row>
    <row r="689854" spans="4:4">
      <c r="D689854" s="6"/>
    </row>
    <row r="689858" spans="4:4">
      <c r="D689858" s="6"/>
    </row>
    <row r="689862" spans="4:4">
      <c r="D689862" s="6"/>
    </row>
    <row r="689866" spans="4:4">
      <c r="D689866" s="6"/>
    </row>
    <row r="689870" spans="4:4">
      <c r="D689870" s="6"/>
    </row>
    <row r="689874" spans="4:4">
      <c r="D689874" s="6"/>
    </row>
    <row r="689878" spans="4:4">
      <c r="D689878" s="6"/>
    </row>
    <row r="689882" spans="4:4">
      <c r="D689882" s="6"/>
    </row>
    <row r="689886" spans="4:4">
      <c r="D689886" s="6"/>
    </row>
    <row r="689890" spans="4:4">
      <c r="D689890" s="6"/>
    </row>
    <row r="689894" spans="4:4">
      <c r="D689894" s="6"/>
    </row>
    <row r="689898" spans="4:4">
      <c r="D689898" s="6"/>
    </row>
    <row r="689902" spans="4:4">
      <c r="D689902" s="6"/>
    </row>
    <row r="689906" spans="4:4">
      <c r="D689906" s="6"/>
    </row>
    <row r="689910" spans="4:4">
      <c r="D689910" s="6"/>
    </row>
    <row r="689914" spans="4:4">
      <c r="D689914" s="6"/>
    </row>
    <row r="689918" spans="4:4">
      <c r="D689918" s="6"/>
    </row>
    <row r="689922" spans="4:4">
      <c r="D689922" s="6"/>
    </row>
    <row r="689926" spans="4:4">
      <c r="D689926" s="6"/>
    </row>
    <row r="689930" spans="4:4">
      <c r="D689930" s="6"/>
    </row>
    <row r="689934" spans="4:4">
      <c r="D689934" s="6"/>
    </row>
    <row r="689938" spans="4:4">
      <c r="D689938" s="6"/>
    </row>
    <row r="689942" spans="4:4">
      <c r="D689942" s="6"/>
    </row>
    <row r="689946" spans="4:4">
      <c r="D689946" s="6"/>
    </row>
    <row r="689950" spans="4:4">
      <c r="D689950" s="6"/>
    </row>
    <row r="689954" spans="4:4">
      <c r="D689954" s="6"/>
    </row>
    <row r="689958" spans="4:4">
      <c r="D689958" s="6"/>
    </row>
    <row r="689962" spans="4:4">
      <c r="D689962" s="6"/>
    </row>
    <row r="689966" spans="4:4">
      <c r="D689966" s="6"/>
    </row>
    <row r="689970" spans="4:4">
      <c r="D689970" s="6"/>
    </row>
    <row r="689974" spans="4:4">
      <c r="D689974" s="6"/>
    </row>
    <row r="689978" spans="4:4">
      <c r="D689978" s="6"/>
    </row>
    <row r="689982" spans="4:4">
      <c r="D689982" s="6"/>
    </row>
    <row r="689986" spans="4:4">
      <c r="D689986" s="6"/>
    </row>
    <row r="689990" spans="4:4">
      <c r="D689990" s="6"/>
    </row>
    <row r="689994" spans="4:4">
      <c r="D689994" s="6"/>
    </row>
    <row r="689998" spans="4:4">
      <c r="D689998" s="6"/>
    </row>
    <row r="690002" spans="4:4">
      <c r="D690002" s="6"/>
    </row>
    <row r="690006" spans="4:4">
      <c r="D690006" s="6"/>
    </row>
    <row r="690010" spans="4:4">
      <c r="D690010" s="6"/>
    </row>
    <row r="690014" spans="4:4">
      <c r="D690014" s="6"/>
    </row>
    <row r="690018" spans="4:4">
      <c r="D690018" s="6"/>
    </row>
    <row r="690022" spans="4:4">
      <c r="D690022" s="6"/>
    </row>
    <row r="690026" spans="4:4">
      <c r="D690026" s="6"/>
    </row>
    <row r="690030" spans="4:4">
      <c r="D690030" s="6"/>
    </row>
    <row r="690034" spans="4:4">
      <c r="D690034" s="6"/>
    </row>
    <row r="690038" spans="4:4">
      <c r="D690038" s="6"/>
    </row>
    <row r="690042" spans="4:4">
      <c r="D690042" s="6"/>
    </row>
    <row r="690046" spans="4:4">
      <c r="D690046" s="6"/>
    </row>
    <row r="690050" spans="4:4">
      <c r="D690050" s="6"/>
    </row>
    <row r="690054" spans="4:4">
      <c r="D690054" s="6"/>
    </row>
    <row r="690058" spans="4:4">
      <c r="D690058" s="6"/>
    </row>
    <row r="690062" spans="4:4">
      <c r="D690062" s="6"/>
    </row>
    <row r="690066" spans="4:4">
      <c r="D690066" s="6"/>
    </row>
    <row r="690070" spans="4:4">
      <c r="D690070" s="6"/>
    </row>
    <row r="690074" spans="4:4">
      <c r="D690074" s="6"/>
    </row>
    <row r="690078" spans="4:4">
      <c r="D690078" s="6"/>
    </row>
    <row r="690082" spans="4:4">
      <c r="D690082" s="6"/>
    </row>
    <row r="690086" spans="4:4">
      <c r="D690086" s="6"/>
    </row>
    <row r="690090" spans="4:4">
      <c r="D690090" s="6"/>
    </row>
    <row r="690094" spans="4:4">
      <c r="D690094" s="6"/>
    </row>
    <row r="690098" spans="4:4">
      <c r="D690098" s="6"/>
    </row>
    <row r="690102" spans="4:4">
      <c r="D690102" s="6"/>
    </row>
    <row r="690106" spans="4:4">
      <c r="D690106" s="6"/>
    </row>
    <row r="690110" spans="4:4">
      <c r="D690110" s="6"/>
    </row>
    <row r="690114" spans="4:4">
      <c r="D690114" s="6"/>
    </row>
    <row r="690118" spans="4:4">
      <c r="D690118" s="6"/>
    </row>
    <row r="690122" spans="4:4">
      <c r="D690122" s="6"/>
    </row>
    <row r="690126" spans="4:4">
      <c r="D690126" s="6"/>
    </row>
    <row r="690130" spans="4:4">
      <c r="D690130" s="6"/>
    </row>
    <row r="690134" spans="4:4">
      <c r="D690134" s="6"/>
    </row>
    <row r="690138" spans="4:4">
      <c r="D690138" s="6"/>
    </row>
    <row r="690142" spans="4:4">
      <c r="D690142" s="6"/>
    </row>
    <row r="690146" spans="4:4">
      <c r="D690146" s="6"/>
    </row>
    <row r="690150" spans="4:4">
      <c r="D690150" s="6"/>
    </row>
    <row r="690154" spans="4:4">
      <c r="D690154" s="6"/>
    </row>
    <row r="690158" spans="4:4">
      <c r="D690158" s="6"/>
    </row>
    <row r="690162" spans="4:4">
      <c r="D690162" s="6"/>
    </row>
    <row r="690166" spans="4:4">
      <c r="D690166" s="6"/>
    </row>
    <row r="690170" spans="4:4">
      <c r="D690170" s="6"/>
    </row>
    <row r="690174" spans="4:4">
      <c r="D690174" s="6"/>
    </row>
    <row r="690178" spans="4:4">
      <c r="D690178" s="6"/>
    </row>
    <row r="690182" spans="4:4">
      <c r="D690182" s="6"/>
    </row>
    <row r="690186" spans="4:4">
      <c r="D690186" s="6"/>
    </row>
    <row r="690190" spans="4:4">
      <c r="D690190" s="6"/>
    </row>
    <row r="690194" spans="4:4">
      <c r="D690194" s="6"/>
    </row>
    <row r="690198" spans="4:4">
      <c r="D690198" s="6"/>
    </row>
    <row r="690202" spans="4:4">
      <c r="D690202" s="6"/>
    </row>
    <row r="690206" spans="4:4">
      <c r="D690206" s="6"/>
    </row>
    <row r="690210" spans="4:4">
      <c r="D690210" s="6"/>
    </row>
    <row r="690214" spans="4:4">
      <c r="D690214" s="6"/>
    </row>
    <row r="690218" spans="4:4">
      <c r="D690218" s="6"/>
    </row>
    <row r="690222" spans="4:4">
      <c r="D690222" s="6"/>
    </row>
    <row r="690226" spans="4:4">
      <c r="D690226" s="6"/>
    </row>
    <row r="690230" spans="4:4">
      <c r="D690230" s="6"/>
    </row>
    <row r="690234" spans="4:4">
      <c r="D690234" s="6"/>
    </row>
    <row r="690238" spans="4:4">
      <c r="D690238" s="6"/>
    </row>
    <row r="690242" spans="4:4">
      <c r="D690242" s="6"/>
    </row>
    <row r="690246" spans="4:4">
      <c r="D690246" s="6"/>
    </row>
    <row r="690250" spans="4:4">
      <c r="D690250" s="6"/>
    </row>
    <row r="690254" spans="4:4">
      <c r="D690254" s="6"/>
    </row>
    <row r="690258" spans="4:4">
      <c r="D690258" s="6"/>
    </row>
    <row r="690262" spans="4:4">
      <c r="D690262" s="6"/>
    </row>
    <row r="690266" spans="4:4">
      <c r="D690266" s="6"/>
    </row>
    <row r="690270" spans="4:4">
      <c r="D690270" s="6"/>
    </row>
    <row r="690274" spans="4:4">
      <c r="D690274" s="6"/>
    </row>
    <row r="690278" spans="4:4">
      <c r="D690278" s="6"/>
    </row>
    <row r="690282" spans="4:4">
      <c r="D690282" s="6"/>
    </row>
    <row r="690286" spans="4:4">
      <c r="D690286" s="6"/>
    </row>
    <row r="690290" spans="4:4">
      <c r="D690290" s="6"/>
    </row>
    <row r="690294" spans="4:4">
      <c r="D690294" s="6"/>
    </row>
    <row r="690298" spans="4:4">
      <c r="D690298" s="6"/>
    </row>
    <row r="690302" spans="4:4">
      <c r="D690302" s="6"/>
    </row>
    <row r="690306" spans="4:4">
      <c r="D690306" s="6"/>
    </row>
    <row r="690310" spans="4:4">
      <c r="D690310" s="6"/>
    </row>
    <row r="690314" spans="4:4">
      <c r="D690314" s="6"/>
    </row>
    <row r="690318" spans="4:4">
      <c r="D690318" s="6"/>
    </row>
    <row r="690322" spans="4:4">
      <c r="D690322" s="6"/>
    </row>
    <row r="690326" spans="4:4">
      <c r="D690326" s="6"/>
    </row>
    <row r="690330" spans="4:4">
      <c r="D690330" s="6"/>
    </row>
    <row r="690334" spans="4:4">
      <c r="D690334" s="6"/>
    </row>
    <row r="690338" spans="4:4">
      <c r="D690338" s="6"/>
    </row>
    <row r="690342" spans="4:4">
      <c r="D690342" s="6"/>
    </row>
    <row r="690346" spans="4:4">
      <c r="D690346" s="6"/>
    </row>
    <row r="690350" spans="4:4">
      <c r="D690350" s="6"/>
    </row>
    <row r="690354" spans="4:4">
      <c r="D690354" s="6"/>
    </row>
    <row r="690358" spans="4:4">
      <c r="D690358" s="6"/>
    </row>
    <row r="690362" spans="4:4">
      <c r="D690362" s="6"/>
    </row>
    <row r="690366" spans="4:4">
      <c r="D690366" s="6"/>
    </row>
    <row r="690370" spans="4:4">
      <c r="D690370" s="6"/>
    </row>
    <row r="690374" spans="4:4">
      <c r="D690374" s="6"/>
    </row>
    <row r="690378" spans="4:4">
      <c r="D690378" s="6"/>
    </row>
    <row r="690382" spans="4:4">
      <c r="D690382" s="6"/>
    </row>
    <row r="690386" spans="4:4">
      <c r="D690386" s="6"/>
    </row>
    <row r="690390" spans="4:4">
      <c r="D690390" s="6"/>
    </row>
    <row r="690394" spans="4:4">
      <c r="D690394" s="6"/>
    </row>
    <row r="690398" spans="4:4">
      <c r="D690398" s="6"/>
    </row>
    <row r="690402" spans="4:4">
      <c r="D690402" s="6"/>
    </row>
    <row r="690406" spans="4:4">
      <c r="D690406" s="6"/>
    </row>
    <row r="690410" spans="4:4">
      <c r="D690410" s="6"/>
    </row>
    <row r="690414" spans="4:4">
      <c r="D690414" s="6"/>
    </row>
    <row r="690418" spans="4:4">
      <c r="D690418" s="6"/>
    </row>
    <row r="690422" spans="4:4">
      <c r="D690422" s="6"/>
    </row>
    <row r="690426" spans="4:4">
      <c r="D690426" s="6"/>
    </row>
    <row r="690430" spans="4:4">
      <c r="D690430" s="6"/>
    </row>
    <row r="690434" spans="4:4">
      <c r="D690434" s="6"/>
    </row>
    <row r="690438" spans="4:4">
      <c r="D690438" s="6"/>
    </row>
    <row r="690442" spans="4:4">
      <c r="D690442" s="6"/>
    </row>
    <row r="690446" spans="4:4">
      <c r="D690446" s="6"/>
    </row>
    <row r="690450" spans="4:4">
      <c r="D690450" s="6"/>
    </row>
    <row r="690454" spans="4:4">
      <c r="D690454" s="6"/>
    </row>
    <row r="690458" spans="4:4">
      <c r="D690458" s="6"/>
    </row>
    <row r="690462" spans="4:4">
      <c r="D690462" s="6"/>
    </row>
    <row r="690466" spans="4:4">
      <c r="D690466" s="6"/>
    </row>
    <row r="690470" spans="4:4">
      <c r="D690470" s="6"/>
    </row>
    <row r="690474" spans="4:4">
      <c r="D690474" s="6"/>
    </row>
    <row r="690478" spans="4:4">
      <c r="D690478" s="6"/>
    </row>
    <row r="690482" spans="4:4">
      <c r="D690482" s="6"/>
    </row>
    <row r="690486" spans="4:4">
      <c r="D690486" s="6"/>
    </row>
    <row r="690490" spans="4:4">
      <c r="D690490" s="6"/>
    </row>
    <row r="690494" spans="4:4">
      <c r="D690494" s="6"/>
    </row>
    <row r="690498" spans="4:4">
      <c r="D690498" s="6"/>
    </row>
    <row r="690502" spans="4:4">
      <c r="D690502" s="6"/>
    </row>
    <row r="690506" spans="4:4">
      <c r="D690506" s="6"/>
    </row>
    <row r="690510" spans="4:4">
      <c r="D690510" s="6"/>
    </row>
    <row r="690514" spans="4:4">
      <c r="D690514" s="6"/>
    </row>
    <row r="690518" spans="4:4">
      <c r="D690518" s="6"/>
    </row>
    <row r="690522" spans="4:4">
      <c r="D690522" s="6"/>
    </row>
    <row r="690526" spans="4:4">
      <c r="D690526" s="6"/>
    </row>
    <row r="690530" spans="4:4">
      <c r="D690530" s="6"/>
    </row>
    <row r="690534" spans="4:4">
      <c r="D690534" s="6"/>
    </row>
    <row r="690538" spans="4:4">
      <c r="D690538" s="6"/>
    </row>
    <row r="690542" spans="4:4">
      <c r="D690542" s="6"/>
    </row>
    <row r="690546" spans="4:4">
      <c r="D690546" s="6"/>
    </row>
    <row r="690550" spans="4:4">
      <c r="D690550" s="6"/>
    </row>
    <row r="690554" spans="4:4">
      <c r="D690554" s="6"/>
    </row>
    <row r="690558" spans="4:4">
      <c r="D690558" s="6"/>
    </row>
    <row r="690562" spans="4:4">
      <c r="D690562" s="6"/>
    </row>
    <row r="690566" spans="4:4">
      <c r="D690566" s="6"/>
    </row>
    <row r="690570" spans="4:4">
      <c r="D690570" s="6"/>
    </row>
    <row r="690574" spans="4:4">
      <c r="D690574" s="6"/>
    </row>
    <row r="690578" spans="4:4">
      <c r="D690578" s="6"/>
    </row>
    <row r="690582" spans="4:4">
      <c r="D690582" s="6"/>
    </row>
    <row r="690586" spans="4:4">
      <c r="D690586" s="6"/>
    </row>
    <row r="690590" spans="4:4">
      <c r="D690590" s="6"/>
    </row>
    <row r="690594" spans="4:4">
      <c r="D690594" s="6"/>
    </row>
    <row r="690598" spans="4:4">
      <c r="D690598" s="6"/>
    </row>
    <row r="690602" spans="4:4">
      <c r="D690602" s="6"/>
    </row>
    <row r="690606" spans="4:4">
      <c r="D690606" s="6"/>
    </row>
    <row r="690610" spans="4:4">
      <c r="D690610" s="6"/>
    </row>
    <row r="690614" spans="4:4">
      <c r="D690614" s="6"/>
    </row>
    <row r="690618" spans="4:4">
      <c r="D690618" s="6"/>
    </row>
    <row r="690622" spans="4:4">
      <c r="D690622" s="6"/>
    </row>
    <row r="690626" spans="4:4">
      <c r="D690626" s="6"/>
    </row>
    <row r="690630" spans="4:4">
      <c r="D690630" s="6"/>
    </row>
    <row r="690634" spans="4:4">
      <c r="D690634" s="6"/>
    </row>
    <row r="690638" spans="4:4">
      <c r="D690638" s="6"/>
    </row>
    <row r="690642" spans="4:4">
      <c r="D690642" s="6"/>
    </row>
    <row r="690646" spans="4:4">
      <c r="D690646" s="6"/>
    </row>
    <row r="690650" spans="4:4">
      <c r="D690650" s="6"/>
    </row>
    <row r="690654" spans="4:4">
      <c r="D690654" s="6"/>
    </row>
    <row r="690658" spans="4:4">
      <c r="D690658" s="6"/>
    </row>
    <row r="690662" spans="4:4">
      <c r="D690662" s="6"/>
    </row>
    <row r="690666" spans="4:4">
      <c r="D690666" s="6"/>
    </row>
    <row r="690670" spans="4:4">
      <c r="D690670" s="6"/>
    </row>
    <row r="690674" spans="4:4">
      <c r="D690674" s="6"/>
    </row>
    <row r="690678" spans="4:4">
      <c r="D690678" s="6"/>
    </row>
    <row r="690682" spans="4:4">
      <c r="D690682" s="6"/>
    </row>
    <row r="690686" spans="4:4">
      <c r="D690686" s="6"/>
    </row>
    <row r="690690" spans="4:4">
      <c r="D690690" s="6"/>
    </row>
    <row r="690694" spans="4:4">
      <c r="D690694" s="6"/>
    </row>
    <row r="690698" spans="4:4">
      <c r="D690698" s="6"/>
    </row>
    <row r="690702" spans="4:4">
      <c r="D690702" s="6"/>
    </row>
    <row r="690706" spans="4:4">
      <c r="D690706" s="6"/>
    </row>
    <row r="690710" spans="4:4">
      <c r="D690710" s="6"/>
    </row>
    <row r="690714" spans="4:4">
      <c r="D690714" s="6"/>
    </row>
    <row r="690718" spans="4:4">
      <c r="D690718" s="6"/>
    </row>
    <row r="690722" spans="4:4">
      <c r="D690722" s="6"/>
    </row>
    <row r="690726" spans="4:4">
      <c r="D690726" s="6"/>
    </row>
    <row r="690730" spans="4:4">
      <c r="D690730" s="6"/>
    </row>
    <row r="690734" spans="4:4">
      <c r="D690734" s="6"/>
    </row>
    <row r="690738" spans="4:4">
      <c r="D690738" s="6"/>
    </row>
    <row r="690742" spans="4:4">
      <c r="D690742" s="6"/>
    </row>
    <row r="690746" spans="4:4">
      <c r="D690746" s="6"/>
    </row>
    <row r="690750" spans="4:4">
      <c r="D690750" s="6"/>
    </row>
    <row r="690754" spans="4:4">
      <c r="D690754" s="6"/>
    </row>
    <row r="690758" spans="4:4">
      <c r="D690758" s="6"/>
    </row>
    <row r="690762" spans="4:4">
      <c r="D690762" s="6"/>
    </row>
    <row r="690766" spans="4:4">
      <c r="D690766" s="6"/>
    </row>
    <row r="690770" spans="4:4">
      <c r="D690770" s="6"/>
    </row>
    <row r="690774" spans="4:4">
      <c r="D690774" s="6"/>
    </row>
    <row r="690778" spans="4:4">
      <c r="D690778" s="6"/>
    </row>
    <row r="690782" spans="4:4">
      <c r="D690782" s="6"/>
    </row>
    <row r="690786" spans="4:4">
      <c r="D690786" s="6"/>
    </row>
    <row r="690790" spans="4:4">
      <c r="D690790" s="6"/>
    </row>
    <row r="690794" spans="4:4">
      <c r="D690794" s="6"/>
    </row>
    <row r="690798" spans="4:4">
      <c r="D690798" s="6"/>
    </row>
    <row r="690802" spans="4:4">
      <c r="D690802" s="6"/>
    </row>
    <row r="690806" spans="4:4">
      <c r="D690806" s="6"/>
    </row>
    <row r="690810" spans="4:4">
      <c r="D690810" s="6"/>
    </row>
    <row r="690814" spans="4:4">
      <c r="D690814" s="6"/>
    </row>
    <row r="690818" spans="4:4">
      <c r="D690818" s="6"/>
    </row>
    <row r="690822" spans="4:4">
      <c r="D690822" s="6"/>
    </row>
    <row r="690826" spans="4:4">
      <c r="D690826" s="6"/>
    </row>
    <row r="690830" spans="4:4">
      <c r="D690830" s="6"/>
    </row>
    <row r="690834" spans="4:4">
      <c r="D690834" s="6"/>
    </row>
    <row r="690838" spans="4:4">
      <c r="D690838" s="6"/>
    </row>
    <row r="690842" spans="4:4">
      <c r="D690842" s="6"/>
    </row>
    <row r="690846" spans="4:4">
      <c r="D690846" s="6"/>
    </row>
    <row r="690850" spans="4:4">
      <c r="D690850" s="6"/>
    </row>
    <row r="690854" spans="4:4">
      <c r="D690854" s="6"/>
    </row>
    <row r="690858" spans="4:4">
      <c r="D690858" s="6"/>
    </row>
    <row r="690862" spans="4:4">
      <c r="D690862" s="6"/>
    </row>
    <row r="690866" spans="4:4">
      <c r="D690866" s="6"/>
    </row>
    <row r="690870" spans="4:4">
      <c r="D690870" s="6"/>
    </row>
    <row r="690874" spans="4:4">
      <c r="D690874" s="6"/>
    </row>
    <row r="690878" spans="4:4">
      <c r="D690878" s="6"/>
    </row>
    <row r="690882" spans="4:4">
      <c r="D690882" s="6"/>
    </row>
    <row r="690886" spans="4:4">
      <c r="D690886" s="6"/>
    </row>
    <row r="690890" spans="4:4">
      <c r="D690890" s="6"/>
    </row>
    <row r="690894" spans="4:4">
      <c r="D690894" s="6"/>
    </row>
    <row r="690898" spans="4:4">
      <c r="D690898" s="6"/>
    </row>
    <row r="690902" spans="4:4">
      <c r="D690902" s="6"/>
    </row>
    <row r="690906" spans="4:4">
      <c r="D690906" s="6"/>
    </row>
    <row r="690910" spans="4:4">
      <c r="D690910" s="6"/>
    </row>
    <row r="690914" spans="4:4">
      <c r="D690914" s="6"/>
    </row>
    <row r="690918" spans="4:4">
      <c r="D690918" s="6"/>
    </row>
    <row r="690922" spans="4:4">
      <c r="D690922" s="6"/>
    </row>
    <row r="690926" spans="4:4">
      <c r="D690926" s="6"/>
    </row>
    <row r="690930" spans="4:4">
      <c r="D690930" s="6"/>
    </row>
    <row r="690934" spans="4:4">
      <c r="D690934" s="6"/>
    </row>
    <row r="690938" spans="4:4">
      <c r="D690938" s="6"/>
    </row>
    <row r="690942" spans="4:4">
      <c r="D690942" s="6"/>
    </row>
    <row r="690946" spans="4:4">
      <c r="D690946" s="6"/>
    </row>
    <row r="690950" spans="4:4">
      <c r="D690950" s="6"/>
    </row>
    <row r="690954" spans="4:4">
      <c r="D690954" s="6"/>
    </row>
    <row r="690958" spans="4:4">
      <c r="D690958" s="6"/>
    </row>
    <row r="690962" spans="4:4">
      <c r="D690962" s="6"/>
    </row>
    <row r="690966" spans="4:4">
      <c r="D690966" s="6"/>
    </row>
    <row r="690970" spans="4:4">
      <c r="D690970" s="6"/>
    </row>
    <row r="690974" spans="4:4">
      <c r="D690974" s="6"/>
    </row>
    <row r="690978" spans="4:4">
      <c r="D690978" s="6"/>
    </row>
    <row r="690982" spans="4:4">
      <c r="D690982" s="6"/>
    </row>
    <row r="690986" spans="4:4">
      <c r="D690986" s="6"/>
    </row>
    <row r="690990" spans="4:4">
      <c r="D690990" s="6"/>
    </row>
    <row r="690994" spans="4:4">
      <c r="D690994" s="6"/>
    </row>
    <row r="690998" spans="4:4">
      <c r="D690998" s="6"/>
    </row>
    <row r="691002" spans="4:4">
      <c r="D691002" s="6"/>
    </row>
    <row r="691006" spans="4:4">
      <c r="D691006" s="6"/>
    </row>
    <row r="691010" spans="4:4">
      <c r="D691010" s="6"/>
    </row>
    <row r="691014" spans="4:4">
      <c r="D691014" s="6"/>
    </row>
    <row r="691018" spans="4:4">
      <c r="D691018" s="6"/>
    </row>
    <row r="691022" spans="4:4">
      <c r="D691022" s="6"/>
    </row>
    <row r="691026" spans="4:4">
      <c r="D691026" s="6"/>
    </row>
    <row r="691030" spans="4:4">
      <c r="D691030" s="6"/>
    </row>
    <row r="691034" spans="4:4">
      <c r="D691034" s="6"/>
    </row>
    <row r="691038" spans="4:4">
      <c r="D691038" s="6"/>
    </row>
    <row r="691042" spans="4:4">
      <c r="D691042" s="6"/>
    </row>
    <row r="691046" spans="4:4">
      <c r="D691046" s="6"/>
    </row>
    <row r="691050" spans="4:4">
      <c r="D691050" s="6"/>
    </row>
    <row r="691054" spans="4:4">
      <c r="D691054" s="6"/>
    </row>
    <row r="691058" spans="4:4">
      <c r="D691058" s="6"/>
    </row>
    <row r="691062" spans="4:4">
      <c r="D691062" s="6"/>
    </row>
    <row r="691066" spans="4:4">
      <c r="D691066" s="6"/>
    </row>
    <row r="691070" spans="4:4">
      <c r="D691070" s="6"/>
    </row>
    <row r="691074" spans="4:4">
      <c r="D691074" s="6"/>
    </row>
    <row r="691078" spans="4:4">
      <c r="D691078" s="6"/>
    </row>
    <row r="691082" spans="4:4">
      <c r="D691082" s="6"/>
    </row>
    <row r="691086" spans="4:4">
      <c r="D691086" s="6"/>
    </row>
    <row r="691090" spans="4:4">
      <c r="D691090" s="6"/>
    </row>
    <row r="691094" spans="4:4">
      <c r="D691094" s="6"/>
    </row>
    <row r="691098" spans="4:4">
      <c r="D691098" s="6"/>
    </row>
    <row r="691102" spans="4:4">
      <c r="D691102" s="6"/>
    </row>
    <row r="691106" spans="4:4">
      <c r="D691106" s="6"/>
    </row>
    <row r="691110" spans="4:4">
      <c r="D691110" s="6"/>
    </row>
    <row r="691114" spans="4:4">
      <c r="D691114" s="6"/>
    </row>
    <row r="691118" spans="4:4">
      <c r="D691118" s="6"/>
    </row>
    <row r="691122" spans="4:4">
      <c r="D691122" s="6"/>
    </row>
    <row r="691126" spans="4:4">
      <c r="D691126" s="6"/>
    </row>
    <row r="691130" spans="4:4">
      <c r="D691130" s="6"/>
    </row>
    <row r="691134" spans="4:4">
      <c r="D691134" s="6"/>
    </row>
    <row r="691138" spans="4:4">
      <c r="D691138" s="6"/>
    </row>
    <row r="691142" spans="4:4">
      <c r="D691142" s="6"/>
    </row>
    <row r="691146" spans="4:4">
      <c r="D691146" s="6"/>
    </row>
    <row r="691150" spans="4:4">
      <c r="D691150" s="6"/>
    </row>
    <row r="691154" spans="4:4">
      <c r="D691154" s="6"/>
    </row>
    <row r="691158" spans="4:4">
      <c r="D691158" s="6"/>
    </row>
    <row r="691162" spans="4:4">
      <c r="D691162" s="6"/>
    </row>
    <row r="691166" spans="4:4">
      <c r="D691166" s="6"/>
    </row>
    <row r="691170" spans="4:4">
      <c r="D691170" s="6"/>
    </row>
    <row r="691174" spans="4:4">
      <c r="D691174" s="6"/>
    </row>
    <row r="691178" spans="4:4">
      <c r="D691178" s="6"/>
    </row>
    <row r="691182" spans="4:4">
      <c r="D691182" s="6"/>
    </row>
    <row r="691186" spans="4:4">
      <c r="D691186" s="6"/>
    </row>
    <row r="691190" spans="4:4">
      <c r="D691190" s="6"/>
    </row>
    <row r="691194" spans="4:4">
      <c r="D691194" s="6"/>
    </row>
    <row r="691198" spans="4:4">
      <c r="D691198" s="6"/>
    </row>
    <row r="691202" spans="4:4">
      <c r="D691202" s="6"/>
    </row>
    <row r="691206" spans="4:4">
      <c r="D691206" s="6"/>
    </row>
    <row r="691210" spans="4:4">
      <c r="D691210" s="6"/>
    </row>
    <row r="691214" spans="4:4">
      <c r="D691214" s="6"/>
    </row>
    <row r="691218" spans="4:4">
      <c r="D691218" s="6"/>
    </row>
    <row r="691222" spans="4:4">
      <c r="D691222" s="6"/>
    </row>
    <row r="691226" spans="4:4">
      <c r="D691226" s="6"/>
    </row>
    <row r="691230" spans="4:4">
      <c r="D691230" s="6"/>
    </row>
    <row r="691234" spans="4:4">
      <c r="D691234" s="6"/>
    </row>
    <row r="691238" spans="4:4">
      <c r="D691238" s="6"/>
    </row>
    <row r="691242" spans="4:4">
      <c r="D691242" s="6"/>
    </row>
    <row r="691246" spans="4:4">
      <c r="D691246" s="6"/>
    </row>
    <row r="691250" spans="4:4">
      <c r="D691250" s="6"/>
    </row>
    <row r="691254" spans="4:4">
      <c r="D691254" s="6"/>
    </row>
    <row r="691258" spans="4:4">
      <c r="D691258" s="6"/>
    </row>
    <row r="691262" spans="4:4">
      <c r="D691262" s="6"/>
    </row>
    <row r="691266" spans="4:4">
      <c r="D691266" s="6"/>
    </row>
    <row r="691270" spans="4:4">
      <c r="D691270" s="6"/>
    </row>
    <row r="691274" spans="4:4">
      <c r="D691274" s="6"/>
    </row>
    <row r="691278" spans="4:4">
      <c r="D691278" s="6"/>
    </row>
    <row r="691282" spans="4:4">
      <c r="D691282" s="6"/>
    </row>
    <row r="691286" spans="4:4">
      <c r="D691286" s="6"/>
    </row>
    <row r="691290" spans="4:4">
      <c r="D691290" s="6"/>
    </row>
    <row r="691294" spans="4:4">
      <c r="D691294" s="6"/>
    </row>
    <row r="691298" spans="4:4">
      <c r="D691298" s="6"/>
    </row>
    <row r="691302" spans="4:4">
      <c r="D691302" s="6"/>
    </row>
    <row r="691306" spans="4:4">
      <c r="D691306" s="6"/>
    </row>
    <row r="691310" spans="4:4">
      <c r="D691310" s="6"/>
    </row>
    <row r="691314" spans="4:4">
      <c r="D691314" s="6"/>
    </row>
    <row r="691318" spans="4:4">
      <c r="D691318" s="6"/>
    </row>
    <row r="691322" spans="4:4">
      <c r="D691322" s="6"/>
    </row>
    <row r="691326" spans="4:4">
      <c r="D691326" s="6"/>
    </row>
    <row r="691330" spans="4:4">
      <c r="D691330" s="6"/>
    </row>
    <row r="691334" spans="4:4">
      <c r="D691334" s="6"/>
    </row>
    <row r="691338" spans="4:4">
      <c r="D691338" s="6"/>
    </row>
    <row r="691342" spans="4:4">
      <c r="D691342" s="6"/>
    </row>
    <row r="691346" spans="4:4">
      <c r="D691346" s="6"/>
    </row>
    <row r="691350" spans="4:4">
      <c r="D691350" s="6"/>
    </row>
    <row r="691354" spans="4:4">
      <c r="D691354" s="6"/>
    </row>
    <row r="691358" spans="4:4">
      <c r="D691358" s="6"/>
    </row>
    <row r="691362" spans="4:4">
      <c r="D691362" s="6"/>
    </row>
    <row r="691366" spans="4:4">
      <c r="D691366" s="6"/>
    </row>
    <row r="691370" spans="4:4">
      <c r="D691370" s="6"/>
    </row>
    <row r="691374" spans="4:4">
      <c r="D691374" s="6"/>
    </row>
    <row r="691378" spans="4:4">
      <c r="D691378" s="6"/>
    </row>
    <row r="691382" spans="4:4">
      <c r="D691382" s="6"/>
    </row>
    <row r="691386" spans="4:4">
      <c r="D691386" s="6"/>
    </row>
    <row r="691390" spans="4:4">
      <c r="D691390" s="6"/>
    </row>
    <row r="691394" spans="4:4">
      <c r="D691394" s="6"/>
    </row>
    <row r="691398" spans="4:4">
      <c r="D691398" s="6"/>
    </row>
    <row r="691402" spans="4:4">
      <c r="D691402" s="6"/>
    </row>
    <row r="691406" spans="4:4">
      <c r="D691406" s="6"/>
    </row>
    <row r="691410" spans="4:4">
      <c r="D691410" s="6"/>
    </row>
    <row r="691414" spans="4:4">
      <c r="D691414" s="6"/>
    </row>
    <row r="691418" spans="4:4">
      <c r="D691418" s="6"/>
    </row>
    <row r="691422" spans="4:4">
      <c r="D691422" s="6"/>
    </row>
    <row r="691426" spans="4:4">
      <c r="D691426" s="6"/>
    </row>
    <row r="691430" spans="4:4">
      <c r="D691430" s="6"/>
    </row>
    <row r="691434" spans="4:4">
      <c r="D691434" s="6"/>
    </row>
    <row r="691438" spans="4:4">
      <c r="D691438" s="6"/>
    </row>
    <row r="691442" spans="4:4">
      <c r="D691442" s="6"/>
    </row>
    <row r="691446" spans="4:4">
      <c r="D691446" s="6"/>
    </row>
    <row r="691450" spans="4:4">
      <c r="D691450" s="6"/>
    </row>
    <row r="691454" spans="4:4">
      <c r="D691454" s="6"/>
    </row>
    <row r="691458" spans="4:4">
      <c r="D691458" s="6"/>
    </row>
    <row r="691462" spans="4:4">
      <c r="D691462" s="6"/>
    </row>
    <row r="691466" spans="4:4">
      <c r="D691466" s="6"/>
    </row>
    <row r="691470" spans="4:4">
      <c r="D691470" s="6"/>
    </row>
    <row r="691474" spans="4:4">
      <c r="D691474" s="6"/>
    </row>
    <row r="691478" spans="4:4">
      <c r="D691478" s="6"/>
    </row>
    <row r="691482" spans="4:4">
      <c r="D691482" s="6"/>
    </row>
    <row r="691486" spans="4:4">
      <c r="D691486" s="6"/>
    </row>
    <row r="691490" spans="4:4">
      <c r="D691490" s="6"/>
    </row>
    <row r="691494" spans="4:4">
      <c r="D691494" s="6"/>
    </row>
    <row r="691498" spans="4:4">
      <c r="D691498" s="6"/>
    </row>
    <row r="691502" spans="4:4">
      <c r="D691502" s="6"/>
    </row>
    <row r="691506" spans="4:4">
      <c r="D691506" s="6"/>
    </row>
    <row r="691510" spans="4:4">
      <c r="D691510" s="6"/>
    </row>
    <row r="691514" spans="4:4">
      <c r="D691514" s="6"/>
    </row>
    <row r="691518" spans="4:4">
      <c r="D691518" s="6"/>
    </row>
    <row r="691522" spans="4:4">
      <c r="D691522" s="6"/>
    </row>
    <row r="691526" spans="4:4">
      <c r="D691526" s="6"/>
    </row>
    <row r="691530" spans="4:4">
      <c r="D691530" s="6"/>
    </row>
    <row r="691534" spans="4:4">
      <c r="D691534" s="6"/>
    </row>
    <row r="691538" spans="4:4">
      <c r="D691538" s="6"/>
    </row>
    <row r="691542" spans="4:4">
      <c r="D691542" s="6"/>
    </row>
    <row r="691546" spans="4:4">
      <c r="D691546" s="6"/>
    </row>
    <row r="691550" spans="4:4">
      <c r="D691550" s="6"/>
    </row>
    <row r="691554" spans="4:4">
      <c r="D691554" s="6"/>
    </row>
    <row r="691558" spans="4:4">
      <c r="D691558" s="6"/>
    </row>
    <row r="691562" spans="4:4">
      <c r="D691562" s="6"/>
    </row>
    <row r="691566" spans="4:4">
      <c r="D691566" s="6"/>
    </row>
    <row r="691570" spans="4:4">
      <c r="D691570" s="6"/>
    </row>
    <row r="691574" spans="4:4">
      <c r="D691574" s="6"/>
    </row>
    <row r="691578" spans="4:4">
      <c r="D691578" s="6"/>
    </row>
    <row r="691582" spans="4:4">
      <c r="D691582" s="6"/>
    </row>
    <row r="691586" spans="4:4">
      <c r="D691586" s="6"/>
    </row>
    <row r="691590" spans="4:4">
      <c r="D691590" s="6"/>
    </row>
    <row r="691594" spans="4:4">
      <c r="D691594" s="6"/>
    </row>
    <row r="691598" spans="4:4">
      <c r="D691598" s="6"/>
    </row>
    <row r="691602" spans="4:4">
      <c r="D691602" s="6"/>
    </row>
    <row r="691606" spans="4:4">
      <c r="D691606" s="6"/>
    </row>
    <row r="691610" spans="4:4">
      <c r="D691610" s="6"/>
    </row>
    <row r="691614" spans="4:4">
      <c r="D691614" s="6"/>
    </row>
    <row r="691618" spans="4:4">
      <c r="D691618" s="6"/>
    </row>
    <row r="691622" spans="4:4">
      <c r="D691622" s="6"/>
    </row>
    <row r="691626" spans="4:4">
      <c r="D691626" s="6"/>
    </row>
    <row r="691630" spans="4:4">
      <c r="D691630" s="6"/>
    </row>
    <row r="691634" spans="4:4">
      <c r="D691634" s="6"/>
    </row>
    <row r="691638" spans="4:4">
      <c r="D691638" s="6"/>
    </row>
    <row r="691642" spans="4:4">
      <c r="D691642" s="6"/>
    </row>
    <row r="691646" spans="4:4">
      <c r="D691646" s="6"/>
    </row>
    <row r="691650" spans="4:4">
      <c r="D691650" s="6"/>
    </row>
    <row r="691654" spans="4:4">
      <c r="D691654" s="6"/>
    </row>
    <row r="691658" spans="4:4">
      <c r="D691658" s="6"/>
    </row>
    <row r="691662" spans="4:4">
      <c r="D691662" s="6"/>
    </row>
    <row r="691666" spans="4:4">
      <c r="D691666" s="6"/>
    </row>
    <row r="691670" spans="4:4">
      <c r="D691670" s="6"/>
    </row>
    <row r="691674" spans="4:4">
      <c r="D691674" s="6"/>
    </row>
    <row r="691678" spans="4:4">
      <c r="D691678" s="6"/>
    </row>
    <row r="691682" spans="4:4">
      <c r="D691682" s="6"/>
    </row>
    <row r="691686" spans="4:4">
      <c r="D691686" s="6"/>
    </row>
    <row r="691690" spans="4:4">
      <c r="D691690" s="6"/>
    </row>
    <row r="691694" spans="4:4">
      <c r="D691694" s="6"/>
    </row>
    <row r="691698" spans="4:4">
      <c r="D691698" s="6"/>
    </row>
    <row r="691702" spans="4:4">
      <c r="D691702" s="6"/>
    </row>
    <row r="691706" spans="4:4">
      <c r="D691706" s="6"/>
    </row>
    <row r="691710" spans="4:4">
      <c r="D691710" s="6"/>
    </row>
    <row r="691714" spans="4:4">
      <c r="D691714" s="6"/>
    </row>
    <row r="691718" spans="4:4">
      <c r="D691718" s="6"/>
    </row>
    <row r="691722" spans="4:4">
      <c r="D691722" s="6"/>
    </row>
    <row r="691726" spans="4:4">
      <c r="D691726" s="6"/>
    </row>
    <row r="691730" spans="4:4">
      <c r="D691730" s="6"/>
    </row>
    <row r="691734" spans="4:4">
      <c r="D691734" s="6"/>
    </row>
    <row r="691738" spans="4:4">
      <c r="D691738" s="6"/>
    </row>
    <row r="691742" spans="4:4">
      <c r="D691742" s="6"/>
    </row>
    <row r="691746" spans="4:4">
      <c r="D691746" s="6"/>
    </row>
    <row r="691750" spans="4:4">
      <c r="D691750" s="6"/>
    </row>
    <row r="691754" spans="4:4">
      <c r="D691754" s="6"/>
    </row>
    <row r="691758" spans="4:4">
      <c r="D691758" s="6"/>
    </row>
    <row r="691762" spans="4:4">
      <c r="D691762" s="6"/>
    </row>
    <row r="691766" spans="4:4">
      <c r="D691766" s="6"/>
    </row>
    <row r="691770" spans="4:4">
      <c r="D691770" s="6"/>
    </row>
    <row r="691774" spans="4:4">
      <c r="D691774" s="6"/>
    </row>
    <row r="691778" spans="4:4">
      <c r="D691778" s="6"/>
    </row>
    <row r="691782" spans="4:4">
      <c r="D691782" s="6"/>
    </row>
    <row r="691786" spans="4:4">
      <c r="D691786" s="6"/>
    </row>
    <row r="691790" spans="4:4">
      <c r="D691790" s="6"/>
    </row>
    <row r="691794" spans="4:4">
      <c r="D691794" s="6"/>
    </row>
    <row r="691798" spans="4:4">
      <c r="D691798" s="6"/>
    </row>
    <row r="691802" spans="4:4">
      <c r="D691802" s="6"/>
    </row>
    <row r="691806" spans="4:4">
      <c r="D691806" s="6"/>
    </row>
    <row r="691810" spans="4:4">
      <c r="D691810" s="6"/>
    </row>
    <row r="691814" spans="4:4">
      <c r="D691814" s="6"/>
    </row>
    <row r="691818" spans="4:4">
      <c r="D691818" s="6"/>
    </row>
    <row r="691822" spans="4:4">
      <c r="D691822" s="6"/>
    </row>
    <row r="691826" spans="4:4">
      <c r="D691826" s="6"/>
    </row>
    <row r="691830" spans="4:4">
      <c r="D691830" s="6"/>
    </row>
    <row r="691834" spans="4:4">
      <c r="D691834" s="6"/>
    </row>
    <row r="691838" spans="4:4">
      <c r="D691838" s="6"/>
    </row>
    <row r="691842" spans="4:4">
      <c r="D691842" s="6"/>
    </row>
    <row r="691846" spans="4:4">
      <c r="D691846" s="6"/>
    </row>
    <row r="691850" spans="4:4">
      <c r="D691850" s="6"/>
    </row>
    <row r="691854" spans="4:4">
      <c r="D691854" s="6"/>
    </row>
    <row r="691858" spans="4:4">
      <c r="D691858" s="6"/>
    </row>
    <row r="691862" spans="4:4">
      <c r="D691862" s="6"/>
    </row>
    <row r="691866" spans="4:4">
      <c r="D691866" s="6"/>
    </row>
    <row r="691870" spans="4:4">
      <c r="D691870" s="6"/>
    </row>
    <row r="691874" spans="4:4">
      <c r="D691874" s="6"/>
    </row>
    <row r="691878" spans="4:4">
      <c r="D691878" s="6"/>
    </row>
    <row r="691882" spans="4:4">
      <c r="D691882" s="6"/>
    </row>
    <row r="691886" spans="4:4">
      <c r="D691886" s="6"/>
    </row>
    <row r="691890" spans="4:4">
      <c r="D691890" s="6"/>
    </row>
    <row r="691894" spans="4:4">
      <c r="D691894" s="6"/>
    </row>
    <row r="691898" spans="4:4">
      <c r="D691898" s="6"/>
    </row>
    <row r="691902" spans="4:4">
      <c r="D691902" s="6"/>
    </row>
    <row r="691906" spans="4:4">
      <c r="D691906" s="6"/>
    </row>
    <row r="691910" spans="4:4">
      <c r="D691910" s="6"/>
    </row>
    <row r="691914" spans="4:4">
      <c r="D691914" s="6"/>
    </row>
    <row r="691918" spans="4:4">
      <c r="D691918" s="6"/>
    </row>
    <row r="691922" spans="4:4">
      <c r="D691922" s="6"/>
    </row>
    <row r="691926" spans="4:4">
      <c r="D691926" s="6"/>
    </row>
    <row r="691930" spans="4:4">
      <c r="D691930" s="6"/>
    </row>
    <row r="691934" spans="4:4">
      <c r="D691934" s="6"/>
    </row>
    <row r="691938" spans="4:4">
      <c r="D691938" s="6"/>
    </row>
    <row r="691942" spans="4:4">
      <c r="D691942" s="6"/>
    </row>
    <row r="691946" spans="4:4">
      <c r="D691946" s="6"/>
    </row>
    <row r="691950" spans="4:4">
      <c r="D691950" s="6"/>
    </row>
    <row r="691954" spans="4:4">
      <c r="D691954" s="6"/>
    </row>
    <row r="691958" spans="4:4">
      <c r="D691958" s="6"/>
    </row>
    <row r="691962" spans="4:4">
      <c r="D691962" s="6"/>
    </row>
    <row r="691966" spans="4:4">
      <c r="D691966" s="6"/>
    </row>
    <row r="691970" spans="4:4">
      <c r="D691970" s="6"/>
    </row>
    <row r="691974" spans="4:4">
      <c r="D691974" s="6"/>
    </row>
    <row r="691978" spans="4:4">
      <c r="D691978" s="6"/>
    </row>
    <row r="691982" spans="4:4">
      <c r="D691982" s="6"/>
    </row>
    <row r="691986" spans="4:4">
      <c r="D691986" s="6"/>
    </row>
    <row r="691990" spans="4:4">
      <c r="D691990" s="6"/>
    </row>
    <row r="691994" spans="4:4">
      <c r="D691994" s="6"/>
    </row>
    <row r="691998" spans="4:4">
      <c r="D691998" s="6"/>
    </row>
    <row r="692002" spans="4:4">
      <c r="D692002" s="6"/>
    </row>
    <row r="692006" spans="4:4">
      <c r="D692006" s="6"/>
    </row>
    <row r="692010" spans="4:4">
      <c r="D692010" s="6"/>
    </row>
    <row r="692014" spans="4:4">
      <c r="D692014" s="6"/>
    </row>
    <row r="692018" spans="4:4">
      <c r="D692018" s="6"/>
    </row>
    <row r="692022" spans="4:4">
      <c r="D692022" s="6"/>
    </row>
    <row r="692026" spans="4:4">
      <c r="D692026" s="6"/>
    </row>
    <row r="692030" spans="4:4">
      <c r="D692030" s="6"/>
    </row>
    <row r="692034" spans="4:4">
      <c r="D692034" s="6"/>
    </row>
    <row r="692038" spans="4:4">
      <c r="D692038" s="6"/>
    </row>
    <row r="692042" spans="4:4">
      <c r="D692042" s="6"/>
    </row>
    <row r="692046" spans="4:4">
      <c r="D692046" s="6"/>
    </row>
    <row r="692050" spans="4:4">
      <c r="D692050" s="6"/>
    </row>
    <row r="692054" spans="4:4">
      <c r="D692054" s="6"/>
    </row>
    <row r="692058" spans="4:4">
      <c r="D692058" s="6"/>
    </row>
    <row r="692062" spans="4:4">
      <c r="D692062" s="6"/>
    </row>
    <row r="692066" spans="4:4">
      <c r="D692066" s="6"/>
    </row>
    <row r="692070" spans="4:4">
      <c r="D692070" s="6"/>
    </row>
    <row r="692074" spans="4:4">
      <c r="D692074" s="6"/>
    </row>
    <row r="692078" spans="4:4">
      <c r="D692078" s="6"/>
    </row>
    <row r="692082" spans="4:4">
      <c r="D692082" s="6"/>
    </row>
    <row r="692086" spans="4:4">
      <c r="D692086" s="6"/>
    </row>
    <row r="692090" spans="4:4">
      <c r="D692090" s="6"/>
    </row>
    <row r="692094" spans="4:4">
      <c r="D692094" s="6"/>
    </row>
    <row r="692098" spans="4:4">
      <c r="D692098" s="6"/>
    </row>
    <row r="692102" spans="4:4">
      <c r="D692102" s="6"/>
    </row>
    <row r="692106" spans="4:4">
      <c r="D692106" s="6"/>
    </row>
    <row r="692110" spans="4:4">
      <c r="D692110" s="6"/>
    </row>
    <row r="692114" spans="4:4">
      <c r="D692114" s="6"/>
    </row>
    <row r="692118" spans="4:4">
      <c r="D692118" s="6"/>
    </row>
    <row r="692122" spans="4:4">
      <c r="D692122" s="6"/>
    </row>
    <row r="692126" spans="4:4">
      <c r="D692126" s="6"/>
    </row>
    <row r="692130" spans="4:4">
      <c r="D692130" s="6"/>
    </row>
    <row r="692134" spans="4:4">
      <c r="D692134" s="6"/>
    </row>
    <row r="692138" spans="4:4">
      <c r="D692138" s="6"/>
    </row>
    <row r="692142" spans="4:4">
      <c r="D692142" s="6"/>
    </row>
    <row r="692146" spans="4:4">
      <c r="D692146" s="6"/>
    </row>
    <row r="692150" spans="4:4">
      <c r="D692150" s="6"/>
    </row>
    <row r="692154" spans="4:4">
      <c r="D692154" s="6"/>
    </row>
    <row r="692158" spans="4:4">
      <c r="D692158" s="6"/>
    </row>
    <row r="692162" spans="4:4">
      <c r="D692162" s="6"/>
    </row>
    <row r="692166" spans="4:4">
      <c r="D692166" s="6"/>
    </row>
    <row r="692170" spans="4:4">
      <c r="D692170" s="6"/>
    </row>
    <row r="692174" spans="4:4">
      <c r="D692174" s="6"/>
    </row>
    <row r="692178" spans="4:4">
      <c r="D692178" s="6"/>
    </row>
    <row r="692182" spans="4:4">
      <c r="D692182" s="6"/>
    </row>
    <row r="692186" spans="4:4">
      <c r="D692186" s="6"/>
    </row>
    <row r="692190" spans="4:4">
      <c r="D692190" s="6"/>
    </row>
    <row r="692194" spans="4:4">
      <c r="D692194" s="6"/>
    </row>
    <row r="692198" spans="4:4">
      <c r="D692198" s="6"/>
    </row>
    <row r="692202" spans="4:4">
      <c r="D692202" s="6"/>
    </row>
    <row r="692206" spans="4:4">
      <c r="D692206" s="6"/>
    </row>
    <row r="692210" spans="4:4">
      <c r="D692210" s="6"/>
    </row>
    <row r="692214" spans="4:4">
      <c r="D692214" s="6"/>
    </row>
    <row r="692218" spans="4:4">
      <c r="D692218" s="6"/>
    </row>
    <row r="692222" spans="4:4">
      <c r="D692222" s="6"/>
    </row>
    <row r="692226" spans="4:4">
      <c r="D692226" s="6"/>
    </row>
    <row r="692230" spans="4:4">
      <c r="D692230" s="6"/>
    </row>
    <row r="692234" spans="4:4">
      <c r="D692234" s="6"/>
    </row>
    <row r="692238" spans="4:4">
      <c r="D692238" s="6"/>
    </row>
    <row r="692242" spans="4:4">
      <c r="D692242" s="6"/>
    </row>
    <row r="692246" spans="4:4">
      <c r="D692246" s="6"/>
    </row>
    <row r="692250" spans="4:4">
      <c r="D692250" s="6"/>
    </row>
    <row r="692254" spans="4:4">
      <c r="D692254" s="6"/>
    </row>
    <row r="692258" spans="4:4">
      <c r="D692258" s="6"/>
    </row>
    <row r="692262" spans="4:4">
      <c r="D692262" s="6"/>
    </row>
    <row r="692266" spans="4:4">
      <c r="D692266" s="6"/>
    </row>
    <row r="692270" spans="4:4">
      <c r="D692270" s="6"/>
    </row>
    <row r="692274" spans="4:4">
      <c r="D692274" s="6"/>
    </row>
    <row r="692278" spans="4:4">
      <c r="D692278" s="6"/>
    </row>
    <row r="692282" spans="4:4">
      <c r="D692282" s="6"/>
    </row>
    <row r="692286" spans="4:4">
      <c r="D692286" s="6"/>
    </row>
    <row r="692290" spans="4:4">
      <c r="D692290" s="6"/>
    </row>
    <row r="692294" spans="4:4">
      <c r="D692294" s="6"/>
    </row>
    <row r="692298" spans="4:4">
      <c r="D692298" s="6"/>
    </row>
    <row r="692302" spans="4:4">
      <c r="D692302" s="6"/>
    </row>
    <row r="692306" spans="4:4">
      <c r="D692306" s="6"/>
    </row>
    <row r="692310" spans="4:4">
      <c r="D692310" s="6"/>
    </row>
    <row r="692314" spans="4:4">
      <c r="D692314" s="6"/>
    </row>
    <row r="692318" spans="4:4">
      <c r="D692318" s="6"/>
    </row>
    <row r="692322" spans="4:4">
      <c r="D692322" s="6"/>
    </row>
    <row r="692326" spans="4:4">
      <c r="D692326" s="6"/>
    </row>
    <row r="692330" spans="4:4">
      <c r="D692330" s="6"/>
    </row>
    <row r="692334" spans="4:4">
      <c r="D692334" s="6"/>
    </row>
    <row r="692338" spans="4:4">
      <c r="D692338" s="6"/>
    </row>
    <row r="692342" spans="4:4">
      <c r="D692342" s="6"/>
    </row>
    <row r="692346" spans="4:4">
      <c r="D692346" s="6"/>
    </row>
    <row r="692350" spans="4:4">
      <c r="D692350" s="6"/>
    </row>
    <row r="692354" spans="4:4">
      <c r="D692354" s="6"/>
    </row>
    <row r="692358" spans="4:4">
      <c r="D692358" s="6"/>
    </row>
    <row r="692362" spans="4:4">
      <c r="D692362" s="6"/>
    </row>
    <row r="692366" spans="4:4">
      <c r="D692366" s="6"/>
    </row>
    <row r="692370" spans="4:4">
      <c r="D692370" s="6"/>
    </row>
    <row r="692374" spans="4:4">
      <c r="D692374" s="6"/>
    </row>
    <row r="692378" spans="4:4">
      <c r="D692378" s="6"/>
    </row>
    <row r="692382" spans="4:4">
      <c r="D692382" s="6"/>
    </row>
    <row r="692386" spans="4:4">
      <c r="D692386" s="6"/>
    </row>
    <row r="692390" spans="4:4">
      <c r="D692390" s="6"/>
    </row>
    <row r="692394" spans="4:4">
      <c r="D692394" s="6"/>
    </row>
    <row r="692398" spans="4:4">
      <c r="D692398" s="6"/>
    </row>
    <row r="692402" spans="4:4">
      <c r="D692402" s="6"/>
    </row>
    <row r="692406" spans="4:4">
      <c r="D692406" s="6"/>
    </row>
    <row r="692410" spans="4:4">
      <c r="D692410" s="6"/>
    </row>
    <row r="692414" spans="4:4">
      <c r="D692414" s="6"/>
    </row>
    <row r="692418" spans="4:4">
      <c r="D692418" s="6"/>
    </row>
    <row r="692422" spans="4:4">
      <c r="D692422" s="6"/>
    </row>
    <row r="692426" spans="4:4">
      <c r="D692426" s="6"/>
    </row>
    <row r="692430" spans="4:4">
      <c r="D692430" s="6"/>
    </row>
    <row r="692434" spans="4:4">
      <c r="D692434" s="6"/>
    </row>
    <row r="692438" spans="4:4">
      <c r="D692438" s="6"/>
    </row>
    <row r="692442" spans="4:4">
      <c r="D692442" s="6"/>
    </row>
    <row r="692446" spans="4:4">
      <c r="D692446" s="6"/>
    </row>
    <row r="692450" spans="4:4">
      <c r="D692450" s="6"/>
    </row>
    <row r="692454" spans="4:4">
      <c r="D692454" s="6"/>
    </row>
    <row r="692458" spans="4:4">
      <c r="D692458" s="6"/>
    </row>
    <row r="692462" spans="4:4">
      <c r="D692462" s="6"/>
    </row>
    <row r="692466" spans="4:4">
      <c r="D692466" s="6"/>
    </row>
    <row r="692470" spans="4:4">
      <c r="D692470" s="6"/>
    </row>
    <row r="692474" spans="4:4">
      <c r="D692474" s="6"/>
    </row>
    <row r="692478" spans="4:4">
      <c r="D692478" s="6"/>
    </row>
    <row r="692482" spans="4:4">
      <c r="D692482" s="6"/>
    </row>
    <row r="692486" spans="4:4">
      <c r="D692486" s="6"/>
    </row>
    <row r="692490" spans="4:4">
      <c r="D692490" s="6"/>
    </row>
    <row r="692494" spans="4:4">
      <c r="D692494" s="6"/>
    </row>
    <row r="692498" spans="4:4">
      <c r="D692498" s="6"/>
    </row>
    <row r="692502" spans="4:4">
      <c r="D692502" s="6"/>
    </row>
    <row r="692506" spans="4:4">
      <c r="D692506" s="6"/>
    </row>
    <row r="692510" spans="4:4">
      <c r="D692510" s="6"/>
    </row>
    <row r="692514" spans="4:4">
      <c r="D692514" s="6"/>
    </row>
    <row r="692518" spans="4:4">
      <c r="D692518" s="6"/>
    </row>
    <row r="692522" spans="4:4">
      <c r="D692522" s="6"/>
    </row>
    <row r="692526" spans="4:4">
      <c r="D692526" s="6"/>
    </row>
    <row r="692530" spans="4:4">
      <c r="D692530" s="6"/>
    </row>
    <row r="692534" spans="4:4">
      <c r="D692534" s="6"/>
    </row>
    <row r="692538" spans="4:4">
      <c r="D692538" s="6"/>
    </row>
    <row r="692542" spans="4:4">
      <c r="D692542" s="6"/>
    </row>
    <row r="692546" spans="4:4">
      <c r="D692546" s="6"/>
    </row>
    <row r="692550" spans="4:4">
      <c r="D692550" s="6"/>
    </row>
    <row r="692554" spans="4:4">
      <c r="D692554" s="6"/>
    </row>
    <row r="692558" spans="4:4">
      <c r="D692558" s="6"/>
    </row>
    <row r="692562" spans="4:4">
      <c r="D692562" s="6"/>
    </row>
    <row r="692566" spans="4:4">
      <c r="D692566" s="6"/>
    </row>
    <row r="692570" spans="4:4">
      <c r="D692570" s="6"/>
    </row>
    <row r="692574" spans="4:4">
      <c r="D692574" s="6"/>
    </row>
    <row r="692578" spans="4:4">
      <c r="D692578" s="6"/>
    </row>
    <row r="692582" spans="4:4">
      <c r="D692582" s="6"/>
    </row>
    <row r="692586" spans="4:4">
      <c r="D692586" s="6"/>
    </row>
    <row r="692590" spans="4:4">
      <c r="D692590" s="6"/>
    </row>
    <row r="692594" spans="4:4">
      <c r="D692594" s="6"/>
    </row>
    <row r="692598" spans="4:4">
      <c r="D692598" s="6"/>
    </row>
    <row r="692602" spans="4:4">
      <c r="D692602" s="6"/>
    </row>
    <row r="692606" spans="4:4">
      <c r="D692606" s="6"/>
    </row>
    <row r="692610" spans="4:4">
      <c r="D692610" s="6"/>
    </row>
    <row r="692614" spans="4:4">
      <c r="D692614" s="6"/>
    </row>
    <row r="692618" spans="4:4">
      <c r="D692618" s="6"/>
    </row>
    <row r="692622" spans="4:4">
      <c r="D692622" s="6"/>
    </row>
    <row r="692626" spans="4:4">
      <c r="D692626" s="6"/>
    </row>
    <row r="692630" spans="4:4">
      <c r="D692630" s="6"/>
    </row>
    <row r="692634" spans="4:4">
      <c r="D692634" s="6"/>
    </row>
    <row r="692638" spans="4:4">
      <c r="D692638" s="6"/>
    </row>
    <row r="692642" spans="4:4">
      <c r="D692642" s="6"/>
    </row>
    <row r="692646" spans="4:4">
      <c r="D692646" s="6"/>
    </row>
    <row r="692650" spans="4:4">
      <c r="D692650" s="6"/>
    </row>
    <row r="692654" spans="4:4">
      <c r="D692654" s="6"/>
    </row>
    <row r="692658" spans="4:4">
      <c r="D692658" s="6"/>
    </row>
    <row r="692662" spans="4:4">
      <c r="D692662" s="6"/>
    </row>
    <row r="692666" spans="4:4">
      <c r="D692666" s="6"/>
    </row>
    <row r="692670" spans="4:4">
      <c r="D692670" s="6"/>
    </row>
    <row r="692674" spans="4:4">
      <c r="D692674" s="6"/>
    </row>
    <row r="692678" spans="4:4">
      <c r="D692678" s="6"/>
    </row>
    <row r="692682" spans="4:4">
      <c r="D692682" s="6"/>
    </row>
    <row r="692686" spans="4:4">
      <c r="D692686" s="6"/>
    </row>
    <row r="692690" spans="4:4">
      <c r="D692690" s="6"/>
    </row>
    <row r="692694" spans="4:4">
      <c r="D692694" s="6"/>
    </row>
    <row r="692698" spans="4:4">
      <c r="D692698" s="6"/>
    </row>
    <row r="692702" spans="4:4">
      <c r="D692702" s="6"/>
    </row>
    <row r="692706" spans="4:4">
      <c r="D692706" s="6"/>
    </row>
    <row r="692710" spans="4:4">
      <c r="D692710" s="6"/>
    </row>
    <row r="692714" spans="4:4">
      <c r="D692714" s="6"/>
    </row>
    <row r="692718" spans="4:4">
      <c r="D692718" s="6"/>
    </row>
    <row r="692722" spans="4:4">
      <c r="D692722" s="6"/>
    </row>
    <row r="692726" spans="4:4">
      <c r="D692726" s="6"/>
    </row>
    <row r="692730" spans="4:4">
      <c r="D692730" s="6"/>
    </row>
    <row r="692734" spans="4:4">
      <c r="D692734" s="6"/>
    </row>
    <row r="692738" spans="4:4">
      <c r="D692738" s="6"/>
    </row>
    <row r="692742" spans="4:4">
      <c r="D692742" s="6"/>
    </row>
    <row r="692746" spans="4:4">
      <c r="D692746" s="6"/>
    </row>
    <row r="692750" spans="4:4">
      <c r="D692750" s="6"/>
    </row>
    <row r="692754" spans="4:4">
      <c r="D692754" s="6"/>
    </row>
    <row r="692758" spans="4:4">
      <c r="D692758" s="6"/>
    </row>
    <row r="692762" spans="4:4">
      <c r="D692762" s="6"/>
    </row>
    <row r="692766" spans="4:4">
      <c r="D692766" s="6"/>
    </row>
    <row r="692770" spans="4:4">
      <c r="D692770" s="6"/>
    </row>
    <row r="692774" spans="4:4">
      <c r="D692774" s="6"/>
    </row>
    <row r="692778" spans="4:4">
      <c r="D692778" s="6"/>
    </row>
    <row r="692782" spans="4:4">
      <c r="D692782" s="6"/>
    </row>
    <row r="692786" spans="4:4">
      <c r="D692786" s="6"/>
    </row>
    <row r="692790" spans="4:4">
      <c r="D692790" s="6"/>
    </row>
    <row r="692794" spans="4:4">
      <c r="D692794" s="6"/>
    </row>
    <row r="692798" spans="4:4">
      <c r="D692798" s="6"/>
    </row>
    <row r="692802" spans="4:4">
      <c r="D692802" s="6"/>
    </row>
    <row r="692806" spans="4:4">
      <c r="D692806" s="6"/>
    </row>
    <row r="692810" spans="4:4">
      <c r="D692810" s="6"/>
    </row>
    <row r="692814" spans="4:4">
      <c r="D692814" s="6"/>
    </row>
    <row r="692818" spans="4:4">
      <c r="D692818" s="6"/>
    </row>
    <row r="692822" spans="4:4">
      <c r="D692822" s="6"/>
    </row>
    <row r="692826" spans="4:4">
      <c r="D692826" s="6"/>
    </row>
    <row r="692830" spans="4:4">
      <c r="D692830" s="6"/>
    </row>
    <row r="692834" spans="4:4">
      <c r="D692834" s="6"/>
    </row>
    <row r="692838" spans="4:4">
      <c r="D692838" s="6"/>
    </row>
    <row r="692842" spans="4:4">
      <c r="D692842" s="6"/>
    </row>
    <row r="692846" spans="4:4">
      <c r="D692846" s="6"/>
    </row>
    <row r="692850" spans="4:4">
      <c r="D692850" s="6"/>
    </row>
    <row r="692854" spans="4:4">
      <c r="D692854" s="6"/>
    </row>
    <row r="692858" spans="4:4">
      <c r="D692858" s="6"/>
    </row>
    <row r="692862" spans="4:4">
      <c r="D692862" s="6"/>
    </row>
    <row r="692866" spans="4:4">
      <c r="D692866" s="6"/>
    </row>
    <row r="692870" spans="4:4">
      <c r="D692870" s="6"/>
    </row>
    <row r="692874" spans="4:4">
      <c r="D692874" s="6"/>
    </row>
    <row r="692878" spans="4:4">
      <c r="D692878" s="6"/>
    </row>
    <row r="692882" spans="4:4">
      <c r="D692882" s="6"/>
    </row>
    <row r="692886" spans="4:4">
      <c r="D692886" s="6"/>
    </row>
    <row r="692890" spans="4:4">
      <c r="D692890" s="6"/>
    </row>
    <row r="692894" spans="4:4">
      <c r="D692894" s="6"/>
    </row>
    <row r="692898" spans="4:4">
      <c r="D692898" s="6"/>
    </row>
    <row r="692902" spans="4:4">
      <c r="D692902" s="6"/>
    </row>
    <row r="692906" spans="4:4">
      <c r="D692906" s="6"/>
    </row>
    <row r="692910" spans="4:4">
      <c r="D692910" s="6"/>
    </row>
    <row r="692914" spans="4:4">
      <c r="D692914" s="6"/>
    </row>
    <row r="692918" spans="4:4">
      <c r="D692918" s="6"/>
    </row>
    <row r="692922" spans="4:4">
      <c r="D692922" s="6"/>
    </row>
    <row r="692926" spans="4:4">
      <c r="D692926" s="6"/>
    </row>
    <row r="692930" spans="4:4">
      <c r="D692930" s="6"/>
    </row>
    <row r="692934" spans="4:4">
      <c r="D692934" s="6"/>
    </row>
    <row r="692938" spans="4:4">
      <c r="D692938" s="6"/>
    </row>
    <row r="692942" spans="4:4">
      <c r="D692942" s="6"/>
    </row>
    <row r="692946" spans="4:4">
      <c r="D692946" s="6"/>
    </row>
    <row r="692950" spans="4:4">
      <c r="D692950" s="6"/>
    </row>
    <row r="692954" spans="4:4">
      <c r="D692954" s="6"/>
    </row>
    <row r="692958" spans="4:4">
      <c r="D692958" s="6"/>
    </row>
    <row r="692962" spans="4:4">
      <c r="D692962" s="6"/>
    </row>
    <row r="692966" spans="4:4">
      <c r="D692966" s="6"/>
    </row>
    <row r="692970" spans="4:4">
      <c r="D692970" s="6"/>
    </row>
    <row r="692974" spans="4:4">
      <c r="D692974" s="6"/>
    </row>
    <row r="692978" spans="4:4">
      <c r="D692978" s="6"/>
    </row>
    <row r="692982" spans="4:4">
      <c r="D692982" s="6"/>
    </row>
    <row r="692986" spans="4:4">
      <c r="D692986" s="6"/>
    </row>
    <row r="692990" spans="4:4">
      <c r="D692990" s="6"/>
    </row>
    <row r="692994" spans="4:4">
      <c r="D692994" s="6"/>
    </row>
    <row r="692998" spans="4:4">
      <c r="D692998" s="6"/>
    </row>
    <row r="693002" spans="4:4">
      <c r="D693002" s="6"/>
    </row>
    <row r="693006" spans="4:4">
      <c r="D693006" s="6"/>
    </row>
    <row r="693010" spans="4:4">
      <c r="D693010" s="6"/>
    </row>
    <row r="693014" spans="4:4">
      <c r="D693014" s="6"/>
    </row>
    <row r="693018" spans="4:4">
      <c r="D693018" s="6"/>
    </row>
    <row r="693022" spans="4:4">
      <c r="D693022" s="6"/>
    </row>
    <row r="693026" spans="4:4">
      <c r="D693026" s="6"/>
    </row>
    <row r="693030" spans="4:4">
      <c r="D693030" s="6"/>
    </row>
    <row r="693034" spans="4:4">
      <c r="D693034" s="6"/>
    </row>
    <row r="693038" spans="4:4">
      <c r="D693038" s="6"/>
    </row>
    <row r="693042" spans="4:4">
      <c r="D693042" s="6"/>
    </row>
    <row r="693046" spans="4:4">
      <c r="D693046" s="6"/>
    </row>
    <row r="693050" spans="4:4">
      <c r="D693050" s="6"/>
    </row>
    <row r="693054" spans="4:4">
      <c r="D693054" s="6"/>
    </row>
    <row r="693058" spans="4:4">
      <c r="D693058" s="6"/>
    </row>
    <row r="693062" spans="4:4">
      <c r="D693062" s="6"/>
    </row>
    <row r="693066" spans="4:4">
      <c r="D693066" s="6"/>
    </row>
    <row r="693070" spans="4:4">
      <c r="D693070" s="6"/>
    </row>
    <row r="693074" spans="4:4">
      <c r="D693074" s="6"/>
    </row>
    <row r="693078" spans="4:4">
      <c r="D693078" s="6"/>
    </row>
    <row r="693082" spans="4:4">
      <c r="D693082" s="6"/>
    </row>
    <row r="693086" spans="4:4">
      <c r="D693086" s="6"/>
    </row>
    <row r="693090" spans="4:4">
      <c r="D693090" s="6"/>
    </row>
    <row r="693094" spans="4:4">
      <c r="D693094" s="6"/>
    </row>
    <row r="693098" spans="4:4">
      <c r="D693098" s="6"/>
    </row>
    <row r="693102" spans="4:4">
      <c r="D693102" s="6"/>
    </row>
    <row r="693106" spans="4:4">
      <c r="D693106" s="6"/>
    </row>
    <row r="693110" spans="4:4">
      <c r="D693110" s="6"/>
    </row>
    <row r="693114" spans="4:4">
      <c r="D693114" s="6"/>
    </row>
    <row r="693118" spans="4:4">
      <c r="D693118" s="6"/>
    </row>
    <row r="693122" spans="4:4">
      <c r="D693122" s="6"/>
    </row>
    <row r="693126" spans="4:4">
      <c r="D693126" s="6"/>
    </row>
    <row r="693130" spans="4:4">
      <c r="D693130" s="6"/>
    </row>
    <row r="693134" spans="4:4">
      <c r="D693134" s="6"/>
    </row>
    <row r="693138" spans="4:4">
      <c r="D693138" s="6"/>
    </row>
    <row r="693142" spans="4:4">
      <c r="D693142" s="6"/>
    </row>
    <row r="693146" spans="4:4">
      <c r="D693146" s="6"/>
    </row>
    <row r="693150" spans="4:4">
      <c r="D693150" s="6"/>
    </row>
    <row r="693154" spans="4:4">
      <c r="D693154" s="6"/>
    </row>
    <row r="693158" spans="4:4">
      <c r="D693158" s="6"/>
    </row>
    <row r="693162" spans="4:4">
      <c r="D693162" s="6"/>
    </row>
    <row r="693166" spans="4:4">
      <c r="D693166" s="6"/>
    </row>
    <row r="693170" spans="4:4">
      <c r="D693170" s="6"/>
    </row>
    <row r="693174" spans="4:4">
      <c r="D693174" s="6"/>
    </row>
    <row r="693178" spans="4:4">
      <c r="D693178" s="6"/>
    </row>
    <row r="693182" spans="4:4">
      <c r="D693182" s="6"/>
    </row>
    <row r="693186" spans="4:4">
      <c r="D693186" s="6"/>
    </row>
    <row r="693190" spans="4:4">
      <c r="D693190" s="6"/>
    </row>
    <row r="693194" spans="4:4">
      <c r="D693194" s="6"/>
    </row>
    <row r="693198" spans="4:4">
      <c r="D693198" s="6"/>
    </row>
    <row r="693202" spans="4:4">
      <c r="D693202" s="6"/>
    </row>
    <row r="693206" spans="4:4">
      <c r="D693206" s="6"/>
    </row>
    <row r="693210" spans="4:4">
      <c r="D693210" s="6"/>
    </row>
    <row r="693214" spans="4:4">
      <c r="D693214" s="6"/>
    </row>
    <row r="693218" spans="4:4">
      <c r="D693218" s="6"/>
    </row>
    <row r="693222" spans="4:4">
      <c r="D693222" s="6"/>
    </row>
    <row r="693226" spans="4:4">
      <c r="D693226" s="6"/>
    </row>
    <row r="693230" spans="4:4">
      <c r="D693230" s="6"/>
    </row>
    <row r="693234" spans="4:4">
      <c r="D693234" s="6"/>
    </row>
    <row r="693238" spans="4:4">
      <c r="D693238" s="6"/>
    </row>
    <row r="693242" spans="4:4">
      <c r="D693242" s="6"/>
    </row>
    <row r="693246" spans="4:4">
      <c r="D693246" s="6"/>
    </row>
    <row r="693250" spans="4:4">
      <c r="D693250" s="6"/>
    </row>
    <row r="693254" spans="4:4">
      <c r="D693254" s="6"/>
    </row>
    <row r="693258" spans="4:4">
      <c r="D693258" s="6"/>
    </row>
    <row r="693262" spans="4:4">
      <c r="D693262" s="6"/>
    </row>
    <row r="693266" spans="4:4">
      <c r="D693266" s="6"/>
    </row>
    <row r="693270" spans="4:4">
      <c r="D693270" s="6"/>
    </row>
    <row r="693274" spans="4:4">
      <c r="D693274" s="6"/>
    </row>
    <row r="693278" spans="4:4">
      <c r="D693278" s="6"/>
    </row>
    <row r="693282" spans="4:4">
      <c r="D693282" s="6"/>
    </row>
    <row r="693286" spans="4:4">
      <c r="D693286" s="6"/>
    </row>
    <row r="693290" spans="4:4">
      <c r="D693290" s="6"/>
    </row>
    <row r="693294" spans="4:4">
      <c r="D693294" s="6"/>
    </row>
    <row r="693298" spans="4:4">
      <c r="D693298" s="6"/>
    </row>
    <row r="693302" spans="4:4">
      <c r="D693302" s="6"/>
    </row>
    <row r="693306" spans="4:4">
      <c r="D693306" s="6"/>
    </row>
    <row r="693310" spans="4:4">
      <c r="D693310" s="6"/>
    </row>
    <row r="693314" spans="4:4">
      <c r="D693314" s="6"/>
    </row>
    <row r="693318" spans="4:4">
      <c r="D693318" s="6"/>
    </row>
    <row r="693322" spans="4:4">
      <c r="D693322" s="6"/>
    </row>
    <row r="693326" spans="4:4">
      <c r="D693326" s="6"/>
    </row>
    <row r="693330" spans="4:4">
      <c r="D693330" s="6"/>
    </row>
    <row r="693334" spans="4:4">
      <c r="D693334" s="6"/>
    </row>
    <row r="693338" spans="4:4">
      <c r="D693338" s="6"/>
    </row>
    <row r="693342" spans="4:4">
      <c r="D693342" s="6"/>
    </row>
    <row r="693346" spans="4:4">
      <c r="D693346" s="6"/>
    </row>
    <row r="693350" spans="4:4">
      <c r="D693350" s="6"/>
    </row>
    <row r="693354" spans="4:4">
      <c r="D693354" s="6"/>
    </row>
    <row r="693358" spans="4:4">
      <c r="D693358" s="6"/>
    </row>
    <row r="693362" spans="4:4">
      <c r="D693362" s="6"/>
    </row>
    <row r="693366" spans="4:4">
      <c r="D693366" s="6"/>
    </row>
    <row r="693370" spans="4:4">
      <c r="D693370" s="6"/>
    </row>
    <row r="693374" spans="4:4">
      <c r="D693374" s="6"/>
    </row>
    <row r="693378" spans="4:4">
      <c r="D693378" s="6"/>
    </row>
    <row r="693382" spans="4:4">
      <c r="D693382" s="6"/>
    </row>
    <row r="693386" spans="4:4">
      <c r="D693386" s="6"/>
    </row>
    <row r="693390" spans="4:4">
      <c r="D693390" s="6"/>
    </row>
    <row r="693394" spans="4:4">
      <c r="D693394" s="6"/>
    </row>
    <row r="693398" spans="4:4">
      <c r="D693398" s="6"/>
    </row>
    <row r="693402" spans="4:4">
      <c r="D693402" s="6"/>
    </row>
    <row r="693406" spans="4:4">
      <c r="D693406" s="6"/>
    </row>
    <row r="693410" spans="4:4">
      <c r="D693410" s="6"/>
    </row>
    <row r="693414" spans="4:4">
      <c r="D693414" s="6"/>
    </row>
    <row r="693418" spans="4:4">
      <c r="D693418" s="6"/>
    </row>
    <row r="693422" spans="4:4">
      <c r="D693422" s="6"/>
    </row>
    <row r="693426" spans="4:4">
      <c r="D693426" s="6"/>
    </row>
    <row r="693430" spans="4:4">
      <c r="D693430" s="6"/>
    </row>
    <row r="693434" spans="4:4">
      <c r="D693434" s="6"/>
    </row>
    <row r="693438" spans="4:4">
      <c r="D693438" s="6"/>
    </row>
    <row r="693442" spans="4:4">
      <c r="D693442" s="6"/>
    </row>
    <row r="693446" spans="4:4">
      <c r="D693446" s="6"/>
    </row>
    <row r="693450" spans="4:4">
      <c r="D693450" s="6"/>
    </row>
    <row r="693454" spans="4:4">
      <c r="D693454" s="6"/>
    </row>
    <row r="693458" spans="4:4">
      <c r="D693458" s="6"/>
    </row>
    <row r="693462" spans="4:4">
      <c r="D693462" s="6"/>
    </row>
    <row r="693466" spans="4:4">
      <c r="D693466" s="6"/>
    </row>
    <row r="693470" spans="4:4">
      <c r="D693470" s="6"/>
    </row>
    <row r="693474" spans="4:4">
      <c r="D693474" s="6"/>
    </row>
    <row r="693478" spans="4:4">
      <c r="D693478" s="6"/>
    </row>
    <row r="693482" spans="4:4">
      <c r="D693482" s="6"/>
    </row>
    <row r="693486" spans="4:4">
      <c r="D693486" s="6"/>
    </row>
    <row r="693490" spans="4:4">
      <c r="D693490" s="6"/>
    </row>
    <row r="693494" spans="4:4">
      <c r="D693494" s="6"/>
    </row>
    <row r="693498" spans="4:4">
      <c r="D693498" s="6"/>
    </row>
    <row r="693502" spans="4:4">
      <c r="D693502" s="6"/>
    </row>
    <row r="693506" spans="4:4">
      <c r="D693506" s="6"/>
    </row>
    <row r="693510" spans="4:4">
      <c r="D693510" s="6"/>
    </row>
    <row r="693514" spans="4:4">
      <c r="D693514" s="6"/>
    </row>
    <row r="693518" spans="4:4">
      <c r="D693518" s="6"/>
    </row>
    <row r="693522" spans="4:4">
      <c r="D693522" s="6"/>
    </row>
    <row r="693526" spans="4:4">
      <c r="D693526" s="6"/>
    </row>
    <row r="693530" spans="4:4">
      <c r="D693530" s="6"/>
    </row>
    <row r="693534" spans="4:4">
      <c r="D693534" s="6"/>
    </row>
    <row r="693538" spans="4:4">
      <c r="D693538" s="6"/>
    </row>
    <row r="693542" spans="4:4">
      <c r="D693542" s="6"/>
    </row>
    <row r="693546" spans="4:4">
      <c r="D693546" s="6"/>
    </row>
    <row r="693550" spans="4:4">
      <c r="D693550" s="6"/>
    </row>
    <row r="693554" spans="4:4">
      <c r="D693554" s="6"/>
    </row>
    <row r="693558" spans="4:4">
      <c r="D693558" s="6"/>
    </row>
    <row r="693562" spans="4:4">
      <c r="D693562" s="6"/>
    </row>
    <row r="693566" spans="4:4">
      <c r="D693566" s="6"/>
    </row>
    <row r="693570" spans="4:4">
      <c r="D693570" s="6"/>
    </row>
    <row r="693574" spans="4:4">
      <c r="D693574" s="6"/>
    </row>
    <row r="693578" spans="4:4">
      <c r="D693578" s="6"/>
    </row>
    <row r="693582" spans="4:4">
      <c r="D693582" s="6"/>
    </row>
    <row r="693586" spans="4:4">
      <c r="D693586" s="6"/>
    </row>
    <row r="693590" spans="4:4">
      <c r="D693590" s="6"/>
    </row>
    <row r="693594" spans="4:4">
      <c r="D693594" s="6"/>
    </row>
    <row r="693598" spans="4:4">
      <c r="D693598" s="6"/>
    </row>
    <row r="693602" spans="4:4">
      <c r="D693602" s="6"/>
    </row>
    <row r="693606" spans="4:4">
      <c r="D693606" s="6"/>
    </row>
    <row r="693610" spans="4:4">
      <c r="D693610" s="6"/>
    </row>
    <row r="693614" spans="4:4">
      <c r="D693614" s="6"/>
    </row>
    <row r="693618" spans="4:4">
      <c r="D693618" s="6"/>
    </row>
    <row r="693622" spans="4:4">
      <c r="D693622" s="6"/>
    </row>
    <row r="693626" spans="4:4">
      <c r="D693626" s="6"/>
    </row>
    <row r="693630" spans="4:4">
      <c r="D693630" s="6"/>
    </row>
    <row r="693634" spans="4:4">
      <c r="D693634" s="6"/>
    </row>
    <row r="693638" spans="4:4">
      <c r="D693638" s="6"/>
    </row>
    <row r="693642" spans="4:4">
      <c r="D693642" s="6"/>
    </row>
    <row r="693646" spans="4:4">
      <c r="D693646" s="6"/>
    </row>
    <row r="693650" spans="4:4">
      <c r="D693650" s="6"/>
    </row>
    <row r="693654" spans="4:4">
      <c r="D693654" s="6"/>
    </row>
    <row r="693658" spans="4:4">
      <c r="D693658" s="6"/>
    </row>
    <row r="693662" spans="4:4">
      <c r="D693662" s="6"/>
    </row>
    <row r="693666" spans="4:4">
      <c r="D693666" s="6"/>
    </row>
    <row r="693670" spans="4:4">
      <c r="D693670" s="6"/>
    </row>
    <row r="693674" spans="4:4">
      <c r="D693674" s="6"/>
    </row>
    <row r="693678" spans="4:4">
      <c r="D693678" s="6"/>
    </row>
    <row r="693682" spans="4:4">
      <c r="D693682" s="6"/>
    </row>
    <row r="693686" spans="4:4">
      <c r="D693686" s="6"/>
    </row>
    <row r="693690" spans="4:4">
      <c r="D693690" s="6"/>
    </row>
    <row r="693694" spans="4:4">
      <c r="D693694" s="6"/>
    </row>
    <row r="693698" spans="4:4">
      <c r="D693698" s="6"/>
    </row>
    <row r="693702" spans="4:4">
      <c r="D693702" s="6"/>
    </row>
    <row r="693706" spans="4:4">
      <c r="D693706" s="6"/>
    </row>
    <row r="693710" spans="4:4">
      <c r="D693710" s="6"/>
    </row>
    <row r="693714" spans="4:4">
      <c r="D693714" s="6"/>
    </row>
    <row r="693718" spans="4:4">
      <c r="D693718" s="6"/>
    </row>
    <row r="693722" spans="4:4">
      <c r="D693722" s="6"/>
    </row>
    <row r="693726" spans="4:4">
      <c r="D693726" s="6"/>
    </row>
    <row r="693730" spans="4:4">
      <c r="D693730" s="6"/>
    </row>
    <row r="693734" spans="4:4">
      <c r="D693734" s="6"/>
    </row>
    <row r="693738" spans="4:4">
      <c r="D693738" s="6"/>
    </row>
    <row r="693742" spans="4:4">
      <c r="D693742" s="6"/>
    </row>
    <row r="693746" spans="4:4">
      <c r="D693746" s="6"/>
    </row>
    <row r="693750" spans="4:4">
      <c r="D693750" s="6"/>
    </row>
    <row r="693754" spans="4:4">
      <c r="D693754" s="6"/>
    </row>
    <row r="693758" spans="4:4">
      <c r="D693758" s="6"/>
    </row>
    <row r="693762" spans="4:4">
      <c r="D693762" s="6"/>
    </row>
    <row r="693766" spans="4:4">
      <c r="D693766" s="6"/>
    </row>
    <row r="693770" spans="4:4">
      <c r="D693770" s="6"/>
    </row>
    <row r="693774" spans="4:4">
      <c r="D693774" s="6"/>
    </row>
    <row r="693778" spans="4:4">
      <c r="D693778" s="6"/>
    </row>
    <row r="693782" spans="4:4">
      <c r="D693782" s="6"/>
    </row>
    <row r="693786" spans="4:4">
      <c r="D693786" s="6"/>
    </row>
    <row r="693790" spans="4:4">
      <c r="D693790" s="6"/>
    </row>
    <row r="693794" spans="4:4">
      <c r="D693794" s="6"/>
    </row>
    <row r="693798" spans="4:4">
      <c r="D693798" s="6"/>
    </row>
    <row r="693802" spans="4:4">
      <c r="D693802" s="6"/>
    </row>
    <row r="693806" spans="4:4">
      <c r="D693806" s="6"/>
    </row>
    <row r="693810" spans="4:4">
      <c r="D693810" s="6"/>
    </row>
    <row r="693814" spans="4:4">
      <c r="D693814" s="6"/>
    </row>
    <row r="693818" spans="4:4">
      <c r="D693818" s="6"/>
    </row>
    <row r="693822" spans="4:4">
      <c r="D693822" s="6"/>
    </row>
    <row r="693826" spans="4:4">
      <c r="D693826" s="6"/>
    </row>
    <row r="693830" spans="4:4">
      <c r="D693830" s="6"/>
    </row>
    <row r="693834" spans="4:4">
      <c r="D693834" s="6"/>
    </row>
    <row r="693838" spans="4:4">
      <c r="D693838" s="6"/>
    </row>
    <row r="693842" spans="4:4">
      <c r="D693842" s="6"/>
    </row>
    <row r="693846" spans="4:4">
      <c r="D693846" s="6"/>
    </row>
    <row r="693850" spans="4:4">
      <c r="D693850" s="6"/>
    </row>
    <row r="693854" spans="4:4">
      <c r="D693854" s="6"/>
    </row>
    <row r="693858" spans="4:4">
      <c r="D693858" s="6"/>
    </row>
    <row r="693862" spans="4:4">
      <c r="D693862" s="6"/>
    </row>
    <row r="693866" spans="4:4">
      <c r="D693866" s="6"/>
    </row>
    <row r="693870" spans="4:4">
      <c r="D693870" s="6"/>
    </row>
    <row r="693874" spans="4:4">
      <c r="D693874" s="6"/>
    </row>
    <row r="693878" spans="4:4">
      <c r="D693878" s="6"/>
    </row>
    <row r="693882" spans="4:4">
      <c r="D693882" s="6"/>
    </row>
    <row r="693886" spans="4:4">
      <c r="D693886" s="6"/>
    </row>
    <row r="693890" spans="4:4">
      <c r="D693890" s="6"/>
    </row>
    <row r="693894" spans="4:4">
      <c r="D693894" s="6"/>
    </row>
    <row r="693898" spans="4:4">
      <c r="D693898" s="6"/>
    </row>
    <row r="693902" spans="4:4">
      <c r="D693902" s="6"/>
    </row>
    <row r="693906" spans="4:4">
      <c r="D693906" s="6"/>
    </row>
    <row r="693910" spans="4:4">
      <c r="D693910" s="6"/>
    </row>
    <row r="693914" spans="4:4">
      <c r="D693914" s="6"/>
    </row>
    <row r="693918" spans="4:4">
      <c r="D693918" s="6"/>
    </row>
    <row r="693922" spans="4:4">
      <c r="D693922" s="6"/>
    </row>
    <row r="693926" spans="4:4">
      <c r="D693926" s="6"/>
    </row>
    <row r="693930" spans="4:4">
      <c r="D693930" s="6"/>
    </row>
    <row r="693934" spans="4:4">
      <c r="D693934" s="6"/>
    </row>
    <row r="693938" spans="4:4">
      <c r="D693938" s="6"/>
    </row>
    <row r="693942" spans="4:4">
      <c r="D693942" s="6"/>
    </row>
    <row r="693946" spans="4:4">
      <c r="D693946" s="6"/>
    </row>
    <row r="693950" spans="4:4">
      <c r="D693950" s="6"/>
    </row>
    <row r="693954" spans="4:4">
      <c r="D693954" s="6"/>
    </row>
    <row r="693958" spans="4:4">
      <c r="D693958" s="6"/>
    </row>
    <row r="693962" spans="4:4">
      <c r="D693962" s="6"/>
    </row>
    <row r="693966" spans="4:4">
      <c r="D693966" s="6"/>
    </row>
    <row r="693970" spans="4:4">
      <c r="D693970" s="6"/>
    </row>
    <row r="693974" spans="4:4">
      <c r="D693974" s="6"/>
    </row>
    <row r="693978" spans="4:4">
      <c r="D693978" s="6"/>
    </row>
    <row r="693982" spans="4:4">
      <c r="D693982" s="6"/>
    </row>
    <row r="693986" spans="4:4">
      <c r="D693986" s="6"/>
    </row>
    <row r="693990" spans="4:4">
      <c r="D693990" s="6"/>
    </row>
    <row r="693994" spans="4:4">
      <c r="D693994" s="6"/>
    </row>
    <row r="693998" spans="4:4">
      <c r="D693998" s="6"/>
    </row>
    <row r="694002" spans="4:4">
      <c r="D694002" s="6"/>
    </row>
    <row r="694006" spans="4:4">
      <c r="D694006" s="6"/>
    </row>
    <row r="694010" spans="4:4">
      <c r="D694010" s="6"/>
    </row>
    <row r="694014" spans="4:4">
      <c r="D694014" s="6"/>
    </row>
    <row r="694018" spans="4:4">
      <c r="D694018" s="6"/>
    </row>
    <row r="694022" spans="4:4">
      <c r="D694022" s="6"/>
    </row>
    <row r="694026" spans="4:4">
      <c r="D694026" s="6"/>
    </row>
    <row r="694030" spans="4:4">
      <c r="D694030" s="6"/>
    </row>
    <row r="694034" spans="4:4">
      <c r="D694034" s="6"/>
    </row>
    <row r="694038" spans="4:4">
      <c r="D694038" s="6"/>
    </row>
    <row r="694042" spans="4:4">
      <c r="D694042" s="6"/>
    </row>
    <row r="694046" spans="4:4">
      <c r="D694046" s="6"/>
    </row>
    <row r="694050" spans="4:4">
      <c r="D694050" s="6"/>
    </row>
    <row r="694054" spans="4:4">
      <c r="D694054" s="6"/>
    </row>
    <row r="694058" spans="4:4">
      <c r="D694058" s="6"/>
    </row>
    <row r="694062" spans="4:4">
      <c r="D694062" s="6"/>
    </row>
    <row r="694066" spans="4:4">
      <c r="D694066" s="6"/>
    </row>
    <row r="694070" spans="4:4">
      <c r="D694070" s="6"/>
    </row>
    <row r="694074" spans="4:4">
      <c r="D694074" s="6"/>
    </row>
    <row r="694078" spans="4:4">
      <c r="D694078" s="6"/>
    </row>
    <row r="694082" spans="4:4">
      <c r="D694082" s="6"/>
    </row>
    <row r="694086" spans="4:4">
      <c r="D694086" s="6"/>
    </row>
    <row r="694090" spans="4:4">
      <c r="D694090" s="6"/>
    </row>
    <row r="694094" spans="4:4">
      <c r="D694094" s="6"/>
    </row>
    <row r="694098" spans="4:4">
      <c r="D694098" s="6"/>
    </row>
    <row r="694102" spans="4:4">
      <c r="D694102" s="6"/>
    </row>
    <row r="694106" spans="4:4">
      <c r="D694106" s="6"/>
    </row>
    <row r="694110" spans="4:4">
      <c r="D694110" s="6"/>
    </row>
    <row r="694114" spans="4:4">
      <c r="D694114" s="6"/>
    </row>
    <row r="694118" spans="4:4">
      <c r="D694118" s="6"/>
    </row>
    <row r="694122" spans="4:4">
      <c r="D694122" s="6"/>
    </row>
    <row r="694126" spans="4:4">
      <c r="D694126" s="6"/>
    </row>
    <row r="694130" spans="4:4">
      <c r="D694130" s="6"/>
    </row>
    <row r="694134" spans="4:4">
      <c r="D694134" s="6"/>
    </row>
    <row r="694138" spans="4:4">
      <c r="D694138" s="6"/>
    </row>
    <row r="694142" spans="4:4">
      <c r="D694142" s="6"/>
    </row>
    <row r="694146" spans="4:4">
      <c r="D694146" s="6"/>
    </row>
    <row r="694150" spans="4:4">
      <c r="D694150" s="6"/>
    </row>
    <row r="694154" spans="4:4">
      <c r="D694154" s="6"/>
    </row>
    <row r="694158" spans="4:4">
      <c r="D694158" s="6"/>
    </row>
    <row r="694162" spans="4:4">
      <c r="D694162" s="6"/>
    </row>
    <row r="694166" spans="4:4">
      <c r="D694166" s="6"/>
    </row>
    <row r="694170" spans="4:4">
      <c r="D694170" s="6"/>
    </row>
    <row r="694174" spans="4:4">
      <c r="D694174" s="6"/>
    </row>
    <row r="694178" spans="4:4">
      <c r="D694178" s="6"/>
    </row>
    <row r="694182" spans="4:4">
      <c r="D694182" s="6"/>
    </row>
    <row r="694186" spans="4:4">
      <c r="D694186" s="6"/>
    </row>
    <row r="694190" spans="4:4">
      <c r="D694190" s="6"/>
    </row>
    <row r="694194" spans="4:4">
      <c r="D694194" s="6"/>
    </row>
    <row r="694198" spans="4:4">
      <c r="D694198" s="6"/>
    </row>
    <row r="694202" spans="4:4">
      <c r="D694202" s="6"/>
    </row>
    <row r="694206" spans="4:4">
      <c r="D694206" s="6"/>
    </row>
    <row r="694210" spans="4:4">
      <c r="D694210" s="6"/>
    </row>
    <row r="694214" spans="4:4">
      <c r="D694214" s="6"/>
    </row>
    <row r="694218" spans="4:4">
      <c r="D694218" s="6"/>
    </row>
    <row r="694222" spans="4:4">
      <c r="D694222" s="6"/>
    </row>
    <row r="694226" spans="4:4">
      <c r="D694226" s="6"/>
    </row>
    <row r="694230" spans="4:4">
      <c r="D694230" s="6"/>
    </row>
    <row r="694234" spans="4:4">
      <c r="D694234" s="6"/>
    </row>
    <row r="694238" spans="4:4">
      <c r="D694238" s="6"/>
    </row>
    <row r="694242" spans="4:4">
      <c r="D694242" s="6"/>
    </row>
    <row r="694246" spans="4:4">
      <c r="D694246" s="6"/>
    </row>
    <row r="694250" spans="4:4">
      <c r="D694250" s="6"/>
    </row>
    <row r="694254" spans="4:4">
      <c r="D694254" s="6"/>
    </row>
    <row r="694258" spans="4:4">
      <c r="D694258" s="6"/>
    </row>
    <row r="694262" spans="4:4">
      <c r="D694262" s="6"/>
    </row>
    <row r="694266" spans="4:4">
      <c r="D694266" s="6"/>
    </row>
    <row r="694270" spans="4:4">
      <c r="D694270" s="6"/>
    </row>
    <row r="694274" spans="4:4">
      <c r="D694274" s="6"/>
    </row>
    <row r="694278" spans="4:4">
      <c r="D694278" s="6"/>
    </row>
    <row r="694282" spans="4:4">
      <c r="D694282" s="6"/>
    </row>
    <row r="694286" spans="4:4">
      <c r="D694286" s="6"/>
    </row>
    <row r="694290" spans="4:4">
      <c r="D694290" s="6"/>
    </row>
    <row r="694294" spans="4:4">
      <c r="D694294" s="6"/>
    </row>
    <row r="694298" spans="4:4">
      <c r="D694298" s="6"/>
    </row>
    <row r="694302" spans="4:4">
      <c r="D694302" s="6"/>
    </row>
    <row r="694306" spans="4:4">
      <c r="D694306" s="6"/>
    </row>
    <row r="694310" spans="4:4">
      <c r="D694310" s="6"/>
    </row>
    <row r="694314" spans="4:4">
      <c r="D694314" s="6"/>
    </row>
    <row r="694318" spans="4:4">
      <c r="D694318" s="6"/>
    </row>
    <row r="694322" spans="4:4">
      <c r="D694322" s="6"/>
    </row>
    <row r="694326" spans="4:4">
      <c r="D694326" s="6"/>
    </row>
    <row r="694330" spans="4:4">
      <c r="D694330" s="6"/>
    </row>
    <row r="694334" spans="4:4">
      <c r="D694334" s="6"/>
    </row>
    <row r="694338" spans="4:4">
      <c r="D694338" s="6"/>
    </row>
    <row r="694342" spans="4:4">
      <c r="D694342" s="6"/>
    </row>
    <row r="694346" spans="4:4">
      <c r="D694346" s="6"/>
    </row>
    <row r="694350" spans="4:4">
      <c r="D694350" s="6"/>
    </row>
    <row r="694354" spans="4:4">
      <c r="D694354" s="6"/>
    </row>
    <row r="694358" spans="4:4">
      <c r="D694358" s="6"/>
    </row>
    <row r="694362" spans="4:4">
      <c r="D694362" s="6"/>
    </row>
    <row r="694366" spans="4:4">
      <c r="D694366" s="6"/>
    </row>
    <row r="694370" spans="4:4">
      <c r="D694370" s="6"/>
    </row>
    <row r="694374" spans="4:4">
      <c r="D694374" s="6"/>
    </row>
    <row r="694378" spans="4:4">
      <c r="D694378" s="6"/>
    </row>
    <row r="694382" spans="4:4">
      <c r="D694382" s="6"/>
    </row>
    <row r="694386" spans="4:4">
      <c r="D694386" s="6"/>
    </row>
    <row r="694390" spans="4:4">
      <c r="D694390" s="6"/>
    </row>
    <row r="694394" spans="4:4">
      <c r="D694394" s="6"/>
    </row>
    <row r="694398" spans="4:4">
      <c r="D694398" s="6"/>
    </row>
    <row r="694402" spans="4:4">
      <c r="D694402" s="6"/>
    </row>
    <row r="694406" spans="4:4">
      <c r="D694406" s="6"/>
    </row>
    <row r="694410" spans="4:4">
      <c r="D694410" s="6"/>
    </row>
    <row r="694414" spans="4:4">
      <c r="D694414" s="6"/>
    </row>
    <row r="694418" spans="4:4">
      <c r="D694418" s="6"/>
    </row>
    <row r="694422" spans="4:4">
      <c r="D694422" s="6"/>
    </row>
    <row r="694426" spans="4:4">
      <c r="D694426" s="6"/>
    </row>
    <row r="694430" spans="4:4">
      <c r="D694430" s="6"/>
    </row>
    <row r="694434" spans="4:4">
      <c r="D694434" s="6"/>
    </row>
    <row r="694438" spans="4:4">
      <c r="D694438" s="6"/>
    </row>
    <row r="694442" spans="4:4">
      <c r="D694442" s="6"/>
    </row>
    <row r="694446" spans="4:4">
      <c r="D694446" s="6"/>
    </row>
    <row r="694450" spans="4:4">
      <c r="D694450" s="6"/>
    </row>
    <row r="694454" spans="4:4">
      <c r="D694454" s="6"/>
    </row>
    <row r="694458" spans="4:4">
      <c r="D694458" s="6"/>
    </row>
    <row r="694462" spans="4:4">
      <c r="D694462" s="6"/>
    </row>
    <row r="694466" spans="4:4">
      <c r="D694466" s="6"/>
    </row>
    <row r="694470" spans="4:4">
      <c r="D694470" s="6"/>
    </row>
    <row r="694474" spans="4:4">
      <c r="D694474" s="6"/>
    </row>
    <row r="694478" spans="4:4">
      <c r="D694478" s="6"/>
    </row>
    <row r="694482" spans="4:4">
      <c r="D694482" s="6"/>
    </row>
    <row r="694486" spans="4:4">
      <c r="D694486" s="6"/>
    </row>
    <row r="694490" spans="4:4">
      <c r="D694490" s="6"/>
    </row>
    <row r="694494" spans="4:4">
      <c r="D694494" s="6"/>
    </row>
    <row r="694498" spans="4:4">
      <c r="D694498" s="6"/>
    </row>
    <row r="694502" spans="4:4">
      <c r="D694502" s="6"/>
    </row>
    <row r="694506" spans="4:4">
      <c r="D694506" s="6"/>
    </row>
    <row r="694510" spans="4:4">
      <c r="D694510" s="6"/>
    </row>
    <row r="694514" spans="4:4">
      <c r="D694514" s="6"/>
    </row>
    <row r="694518" spans="4:4">
      <c r="D694518" s="6"/>
    </row>
    <row r="694522" spans="4:4">
      <c r="D694522" s="6"/>
    </row>
    <row r="694526" spans="4:4">
      <c r="D694526" s="6"/>
    </row>
    <row r="694530" spans="4:4">
      <c r="D694530" s="6"/>
    </row>
    <row r="694534" spans="4:4">
      <c r="D694534" s="6"/>
    </row>
    <row r="694538" spans="4:4">
      <c r="D694538" s="6"/>
    </row>
    <row r="694542" spans="4:4">
      <c r="D694542" s="6"/>
    </row>
    <row r="694546" spans="4:4">
      <c r="D694546" s="6"/>
    </row>
    <row r="694550" spans="4:4">
      <c r="D694550" s="6"/>
    </row>
    <row r="694554" spans="4:4">
      <c r="D694554" s="6"/>
    </row>
    <row r="694558" spans="4:4">
      <c r="D694558" s="6"/>
    </row>
    <row r="694562" spans="4:4">
      <c r="D694562" s="6"/>
    </row>
    <row r="694566" spans="4:4">
      <c r="D694566" s="6"/>
    </row>
    <row r="694570" spans="4:4">
      <c r="D694570" s="6"/>
    </row>
    <row r="694574" spans="4:4">
      <c r="D694574" s="6"/>
    </row>
    <row r="694578" spans="4:4">
      <c r="D694578" s="6"/>
    </row>
    <row r="694582" spans="4:4">
      <c r="D694582" s="6"/>
    </row>
    <row r="694586" spans="4:4">
      <c r="D694586" s="6"/>
    </row>
    <row r="694590" spans="4:4">
      <c r="D694590" s="6"/>
    </row>
    <row r="694594" spans="4:4">
      <c r="D694594" s="6"/>
    </row>
    <row r="694598" spans="4:4">
      <c r="D694598" s="6"/>
    </row>
    <row r="694602" spans="4:4">
      <c r="D694602" s="6"/>
    </row>
    <row r="694606" spans="4:4">
      <c r="D694606" s="6"/>
    </row>
    <row r="694610" spans="4:4">
      <c r="D694610" s="6"/>
    </row>
    <row r="694614" spans="4:4">
      <c r="D694614" s="6"/>
    </row>
    <row r="694618" spans="4:4">
      <c r="D694618" s="6"/>
    </row>
    <row r="694622" spans="4:4">
      <c r="D694622" s="6"/>
    </row>
    <row r="694626" spans="4:4">
      <c r="D694626" s="6"/>
    </row>
    <row r="694630" spans="4:4">
      <c r="D694630" s="6"/>
    </row>
    <row r="694634" spans="4:4">
      <c r="D694634" s="6"/>
    </row>
    <row r="694638" spans="4:4">
      <c r="D694638" s="6"/>
    </row>
    <row r="694642" spans="4:4">
      <c r="D694642" s="6"/>
    </row>
    <row r="694646" spans="4:4">
      <c r="D694646" s="6"/>
    </row>
    <row r="694650" spans="4:4">
      <c r="D694650" s="6"/>
    </row>
    <row r="694654" spans="4:4">
      <c r="D694654" s="6"/>
    </row>
    <row r="694658" spans="4:4">
      <c r="D694658" s="6"/>
    </row>
    <row r="694662" spans="4:4">
      <c r="D694662" s="6"/>
    </row>
    <row r="694666" spans="4:4">
      <c r="D694666" s="6"/>
    </row>
    <row r="694670" spans="4:4">
      <c r="D694670" s="6"/>
    </row>
    <row r="694674" spans="4:4">
      <c r="D694674" s="6"/>
    </row>
    <row r="694678" spans="4:4">
      <c r="D694678" s="6"/>
    </row>
    <row r="694682" spans="4:4">
      <c r="D694682" s="6"/>
    </row>
    <row r="694686" spans="4:4">
      <c r="D694686" s="6"/>
    </row>
    <row r="694690" spans="4:4">
      <c r="D694690" s="6"/>
    </row>
    <row r="694694" spans="4:4">
      <c r="D694694" s="6"/>
    </row>
    <row r="694698" spans="4:4">
      <c r="D694698" s="6"/>
    </row>
    <row r="694702" spans="4:4">
      <c r="D694702" s="6"/>
    </row>
    <row r="694706" spans="4:4">
      <c r="D694706" s="6"/>
    </row>
    <row r="694710" spans="4:4">
      <c r="D694710" s="6"/>
    </row>
    <row r="694714" spans="4:4">
      <c r="D694714" s="6"/>
    </row>
    <row r="694718" spans="4:4">
      <c r="D694718" s="6"/>
    </row>
    <row r="694722" spans="4:4">
      <c r="D694722" s="6"/>
    </row>
    <row r="694726" spans="4:4">
      <c r="D694726" s="6"/>
    </row>
    <row r="694730" spans="4:4">
      <c r="D694730" s="6"/>
    </row>
    <row r="694734" spans="4:4">
      <c r="D694734" s="6"/>
    </row>
    <row r="694738" spans="4:4">
      <c r="D694738" s="6"/>
    </row>
    <row r="694742" spans="4:4">
      <c r="D694742" s="6"/>
    </row>
    <row r="694746" spans="4:4">
      <c r="D694746" s="6"/>
    </row>
    <row r="694750" spans="4:4">
      <c r="D694750" s="6"/>
    </row>
    <row r="694754" spans="4:4">
      <c r="D694754" s="6"/>
    </row>
    <row r="694758" spans="4:4">
      <c r="D694758" s="6"/>
    </row>
    <row r="694762" spans="4:4">
      <c r="D694762" s="6"/>
    </row>
    <row r="694766" spans="4:4">
      <c r="D694766" s="6"/>
    </row>
    <row r="694770" spans="4:4">
      <c r="D694770" s="6"/>
    </row>
    <row r="694774" spans="4:4">
      <c r="D694774" s="6"/>
    </row>
    <row r="694778" spans="4:4">
      <c r="D694778" s="6"/>
    </row>
    <row r="694782" spans="4:4">
      <c r="D694782" s="6"/>
    </row>
    <row r="694786" spans="4:4">
      <c r="D694786" s="6"/>
    </row>
    <row r="694790" spans="4:4">
      <c r="D694790" s="6"/>
    </row>
    <row r="694794" spans="4:4">
      <c r="D694794" s="6"/>
    </row>
    <row r="694798" spans="4:4">
      <c r="D694798" s="6"/>
    </row>
    <row r="694802" spans="4:4">
      <c r="D694802" s="6"/>
    </row>
    <row r="694806" spans="4:4">
      <c r="D694806" s="6"/>
    </row>
    <row r="694810" spans="4:4">
      <c r="D694810" s="6"/>
    </row>
    <row r="694814" spans="4:4">
      <c r="D694814" s="6"/>
    </row>
    <row r="694818" spans="4:4">
      <c r="D694818" s="6"/>
    </row>
    <row r="694822" spans="4:4">
      <c r="D694822" s="6"/>
    </row>
    <row r="694826" spans="4:4">
      <c r="D694826" s="6"/>
    </row>
    <row r="694830" spans="4:4">
      <c r="D694830" s="6"/>
    </row>
    <row r="694834" spans="4:4">
      <c r="D694834" s="6"/>
    </row>
    <row r="694838" spans="4:4">
      <c r="D694838" s="6"/>
    </row>
    <row r="694842" spans="4:4">
      <c r="D694842" s="6"/>
    </row>
    <row r="694846" spans="4:4">
      <c r="D694846" s="6"/>
    </row>
    <row r="694850" spans="4:4">
      <c r="D694850" s="6"/>
    </row>
    <row r="694854" spans="4:4">
      <c r="D694854" s="6"/>
    </row>
    <row r="694858" spans="4:4">
      <c r="D694858" s="6"/>
    </row>
    <row r="694862" spans="4:4">
      <c r="D694862" s="6"/>
    </row>
    <row r="694866" spans="4:4">
      <c r="D694866" s="6"/>
    </row>
    <row r="694870" spans="4:4">
      <c r="D694870" s="6"/>
    </row>
    <row r="694874" spans="4:4">
      <c r="D694874" s="6"/>
    </row>
    <row r="694878" spans="4:4">
      <c r="D694878" s="6"/>
    </row>
    <row r="694882" spans="4:4">
      <c r="D694882" s="6"/>
    </row>
    <row r="694886" spans="4:4">
      <c r="D694886" s="6"/>
    </row>
    <row r="694890" spans="4:4">
      <c r="D694890" s="6"/>
    </row>
    <row r="694894" spans="4:4">
      <c r="D694894" s="6"/>
    </row>
    <row r="694898" spans="4:4">
      <c r="D694898" s="6"/>
    </row>
    <row r="694902" spans="4:4">
      <c r="D694902" s="6"/>
    </row>
    <row r="694906" spans="4:4">
      <c r="D694906" s="6"/>
    </row>
    <row r="694910" spans="4:4">
      <c r="D694910" s="6"/>
    </row>
    <row r="694914" spans="4:4">
      <c r="D694914" s="6"/>
    </row>
    <row r="694918" spans="4:4">
      <c r="D694918" s="6"/>
    </row>
    <row r="694922" spans="4:4">
      <c r="D694922" s="6"/>
    </row>
    <row r="694926" spans="4:4">
      <c r="D694926" s="6"/>
    </row>
    <row r="694930" spans="4:4">
      <c r="D694930" s="6"/>
    </row>
    <row r="694934" spans="4:4">
      <c r="D694934" s="6"/>
    </row>
    <row r="694938" spans="4:4">
      <c r="D694938" s="6"/>
    </row>
    <row r="694942" spans="4:4">
      <c r="D694942" s="6"/>
    </row>
    <row r="694946" spans="4:4">
      <c r="D694946" s="6"/>
    </row>
    <row r="694950" spans="4:4">
      <c r="D694950" s="6"/>
    </row>
    <row r="694954" spans="4:4">
      <c r="D694954" s="6"/>
    </row>
    <row r="694958" spans="4:4">
      <c r="D694958" s="6"/>
    </row>
    <row r="694962" spans="4:4">
      <c r="D694962" s="6"/>
    </row>
    <row r="694966" spans="4:4">
      <c r="D694966" s="6"/>
    </row>
    <row r="694970" spans="4:4">
      <c r="D694970" s="6"/>
    </row>
    <row r="694974" spans="4:4">
      <c r="D694974" s="6"/>
    </row>
    <row r="694978" spans="4:4">
      <c r="D694978" s="6"/>
    </row>
    <row r="694982" spans="4:4">
      <c r="D694982" s="6"/>
    </row>
    <row r="694986" spans="4:4">
      <c r="D694986" s="6"/>
    </row>
    <row r="694990" spans="4:4">
      <c r="D694990" s="6"/>
    </row>
    <row r="694994" spans="4:4">
      <c r="D694994" s="6"/>
    </row>
    <row r="694998" spans="4:4">
      <c r="D694998" s="6"/>
    </row>
    <row r="695002" spans="4:4">
      <c r="D695002" s="6"/>
    </row>
    <row r="695006" spans="4:4">
      <c r="D695006" s="6"/>
    </row>
    <row r="695010" spans="4:4">
      <c r="D695010" s="6"/>
    </row>
    <row r="695014" spans="4:4">
      <c r="D695014" s="6"/>
    </row>
    <row r="695018" spans="4:4">
      <c r="D695018" s="6"/>
    </row>
    <row r="695022" spans="4:4">
      <c r="D695022" s="6"/>
    </row>
    <row r="695026" spans="4:4">
      <c r="D695026" s="6"/>
    </row>
    <row r="695030" spans="4:4">
      <c r="D695030" s="6"/>
    </row>
    <row r="695034" spans="4:4">
      <c r="D695034" s="6"/>
    </row>
    <row r="695038" spans="4:4">
      <c r="D695038" s="6"/>
    </row>
    <row r="695042" spans="4:4">
      <c r="D695042" s="6"/>
    </row>
    <row r="695046" spans="4:4">
      <c r="D695046" s="6"/>
    </row>
    <row r="695050" spans="4:4">
      <c r="D695050" s="6"/>
    </row>
    <row r="695054" spans="4:4">
      <c r="D695054" s="6"/>
    </row>
    <row r="695058" spans="4:4">
      <c r="D695058" s="6"/>
    </row>
    <row r="695062" spans="4:4">
      <c r="D695062" s="6"/>
    </row>
    <row r="695066" spans="4:4">
      <c r="D695066" s="6"/>
    </row>
    <row r="695070" spans="4:4">
      <c r="D695070" s="6"/>
    </row>
    <row r="695074" spans="4:4">
      <c r="D695074" s="6"/>
    </row>
    <row r="695078" spans="4:4">
      <c r="D695078" s="6"/>
    </row>
    <row r="695082" spans="4:4">
      <c r="D695082" s="6"/>
    </row>
    <row r="695086" spans="4:4">
      <c r="D695086" s="6"/>
    </row>
    <row r="695090" spans="4:4">
      <c r="D695090" s="6"/>
    </row>
    <row r="695094" spans="4:4">
      <c r="D695094" s="6"/>
    </row>
    <row r="695098" spans="4:4">
      <c r="D695098" s="6"/>
    </row>
    <row r="695102" spans="4:4">
      <c r="D695102" s="6"/>
    </row>
    <row r="695106" spans="4:4">
      <c r="D695106" s="6"/>
    </row>
    <row r="695110" spans="4:4">
      <c r="D695110" s="6"/>
    </row>
    <row r="695114" spans="4:4">
      <c r="D695114" s="6"/>
    </row>
    <row r="695118" spans="4:4">
      <c r="D695118" s="6"/>
    </row>
    <row r="695122" spans="4:4">
      <c r="D695122" s="6"/>
    </row>
    <row r="695126" spans="4:4">
      <c r="D695126" s="6"/>
    </row>
    <row r="695130" spans="4:4">
      <c r="D695130" s="6"/>
    </row>
    <row r="695134" spans="4:4">
      <c r="D695134" s="6"/>
    </row>
    <row r="695138" spans="4:4">
      <c r="D695138" s="6"/>
    </row>
    <row r="695142" spans="4:4">
      <c r="D695142" s="6"/>
    </row>
    <row r="695146" spans="4:4">
      <c r="D695146" s="6"/>
    </row>
    <row r="695150" spans="4:4">
      <c r="D695150" s="6"/>
    </row>
    <row r="695154" spans="4:4">
      <c r="D695154" s="6"/>
    </row>
    <row r="695158" spans="4:4">
      <c r="D695158" s="6"/>
    </row>
    <row r="695162" spans="4:4">
      <c r="D695162" s="6"/>
    </row>
    <row r="695166" spans="4:4">
      <c r="D695166" s="6"/>
    </row>
    <row r="695170" spans="4:4">
      <c r="D695170" s="6"/>
    </row>
    <row r="695174" spans="4:4">
      <c r="D695174" s="6"/>
    </row>
    <row r="695178" spans="4:4">
      <c r="D695178" s="6"/>
    </row>
    <row r="695182" spans="4:4">
      <c r="D695182" s="6"/>
    </row>
    <row r="695186" spans="4:4">
      <c r="D695186" s="6"/>
    </row>
    <row r="695190" spans="4:4">
      <c r="D695190" s="6"/>
    </row>
    <row r="695194" spans="4:4">
      <c r="D695194" s="6"/>
    </row>
    <row r="695198" spans="4:4">
      <c r="D695198" s="6"/>
    </row>
    <row r="695202" spans="4:4">
      <c r="D695202" s="6"/>
    </row>
    <row r="695206" spans="4:4">
      <c r="D695206" s="6"/>
    </row>
    <row r="695210" spans="4:4">
      <c r="D695210" s="6"/>
    </row>
    <row r="695214" spans="4:4">
      <c r="D695214" s="6"/>
    </row>
    <row r="695218" spans="4:4">
      <c r="D695218" s="6"/>
    </row>
    <row r="695222" spans="4:4">
      <c r="D695222" s="6"/>
    </row>
    <row r="695226" spans="4:4">
      <c r="D695226" s="6"/>
    </row>
    <row r="695230" spans="4:4">
      <c r="D695230" s="6"/>
    </row>
    <row r="695234" spans="4:4">
      <c r="D695234" s="6"/>
    </row>
    <row r="695238" spans="4:4">
      <c r="D695238" s="6"/>
    </row>
    <row r="695242" spans="4:4">
      <c r="D695242" s="6"/>
    </row>
    <row r="695246" spans="4:4">
      <c r="D695246" s="6"/>
    </row>
    <row r="695250" spans="4:4">
      <c r="D695250" s="6"/>
    </row>
    <row r="695254" spans="4:4">
      <c r="D695254" s="6"/>
    </row>
    <row r="695258" spans="4:4">
      <c r="D695258" s="6"/>
    </row>
    <row r="695262" spans="4:4">
      <c r="D695262" s="6"/>
    </row>
    <row r="695266" spans="4:4">
      <c r="D695266" s="6"/>
    </row>
    <row r="695270" spans="4:4">
      <c r="D695270" s="6"/>
    </row>
    <row r="695274" spans="4:4">
      <c r="D695274" s="6"/>
    </row>
    <row r="695278" spans="4:4">
      <c r="D695278" s="6"/>
    </row>
    <row r="695282" spans="4:4">
      <c r="D695282" s="6"/>
    </row>
    <row r="695286" spans="4:4">
      <c r="D695286" s="6"/>
    </row>
    <row r="695290" spans="4:4">
      <c r="D695290" s="6"/>
    </row>
    <row r="695294" spans="4:4">
      <c r="D695294" s="6"/>
    </row>
    <row r="695298" spans="4:4">
      <c r="D695298" s="6"/>
    </row>
    <row r="695302" spans="4:4">
      <c r="D695302" s="6"/>
    </row>
    <row r="695306" spans="4:4">
      <c r="D695306" s="6"/>
    </row>
    <row r="695310" spans="4:4">
      <c r="D695310" s="6"/>
    </row>
    <row r="695314" spans="4:4">
      <c r="D695314" s="6"/>
    </row>
    <row r="695318" spans="4:4">
      <c r="D695318" s="6"/>
    </row>
    <row r="695322" spans="4:4">
      <c r="D695322" s="6"/>
    </row>
    <row r="695326" spans="4:4">
      <c r="D695326" s="6"/>
    </row>
    <row r="695330" spans="4:4">
      <c r="D695330" s="6"/>
    </row>
    <row r="695334" spans="4:4">
      <c r="D695334" s="6"/>
    </row>
    <row r="695338" spans="4:4">
      <c r="D695338" s="6"/>
    </row>
    <row r="695342" spans="4:4">
      <c r="D695342" s="6"/>
    </row>
    <row r="695346" spans="4:4">
      <c r="D695346" s="6"/>
    </row>
    <row r="695350" spans="4:4">
      <c r="D695350" s="6"/>
    </row>
    <row r="695354" spans="4:4">
      <c r="D695354" s="6"/>
    </row>
    <row r="695358" spans="4:4">
      <c r="D695358" s="6"/>
    </row>
    <row r="695362" spans="4:4">
      <c r="D695362" s="6"/>
    </row>
    <row r="695366" spans="4:4">
      <c r="D695366" s="6"/>
    </row>
    <row r="695370" spans="4:4">
      <c r="D695370" s="6"/>
    </row>
    <row r="695374" spans="4:4">
      <c r="D695374" s="6"/>
    </row>
    <row r="695378" spans="4:4">
      <c r="D695378" s="6"/>
    </row>
    <row r="695382" spans="4:4">
      <c r="D695382" s="6"/>
    </row>
    <row r="695386" spans="4:4">
      <c r="D695386" s="6"/>
    </row>
    <row r="695390" spans="4:4">
      <c r="D695390" s="6"/>
    </row>
    <row r="695394" spans="4:4">
      <c r="D695394" s="6"/>
    </row>
    <row r="695398" spans="4:4">
      <c r="D695398" s="6"/>
    </row>
    <row r="695402" spans="4:4">
      <c r="D695402" s="6"/>
    </row>
    <row r="695406" spans="4:4">
      <c r="D695406" s="6"/>
    </row>
    <row r="695410" spans="4:4">
      <c r="D695410" s="6"/>
    </row>
    <row r="695414" spans="4:4">
      <c r="D695414" s="6"/>
    </row>
    <row r="695418" spans="4:4">
      <c r="D695418" s="6"/>
    </row>
    <row r="695422" spans="4:4">
      <c r="D695422" s="6"/>
    </row>
    <row r="695426" spans="4:4">
      <c r="D695426" s="6"/>
    </row>
    <row r="695430" spans="4:4">
      <c r="D695430" s="6"/>
    </row>
    <row r="695434" spans="4:4">
      <c r="D695434" s="6"/>
    </row>
    <row r="695438" spans="4:4">
      <c r="D695438" s="6"/>
    </row>
    <row r="695442" spans="4:4">
      <c r="D695442" s="6"/>
    </row>
    <row r="695446" spans="4:4">
      <c r="D695446" s="6"/>
    </row>
    <row r="695450" spans="4:4">
      <c r="D695450" s="6"/>
    </row>
    <row r="695454" spans="4:4">
      <c r="D695454" s="6"/>
    </row>
    <row r="695458" spans="4:4">
      <c r="D695458" s="6"/>
    </row>
    <row r="695462" spans="4:4">
      <c r="D695462" s="6"/>
    </row>
    <row r="695466" spans="4:4">
      <c r="D695466" s="6"/>
    </row>
    <row r="695470" spans="4:4">
      <c r="D695470" s="6"/>
    </row>
    <row r="695474" spans="4:4">
      <c r="D695474" s="6"/>
    </row>
    <row r="695478" spans="4:4">
      <c r="D695478" s="6"/>
    </row>
    <row r="695482" spans="4:4">
      <c r="D695482" s="6"/>
    </row>
    <row r="695486" spans="4:4">
      <c r="D695486" s="6"/>
    </row>
    <row r="695490" spans="4:4">
      <c r="D695490" s="6"/>
    </row>
    <row r="695494" spans="4:4">
      <c r="D695494" s="6"/>
    </row>
    <row r="695498" spans="4:4">
      <c r="D695498" s="6"/>
    </row>
    <row r="695502" spans="4:4">
      <c r="D695502" s="6"/>
    </row>
    <row r="695506" spans="4:4">
      <c r="D695506" s="6"/>
    </row>
    <row r="695510" spans="4:4">
      <c r="D695510" s="6"/>
    </row>
    <row r="695514" spans="4:4">
      <c r="D695514" s="6"/>
    </row>
    <row r="695518" spans="4:4">
      <c r="D695518" s="6"/>
    </row>
    <row r="695522" spans="4:4">
      <c r="D695522" s="6"/>
    </row>
    <row r="695526" spans="4:4">
      <c r="D695526" s="6"/>
    </row>
    <row r="695530" spans="4:4">
      <c r="D695530" s="6"/>
    </row>
    <row r="695534" spans="4:4">
      <c r="D695534" s="6"/>
    </row>
    <row r="695538" spans="4:4">
      <c r="D695538" s="6"/>
    </row>
    <row r="695542" spans="4:4">
      <c r="D695542" s="6"/>
    </row>
    <row r="695546" spans="4:4">
      <c r="D695546" s="6"/>
    </row>
    <row r="695550" spans="4:4">
      <c r="D695550" s="6"/>
    </row>
    <row r="695554" spans="4:4">
      <c r="D695554" s="6"/>
    </row>
    <row r="695558" spans="4:4">
      <c r="D695558" s="6"/>
    </row>
    <row r="695562" spans="4:4">
      <c r="D695562" s="6"/>
    </row>
    <row r="695566" spans="4:4">
      <c r="D695566" s="6"/>
    </row>
    <row r="695570" spans="4:4">
      <c r="D695570" s="6"/>
    </row>
    <row r="695574" spans="4:4">
      <c r="D695574" s="6"/>
    </row>
    <row r="695578" spans="4:4">
      <c r="D695578" s="6"/>
    </row>
    <row r="695582" spans="4:4">
      <c r="D695582" s="6"/>
    </row>
    <row r="695586" spans="4:4">
      <c r="D695586" s="6"/>
    </row>
    <row r="695590" spans="4:4">
      <c r="D695590" s="6"/>
    </row>
    <row r="695594" spans="4:4">
      <c r="D695594" s="6"/>
    </row>
    <row r="695598" spans="4:4">
      <c r="D695598" s="6"/>
    </row>
    <row r="695602" spans="4:4">
      <c r="D695602" s="6"/>
    </row>
    <row r="695606" spans="4:4">
      <c r="D695606" s="6"/>
    </row>
    <row r="695610" spans="4:4">
      <c r="D695610" s="6"/>
    </row>
    <row r="695614" spans="4:4">
      <c r="D695614" s="6"/>
    </row>
    <row r="695618" spans="4:4">
      <c r="D695618" s="6"/>
    </row>
    <row r="695622" spans="4:4">
      <c r="D695622" s="6"/>
    </row>
    <row r="695626" spans="4:4">
      <c r="D695626" s="6"/>
    </row>
    <row r="695630" spans="4:4">
      <c r="D695630" s="6"/>
    </row>
    <row r="695634" spans="4:4">
      <c r="D695634" s="6"/>
    </row>
    <row r="695638" spans="4:4">
      <c r="D695638" s="6"/>
    </row>
    <row r="695642" spans="4:4">
      <c r="D695642" s="6"/>
    </row>
    <row r="695646" spans="4:4">
      <c r="D695646" s="6"/>
    </row>
    <row r="695650" spans="4:4">
      <c r="D695650" s="6"/>
    </row>
    <row r="695654" spans="4:4">
      <c r="D695654" s="6"/>
    </row>
    <row r="695658" spans="4:4">
      <c r="D695658" s="6"/>
    </row>
    <row r="695662" spans="4:4">
      <c r="D695662" s="6"/>
    </row>
    <row r="695666" spans="4:4">
      <c r="D695666" s="6"/>
    </row>
    <row r="695670" spans="4:4">
      <c r="D695670" s="6"/>
    </row>
    <row r="695674" spans="4:4">
      <c r="D695674" s="6"/>
    </row>
    <row r="695678" spans="4:4">
      <c r="D695678" s="6"/>
    </row>
    <row r="695682" spans="4:4">
      <c r="D695682" s="6"/>
    </row>
    <row r="695686" spans="4:4">
      <c r="D695686" s="6"/>
    </row>
    <row r="695690" spans="4:4">
      <c r="D695690" s="6"/>
    </row>
    <row r="695694" spans="4:4">
      <c r="D695694" s="6"/>
    </row>
    <row r="695698" spans="4:4">
      <c r="D695698" s="6"/>
    </row>
    <row r="695702" spans="4:4">
      <c r="D695702" s="6"/>
    </row>
    <row r="695706" spans="4:4">
      <c r="D695706" s="6"/>
    </row>
    <row r="695710" spans="4:4">
      <c r="D695710" s="6"/>
    </row>
    <row r="695714" spans="4:4">
      <c r="D695714" s="6"/>
    </row>
    <row r="695718" spans="4:4">
      <c r="D695718" s="6"/>
    </row>
    <row r="695722" spans="4:4">
      <c r="D695722" s="6"/>
    </row>
    <row r="695726" spans="4:4">
      <c r="D695726" s="6"/>
    </row>
    <row r="695730" spans="4:4">
      <c r="D695730" s="6"/>
    </row>
    <row r="695734" spans="4:4">
      <c r="D695734" s="6"/>
    </row>
    <row r="695738" spans="4:4">
      <c r="D695738" s="6"/>
    </row>
    <row r="695742" spans="4:4">
      <c r="D695742" s="6"/>
    </row>
    <row r="695746" spans="4:4">
      <c r="D695746" s="6"/>
    </row>
    <row r="695750" spans="4:4">
      <c r="D695750" s="6"/>
    </row>
    <row r="695754" spans="4:4">
      <c r="D695754" s="6"/>
    </row>
    <row r="695758" spans="4:4">
      <c r="D695758" s="6"/>
    </row>
    <row r="695762" spans="4:4">
      <c r="D695762" s="6"/>
    </row>
    <row r="695766" spans="4:4">
      <c r="D695766" s="6"/>
    </row>
    <row r="695770" spans="4:4">
      <c r="D695770" s="6"/>
    </row>
    <row r="695774" spans="4:4">
      <c r="D695774" s="6"/>
    </row>
    <row r="695778" spans="4:4">
      <c r="D695778" s="6"/>
    </row>
    <row r="695782" spans="4:4">
      <c r="D695782" s="6"/>
    </row>
    <row r="695786" spans="4:4">
      <c r="D695786" s="6"/>
    </row>
    <row r="695790" spans="4:4">
      <c r="D695790" s="6"/>
    </row>
    <row r="695794" spans="4:4">
      <c r="D695794" s="6"/>
    </row>
    <row r="695798" spans="4:4">
      <c r="D695798" s="6"/>
    </row>
    <row r="695802" spans="4:4">
      <c r="D695802" s="6"/>
    </row>
    <row r="695806" spans="4:4">
      <c r="D695806" s="6"/>
    </row>
    <row r="695810" spans="4:4">
      <c r="D695810" s="6"/>
    </row>
    <row r="695814" spans="4:4">
      <c r="D695814" s="6"/>
    </row>
    <row r="695818" spans="4:4">
      <c r="D695818" s="6"/>
    </row>
    <row r="695822" spans="4:4">
      <c r="D695822" s="6"/>
    </row>
    <row r="695826" spans="4:4">
      <c r="D695826" s="6"/>
    </row>
    <row r="695830" spans="4:4">
      <c r="D695830" s="6"/>
    </row>
    <row r="695834" spans="4:4">
      <c r="D695834" s="6"/>
    </row>
    <row r="695838" spans="4:4">
      <c r="D695838" s="6"/>
    </row>
    <row r="695842" spans="4:4">
      <c r="D695842" s="6"/>
    </row>
    <row r="695846" spans="4:4">
      <c r="D695846" s="6"/>
    </row>
    <row r="695850" spans="4:4">
      <c r="D695850" s="6"/>
    </row>
    <row r="695854" spans="4:4">
      <c r="D695854" s="6"/>
    </row>
    <row r="695858" spans="4:4">
      <c r="D695858" s="6"/>
    </row>
    <row r="695862" spans="4:4">
      <c r="D695862" s="6"/>
    </row>
    <row r="695866" spans="4:4">
      <c r="D695866" s="6"/>
    </row>
    <row r="695870" spans="4:4">
      <c r="D695870" s="6"/>
    </row>
    <row r="695874" spans="4:4">
      <c r="D695874" s="6"/>
    </row>
    <row r="695878" spans="4:4">
      <c r="D695878" s="6"/>
    </row>
    <row r="695882" spans="4:4">
      <c r="D695882" s="6"/>
    </row>
    <row r="695886" spans="4:4">
      <c r="D695886" s="6"/>
    </row>
    <row r="695890" spans="4:4">
      <c r="D695890" s="6"/>
    </row>
    <row r="695894" spans="4:4">
      <c r="D695894" s="6"/>
    </row>
    <row r="695898" spans="4:4">
      <c r="D695898" s="6"/>
    </row>
    <row r="695902" spans="4:4">
      <c r="D695902" s="6"/>
    </row>
    <row r="695906" spans="4:4">
      <c r="D695906" s="6"/>
    </row>
    <row r="695910" spans="4:4">
      <c r="D695910" s="6"/>
    </row>
    <row r="695914" spans="4:4">
      <c r="D695914" s="6"/>
    </row>
    <row r="695918" spans="4:4">
      <c r="D695918" s="6"/>
    </row>
    <row r="695922" spans="4:4">
      <c r="D695922" s="6"/>
    </row>
    <row r="695926" spans="4:4">
      <c r="D695926" s="6"/>
    </row>
    <row r="695930" spans="4:4">
      <c r="D695930" s="6"/>
    </row>
    <row r="695934" spans="4:4">
      <c r="D695934" s="6"/>
    </row>
    <row r="695938" spans="4:4">
      <c r="D695938" s="6"/>
    </row>
    <row r="695942" spans="4:4">
      <c r="D695942" s="6"/>
    </row>
    <row r="695946" spans="4:4">
      <c r="D695946" s="6"/>
    </row>
    <row r="695950" spans="4:4">
      <c r="D695950" s="6"/>
    </row>
    <row r="695954" spans="4:4">
      <c r="D695954" s="6"/>
    </row>
    <row r="695958" spans="4:4">
      <c r="D695958" s="6"/>
    </row>
    <row r="695962" spans="4:4">
      <c r="D695962" s="6"/>
    </row>
    <row r="695966" spans="4:4">
      <c r="D695966" s="6"/>
    </row>
    <row r="695970" spans="4:4">
      <c r="D695970" s="6"/>
    </row>
    <row r="695974" spans="4:4">
      <c r="D695974" s="6"/>
    </row>
    <row r="695978" spans="4:4">
      <c r="D695978" s="6"/>
    </row>
    <row r="695982" spans="4:4">
      <c r="D695982" s="6"/>
    </row>
    <row r="695986" spans="4:4">
      <c r="D695986" s="6"/>
    </row>
    <row r="695990" spans="4:4">
      <c r="D695990" s="6"/>
    </row>
    <row r="695994" spans="4:4">
      <c r="D695994" s="6"/>
    </row>
    <row r="695998" spans="4:4">
      <c r="D695998" s="6"/>
    </row>
    <row r="696002" spans="4:4">
      <c r="D696002" s="6"/>
    </row>
    <row r="696006" spans="4:4">
      <c r="D696006" s="6"/>
    </row>
    <row r="696010" spans="4:4">
      <c r="D696010" s="6"/>
    </row>
    <row r="696014" spans="4:4">
      <c r="D696014" s="6"/>
    </row>
    <row r="696018" spans="4:4">
      <c r="D696018" s="6"/>
    </row>
    <row r="696022" spans="4:4">
      <c r="D696022" s="6"/>
    </row>
    <row r="696026" spans="4:4">
      <c r="D696026" s="6"/>
    </row>
    <row r="696030" spans="4:4">
      <c r="D696030" s="6"/>
    </row>
    <row r="696034" spans="4:4">
      <c r="D696034" s="6"/>
    </row>
    <row r="696038" spans="4:4">
      <c r="D696038" s="6"/>
    </row>
    <row r="696042" spans="4:4">
      <c r="D696042" s="6"/>
    </row>
    <row r="696046" spans="4:4">
      <c r="D696046" s="6"/>
    </row>
    <row r="696050" spans="4:4">
      <c r="D696050" s="6"/>
    </row>
    <row r="696054" spans="4:4">
      <c r="D696054" s="6"/>
    </row>
    <row r="696058" spans="4:4">
      <c r="D696058" s="6"/>
    </row>
    <row r="696062" spans="4:4">
      <c r="D696062" s="6"/>
    </row>
    <row r="696066" spans="4:4">
      <c r="D696066" s="6"/>
    </row>
    <row r="696070" spans="4:4">
      <c r="D696070" s="6"/>
    </row>
    <row r="696074" spans="4:4">
      <c r="D696074" s="6"/>
    </row>
    <row r="696078" spans="4:4">
      <c r="D696078" s="6"/>
    </row>
    <row r="696082" spans="4:4">
      <c r="D696082" s="6"/>
    </row>
    <row r="696086" spans="4:4">
      <c r="D696086" s="6"/>
    </row>
    <row r="696090" spans="4:4">
      <c r="D696090" s="6"/>
    </row>
    <row r="696094" spans="4:4">
      <c r="D696094" s="6"/>
    </row>
    <row r="696098" spans="4:4">
      <c r="D696098" s="6"/>
    </row>
    <row r="696102" spans="4:4">
      <c r="D696102" s="6"/>
    </row>
    <row r="696106" spans="4:4">
      <c r="D696106" s="6"/>
    </row>
    <row r="696110" spans="4:4">
      <c r="D696110" s="6"/>
    </row>
    <row r="696114" spans="4:4">
      <c r="D696114" s="6"/>
    </row>
    <row r="696118" spans="4:4">
      <c r="D696118" s="6"/>
    </row>
    <row r="696122" spans="4:4">
      <c r="D696122" s="6"/>
    </row>
    <row r="696126" spans="4:4">
      <c r="D696126" s="6"/>
    </row>
    <row r="696130" spans="4:4">
      <c r="D696130" s="6"/>
    </row>
    <row r="696134" spans="4:4">
      <c r="D696134" s="6"/>
    </row>
    <row r="696138" spans="4:4">
      <c r="D696138" s="6"/>
    </row>
    <row r="696142" spans="4:4">
      <c r="D696142" s="6"/>
    </row>
    <row r="696146" spans="4:4">
      <c r="D696146" s="6"/>
    </row>
    <row r="696150" spans="4:4">
      <c r="D696150" s="6"/>
    </row>
    <row r="696154" spans="4:4">
      <c r="D696154" s="6"/>
    </row>
    <row r="696158" spans="4:4">
      <c r="D696158" s="6"/>
    </row>
    <row r="696162" spans="4:4">
      <c r="D696162" s="6"/>
    </row>
    <row r="696166" spans="4:4">
      <c r="D696166" s="6"/>
    </row>
    <row r="696170" spans="4:4">
      <c r="D696170" s="6"/>
    </row>
    <row r="696174" spans="4:4">
      <c r="D696174" s="6"/>
    </row>
    <row r="696178" spans="4:4">
      <c r="D696178" s="6"/>
    </row>
    <row r="696182" spans="4:4">
      <c r="D696182" s="6"/>
    </row>
    <row r="696186" spans="4:4">
      <c r="D696186" s="6"/>
    </row>
    <row r="696190" spans="4:4">
      <c r="D696190" s="6"/>
    </row>
    <row r="696194" spans="4:4">
      <c r="D696194" s="6"/>
    </row>
    <row r="696198" spans="4:4">
      <c r="D696198" s="6"/>
    </row>
    <row r="696202" spans="4:4">
      <c r="D696202" s="6"/>
    </row>
    <row r="696206" spans="4:4">
      <c r="D696206" s="6"/>
    </row>
    <row r="696210" spans="4:4">
      <c r="D696210" s="6"/>
    </row>
    <row r="696214" spans="4:4">
      <c r="D696214" s="6"/>
    </row>
    <row r="696218" spans="4:4">
      <c r="D696218" s="6"/>
    </row>
    <row r="696222" spans="4:4">
      <c r="D696222" s="6"/>
    </row>
    <row r="696226" spans="4:4">
      <c r="D696226" s="6"/>
    </row>
    <row r="696230" spans="4:4">
      <c r="D696230" s="6"/>
    </row>
    <row r="696234" spans="4:4">
      <c r="D696234" s="6"/>
    </row>
    <row r="696238" spans="4:4">
      <c r="D696238" s="6"/>
    </row>
    <row r="696242" spans="4:4">
      <c r="D696242" s="6"/>
    </row>
    <row r="696246" spans="4:4">
      <c r="D696246" s="6"/>
    </row>
    <row r="696250" spans="4:4">
      <c r="D696250" s="6"/>
    </row>
    <row r="696254" spans="4:4">
      <c r="D696254" s="6"/>
    </row>
    <row r="696258" spans="4:4">
      <c r="D696258" s="6"/>
    </row>
    <row r="696262" spans="4:4">
      <c r="D696262" s="6"/>
    </row>
    <row r="696266" spans="4:4">
      <c r="D696266" s="6"/>
    </row>
    <row r="696270" spans="4:4">
      <c r="D696270" s="6"/>
    </row>
    <row r="696274" spans="4:4">
      <c r="D696274" s="6"/>
    </row>
    <row r="696278" spans="4:4">
      <c r="D696278" s="6"/>
    </row>
    <row r="696282" spans="4:4">
      <c r="D696282" s="6"/>
    </row>
    <row r="696286" spans="4:4">
      <c r="D696286" s="6"/>
    </row>
    <row r="696290" spans="4:4">
      <c r="D696290" s="6"/>
    </row>
    <row r="696294" spans="4:4">
      <c r="D696294" s="6"/>
    </row>
    <row r="696298" spans="4:4">
      <c r="D696298" s="6"/>
    </row>
    <row r="696302" spans="4:4">
      <c r="D696302" s="6"/>
    </row>
    <row r="696306" spans="4:4">
      <c r="D696306" s="6"/>
    </row>
    <row r="696310" spans="4:4">
      <c r="D696310" s="6"/>
    </row>
    <row r="696314" spans="4:4">
      <c r="D696314" s="6"/>
    </row>
    <row r="696318" spans="4:4">
      <c r="D696318" s="6"/>
    </row>
    <row r="696322" spans="4:4">
      <c r="D696322" s="6"/>
    </row>
    <row r="696326" spans="4:4">
      <c r="D696326" s="6"/>
    </row>
    <row r="696330" spans="4:4">
      <c r="D696330" s="6"/>
    </row>
    <row r="696334" spans="4:4">
      <c r="D696334" s="6"/>
    </row>
    <row r="696338" spans="4:4">
      <c r="D696338" s="6"/>
    </row>
    <row r="696342" spans="4:4">
      <c r="D696342" s="6"/>
    </row>
    <row r="696346" spans="4:4">
      <c r="D696346" s="6"/>
    </row>
    <row r="696350" spans="4:4">
      <c r="D696350" s="6"/>
    </row>
    <row r="696354" spans="4:4">
      <c r="D696354" s="6"/>
    </row>
    <row r="696358" spans="4:4">
      <c r="D696358" s="6"/>
    </row>
    <row r="696362" spans="4:4">
      <c r="D696362" s="6"/>
    </row>
    <row r="696366" spans="4:4">
      <c r="D696366" s="6"/>
    </row>
    <row r="696370" spans="4:4">
      <c r="D696370" s="6"/>
    </row>
    <row r="696374" spans="4:4">
      <c r="D696374" s="6"/>
    </row>
    <row r="696378" spans="4:4">
      <c r="D696378" s="6"/>
    </row>
    <row r="696382" spans="4:4">
      <c r="D696382" s="6"/>
    </row>
    <row r="696386" spans="4:4">
      <c r="D696386" s="6"/>
    </row>
    <row r="696390" spans="4:4">
      <c r="D696390" s="6"/>
    </row>
    <row r="696394" spans="4:4">
      <c r="D696394" s="6"/>
    </row>
    <row r="696398" spans="4:4">
      <c r="D696398" s="6"/>
    </row>
    <row r="696402" spans="4:4">
      <c r="D696402" s="6"/>
    </row>
    <row r="696406" spans="4:4">
      <c r="D696406" s="6"/>
    </row>
    <row r="696410" spans="4:4">
      <c r="D696410" s="6"/>
    </row>
    <row r="696414" spans="4:4">
      <c r="D696414" s="6"/>
    </row>
    <row r="696418" spans="4:4">
      <c r="D696418" s="6"/>
    </row>
    <row r="696422" spans="4:4">
      <c r="D696422" s="6"/>
    </row>
    <row r="696426" spans="4:4">
      <c r="D696426" s="6"/>
    </row>
    <row r="696430" spans="4:4">
      <c r="D696430" s="6"/>
    </row>
    <row r="696434" spans="4:4">
      <c r="D696434" s="6"/>
    </row>
    <row r="696438" spans="4:4">
      <c r="D696438" s="6"/>
    </row>
    <row r="696442" spans="4:4">
      <c r="D696442" s="6"/>
    </row>
    <row r="696446" spans="4:4">
      <c r="D696446" s="6"/>
    </row>
    <row r="696450" spans="4:4">
      <c r="D696450" s="6"/>
    </row>
    <row r="696454" spans="4:4">
      <c r="D696454" s="6"/>
    </row>
    <row r="696458" spans="4:4">
      <c r="D696458" s="6"/>
    </row>
    <row r="696462" spans="4:4">
      <c r="D696462" s="6"/>
    </row>
    <row r="696466" spans="4:4">
      <c r="D696466" s="6"/>
    </row>
    <row r="696470" spans="4:4">
      <c r="D696470" s="6"/>
    </row>
    <row r="696474" spans="4:4">
      <c r="D696474" s="6"/>
    </row>
    <row r="696478" spans="4:4">
      <c r="D696478" s="6"/>
    </row>
    <row r="696482" spans="4:4">
      <c r="D696482" s="6"/>
    </row>
    <row r="696486" spans="4:4">
      <c r="D696486" s="6"/>
    </row>
    <row r="696490" spans="4:4">
      <c r="D696490" s="6"/>
    </row>
    <row r="696494" spans="4:4">
      <c r="D696494" s="6"/>
    </row>
    <row r="696498" spans="4:4">
      <c r="D696498" s="6"/>
    </row>
    <row r="696502" spans="4:4">
      <c r="D696502" s="6"/>
    </row>
    <row r="696506" spans="4:4">
      <c r="D696506" s="6"/>
    </row>
    <row r="696510" spans="4:4">
      <c r="D696510" s="6"/>
    </row>
    <row r="696514" spans="4:4">
      <c r="D696514" s="6"/>
    </row>
    <row r="696518" spans="4:4">
      <c r="D696518" s="6"/>
    </row>
    <row r="696522" spans="4:4">
      <c r="D696522" s="6"/>
    </row>
    <row r="696526" spans="4:4">
      <c r="D696526" s="6"/>
    </row>
    <row r="696530" spans="4:4">
      <c r="D696530" s="6"/>
    </row>
    <row r="696534" spans="4:4">
      <c r="D696534" s="6"/>
    </row>
    <row r="696538" spans="4:4">
      <c r="D696538" s="6"/>
    </row>
    <row r="696542" spans="4:4">
      <c r="D696542" s="6"/>
    </row>
    <row r="696546" spans="4:4">
      <c r="D696546" s="6"/>
    </row>
    <row r="696550" spans="4:4">
      <c r="D696550" s="6"/>
    </row>
    <row r="696554" spans="4:4">
      <c r="D696554" s="6"/>
    </row>
    <row r="696558" spans="4:4">
      <c r="D696558" s="6"/>
    </row>
    <row r="696562" spans="4:4">
      <c r="D696562" s="6"/>
    </row>
    <row r="696566" spans="4:4">
      <c r="D696566" s="6"/>
    </row>
    <row r="696570" spans="4:4">
      <c r="D696570" s="6"/>
    </row>
    <row r="696574" spans="4:4">
      <c r="D696574" s="6"/>
    </row>
    <row r="696578" spans="4:4">
      <c r="D696578" s="6"/>
    </row>
    <row r="696582" spans="4:4">
      <c r="D696582" s="6"/>
    </row>
    <row r="696586" spans="4:4">
      <c r="D696586" s="6"/>
    </row>
    <row r="696590" spans="4:4">
      <c r="D696590" s="6"/>
    </row>
    <row r="696594" spans="4:4">
      <c r="D696594" s="6"/>
    </row>
    <row r="696598" spans="4:4">
      <c r="D696598" s="6"/>
    </row>
    <row r="696602" spans="4:4">
      <c r="D696602" s="6"/>
    </row>
    <row r="696606" spans="4:4">
      <c r="D696606" s="6"/>
    </row>
    <row r="696610" spans="4:4">
      <c r="D696610" s="6"/>
    </row>
    <row r="696614" spans="4:4">
      <c r="D696614" s="6"/>
    </row>
    <row r="696618" spans="4:4">
      <c r="D696618" s="6"/>
    </row>
    <row r="696622" spans="4:4">
      <c r="D696622" s="6"/>
    </row>
    <row r="696626" spans="4:4">
      <c r="D696626" s="6"/>
    </row>
    <row r="696630" spans="4:4">
      <c r="D696630" s="6"/>
    </row>
    <row r="696634" spans="4:4">
      <c r="D696634" s="6"/>
    </row>
    <row r="696638" spans="4:4">
      <c r="D696638" s="6"/>
    </row>
    <row r="696642" spans="4:4">
      <c r="D696642" s="6"/>
    </row>
    <row r="696646" spans="4:4">
      <c r="D696646" s="6"/>
    </row>
    <row r="696650" spans="4:4">
      <c r="D696650" s="6"/>
    </row>
    <row r="696654" spans="4:4">
      <c r="D696654" s="6"/>
    </row>
    <row r="696658" spans="4:4">
      <c r="D696658" s="6"/>
    </row>
    <row r="696662" spans="4:4">
      <c r="D696662" s="6"/>
    </row>
    <row r="696666" spans="4:4">
      <c r="D696666" s="6"/>
    </row>
    <row r="696670" spans="4:4">
      <c r="D696670" s="6"/>
    </row>
    <row r="696674" spans="4:4">
      <c r="D696674" s="6"/>
    </row>
    <row r="696678" spans="4:4">
      <c r="D696678" s="6"/>
    </row>
    <row r="696682" spans="4:4">
      <c r="D696682" s="6"/>
    </row>
    <row r="696686" spans="4:4">
      <c r="D696686" s="6"/>
    </row>
    <row r="696690" spans="4:4">
      <c r="D696690" s="6"/>
    </row>
    <row r="696694" spans="4:4">
      <c r="D696694" s="6"/>
    </row>
    <row r="696698" spans="4:4">
      <c r="D696698" s="6"/>
    </row>
    <row r="696702" spans="4:4">
      <c r="D696702" s="6"/>
    </row>
    <row r="696706" spans="4:4">
      <c r="D696706" s="6"/>
    </row>
    <row r="696710" spans="4:4">
      <c r="D696710" s="6"/>
    </row>
    <row r="696714" spans="4:4">
      <c r="D696714" s="6"/>
    </row>
    <row r="696718" spans="4:4">
      <c r="D696718" s="6"/>
    </row>
    <row r="696722" spans="4:4">
      <c r="D696722" s="6"/>
    </row>
    <row r="696726" spans="4:4">
      <c r="D696726" s="6"/>
    </row>
    <row r="696730" spans="4:4">
      <c r="D696730" s="6"/>
    </row>
    <row r="696734" spans="4:4">
      <c r="D696734" s="6"/>
    </row>
    <row r="696738" spans="4:4">
      <c r="D696738" s="6"/>
    </row>
    <row r="696742" spans="4:4">
      <c r="D696742" s="6"/>
    </row>
    <row r="696746" spans="4:4">
      <c r="D696746" s="6"/>
    </row>
    <row r="696750" spans="4:4">
      <c r="D696750" s="6"/>
    </row>
    <row r="696754" spans="4:4">
      <c r="D696754" s="6"/>
    </row>
    <row r="696758" spans="4:4">
      <c r="D696758" s="6"/>
    </row>
    <row r="696762" spans="4:4">
      <c r="D696762" s="6"/>
    </row>
    <row r="696766" spans="4:4">
      <c r="D696766" s="6"/>
    </row>
    <row r="696770" spans="4:4">
      <c r="D696770" s="6"/>
    </row>
    <row r="696774" spans="4:4">
      <c r="D696774" s="6"/>
    </row>
    <row r="696778" spans="4:4">
      <c r="D696778" s="6"/>
    </row>
    <row r="696782" spans="4:4">
      <c r="D696782" s="6"/>
    </row>
    <row r="696786" spans="4:4">
      <c r="D696786" s="6"/>
    </row>
    <row r="696790" spans="4:4">
      <c r="D696790" s="6"/>
    </row>
    <row r="696794" spans="4:4">
      <c r="D696794" s="6"/>
    </row>
    <row r="696798" spans="4:4">
      <c r="D696798" s="6"/>
    </row>
    <row r="696802" spans="4:4">
      <c r="D696802" s="6"/>
    </row>
    <row r="696806" spans="4:4">
      <c r="D696806" s="6"/>
    </row>
    <row r="696810" spans="4:4">
      <c r="D696810" s="6"/>
    </row>
    <row r="696814" spans="4:4">
      <c r="D696814" s="6"/>
    </row>
    <row r="696818" spans="4:4">
      <c r="D696818" s="6"/>
    </row>
    <row r="696822" spans="4:4">
      <c r="D696822" s="6"/>
    </row>
    <row r="696826" spans="4:4">
      <c r="D696826" s="6"/>
    </row>
    <row r="696830" spans="4:4">
      <c r="D696830" s="6"/>
    </row>
    <row r="696834" spans="4:4">
      <c r="D696834" s="6"/>
    </row>
    <row r="696838" spans="4:4">
      <c r="D696838" s="6"/>
    </row>
    <row r="696842" spans="4:4">
      <c r="D696842" s="6"/>
    </row>
    <row r="696846" spans="4:4">
      <c r="D696846" s="6"/>
    </row>
    <row r="696850" spans="4:4">
      <c r="D696850" s="6"/>
    </row>
    <row r="696854" spans="4:4">
      <c r="D696854" s="6"/>
    </row>
    <row r="696858" spans="4:4">
      <c r="D696858" s="6"/>
    </row>
    <row r="696862" spans="4:4">
      <c r="D696862" s="6"/>
    </row>
    <row r="696866" spans="4:4">
      <c r="D696866" s="6"/>
    </row>
    <row r="696870" spans="4:4">
      <c r="D696870" s="6"/>
    </row>
    <row r="696874" spans="4:4">
      <c r="D696874" s="6"/>
    </row>
    <row r="696878" spans="4:4">
      <c r="D696878" s="6"/>
    </row>
    <row r="696882" spans="4:4">
      <c r="D696882" s="6"/>
    </row>
    <row r="696886" spans="4:4">
      <c r="D696886" s="6"/>
    </row>
    <row r="696890" spans="4:4">
      <c r="D696890" s="6"/>
    </row>
    <row r="696894" spans="4:4">
      <c r="D696894" s="6"/>
    </row>
    <row r="696898" spans="4:4">
      <c r="D696898" s="6"/>
    </row>
    <row r="696902" spans="4:4">
      <c r="D696902" s="6"/>
    </row>
    <row r="696906" spans="4:4">
      <c r="D696906" s="6"/>
    </row>
    <row r="696910" spans="4:4">
      <c r="D696910" s="6"/>
    </row>
    <row r="696914" spans="4:4">
      <c r="D696914" s="6"/>
    </row>
    <row r="696918" spans="4:4">
      <c r="D696918" s="6"/>
    </row>
    <row r="696922" spans="4:4">
      <c r="D696922" s="6"/>
    </row>
    <row r="696926" spans="4:4">
      <c r="D696926" s="6"/>
    </row>
    <row r="696930" spans="4:4">
      <c r="D696930" s="6"/>
    </row>
    <row r="696934" spans="4:4">
      <c r="D696934" s="6"/>
    </row>
    <row r="696938" spans="4:4">
      <c r="D696938" s="6"/>
    </row>
    <row r="696942" spans="4:4">
      <c r="D696942" s="6"/>
    </row>
    <row r="696946" spans="4:4">
      <c r="D696946" s="6"/>
    </row>
    <row r="696950" spans="4:4">
      <c r="D696950" s="6"/>
    </row>
    <row r="696954" spans="4:4">
      <c r="D696954" s="6"/>
    </row>
    <row r="696958" spans="4:4">
      <c r="D696958" s="6"/>
    </row>
    <row r="696962" spans="4:4">
      <c r="D696962" s="6"/>
    </row>
    <row r="696966" spans="4:4">
      <c r="D696966" s="6"/>
    </row>
    <row r="696970" spans="4:4">
      <c r="D696970" s="6"/>
    </row>
    <row r="696974" spans="4:4">
      <c r="D696974" s="6"/>
    </row>
    <row r="696978" spans="4:4">
      <c r="D696978" s="6"/>
    </row>
    <row r="696982" spans="4:4">
      <c r="D696982" s="6"/>
    </row>
    <row r="696986" spans="4:4">
      <c r="D696986" s="6"/>
    </row>
    <row r="696990" spans="4:4">
      <c r="D696990" s="6"/>
    </row>
    <row r="696994" spans="4:4">
      <c r="D696994" s="6"/>
    </row>
    <row r="696998" spans="4:4">
      <c r="D696998" s="6"/>
    </row>
    <row r="697002" spans="4:4">
      <c r="D697002" s="6"/>
    </row>
    <row r="697006" spans="4:4">
      <c r="D697006" s="6"/>
    </row>
    <row r="697010" spans="4:4">
      <c r="D697010" s="6"/>
    </row>
    <row r="697014" spans="4:4">
      <c r="D697014" s="6"/>
    </row>
    <row r="697018" spans="4:4">
      <c r="D697018" s="6"/>
    </row>
    <row r="697022" spans="4:4">
      <c r="D697022" s="6"/>
    </row>
    <row r="697026" spans="4:4">
      <c r="D697026" s="6"/>
    </row>
    <row r="697030" spans="4:4">
      <c r="D697030" s="6"/>
    </row>
    <row r="697034" spans="4:4">
      <c r="D697034" s="6"/>
    </row>
    <row r="697038" spans="4:4">
      <c r="D697038" s="6"/>
    </row>
    <row r="697042" spans="4:4">
      <c r="D697042" s="6"/>
    </row>
    <row r="697046" spans="4:4">
      <c r="D697046" s="6"/>
    </row>
    <row r="697050" spans="4:4">
      <c r="D697050" s="6"/>
    </row>
    <row r="697054" spans="4:4">
      <c r="D697054" s="6"/>
    </row>
    <row r="697058" spans="4:4">
      <c r="D697058" s="6"/>
    </row>
    <row r="697062" spans="4:4">
      <c r="D697062" s="6"/>
    </row>
    <row r="697066" spans="4:4">
      <c r="D697066" s="6"/>
    </row>
    <row r="697070" spans="4:4">
      <c r="D697070" s="6"/>
    </row>
    <row r="697074" spans="4:4">
      <c r="D697074" s="6"/>
    </row>
    <row r="697078" spans="4:4">
      <c r="D697078" s="6"/>
    </row>
    <row r="697082" spans="4:4">
      <c r="D697082" s="6"/>
    </row>
    <row r="697086" spans="4:4">
      <c r="D697086" s="6"/>
    </row>
    <row r="697090" spans="4:4">
      <c r="D697090" s="6"/>
    </row>
    <row r="697094" spans="4:4">
      <c r="D697094" s="6"/>
    </row>
    <row r="697098" spans="4:4">
      <c r="D697098" s="6"/>
    </row>
    <row r="697102" spans="4:4">
      <c r="D697102" s="6"/>
    </row>
    <row r="697106" spans="4:4">
      <c r="D697106" s="6"/>
    </row>
    <row r="697110" spans="4:4">
      <c r="D697110" s="6"/>
    </row>
    <row r="697114" spans="4:4">
      <c r="D697114" s="6"/>
    </row>
    <row r="697118" spans="4:4">
      <c r="D697118" s="6"/>
    </row>
    <row r="697122" spans="4:4">
      <c r="D697122" s="6"/>
    </row>
    <row r="697126" spans="4:4">
      <c r="D697126" s="6"/>
    </row>
    <row r="697130" spans="4:4">
      <c r="D697130" s="6"/>
    </row>
    <row r="697134" spans="4:4">
      <c r="D697134" s="6"/>
    </row>
    <row r="697138" spans="4:4">
      <c r="D697138" s="6"/>
    </row>
    <row r="697142" spans="4:4">
      <c r="D697142" s="6"/>
    </row>
    <row r="697146" spans="4:4">
      <c r="D697146" s="6"/>
    </row>
    <row r="697150" spans="4:4">
      <c r="D697150" s="6"/>
    </row>
    <row r="697154" spans="4:4">
      <c r="D697154" s="6"/>
    </row>
    <row r="697158" spans="4:4">
      <c r="D697158" s="6"/>
    </row>
    <row r="697162" spans="4:4">
      <c r="D697162" s="6"/>
    </row>
    <row r="697166" spans="4:4">
      <c r="D697166" s="6"/>
    </row>
    <row r="697170" spans="4:4">
      <c r="D697170" s="6"/>
    </row>
    <row r="697174" spans="4:4">
      <c r="D697174" s="6"/>
    </row>
    <row r="697178" spans="4:4">
      <c r="D697178" s="6"/>
    </row>
    <row r="697182" spans="4:4">
      <c r="D697182" s="6"/>
    </row>
    <row r="697186" spans="4:4">
      <c r="D697186" s="6"/>
    </row>
    <row r="697190" spans="4:4">
      <c r="D697190" s="6"/>
    </row>
    <row r="697194" spans="4:4">
      <c r="D697194" s="6"/>
    </row>
    <row r="697198" spans="4:4">
      <c r="D697198" s="6"/>
    </row>
    <row r="697202" spans="4:4">
      <c r="D697202" s="6"/>
    </row>
    <row r="697206" spans="4:4">
      <c r="D697206" s="6"/>
    </row>
    <row r="697210" spans="4:4">
      <c r="D697210" s="6"/>
    </row>
    <row r="697214" spans="4:4">
      <c r="D697214" s="6"/>
    </row>
    <row r="697218" spans="4:4">
      <c r="D697218" s="6"/>
    </row>
    <row r="697222" spans="4:4">
      <c r="D697222" s="6"/>
    </row>
    <row r="697226" spans="4:4">
      <c r="D697226" s="6"/>
    </row>
    <row r="697230" spans="4:4">
      <c r="D697230" s="6"/>
    </row>
    <row r="697234" spans="4:4">
      <c r="D697234" s="6"/>
    </row>
    <row r="697238" spans="4:4">
      <c r="D697238" s="6"/>
    </row>
    <row r="697242" spans="4:4">
      <c r="D697242" s="6"/>
    </row>
    <row r="697246" spans="4:4">
      <c r="D697246" s="6"/>
    </row>
    <row r="697250" spans="4:4">
      <c r="D697250" s="6"/>
    </row>
    <row r="697254" spans="4:4">
      <c r="D697254" s="6"/>
    </row>
    <row r="697258" spans="4:4">
      <c r="D697258" s="6"/>
    </row>
    <row r="697262" spans="4:4">
      <c r="D697262" s="6"/>
    </row>
    <row r="697266" spans="4:4">
      <c r="D697266" s="6"/>
    </row>
    <row r="697270" spans="4:4">
      <c r="D697270" s="6"/>
    </row>
    <row r="697274" spans="4:4">
      <c r="D697274" s="6"/>
    </row>
    <row r="697278" spans="4:4">
      <c r="D697278" s="6"/>
    </row>
    <row r="697282" spans="4:4">
      <c r="D697282" s="6"/>
    </row>
    <row r="697286" spans="4:4">
      <c r="D697286" s="6"/>
    </row>
    <row r="697290" spans="4:4">
      <c r="D697290" s="6"/>
    </row>
    <row r="697294" spans="4:4">
      <c r="D697294" s="6"/>
    </row>
    <row r="697298" spans="4:4">
      <c r="D697298" s="6"/>
    </row>
    <row r="697302" spans="4:4">
      <c r="D697302" s="6"/>
    </row>
    <row r="697306" spans="4:4">
      <c r="D697306" s="6"/>
    </row>
    <row r="697310" spans="4:4">
      <c r="D697310" s="6"/>
    </row>
    <row r="697314" spans="4:4">
      <c r="D697314" s="6"/>
    </row>
    <row r="697318" spans="4:4">
      <c r="D697318" s="6"/>
    </row>
    <row r="697322" spans="4:4">
      <c r="D697322" s="6"/>
    </row>
    <row r="697326" spans="4:4">
      <c r="D697326" s="6"/>
    </row>
    <row r="697330" spans="4:4">
      <c r="D697330" s="6"/>
    </row>
    <row r="697334" spans="4:4">
      <c r="D697334" s="6"/>
    </row>
    <row r="697338" spans="4:4">
      <c r="D697338" s="6"/>
    </row>
    <row r="697342" spans="4:4">
      <c r="D697342" s="6"/>
    </row>
    <row r="697346" spans="4:4">
      <c r="D697346" s="6"/>
    </row>
    <row r="697350" spans="4:4">
      <c r="D697350" s="6"/>
    </row>
    <row r="697354" spans="4:4">
      <c r="D697354" s="6"/>
    </row>
    <row r="697358" spans="4:4">
      <c r="D697358" s="6"/>
    </row>
    <row r="697362" spans="4:4">
      <c r="D697362" s="6"/>
    </row>
    <row r="697366" spans="4:4">
      <c r="D697366" s="6"/>
    </row>
    <row r="697370" spans="4:4">
      <c r="D697370" s="6"/>
    </row>
    <row r="697374" spans="4:4">
      <c r="D697374" s="6"/>
    </row>
    <row r="697378" spans="4:4">
      <c r="D697378" s="6"/>
    </row>
    <row r="697382" spans="4:4">
      <c r="D697382" s="6"/>
    </row>
    <row r="697386" spans="4:4">
      <c r="D697386" s="6"/>
    </row>
    <row r="697390" spans="4:4">
      <c r="D697390" s="6"/>
    </row>
    <row r="697394" spans="4:4">
      <c r="D697394" s="6"/>
    </row>
    <row r="697398" spans="4:4">
      <c r="D697398" s="6"/>
    </row>
    <row r="697402" spans="4:4">
      <c r="D697402" s="6"/>
    </row>
    <row r="697406" spans="4:4">
      <c r="D697406" s="6"/>
    </row>
    <row r="697410" spans="4:4">
      <c r="D697410" s="6"/>
    </row>
    <row r="697414" spans="4:4">
      <c r="D697414" s="6"/>
    </row>
    <row r="697418" spans="4:4">
      <c r="D697418" s="6"/>
    </row>
    <row r="697422" spans="4:4">
      <c r="D697422" s="6"/>
    </row>
    <row r="697426" spans="4:4">
      <c r="D697426" s="6"/>
    </row>
    <row r="697430" spans="4:4">
      <c r="D697430" s="6"/>
    </row>
    <row r="697434" spans="4:4">
      <c r="D697434" s="6"/>
    </row>
    <row r="697438" spans="4:4">
      <c r="D697438" s="6"/>
    </row>
    <row r="697442" spans="4:4">
      <c r="D697442" s="6"/>
    </row>
    <row r="697446" spans="4:4">
      <c r="D697446" s="6"/>
    </row>
    <row r="697450" spans="4:4">
      <c r="D697450" s="6"/>
    </row>
    <row r="697454" spans="4:4">
      <c r="D697454" s="6"/>
    </row>
    <row r="697458" spans="4:4">
      <c r="D697458" s="6"/>
    </row>
    <row r="697462" spans="4:4">
      <c r="D697462" s="6"/>
    </row>
    <row r="697466" spans="4:4">
      <c r="D697466" s="6"/>
    </row>
    <row r="697470" spans="4:4">
      <c r="D697470" s="6"/>
    </row>
    <row r="697474" spans="4:4">
      <c r="D697474" s="6"/>
    </row>
    <row r="697478" spans="4:4">
      <c r="D697478" s="6"/>
    </row>
    <row r="697482" spans="4:4">
      <c r="D697482" s="6"/>
    </row>
    <row r="697486" spans="4:4">
      <c r="D697486" s="6"/>
    </row>
    <row r="697490" spans="4:4">
      <c r="D697490" s="6"/>
    </row>
    <row r="697494" spans="4:4">
      <c r="D697494" s="6"/>
    </row>
    <row r="697498" spans="4:4">
      <c r="D697498" s="6"/>
    </row>
    <row r="697502" spans="4:4">
      <c r="D697502" s="6"/>
    </row>
    <row r="697506" spans="4:4">
      <c r="D697506" s="6"/>
    </row>
    <row r="697510" spans="4:4">
      <c r="D697510" s="6"/>
    </row>
    <row r="697514" spans="4:4">
      <c r="D697514" s="6"/>
    </row>
    <row r="697518" spans="4:4">
      <c r="D697518" s="6"/>
    </row>
    <row r="697522" spans="4:4">
      <c r="D697522" s="6"/>
    </row>
    <row r="697526" spans="4:4">
      <c r="D697526" s="6"/>
    </row>
    <row r="697530" spans="4:4">
      <c r="D697530" s="6"/>
    </row>
    <row r="697534" spans="4:4">
      <c r="D697534" s="6"/>
    </row>
    <row r="697538" spans="4:4">
      <c r="D697538" s="6"/>
    </row>
    <row r="697542" spans="4:4">
      <c r="D697542" s="6"/>
    </row>
    <row r="697546" spans="4:4">
      <c r="D697546" s="6"/>
    </row>
    <row r="697550" spans="4:4">
      <c r="D697550" s="6"/>
    </row>
    <row r="697554" spans="4:4">
      <c r="D697554" s="6"/>
    </row>
    <row r="697558" spans="4:4">
      <c r="D697558" s="6"/>
    </row>
    <row r="697562" spans="4:4">
      <c r="D697562" s="6"/>
    </row>
    <row r="697566" spans="4:4">
      <c r="D697566" s="6"/>
    </row>
    <row r="697570" spans="4:4">
      <c r="D697570" s="6"/>
    </row>
    <row r="697574" spans="4:4">
      <c r="D697574" s="6"/>
    </row>
    <row r="697578" spans="4:4">
      <c r="D697578" s="6"/>
    </row>
    <row r="697582" spans="4:4">
      <c r="D697582" s="6"/>
    </row>
    <row r="697586" spans="4:4">
      <c r="D697586" s="6"/>
    </row>
    <row r="697590" spans="4:4">
      <c r="D697590" s="6"/>
    </row>
    <row r="697594" spans="4:4">
      <c r="D697594" s="6"/>
    </row>
    <row r="697598" spans="4:4">
      <c r="D697598" s="6"/>
    </row>
    <row r="697602" spans="4:4">
      <c r="D697602" s="6"/>
    </row>
    <row r="697606" spans="4:4">
      <c r="D697606" s="6"/>
    </row>
    <row r="697610" spans="4:4">
      <c r="D697610" s="6"/>
    </row>
    <row r="697614" spans="4:4">
      <c r="D697614" s="6"/>
    </row>
    <row r="697618" spans="4:4">
      <c r="D697618" s="6"/>
    </row>
    <row r="697622" spans="4:4">
      <c r="D697622" s="6"/>
    </row>
    <row r="697626" spans="4:4">
      <c r="D697626" s="6"/>
    </row>
    <row r="697630" spans="4:4">
      <c r="D697630" s="6"/>
    </row>
    <row r="697634" spans="4:4">
      <c r="D697634" s="6"/>
    </row>
    <row r="697638" spans="4:4">
      <c r="D697638" s="6"/>
    </row>
    <row r="697642" spans="4:4">
      <c r="D697642" s="6"/>
    </row>
    <row r="697646" spans="4:4">
      <c r="D697646" s="6"/>
    </row>
    <row r="697650" spans="4:4">
      <c r="D697650" s="6"/>
    </row>
    <row r="697654" spans="4:4">
      <c r="D697654" s="6"/>
    </row>
    <row r="697658" spans="4:4">
      <c r="D697658" s="6"/>
    </row>
    <row r="697662" spans="4:4">
      <c r="D697662" s="6"/>
    </row>
    <row r="697666" spans="4:4">
      <c r="D697666" s="6"/>
    </row>
    <row r="697670" spans="4:4">
      <c r="D697670" s="6"/>
    </row>
    <row r="697674" spans="4:4">
      <c r="D697674" s="6"/>
    </row>
    <row r="697678" spans="4:4">
      <c r="D697678" s="6"/>
    </row>
    <row r="697682" spans="4:4">
      <c r="D697682" s="6"/>
    </row>
    <row r="697686" spans="4:4">
      <c r="D697686" s="6"/>
    </row>
    <row r="697690" spans="4:4">
      <c r="D697690" s="6"/>
    </row>
    <row r="697694" spans="4:4">
      <c r="D697694" s="6"/>
    </row>
    <row r="697698" spans="4:4">
      <c r="D697698" s="6"/>
    </row>
    <row r="697702" spans="4:4">
      <c r="D697702" s="6"/>
    </row>
    <row r="697706" spans="4:4">
      <c r="D697706" s="6"/>
    </row>
    <row r="697710" spans="4:4">
      <c r="D697710" s="6"/>
    </row>
    <row r="697714" spans="4:4">
      <c r="D697714" s="6"/>
    </row>
    <row r="697718" spans="4:4">
      <c r="D697718" s="6"/>
    </row>
    <row r="697722" spans="4:4">
      <c r="D697722" s="6"/>
    </row>
    <row r="697726" spans="4:4">
      <c r="D697726" s="6"/>
    </row>
    <row r="697730" spans="4:4">
      <c r="D697730" s="6"/>
    </row>
    <row r="697734" spans="4:4">
      <c r="D697734" s="6"/>
    </row>
    <row r="697738" spans="4:4">
      <c r="D697738" s="6"/>
    </row>
    <row r="697742" spans="4:4">
      <c r="D697742" s="6"/>
    </row>
    <row r="697746" spans="4:4">
      <c r="D697746" s="6"/>
    </row>
    <row r="697750" spans="4:4">
      <c r="D697750" s="6"/>
    </row>
    <row r="697754" spans="4:4">
      <c r="D697754" s="6"/>
    </row>
    <row r="697758" spans="4:4">
      <c r="D697758" s="6"/>
    </row>
    <row r="697762" spans="4:4">
      <c r="D697762" s="6"/>
    </row>
    <row r="697766" spans="4:4">
      <c r="D697766" s="6"/>
    </row>
    <row r="697770" spans="4:4">
      <c r="D697770" s="6"/>
    </row>
    <row r="697774" spans="4:4">
      <c r="D697774" s="6"/>
    </row>
    <row r="697778" spans="4:4">
      <c r="D697778" s="6"/>
    </row>
    <row r="697782" spans="4:4">
      <c r="D697782" s="6"/>
    </row>
    <row r="697786" spans="4:4">
      <c r="D697786" s="6"/>
    </row>
    <row r="697790" spans="4:4">
      <c r="D697790" s="6"/>
    </row>
    <row r="697794" spans="4:4">
      <c r="D697794" s="6"/>
    </row>
    <row r="697798" spans="4:4">
      <c r="D697798" s="6"/>
    </row>
    <row r="697802" spans="4:4">
      <c r="D697802" s="6"/>
    </row>
    <row r="697806" spans="4:4">
      <c r="D697806" s="6"/>
    </row>
    <row r="697810" spans="4:4">
      <c r="D697810" s="6"/>
    </row>
    <row r="697814" spans="4:4">
      <c r="D697814" s="6"/>
    </row>
    <row r="697818" spans="4:4">
      <c r="D697818" s="6"/>
    </row>
    <row r="697822" spans="4:4">
      <c r="D697822" s="6"/>
    </row>
    <row r="697826" spans="4:4">
      <c r="D697826" s="6"/>
    </row>
    <row r="697830" spans="4:4">
      <c r="D697830" s="6"/>
    </row>
    <row r="697834" spans="4:4">
      <c r="D697834" s="6"/>
    </row>
    <row r="697838" spans="4:4">
      <c r="D697838" s="6"/>
    </row>
    <row r="697842" spans="4:4">
      <c r="D697842" s="6"/>
    </row>
    <row r="697846" spans="4:4">
      <c r="D697846" s="6"/>
    </row>
    <row r="697850" spans="4:4">
      <c r="D697850" s="6"/>
    </row>
    <row r="697854" spans="4:4">
      <c r="D697854" s="6"/>
    </row>
    <row r="697858" spans="4:4">
      <c r="D697858" s="6"/>
    </row>
    <row r="697862" spans="4:4">
      <c r="D697862" s="6"/>
    </row>
    <row r="697866" spans="4:4">
      <c r="D697866" s="6"/>
    </row>
    <row r="697870" spans="4:4">
      <c r="D697870" s="6"/>
    </row>
    <row r="697874" spans="4:4">
      <c r="D697874" s="6"/>
    </row>
    <row r="697878" spans="4:4">
      <c r="D697878" s="6"/>
    </row>
    <row r="697882" spans="4:4">
      <c r="D697882" s="6"/>
    </row>
    <row r="697886" spans="4:4">
      <c r="D697886" s="6"/>
    </row>
    <row r="697890" spans="4:4">
      <c r="D697890" s="6"/>
    </row>
    <row r="697894" spans="4:4">
      <c r="D697894" s="6"/>
    </row>
    <row r="697898" spans="4:4">
      <c r="D697898" s="6"/>
    </row>
    <row r="697902" spans="4:4">
      <c r="D697902" s="6"/>
    </row>
    <row r="697906" spans="4:4">
      <c r="D697906" s="6"/>
    </row>
    <row r="697910" spans="4:4">
      <c r="D697910" s="6"/>
    </row>
    <row r="697914" spans="4:4">
      <c r="D697914" s="6"/>
    </row>
    <row r="697918" spans="4:4">
      <c r="D697918" s="6"/>
    </row>
    <row r="697922" spans="4:4">
      <c r="D697922" s="6"/>
    </row>
    <row r="697926" spans="4:4">
      <c r="D697926" s="6"/>
    </row>
    <row r="697930" spans="4:4">
      <c r="D697930" s="6"/>
    </row>
    <row r="697934" spans="4:4">
      <c r="D697934" s="6"/>
    </row>
    <row r="697938" spans="4:4">
      <c r="D697938" s="6"/>
    </row>
    <row r="697942" spans="4:4">
      <c r="D697942" s="6"/>
    </row>
    <row r="697946" spans="4:4">
      <c r="D697946" s="6"/>
    </row>
    <row r="697950" spans="4:4">
      <c r="D697950" s="6"/>
    </row>
    <row r="697954" spans="4:4">
      <c r="D697954" s="6"/>
    </row>
    <row r="697958" spans="4:4">
      <c r="D697958" s="6"/>
    </row>
    <row r="697962" spans="4:4">
      <c r="D697962" s="6"/>
    </row>
    <row r="697966" spans="4:4">
      <c r="D697966" s="6"/>
    </row>
    <row r="697970" spans="4:4">
      <c r="D697970" s="6"/>
    </row>
    <row r="697974" spans="4:4">
      <c r="D697974" s="6"/>
    </row>
    <row r="697978" spans="4:4">
      <c r="D697978" s="6"/>
    </row>
    <row r="697982" spans="4:4">
      <c r="D697982" s="6"/>
    </row>
    <row r="697986" spans="4:4">
      <c r="D697986" s="6"/>
    </row>
    <row r="697990" spans="4:4">
      <c r="D697990" s="6"/>
    </row>
    <row r="697994" spans="4:4">
      <c r="D697994" s="6"/>
    </row>
    <row r="697998" spans="4:4">
      <c r="D697998" s="6"/>
    </row>
    <row r="698002" spans="4:4">
      <c r="D698002" s="6"/>
    </row>
    <row r="698006" spans="4:4">
      <c r="D698006" s="6"/>
    </row>
    <row r="698010" spans="4:4">
      <c r="D698010" s="6"/>
    </row>
    <row r="698014" spans="4:4">
      <c r="D698014" s="6"/>
    </row>
    <row r="698018" spans="4:4">
      <c r="D698018" s="6"/>
    </row>
    <row r="698022" spans="4:4">
      <c r="D698022" s="6"/>
    </row>
    <row r="698026" spans="4:4">
      <c r="D698026" s="6"/>
    </row>
    <row r="698030" spans="4:4">
      <c r="D698030" s="6"/>
    </row>
    <row r="698034" spans="4:4">
      <c r="D698034" s="6"/>
    </row>
    <row r="698038" spans="4:4">
      <c r="D698038" s="6"/>
    </row>
    <row r="698042" spans="4:4">
      <c r="D698042" s="6"/>
    </row>
    <row r="698046" spans="4:4">
      <c r="D698046" s="6"/>
    </row>
    <row r="698050" spans="4:4">
      <c r="D698050" s="6"/>
    </row>
    <row r="698054" spans="4:4">
      <c r="D698054" s="6"/>
    </row>
    <row r="698058" spans="4:4">
      <c r="D698058" s="6"/>
    </row>
    <row r="698062" spans="4:4">
      <c r="D698062" s="6"/>
    </row>
    <row r="698066" spans="4:4">
      <c r="D698066" s="6"/>
    </row>
    <row r="698070" spans="4:4">
      <c r="D698070" s="6"/>
    </row>
    <row r="698074" spans="4:4">
      <c r="D698074" s="6"/>
    </row>
    <row r="698078" spans="4:4">
      <c r="D698078" s="6"/>
    </row>
    <row r="698082" spans="4:4">
      <c r="D698082" s="6"/>
    </row>
    <row r="698086" spans="4:4">
      <c r="D698086" s="6"/>
    </row>
    <row r="698090" spans="4:4">
      <c r="D698090" s="6"/>
    </row>
    <row r="698094" spans="4:4">
      <c r="D698094" s="6"/>
    </row>
    <row r="698098" spans="4:4">
      <c r="D698098" s="6"/>
    </row>
    <row r="698102" spans="4:4">
      <c r="D698102" s="6"/>
    </row>
    <row r="698106" spans="4:4">
      <c r="D698106" s="6"/>
    </row>
    <row r="698110" spans="4:4">
      <c r="D698110" s="6"/>
    </row>
    <row r="698114" spans="4:4">
      <c r="D698114" s="6"/>
    </row>
    <row r="698118" spans="4:4">
      <c r="D698118" s="6"/>
    </row>
    <row r="698122" spans="4:4">
      <c r="D698122" s="6"/>
    </row>
    <row r="698126" spans="4:4">
      <c r="D698126" s="6"/>
    </row>
    <row r="698130" spans="4:4">
      <c r="D698130" s="6"/>
    </row>
    <row r="698134" spans="4:4">
      <c r="D698134" s="6"/>
    </row>
    <row r="698138" spans="4:4">
      <c r="D698138" s="6"/>
    </row>
    <row r="698142" spans="4:4">
      <c r="D698142" s="6"/>
    </row>
    <row r="698146" spans="4:4">
      <c r="D698146" s="6"/>
    </row>
    <row r="698150" spans="4:4">
      <c r="D698150" s="6"/>
    </row>
    <row r="698154" spans="4:4">
      <c r="D698154" s="6"/>
    </row>
    <row r="698158" spans="4:4">
      <c r="D698158" s="6"/>
    </row>
    <row r="698162" spans="4:4">
      <c r="D698162" s="6"/>
    </row>
    <row r="698166" spans="4:4">
      <c r="D698166" s="6"/>
    </row>
    <row r="698170" spans="4:4">
      <c r="D698170" s="6"/>
    </row>
    <row r="698174" spans="4:4">
      <c r="D698174" s="6"/>
    </row>
    <row r="698178" spans="4:4">
      <c r="D698178" s="6"/>
    </row>
    <row r="698182" spans="4:4">
      <c r="D698182" s="6"/>
    </row>
    <row r="698186" spans="4:4">
      <c r="D698186" s="6"/>
    </row>
    <row r="698190" spans="4:4">
      <c r="D698190" s="6"/>
    </row>
    <row r="698194" spans="4:4">
      <c r="D698194" s="6"/>
    </row>
    <row r="698198" spans="4:4">
      <c r="D698198" s="6"/>
    </row>
    <row r="698202" spans="4:4">
      <c r="D698202" s="6"/>
    </row>
    <row r="698206" spans="4:4">
      <c r="D698206" s="6"/>
    </row>
    <row r="698210" spans="4:4">
      <c r="D698210" s="6"/>
    </row>
    <row r="698214" spans="4:4">
      <c r="D698214" s="6"/>
    </row>
    <row r="698218" spans="4:4">
      <c r="D698218" s="6"/>
    </row>
    <row r="698222" spans="4:4">
      <c r="D698222" s="6"/>
    </row>
    <row r="698226" spans="4:4">
      <c r="D698226" s="6"/>
    </row>
    <row r="698230" spans="4:4">
      <c r="D698230" s="6"/>
    </row>
    <row r="698234" spans="4:4">
      <c r="D698234" s="6"/>
    </row>
    <row r="698238" spans="4:4">
      <c r="D698238" s="6"/>
    </row>
    <row r="698242" spans="4:4">
      <c r="D698242" s="6"/>
    </row>
    <row r="698246" spans="4:4">
      <c r="D698246" s="6"/>
    </row>
    <row r="698250" spans="4:4">
      <c r="D698250" s="6"/>
    </row>
    <row r="698254" spans="4:4">
      <c r="D698254" s="6"/>
    </row>
    <row r="698258" spans="4:4">
      <c r="D698258" s="6"/>
    </row>
    <row r="698262" spans="4:4">
      <c r="D698262" s="6"/>
    </row>
    <row r="698266" spans="4:4">
      <c r="D698266" s="6"/>
    </row>
    <row r="698270" spans="4:4">
      <c r="D698270" s="6"/>
    </row>
    <row r="698274" spans="4:4">
      <c r="D698274" s="6"/>
    </row>
    <row r="698278" spans="4:4">
      <c r="D698278" s="6"/>
    </row>
    <row r="698282" spans="4:4">
      <c r="D698282" s="6"/>
    </row>
    <row r="698286" spans="4:4">
      <c r="D698286" s="6"/>
    </row>
    <row r="698290" spans="4:4">
      <c r="D698290" s="6"/>
    </row>
    <row r="698294" spans="4:4">
      <c r="D698294" s="6"/>
    </row>
    <row r="698298" spans="4:4">
      <c r="D698298" s="6"/>
    </row>
    <row r="698302" spans="4:4">
      <c r="D698302" s="6"/>
    </row>
    <row r="698306" spans="4:4">
      <c r="D698306" s="6"/>
    </row>
    <row r="698310" spans="4:4">
      <c r="D698310" s="6"/>
    </row>
    <row r="698314" spans="4:4">
      <c r="D698314" s="6"/>
    </row>
    <row r="698318" spans="4:4">
      <c r="D698318" s="6"/>
    </row>
    <row r="698322" spans="4:4">
      <c r="D698322" s="6"/>
    </row>
    <row r="698326" spans="4:4">
      <c r="D698326" s="6"/>
    </row>
    <row r="698330" spans="4:4">
      <c r="D698330" s="6"/>
    </row>
    <row r="698334" spans="4:4">
      <c r="D698334" s="6"/>
    </row>
    <row r="698338" spans="4:4">
      <c r="D698338" s="6"/>
    </row>
    <row r="698342" spans="4:4">
      <c r="D698342" s="6"/>
    </row>
    <row r="698346" spans="4:4">
      <c r="D698346" s="6"/>
    </row>
    <row r="698350" spans="4:4">
      <c r="D698350" s="6"/>
    </row>
    <row r="698354" spans="4:4">
      <c r="D698354" s="6"/>
    </row>
    <row r="698358" spans="4:4">
      <c r="D698358" s="6"/>
    </row>
    <row r="698362" spans="4:4">
      <c r="D698362" s="6"/>
    </row>
    <row r="698366" spans="4:4">
      <c r="D698366" s="6"/>
    </row>
    <row r="698370" spans="4:4">
      <c r="D698370" s="6"/>
    </row>
    <row r="698374" spans="4:4">
      <c r="D698374" s="6"/>
    </row>
    <row r="698378" spans="4:4">
      <c r="D698378" s="6"/>
    </row>
    <row r="698382" spans="4:4">
      <c r="D698382" s="6"/>
    </row>
    <row r="698386" spans="4:4">
      <c r="D698386" s="6"/>
    </row>
    <row r="698390" spans="4:4">
      <c r="D698390" s="6"/>
    </row>
    <row r="698394" spans="4:4">
      <c r="D698394" s="6"/>
    </row>
    <row r="698398" spans="4:4">
      <c r="D698398" s="6"/>
    </row>
    <row r="698402" spans="4:4">
      <c r="D698402" s="6"/>
    </row>
    <row r="698406" spans="4:4">
      <c r="D698406" s="6"/>
    </row>
    <row r="698410" spans="4:4">
      <c r="D698410" s="6"/>
    </row>
    <row r="698414" spans="4:4">
      <c r="D698414" s="6"/>
    </row>
    <row r="698418" spans="4:4">
      <c r="D698418" s="6"/>
    </row>
    <row r="698422" spans="4:4">
      <c r="D698422" s="6"/>
    </row>
    <row r="698426" spans="4:4">
      <c r="D698426" s="6"/>
    </row>
    <row r="698430" spans="4:4">
      <c r="D698430" s="6"/>
    </row>
    <row r="698434" spans="4:4">
      <c r="D698434" s="6"/>
    </row>
    <row r="698438" spans="4:4">
      <c r="D698438" s="6"/>
    </row>
    <row r="698442" spans="4:4">
      <c r="D698442" s="6"/>
    </row>
    <row r="698446" spans="4:4">
      <c r="D698446" s="6"/>
    </row>
    <row r="698450" spans="4:4">
      <c r="D698450" s="6"/>
    </row>
    <row r="698454" spans="4:4">
      <c r="D698454" s="6"/>
    </row>
    <row r="698458" spans="4:4">
      <c r="D698458" s="6"/>
    </row>
    <row r="698462" spans="4:4">
      <c r="D698462" s="6"/>
    </row>
    <row r="698466" spans="4:4">
      <c r="D698466" s="6"/>
    </row>
    <row r="698470" spans="4:4">
      <c r="D698470" s="6"/>
    </row>
    <row r="698474" spans="4:4">
      <c r="D698474" s="6"/>
    </row>
    <row r="698478" spans="4:4">
      <c r="D698478" s="6"/>
    </row>
    <row r="698482" spans="4:4">
      <c r="D698482" s="6"/>
    </row>
    <row r="698486" spans="4:4">
      <c r="D698486" s="6"/>
    </row>
    <row r="698490" spans="4:4">
      <c r="D698490" s="6"/>
    </row>
    <row r="698494" spans="4:4">
      <c r="D698494" s="6"/>
    </row>
    <row r="698498" spans="4:4">
      <c r="D698498" s="6"/>
    </row>
    <row r="698502" spans="4:4">
      <c r="D698502" s="6"/>
    </row>
    <row r="698506" spans="4:4">
      <c r="D698506" s="6"/>
    </row>
    <row r="698510" spans="4:4">
      <c r="D698510" s="6"/>
    </row>
    <row r="698514" spans="4:4">
      <c r="D698514" s="6"/>
    </row>
    <row r="698518" spans="4:4">
      <c r="D698518" s="6"/>
    </row>
    <row r="698522" spans="4:4">
      <c r="D698522" s="6"/>
    </row>
    <row r="698526" spans="4:4">
      <c r="D698526" s="6"/>
    </row>
    <row r="698530" spans="4:4">
      <c r="D698530" s="6"/>
    </row>
    <row r="698534" spans="4:4">
      <c r="D698534" s="6"/>
    </row>
    <row r="698538" spans="4:4">
      <c r="D698538" s="6"/>
    </row>
    <row r="698542" spans="4:4">
      <c r="D698542" s="6"/>
    </row>
    <row r="698546" spans="4:4">
      <c r="D698546" s="6"/>
    </row>
    <row r="698550" spans="4:4">
      <c r="D698550" s="6"/>
    </row>
    <row r="698554" spans="4:4">
      <c r="D698554" s="6"/>
    </row>
    <row r="698558" spans="4:4">
      <c r="D698558" s="6"/>
    </row>
    <row r="698562" spans="4:4">
      <c r="D698562" s="6"/>
    </row>
    <row r="698566" spans="4:4">
      <c r="D698566" s="6"/>
    </row>
    <row r="698570" spans="4:4">
      <c r="D698570" s="6"/>
    </row>
    <row r="698574" spans="4:4">
      <c r="D698574" s="6"/>
    </row>
    <row r="698578" spans="4:4">
      <c r="D698578" s="6"/>
    </row>
    <row r="698582" spans="4:4">
      <c r="D698582" s="6"/>
    </row>
    <row r="698586" spans="4:4">
      <c r="D698586" s="6"/>
    </row>
    <row r="698590" spans="4:4">
      <c r="D698590" s="6"/>
    </row>
    <row r="698594" spans="4:4">
      <c r="D698594" s="6"/>
    </row>
    <row r="698598" spans="4:4">
      <c r="D698598" s="6"/>
    </row>
    <row r="698602" spans="4:4">
      <c r="D698602" s="6"/>
    </row>
    <row r="698606" spans="4:4">
      <c r="D698606" s="6"/>
    </row>
    <row r="698610" spans="4:4">
      <c r="D698610" s="6"/>
    </row>
    <row r="698614" spans="4:4">
      <c r="D698614" s="6"/>
    </row>
    <row r="698618" spans="4:4">
      <c r="D698618" s="6"/>
    </row>
    <row r="698622" spans="4:4">
      <c r="D698622" s="6"/>
    </row>
    <row r="698626" spans="4:4">
      <c r="D698626" s="6"/>
    </row>
    <row r="698630" spans="4:4">
      <c r="D698630" s="6"/>
    </row>
    <row r="698634" spans="4:4">
      <c r="D698634" s="6"/>
    </row>
    <row r="698638" spans="4:4">
      <c r="D698638" s="6"/>
    </row>
    <row r="698642" spans="4:4">
      <c r="D698642" s="6"/>
    </row>
    <row r="698646" spans="4:4">
      <c r="D698646" s="6"/>
    </row>
    <row r="698650" spans="4:4">
      <c r="D698650" s="6"/>
    </row>
    <row r="698654" spans="4:4">
      <c r="D698654" s="6"/>
    </row>
    <row r="698658" spans="4:4">
      <c r="D698658" s="6"/>
    </row>
    <row r="698662" spans="4:4">
      <c r="D698662" s="6"/>
    </row>
    <row r="698666" spans="4:4">
      <c r="D698666" s="6"/>
    </row>
    <row r="698670" spans="4:4">
      <c r="D698670" s="6"/>
    </row>
    <row r="698674" spans="4:4">
      <c r="D698674" s="6"/>
    </row>
    <row r="698678" spans="4:4">
      <c r="D698678" s="6"/>
    </row>
    <row r="698682" spans="4:4">
      <c r="D698682" s="6"/>
    </row>
    <row r="698686" spans="4:4">
      <c r="D698686" s="6"/>
    </row>
    <row r="698690" spans="4:4">
      <c r="D698690" s="6"/>
    </row>
    <row r="698694" spans="4:4">
      <c r="D698694" s="6"/>
    </row>
    <row r="698698" spans="4:4">
      <c r="D698698" s="6"/>
    </row>
    <row r="698702" spans="4:4">
      <c r="D698702" s="6"/>
    </row>
    <row r="698706" spans="4:4">
      <c r="D698706" s="6"/>
    </row>
    <row r="698710" spans="4:4">
      <c r="D698710" s="6"/>
    </row>
    <row r="698714" spans="4:4">
      <c r="D698714" s="6"/>
    </row>
    <row r="698718" spans="4:4">
      <c r="D698718" s="6"/>
    </row>
    <row r="698722" spans="4:4">
      <c r="D698722" s="6"/>
    </row>
    <row r="698726" spans="4:4">
      <c r="D698726" s="6"/>
    </row>
    <row r="698730" spans="4:4">
      <c r="D698730" s="6"/>
    </row>
    <row r="698734" spans="4:4">
      <c r="D698734" s="6"/>
    </row>
    <row r="698738" spans="4:4">
      <c r="D698738" s="6"/>
    </row>
    <row r="698742" spans="4:4">
      <c r="D698742" s="6"/>
    </row>
    <row r="698746" spans="4:4">
      <c r="D698746" s="6"/>
    </row>
    <row r="698750" spans="4:4">
      <c r="D698750" s="6"/>
    </row>
    <row r="698754" spans="4:4">
      <c r="D698754" s="6"/>
    </row>
    <row r="698758" spans="4:4">
      <c r="D698758" s="6"/>
    </row>
    <row r="698762" spans="4:4">
      <c r="D698762" s="6"/>
    </row>
    <row r="698766" spans="4:4">
      <c r="D698766" s="6"/>
    </row>
    <row r="698770" spans="4:4">
      <c r="D698770" s="6"/>
    </row>
    <row r="698774" spans="4:4">
      <c r="D698774" s="6"/>
    </row>
    <row r="698778" spans="4:4">
      <c r="D698778" s="6"/>
    </row>
    <row r="698782" spans="4:4">
      <c r="D698782" s="6"/>
    </row>
    <row r="698786" spans="4:4">
      <c r="D698786" s="6"/>
    </row>
    <row r="698790" spans="4:4">
      <c r="D698790" s="6"/>
    </row>
    <row r="698794" spans="4:4">
      <c r="D698794" s="6"/>
    </row>
    <row r="698798" spans="4:4">
      <c r="D698798" s="6"/>
    </row>
    <row r="698802" spans="4:4">
      <c r="D698802" s="6"/>
    </row>
    <row r="698806" spans="4:4">
      <c r="D698806" s="6"/>
    </row>
    <row r="698810" spans="4:4">
      <c r="D698810" s="6"/>
    </row>
    <row r="698814" spans="4:4">
      <c r="D698814" s="6"/>
    </row>
    <row r="698818" spans="4:4">
      <c r="D698818" s="6"/>
    </row>
    <row r="698822" spans="4:4">
      <c r="D698822" s="6"/>
    </row>
    <row r="698826" spans="4:4">
      <c r="D698826" s="6"/>
    </row>
    <row r="698830" spans="4:4">
      <c r="D698830" s="6"/>
    </row>
    <row r="698834" spans="4:4">
      <c r="D698834" s="6"/>
    </row>
    <row r="698838" spans="4:4">
      <c r="D698838" s="6"/>
    </row>
    <row r="698842" spans="4:4">
      <c r="D698842" s="6"/>
    </row>
    <row r="698846" spans="4:4">
      <c r="D698846" s="6"/>
    </row>
    <row r="698850" spans="4:4">
      <c r="D698850" s="6"/>
    </row>
    <row r="698854" spans="4:4">
      <c r="D698854" s="6"/>
    </row>
    <row r="698858" spans="4:4">
      <c r="D698858" s="6"/>
    </row>
    <row r="698862" spans="4:4">
      <c r="D698862" s="6"/>
    </row>
    <row r="698866" spans="4:4">
      <c r="D698866" s="6"/>
    </row>
    <row r="698870" spans="4:4">
      <c r="D698870" s="6"/>
    </row>
    <row r="698874" spans="4:4">
      <c r="D698874" s="6"/>
    </row>
    <row r="698878" spans="4:4">
      <c r="D698878" s="6"/>
    </row>
    <row r="698882" spans="4:4">
      <c r="D698882" s="6"/>
    </row>
    <row r="698886" spans="4:4">
      <c r="D698886" s="6"/>
    </row>
    <row r="698890" spans="4:4">
      <c r="D698890" s="6"/>
    </row>
    <row r="698894" spans="4:4">
      <c r="D698894" s="6"/>
    </row>
    <row r="698898" spans="4:4">
      <c r="D698898" s="6"/>
    </row>
    <row r="698902" spans="4:4">
      <c r="D698902" s="6"/>
    </row>
    <row r="698906" spans="4:4">
      <c r="D698906" s="6"/>
    </row>
    <row r="698910" spans="4:4">
      <c r="D698910" s="6"/>
    </row>
    <row r="698914" spans="4:4">
      <c r="D698914" s="6"/>
    </row>
    <row r="698918" spans="4:4">
      <c r="D698918" s="6"/>
    </row>
    <row r="698922" spans="4:4">
      <c r="D698922" s="6"/>
    </row>
    <row r="698926" spans="4:4">
      <c r="D698926" s="6"/>
    </row>
    <row r="698930" spans="4:4">
      <c r="D698930" s="6"/>
    </row>
    <row r="698934" spans="4:4">
      <c r="D698934" s="6"/>
    </row>
    <row r="698938" spans="4:4">
      <c r="D698938" s="6"/>
    </row>
    <row r="698942" spans="4:4">
      <c r="D698942" s="6"/>
    </row>
    <row r="698946" spans="4:4">
      <c r="D698946" s="6"/>
    </row>
    <row r="698950" spans="4:4">
      <c r="D698950" s="6"/>
    </row>
    <row r="698954" spans="4:4">
      <c r="D698954" s="6"/>
    </row>
    <row r="698958" spans="4:4">
      <c r="D698958" s="6"/>
    </row>
    <row r="698962" spans="4:4">
      <c r="D698962" s="6"/>
    </row>
    <row r="698966" spans="4:4">
      <c r="D698966" s="6"/>
    </row>
    <row r="698970" spans="4:4">
      <c r="D698970" s="6"/>
    </row>
    <row r="698974" spans="4:4">
      <c r="D698974" s="6"/>
    </row>
    <row r="698978" spans="4:4">
      <c r="D698978" s="6"/>
    </row>
    <row r="698982" spans="4:4">
      <c r="D698982" s="6"/>
    </row>
    <row r="698986" spans="4:4">
      <c r="D698986" s="6"/>
    </row>
    <row r="698990" spans="4:4">
      <c r="D698990" s="6"/>
    </row>
    <row r="698994" spans="4:4">
      <c r="D698994" s="6"/>
    </row>
    <row r="698998" spans="4:4">
      <c r="D698998" s="6"/>
    </row>
    <row r="699002" spans="4:4">
      <c r="D699002" s="6"/>
    </row>
    <row r="699006" spans="4:4">
      <c r="D699006" s="6"/>
    </row>
    <row r="699010" spans="4:4">
      <c r="D699010" s="6"/>
    </row>
    <row r="699014" spans="4:4">
      <c r="D699014" s="6"/>
    </row>
    <row r="699018" spans="4:4">
      <c r="D699018" s="6"/>
    </row>
    <row r="699022" spans="4:4">
      <c r="D699022" s="6"/>
    </row>
    <row r="699026" spans="4:4">
      <c r="D699026" s="6"/>
    </row>
    <row r="699030" spans="4:4">
      <c r="D699030" s="6"/>
    </row>
    <row r="699034" spans="4:4">
      <c r="D699034" s="6"/>
    </row>
    <row r="699038" spans="4:4">
      <c r="D699038" s="6"/>
    </row>
    <row r="699042" spans="4:4">
      <c r="D699042" s="6"/>
    </row>
    <row r="699046" spans="4:4">
      <c r="D699046" s="6"/>
    </row>
    <row r="699050" spans="4:4">
      <c r="D699050" s="6"/>
    </row>
    <row r="699054" spans="4:4">
      <c r="D699054" s="6"/>
    </row>
    <row r="699058" spans="4:4">
      <c r="D699058" s="6"/>
    </row>
    <row r="699062" spans="4:4">
      <c r="D699062" s="6"/>
    </row>
    <row r="699066" spans="4:4">
      <c r="D699066" s="6"/>
    </row>
    <row r="699070" spans="4:4">
      <c r="D699070" s="6"/>
    </row>
    <row r="699074" spans="4:4">
      <c r="D699074" s="6"/>
    </row>
    <row r="699078" spans="4:4">
      <c r="D699078" s="6"/>
    </row>
    <row r="699082" spans="4:4">
      <c r="D699082" s="6"/>
    </row>
    <row r="699086" spans="4:4">
      <c r="D699086" s="6"/>
    </row>
    <row r="699090" spans="4:4">
      <c r="D699090" s="6"/>
    </row>
    <row r="699094" spans="4:4">
      <c r="D699094" s="6"/>
    </row>
    <row r="699098" spans="4:4">
      <c r="D699098" s="6"/>
    </row>
    <row r="699102" spans="4:4">
      <c r="D699102" s="6"/>
    </row>
    <row r="699106" spans="4:4">
      <c r="D699106" s="6"/>
    </row>
    <row r="699110" spans="4:4">
      <c r="D699110" s="6"/>
    </row>
    <row r="699114" spans="4:4">
      <c r="D699114" s="6"/>
    </row>
    <row r="699118" spans="4:4">
      <c r="D699118" s="6"/>
    </row>
    <row r="699122" spans="4:4">
      <c r="D699122" s="6"/>
    </row>
    <row r="699126" spans="4:4">
      <c r="D699126" s="6"/>
    </row>
    <row r="699130" spans="4:4">
      <c r="D699130" s="6"/>
    </row>
    <row r="699134" spans="4:4">
      <c r="D699134" s="6"/>
    </row>
    <row r="699138" spans="4:4">
      <c r="D699138" s="6"/>
    </row>
    <row r="699142" spans="4:4">
      <c r="D699142" s="6"/>
    </row>
    <row r="699146" spans="4:4">
      <c r="D699146" s="6"/>
    </row>
    <row r="699150" spans="4:4">
      <c r="D699150" s="6"/>
    </row>
    <row r="699154" spans="4:4">
      <c r="D699154" s="6"/>
    </row>
    <row r="699158" spans="4:4">
      <c r="D699158" s="6"/>
    </row>
    <row r="699162" spans="4:4">
      <c r="D699162" s="6"/>
    </row>
    <row r="699166" spans="4:4">
      <c r="D699166" s="6"/>
    </row>
    <row r="699170" spans="4:4">
      <c r="D699170" s="6"/>
    </row>
    <row r="699174" spans="4:4">
      <c r="D699174" s="6"/>
    </row>
    <row r="699178" spans="4:4">
      <c r="D699178" s="6"/>
    </row>
    <row r="699182" spans="4:4">
      <c r="D699182" s="6"/>
    </row>
    <row r="699186" spans="4:4">
      <c r="D699186" s="6"/>
    </row>
    <row r="699190" spans="4:4">
      <c r="D699190" s="6"/>
    </row>
    <row r="699194" spans="4:4">
      <c r="D699194" s="6"/>
    </row>
    <row r="699198" spans="4:4">
      <c r="D699198" s="6"/>
    </row>
    <row r="699202" spans="4:4">
      <c r="D699202" s="6"/>
    </row>
    <row r="699206" spans="4:4">
      <c r="D699206" s="6"/>
    </row>
    <row r="699210" spans="4:4">
      <c r="D699210" s="6"/>
    </row>
    <row r="699214" spans="4:4">
      <c r="D699214" s="6"/>
    </row>
    <row r="699218" spans="4:4">
      <c r="D699218" s="6"/>
    </row>
    <row r="699222" spans="4:4">
      <c r="D699222" s="6"/>
    </row>
    <row r="699226" spans="4:4">
      <c r="D699226" s="6"/>
    </row>
    <row r="699230" spans="4:4">
      <c r="D699230" s="6"/>
    </row>
    <row r="699234" spans="4:4">
      <c r="D699234" s="6"/>
    </row>
    <row r="699238" spans="4:4">
      <c r="D699238" s="6"/>
    </row>
    <row r="699242" spans="4:4">
      <c r="D699242" s="6"/>
    </row>
    <row r="699246" spans="4:4">
      <c r="D699246" s="6"/>
    </row>
    <row r="699250" spans="4:4">
      <c r="D699250" s="6"/>
    </row>
    <row r="699254" spans="4:4">
      <c r="D699254" s="6"/>
    </row>
    <row r="699258" spans="4:4">
      <c r="D699258" s="6"/>
    </row>
    <row r="699262" spans="4:4">
      <c r="D699262" s="6"/>
    </row>
    <row r="699266" spans="4:4">
      <c r="D699266" s="6"/>
    </row>
    <row r="699270" spans="4:4">
      <c r="D699270" s="6"/>
    </row>
    <row r="699274" spans="4:4">
      <c r="D699274" s="6"/>
    </row>
    <row r="699278" spans="4:4">
      <c r="D699278" s="6"/>
    </row>
    <row r="699282" spans="4:4">
      <c r="D699282" s="6"/>
    </row>
    <row r="699286" spans="4:4">
      <c r="D699286" s="6"/>
    </row>
    <row r="699290" spans="4:4">
      <c r="D699290" s="6"/>
    </row>
    <row r="699294" spans="4:4">
      <c r="D699294" s="6"/>
    </row>
    <row r="699298" spans="4:4">
      <c r="D699298" s="6"/>
    </row>
    <row r="699302" spans="4:4">
      <c r="D699302" s="6"/>
    </row>
    <row r="699306" spans="4:4">
      <c r="D699306" s="6"/>
    </row>
    <row r="699310" spans="4:4">
      <c r="D699310" s="6"/>
    </row>
    <row r="699314" spans="4:4">
      <c r="D699314" s="6"/>
    </row>
    <row r="699318" spans="4:4">
      <c r="D699318" s="6"/>
    </row>
    <row r="699322" spans="4:4">
      <c r="D699322" s="6"/>
    </row>
    <row r="699326" spans="4:4">
      <c r="D699326" s="6"/>
    </row>
    <row r="699330" spans="4:4">
      <c r="D699330" s="6"/>
    </row>
    <row r="699334" spans="4:4">
      <c r="D699334" s="6"/>
    </row>
    <row r="699338" spans="4:4">
      <c r="D699338" s="6"/>
    </row>
    <row r="699342" spans="4:4">
      <c r="D699342" s="6"/>
    </row>
    <row r="699346" spans="4:4">
      <c r="D699346" s="6"/>
    </row>
    <row r="699350" spans="4:4">
      <c r="D699350" s="6"/>
    </row>
    <row r="699354" spans="4:4">
      <c r="D699354" s="6"/>
    </row>
    <row r="699358" spans="4:4">
      <c r="D699358" s="6"/>
    </row>
    <row r="699362" spans="4:4">
      <c r="D699362" s="6"/>
    </row>
    <row r="699366" spans="4:4">
      <c r="D699366" s="6"/>
    </row>
    <row r="699370" spans="4:4">
      <c r="D699370" s="6"/>
    </row>
    <row r="699374" spans="4:4">
      <c r="D699374" s="6"/>
    </row>
    <row r="699378" spans="4:4">
      <c r="D699378" s="6"/>
    </row>
    <row r="699382" spans="4:4">
      <c r="D699382" s="6"/>
    </row>
    <row r="699386" spans="4:4">
      <c r="D699386" s="6"/>
    </row>
    <row r="699390" spans="4:4">
      <c r="D699390" s="6"/>
    </row>
    <row r="699394" spans="4:4">
      <c r="D699394" s="6"/>
    </row>
    <row r="699398" spans="4:4">
      <c r="D699398" s="6"/>
    </row>
    <row r="699402" spans="4:4">
      <c r="D699402" s="6"/>
    </row>
    <row r="699406" spans="4:4">
      <c r="D699406" s="6"/>
    </row>
    <row r="699410" spans="4:4">
      <c r="D699410" s="6"/>
    </row>
    <row r="699414" spans="4:4">
      <c r="D699414" s="6"/>
    </row>
    <row r="699418" spans="4:4">
      <c r="D699418" s="6"/>
    </row>
    <row r="699422" spans="4:4">
      <c r="D699422" s="6"/>
    </row>
    <row r="699426" spans="4:4">
      <c r="D699426" s="6"/>
    </row>
    <row r="699430" spans="4:4">
      <c r="D699430" s="6"/>
    </row>
    <row r="699434" spans="4:4">
      <c r="D699434" s="6"/>
    </row>
    <row r="699438" spans="4:4">
      <c r="D699438" s="6"/>
    </row>
    <row r="699442" spans="4:4">
      <c r="D699442" s="6"/>
    </row>
    <row r="699446" spans="4:4">
      <c r="D699446" s="6"/>
    </row>
    <row r="699450" spans="4:4">
      <c r="D699450" s="6"/>
    </row>
    <row r="699454" spans="4:4">
      <c r="D699454" s="6"/>
    </row>
    <row r="699458" spans="4:4">
      <c r="D699458" s="6"/>
    </row>
    <row r="699462" spans="4:4">
      <c r="D699462" s="6"/>
    </row>
    <row r="699466" spans="4:4">
      <c r="D699466" s="6"/>
    </row>
    <row r="699470" spans="4:4">
      <c r="D699470" s="6"/>
    </row>
    <row r="699474" spans="4:4">
      <c r="D699474" s="6"/>
    </row>
    <row r="699478" spans="4:4">
      <c r="D699478" s="6"/>
    </row>
    <row r="699482" spans="4:4">
      <c r="D699482" s="6"/>
    </row>
    <row r="699486" spans="4:4">
      <c r="D699486" s="6"/>
    </row>
    <row r="699490" spans="4:4">
      <c r="D699490" s="6"/>
    </row>
    <row r="699494" spans="4:4">
      <c r="D699494" s="6"/>
    </row>
    <row r="699498" spans="4:4">
      <c r="D699498" s="6"/>
    </row>
    <row r="699502" spans="4:4">
      <c r="D699502" s="6"/>
    </row>
    <row r="699506" spans="4:4">
      <c r="D699506" s="6"/>
    </row>
    <row r="699510" spans="4:4">
      <c r="D699510" s="6"/>
    </row>
    <row r="699514" spans="4:4">
      <c r="D699514" s="6"/>
    </row>
    <row r="699518" spans="4:4">
      <c r="D699518" s="6"/>
    </row>
    <row r="699522" spans="4:4">
      <c r="D699522" s="6"/>
    </row>
    <row r="699526" spans="4:4">
      <c r="D699526" s="6"/>
    </row>
    <row r="699530" spans="4:4">
      <c r="D699530" s="6"/>
    </row>
    <row r="699534" spans="4:4">
      <c r="D699534" s="6"/>
    </row>
    <row r="699538" spans="4:4">
      <c r="D699538" s="6"/>
    </row>
    <row r="699542" spans="4:4">
      <c r="D699542" s="6"/>
    </row>
    <row r="699546" spans="4:4">
      <c r="D699546" s="6"/>
    </row>
    <row r="699550" spans="4:4">
      <c r="D699550" s="6"/>
    </row>
    <row r="699554" spans="4:4">
      <c r="D699554" s="6"/>
    </row>
    <row r="699558" spans="4:4">
      <c r="D699558" s="6"/>
    </row>
    <row r="699562" spans="4:4">
      <c r="D699562" s="6"/>
    </row>
    <row r="699566" spans="4:4">
      <c r="D699566" s="6"/>
    </row>
    <row r="699570" spans="4:4">
      <c r="D699570" s="6"/>
    </row>
    <row r="699574" spans="4:4">
      <c r="D699574" s="6"/>
    </row>
    <row r="699578" spans="4:4">
      <c r="D699578" s="6"/>
    </row>
    <row r="699582" spans="4:4">
      <c r="D699582" s="6"/>
    </row>
    <row r="699586" spans="4:4">
      <c r="D699586" s="6"/>
    </row>
    <row r="699590" spans="4:4">
      <c r="D699590" s="6"/>
    </row>
    <row r="699594" spans="4:4">
      <c r="D699594" s="6"/>
    </row>
    <row r="699598" spans="4:4">
      <c r="D699598" s="6"/>
    </row>
    <row r="699602" spans="4:4">
      <c r="D699602" s="6"/>
    </row>
    <row r="699606" spans="4:4">
      <c r="D699606" s="6"/>
    </row>
    <row r="699610" spans="4:4">
      <c r="D699610" s="6"/>
    </row>
    <row r="699614" spans="4:4">
      <c r="D699614" s="6"/>
    </row>
    <row r="699618" spans="4:4">
      <c r="D699618" s="6"/>
    </row>
    <row r="699622" spans="4:4">
      <c r="D699622" s="6"/>
    </row>
    <row r="699626" spans="4:4">
      <c r="D699626" s="6"/>
    </row>
    <row r="699630" spans="4:4">
      <c r="D699630" s="6"/>
    </row>
    <row r="699634" spans="4:4">
      <c r="D699634" s="6"/>
    </row>
    <row r="699638" spans="4:4">
      <c r="D699638" s="6"/>
    </row>
    <row r="699642" spans="4:4">
      <c r="D699642" s="6"/>
    </row>
    <row r="699646" spans="4:4">
      <c r="D699646" s="6"/>
    </row>
    <row r="699650" spans="4:4">
      <c r="D699650" s="6"/>
    </row>
    <row r="699654" spans="4:4">
      <c r="D699654" s="6"/>
    </row>
    <row r="699658" spans="4:4">
      <c r="D699658" s="6"/>
    </row>
    <row r="699662" spans="4:4">
      <c r="D699662" s="6"/>
    </row>
    <row r="699666" spans="4:4">
      <c r="D699666" s="6"/>
    </row>
    <row r="699670" spans="4:4">
      <c r="D699670" s="6"/>
    </row>
    <row r="699674" spans="4:4">
      <c r="D699674" s="6"/>
    </row>
    <row r="699678" spans="4:4">
      <c r="D699678" s="6"/>
    </row>
    <row r="699682" spans="4:4">
      <c r="D699682" s="6"/>
    </row>
    <row r="699686" spans="4:4">
      <c r="D699686" s="6"/>
    </row>
    <row r="699690" spans="4:4">
      <c r="D699690" s="6"/>
    </row>
    <row r="699694" spans="4:4">
      <c r="D699694" s="6"/>
    </row>
    <row r="699698" spans="4:4">
      <c r="D699698" s="6"/>
    </row>
    <row r="699702" spans="4:4">
      <c r="D699702" s="6"/>
    </row>
    <row r="699706" spans="4:4">
      <c r="D699706" s="6"/>
    </row>
    <row r="699710" spans="4:4">
      <c r="D699710" s="6"/>
    </row>
    <row r="699714" spans="4:4">
      <c r="D699714" s="6"/>
    </row>
    <row r="699718" spans="4:4">
      <c r="D699718" s="6"/>
    </row>
    <row r="699722" spans="4:4">
      <c r="D699722" s="6"/>
    </row>
    <row r="699726" spans="4:4">
      <c r="D699726" s="6"/>
    </row>
    <row r="699730" spans="4:4">
      <c r="D699730" s="6"/>
    </row>
    <row r="699734" spans="4:4">
      <c r="D699734" s="6"/>
    </row>
    <row r="699738" spans="4:4">
      <c r="D699738" s="6"/>
    </row>
    <row r="699742" spans="4:4">
      <c r="D699742" s="6"/>
    </row>
    <row r="699746" spans="4:4">
      <c r="D699746" s="6"/>
    </row>
    <row r="699750" spans="4:4">
      <c r="D699750" s="6"/>
    </row>
    <row r="699754" spans="4:4">
      <c r="D699754" s="6"/>
    </row>
    <row r="699758" spans="4:4">
      <c r="D699758" s="6"/>
    </row>
    <row r="699762" spans="4:4">
      <c r="D699762" s="6"/>
    </row>
    <row r="699766" spans="4:4">
      <c r="D699766" s="6"/>
    </row>
    <row r="699770" spans="4:4">
      <c r="D699770" s="6"/>
    </row>
    <row r="699774" spans="4:4">
      <c r="D699774" s="6"/>
    </row>
    <row r="699778" spans="4:4">
      <c r="D699778" s="6"/>
    </row>
    <row r="699782" spans="4:4">
      <c r="D699782" s="6"/>
    </row>
    <row r="699786" spans="4:4">
      <c r="D699786" s="6"/>
    </row>
    <row r="699790" spans="4:4">
      <c r="D699790" s="6"/>
    </row>
    <row r="699794" spans="4:4">
      <c r="D699794" s="6"/>
    </row>
    <row r="699798" spans="4:4">
      <c r="D699798" s="6"/>
    </row>
    <row r="699802" spans="4:4">
      <c r="D699802" s="6"/>
    </row>
    <row r="699806" spans="4:4">
      <c r="D699806" s="6"/>
    </row>
    <row r="699810" spans="4:4">
      <c r="D699810" s="6"/>
    </row>
    <row r="699814" spans="4:4">
      <c r="D699814" s="6"/>
    </row>
    <row r="699818" spans="4:4">
      <c r="D699818" s="6"/>
    </row>
    <row r="699822" spans="4:4">
      <c r="D699822" s="6"/>
    </row>
    <row r="699826" spans="4:4">
      <c r="D699826" s="6"/>
    </row>
    <row r="699830" spans="4:4">
      <c r="D699830" s="6"/>
    </row>
    <row r="699834" spans="4:4">
      <c r="D699834" s="6"/>
    </row>
    <row r="699838" spans="4:4">
      <c r="D699838" s="6"/>
    </row>
    <row r="699842" spans="4:4">
      <c r="D699842" s="6"/>
    </row>
    <row r="699846" spans="4:4">
      <c r="D699846" s="6"/>
    </row>
    <row r="699850" spans="4:4">
      <c r="D699850" s="6"/>
    </row>
    <row r="699854" spans="4:4">
      <c r="D699854" s="6"/>
    </row>
    <row r="699858" spans="4:4">
      <c r="D699858" s="6"/>
    </row>
    <row r="699862" spans="4:4">
      <c r="D699862" s="6"/>
    </row>
    <row r="699866" spans="4:4">
      <c r="D699866" s="6"/>
    </row>
    <row r="699870" spans="4:4">
      <c r="D699870" s="6"/>
    </row>
    <row r="699874" spans="4:4">
      <c r="D699874" s="6"/>
    </row>
    <row r="699878" spans="4:4">
      <c r="D699878" s="6"/>
    </row>
    <row r="699882" spans="4:4">
      <c r="D699882" s="6"/>
    </row>
    <row r="699886" spans="4:4">
      <c r="D699886" s="6"/>
    </row>
    <row r="699890" spans="4:4">
      <c r="D699890" s="6"/>
    </row>
    <row r="699894" spans="4:4">
      <c r="D699894" s="6"/>
    </row>
    <row r="699898" spans="4:4">
      <c r="D699898" s="6"/>
    </row>
    <row r="699902" spans="4:4">
      <c r="D699902" s="6"/>
    </row>
    <row r="699906" spans="4:4">
      <c r="D699906" s="6"/>
    </row>
    <row r="699910" spans="4:4">
      <c r="D699910" s="6"/>
    </row>
    <row r="699914" spans="4:4">
      <c r="D699914" s="6"/>
    </row>
    <row r="699918" spans="4:4">
      <c r="D699918" s="6"/>
    </row>
    <row r="699922" spans="4:4">
      <c r="D699922" s="6"/>
    </row>
    <row r="699926" spans="4:4">
      <c r="D699926" s="6"/>
    </row>
    <row r="699930" spans="4:4">
      <c r="D699930" s="6"/>
    </row>
    <row r="699934" spans="4:4">
      <c r="D699934" s="6"/>
    </row>
    <row r="699938" spans="4:4">
      <c r="D699938" s="6"/>
    </row>
    <row r="699942" spans="4:4">
      <c r="D699942" s="6"/>
    </row>
    <row r="699946" spans="4:4">
      <c r="D699946" s="6"/>
    </row>
    <row r="699950" spans="4:4">
      <c r="D699950" s="6"/>
    </row>
    <row r="699954" spans="4:4">
      <c r="D699954" s="6"/>
    </row>
    <row r="699958" spans="4:4">
      <c r="D699958" s="6"/>
    </row>
    <row r="699962" spans="4:4">
      <c r="D699962" s="6"/>
    </row>
    <row r="699966" spans="4:4">
      <c r="D699966" s="6"/>
    </row>
    <row r="699970" spans="4:4">
      <c r="D699970" s="6"/>
    </row>
    <row r="699974" spans="4:4">
      <c r="D699974" s="6"/>
    </row>
    <row r="699978" spans="4:4">
      <c r="D699978" s="6"/>
    </row>
    <row r="699982" spans="4:4">
      <c r="D699982" s="6"/>
    </row>
    <row r="699986" spans="4:4">
      <c r="D699986" s="6"/>
    </row>
    <row r="699990" spans="4:4">
      <c r="D699990" s="6"/>
    </row>
    <row r="699994" spans="4:4">
      <c r="D699994" s="6"/>
    </row>
    <row r="699998" spans="4:4">
      <c r="D699998" s="6"/>
    </row>
    <row r="700002" spans="4:4">
      <c r="D700002" s="6"/>
    </row>
    <row r="700006" spans="4:4">
      <c r="D700006" s="6"/>
    </row>
    <row r="700010" spans="4:4">
      <c r="D700010" s="6"/>
    </row>
    <row r="700014" spans="4:4">
      <c r="D700014" s="6"/>
    </row>
    <row r="700018" spans="4:4">
      <c r="D700018" s="6"/>
    </row>
    <row r="700022" spans="4:4">
      <c r="D700022" s="6"/>
    </row>
    <row r="700026" spans="4:4">
      <c r="D700026" s="6"/>
    </row>
    <row r="700030" spans="4:4">
      <c r="D700030" s="6"/>
    </row>
    <row r="700034" spans="4:4">
      <c r="D700034" s="6"/>
    </row>
    <row r="700038" spans="4:4">
      <c r="D700038" s="6"/>
    </row>
    <row r="700042" spans="4:4">
      <c r="D700042" s="6"/>
    </row>
    <row r="700046" spans="4:4">
      <c r="D700046" s="6"/>
    </row>
    <row r="700050" spans="4:4">
      <c r="D700050" s="6"/>
    </row>
    <row r="700054" spans="4:4">
      <c r="D700054" s="6"/>
    </row>
    <row r="700058" spans="4:4">
      <c r="D700058" s="6"/>
    </row>
    <row r="700062" spans="4:4">
      <c r="D700062" s="6"/>
    </row>
    <row r="700066" spans="4:4">
      <c r="D700066" s="6"/>
    </row>
    <row r="700070" spans="4:4">
      <c r="D700070" s="6"/>
    </row>
    <row r="700074" spans="4:4">
      <c r="D700074" s="6"/>
    </row>
    <row r="700078" spans="4:4">
      <c r="D700078" s="6"/>
    </row>
    <row r="700082" spans="4:4">
      <c r="D700082" s="6"/>
    </row>
    <row r="700086" spans="4:4">
      <c r="D700086" s="6"/>
    </row>
    <row r="700090" spans="4:4">
      <c r="D700090" s="6"/>
    </row>
    <row r="700094" spans="4:4">
      <c r="D700094" s="6"/>
    </row>
    <row r="700098" spans="4:4">
      <c r="D700098" s="6"/>
    </row>
    <row r="700102" spans="4:4">
      <c r="D700102" s="6"/>
    </row>
    <row r="700106" spans="4:4">
      <c r="D700106" s="6"/>
    </row>
    <row r="700110" spans="4:4">
      <c r="D700110" s="6"/>
    </row>
    <row r="700114" spans="4:4">
      <c r="D700114" s="6"/>
    </row>
    <row r="700118" spans="4:4">
      <c r="D700118" s="6"/>
    </row>
    <row r="700122" spans="4:4">
      <c r="D700122" s="6"/>
    </row>
    <row r="700126" spans="4:4">
      <c r="D700126" s="6"/>
    </row>
    <row r="700130" spans="4:4">
      <c r="D700130" s="6"/>
    </row>
    <row r="700134" spans="4:4">
      <c r="D700134" s="6"/>
    </row>
    <row r="700138" spans="4:4">
      <c r="D700138" s="6"/>
    </row>
    <row r="700142" spans="4:4">
      <c r="D700142" s="6"/>
    </row>
    <row r="700146" spans="4:4">
      <c r="D700146" s="6"/>
    </row>
    <row r="700150" spans="4:4">
      <c r="D700150" s="6"/>
    </row>
    <row r="700154" spans="4:4">
      <c r="D700154" s="6"/>
    </row>
    <row r="700158" spans="4:4">
      <c r="D700158" s="6"/>
    </row>
    <row r="700162" spans="4:4">
      <c r="D700162" s="6"/>
    </row>
    <row r="700166" spans="4:4">
      <c r="D700166" s="6"/>
    </row>
    <row r="700170" spans="4:4">
      <c r="D700170" s="6"/>
    </row>
    <row r="700174" spans="4:4">
      <c r="D700174" s="6"/>
    </row>
    <row r="700178" spans="4:4">
      <c r="D700178" s="6"/>
    </row>
    <row r="700182" spans="4:4">
      <c r="D700182" s="6"/>
    </row>
    <row r="700186" spans="4:4">
      <c r="D700186" s="6"/>
    </row>
    <row r="700190" spans="4:4">
      <c r="D700190" s="6"/>
    </row>
    <row r="700194" spans="4:4">
      <c r="D700194" s="6"/>
    </row>
    <row r="700198" spans="4:4">
      <c r="D700198" s="6"/>
    </row>
    <row r="700202" spans="4:4">
      <c r="D700202" s="6"/>
    </row>
    <row r="700206" spans="4:4">
      <c r="D700206" s="6"/>
    </row>
    <row r="700210" spans="4:4">
      <c r="D700210" s="6"/>
    </row>
    <row r="700214" spans="4:4">
      <c r="D700214" s="6"/>
    </row>
    <row r="700218" spans="4:4">
      <c r="D700218" s="6"/>
    </row>
    <row r="700222" spans="4:4">
      <c r="D700222" s="6"/>
    </row>
    <row r="700226" spans="4:4">
      <c r="D700226" s="6"/>
    </row>
    <row r="700230" spans="4:4">
      <c r="D700230" s="6"/>
    </row>
    <row r="700234" spans="4:4">
      <c r="D700234" s="6"/>
    </row>
    <row r="700238" spans="4:4">
      <c r="D700238" s="6"/>
    </row>
    <row r="700242" spans="4:4">
      <c r="D700242" s="6"/>
    </row>
    <row r="700246" spans="4:4">
      <c r="D700246" s="6"/>
    </row>
    <row r="700250" spans="4:4">
      <c r="D700250" s="6"/>
    </row>
    <row r="700254" spans="4:4">
      <c r="D700254" s="6"/>
    </row>
    <row r="700258" spans="4:4">
      <c r="D700258" s="6"/>
    </row>
    <row r="700262" spans="4:4">
      <c r="D700262" s="6"/>
    </row>
    <row r="700266" spans="4:4">
      <c r="D700266" s="6"/>
    </row>
    <row r="700270" spans="4:4">
      <c r="D700270" s="6"/>
    </row>
    <row r="700274" spans="4:4">
      <c r="D700274" s="6"/>
    </row>
    <row r="700278" spans="4:4">
      <c r="D700278" s="6"/>
    </row>
    <row r="700282" spans="4:4">
      <c r="D700282" s="6"/>
    </row>
    <row r="700286" spans="4:4">
      <c r="D700286" s="6"/>
    </row>
    <row r="700290" spans="4:4">
      <c r="D700290" s="6"/>
    </row>
    <row r="700294" spans="4:4">
      <c r="D700294" s="6"/>
    </row>
    <row r="700298" spans="4:4">
      <c r="D700298" s="6"/>
    </row>
    <row r="700302" spans="4:4">
      <c r="D700302" s="6"/>
    </row>
    <row r="700306" spans="4:4">
      <c r="D700306" s="6"/>
    </row>
    <row r="700310" spans="4:4">
      <c r="D700310" s="6"/>
    </row>
    <row r="700314" spans="4:4">
      <c r="D700314" s="6"/>
    </row>
    <row r="700318" spans="4:4">
      <c r="D700318" s="6"/>
    </row>
    <row r="700322" spans="4:4">
      <c r="D700322" s="6"/>
    </row>
    <row r="700326" spans="4:4">
      <c r="D700326" s="6"/>
    </row>
    <row r="700330" spans="4:4">
      <c r="D700330" s="6"/>
    </row>
    <row r="700334" spans="4:4">
      <c r="D700334" s="6"/>
    </row>
    <row r="700338" spans="4:4">
      <c r="D700338" s="6"/>
    </row>
    <row r="700342" spans="4:4">
      <c r="D700342" s="6"/>
    </row>
    <row r="700346" spans="4:4">
      <c r="D700346" s="6"/>
    </row>
    <row r="700350" spans="4:4">
      <c r="D700350" s="6"/>
    </row>
    <row r="700354" spans="4:4">
      <c r="D700354" s="6"/>
    </row>
    <row r="700358" spans="4:4">
      <c r="D700358" s="6"/>
    </row>
    <row r="700362" spans="4:4">
      <c r="D700362" s="6"/>
    </row>
    <row r="700366" spans="4:4">
      <c r="D700366" s="6"/>
    </row>
    <row r="700370" spans="4:4">
      <c r="D700370" s="6"/>
    </row>
    <row r="700374" spans="4:4">
      <c r="D700374" s="6"/>
    </row>
    <row r="700378" spans="4:4">
      <c r="D700378" s="6"/>
    </row>
    <row r="700382" spans="4:4">
      <c r="D700382" s="6"/>
    </row>
    <row r="700386" spans="4:4">
      <c r="D700386" s="6"/>
    </row>
    <row r="700390" spans="4:4">
      <c r="D700390" s="6"/>
    </row>
    <row r="700394" spans="4:4">
      <c r="D700394" s="6"/>
    </row>
    <row r="700398" spans="4:4">
      <c r="D700398" s="6"/>
    </row>
    <row r="700402" spans="4:4">
      <c r="D700402" s="6"/>
    </row>
    <row r="700406" spans="4:4">
      <c r="D700406" s="6"/>
    </row>
    <row r="700410" spans="4:4">
      <c r="D700410" s="6"/>
    </row>
    <row r="700414" spans="4:4">
      <c r="D700414" s="6"/>
    </row>
    <row r="700418" spans="4:4">
      <c r="D700418" s="6"/>
    </row>
    <row r="700422" spans="4:4">
      <c r="D700422" s="6"/>
    </row>
    <row r="700426" spans="4:4">
      <c r="D700426" s="6"/>
    </row>
    <row r="700430" spans="4:4">
      <c r="D700430" s="6"/>
    </row>
    <row r="700434" spans="4:4">
      <c r="D700434" s="6"/>
    </row>
    <row r="700438" spans="4:4">
      <c r="D700438" s="6"/>
    </row>
    <row r="700442" spans="4:4">
      <c r="D700442" s="6"/>
    </row>
    <row r="700446" spans="4:4">
      <c r="D700446" s="6"/>
    </row>
    <row r="700450" spans="4:4">
      <c r="D700450" s="6"/>
    </row>
    <row r="700454" spans="4:4">
      <c r="D700454" s="6"/>
    </row>
    <row r="700458" spans="4:4">
      <c r="D700458" s="6"/>
    </row>
    <row r="700462" spans="4:4">
      <c r="D700462" s="6"/>
    </row>
    <row r="700466" spans="4:4">
      <c r="D700466" s="6"/>
    </row>
    <row r="700470" spans="4:4">
      <c r="D700470" s="6"/>
    </row>
    <row r="700474" spans="4:4">
      <c r="D700474" s="6"/>
    </row>
    <row r="700478" spans="4:4">
      <c r="D700478" s="6"/>
    </row>
    <row r="700482" spans="4:4">
      <c r="D700482" s="6"/>
    </row>
    <row r="700486" spans="4:4">
      <c r="D700486" s="6"/>
    </row>
    <row r="700490" spans="4:4">
      <c r="D700490" s="6"/>
    </row>
    <row r="700494" spans="4:4">
      <c r="D700494" s="6"/>
    </row>
    <row r="700498" spans="4:4">
      <c r="D700498" s="6"/>
    </row>
    <row r="700502" spans="4:4">
      <c r="D700502" s="6"/>
    </row>
    <row r="700506" spans="4:4">
      <c r="D700506" s="6"/>
    </row>
    <row r="700510" spans="4:4">
      <c r="D700510" s="6"/>
    </row>
    <row r="700514" spans="4:4">
      <c r="D700514" s="6"/>
    </row>
    <row r="700518" spans="4:4">
      <c r="D700518" s="6"/>
    </row>
    <row r="700522" spans="4:4">
      <c r="D700522" s="6"/>
    </row>
    <row r="700526" spans="4:4">
      <c r="D700526" s="6"/>
    </row>
    <row r="700530" spans="4:4">
      <c r="D700530" s="6"/>
    </row>
    <row r="700534" spans="4:4">
      <c r="D700534" s="6"/>
    </row>
    <row r="700538" spans="4:4">
      <c r="D700538" s="6"/>
    </row>
    <row r="700542" spans="4:4">
      <c r="D700542" s="6"/>
    </row>
    <row r="700546" spans="4:4">
      <c r="D700546" s="6"/>
    </row>
    <row r="700550" spans="4:4">
      <c r="D700550" s="6"/>
    </row>
    <row r="700554" spans="4:4">
      <c r="D700554" s="6"/>
    </row>
    <row r="700558" spans="4:4">
      <c r="D700558" s="6"/>
    </row>
    <row r="700562" spans="4:4">
      <c r="D700562" s="6"/>
    </row>
    <row r="700566" spans="4:4">
      <c r="D700566" s="6"/>
    </row>
    <row r="700570" spans="4:4">
      <c r="D700570" s="6"/>
    </row>
    <row r="700574" spans="4:4">
      <c r="D700574" s="6"/>
    </row>
    <row r="700578" spans="4:4">
      <c r="D700578" s="6"/>
    </row>
    <row r="700582" spans="4:4">
      <c r="D700582" s="6"/>
    </row>
    <row r="700586" spans="4:4">
      <c r="D700586" s="6"/>
    </row>
    <row r="700590" spans="4:4">
      <c r="D700590" s="6"/>
    </row>
    <row r="700594" spans="4:4">
      <c r="D700594" s="6"/>
    </row>
    <row r="700598" spans="4:4">
      <c r="D700598" s="6"/>
    </row>
    <row r="700602" spans="4:4">
      <c r="D700602" s="6"/>
    </row>
    <row r="700606" spans="4:4">
      <c r="D700606" s="6"/>
    </row>
    <row r="700610" spans="4:4">
      <c r="D700610" s="6"/>
    </row>
    <row r="700614" spans="4:4">
      <c r="D700614" s="6"/>
    </row>
    <row r="700618" spans="4:4">
      <c r="D700618" s="6"/>
    </row>
    <row r="700622" spans="4:4">
      <c r="D700622" s="6"/>
    </row>
    <row r="700626" spans="4:4">
      <c r="D700626" s="6"/>
    </row>
    <row r="700630" spans="4:4">
      <c r="D700630" s="6"/>
    </row>
    <row r="700634" spans="4:4">
      <c r="D700634" s="6"/>
    </row>
    <row r="700638" spans="4:4">
      <c r="D700638" s="6"/>
    </row>
    <row r="700642" spans="4:4">
      <c r="D700642" s="6"/>
    </row>
    <row r="700646" spans="4:4">
      <c r="D700646" s="6"/>
    </row>
    <row r="700650" spans="4:4">
      <c r="D700650" s="6"/>
    </row>
    <row r="700654" spans="4:4">
      <c r="D700654" s="6"/>
    </row>
    <row r="700658" spans="4:4">
      <c r="D700658" s="6"/>
    </row>
    <row r="700662" spans="4:4">
      <c r="D700662" s="6"/>
    </row>
    <row r="700666" spans="4:4">
      <c r="D700666" s="6"/>
    </row>
    <row r="700670" spans="4:4">
      <c r="D700670" s="6"/>
    </row>
    <row r="700674" spans="4:4">
      <c r="D700674" s="6"/>
    </row>
    <row r="700678" spans="4:4">
      <c r="D700678" s="6"/>
    </row>
    <row r="700682" spans="4:4">
      <c r="D700682" s="6"/>
    </row>
    <row r="700686" spans="4:4">
      <c r="D700686" s="6"/>
    </row>
    <row r="700690" spans="4:4">
      <c r="D700690" s="6"/>
    </row>
    <row r="700694" spans="4:4">
      <c r="D700694" s="6"/>
    </row>
    <row r="700698" spans="4:4">
      <c r="D700698" s="6"/>
    </row>
    <row r="700702" spans="4:4">
      <c r="D700702" s="6"/>
    </row>
    <row r="700706" spans="4:4">
      <c r="D700706" s="6"/>
    </row>
    <row r="700710" spans="4:4">
      <c r="D700710" s="6"/>
    </row>
    <row r="700714" spans="4:4">
      <c r="D700714" s="6"/>
    </row>
    <row r="700718" spans="4:4">
      <c r="D700718" s="6"/>
    </row>
    <row r="700722" spans="4:4">
      <c r="D700722" s="6"/>
    </row>
    <row r="700726" spans="4:4">
      <c r="D700726" s="6"/>
    </row>
    <row r="700730" spans="4:4">
      <c r="D700730" s="6"/>
    </row>
    <row r="700734" spans="4:4">
      <c r="D700734" s="6"/>
    </row>
    <row r="700738" spans="4:4">
      <c r="D700738" s="6"/>
    </row>
    <row r="700742" spans="4:4">
      <c r="D700742" s="6"/>
    </row>
    <row r="700746" spans="4:4">
      <c r="D700746" s="6"/>
    </row>
    <row r="700750" spans="4:4">
      <c r="D700750" s="6"/>
    </row>
    <row r="700754" spans="4:4">
      <c r="D700754" s="6"/>
    </row>
    <row r="700758" spans="4:4">
      <c r="D700758" s="6"/>
    </row>
    <row r="700762" spans="4:4">
      <c r="D700762" s="6"/>
    </row>
    <row r="700766" spans="4:4">
      <c r="D700766" s="6"/>
    </row>
    <row r="700770" spans="4:4">
      <c r="D700770" s="6"/>
    </row>
    <row r="700774" spans="4:4">
      <c r="D700774" s="6"/>
    </row>
    <row r="700778" spans="4:4">
      <c r="D700778" s="6"/>
    </row>
    <row r="700782" spans="4:4">
      <c r="D700782" s="6"/>
    </row>
    <row r="700786" spans="4:4">
      <c r="D700786" s="6"/>
    </row>
    <row r="700790" spans="4:4">
      <c r="D700790" s="6"/>
    </row>
    <row r="700794" spans="4:4">
      <c r="D700794" s="6"/>
    </row>
    <row r="700798" spans="4:4">
      <c r="D700798" s="6"/>
    </row>
    <row r="700802" spans="4:4">
      <c r="D700802" s="6"/>
    </row>
    <row r="700806" spans="4:4">
      <c r="D700806" s="6"/>
    </row>
    <row r="700810" spans="4:4">
      <c r="D700810" s="6"/>
    </row>
    <row r="700814" spans="4:4">
      <c r="D700814" s="6"/>
    </row>
    <row r="700818" spans="4:4">
      <c r="D700818" s="6"/>
    </row>
    <row r="700822" spans="4:4">
      <c r="D700822" s="6"/>
    </row>
    <row r="700826" spans="4:4">
      <c r="D700826" s="6"/>
    </row>
    <row r="700830" spans="4:4">
      <c r="D700830" s="6"/>
    </row>
    <row r="700834" spans="4:4">
      <c r="D700834" s="6"/>
    </row>
    <row r="700838" spans="4:4">
      <c r="D700838" s="6"/>
    </row>
    <row r="700842" spans="4:4">
      <c r="D700842" s="6"/>
    </row>
    <row r="700846" spans="4:4">
      <c r="D700846" s="6"/>
    </row>
    <row r="700850" spans="4:4">
      <c r="D700850" s="6"/>
    </row>
    <row r="700854" spans="4:4">
      <c r="D700854" s="6"/>
    </row>
    <row r="700858" spans="4:4">
      <c r="D700858" s="6"/>
    </row>
    <row r="700862" spans="4:4">
      <c r="D700862" s="6"/>
    </row>
    <row r="700866" spans="4:4">
      <c r="D700866" s="6"/>
    </row>
    <row r="700870" spans="4:4">
      <c r="D700870" s="6"/>
    </row>
    <row r="700874" spans="4:4">
      <c r="D700874" s="6"/>
    </row>
    <row r="700878" spans="4:4">
      <c r="D700878" s="6"/>
    </row>
    <row r="700882" spans="4:4">
      <c r="D700882" s="6"/>
    </row>
    <row r="700886" spans="4:4">
      <c r="D700886" s="6"/>
    </row>
    <row r="700890" spans="4:4">
      <c r="D700890" s="6"/>
    </row>
    <row r="700894" spans="4:4">
      <c r="D700894" s="6"/>
    </row>
    <row r="700898" spans="4:4">
      <c r="D700898" s="6"/>
    </row>
    <row r="700902" spans="4:4">
      <c r="D700902" s="6"/>
    </row>
    <row r="700906" spans="4:4">
      <c r="D700906" s="6"/>
    </row>
    <row r="700910" spans="4:4">
      <c r="D700910" s="6"/>
    </row>
    <row r="700914" spans="4:4">
      <c r="D700914" s="6"/>
    </row>
    <row r="700918" spans="4:4">
      <c r="D700918" s="6"/>
    </row>
    <row r="700922" spans="4:4">
      <c r="D700922" s="6"/>
    </row>
    <row r="700926" spans="4:4">
      <c r="D700926" s="6"/>
    </row>
    <row r="700930" spans="4:4">
      <c r="D700930" s="6"/>
    </row>
    <row r="700934" spans="4:4">
      <c r="D700934" s="6"/>
    </row>
    <row r="700938" spans="4:4">
      <c r="D700938" s="6"/>
    </row>
    <row r="700942" spans="4:4">
      <c r="D700942" s="6"/>
    </row>
    <row r="700946" spans="4:4">
      <c r="D700946" s="6"/>
    </row>
    <row r="700950" spans="4:4">
      <c r="D700950" s="6"/>
    </row>
    <row r="700954" spans="4:4">
      <c r="D700954" s="6"/>
    </row>
    <row r="700958" spans="4:4">
      <c r="D700958" s="6"/>
    </row>
    <row r="700962" spans="4:4">
      <c r="D700962" s="6"/>
    </row>
    <row r="700966" spans="4:4">
      <c r="D700966" s="6"/>
    </row>
    <row r="700970" spans="4:4">
      <c r="D700970" s="6"/>
    </row>
    <row r="700974" spans="4:4">
      <c r="D700974" s="6"/>
    </row>
    <row r="700978" spans="4:4">
      <c r="D700978" s="6"/>
    </row>
    <row r="700982" spans="4:4">
      <c r="D700982" s="6"/>
    </row>
    <row r="700986" spans="4:4">
      <c r="D700986" s="6"/>
    </row>
    <row r="700990" spans="4:4">
      <c r="D700990" s="6"/>
    </row>
    <row r="700994" spans="4:4">
      <c r="D700994" s="6"/>
    </row>
    <row r="700998" spans="4:4">
      <c r="D700998" s="6"/>
    </row>
    <row r="701002" spans="4:4">
      <c r="D701002" s="6"/>
    </row>
    <row r="701006" spans="4:4">
      <c r="D701006" s="6"/>
    </row>
    <row r="701010" spans="4:4">
      <c r="D701010" s="6"/>
    </row>
    <row r="701014" spans="4:4">
      <c r="D701014" s="6"/>
    </row>
    <row r="701018" spans="4:4">
      <c r="D701018" s="6"/>
    </row>
    <row r="701022" spans="4:4">
      <c r="D701022" s="6"/>
    </row>
    <row r="701026" spans="4:4">
      <c r="D701026" s="6"/>
    </row>
    <row r="701030" spans="4:4">
      <c r="D701030" s="6"/>
    </row>
    <row r="701034" spans="4:4">
      <c r="D701034" s="6"/>
    </row>
    <row r="701038" spans="4:4">
      <c r="D701038" s="6"/>
    </row>
    <row r="701042" spans="4:4">
      <c r="D701042" s="6"/>
    </row>
    <row r="701046" spans="4:4">
      <c r="D701046" s="6"/>
    </row>
    <row r="701050" spans="4:4">
      <c r="D701050" s="6"/>
    </row>
    <row r="701054" spans="4:4">
      <c r="D701054" s="6"/>
    </row>
    <row r="701058" spans="4:4">
      <c r="D701058" s="6"/>
    </row>
    <row r="701062" spans="4:4">
      <c r="D701062" s="6"/>
    </row>
    <row r="701066" spans="4:4">
      <c r="D701066" s="6"/>
    </row>
    <row r="701070" spans="4:4">
      <c r="D701070" s="6"/>
    </row>
    <row r="701074" spans="4:4">
      <c r="D701074" s="6"/>
    </row>
    <row r="701078" spans="4:4">
      <c r="D701078" s="6"/>
    </row>
    <row r="701082" spans="4:4">
      <c r="D701082" s="6"/>
    </row>
    <row r="701086" spans="4:4">
      <c r="D701086" s="6"/>
    </row>
    <row r="701090" spans="4:4">
      <c r="D701090" s="6"/>
    </row>
    <row r="701094" spans="4:4">
      <c r="D701094" s="6"/>
    </row>
    <row r="701098" spans="4:4">
      <c r="D701098" s="6"/>
    </row>
    <row r="701102" spans="4:4">
      <c r="D701102" s="6"/>
    </row>
    <row r="701106" spans="4:4">
      <c r="D701106" s="6"/>
    </row>
    <row r="701110" spans="4:4">
      <c r="D701110" s="6"/>
    </row>
    <row r="701114" spans="4:4">
      <c r="D701114" s="6"/>
    </row>
    <row r="701118" spans="4:4">
      <c r="D701118" s="6"/>
    </row>
    <row r="701122" spans="4:4">
      <c r="D701122" s="6"/>
    </row>
    <row r="701126" spans="4:4">
      <c r="D701126" s="6"/>
    </row>
    <row r="701130" spans="4:4">
      <c r="D701130" s="6"/>
    </row>
    <row r="701134" spans="4:4">
      <c r="D701134" s="6"/>
    </row>
    <row r="701138" spans="4:4">
      <c r="D701138" s="6"/>
    </row>
    <row r="701142" spans="4:4">
      <c r="D701142" s="6"/>
    </row>
    <row r="701146" spans="4:4">
      <c r="D701146" s="6"/>
    </row>
    <row r="701150" spans="4:4">
      <c r="D701150" s="6"/>
    </row>
    <row r="701154" spans="4:4">
      <c r="D701154" s="6"/>
    </row>
    <row r="701158" spans="4:4">
      <c r="D701158" s="6"/>
    </row>
    <row r="701162" spans="4:4">
      <c r="D701162" s="6"/>
    </row>
    <row r="701166" spans="4:4">
      <c r="D701166" s="6"/>
    </row>
    <row r="701170" spans="4:4">
      <c r="D701170" s="6"/>
    </row>
    <row r="701174" spans="4:4">
      <c r="D701174" s="6"/>
    </row>
    <row r="701178" spans="4:4">
      <c r="D701178" s="6"/>
    </row>
    <row r="701182" spans="4:4">
      <c r="D701182" s="6"/>
    </row>
    <row r="701186" spans="4:4">
      <c r="D701186" s="6"/>
    </row>
    <row r="701190" spans="4:4">
      <c r="D701190" s="6"/>
    </row>
    <row r="701194" spans="4:4">
      <c r="D701194" s="6"/>
    </row>
    <row r="701198" spans="4:4">
      <c r="D701198" s="6"/>
    </row>
    <row r="701202" spans="4:4">
      <c r="D701202" s="6"/>
    </row>
    <row r="701206" spans="4:4">
      <c r="D701206" s="6"/>
    </row>
    <row r="701210" spans="4:4">
      <c r="D701210" s="6"/>
    </row>
    <row r="701214" spans="4:4">
      <c r="D701214" s="6"/>
    </row>
    <row r="701218" spans="4:4">
      <c r="D701218" s="6"/>
    </row>
    <row r="701222" spans="4:4">
      <c r="D701222" s="6"/>
    </row>
    <row r="701226" spans="4:4">
      <c r="D701226" s="6"/>
    </row>
    <row r="701230" spans="4:4">
      <c r="D701230" s="6"/>
    </row>
    <row r="701234" spans="4:4">
      <c r="D701234" s="6"/>
    </row>
    <row r="701238" spans="4:4">
      <c r="D701238" s="6"/>
    </row>
    <row r="701242" spans="4:4">
      <c r="D701242" s="6"/>
    </row>
    <row r="701246" spans="4:4">
      <c r="D701246" s="6"/>
    </row>
    <row r="701250" spans="4:4">
      <c r="D701250" s="6"/>
    </row>
    <row r="701254" spans="4:4">
      <c r="D701254" s="6"/>
    </row>
    <row r="701258" spans="4:4">
      <c r="D701258" s="6"/>
    </row>
    <row r="701262" spans="4:4">
      <c r="D701262" s="6"/>
    </row>
    <row r="701266" spans="4:4">
      <c r="D701266" s="6"/>
    </row>
    <row r="701270" spans="4:4">
      <c r="D701270" s="6"/>
    </row>
    <row r="701274" spans="4:4">
      <c r="D701274" s="6"/>
    </row>
    <row r="701278" spans="4:4">
      <c r="D701278" s="6"/>
    </row>
    <row r="701282" spans="4:4">
      <c r="D701282" s="6"/>
    </row>
    <row r="701286" spans="4:4">
      <c r="D701286" s="6"/>
    </row>
    <row r="701290" spans="4:4">
      <c r="D701290" s="6"/>
    </row>
    <row r="701294" spans="4:4">
      <c r="D701294" s="6"/>
    </row>
    <row r="701298" spans="4:4">
      <c r="D701298" s="6"/>
    </row>
    <row r="701302" spans="4:4">
      <c r="D701302" s="6"/>
    </row>
    <row r="701306" spans="4:4">
      <c r="D701306" s="6"/>
    </row>
    <row r="701310" spans="4:4">
      <c r="D701310" s="6"/>
    </row>
    <row r="701314" spans="4:4">
      <c r="D701314" s="6"/>
    </row>
    <row r="701318" spans="4:4">
      <c r="D701318" s="6"/>
    </row>
    <row r="701322" spans="4:4">
      <c r="D701322" s="6"/>
    </row>
    <row r="701326" spans="4:4">
      <c r="D701326" s="6"/>
    </row>
    <row r="701330" spans="4:4">
      <c r="D701330" s="6"/>
    </row>
    <row r="701334" spans="4:4">
      <c r="D701334" s="6"/>
    </row>
    <row r="701338" spans="4:4">
      <c r="D701338" s="6"/>
    </row>
    <row r="701342" spans="4:4">
      <c r="D701342" s="6"/>
    </row>
    <row r="701346" spans="4:4">
      <c r="D701346" s="6"/>
    </row>
    <row r="701350" spans="4:4">
      <c r="D701350" s="6"/>
    </row>
    <row r="701354" spans="4:4">
      <c r="D701354" s="6"/>
    </row>
    <row r="701358" spans="4:4">
      <c r="D701358" s="6"/>
    </row>
    <row r="701362" spans="4:4">
      <c r="D701362" s="6"/>
    </row>
    <row r="701366" spans="4:4">
      <c r="D701366" s="6"/>
    </row>
    <row r="701370" spans="4:4">
      <c r="D701370" s="6"/>
    </row>
    <row r="701374" spans="4:4">
      <c r="D701374" s="6"/>
    </row>
    <row r="701378" spans="4:4">
      <c r="D701378" s="6"/>
    </row>
    <row r="701382" spans="4:4">
      <c r="D701382" s="6"/>
    </row>
    <row r="701386" spans="4:4">
      <c r="D701386" s="6"/>
    </row>
    <row r="701390" spans="4:4">
      <c r="D701390" s="6"/>
    </row>
    <row r="701394" spans="4:4">
      <c r="D701394" s="6"/>
    </row>
    <row r="701398" spans="4:4">
      <c r="D701398" s="6"/>
    </row>
    <row r="701402" spans="4:4">
      <c r="D701402" s="6"/>
    </row>
    <row r="701406" spans="4:4">
      <c r="D701406" s="6"/>
    </row>
    <row r="701410" spans="4:4">
      <c r="D701410" s="6"/>
    </row>
    <row r="701414" spans="4:4">
      <c r="D701414" s="6"/>
    </row>
    <row r="701418" spans="4:4">
      <c r="D701418" s="6"/>
    </row>
    <row r="701422" spans="4:4">
      <c r="D701422" s="6"/>
    </row>
    <row r="701426" spans="4:4">
      <c r="D701426" s="6"/>
    </row>
    <row r="701430" spans="4:4">
      <c r="D701430" s="6"/>
    </row>
    <row r="701434" spans="4:4">
      <c r="D701434" s="6"/>
    </row>
    <row r="701438" spans="4:4">
      <c r="D701438" s="6"/>
    </row>
    <row r="701442" spans="4:4">
      <c r="D701442" s="6"/>
    </row>
    <row r="701446" spans="4:4">
      <c r="D701446" s="6"/>
    </row>
    <row r="701450" spans="4:4">
      <c r="D701450" s="6"/>
    </row>
    <row r="701454" spans="4:4">
      <c r="D701454" s="6"/>
    </row>
    <row r="701458" spans="4:4">
      <c r="D701458" s="6"/>
    </row>
    <row r="701462" spans="4:4">
      <c r="D701462" s="6"/>
    </row>
    <row r="701466" spans="4:4">
      <c r="D701466" s="6"/>
    </row>
    <row r="701470" spans="4:4">
      <c r="D701470" s="6"/>
    </row>
    <row r="701474" spans="4:4">
      <c r="D701474" s="6"/>
    </row>
    <row r="701478" spans="4:4">
      <c r="D701478" s="6"/>
    </row>
    <row r="701482" spans="4:4">
      <c r="D701482" s="6"/>
    </row>
    <row r="701486" spans="4:4">
      <c r="D701486" s="6"/>
    </row>
    <row r="701490" spans="4:4">
      <c r="D701490" s="6"/>
    </row>
    <row r="701494" spans="4:4">
      <c r="D701494" s="6"/>
    </row>
    <row r="701498" spans="4:4">
      <c r="D701498" s="6"/>
    </row>
    <row r="701502" spans="4:4">
      <c r="D701502" s="6"/>
    </row>
    <row r="701506" spans="4:4">
      <c r="D701506" s="6"/>
    </row>
    <row r="701510" spans="4:4">
      <c r="D701510" s="6"/>
    </row>
    <row r="701514" spans="4:4">
      <c r="D701514" s="6"/>
    </row>
    <row r="701518" spans="4:4">
      <c r="D701518" s="6"/>
    </row>
    <row r="701522" spans="4:4">
      <c r="D701522" s="6"/>
    </row>
    <row r="701526" spans="4:4">
      <c r="D701526" s="6"/>
    </row>
    <row r="701530" spans="4:4">
      <c r="D701530" s="6"/>
    </row>
    <row r="701534" spans="4:4">
      <c r="D701534" s="6"/>
    </row>
    <row r="701538" spans="4:4">
      <c r="D701538" s="6"/>
    </row>
    <row r="701542" spans="4:4">
      <c r="D701542" s="6"/>
    </row>
    <row r="701546" spans="4:4">
      <c r="D701546" s="6"/>
    </row>
    <row r="701550" spans="4:4">
      <c r="D701550" s="6"/>
    </row>
    <row r="701554" spans="4:4">
      <c r="D701554" s="6"/>
    </row>
    <row r="701558" spans="4:4">
      <c r="D701558" s="6"/>
    </row>
    <row r="701562" spans="4:4">
      <c r="D701562" s="6"/>
    </row>
    <row r="701566" spans="4:4">
      <c r="D701566" s="6"/>
    </row>
    <row r="701570" spans="4:4">
      <c r="D701570" s="6"/>
    </row>
    <row r="701574" spans="4:4">
      <c r="D701574" s="6"/>
    </row>
    <row r="701578" spans="4:4">
      <c r="D701578" s="6"/>
    </row>
    <row r="701582" spans="4:4">
      <c r="D701582" s="6"/>
    </row>
    <row r="701586" spans="4:4">
      <c r="D701586" s="6"/>
    </row>
    <row r="701590" spans="4:4">
      <c r="D701590" s="6"/>
    </row>
    <row r="701594" spans="4:4">
      <c r="D701594" s="6"/>
    </row>
    <row r="701598" spans="4:4">
      <c r="D701598" s="6"/>
    </row>
    <row r="701602" spans="4:4">
      <c r="D701602" s="6"/>
    </row>
    <row r="701606" spans="4:4">
      <c r="D701606" s="6"/>
    </row>
    <row r="701610" spans="4:4">
      <c r="D701610" s="6"/>
    </row>
    <row r="701614" spans="4:4">
      <c r="D701614" s="6"/>
    </row>
    <row r="701618" spans="4:4">
      <c r="D701618" s="6"/>
    </row>
    <row r="701622" spans="4:4">
      <c r="D701622" s="6"/>
    </row>
    <row r="701626" spans="4:4">
      <c r="D701626" s="6"/>
    </row>
    <row r="701630" spans="4:4">
      <c r="D701630" s="6"/>
    </row>
    <row r="701634" spans="4:4">
      <c r="D701634" s="6"/>
    </row>
    <row r="701638" spans="4:4">
      <c r="D701638" s="6"/>
    </row>
    <row r="701642" spans="4:4">
      <c r="D701642" s="6"/>
    </row>
    <row r="701646" spans="4:4">
      <c r="D701646" s="6"/>
    </row>
    <row r="701650" spans="4:4">
      <c r="D701650" s="6"/>
    </row>
    <row r="701654" spans="4:4">
      <c r="D701654" s="6"/>
    </row>
    <row r="701658" spans="4:4">
      <c r="D701658" s="6"/>
    </row>
    <row r="701662" spans="4:4">
      <c r="D701662" s="6"/>
    </row>
    <row r="701666" spans="4:4">
      <c r="D701666" s="6"/>
    </row>
    <row r="701670" spans="4:4">
      <c r="D701670" s="6"/>
    </row>
    <row r="701674" spans="4:4">
      <c r="D701674" s="6"/>
    </row>
    <row r="701678" spans="4:4">
      <c r="D701678" s="6"/>
    </row>
    <row r="701682" spans="4:4">
      <c r="D701682" s="6"/>
    </row>
    <row r="701686" spans="4:4">
      <c r="D701686" s="6"/>
    </row>
    <row r="701690" spans="4:4">
      <c r="D701690" s="6"/>
    </row>
    <row r="701694" spans="4:4">
      <c r="D701694" s="6"/>
    </row>
    <row r="701698" spans="4:4">
      <c r="D701698" s="6"/>
    </row>
    <row r="701702" spans="4:4">
      <c r="D701702" s="6"/>
    </row>
    <row r="701706" spans="4:4">
      <c r="D701706" s="6"/>
    </row>
    <row r="701710" spans="4:4">
      <c r="D701710" s="6"/>
    </row>
    <row r="701714" spans="4:4">
      <c r="D701714" s="6"/>
    </row>
    <row r="701718" spans="4:4">
      <c r="D701718" s="6"/>
    </row>
    <row r="701722" spans="4:4">
      <c r="D701722" s="6"/>
    </row>
    <row r="701726" spans="4:4">
      <c r="D701726" s="6"/>
    </row>
    <row r="701730" spans="4:4">
      <c r="D701730" s="6"/>
    </row>
    <row r="701734" spans="4:4">
      <c r="D701734" s="6"/>
    </row>
    <row r="701738" spans="4:4">
      <c r="D701738" s="6"/>
    </row>
    <row r="701742" spans="4:4">
      <c r="D701742" s="6"/>
    </row>
    <row r="701746" spans="4:4">
      <c r="D701746" s="6"/>
    </row>
    <row r="701750" spans="4:4">
      <c r="D701750" s="6"/>
    </row>
    <row r="701754" spans="4:4">
      <c r="D701754" s="6"/>
    </row>
    <row r="701758" spans="4:4">
      <c r="D701758" s="6"/>
    </row>
    <row r="701762" spans="4:4">
      <c r="D701762" s="6"/>
    </row>
    <row r="701766" spans="4:4">
      <c r="D701766" s="6"/>
    </row>
    <row r="701770" spans="4:4">
      <c r="D701770" s="6"/>
    </row>
    <row r="701774" spans="4:4">
      <c r="D701774" s="6"/>
    </row>
    <row r="701778" spans="4:4">
      <c r="D701778" s="6"/>
    </row>
    <row r="701782" spans="4:4">
      <c r="D701782" s="6"/>
    </row>
    <row r="701786" spans="4:4">
      <c r="D701786" s="6"/>
    </row>
    <row r="701790" spans="4:4">
      <c r="D701790" s="6"/>
    </row>
    <row r="701794" spans="4:4">
      <c r="D701794" s="6"/>
    </row>
    <row r="701798" spans="4:4">
      <c r="D701798" s="6"/>
    </row>
    <row r="701802" spans="4:4">
      <c r="D701802" s="6"/>
    </row>
    <row r="701806" spans="4:4">
      <c r="D701806" s="6"/>
    </row>
    <row r="701810" spans="4:4">
      <c r="D701810" s="6"/>
    </row>
    <row r="701814" spans="4:4">
      <c r="D701814" s="6"/>
    </row>
    <row r="701818" spans="4:4">
      <c r="D701818" s="6"/>
    </row>
    <row r="701822" spans="4:4">
      <c r="D701822" s="6"/>
    </row>
    <row r="701826" spans="4:4">
      <c r="D701826" s="6"/>
    </row>
    <row r="701830" spans="4:4">
      <c r="D701830" s="6"/>
    </row>
    <row r="701834" spans="4:4">
      <c r="D701834" s="6"/>
    </row>
    <row r="701838" spans="4:4">
      <c r="D701838" s="6"/>
    </row>
    <row r="701842" spans="4:4">
      <c r="D701842" s="6"/>
    </row>
    <row r="701846" spans="4:4">
      <c r="D701846" s="6"/>
    </row>
    <row r="701850" spans="4:4">
      <c r="D701850" s="6"/>
    </row>
    <row r="701854" spans="4:4">
      <c r="D701854" s="6"/>
    </row>
    <row r="701858" spans="4:4">
      <c r="D701858" s="6"/>
    </row>
    <row r="701862" spans="4:4">
      <c r="D701862" s="6"/>
    </row>
    <row r="701866" spans="4:4">
      <c r="D701866" s="6"/>
    </row>
    <row r="701870" spans="4:4">
      <c r="D701870" s="6"/>
    </row>
    <row r="701874" spans="4:4">
      <c r="D701874" s="6"/>
    </row>
    <row r="701878" spans="4:4">
      <c r="D701878" s="6"/>
    </row>
    <row r="701882" spans="4:4">
      <c r="D701882" s="6"/>
    </row>
    <row r="701886" spans="4:4">
      <c r="D701886" s="6"/>
    </row>
    <row r="701890" spans="4:4">
      <c r="D701890" s="6"/>
    </row>
    <row r="701894" spans="4:4">
      <c r="D701894" s="6"/>
    </row>
    <row r="701898" spans="4:4">
      <c r="D701898" s="6"/>
    </row>
    <row r="701902" spans="4:4">
      <c r="D701902" s="6"/>
    </row>
    <row r="701906" spans="4:4">
      <c r="D701906" s="6"/>
    </row>
    <row r="701910" spans="4:4">
      <c r="D701910" s="6"/>
    </row>
    <row r="701914" spans="4:4">
      <c r="D701914" s="6"/>
    </row>
    <row r="701918" spans="4:4">
      <c r="D701918" s="6"/>
    </row>
    <row r="701922" spans="4:4">
      <c r="D701922" s="6"/>
    </row>
    <row r="701926" spans="4:4">
      <c r="D701926" s="6"/>
    </row>
    <row r="701930" spans="4:4">
      <c r="D701930" s="6"/>
    </row>
    <row r="701934" spans="4:4">
      <c r="D701934" s="6"/>
    </row>
    <row r="701938" spans="4:4">
      <c r="D701938" s="6"/>
    </row>
    <row r="701942" spans="4:4">
      <c r="D701942" s="6"/>
    </row>
    <row r="701946" spans="4:4">
      <c r="D701946" s="6"/>
    </row>
    <row r="701950" spans="4:4">
      <c r="D701950" s="6"/>
    </row>
    <row r="701954" spans="4:4">
      <c r="D701954" s="6"/>
    </row>
    <row r="701958" spans="4:4">
      <c r="D701958" s="6"/>
    </row>
    <row r="701962" spans="4:4">
      <c r="D701962" s="6"/>
    </row>
    <row r="701966" spans="4:4">
      <c r="D701966" s="6"/>
    </row>
    <row r="701970" spans="4:4">
      <c r="D701970" s="6"/>
    </row>
    <row r="701974" spans="4:4">
      <c r="D701974" s="6"/>
    </row>
    <row r="701978" spans="4:4">
      <c r="D701978" s="6"/>
    </row>
    <row r="701982" spans="4:4">
      <c r="D701982" s="6"/>
    </row>
    <row r="701986" spans="4:4">
      <c r="D701986" s="6"/>
    </row>
    <row r="701990" spans="4:4">
      <c r="D701990" s="6"/>
    </row>
    <row r="701994" spans="4:4">
      <c r="D701994" s="6"/>
    </row>
    <row r="701998" spans="4:4">
      <c r="D701998" s="6"/>
    </row>
    <row r="702002" spans="4:4">
      <c r="D702002" s="6"/>
    </row>
    <row r="702006" spans="4:4">
      <c r="D702006" s="6"/>
    </row>
    <row r="702010" spans="4:4">
      <c r="D702010" s="6"/>
    </row>
    <row r="702014" spans="4:4">
      <c r="D702014" s="6"/>
    </row>
    <row r="702018" spans="4:4">
      <c r="D702018" s="6"/>
    </row>
    <row r="702022" spans="4:4">
      <c r="D702022" s="6"/>
    </row>
    <row r="702026" spans="4:4">
      <c r="D702026" s="6"/>
    </row>
    <row r="702030" spans="4:4">
      <c r="D702030" s="6"/>
    </row>
    <row r="702034" spans="4:4">
      <c r="D702034" s="6"/>
    </row>
    <row r="702038" spans="4:4">
      <c r="D702038" s="6"/>
    </row>
    <row r="702042" spans="4:4">
      <c r="D702042" s="6"/>
    </row>
    <row r="702046" spans="4:4">
      <c r="D702046" s="6"/>
    </row>
    <row r="702050" spans="4:4">
      <c r="D702050" s="6"/>
    </row>
    <row r="702054" spans="4:4">
      <c r="D702054" s="6"/>
    </row>
    <row r="702058" spans="4:4">
      <c r="D702058" s="6"/>
    </row>
    <row r="702062" spans="4:4">
      <c r="D702062" s="6"/>
    </row>
    <row r="702066" spans="4:4">
      <c r="D702066" s="6"/>
    </row>
    <row r="702070" spans="4:4">
      <c r="D702070" s="6"/>
    </row>
    <row r="702074" spans="4:4">
      <c r="D702074" s="6"/>
    </row>
    <row r="702078" spans="4:4">
      <c r="D702078" s="6"/>
    </row>
    <row r="702082" spans="4:4">
      <c r="D702082" s="6"/>
    </row>
    <row r="702086" spans="4:4">
      <c r="D702086" s="6"/>
    </row>
    <row r="702090" spans="4:4">
      <c r="D702090" s="6"/>
    </row>
    <row r="702094" spans="4:4">
      <c r="D702094" s="6"/>
    </row>
    <row r="702098" spans="4:4">
      <c r="D702098" s="6"/>
    </row>
    <row r="702102" spans="4:4">
      <c r="D702102" s="6"/>
    </row>
    <row r="702106" spans="4:4">
      <c r="D702106" s="6"/>
    </row>
    <row r="702110" spans="4:4">
      <c r="D702110" s="6"/>
    </row>
    <row r="702114" spans="4:4">
      <c r="D702114" s="6"/>
    </row>
    <row r="702118" spans="4:4">
      <c r="D702118" s="6"/>
    </row>
    <row r="702122" spans="4:4">
      <c r="D702122" s="6"/>
    </row>
    <row r="702126" spans="4:4">
      <c r="D702126" s="6"/>
    </row>
    <row r="702130" spans="4:4">
      <c r="D702130" s="6"/>
    </row>
    <row r="702134" spans="4:4">
      <c r="D702134" s="6"/>
    </row>
    <row r="702138" spans="4:4">
      <c r="D702138" s="6"/>
    </row>
    <row r="702142" spans="4:4">
      <c r="D702142" s="6"/>
    </row>
    <row r="702146" spans="4:4">
      <c r="D702146" s="6"/>
    </row>
    <row r="702150" spans="4:4">
      <c r="D702150" s="6"/>
    </row>
    <row r="702154" spans="4:4">
      <c r="D702154" s="6"/>
    </row>
    <row r="702158" spans="4:4">
      <c r="D702158" s="6"/>
    </row>
    <row r="702162" spans="4:4">
      <c r="D702162" s="6"/>
    </row>
    <row r="702166" spans="4:4">
      <c r="D702166" s="6"/>
    </row>
    <row r="702170" spans="4:4">
      <c r="D702170" s="6"/>
    </row>
    <row r="702174" spans="4:4">
      <c r="D702174" s="6"/>
    </row>
    <row r="702178" spans="4:4">
      <c r="D702178" s="6"/>
    </row>
    <row r="702182" spans="4:4">
      <c r="D702182" s="6"/>
    </row>
    <row r="702186" spans="4:4">
      <c r="D702186" s="6"/>
    </row>
    <row r="702190" spans="4:4">
      <c r="D702190" s="6"/>
    </row>
    <row r="702194" spans="4:4">
      <c r="D702194" s="6"/>
    </row>
    <row r="702198" spans="4:4">
      <c r="D702198" s="6"/>
    </row>
    <row r="702202" spans="4:4">
      <c r="D702202" s="6"/>
    </row>
    <row r="702206" spans="4:4">
      <c r="D702206" s="6"/>
    </row>
    <row r="702210" spans="4:4">
      <c r="D702210" s="6"/>
    </row>
    <row r="702214" spans="4:4">
      <c r="D702214" s="6"/>
    </row>
    <row r="702218" spans="4:4">
      <c r="D702218" s="6"/>
    </row>
    <row r="702222" spans="4:4">
      <c r="D702222" s="6"/>
    </row>
    <row r="702226" spans="4:4">
      <c r="D702226" s="6"/>
    </row>
    <row r="702230" spans="4:4">
      <c r="D702230" s="6"/>
    </row>
    <row r="702234" spans="4:4">
      <c r="D702234" s="6"/>
    </row>
    <row r="702238" spans="4:4">
      <c r="D702238" s="6"/>
    </row>
    <row r="702242" spans="4:4">
      <c r="D702242" s="6"/>
    </row>
    <row r="702246" spans="4:4">
      <c r="D702246" s="6"/>
    </row>
    <row r="702250" spans="4:4">
      <c r="D702250" s="6"/>
    </row>
    <row r="702254" spans="4:4">
      <c r="D702254" s="6"/>
    </row>
    <row r="702258" spans="4:4">
      <c r="D702258" s="6"/>
    </row>
    <row r="702262" spans="4:4">
      <c r="D702262" s="6"/>
    </row>
    <row r="702266" spans="4:4">
      <c r="D702266" s="6"/>
    </row>
    <row r="702270" spans="4:4">
      <c r="D702270" s="6"/>
    </row>
    <row r="702274" spans="4:4">
      <c r="D702274" s="6"/>
    </row>
    <row r="702278" spans="4:4">
      <c r="D702278" s="6"/>
    </row>
    <row r="702282" spans="4:4">
      <c r="D702282" s="6"/>
    </row>
    <row r="702286" spans="4:4">
      <c r="D702286" s="6"/>
    </row>
    <row r="702290" spans="4:4">
      <c r="D702290" s="6"/>
    </row>
    <row r="702294" spans="4:4">
      <c r="D702294" s="6"/>
    </row>
    <row r="702298" spans="4:4">
      <c r="D702298" s="6"/>
    </row>
    <row r="702302" spans="4:4">
      <c r="D702302" s="6"/>
    </row>
    <row r="702306" spans="4:4">
      <c r="D702306" s="6"/>
    </row>
    <row r="702310" spans="4:4">
      <c r="D702310" s="6"/>
    </row>
    <row r="702314" spans="4:4">
      <c r="D702314" s="6"/>
    </row>
    <row r="702318" spans="4:4">
      <c r="D702318" s="6"/>
    </row>
    <row r="702322" spans="4:4">
      <c r="D702322" s="6"/>
    </row>
    <row r="702326" spans="4:4">
      <c r="D702326" s="6"/>
    </row>
    <row r="702330" spans="4:4">
      <c r="D702330" s="6"/>
    </row>
    <row r="702334" spans="4:4">
      <c r="D702334" s="6"/>
    </row>
    <row r="702338" spans="4:4">
      <c r="D702338" s="6"/>
    </row>
    <row r="702342" spans="4:4">
      <c r="D702342" s="6"/>
    </row>
    <row r="702346" spans="4:4">
      <c r="D702346" s="6"/>
    </row>
    <row r="702350" spans="4:4">
      <c r="D702350" s="6"/>
    </row>
    <row r="702354" spans="4:4">
      <c r="D702354" s="6"/>
    </row>
    <row r="702358" spans="4:4">
      <c r="D702358" s="6"/>
    </row>
    <row r="702362" spans="4:4">
      <c r="D702362" s="6"/>
    </row>
    <row r="702366" spans="4:4">
      <c r="D702366" s="6"/>
    </row>
    <row r="702370" spans="4:4">
      <c r="D702370" s="6"/>
    </row>
    <row r="702374" spans="4:4">
      <c r="D702374" s="6"/>
    </row>
    <row r="702378" spans="4:4">
      <c r="D702378" s="6"/>
    </row>
    <row r="702382" spans="4:4">
      <c r="D702382" s="6"/>
    </row>
    <row r="702386" spans="4:4">
      <c r="D702386" s="6"/>
    </row>
    <row r="702390" spans="4:4">
      <c r="D702390" s="6"/>
    </row>
    <row r="702394" spans="4:4">
      <c r="D702394" s="6"/>
    </row>
    <row r="702398" spans="4:4">
      <c r="D702398" s="6"/>
    </row>
    <row r="702402" spans="4:4">
      <c r="D702402" s="6"/>
    </row>
    <row r="702406" spans="4:4">
      <c r="D702406" s="6"/>
    </row>
    <row r="702410" spans="4:4">
      <c r="D702410" s="6"/>
    </row>
    <row r="702414" spans="4:4">
      <c r="D702414" s="6"/>
    </row>
    <row r="702418" spans="4:4">
      <c r="D702418" s="6"/>
    </row>
    <row r="702422" spans="4:4">
      <c r="D702422" s="6"/>
    </row>
    <row r="702426" spans="4:4">
      <c r="D702426" s="6"/>
    </row>
    <row r="702430" spans="4:4">
      <c r="D702430" s="6"/>
    </row>
    <row r="702434" spans="4:4">
      <c r="D702434" s="6"/>
    </row>
    <row r="702438" spans="4:4">
      <c r="D702438" s="6"/>
    </row>
    <row r="702442" spans="4:4">
      <c r="D702442" s="6"/>
    </row>
    <row r="702446" spans="4:4">
      <c r="D702446" s="6"/>
    </row>
    <row r="702450" spans="4:4">
      <c r="D702450" s="6"/>
    </row>
    <row r="702454" spans="4:4">
      <c r="D702454" s="6"/>
    </row>
    <row r="702458" spans="4:4">
      <c r="D702458" s="6"/>
    </row>
    <row r="702462" spans="4:4">
      <c r="D702462" s="6"/>
    </row>
    <row r="702466" spans="4:4">
      <c r="D702466" s="6"/>
    </row>
    <row r="702470" spans="4:4">
      <c r="D702470" s="6"/>
    </row>
    <row r="702474" spans="4:4">
      <c r="D702474" s="6"/>
    </row>
    <row r="702478" spans="4:4">
      <c r="D702478" s="6"/>
    </row>
    <row r="702482" spans="4:4">
      <c r="D702482" s="6"/>
    </row>
    <row r="702486" spans="4:4">
      <c r="D702486" s="6"/>
    </row>
    <row r="702490" spans="4:4">
      <c r="D702490" s="6"/>
    </row>
    <row r="702494" spans="4:4">
      <c r="D702494" s="6"/>
    </row>
    <row r="702498" spans="4:4">
      <c r="D702498" s="6"/>
    </row>
    <row r="702502" spans="4:4">
      <c r="D702502" s="6"/>
    </row>
    <row r="702506" spans="4:4">
      <c r="D702506" s="6"/>
    </row>
    <row r="702510" spans="4:4">
      <c r="D702510" s="6"/>
    </row>
    <row r="702514" spans="4:4">
      <c r="D702514" s="6"/>
    </row>
    <row r="702518" spans="4:4">
      <c r="D702518" s="6"/>
    </row>
    <row r="702522" spans="4:4">
      <c r="D702522" s="6"/>
    </row>
    <row r="702526" spans="4:4">
      <c r="D702526" s="6"/>
    </row>
    <row r="702530" spans="4:4">
      <c r="D702530" s="6"/>
    </row>
    <row r="702534" spans="4:4">
      <c r="D702534" s="6"/>
    </row>
    <row r="702538" spans="4:4">
      <c r="D702538" s="6"/>
    </row>
    <row r="702542" spans="4:4">
      <c r="D702542" s="6"/>
    </row>
    <row r="702546" spans="4:4">
      <c r="D702546" s="6"/>
    </row>
    <row r="702550" spans="4:4">
      <c r="D702550" s="6"/>
    </row>
    <row r="702554" spans="4:4">
      <c r="D702554" s="6"/>
    </row>
    <row r="702558" spans="4:4">
      <c r="D702558" s="6"/>
    </row>
    <row r="702562" spans="4:4">
      <c r="D702562" s="6"/>
    </row>
    <row r="702566" spans="4:4">
      <c r="D702566" s="6"/>
    </row>
    <row r="702570" spans="4:4">
      <c r="D702570" s="6"/>
    </row>
    <row r="702574" spans="4:4">
      <c r="D702574" s="6"/>
    </row>
    <row r="702578" spans="4:4">
      <c r="D702578" s="6"/>
    </row>
    <row r="702582" spans="4:4">
      <c r="D702582" s="6"/>
    </row>
    <row r="702586" spans="4:4">
      <c r="D702586" s="6"/>
    </row>
    <row r="702590" spans="4:4">
      <c r="D702590" s="6"/>
    </row>
    <row r="702594" spans="4:4">
      <c r="D702594" s="6"/>
    </row>
    <row r="702598" spans="4:4">
      <c r="D702598" s="6"/>
    </row>
    <row r="702602" spans="4:4">
      <c r="D702602" s="6"/>
    </row>
    <row r="702606" spans="4:4">
      <c r="D702606" s="6"/>
    </row>
    <row r="702610" spans="4:4">
      <c r="D702610" s="6"/>
    </row>
    <row r="702614" spans="4:4">
      <c r="D702614" s="6"/>
    </row>
    <row r="702618" spans="4:4">
      <c r="D702618" s="6"/>
    </row>
    <row r="702622" spans="4:4">
      <c r="D702622" s="6"/>
    </row>
    <row r="702626" spans="4:4">
      <c r="D702626" s="6"/>
    </row>
    <row r="702630" spans="4:4">
      <c r="D702630" s="6"/>
    </row>
    <row r="702634" spans="4:4">
      <c r="D702634" s="6"/>
    </row>
    <row r="702638" spans="4:4">
      <c r="D702638" s="6"/>
    </row>
    <row r="702642" spans="4:4">
      <c r="D702642" s="6"/>
    </row>
    <row r="702646" spans="4:4">
      <c r="D702646" s="6"/>
    </row>
    <row r="702650" spans="4:4">
      <c r="D702650" s="6"/>
    </row>
    <row r="702654" spans="4:4">
      <c r="D702654" s="6"/>
    </row>
    <row r="702658" spans="4:4">
      <c r="D702658" s="6"/>
    </row>
    <row r="702662" spans="4:4">
      <c r="D702662" s="6"/>
    </row>
    <row r="702666" spans="4:4">
      <c r="D702666" s="6"/>
    </row>
    <row r="702670" spans="4:4">
      <c r="D702670" s="6"/>
    </row>
    <row r="702674" spans="4:4">
      <c r="D702674" s="6"/>
    </row>
    <row r="702678" spans="4:4">
      <c r="D702678" s="6"/>
    </row>
    <row r="702682" spans="4:4">
      <c r="D702682" s="6"/>
    </row>
    <row r="702686" spans="4:4">
      <c r="D702686" s="6"/>
    </row>
    <row r="702690" spans="4:4">
      <c r="D702690" s="6"/>
    </row>
    <row r="702694" spans="4:4">
      <c r="D702694" s="6"/>
    </row>
    <row r="702698" spans="4:4">
      <c r="D702698" s="6"/>
    </row>
    <row r="702702" spans="4:4">
      <c r="D702702" s="6"/>
    </row>
    <row r="702706" spans="4:4">
      <c r="D702706" s="6"/>
    </row>
    <row r="702710" spans="4:4">
      <c r="D702710" s="6"/>
    </row>
    <row r="702714" spans="4:4">
      <c r="D702714" s="6"/>
    </row>
    <row r="702718" spans="4:4">
      <c r="D702718" s="6"/>
    </row>
    <row r="702722" spans="4:4">
      <c r="D702722" s="6"/>
    </row>
    <row r="702726" spans="4:4">
      <c r="D702726" s="6"/>
    </row>
    <row r="702730" spans="4:4">
      <c r="D702730" s="6"/>
    </row>
    <row r="702734" spans="4:4">
      <c r="D702734" s="6"/>
    </row>
    <row r="702738" spans="4:4">
      <c r="D702738" s="6"/>
    </row>
    <row r="702742" spans="4:4">
      <c r="D702742" s="6"/>
    </row>
    <row r="702746" spans="4:4">
      <c r="D702746" s="6"/>
    </row>
    <row r="702750" spans="4:4">
      <c r="D702750" s="6"/>
    </row>
    <row r="702754" spans="4:4">
      <c r="D702754" s="6"/>
    </row>
    <row r="702758" spans="4:4">
      <c r="D702758" s="6"/>
    </row>
    <row r="702762" spans="4:4">
      <c r="D702762" s="6"/>
    </row>
    <row r="702766" spans="4:4">
      <c r="D702766" s="6"/>
    </row>
    <row r="702770" spans="4:4">
      <c r="D702770" s="6"/>
    </row>
    <row r="702774" spans="4:4">
      <c r="D702774" s="6"/>
    </row>
    <row r="702778" spans="4:4">
      <c r="D702778" s="6"/>
    </row>
    <row r="702782" spans="4:4">
      <c r="D702782" s="6"/>
    </row>
    <row r="702786" spans="4:4">
      <c r="D702786" s="6"/>
    </row>
    <row r="702790" spans="4:4">
      <c r="D702790" s="6"/>
    </row>
    <row r="702794" spans="4:4">
      <c r="D702794" s="6"/>
    </row>
    <row r="702798" spans="4:4">
      <c r="D702798" s="6"/>
    </row>
    <row r="702802" spans="4:4">
      <c r="D702802" s="6"/>
    </row>
    <row r="702806" spans="4:4">
      <c r="D702806" s="6"/>
    </row>
    <row r="702810" spans="4:4">
      <c r="D702810" s="6"/>
    </row>
    <row r="702814" spans="4:4">
      <c r="D702814" s="6"/>
    </row>
    <row r="702818" spans="4:4">
      <c r="D702818" s="6"/>
    </row>
    <row r="702822" spans="4:4">
      <c r="D702822" s="6"/>
    </row>
    <row r="702826" spans="4:4">
      <c r="D702826" s="6"/>
    </row>
    <row r="702830" spans="4:4">
      <c r="D702830" s="6"/>
    </row>
    <row r="702834" spans="4:4">
      <c r="D702834" s="6"/>
    </row>
    <row r="702838" spans="4:4">
      <c r="D702838" s="6"/>
    </row>
    <row r="702842" spans="4:4">
      <c r="D702842" s="6"/>
    </row>
    <row r="702846" spans="4:4">
      <c r="D702846" s="6"/>
    </row>
    <row r="702850" spans="4:4">
      <c r="D702850" s="6"/>
    </row>
    <row r="702854" spans="4:4">
      <c r="D702854" s="6"/>
    </row>
    <row r="702858" spans="4:4">
      <c r="D702858" s="6"/>
    </row>
    <row r="702862" spans="4:4">
      <c r="D702862" s="6"/>
    </row>
    <row r="702866" spans="4:4">
      <c r="D702866" s="6"/>
    </row>
    <row r="702870" spans="4:4">
      <c r="D702870" s="6"/>
    </row>
    <row r="702874" spans="4:4">
      <c r="D702874" s="6"/>
    </row>
    <row r="702878" spans="4:4">
      <c r="D702878" s="6"/>
    </row>
    <row r="702882" spans="4:4">
      <c r="D702882" s="6"/>
    </row>
    <row r="702886" spans="4:4">
      <c r="D702886" s="6"/>
    </row>
    <row r="702890" spans="4:4">
      <c r="D702890" s="6"/>
    </row>
    <row r="702894" spans="4:4">
      <c r="D702894" s="6"/>
    </row>
    <row r="702898" spans="4:4">
      <c r="D702898" s="6"/>
    </row>
    <row r="702902" spans="4:4">
      <c r="D702902" s="6"/>
    </row>
    <row r="702906" spans="4:4">
      <c r="D702906" s="6"/>
    </row>
    <row r="702910" spans="4:4">
      <c r="D702910" s="6"/>
    </row>
    <row r="702914" spans="4:4">
      <c r="D702914" s="6"/>
    </row>
    <row r="702918" spans="4:4">
      <c r="D702918" s="6"/>
    </row>
    <row r="702922" spans="4:4">
      <c r="D702922" s="6"/>
    </row>
    <row r="702926" spans="4:4">
      <c r="D702926" s="6"/>
    </row>
    <row r="702930" spans="4:4">
      <c r="D702930" s="6"/>
    </row>
    <row r="702934" spans="4:4">
      <c r="D702934" s="6"/>
    </row>
    <row r="702938" spans="4:4">
      <c r="D702938" s="6"/>
    </row>
    <row r="702942" spans="4:4">
      <c r="D702942" s="6"/>
    </row>
    <row r="702946" spans="4:4">
      <c r="D702946" s="6"/>
    </row>
    <row r="702950" spans="4:4">
      <c r="D702950" s="6"/>
    </row>
    <row r="702954" spans="4:4">
      <c r="D702954" s="6"/>
    </row>
    <row r="702958" spans="4:4">
      <c r="D702958" s="6"/>
    </row>
    <row r="702962" spans="4:4">
      <c r="D702962" s="6"/>
    </row>
    <row r="702966" spans="4:4">
      <c r="D702966" s="6"/>
    </row>
    <row r="702970" spans="4:4">
      <c r="D702970" s="6"/>
    </row>
    <row r="702974" spans="4:4">
      <c r="D702974" s="6"/>
    </row>
    <row r="702978" spans="4:4">
      <c r="D702978" s="6"/>
    </row>
    <row r="702982" spans="4:4">
      <c r="D702982" s="6"/>
    </row>
    <row r="702986" spans="4:4">
      <c r="D702986" s="6"/>
    </row>
    <row r="702990" spans="4:4">
      <c r="D702990" s="6"/>
    </row>
    <row r="702994" spans="4:4">
      <c r="D702994" s="6"/>
    </row>
    <row r="702998" spans="4:4">
      <c r="D702998" s="6"/>
    </row>
    <row r="703002" spans="4:4">
      <c r="D703002" s="6"/>
    </row>
    <row r="703006" spans="4:4">
      <c r="D703006" s="6"/>
    </row>
    <row r="703010" spans="4:4">
      <c r="D703010" s="6"/>
    </row>
    <row r="703014" spans="4:4">
      <c r="D703014" s="6"/>
    </row>
    <row r="703018" spans="4:4">
      <c r="D703018" s="6"/>
    </row>
    <row r="703022" spans="4:4">
      <c r="D703022" s="6"/>
    </row>
    <row r="703026" spans="4:4">
      <c r="D703026" s="6"/>
    </row>
    <row r="703030" spans="4:4">
      <c r="D703030" s="6"/>
    </row>
    <row r="703034" spans="4:4">
      <c r="D703034" s="6"/>
    </row>
    <row r="703038" spans="4:4">
      <c r="D703038" s="6"/>
    </row>
    <row r="703042" spans="4:4">
      <c r="D703042" s="6"/>
    </row>
    <row r="703046" spans="4:4">
      <c r="D703046" s="6"/>
    </row>
    <row r="703050" spans="4:4">
      <c r="D703050" s="6"/>
    </row>
    <row r="703054" spans="4:4">
      <c r="D703054" s="6"/>
    </row>
    <row r="703058" spans="4:4">
      <c r="D703058" s="6"/>
    </row>
    <row r="703062" spans="4:4">
      <c r="D703062" s="6"/>
    </row>
    <row r="703066" spans="4:4">
      <c r="D703066" s="6"/>
    </row>
    <row r="703070" spans="4:4">
      <c r="D703070" s="6"/>
    </row>
    <row r="703074" spans="4:4">
      <c r="D703074" s="6"/>
    </row>
    <row r="703078" spans="4:4">
      <c r="D703078" s="6"/>
    </row>
    <row r="703082" spans="4:4">
      <c r="D703082" s="6"/>
    </row>
    <row r="703086" spans="4:4">
      <c r="D703086" s="6"/>
    </row>
    <row r="703090" spans="4:4">
      <c r="D703090" s="6"/>
    </row>
    <row r="703094" spans="4:4">
      <c r="D703094" s="6"/>
    </row>
    <row r="703098" spans="4:4">
      <c r="D703098" s="6"/>
    </row>
    <row r="703102" spans="4:4">
      <c r="D703102" s="6"/>
    </row>
    <row r="703106" spans="4:4">
      <c r="D703106" s="6"/>
    </row>
    <row r="703110" spans="4:4">
      <c r="D703110" s="6"/>
    </row>
    <row r="703114" spans="4:4">
      <c r="D703114" s="6"/>
    </row>
    <row r="703118" spans="4:4">
      <c r="D703118" s="6"/>
    </row>
    <row r="703122" spans="4:4">
      <c r="D703122" s="6"/>
    </row>
    <row r="703126" spans="4:4">
      <c r="D703126" s="6"/>
    </row>
    <row r="703130" spans="4:4">
      <c r="D703130" s="6"/>
    </row>
    <row r="703134" spans="4:4">
      <c r="D703134" s="6"/>
    </row>
    <row r="703138" spans="4:4">
      <c r="D703138" s="6"/>
    </row>
    <row r="703142" spans="4:4">
      <c r="D703142" s="6"/>
    </row>
    <row r="703146" spans="4:4">
      <c r="D703146" s="6"/>
    </row>
    <row r="703150" spans="4:4">
      <c r="D703150" s="6"/>
    </row>
    <row r="703154" spans="4:4">
      <c r="D703154" s="6"/>
    </row>
    <row r="703158" spans="4:4">
      <c r="D703158" s="6"/>
    </row>
    <row r="703162" spans="4:4">
      <c r="D703162" s="6"/>
    </row>
    <row r="703166" spans="4:4">
      <c r="D703166" s="6"/>
    </row>
    <row r="703170" spans="4:4">
      <c r="D703170" s="6"/>
    </row>
    <row r="703174" spans="4:4">
      <c r="D703174" s="6"/>
    </row>
    <row r="703178" spans="4:4">
      <c r="D703178" s="6"/>
    </row>
    <row r="703182" spans="4:4">
      <c r="D703182" s="6"/>
    </row>
    <row r="703186" spans="4:4">
      <c r="D703186" s="6"/>
    </row>
    <row r="703190" spans="4:4">
      <c r="D703190" s="6"/>
    </row>
    <row r="703194" spans="4:4">
      <c r="D703194" s="6"/>
    </row>
    <row r="703198" spans="4:4">
      <c r="D703198" s="6"/>
    </row>
    <row r="703202" spans="4:4">
      <c r="D703202" s="6"/>
    </row>
    <row r="703206" spans="4:4">
      <c r="D703206" s="6"/>
    </row>
    <row r="703210" spans="4:4">
      <c r="D703210" s="6"/>
    </row>
    <row r="703214" spans="4:4">
      <c r="D703214" s="6"/>
    </row>
    <row r="703218" spans="4:4">
      <c r="D703218" s="6"/>
    </row>
    <row r="703222" spans="4:4">
      <c r="D703222" s="6"/>
    </row>
    <row r="703226" spans="4:4">
      <c r="D703226" s="6"/>
    </row>
    <row r="703230" spans="4:4">
      <c r="D703230" s="6"/>
    </row>
    <row r="703234" spans="4:4">
      <c r="D703234" s="6"/>
    </row>
    <row r="703238" spans="4:4">
      <c r="D703238" s="6"/>
    </row>
    <row r="703242" spans="4:4">
      <c r="D703242" s="6"/>
    </row>
    <row r="703246" spans="4:4">
      <c r="D703246" s="6"/>
    </row>
    <row r="703250" spans="4:4">
      <c r="D703250" s="6"/>
    </row>
    <row r="703254" spans="4:4">
      <c r="D703254" s="6"/>
    </row>
    <row r="703258" spans="4:4">
      <c r="D703258" s="6"/>
    </row>
    <row r="703262" spans="4:4">
      <c r="D703262" s="6"/>
    </row>
    <row r="703266" spans="4:4">
      <c r="D703266" s="6"/>
    </row>
    <row r="703270" spans="4:4">
      <c r="D703270" s="6"/>
    </row>
    <row r="703274" spans="4:4">
      <c r="D703274" s="6"/>
    </row>
    <row r="703278" spans="4:4">
      <c r="D703278" s="6"/>
    </row>
    <row r="703282" spans="4:4">
      <c r="D703282" s="6"/>
    </row>
    <row r="703286" spans="4:4">
      <c r="D703286" s="6"/>
    </row>
    <row r="703290" spans="4:4">
      <c r="D703290" s="6"/>
    </row>
    <row r="703294" spans="4:4">
      <c r="D703294" s="6"/>
    </row>
    <row r="703298" spans="4:4">
      <c r="D703298" s="6"/>
    </row>
    <row r="703302" spans="4:4">
      <c r="D703302" s="6"/>
    </row>
    <row r="703306" spans="4:4">
      <c r="D703306" s="6"/>
    </row>
    <row r="703310" spans="4:4">
      <c r="D703310" s="6"/>
    </row>
    <row r="703314" spans="4:4">
      <c r="D703314" s="6"/>
    </row>
    <row r="703318" spans="4:4">
      <c r="D703318" s="6"/>
    </row>
    <row r="703322" spans="4:4">
      <c r="D703322" s="6"/>
    </row>
    <row r="703326" spans="4:4">
      <c r="D703326" s="6"/>
    </row>
    <row r="703330" spans="4:4">
      <c r="D703330" s="6"/>
    </row>
    <row r="703334" spans="4:4">
      <c r="D703334" s="6"/>
    </row>
    <row r="703338" spans="4:4">
      <c r="D703338" s="6"/>
    </row>
    <row r="703342" spans="4:4">
      <c r="D703342" s="6"/>
    </row>
    <row r="703346" spans="4:4">
      <c r="D703346" s="6"/>
    </row>
    <row r="703350" spans="4:4">
      <c r="D703350" s="6"/>
    </row>
    <row r="703354" spans="4:4">
      <c r="D703354" s="6"/>
    </row>
    <row r="703358" spans="4:4">
      <c r="D703358" s="6"/>
    </row>
    <row r="703362" spans="4:4">
      <c r="D703362" s="6"/>
    </row>
    <row r="703366" spans="4:4">
      <c r="D703366" s="6"/>
    </row>
    <row r="703370" spans="4:4">
      <c r="D703370" s="6"/>
    </row>
    <row r="703374" spans="4:4">
      <c r="D703374" s="6"/>
    </row>
    <row r="703378" spans="4:4">
      <c r="D703378" s="6"/>
    </row>
    <row r="703382" spans="4:4">
      <c r="D703382" s="6"/>
    </row>
    <row r="703386" spans="4:4">
      <c r="D703386" s="6"/>
    </row>
    <row r="703390" spans="4:4">
      <c r="D703390" s="6"/>
    </row>
    <row r="703394" spans="4:4">
      <c r="D703394" s="6"/>
    </row>
    <row r="703398" spans="4:4">
      <c r="D703398" s="6"/>
    </row>
    <row r="703402" spans="4:4">
      <c r="D703402" s="6"/>
    </row>
    <row r="703406" spans="4:4">
      <c r="D703406" s="6"/>
    </row>
    <row r="703410" spans="4:4">
      <c r="D703410" s="6"/>
    </row>
    <row r="703414" spans="4:4">
      <c r="D703414" s="6"/>
    </row>
    <row r="703418" spans="4:4">
      <c r="D703418" s="6"/>
    </row>
    <row r="703422" spans="4:4">
      <c r="D703422" s="6"/>
    </row>
    <row r="703426" spans="4:4">
      <c r="D703426" s="6"/>
    </row>
    <row r="703430" spans="4:4">
      <c r="D703430" s="6"/>
    </row>
    <row r="703434" spans="4:4">
      <c r="D703434" s="6"/>
    </row>
    <row r="703438" spans="4:4">
      <c r="D703438" s="6"/>
    </row>
    <row r="703442" spans="4:4">
      <c r="D703442" s="6"/>
    </row>
    <row r="703446" spans="4:4">
      <c r="D703446" s="6"/>
    </row>
    <row r="703450" spans="4:4">
      <c r="D703450" s="6"/>
    </row>
    <row r="703454" spans="4:4">
      <c r="D703454" s="6"/>
    </row>
    <row r="703458" spans="4:4">
      <c r="D703458" s="6"/>
    </row>
    <row r="703462" spans="4:4">
      <c r="D703462" s="6"/>
    </row>
    <row r="703466" spans="4:4">
      <c r="D703466" s="6"/>
    </row>
    <row r="703470" spans="4:4">
      <c r="D703470" s="6"/>
    </row>
    <row r="703474" spans="4:4">
      <c r="D703474" s="6"/>
    </row>
    <row r="703478" spans="4:4">
      <c r="D703478" s="6"/>
    </row>
    <row r="703482" spans="4:4">
      <c r="D703482" s="6"/>
    </row>
    <row r="703486" spans="4:4">
      <c r="D703486" s="6"/>
    </row>
    <row r="703490" spans="4:4">
      <c r="D703490" s="6"/>
    </row>
    <row r="703494" spans="4:4">
      <c r="D703494" s="6"/>
    </row>
    <row r="703498" spans="4:4">
      <c r="D703498" s="6"/>
    </row>
    <row r="703502" spans="4:4">
      <c r="D703502" s="6"/>
    </row>
    <row r="703506" spans="4:4">
      <c r="D703506" s="6"/>
    </row>
    <row r="703510" spans="4:4">
      <c r="D703510" s="6"/>
    </row>
    <row r="703514" spans="4:4">
      <c r="D703514" s="6"/>
    </row>
    <row r="703518" spans="4:4">
      <c r="D703518" s="6"/>
    </row>
    <row r="703522" spans="4:4">
      <c r="D703522" s="6"/>
    </row>
    <row r="703526" spans="4:4">
      <c r="D703526" s="6"/>
    </row>
    <row r="703530" spans="4:4">
      <c r="D703530" s="6"/>
    </row>
    <row r="703534" spans="4:4">
      <c r="D703534" s="6"/>
    </row>
    <row r="703538" spans="4:4">
      <c r="D703538" s="6"/>
    </row>
    <row r="703542" spans="4:4">
      <c r="D703542" s="6"/>
    </row>
    <row r="703546" spans="4:4">
      <c r="D703546" s="6"/>
    </row>
    <row r="703550" spans="4:4">
      <c r="D703550" s="6"/>
    </row>
    <row r="703554" spans="4:4">
      <c r="D703554" s="6"/>
    </row>
    <row r="703558" spans="4:4">
      <c r="D703558" s="6"/>
    </row>
    <row r="703562" spans="4:4">
      <c r="D703562" s="6"/>
    </row>
    <row r="703566" spans="4:4">
      <c r="D703566" s="6"/>
    </row>
    <row r="703570" spans="4:4">
      <c r="D703570" s="6"/>
    </row>
    <row r="703574" spans="4:4">
      <c r="D703574" s="6"/>
    </row>
    <row r="703578" spans="4:4">
      <c r="D703578" s="6"/>
    </row>
    <row r="703582" spans="4:4">
      <c r="D703582" s="6"/>
    </row>
    <row r="703586" spans="4:4">
      <c r="D703586" s="6"/>
    </row>
    <row r="703590" spans="4:4">
      <c r="D703590" s="6"/>
    </row>
    <row r="703594" spans="4:4">
      <c r="D703594" s="6"/>
    </row>
    <row r="703598" spans="4:4">
      <c r="D703598" s="6"/>
    </row>
    <row r="703602" spans="4:4">
      <c r="D703602" s="6"/>
    </row>
    <row r="703606" spans="4:4">
      <c r="D703606" s="6"/>
    </row>
    <row r="703610" spans="4:4">
      <c r="D703610" s="6"/>
    </row>
    <row r="703614" spans="4:4">
      <c r="D703614" s="6"/>
    </row>
    <row r="703618" spans="4:4">
      <c r="D703618" s="6"/>
    </row>
    <row r="703622" spans="4:4">
      <c r="D703622" s="6"/>
    </row>
    <row r="703626" spans="4:4">
      <c r="D703626" s="6"/>
    </row>
    <row r="703630" spans="4:4">
      <c r="D703630" s="6"/>
    </row>
    <row r="703634" spans="4:4">
      <c r="D703634" s="6"/>
    </row>
    <row r="703638" spans="4:4">
      <c r="D703638" s="6"/>
    </row>
    <row r="703642" spans="4:4">
      <c r="D703642" s="6"/>
    </row>
    <row r="703646" spans="4:4">
      <c r="D703646" s="6"/>
    </row>
    <row r="703650" spans="4:4">
      <c r="D703650" s="6"/>
    </row>
    <row r="703654" spans="4:4">
      <c r="D703654" s="6"/>
    </row>
    <row r="703658" spans="4:4">
      <c r="D703658" s="6"/>
    </row>
    <row r="703662" spans="4:4">
      <c r="D703662" s="6"/>
    </row>
    <row r="703666" spans="4:4">
      <c r="D703666" s="6"/>
    </row>
    <row r="703670" spans="4:4">
      <c r="D703670" s="6"/>
    </row>
    <row r="703674" spans="4:4">
      <c r="D703674" s="6"/>
    </row>
    <row r="703678" spans="4:4">
      <c r="D703678" s="6"/>
    </row>
    <row r="703682" spans="4:4">
      <c r="D703682" s="6"/>
    </row>
    <row r="703686" spans="4:4">
      <c r="D703686" s="6"/>
    </row>
    <row r="703690" spans="4:4">
      <c r="D703690" s="6"/>
    </row>
    <row r="703694" spans="4:4">
      <c r="D703694" s="6"/>
    </row>
    <row r="703698" spans="4:4">
      <c r="D703698" s="6"/>
    </row>
    <row r="703702" spans="4:4">
      <c r="D703702" s="6"/>
    </row>
    <row r="703706" spans="4:4">
      <c r="D703706" s="6"/>
    </row>
    <row r="703710" spans="4:4">
      <c r="D703710" s="6"/>
    </row>
    <row r="703714" spans="4:4">
      <c r="D703714" s="6"/>
    </row>
    <row r="703718" spans="4:4">
      <c r="D703718" s="6"/>
    </row>
    <row r="703722" spans="4:4">
      <c r="D703722" s="6"/>
    </row>
    <row r="703726" spans="4:4">
      <c r="D703726" s="6"/>
    </row>
    <row r="703730" spans="4:4">
      <c r="D703730" s="6"/>
    </row>
    <row r="703734" spans="4:4">
      <c r="D703734" s="6"/>
    </row>
    <row r="703738" spans="4:4">
      <c r="D703738" s="6"/>
    </row>
    <row r="703742" spans="4:4">
      <c r="D703742" s="6"/>
    </row>
    <row r="703746" spans="4:4">
      <c r="D703746" s="6"/>
    </row>
    <row r="703750" spans="4:4">
      <c r="D703750" s="6"/>
    </row>
    <row r="703754" spans="4:4">
      <c r="D703754" s="6"/>
    </row>
    <row r="703758" spans="4:4">
      <c r="D703758" s="6"/>
    </row>
    <row r="703762" spans="4:4">
      <c r="D703762" s="6"/>
    </row>
    <row r="703766" spans="4:4">
      <c r="D703766" s="6"/>
    </row>
    <row r="703770" spans="4:4">
      <c r="D703770" s="6"/>
    </row>
    <row r="703774" spans="4:4">
      <c r="D703774" s="6"/>
    </row>
    <row r="703778" spans="4:4">
      <c r="D703778" s="6"/>
    </row>
    <row r="703782" spans="4:4">
      <c r="D703782" s="6"/>
    </row>
    <row r="703786" spans="4:4">
      <c r="D703786" s="6"/>
    </row>
    <row r="703790" spans="4:4">
      <c r="D703790" s="6"/>
    </row>
    <row r="703794" spans="4:4">
      <c r="D703794" s="6"/>
    </row>
    <row r="703798" spans="4:4">
      <c r="D703798" s="6"/>
    </row>
    <row r="703802" spans="4:4">
      <c r="D703802" s="6"/>
    </row>
    <row r="703806" spans="4:4">
      <c r="D703806" s="6"/>
    </row>
    <row r="703810" spans="4:4">
      <c r="D703810" s="6"/>
    </row>
    <row r="703814" spans="4:4">
      <c r="D703814" s="6"/>
    </row>
    <row r="703818" spans="4:4">
      <c r="D703818" s="6"/>
    </row>
    <row r="703822" spans="4:4">
      <c r="D703822" s="6"/>
    </row>
    <row r="703826" spans="4:4">
      <c r="D703826" s="6"/>
    </row>
    <row r="703830" spans="4:4">
      <c r="D703830" s="6"/>
    </row>
    <row r="703834" spans="4:4">
      <c r="D703834" s="6"/>
    </row>
    <row r="703838" spans="4:4">
      <c r="D703838" s="6"/>
    </row>
    <row r="703842" spans="4:4">
      <c r="D703842" s="6"/>
    </row>
    <row r="703846" spans="4:4">
      <c r="D703846" s="6"/>
    </row>
    <row r="703850" spans="4:4">
      <c r="D703850" s="6"/>
    </row>
    <row r="703854" spans="4:4">
      <c r="D703854" s="6"/>
    </row>
    <row r="703858" spans="4:4">
      <c r="D703858" s="6"/>
    </row>
    <row r="703862" spans="4:4">
      <c r="D703862" s="6"/>
    </row>
    <row r="703866" spans="4:4">
      <c r="D703866" s="6"/>
    </row>
    <row r="703870" spans="4:4">
      <c r="D703870" s="6"/>
    </row>
    <row r="703874" spans="4:4">
      <c r="D703874" s="6"/>
    </row>
    <row r="703878" spans="4:4">
      <c r="D703878" s="6"/>
    </row>
    <row r="703882" spans="4:4">
      <c r="D703882" s="6"/>
    </row>
    <row r="703886" spans="4:4">
      <c r="D703886" s="6"/>
    </row>
    <row r="703890" spans="4:4">
      <c r="D703890" s="6"/>
    </row>
    <row r="703894" spans="4:4">
      <c r="D703894" s="6"/>
    </row>
    <row r="703898" spans="4:4">
      <c r="D703898" s="6"/>
    </row>
    <row r="703902" spans="4:4">
      <c r="D703902" s="6"/>
    </row>
    <row r="703906" spans="4:4">
      <c r="D703906" s="6"/>
    </row>
    <row r="703910" spans="4:4">
      <c r="D703910" s="6"/>
    </row>
    <row r="703914" spans="4:4">
      <c r="D703914" s="6"/>
    </row>
    <row r="703918" spans="4:4">
      <c r="D703918" s="6"/>
    </row>
    <row r="703922" spans="4:4">
      <c r="D703922" s="6"/>
    </row>
    <row r="703926" spans="4:4">
      <c r="D703926" s="6"/>
    </row>
    <row r="703930" spans="4:4">
      <c r="D703930" s="6"/>
    </row>
    <row r="703934" spans="4:4">
      <c r="D703934" s="6"/>
    </row>
    <row r="703938" spans="4:4">
      <c r="D703938" s="6"/>
    </row>
    <row r="703942" spans="4:4">
      <c r="D703942" s="6"/>
    </row>
    <row r="703946" spans="4:4">
      <c r="D703946" s="6"/>
    </row>
    <row r="703950" spans="4:4">
      <c r="D703950" s="6"/>
    </row>
    <row r="703954" spans="4:4">
      <c r="D703954" s="6"/>
    </row>
    <row r="703958" spans="4:4">
      <c r="D703958" s="6"/>
    </row>
    <row r="703962" spans="4:4">
      <c r="D703962" s="6"/>
    </row>
    <row r="703966" spans="4:4">
      <c r="D703966" s="6"/>
    </row>
    <row r="703970" spans="4:4">
      <c r="D703970" s="6"/>
    </row>
    <row r="703974" spans="4:4">
      <c r="D703974" s="6"/>
    </row>
    <row r="703978" spans="4:4">
      <c r="D703978" s="6"/>
    </row>
    <row r="703982" spans="4:4">
      <c r="D703982" s="6"/>
    </row>
    <row r="703986" spans="4:4">
      <c r="D703986" s="6"/>
    </row>
    <row r="703990" spans="4:4">
      <c r="D703990" s="6"/>
    </row>
    <row r="703994" spans="4:4">
      <c r="D703994" s="6"/>
    </row>
    <row r="703998" spans="4:4">
      <c r="D703998" s="6"/>
    </row>
    <row r="704002" spans="4:4">
      <c r="D704002" s="6"/>
    </row>
    <row r="704006" spans="4:4">
      <c r="D704006" s="6"/>
    </row>
    <row r="704010" spans="4:4">
      <c r="D704010" s="6"/>
    </row>
    <row r="704014" spans="4:4">
      <c r="D704014" s="6"/>
    </row>
    <row r="704018" spans="4:4">
      <c r="D704018" s="6"/>
    </row>
    <row r="704022" spans="4:4">
      <c r="D704022" s="6"/>
    </row>
    <row r="704026" spans="4:4">
      <c r="D704026" s="6"/>
    </row>
    <row r="704030" spans="4:4">
      <c r="D704030" s="6"/>
    </row>
    <row r="704034" spans="4:4">
      <c r="D704034" s="6"/>
    </row>
    <row r="704038" spans="4:4">
      <c r="D704038" s="6"/>
    </row>
    <row r="704042" spans="4:4">
      <c r="D704042" s="6"/>
    </row>
    <row r="704046" spans="4:4">
      <c r="D704046" s="6"/>
    </row>
    <row r="704050" spans="4:4">
      <c r="D704050" s="6"/>
    </row>
    <row r="704054" spans="4:4">
      <c r="D704054" s="6"/>
    </row>
    <row r="704058" spans="4:4">
      <c r="D704058" s="6"/>
    </row>
    <row r="704062" spans="4:4">
      <c r="D704062" s="6"/>
    </row>
    <row r="704066" spans="4:4">
      <c r="D704066" s="6"/>
    </row>
    <row r="704070" spans="4:4">
      <c r="D704070" s="6"/>
    </row>
    <row r="704074" spans="4:4">
      <c r="D704074" s="6"/>
    </row>
    <row r="704078" spans="4:4">
      <c r="D704078" s="6"/>
    </row>
    <row r="704082" spans="4:4">
      <c r="D704082" s="6"/>
    </row>
    <row r="704086" spans="4:4">
      <c r="D704086" s="6"/>
    </row>
    <row r="704090" spans="4:4">
      <c r="D704090" s="6"/>
    </row>
    <row r="704094" spans="4:4">
      <c r="D704094" s="6"/>
    </row>
    <row r="704098" spans="4:4">
      <c r="D704098" s="6"/>
    </row>
    <row r="704102" spans="4:4">
      <c r="D704102" s="6"/>
    </row>
    <row r="704106" spans="4:4">
      <c r="D704106" s="6"/>
    </row>
    <row r="704110" spans="4:4">
      <c r="D704110" s="6"/>
    </row>
    <row r="704114" spans="4:4">
      <c r="D704114" s="6"/>
    </row>
    <row r="704118" spans="4:4">
      <c r="D704118" s="6"/>
    </row>
    <row r="704122" spans="4:4">
      <c r="D704122" s="6"/>
    </row>
    <row r="704126" spans="4:4">
      <c r="D704126" s="6"/>
    </row>
    <row r="704130" spans="4:4">
      <c r="D704130" s="6"/>
    </row>
    <row r="704134" spans="4:4">
      <c r="D704134" s="6"/>
    </row>
    <row r="704138" spans="4:4">
      <c r="D704138" s="6"/>
    </row>
    <row r="704142" spans="4:4">
      <c r="D704142" s="6"/>
    </row>
    <row r="704146" spans="4:4">
      <c r="D704146" s="6"/>
    </row>
    <row r="704150" spans="4:4">
      <c r="D704150" s="6"/>
    </row>
    <row r="704154" spans="4:4">
      <c r="D704154" s="6"/>
    </row>
    <row r="704158" spans="4:4">
      <c r="D704158" s="6"/>
    </row>
    <row r="704162" spans="4:4">
      <c r="D704162" s="6"/>
    </row>
    <row r="704166" spans="4:4">
      <c r="D704166" s="6"/>
    </row>
    <row r="704170" spans="4:4">
      <c r="D704170" s="6"/>
    </row>
    <row r="704174" spans="4:4">
      <c r="D704174" s="6"/>
    </row>
    <row r="704178" spans="4:4">
      <c r="D704178" s="6"/>
    </row>
    <row r="704182" spans="4:4">
      <c r="D704182" s="6"/>
    </row>
    <row r="704186" spans="4:4">
      <c r="D704186" s="6"/>
    </row>
    <row r="704190" spans="4:4">
      <c r="D704190" s="6"/>
    </row>
    <row r="704194" spans="4:4">
      <c r="D704194" s="6"/>
    </row>
    <row r="704198" spans="4:4">
      <c r="D704198" s="6"/>
    </row>
    <row r="704202" spans="4:4">
      <c r="D704202" s="6"/>
    </row>
    <row r="704206" spans="4:4">
      <c r="D704206" s="6"/>
    </row>
    <row r="704210" spans="4:4">
      <c r="D704210" s="6"/>
    </row>
    <row r="704214" spans="4:4">
      <c r="D704214" s="6"/>
    </row>
    <row r="704218" spans="4:4">
      <c r="D704218" s="6"/>
    </row>
    <row r="704222" spans="4:4">
      <c r="D704222" s="6"/>
    </row>
    <row r="704226" spans="4:4">
      <c r="D704226" s="6"/>
    </row>
    <row r="704230" spans="4:4">
      <c r="D704230" s="6"/>
    </row>
    <row r="704234" spans="4:4">
      <c r="D704234" s="6"/>
    </row>
    <row r="704238" spans="4:4">
      <c r="D704238" s="6"/>
    </row>
    <row r="704242" spans="4:4">
      <c r="D704242" s="6"/>
    </row>
    <row r="704246" spans="4:4">
      <c r="D704246" s="6"/>
    </row>
    <row r="704250" spans="4:4">
      <c r="D704250" s="6"/>
    </row>
    <row r="704254" spans="4:4">
      <c r="D704254" s="6"/>
    </row>
    <row r="704258" spans="4:4">
      <c r="D704258" s="6"/>
    </row>
    <row r="704262" spans="4:4">
      <c r="D704262" s="6"/>
    </row>
    <row r="704266" spans="4:4">
      <c r="D704266" s="6"/>
    </row>
    <row r="704270" spans="4:4">
      <c r="D704270" s="6"/>
    </row>
    <row r="704274" spans="4:4">
      <c r="D704274" s="6"/>
    </row>
    <row r="704278" spans="4:4">
      <c r="D704278" s="6"/>
    </row>
    <row r="704282" spans="4:4">
      <c r="D704282" s="6"/>
    </row>
    <row r="704286" spans="4:4">
      <c r="D704286" s="6"/>
    </row>
    <row r="704290" spans="4:4">
      <c r="D704290" s="6"/>
    </row>
    <row r="704294" spans="4:4">
      <c r="D704294" s="6"/>
    </row>
    <row r="704298" spans="4:4">
      <c r="D704298" s="6"/>
    </row>
    <row r="704302" spans="4:4">
      <c r="D704302" s="6"/>
    </row>
    <row r="704306" spans="4:4">
      <c r="D704306" s="6"/>
    </row>
    <row r="704310" spans="4:4">
      <c r="D704310" s="6"/>
    </row>
    <row r="704314" spans="4:4">
      <c r="D704314" s="6"/>
    </row>
    <row r="704318" spans="4:4">
      <c r="D704318" s="6"/>
    </row>
    <row r="704322" spans="4:4">
      <c r="D704322" s="6"/>
    </row>
    <row r="704326" spans="4:4">
      <c r="D704326" s="6"/>
    </row>
    <row r="704330" spans="4:4">
      <c r="D704330" s="6"/>
    </row>
    <row r="704334" spans="4:4">
      <c r="D704334" s="6"/>
    </row>
    <row r="704338" spans="4:4">
      <c r="D704338" s="6"/>
    </row>
    <row r="704342" spans="4:4">
      <c r="D704342" s="6"/>
    </row>
    <row r="704346" spans="4:4">
      <c r="D704346" s="6"/>
    </row>
    <row r="704350" spans="4:4">
      <c r="D704350" s="6"/>
    </row>
    <row r="704354" spans="4:4">
      <c r="D704354" s="6"/>
    </row>
    <row r="704358" spans="4:4">
      <c r="D704358" s="6"/>
    </row>
    <row r="704362" spans="4:4">
      <c r="D704362" s="6"/>
    </row>
    <row r="704366" spans="4:4">
      <c r="D704366" s="6"/>
    </row>
    <row r="704370" spans="4:4">
      <c r="D704370" s="6"/>
    </row>
    <row r="704374" spans="4:4">
      <c r="D704374" s="6"/>
    </row>
    <row r="704378" spans="4:4">
      <c r="D704378" s="6"/>
    </row>
    <row r="704382" spans="4:4">
      <c r="D704382" s="6"/>
    </row>
    <row r="704386" spans="4:4">
      <c r="D704386" s="6"/>
    </row>
    <row r="704390" spans="4:4">
      <c r="D704390" s="6"/>
    </row>
    <row r="704394" spans="4:4">
      <c r="D704394" s="6"/>
    </row>
    <row r="704398" spans="4:4">
      <c r="D704398" s="6"/>
    </row>
    <row r="704402" spans="4:4">
      <c r="D704402" s="6"/>
    </row>
    <row r="704406" spans="4:4">
      <c r="D704406" s="6"/>
    </row>
    <row r="704410" spans="4:4">
      <c r="D704410" s="6"/>
    </row>
    <row r="704414" spans="4:4">
      <c r="D704414" s="6"/>
    </row>
    <row r="704418" spans="4:4">
      <c r="D704418" s="6"/>
    </row>
    <row r="704422" spans="4:4">
      <c r="D704422" s="6"/>
    </row>
    <row r="704426" spans="4:4">
      <c r="D704426" s="6"/>
    </row>
    <row r="704430" spans="4:4">
      <c r="D704430" s="6"/>
    </row>
    <row r="704434" spans="4:4">
      <c r="D704434" s="6"/>
    </row>
    <row r="704438" spans="4:4">
      <c r="D704438" s="6"/>
    </row>
    <row r="704442" spans="4:4">
      <c r="D704442" s="6"/>
    </row>
    <row r="704446" spans="4:4">
      <c r="D704446" s="6"/>
    </row>
    <row r="704450" spans="4:4">
      <c r="D704450" s="6"/>
    </row>
    <row r="704454" spans="4:4">
      <c r="D704454" s="6"/>
    </row>
    <row r="704458" spans="4:4">
      <c r="D704458" s="6"/>
    </row>
    <row r="704462" spans="4:4">
      <c r="D704462" s="6"/>
    </row>
    <row r="704466" spans="4:4">
      <c r="D704466" s="6"/>
    </row>
    <row r="704470" spans="4:4">
      <c r="D704470" s="6"/>
    </row>
    <row r="704474" spans="4:4">
      <c r="D704474" s="6"/>
    </row>
    <row r="704478" spans="4:4">
      <c r="D704478" s="6"/>
    </row>
    <row r="704482" spans="4:4">
      <c r="D704482" s="6"/>
    </row>
    <row r="704486" spans="4:4">
      <c r="D704486" s="6"/>
    </row>
    <row r="704490" spans="4:4">
      <c r="D704490" s="6"/>
    </row>
    <row r="704494" spans="4:4">
      <c r="D704494" s="6"/>
    </row>
    <row r="704498" spans="4:4">
      <c r="D704498" s="6"/>
    </row>
    <row r="704502" spans="4:4">
      <c r="D704502" s="6"/>
    </row>
    <row r="704506" spans="4:4">
      <c r="D704506" s="6"/>
    </row>
    <row r="704510" spans="4:4">
      <c r="D704510" s="6"/>
    </row>
    <row r="704514" spans="4:4">
      <c r="D704514" s="6"/>
    </row>
    <row r="704518" spans="4:4">
      <c r="D704518" s="6"/>
    </row>
    <row r="704522" spans="4:4">
      <c r="D704522" s="6"/>
    </row>
    <row r="704526" spans="4:4">
      <c r="D704526" s="6"/>
    </row>
    <row r="704530" spans="4:4">
      <c r="D704530" s="6"/>
    </row>
    <row r="704534" spans="4:4">
      <c r="D704534" s="6"/>
    </row>
    <row r="704538" spans="4:4">
      <c r="D704538" s="6"/>
    </row>
    <row r="704542" spans="4:4">
      <c r="D704542" s="6"/>
    </row>
    <row r="704546" spans="4:4">
      <c r="D704546" s="6"/>
    </row>
    <row r="704550" spans="4:4">
      <c r="D704550" s="6"/>
    </row>
    <row r="704554" spans="4:4">
      <c r="D704554" s="6"/>
    </row>
    <row r="704558" spans="4:4">
      <c r="D704558" s="6"/>
    </row>
    <row r="704562" spans="4:4">
      <c r="D704562" s="6"/>
    </row>
    <row r="704566" spans="4:4">
      <c r="D704566" s="6"/>
    </row>
    <row r="704570" spans="4:4">
      <c r="D704570" s="6"/>
    </row>
    <row r="704574" spans="4:4">
      <c r="D704574" s="6"/>
    </row>
    <row r="704578" spans="4:4">
      <c r="D704578" s="6"/>
    </row>
    <row r="704582" spans="4:4">
      <c r="D704582" s="6"/>
    </row>
    <row r="704586" spans="4:4">
      <c r="D704586" s="6"/>
    </row>
    <row r="704590" spans="4:4">
      <c r="D704590" s="6"/>
    </row>
    <row r="704594" spans="4:4">
      <c r="D704594" s="6"/>
    </row>
    <row r="704598" spans="4:4">
      <c r="D704598" s="6"/>
    </row>
    <row r="704602" spans="4:4">
      <c r="D704602" s="6"/>
    </row>
    <row r="704606" spans="4:4">
      <c r="D704606" s="6"/>
    </row>
    <row r="704610" spans="4:4">
      <c r="D704610" s="6"/>
    </row>
    <row r="704614" spans="4:4">
      <c r="D704614" s="6"/>
    </row>
    <row r="704618" spans="4:4">
      <c r="D704618" s="6"/>
    </row>
    <row r="704622" spans="4:4">
      <c r="D704622" s="6"/>
    </row>
    <row r="704626" spans="4:4">
      <c r="D704626" s="6"/>
    </row>
    <row r="704630" spans="4:4">
      <c r="D704630" s="6"/>
    </row>
    <row r="704634" spans="4:4">
      <c r="D704634" s="6"/>
    </row>
    <row r="704638" spans="4:4">
      <c r="D704638" s="6"/>
    </row>
    <row r="704642" spans="4:4">
      <c r="D704642" s="6"/>
    </row>
    <row r="704646" spans="4:4">
      <c r="D704646" s="6"/>
    </row>
    <row r="704650" spans="4:4">
      <c r="D704650" s="6"/>
    </row>
    <row r="704654" spans="4:4">
      <c r="D704654" s="6"/>
    </row>
    <row r="704658" spans="4:4">
      <c r="D704658" s="6"/>
    </row>
    <row r="704662" spans="4:4">
      <c r="D704662" s="6"/>
    </row>
    <row r="704666" spans="4:4">
      <c r="D704666" s="6"/>
    </row>
    <row r="704670" spans="4:4">
      <c r="D704670" s="6"/>
    </row>
    <row r="704674" spans="4:4">
      <c r="D704674" s="6"/>
    </row>
    <row r="704678" spans="4:4">
      <c r="D704678" s="6"/>
    </row>
    <row r="704682" spans="4:4">
      <c r="D704682" s="6"/>
    </row>
    <row r="704686" spans="4:4">
      <c r="D704686" s="6"/>
    </row>
    <row r="704690" spans="4:4">
      <c r="D704690" s="6"/>
    </row>
    <row r="704694" spans="4:4">
      <c r="D704694" s="6"/>
    </row>
    <row r="704698" spans="4:4">
      <c r="D704698" s="6"/>
    </row>
    <row r="704702" spans="4:4">
      <c r="D704702" s="6"/>
    </row>
    <row r="704706" spans="4:4">
      <c r="D704706" s="6"/>
    </row>
    <row r="704710" spans="4:4">
      <c r="D704710" s="6"/>
    </row>
    <row r="704714" spans="4:4">
      <c r="D704714" s="6"/>
    </row>
    <row r="704718" spans="4:4">
      <c r="D704718" s="6"/>
    </row>
    <row r="704722" spans="4:4">
      <c r="D704722" s="6"/>
    </row>
    <row r="704726" spans="4:4">
      <c r="D704726" s="6"/>
    </row>
    <row r="704730" spans="4:4">
      <c r="D704730" s="6"/>
    </row>
    <row r="704734" spans="4:4">
      <c r="D704734" s="6"/>
    </row>
    <row r="704738" spans="4:4">
      <c r="D704738" s="6"/>
    </row>
    <row r="704742" spans="4:4">
      <c r="D704742" s="6"/>
    </row>
    <row r="704746" spans="4:4">
      <c r="D704746" s="6"/>
    </row>
    <row r="704750" spans="4:4">
      <c r="D704750" s="6"/>
    </row>
    <row r="704754" spans="4:4">
      <c r="D704754" s="6"/>
    </row>
    <row r="704758" spans="4:4">
      <c r="D704758" s="6"/>
    </row>
    <row r="704762" spans="4:4">
      <c r="D704762" s="6"/>
    </row>
    <row r="704766" spans="4:4">
      <c r="D704766" s="6"/>
    </row>
    <row r="704770" spans="4:4">
      <c r="D704770" s="6"/>
    </row>
    <row r="704774" spans="4:4">
      <c r="D704774" s="6"/>
    </row>
    <row r="704778" spans="4:4">
      <c r="D704778" s="6"/>
    </row>
    <row r="704782" spans="4:4">
      <c r="D704782" s="6"/>
    </row>
    <row r="704786" spans="4:4">
      <c r="D704786" s="6"/>
    </row>
    <row r="704790" spans="4:4">
      <c r="D704790" s="6"/>
    </row>
    <row r="704794" spans="4:4">
      <c r="D704794" s="6"/>
    </row>
    <row r="704798" spans="4:4">
      <c r="D704798" s="6"/>
    </row>
    <row r="704802" spans="4:4">
      <c r="D704802" s="6"/>
    </row>
    <row r="704806" spans="4:4">
      <c r="D704806" s="6"/>
    </row>
    <row r="704810" spans="4:4">
      <c r="D704810" s="6"/>
    </row>
    <row r="704814" spans="4:4">
      <c r="D704814" s="6"/>
    </row>
    <row r="704818" spans="4:4">
      <c r="D704818" s="6"/>
    </row>
    <row r="704822" spans="4:4">
      <c r="D704822" s="6"/>
    </row>
    <row r="704826" spans="4:4">
      <c r="D704826" s="6"/>
    </row>
    <row r="704830" spans="4:4">
      <c r="D704830" s="6"/>
    </row>
    <row r="704834" spans="4:4">
      <c r="D704834" s="6"/>
    </row>
    <row r="704838" spans="4:4">
      <c r="D704838" s="6"/>
    </row>
    <row r="704842" spans="4:4">
      <c r="D704842" s="6"/>
    </row>
    <row r="704846" spans="4:4">
      <c r="D704846" s="6"/>
    </row>
    <row r="704850" spans="4:4">
      <c r="D704850" s="6"/>
    </row>
    <row r="704854" spans="4:4">
      <c r="D704854" s="6"/>
    </row>
    <row r="704858" spans="4:4">
      <c r="D704858" s="6"/>
    </row>
    <row r="704862" spans="4:4">
      <c r="D704862" s="6"/>
    </row>
    <row r="704866" spans="4:4">
      <c r="D704866" s="6"/>
    </row>
    <row r="704870" spans="4:4">
      <c r="D704870" s="6"/>
    </row>
    <row r="704874" spans="4:4">
      <c r="D704874" s="6"/>
    </row>
    <row r="704878" spans="4:4">
      <c r="D704878" s="6"/>
    </row>
    <row r="704882" spans="4:4">
      <c r="D704882" s="6"/>
    </row>
    <row r="704886" spans="4:4">
      <c r="D704886" s="6"/>
    </row>
    <row r="704890" spans="4:4">
      <c r="D704890" s="6"/>
    </row>
    <row r="704894" spans="4:4">
      <c r="D704894" s="6"/>
    </row>
    <row r="704898" spans="4:4">
      <c r="D704898" s="6"/>
    </row>
    <row r="704902" spans="4:4">
      <c r="D704902" s="6"/>
    </row>
    <row r="704906" spans="4:4">
      <c r="D704906" s="6"/>
    </row>
    <row r="704910" spans="4:4">
      <c r="D704910" s="6"/>
    </row>
    <row r="704914" spans="4:4">
      <c r="D704914" s="6"/>
    </row>
    <row r="704918" spans="4:4">
      <c r="D704918" s="6"/>
    </row>
    <row r="704922" spans="4:4">
      <c r="D704922" s="6"/>
    </row>
    <row r="704926" spans="4:4">
      <c r="D704926" s="6"/>
    </row>
    <row r="704930" spans="4:4">
      <c r="D704930" s="6"/>
    </row>
    <row r="704934" spans="4:4">
      <c r="D704934" s="6"/>
    </row>
    <row r="704938" spans="4:4">
      <c r="D704938" s="6"/>
    </row>
    <row r="704942" spans="4:4">
      <c r="D704942" s="6"/>
    </row>
    <row r="704946" spans="4:4">
      <c r="D704946" s="6"/>
    </row>
    <row r="704950" spans="4:4">
      <c r="D704950" s="6"/>
    </row>
    <row r="704954" spans="4:4">
      <c r="D704954" s="6"/>
    </row>
    <row r="704958" spans="4:4">
      <c r="D704958" s="6"/>
    </row>
    <row r="704962" spans="4:4">
      <c r="D704962" s="6"/>
    </row>
    <row r="704966" spans="4:4">
      <c r="D704966" s="6"/>
    </row>
    <row r="704970" spans="4:4">
      <c r="D704970" s="6"/>
    </row>
    <row r="704974" spans="4:4">
      <c r="D704974" s="6"/>
    </row>
    <row r="704978" spans="4:4">
      <c r="D704978" s="6"/>
    </row>
    <row r="704982" spans="4:4">
      <c r="D704982" s="6"/>
    </row>
    <row r="704986" spans="4:4">
      <c r="D704986" s="6"/>
    </row>
    <row r="704990" spans="4:4">
      <c r="D704990" s="6"/>
    </row>
    <row r="704994" spans="4:4">
      <c r="D704994" s="6"/>
    </row>
    <row r="704998" spans="4:4">
      <c r="D704998" s="6"/>
    </row>
    <row r="705002" spans="4:4">
      <c r="D705002" s="6"/>
    </row>
    <row r="705006" spans="4:4">
      <c r="D705006" s="6"/>
    </row>
    <row r="705010" spans="4:4">
      <c r="D705010" s="6"/>
    </row>
    <row r="705014" spans="4:4">
      <c r="D705014" s="6"/>
    </row>
    <row r="705018" spans="4:4">
      <c r="D705018" s="6"/>
    </row>
    <row r="705022" spans="4:4">
      <c r="D705022" s="6"/>
    </row>
    <row r="705026" spans="4:4">
      <c r="D705026" s="6"/>
    </row>
    <row r="705030" spans="4:4">
      <c r="D705030" s="6"/>
    </row>
    <row r="705034" spans="4:4">
      <c r="D705034" s="6"/>
    </row>
    <row r="705038" spans="4:4">
      <c r="D705038" s="6"/>
    </row>
    <row r="705042" spans="4:4">
      <c r="D705042" s="6"/>
    </row>
    <row r="705046" spans="4:4">
      <c r="D705046" s="6"/>
    </row>
    <row r="705050" spans="4:4">
      <c r="D705050" s="6"/>
    </row>
    <row r="705054" spans="4:4">
      <c r="D705054" s="6"/>
    </row>
    <row r="705058" spans="4:4">
      <c r="D705058" s="6"/>
    </row>
    <row r="705062" spans="4:4">
      <c r="D705062" s="6"/>
    </row>
    <row r="705066" spans="4:4">
      <c r="D705066" s="6"/>
    </row>
    <row r="705070" spans="4:4">
      <c r="D705070" s="6"/>
    </row>
    <row r="705074" spans="4:4">
      <c r="D705074" s="6"/>
    </row>
    <row r="705078" spans="4:4">
      <c r="D705078" s="6"/>
    </row>
    <row r="705082" spans="4:4">
      <c r="D705082" s="6"/>
    </row>
    <row r="705086" spans="4:4">
      <c r="D705086" s="6"/>
    </row>
    <row r="705090" spans="4:4">
      <c r="D705090" s="6"/>
    </row>
    <row r="705094" spans="4:4">
      <c r="D705094" s="6"/>
    </row>
    <row r="705098" spans="4:4">
      <c r="D705098" s="6"/>
    </row>
    <row r="705102" spans="4:4">
      <c r="D705102" s="6"/>
    </row>
    <row r="705106" spans="4:4">
      <c r="D705106" s="6"/>
    </row>
    <row r="705110" spans="4:4">
      <c r="D705110" s="6"/>
    </row>
    <row r="705114" spans="4:4">
      <c r="D705114" s="6"/>
    </row>
    <row r="705118" spans="4:4">
      <c r="D705118" s="6"/>
    </row>
    <row r="705122" spans="4:4">
      <c r="D705122" s="6"/>
    </row>
    <row r="705126" spans="4:4">
      <c r="D705126" s="6"/>
    </row>
    <row r="705130" spans="4:4">
      <c r="D705130" s="6"/>
    </row>
    <row r="705134" spans="4:4">
      <c r="D705134" s="6"/>
    </row>
    <row r="705138" spans="4:4">
      <c r="D705138" s="6"/>
    </row>
    <row r="705142" spans="4:4">
      <c r="D705142" s="6"/>
    </row>
    <row r="705146" spans="4:4">
      <c r="D705146" s="6"/>
    </row>
    <row r="705150" spans="4:4">
      <c r="D705150" s="6"/>
    </row>
    <row r="705154" spans="4:4">
      <c r="D705154" s="6"/>
    </row>
    <row r="705158" spans="4:4">
      <c r="D705158" s="6"/>
    </row>
    <row r="705162" spans="4:4">
      <c r="D705162" s="6"/>
    </row>
    <row r="705166" spans="4:4">
      <c r="D705166" s="6"/>
    </row>
    <row r="705170" spans="4:4">
      <c r="D705170" s="6"/>
    </row>
    <row r="705174" spans="4:4">
      <c r="D705174" s="6"/>
    </row>
    <row r="705178" spans="4:4">
      <c r="D705178" s="6"/>
    </row>
    <row r="705182" spans="4:4">
      <c r="D705182" s="6"/>
    </row>
    <row r="705186" spans="4:4">
      <c r="D705186" s="6"/>
    </row>
    <row r="705190" spans="4:4">
      <c r="D705190" s="6"/>
    </row>
    <row r="705194" spans="4:4">
      <c r="D705194" s="6"/>
    </row>
    <row r="705198" spans="4:4">
      <c r="D705198" s="6"/>
    </row>
    <row r="705202" spans="4:4">
      <c r="D705202" s="6"/>
    </row>
    <row r="705206" spans="4:4">
      <c r="D705206" s="6"/>
    </row>
    <row r="705210" spans="4:4">
      <c r="D705210" s="6"/>
    </row>
    <row r="705214" spans="4:4">
      <c r="D705214" s="6"/>
    </row>
    <row r="705218" spans="4:4">
      <c r="D705218" s="6"/>
    </row>
    <row r="705222" spans="4:4">
      <c r="D705222" s="6"/>
    </row>
    <row r="705226" spans="4:4">
      <c r="D705226" s="6"/>
    </row>
    <row r="705230" spans="4:4">
      <c r="D705230" s="6"/>
    </row>
    <row r="705234" spans="4:4">
      <c r="D705234" s="6"/>
    </row>
    <row r="705238" spans="4:4">
      <c r="D705238" s="6"/>
    </row>
    <row r="705242" spans="4:4">
      <c r="D705242" s="6"/>
    </row>
    <row r="705246" spans="4:4">
      <c r="D705246" s="6"/>
    </row>
    <row r="705250" spans="4:4">
      <c r="D705250" s="6"/>
    </row>
    <row r="705254" spans="4:4">
      <c r="D705254" s="6"/>
    </row>
    <row r="705258" spans="4:4">
      <c r="D705258" s="6"/>
    </row>
    <row r="705262" spans="4:4">
      <c r="D705262" s="6"/>
    </row>
    <row r="705266" spans="4:4">
      <c r="D705266" s="6"/>
    </row>
    <row r="705270" spans="4:4">
      <c r="D705270" s="6"/>
    </row>
    <row r="705274" spans="4:4">
      <c r="D705274" s="6"/>
    </row>
    <row r="705278" spans="4:4">
      <c r="D705278" s="6"/>
    </row>
    <row r="705282" spans="4:4">
      <c r="D705282" s="6"/>
    </row>
    <row r="705286" spans="4:4">
      <c r="D705286" s="6"/>
    </row>
    <row r="705290" spans="4:4">
      <c r="D705290" s="6"/>
    </row>
    <row r="705294" spans="4:4">
      <c r="D705294" s="6"/>
    </row>
    <row r="705298" spans="4:4">
      <c r="D705298" s="6"/>
    </row>
    <row r="705302" spans="4:4">
      <c r="D705302" s="6"/>
    </row>
    <row r="705306" spans="4:4">
      <c r="D705306" s="6"/>
    </row>
    <row r="705310" spans="4:4">
      <c r="D705310" s="6"/>
    </row>
    <row r="705314" spans="4:4">
      <c r="D705314" s="6"/>
    </row>
    <row r="705318" spans="4:4">
      <c r="D705318" s="6"/>
    </row>
    <row r="705322" spans="4:4">
      <c r="D705322" s="6"/>
    </row>
    <row r="705326" spans="4:4">
      <c r="D705326" s="6"/>
    </row>
    <row r="705330" spans="4:4">
      <c r="D705330" s="6"/>
    </row>
    <row r="705334" spans="4:4">
      <c r="D705334" s="6"/>
    </row>
    <row r="705338" spans="4:4">
      <c r="D705338" s="6"/>
    </row>
    <row r="705342" spans="4:4">
      <c r="D705342" s="6"/>
    </row>
    <row r="705346" spans="4:4">
      <c r="D705346" s="6"/>
    </row>
    <row r="705350" spans="4:4">
      <c r="D705350" s="6"/>
    </row>
    <row r="705354" spans="4:4">
      <c r="D705354" s="6"/>
    </row>
    <row r="705358" spans="4:4">
      <c r="D705358" s="6"/>
    </row>
    <row r="705362" spans="4:4">
      <c r="D705362" s="6"/>
    </row>
    <row r="705366" spans="4:4">
      <c r="D705366" s="6"/>
    </row>
    <row r="705370" spans="4:4">
      <c r="D705370" s="6"/>
    </row>
    <row r="705374" spans="4:4">
      <c r="D705374" s="6"/>
    </row>
    <row r="705378" spans="4:4">
      <c r="D705378" s="6"/>
    </row>
    <row r="705382" spans="4:4">
      <c r="D705382" s="6"/>
    </row>
    <row r="705386" spans="4:4">
      <c r="D705386" s="6"/>
    </row>
    <row r="705390" spans="4:4">
      <c r="D705390" s="6"/>
    </row>
    <row r="705394" spans="4:4">
      <c r="D705394" s="6"/>
    </row>
    <row r="705398" spans="4:4">
      <c r="D705398" s="6"/>
    </row>
    <row r="705402" spans="4:4">
      <c r="D705402" s="6"/>
    </row>
    <row r="705406" spans="4:4">
      <c r="D705406" s="6"/>
    </row>
    <row r="705410" spans="4:4">
      <c r="D705410" s="6"/>
    </row>
    <row r="705414" spans="4:4">
      <c r="D705414" s="6"/>
    </row>
    <row r="705418" spans="4:4">
      <c r="D705418" s="6"/>
    </row>
    <row r="705422" spans="4:4">
      <c r="D705422" s="6"/>
    </row>
    <row r="705426" spans="4:4">
      <c r="D705426" s="6"/>
    </row>
    <row r="705430" spans="4:4">
      <c r="D705430" s="6"/>
    </row>
    <row r="705434" spans="4:4">
      <c r="D705434" s="6"/>
    </row>
    <row r="705438" spans="4:4">
      <c r="D705438" s="6"/>
    </row>
    <row r="705442" spans="4:4">
      <c r="D705442" s="6"/>
    </row>
    <row r="705446" spans="4:4">
      <c r="D705446" s="6"/>
    </row>
    <row r="705450" spans="4:4">
      <c r="D705450" s="6"/>
    </row>
    <row r="705454" spans="4:4">
      <c r="D705454" s="6"/>
    </row>
    <row r="705458" spans="4:4">
      <c r="D705458" s="6"/>
    </row>
    <row r="705462" spans="4:4">
      <c r="D705462" s="6"/>
    </row>
    <row r="705466" spans="4:4">
      <c r="D705466" s="6"/>
    </row>
    <row r="705470" spans="4:4">
      <c r="D705470" s="6"/>
    </row>
    <row r="705474" spans="4:4">
      <c r="D705474" s="6"/>
    </row>
    <row r="705478" spans="4:4">
      <c r="D705478" s="6"/>
    </row>
    <row r="705482" spans="4:4">
      <c r="D705482" s="6"/>
    </row>
    <row r="705486" spans="4:4">
      <c r="D705486" s="6"/>
    </row>
    <row r="705490" spans="4:4">
      <c r="D705490" s="6"/>
    </row>
    <row r="705494" spans="4:4">
      <c r="D705494" s="6"/>
    </row>
    <row r="705498" spans="4:4">
      <c r="D705498" s="6"/>
    </row>
    <row r="705502" spans="4:4">
      <c r="D705502" s="6"/>
    </row>
    <row r="705506" spans="4:4">
      <c r="D705506" s="6"/>
    </row>
    <row r="705510" spans="4:4">
      <c r="D705510" s="6"/>
    </row>
    <row r="705514" spans="4:4">
      <c r="D705514" s="6"/>
    </row>
    <row r="705518" spans="4:4">
      <c r="D705518" s="6"/>
    </row>
    <row r="705522" spans="4:4">
      <c r="D705522" s="6"/>
    </row>
    <row r="705526" spans="4:4">
      <c r="D705526" s="6"/>
    </row>
    <row r="705530" spans="4:4">
      <c r="D705530" s="6"/>
    </row>
    <row r="705534" spans="4:4">
      <c r="D705534" s="6"/>
    </row>
    <row r="705538" spans="4:4">
      <c r="D705538" s="6"/>
    </row>
    <row r="705542" spans="4:4">
      <c r="D705542" s="6"/>
    </row>
    <row r="705546" spans="4:4">
      <c r="D705546" s="6"/>
    </row>
    <row r="705550" spans="4:4">
      <c r="D705550" s="6"/>
    </row>
    <row r="705554" spans="4:4">
      <c r="D705554" s="6"/>
    </row>
    <row r="705558" spans="4:4">
      <c r="D705558" s="6"/>
    </row>
    <row r="705562" spans="4:4">
      <c r="D705562" s="6"/>
    </row>
    <row r="705566" spans="4:4">
      <c r="D705566" s="6"/>
    </row>
    <row r="705570" spans="4:4">
      <c r="D705570" s="6"/>
    </row>
    <row r="705574" spans="4:4">
      <c r="D705574" s="6"/>
    </row>
    <row r="705578" spans="4:4">
      <c r="D705578" s="6"/>
    </row>
    <row r="705582" spans="4:4">
      <c r="D705582" s="6"/>
    </row>
    <row r="705586" spans="4:4">
      <c r="D705586" s="6"/>
    </row>
    <row r="705590" spans="4:4">
      <c r="D705590" s="6"/>
    </row>
    <row r="705594" spans="4:4">
      <c r="D705594" s="6"/>
    </row>
    <row r="705598" spans="4:4">
      <c r="D705598" s="6"/>
    </row>
    <row r="705602" spans="4:4">
      <c r="D705602" s="6"/>
    </row>
    <row r="705606" spans="4:4">
      <c r="D705606" s="6"/>
    </row>
    <row r="705610" spans="4:4">
      <c r="D705610" s="6"/>
    </row>
    <row r="705614" spans="4:4">
      <c r="D705614" s="6"/>
    </row>
    <row r="705618" spans="4:4">
      <c r="D705618" s="6"/>
    </row>
    <row r="705622" spans="4:4">
      <c r="D705622" s="6"/>
    </row>
    <row r="705626" spans="4:4">
      <c r="D705626" s="6"/>
    </row>
    <row r="705630" spans="4:4">
      <c r="D705630" s="6"/>
    </row>
    <row r="705634" spans="4:4">
      <c r="D705634" s="6"/>
    </row>
    <row r="705638" spans="4:4">
      <c r="D705638" s="6"/>
    </row>
    <row r="705642" spans="4:4">
      <c r="D705642" s="6"/>
    </row>
    <row r="705646" spans="4:4">
      <c r="D705646" s="6"/>
    </row>
    <row r="705650" spans="4:4">
      <c r="D705650" s="6"/>
    </row>
    <row r="705654" spans="4:4">
      <c r="D705654" s="6"/>
    </row>
    <row r="705658" spans="4:4">
      <c r="D705658" s="6"/>
    </row>
    <row r="705662" spans="4:4">
      <c r="D705662" s="6"/>
    </row>
    <row r="705666" spans="4:4">
      <c r="D705666" s="6"/>
    </row>
    <row r="705670" spans="4:4">
      <c r="D705670" s="6"/>
    </row>
    <row r="705674" spans="4:4">
      <c r="D705674" s="6"/>
    </row>
    <row r="705678" spans="4:4">
      <c r="D705678" s="6"/>
    </row>
    <row r="705682" spans="4:4">
      <c r="D705682" s="6"/>
    </row>
    <row r="705686" spans="4:4">
      <c r="D705686" s="6"/>
    </row>
    <row r="705690" spans="4:4">
      <c r="D705690" s="6"/>
    </row>
    <row r="705694" spans="4:4">
      <c r="D705694" s="6"/>
    </row>
    <row r="705698" spans="4:4">
      <c r="D705698" s="6"/>
    </row>
    <row r="705702" spans="4:4">
      <c r="D705702" s="6"/>
    </row>
    <row r="705706" spans="4:4">
      <c r="D705706" s="6"/>
    </row>
    <row r="705710" spans="4:4">
      <c r="D705710" s="6"/>
    </row>
    <row r="705714" spans="4:4">
      <c r="D705714" s="6"/>
    </row>
    <row r="705718" spans="4:4">
      <c r="D705718" s="6"/>
    </row>
    <row r="705722" spans="4:4">
      <c r="D705722" s="6"/>
    </row>
    <row r="705726" spans="4:4">
      <c r="D705726" s="6"/>
    </row>
    <row r="705730" spans="4:4">
      <c r="D705730" s="6"/>
    </row>
    <row r="705734" spans="4:4">
      <c r="D705734" s="6"/>
    </row>
    <row r="705738" spans="4:4">
      <c r="D705738" s="6"/>
    </row>
    <row r="705742" spans="4:4">
      <c r="D705742" s="6"/>
    </row>
    <row r="705746" spans="4:4">
      <c r="D705746" s="6"/>
    </row>
    <row r="705750" spans="4:4">
      <c r="D705750" s="6"/>
    </row>
    <row r="705754" spans="4:4">
      <c r="D705754" s="6"/>
    </row>
    <row r="705758" spans="4:4">
      <c r="D705758" s="6"/>
    </row>
    <row r="705762" spans="4:4">
      <c r="D705762" s="6"/>
    </row>
    <row r="705766" spans="4:4">
      <c r="D705766" s="6"/>
    </row>
    <row r="705770" spans="4:4">
      <c r="D705770" s="6"/>
    </row>
    <row r="705774" spans="4:4">
      <c r="D705774" s="6"/>
    </row>
    <row r="705778" spans="4:4">
      <c r="D705778" s="6"/>
    </row>
    <row r="705782" spans="4:4">
      <c r="D705782" s="6"/>
    </row>
    <row r="705786" spans="4:4">
      <c r="D705786" s="6"/>
    </row>
    <row r="705790" spans="4:4">
      <c r="D705790" s="6"/>
    </row>
    <row r="705794" spans="4:4">
      <c r="D705794" s="6"/>
    </row>
    <row r="705798" spans="4:4">
      <c r="D705798" s="6"/>
    </row>
    <row r="705802" spans="4:4">
      <c r="D705802" s="6"/>
    </row>
    <row r="705806" spans="4:4">
      <c r="D705806" s="6"/>
    </row>
    <row r="705810" spans="4:4">
      <c r="D705810" s="6"/>
    </row>
    <row r="705814" spans="4:4">
      <c r="D705814" s="6"/>
    </row>
    <row r="705818" spans="4:4">
      <c r="D705818" s="6"/>
    </row>
    <row r="705822" spans="4:4">
      <c r="D705822" s="6"/>
    </row>
    <row r="705826" spans="4:4">
      <c r="D705826" s="6"/>
    </row>
    <row r="705830" spans="4:4">
      <c r="D705830" s="6"/>
    </row>
    <row r="705834" spans="4:4">
      <c r="D705834" s="6"/>
    </row>
    <row r="705838" spans="4:4">
      <c r="D705838" s="6"/>
    </row>
    <row r="705842" spans="4:4">
      <c r="D705842" s="6"/>
    </row>
    <row r="705846" spans="4:4">
      <c r="D705846" s="6"/>
    </row>
    <row r="705850" spans="4:4">
      <c r="D705850" s="6"/>
    </row>
    <row r="705854" spans="4:4">
      <c r="D705854" s="6"/>
    </row>
    <row r="705858" spans="4:4">
      <c r="D705858" s="6"/>
    </row>
    <row r="705862" spans="4:4">
      <c r="D705862" s="6"/>
    </row>
    <row r="705866" spans="4:4">
      <c r="D705866" s="6"/>
    </row>
    <row r="705870" spans="4:4">
      <c r="D705870" s="6"/>
    </row>
    <row r="705874" spans="4:4">
      <c r="D705874" s="6"/>
    </row>
    <row r="705878" spans="4:4">
      <c r="D705878" s="6"/>
    </row>
    <row r="705882" spans="4:4">
      <c r="D705882" s="6"/>
    </row>
    <row r="705886" spans="4:4">
      <c r="D705886" s="6"/>
    </row>
    <row r="705890" spans="4:4">
      <c r="D705890" s="6"/>
    </row>
    <row r="705894" spans="4:4">
      <c r="D705894" s="6"/>
    </row>
    <row r="705898" spans="4:4">
      <c r="D705898" s="6"/>
    </row>
    <row r="705902" spans="4:4">
      <c r="D705902" s="6"/>
    </row>
    <row r="705906" spans="4:4">
      <c r="D705906" s="6"/>
    </row>
    <row r="705910" spans="4:4">
      <c r="D705910" s="6"/>
    </row>
    <row r="705914" spans="4:4">
      <c r="D705914" s="6"/>
    </row>
    <row r="705918" spans="4:4">
      <c r="D705918" s="6"/>
    </row>
    <row r="705922" spans="4:4">
      <c r="D705922" s="6"/>
    </row>
    <row r="705926" spans="4:4">
      <c r="D705926" s="6"/>
    </row>
    <row r="705930" spans="4:4">
      <c r="D705930" s="6"/>
    </row>
    <row r="705934" spans="4:4">
      <c r="D705934" s="6"/>
    </row>
    <row r="705938" spans="4:4">
      <c r="D705938" s="6"/>
    </row>
    <row r="705942" spans="4:4">
      <c r="D705942" s="6"/>
    </row>
    <row r="705946" spans="4:4">
      <c r="D705946" s="6"/>
    </row>
    <row r="705950" spans="4:4">
      <c r="D705950" s="6"/>
    </row>
    <row r="705954" spans="4:4">
      <c r="D705954" s="6"/>
    </row>
    <row r="705958" spans="4:4">
      <c r="D705958" s="6"/>
    </row>
    <row r="705962" spans="4:4">
      <c r="D705962" s="6"/>
    </row>
    <row r="705966" spans="4:4">
      <c r="D705966" s="6"/>
    </row>
    <row r="705970" spans="4:4">
      <c r="D705970" s="6"/>
    </row>
    <row r="705974" spans="4:4">
      <c r="D705974" s="6"/>
    </row>
    <row r="705978" spans="4:4">
      <c r="D705978" s="6"/>
    </row>
    <row r="705982" spans="4:4">
      <c r="D705982" s="6"/>
    </row>
    <row r="705986" spans="4:4">
      <c r="D705986" s="6"/>
    </row>
    <row r="705990" spans="4:4">
      <c r="D705990" s="6"/>
    </row>
    <row r="705994" spans="4:4">
      <c r="D705994" s="6"/>
    </row>
    <row r="705998" spans="4:4">
      <c r="D705998" s="6"/>
    </row>
    <row r="706002" spans="4:4">
      <c r="D706002" s="6"/>
    </row>
    <row r="706006" spans="4:4">
      <c r="D706006" s="6"/>
    </row>
    <row r="706010" spans="4:4">
      <c r="D706010" s="6"/>
    </row>
    <row r="706014" spans="4:4">
      <c r="D706014" s="6"/>
    </row>
    <row r="706018" spans="4:4">
      <c r="D706018" s="6"/>
    </row>
    <row r="706022" spans="4:4">
      <c r="D706022" s="6"/>
    </row>
    <row r="706026" spans="4:4">
      <c r="D706026" s="6"/>
    </row>
    <row r="706030" spans="4:4">
      <c r="D706030" s="6"/>
    </row>
    <row r="706034" spans="4:4">
      <c r="D706034" s="6"/>
    </row>
    <row r="706038" spans="4:4">
      <c r="D706038" s="6"/>
    </row>
    <row r="706042" spans="4:4">
      <c r="D706042" s="6"/>
    </row>
    <row r="706046" spans="4:4">
      <c r="D706046" s="6"/>
    </row>
    <row r="706050" spans="4:4">
      <c r="D706050" s="6"/>
    </row>
    <row r="706054" spans="4:4">
      <c r="D706054" s="6"/>
    </row>
    <row r="706058" spans="4:4">
      <c r="D706058" s="6"/>
    </row>
    <row r="706062" spans="4:4">
      <c r="D706062" s="6"/>
    </row>
    <row r="706066" spans="4:4">
      <c r="D706066" s="6"/>
    </row>
    <row r="706070" spans="4:4">
      <c r="D706070" s="6"/>
    </row>
    <row r="706074" spans="4:4">
      <c r="D706074" s="6"/>
    </row>
    <row r="706078" spans="4:4">
      <c r="D706078" s="6"/>
    </row>
    <row r="706082" spans="4:4">
      <c r="D706082" s="6"/>
    </row>
    <row r="706086" spans="4:4">
      <c r="D706086" s="6"/>
    </row>
    <row r="706090" spans="4:4">
      <c r="D706090" s="6"/>
    </row>
    <row r="706094" spans="4:4">
      <c r="D706094" s="6"/>
    </row>
    <row r="706098" spans="4:4">
      <c r="D706098" s="6"/>
    </row>
    <row r="706102" spans="4:4">
      <c r="D706102" s="6"/>
    </row>
    <row r="706106" spans="4:4">
      <c r="D706106" s="6"/>
    </row>
    <row r="706110" spans="4:4">
      <c r="D706110" s="6"/>
    </row>
    <row r="706114" spans="4:4">
      <c r="D706114" s="6"/>
    </row>
    <row r="706118" spans="4:4">
      <c r="D706118" s="6"/>
    </row>
    <row r="706122" spans="4:4">
      <c r="D706122" s="6"/>
    </row>
    <row r="706126" spans="4:4">
      <c r="D706126" s="6"/>
    </row>
    <row r="706130" spans="4:4">
      <c r="D706130" s="6"/>
    </row>
    <row r="706134" spans="4:4">
      <c r="D706134" s="6"/>
    </row>
    <row r="706138" spans="4:4">
      <c r="D706138" s="6"/>
    </row>
    <row r="706142" spans="4:4">
      <c r="D706142" s="6"/>
    </row>
    <row r="706146" spans="4:4">
      <c r="D706146" s="6"/>
    </row>
    <row r="706150" spans="4:4">
      <c r="D706150" s="6"/>
    </row>
    <row r="706154" spans="4:4">
      <c r="D706154" s="6"/>
    </row>
    <row r="706158" spans="4:4">
      <c r="D706158" s="6"/>
    </row>
    <row r="706162" spans="4:4">
      <c r="D706162" s="6"/>
    </row>
    <row r="706166" spans="4:4">
      <c r="D706166" s="6"/>
    </row>
    <row r="706170" spans="4:4">
      <c r="D706170" s="6"/>
    </row>
    <row r="706174" spans="4:4">
      <c r="D706174" s="6"/>
    </row>
    <row r="706178" spans="4:4">
      <c r="D706178" s="6"/>
    </row>
    <row r="706182" spans="4:4">
      <c r="D706182" s="6"/>
    </row>
    <row r="706186" spans="4:4">
      <c r="D706186" s="6"/>
    </row>
    <row r="706190" spans="4:4">
      <c r="D706190" s="6"/>
    </row>
    <row r="706194" spans="4:4">
      <c r="D706194" s="6"/>
    </row>
    <row r="706198" spans="4:4">
      <c r="D706198" s="6"/>
    </row>
    <row r="706202" spans="4:4">
      <c r="D706202" s="6"/>
    </row>
    <row r="706206" spans="4:4">
      <c r="D706206" s="6"/>
    </row>
    <row r="706210" spans="4:4">
      <c r="D706210" s="6"/>
    </row>
    <row r="706214" spans="4:4">
      <c r="D706214" s="6"/>
    </row>
    <row r="706218" spans="4:4">
      <c r="D706218" s="6"/>
    </row>
    <row r="706222" spans="4:4">
      <c r="D706222" s="6"/>
    </row>
    <row r="706226" spans="4:4">
      <c r="D706226" s="6"/>
    </row>
    <row r="706230" spans="4:4">
      <c r="D706230" s="6"/>
    </row>
    <row r="706234" spans="4:4">
      <c r="D706234" s="6"/>
    </row>
    <row r="706238" spans="4:4">
      <c r="D706238" s="6"/>
    </row>
    <row r="706242" spans="4:4">
      <c r="D706242" s="6"/>
    </row>
    <row r="706246" spans="4:4">
      <c r="D706246" s="6"/>
    </row>
    <row r="706250" spans="4:4">
      <c r="D706250" s="6"/>
    </row>
    <row r="706254" spans="4:4">
      <c r="D706254" s="6"/>
    </row>
    <row r="706258" spans="4:4">
      <c r="D706258" s="6"/>
    </row>
    <row r="706262" spans="4:4">
      <c r="D706262" s="6"/>
    </row>
    <row r="706266" spans="4:4">
      <c r="D706266" s="6"/>
    </row>
    <row r="706270" spans="4:4">
      <c r="D706270" s="6"/>
    </row>
    <row r="706274" spans="4:4">
      <c r="D706274" s="6"/>
    </row>
    <row r="706278" spans="4:4">
      <c r="D706278" s="6"/>
    </row>
    <row r="706282" spans="4:4">
      <c r="D706282" s="6"/>
    </row>
    <row r="706286" spans="4:4">
      <c r="D706286" s="6"/>
    </row>
    <row r="706290" spans="4:4">
      <c r="D706290" s="6"/>
    </row>
    <row r="706294" spans="4:4">
      <c r="D706294" s="6"/>
    </row>
    <row r="706298" spans="4:4">
      <c r="D706298" s="6"/>
    </row>
    <row r="706302" spans="4:4">
      <c r="D706302" s="6"/>
    </row>
    <row r="706306" spans="4:4">
      <c r="D706306" s="6"/>
    </row>
    <row r="706310" spans="4:4">
      <c r="D706310" s="6"/>
    </row>
    <row r="706314" spans="4:4">
      <c r="D706314" s="6"/>
    </row>
    <row r="706318" spans="4:4">
      <c r="D706318" s="6"/>
    </row>
    <row r="706322" spans="4:4">
      <c r="D706322" s="6"/>
    </row>
    <row r="706326" spans="4:4">
      <c r="D706326" s="6"/>
    </row>
    <row r="706330" spans="4:4">
      <c r="D706330" s="6"/>
    </row>
    <row r="706334" spans="4:4">
      <c r="D706334" s="6"/>
    </row>
    <row r="706338" spans="4:4">
      <c r="D706338" s="6"/>
    </row>
    <row r="706342" spans="4:4">
      <c r="D706342" s="6"/>
    </row>
    <row r="706346" spans="4:4">
      <c r="D706346" s="6"/>
    </row>
    <row r="706350" spans="4:4">
      <c r="D706350" s="6"/>
    </row>
    <row r="706354" spans="4:4">
      <c r="D706354" s="6"/>
    </row>
    <row r="706358" spans="4:4">
      <c r="D706358" s="6"/>
    </row>
    <row r="706362" spans="4:4">
      <c r="D706362" s="6"/>
    </row>
    <row r="706366" spans="4:4">
      <c r="D706366" s="6"/>
    </row>
    <row r="706370" spans="4:4">
      <c r="D706370" s="6"/>
    </row>
    <row r="706374" spans="4:4">
      <c r="D706374" s="6"/>
    </row>
    <row r="706378" spans="4:4">
      <c r="D706378" s="6"/>
    </row>
    <row r="706382" spans="4:4">
      <c r="D706382" s="6"/>
    </row>
    <row r="706386" spans="4:4">
      <c r="D706386" s="6"/>
    </row>
    <row r="706390" spans="4:4">
      <c r="D706390" s="6"/>
    </row>
    <row r="706394" spans="4:4">
      <c r="D706394" s="6"/>
    </row>
    <row r="706398" spans="4:4">
      <c r="D706398" s="6"/>
    </row>
    <row r="706402" spans="4:4">
      <c r="D706402" s="6"/>
    </row>
    <row r="706406" spans="4:4">
      <c r="D706406" s="6"/>
    </row>
    <row r="706410" spans="4:4">
      <c r="D706410" s="6"/>
    </row>
    <row r="706414" spans="4:4">
      <c r="D706414" s="6"/>
    </row>
    <row r="706418" spans="4:4">
      <c r="D706418" s="6"/>
    </row>
    <row r="706422" spans="4:4">
      <c r="D706422" s="6"/>
    </row>
    <row r="706426" spans="4:4">
      <c r="D706426" s="6"/>
    </row>
    <row r="706430" spans="4:4">
      <c r="D706430" s="6"/>
    </row>
    <row r="706434" spans="4:4">
      <c r="D706434" s="6"/>
    </row>
    <row r="706438" spans="4:4">
      <c r="D706438" s="6"/>
    </row>
    <row r="706442" spans="4:4">
      <c r="D706442" s="6"/>
    </row>
    <row r="706446" spans="4:4">
      <c r="D706446" s="6"/>
    </row>
    <row r="706450" spans="4:4">
      <c r="D706450" s="6"/>
    </row>
    <row r="706454" spans="4:4">
      <c r="D706454" s="6"/>
    </row>
    <row r="706458" spans="4:4">
      <c r="D706458" s="6"/>
    </row>
    <row r="706462" spans="4:4">
      <c r="D706462" s="6"/>
    </row>
    <row r="706466" spans="4:4">
      <c r="D706466" s="6"/>
    </row>
    <row r="706470" spans="4:4">
      <c r="D706470" s="6"/>
    </row>
    <row r="706474" spans="4:4">
      <c r="D706474" s="6"/>
    </row>
    <row r="706478" spans="4:4">
      <c r="D706478" s="6"/>
    </row>
    <row r="706482" spans="4:4">
      <c r="D706482" s="6"/>
    </row>
    <row r="706486" spans="4:4">
      <c r="D706486" s="6"/>
    </row>
    <row r="706490" spans="4:4">
      <c r="D706490" s="6"/>
    </row>
    <row r="706494" spans="4:4">
      <c r="D706494" s="6"/>
    </row>
    <row r="706498" spans="4:4">
      <c r="D706498" s="6"/>
    </row>
    <row r="706502" spans="4:4">
      <c r="D706502" s="6"/>
    </row>
    <row r="706506" spans="4:4">
      <c r="D706506" s="6"/>
    </row>
    <row r="706510" spans="4:4">
      <c r="D706510" s="6"/>
    </row>
    <row r="706514" spans="4:4">
      <c r="D706514" s="6"/>
    </row>
    <row r="706518" spans="4:4">
      <c r="D706518" s="6"/>
    </row>
    <row r="706522" spans="4:4">
      <c r="D706522" s="6"/>
    </row>
    <row r="706526" spans="4:4">
      <c r="D706526" s="6"/>
    </row>
    <row r="706530" spans="4:4">
      <c r="D706530" s="6"/>
    </row>
    <row r="706534" spans="4:4">
      <c r="D706534" s="6"/>
    </row>
    <row r="706538" spans="4:4">
      <c r="D706538" s="6"/>
    </row>
    <row r="706542" spans="4:4">
      <c r="D706542" s="6"/>
    </row>
    <row r="706546" spans="4:4">
      <c r="D706546" s="6"/>
    </row>
    <row r="706550" spans="4:4">
      <c r="D706550" s="6"/>
    </row>
    <row r="706554" spans="4:4">
      <c r="D706554" s="6"/>
    </row>
    <row r="706558" spans="4:4">
      <c r="D706558" s="6"/>
    </row>
    <row r="706562" spans="4:4">
      <c r="D706562" s="6"/>
    </row>
    <row r="706566" spans="4:4">
      <c r="D706566" s="6"/>
    </row>
    <row r="706570" spans="4:4">
      <c r="D706570" s="6"/>
    </row>
    <row r="706574" spans="4:4">
      <c r="D706574" s="6"/>
    </row>
    <row r="706578" spans="4:4">
      <c r="D706578" s="6"/>
    </row>
    <row r="706582" spans="4:4">
      <c r="D706582" s="6"/>
    </row>
    <row r="706586" spans="4:4">
      <c r="D706586" s="6"/>
    </row>
    <row r="706590" spans="4:4">
      <c r="D706590" s="6"/>
    </row>
    <row r="706594" spans="4:4">
      <c r="D706594" s="6"/>
    </row>
    <row r="706598" spans="4:4">
      <c r="D706598" s="6"/>
    </row>
    <row r="706602" spans="4:4">
      <c r="D706602" s="6"/>
    </row>
    <row r="706606" spans="4:4">
      <c r="D706606" s="6"/>
    </row>
    <row r="706610" spans="4:4">
      <c r="D706610" s="6"/>
    </row>
    <row r="706614" spans="4:4">
      <c r="D706614" s="6"/>
    </row>
    <row r="706618" spans="4:4">
      <c r="D706618" s="6"/>
    </row>
    <row r="706622" spans="4:4">
      <c r="D706622" s="6"/>
    </row>
    <row r="706626" spans="4:4">
      <c r="D706626" s="6"/>
    </row>
    <row r="706630" spans="4:4">
      <c r="D706630" s="6"/>
    </row>
    <row r="706634" spans="4:4">
      <c r="D706634" s="6"/>
    </row>
    <row r="706638" spans="4:4">
      <c r="D706638" s="6"/>
    </row>
    <row r="706642" spans="4:4">
      <c r="D706642" s="6"/>
    </row>
    <row r="706646" spans="4:4">
      <c r="D706646" s="6"/>
    </row>
    <row r="706650" spans="4:4">
      <c r="D706650" s="6"/>
    </row>
    <row r="706654" spans="4:4">
      <c r="D706654" s="6"/>
    </row>
    <row r="706658" spans="4:4">
      <c r="D706658" s="6"/>
    </row>
    <row r="706662" spans="4:4">
      <c r="D706662" s="6"/>
    </row>
    <row r="706666" spans="4:4">
      <c r="D706666" s="6"/>
    </row>
    <row r="706670" spans="4:4">
      <c r="D706670" s="6"/>
    </row>
    <row r="706674" spans="4:4">
      <c r="D706674" s="6"/>
    </row>
    <row r="706678" spans="4:4">
      <c r="D706678" s="6"/>
    </row>
    <row r="706682" spans="4:4">
      <c r="D706682" s="6"/>
    </row>
    <row r="706686" spans="4:4">
      <c r="D706686" s="6"/>
    </row>
    <row r="706690" spans="4:4">
      <c r="D706690" s="6"/>
    </row>
    <row r="706694" spans="4:4">
      <c r="D706694" s="6"/>
    </row>
    <row r="706698" spans="4:4">
      <c r="D706698" s="6"/>
    </row>
    <row r="706702" spans="4:4">
      <c r="D706702" s="6"/>
    </row>
    <row r="706706" spans="4:4">
      <c r="D706706" s="6"/>
    </row>
    <row r="706710" spans="4:4">
      <c r="D706710" s="6"/>
    </row>
    <row r="706714" spans="4:4">
      <c r="D706714" s="6"/>
    </row>
    <row r="706718" spans="4:4">
      <c r="D706718" s="6"/>
    </row>
    <row r="706722" spans="4:4">
      <c r="D706722" s="6"/>
    </row>
    <row r="706726" spans="4:4">
      <c r="D706726" s="6"/>
    </row>
    <row r="706730" spans="4:4">
      <c r="D706730" s="6"/>
    </row>
    <row r="706734" spans="4:4">
      <c r="D706734" s="6"/>
    </row>
    <row r="706738" spans="4:4">
      <c r="D706738" s="6"/>
    </row>
    <row r="706742" spans="4:4">
      <c r="D706742" s="6"/>
    </row>
    <row r="706746" spans="4:4">
      <c r="D706746" s="6"/>
    </row>
    <row r="706750" spans="4:4">
      <c r="D706750" s="6"/>
    </row>
    <row r="706754" spans="4:4">
      <c r="D706754" s="6"/>
    </row>
    <row r="706758" spans="4:4">
      <c r="D706758" s="6"/>
    </row>
    <row r="706762" spans="4:4">
      <c r="D706762" s="6"/>
    </row>
    <row r="706766" spans="4:4">
      <c r="D706766" s="6"/>
    </row>
    <row r="706770" spans="4:4">
      <c r="D706770" s="6"/>
    </row>
    <row r="706774" spans="4:4">
      <c r="D706774" s="6"/>
    </row>
    <row r="706778" spans="4:4">
      <c r="D706778" s="6"/>
    </row>
    <row r="706782" spans="4:4">
      <c r="D706782" s="6"/>
    </row>
    <row r="706786" spans="4:4">
      <c r="D706786" s="6"/>
    </row>
    <row r="706790" spans="4:4">
      <c r="D706790" s="6"/>
    </row>
    <row r="706794" spans="4:4">
      <c r="D706794" s="6"/>
    </row>
    <row r="706798" spans="4:4">
      <c r="D706798" s="6"/>
    </row>
    <row r="706802" spans="4:4">
      <c r="D706802" s="6"/>
    </row>
    <row r="706806" spans="4:4">
      <c r="D706806" s="6"/>
    </row>
    <row r="706810" spans="4:4">
      <c r="D706810" s="6"/>
    </row>
    <row r="706814" spans="4:4">
      <c r="D706814" s="6"/>
    </row>
    <row r="706818" spans="4:4">
      <c r="D706818" s="6"/>
    </row>
    <row r="706822" spans="4:4">
      <c r="D706822" s="6"/>
    </row>
    <row r="706826" spans="4:4">
      <c r="D706826" s="6"/>
    </row>
    <row r="706830" spans="4:4">
      <c r="D706830" s="6"/>
    </row>
    <row r="706834" spans="4:4">
      <c r="D706834" s="6"/>
    </row>
    <row r="706838" spans="4:4">
      <c r="D706838" s="6"/>
    </row>
    <row r="706842" spans="4:4">
      <c r="D706842" s="6"/>
    </row>
    <row r="706846" spans="4:4">
      <c r="D706846" s="6"/>
    </row>
    <row r="706850" spans="4:4">
      <c r="D706850" s="6"/>
    </row>
    <row r="706854" spans="4:4">
      <c r="D706854" s="6"/>
    </row>
    <row r="706858" spans="4:4">
      <c r="D706858" s="6"/>
    </row>
    <row r="706862" spans="4:4">
      <c r="D706862" s="6"/>
    </row>
    <row r="706866" spans="4:4">
      <c r="D706866" s="6"/>
    </row>
    <row r="706870" spans="4:4">
      <c r="D706870" s="6"/>
    </row>
    <row r="706874" spans="4:4">
      <c r="D706874" s="6"/>
    </row>
    <row r="706878" spans="4:4">
      <c r="D706878" s="6"/>
    </row>
    <row r="706882" spans="4:4">
      <c r="D706882" s="6"/>
    </row>
    <row r="706886" spans="4:4">
      <c r="D706886" s="6"/>
    </row>
    <row r="706890" spans="4:4">
      <c r="D706890" s="6"/>
    </row>
    <row r="706894" spans="4:4">
      <c r="D706894" s="6"/>
    </row>
    <row r="706898" spans="4:4">
      <c r="D706898" s="6"/>
    </row>
    <row r="706902" spans="4:4">
      <c r="D706902" s="6"/>
    </row>
    <row r="706906" spans="4:4">
      <c r="D706906" s="6"/>
    </row>
    <row r="706910" spans="4:4">
      <c r="D706910" s="6"/>
    </row>
    <row r="706914" spans="4:4">
      <c r="D706914" s="6"/>
    </row>
    <row r="706918" spans="4:4">
      <c r="D706918" s="6"/>
    </row>
    <row r="706922" spans="4:4">
      <c r="D706922" s="6"/>
    </row>
    <row r="706926" spans="4:4">
      <c r="D706926" s="6"/>
    </row>
    <row r="706930" spans="4:4">
      <c r="D706930" s="6"/>
    </row>
    <row r="706934" spans="4:4">
      <c r="D706934" s="6"/>
    </row>
    <row r="706938" spans="4:4">
      <c r="D706938" s="6"/>
    </row>
    <row r="706942" spans="4:4">
      <c r="D706942" s="6"/>
    </row>
    <row r="706946" spans="4:4">
      <c r="D706946" s="6"/>
    </row>
    <row r="706950" spans="4:4">
      <c r="D706950" s="6"/>
    </row>
    <row r="706954" spans="4:4">
      <c r="D706954" s="6"/>
    </row>
    <row r="706958" spans="4:4">
      <c r="D706958" s="6"/>
    </row>
    <row r="706962" spans="4:4">
      <c r="D706962" s="6"/>
    </row>
    <row r="706966" spans="4:4">
      <c r="D706966" s="6"/>
    </row>
    <row r="706970" spans="4:4">
      <c r="D706970" s="6"/>
    </row>
    <row r="706974" spans="4:4">
      <c r="D706974" s="6"/>
    </row>
    <row r="706978" spans="4:4">
      <c r="D706978" s="6"/>
    </row>
    <row r="706982" spans="4:4">
      <c r="D706982" s="6"/>
    </row>
    <row r="706986" spans="4:4">
      <c r="D706986" s="6"/>
    </row>
    <row r="706990" spans="4:4">
      <c r="D706990" s="6"/>
    </row>
    <row r="706994" spans="4:4">
      <c r="D706994" s="6"/>
    </row>
    <row r="706998" spans="4:4">
      <c r="D706998" s="6"/>
    </row>
    <row r="707002" spans="4:4">
      <c r="D707002" s="6"/>
    </row>
    <row r="707006" spans="4:4">
      <c r="D707006" s="6"/>
    </row>
    <row r="707010" spans="4:4">
      <c r="D707010" s="6"/>
    </row>
    <row r="707014" spans="4:4">
      <c r="D707014" s="6"/>
    </row>
    <row r="707018" spans="4:4">
      <c r="D707018" s="6"/>
    </row>
    <row r="707022" spans="4:4">
      <c r="D707022" s="6"/>
    </row>
    <row r="707026" spans="4:4">
      <c r="D707026" s="6"/>
    </row>
    <row r="707030" spans="4:4">
      <c r="D707030" s="6"/>
    </row>
    <row r="707034" spans="4:4">
      <c r="D707034" s="6"/>
    </row>
    <row r="707038" spans="4:4">
      <c r="D707038" s="6"/>
    </row>
    <row r="707042" spans="4:4">
      <c r="D707042" s="6"/>
    </row>
    <row r="707046" spans="4:4">
      <c r="D707046" s="6"/>
    </row>
    <row r="707050" spans="4:4">
      <c r="D707050" s="6"/>
    </row>
    <row r="707054" spans="4:4">
      <c r="D707054" s="6"/>
    </row>
    <row r="707058" spans="4:4">
      <c r="D707058" s="6"/>
    </row>
    <row r="707062" spans="4:4">
      <c r="D707062" s="6"/>
    </row>
    <row r="707066" spans="4:4">
      <c r="D707066" s="6"/>
    </row>
    <row r="707070" spans="4:4">
      <c r="D707070" s="6"/>
    </row>
    <row r="707074" spans="4:4">
      <c r="D707074" s="6"/>
    </row>
    <row r="707078" spans="4:4">
      <c r="D707078" s="6"/>
    </row>
    <row r="707082" spans="4:4">
      <c r="D707082" s="6"/>
    </row>
    <row r="707086" spans="4:4">
      <c r="D707086" s="6"/>
    </row>
    <row r="707090" spans="4:4">
      <c r="D707090" s="6"/>
    </row>
    <row r="707094" spans="4:4">
      <c r="D707094" s="6"/>
    </row>
    <row r="707098" spans="4:4">
      <c r="D707098" s="6"/>
    </row>
    <row r="707102" spans="4:4">
      <c r="D707102" s="6"/>
    </row>
    <row r="707106" spans="4:4">
      <c r="D707106" s="6"/>
    </row>
    <row r="707110" spans="4:4">
      <c r="D707110" s="6"/>
    </row>
    <row r="707114" spans="4:4">
      <c r="D707114" s="6"/>
    </row>
    <row r="707118" spans="4:4">
      <c r="D707118" s="6"/>
    </row>
    <row r="707122" spans="4:4">
      <c r="D707122" s="6"/>
    </row>
    <row r="707126" spans="4:4">
      <c r="D707126" s="6"/>
    </row>
    <row r="707130" spans="4:4">
      <c r="D707130" s="6"/>
    </row>
    <row r="707134" spans="4:4">
      <c r="D707134" s="6"/>
    </row>
    <row r="707138" spans="4:4">
      <c r="D707138" s="6"/>
    </row>
    <row r="707142" spans="4:4">
      <c r="D707142" s="6"/>
    </row>
    <row r="707146" spans="4:4">
      <c r="D707146" s="6"/>
    </row>
    <row r="707150" spans="4:4">
      <c r="D707150" s="6"/>
    </row>
    <row r="707154" spans="4:4">
      <c r="D707154" s="6"/>
    </row>
    <row r="707158" spans="4:4">
      <c r="D707158" s="6"/>
    </row>
    <row r="707162" spans="4:4">
      <c r="D707162" s="6"/>
    </row>
    <row r="707166" spans="4:4">
      <c r="D707166" s="6"/>
    </row>
    <row r="707170" spans="4:4">
      <c r="D707170" s="6"/>
    </row>
    <row r="707174" spans="4:4">
      <c r="D707174" s="6"/>
    </row>
    <row r="707178" spans="4:4">
      <c r="D707178" s="6"/>
    </row>
    <row r="707182" spans="4:4">
      <c r="D707182" s="6"/>
    </row>
    <row r="707186" spans="4:4">
      <c r="D707186" s="6"/>
    </row>
    <row r="707190" spans="4:4">
      <c r="D707190" s="6"/>
    </row>
    <row r="707194" spans="4:4">
      <c r="D707194" s="6"/>
    </row>
    <row r="707198" spans="4:4">
      <c r="D707198" s="6"/>
    </row>
    <row r="707202" spans="4:4">
      <c r="D707202" s="6"/>
    </row>
    <row r="707206" spans="4:4">
      <c r="D707206" s="6"/>
    </row>
    <row r="707210" spans="4:4">
      <c r="D707210" s="6"/>
    </row>
    <row r="707214" spans="4:4">
      <c r="D707214" s="6"/>
    </row>
    <row r="707218" spans="4:4">
      <c r="D707218" s="6"/>
    </row>
    <row r="707222" spans="4:4">
      <c r="D707222" s="6"/>
    </row>
    <row r="707226" spans="4:4">
      <c r="D707226" s="6"/>
    </row>
    <row r="707230" spans="4:4">
      <c r="D707230" s="6"/>
    </row>
    <row r="707234" spans="4:4">
      <c r="D707234" s="6"/>
    </row>
    <row r="707238" spans="4:4">
      <c r="D707238" s="6"/>
    </row>
    <row r="707242" spans="4:4">
      <c r="D707242" s="6"/>
    </row>
    <row r="707246" spans="4:4">
      <c r="D707246" s="6"/>
    </row>
    <row r="707250" spans="4:4">
      <c r="D707250" s="6"/>
    </row>
    <row r="707254" spans="4:4">
      <c r="D707254" s="6"/>
    </row>
    <row r="707258" spans="4:4">
      <c r="D707258" s="6"/>
    </row>
    <row r="707262" spans="4:4">
      <c r="D707262" s="6"/>
    </row>
    <row r="707266" spans="4:4">
      <c r="D707266" s="6"/>
    </row>
    <row r="707270" spans="4:4">
      <c r="D707270" s="6"/>
    </row>
    <row r="707274" spans="4:4">
      <c r="D707274" s="6"/>
    </row>
    <row r="707278" spans="4:4">
      <c r="D707278" s="6"/>
    </row>
    <row r="707282" spans="4:4">
      <c r="D707282" s="6"/>
    </row>
    <row r="707286" spans="4:4">
      <c r="D707286" s="6"/>
    </row>
    <row r="707290" spans="4:4">
      <c r="D707290" s="6"/>
    </row>
    <row r="707294" spans="4:4">
      <c r="D707294" s="6"/>
    </row>
    <row r="707298" spans="4:4">
      <c r="D707298" s="6"/>
    </row>
    <row r="707302" spans="4:4">
      <c r="D707302" s="6"/>
    </row>
    <row r="707306" spans="4:4">
      <c r="D707306" s="6"/>
    </row>
    <row r="707310" spans="4:4">
      <c r="D707310" s="6"/>
    </row>
    <row r="707314" spans="4:4">
      <c r="D707314" s="6"/>
    </row>
    <row r="707318" spans="4:4">
      <c r="D707318" s="6"/>
    </row>
    <row r="707322" spans="4:4">
      <c r="D707322" s="6"/>
    </row>
    <row r="707326" spans="4:4">
      <c r="D707326" s="6"/>
    </row>
    <row r="707330" spans="4:4">
      <c r="D707330" s="6"/>
    </row>
    <row r="707334" spans="4:4">
      <c r="D707334" s="6"/>
    </row>
    <row r="707338" spans="4:4">
      <c r="D707338" s="6"/>
    </row>
    <row r="707342" spans="4:4">
      <c r="D707342" s="6"/>
    </row>
    <row r="707346" spans="4:4">
      <c r="D707346" s="6"/>
    </row>
    <row r="707350" spans="4:4">
      <c r="D707350" s="6"/>
    </row>
    <row r="707354" spans="4:4">
      <c r="D707354" s="6"/>
    </row>
    <row r="707358" spans="4:4">
      <c r="D707358" s="6"/>
    </row>
    <row r="707362" spans="4:4">
      <c r="D707362" s="6"/>
    </row>
    <row r="707366" spans="4:4">
      <c r="D707366" s="6"/>
    </row>
    <row r="707370" spans="4:4">
      <c r="D707370" s="6"/>
    </row>
    <row r="707374" spans="4:4">
      <c r="D707374" s="6"/>
    </row>
    <row r="707378" spans="4:4">
      <c r="D707378" s="6"/>
    </row>
    <row r="707382" spans="4:4">
      <c r="D707382" s="6"/>
    </row>
    <row r="707386" spans="4:4">
      <c r="D707386" s="6"/>
    </row>
    <row r="707390" spans="4:4">
      <c r="D707390" s="6"/>
    </row>
    <row r="707394" spans="4:4">
      <c r="D707394" s="6"/>
    </row>
    <row r="707398" spans="4:4">
      <c r="D707398" s="6"/>
    </row>
    <row r="707402" spans="4:4">
      <c r="D707402" s="6"/>
    </row>
    <row r="707406" spans="4:4">
      <c r="D707406" s="6"/>
    </row>
    <row r="707410" spans="4:4">
      <c r="D707410" s="6"/>
    </row>
    <row r="707414" spans="4:4">
      <c r="D707414" s="6"/>
    </row>
    <row r="707418" spans="4:4">
      <c r="D707418" s="6"/>
    </row>
    <row r="707422" spans="4:4">
      <c r="D707422" s="6"/>
    </row>
    <row r="707426" spans="4:4">
      <c r="D707426" s="6"/>
    </row>
    <row r="707430" spans="4:4">
      <c r="D707430" s="6"/>
    </row>
    <row r="707434" spans="4:4">
      <c r="D707434" s="6"/>
    </row>
    <row r="707438" spans="4:4">
      <c r="D707438" s="6"/>
    </row>
    <row r="707442" spans="4:4">
      <c r="D707442" s="6"/>
    </row>
    <row r="707446" spans="4:4">
      <c r="D707446" s="6"/>
    </row>
    <row r="707450" spans="4:4">
      <c r="D707450" s="6"/>
    </row>
    <row r="707454" spans="4:4">
      <c r="D707454" s="6"/>
    </row>
    <row r="707458" spans="4:4">
      <c r="D707458" s="6"/>
    </row>
    <row r="707462" spans="4:4">
      <c r="D707462" s="6"/>
    </row>
    <row r="707466" spans="4:4">
      <c r="D707466" s="6"/>
    </row>
    <row r="707470" spans="4:4">
      <c r="D707470" s="6"/>
    </row>
    <row r="707474" spans="4:4">
      <c r="D707474" s="6"/>
    </row>
    <row r="707478" spans="4:4">
      <c r="D707478" s="6"/>
    </row>
    <row r="707482" spans="4:4">
      <c r="D707482" s="6"/>
    </row>
    <row r="707486" spans="4:4">
      <c r="D707486" s="6"/>
    </row>
    <row r="707490" spans="4:4">
      <c r="D707490" s="6"/>
    </row>
    <row r="707494" spans="4:4">
      <c r="D707494" s="6"/>
    </row>
    <row r="707498" spans="4:4">
      <c r="D707498" s="6"/>
    </row>
    <row r="707502" spans="4:4">
      <c r="D707502" s="6"/>
    </row>
    <row r="707506" spans="4:4">
      <c r="D707506" s="6"/>
    </row>
    <row r="707510" spans="4:4">
      <c r="D707510" s="6"/>
    </row>
    <row r="707514" spans="4:4">
      <c r="D707514" s="6"/>
    </row>
    <row r="707518" spans="4:4">
      <c r="D707518" s="6"/>
    </row>
    <row r="707522" spans="4:4">
      <c r="D707522" s="6"/>
    </row>
    <row r="707526" spans="4:4">
      <c r="D707526" s="6"/>
    </row>
    <row r="707530" spans="4:4">
      <c r="D707530" s="6"/>
    </row>
    <row r="707534" spans="4:4">
      <c r="D707534" s="6"/>
    </row>
    <row r="707538" spans="4:4">
      <c r="D707538" s="6"/>
    </row>
    <row r="707542" spans="4:4">
      <c r="D707542" s="6"/>
    </row>
    <row r="707546" spans="4:4">
      <c r="D707546" s="6"/>
    </row>
    <row r="707550" spans="4:4">
      <c r="D707550" s="6"/>
    </row>
    <row r="707554" spans="4:4">
      <c r="D707554" s="6"/>
    </row>
    <row r="707558" spans="4:4">
      <c r="D707558" s="6"/>
    </row>
    <row r="707562" spans="4:4">
      <c r="D707562" s="6"/>
    </row>
    <row r="707566" spans="4:4">
      <c r="D707566" s="6"/>
    </row>
    <row r="707570" spans="4:4">
      <c r="D707570" s="6"/>
    </row>
    <row r="707574" spans="4:4">
      <c r="D707574" s="6"/>
    </row>
    <row r="707578" spans="4:4">
      <c r="D707578" s="6"/>
    </row>
    <row r="707582" spans="4:4">
      <c r="D707582" s="6"/>
    </row>
    <row r="707586" spans="4:4">
      <c r="D707586" s="6"/>
    </row>
    <row r="707590" spans="4:4">
      <c r="D707590" s="6"/>
    </row>
    <row r="707594" spans="4:4">
      <c r="D707594" s="6"/>
    </row>
    <row r="707598" spans="4:4">
      <c r="D707598" s="6"/>
    </row>
    <row r="707602" spans="4:4">
      <c r="D707602" s="6"/>
    </row>
    <row r="707606" spans="4:4">
      <c r="D707606" s="6"/>
    </row>
    <row r="707610" spans="4:4">
      <c r="D707610" s="6"/>
    </row>
    <row r="707614" spans="4:4">
      <c r="D707614" s="6"/>
    </row>
    <row r="707618" spans="4:4">
      <c r="D707618" s="6"/>
    </row>
    <row r="707622" spans="4:4">
      <c r="D707622" s="6"/>
    </row>
    <row r="707626" spans="4:4">
      <c r="D707626" s="6"/>
    </row>
    <row r="707630" spans="4:4">
      <c r="D707630" s="6"/>
    </row>
    <row r="707634" spans="4:4">
      <c r="D707634" s="6"/>
    </row>
    <row r="707638" spans="4:4">
      <c r="D707638" s="6"/>
    </row>
    <row r="707642" spans="4:4">
      <c r="D707642" s="6"/>
    </row>
    <row r="707646" spans="4:4">
      <c r="D707646" s="6"/>
    </row>
    <row r="707650" spans="4:4">
      <c r="D707650" s="6"/>
    </row>
    <row r="707654" spans="4:4">
      <c r="D707654" s="6"/>
    </row>
    <row r="707658" spans="4:4">
      <c r="D707658" s="6"/>
    </row>
    <row r="707662" spans="4:4">
      <c r="D707662" s="6"/>
    </row>
    <row r="707666" spans="4:4">
      <c r="D707666" s="6"/>
    </row>
    <row r="707670" spans="4:4">
      <c r="D707670" s="6"/>
    </row>
    <row r="707674" spans="4:4">
      <c r="D707674" s="6"/>
    </row>
    <row r="707678" spans="4:4">
      <c r="D707678" s="6"/>
    </row>
    <row r="707682" spans="4:4">
      <c r="D707682" s="6"/>
    </row>
    <row r="707686" spans="4:4">
      <c r="D707686" s="6"/>
    </row>
    <row r="707690" spans="4:4">
      <c r="D707690" s="6"/>
    </row>
    <row r="707694" spans="4:4">
      <c r="D707694" s="6"/>
    </row>
    <row r="707698" spans="4:4">
      <c r="D707698" s="6"/>
    </row>
    <row r="707702" spans="4:4">
      <c r="D707702" s="6"/>
    </row>
    <row r="707706" spans="4:4">
      <c r="D707706" s="6"/>
    </row>
    <row r="707710" spans="4:4">
      <c r="D707710" s="6"/>
    </row>
    <row r="707714" spans="4:4">
      <c r="D707714" s="6"/>
    </row>
    <row r="707718" spans="4:4">
      <c r="D707718" s="6"/>
    </row>
    <row r="707722" spans="4:4">
      <c r="D707722" s="6"/>
    </row>
    <row r="707726" spans="4:4">
      <c r="D707726" s="6"/>
    </row>
    <row r="707730" spans="4:4">
      <c r="D707730" s="6"/>
    </row>
    <row r="707734" spans="4:4">
      <c r="D707734" s="6"/>
    </row>
    <row r="707738" spans="4:4">
      <c r="D707738" s="6"/>
    </row>
    <row r="707742" spans="4:4">
      <c r="D707742" s="6"/>
    </row>
    <row r="707746" spans="4:4">
      <c r="D707746" s="6"/>
    </row>
    <row r="707750" spans="4:4">
      <c r="D707750" s="6"/>
    </row>
    <row r="707754" spans="4:4">
      <c r="D707754" s="6"/>
    </row>
    <row r="707758" spans="4:4">
      <c r="D707758" s="6"/>
    </row>
    <row r="707762" spans="4:4">
      <c r="D707762" s="6"/>
    </row>
    <row r="707766" spans="4:4">
      <c r="D707766" s="6"/>
    </row>
    <row r="707770" spans="4:4">
      <c r="D707770" s="6"/>
    </row>
    <row r="707774" spans="4:4">
      <c r="D707774" s="6"/>
    </row>
    <row r="707778" spans="4:4">
      <c r="D707778" s="6"/>
    </row>
    <row r="707782" spans="4:4">
      <c r="D707782" s="6"/>
    </row>
    <row r="707786" spans="4:4">
      <c r="D707786" s="6"/>
    </row>
    <row r="707790" spans="4:4">
      <c r="D707790" s="6"/>
    </row>
    <row r="707794" spans="4:4">
      <c r="D707794" s="6"/>
    </row>
    <row r="707798" spans="4:4">
      <c r="D707798" s="6"/>
    </row>
    <row r="707802" spans="4:4">
      <c r="D707802" s="6"/>
    </row>
    <row r="707806" spans="4:4">
      <c r="D707806" s="6"/>
    </row>
    <row r="707810" spans="4:4">
      <c r="D707810" s="6"/>
    </row>
    <row r="707814" spans="4:4">
      <c r="D707814" s="6"/>
    </row>
    <row r="707818" spans="4:4">
      <c r="D707818" s="6"/>
    </row>
    <row r="707822" spans="4:4">
      <c r="D707822" s="6"/>
    </row>
    <row r="707826" spans="4:4">
      <c r="D707826" s="6"/>
    </row>
    <row r="707830" spans="4:4">
      <c r="D707830" s="6"/>
    </row>
    <row r="707834" spans="4:4">
      <c r="D707834" s="6"/>
    </row>
    <row r="707838" spans="4:4">
      <c r="D707838" s="6"/>
    </row>
    <row r="707842" spans="4:4">
      <c r="D707842" s="6"/>
    </row>
    <row r="707846" spans="4:4">
      <c r="D707846" s="6"/>
    </row>
    <row r="707850" spans="4:4">
      <c r="D707850" s="6"/>
    </row>
    <row r="707854" spans="4:4">
      <c r="D707854" s="6"/>
    </row>
    <row r="707858" spans="4:4">
      <c r="D707858" s="6"/>
    </row>
    <row r="707862" spans="4:4">
      <c r="D707862" s="6"/>
    </row>
    <row r="707866" spans="4:4">
      <c r="D707866" s="6"/>
    </row>
    <row r="707870" spans="4:4">
      <c r="D707870" s="6"/>
    </row>
    <row r="707874" spans="4:4">
      <c r="D707874" s="6"/>
    </row>
    <row r="707878" spans="4:4">
      <c r="D707878" s="6"/>
    </row>
    <row r="707882" spans="4:4">
      <c r="D707882" s="6"/>
    </row>
    <row r="707886" spans="4:4">
      <c r="D707886" s="6"/>
    </row>
    <row r="707890" spans="4:4">
      <c r="D707890" s="6"/>
    </row>
    <row r="707894" spans="4:4">
      <c r="D707894" s="6"/>
    </row>
    <row r="707898" spans="4:4">
      <c r="D707898" s="6"/>
    </row>
    <row r="707902" spans="4:4">
      <c r="D707902" s="6"/>
    </row>
    <row r="707906" spans="4:4">
      <c r="D707906" s="6"/>
    </row>
    <row r="707910" spans="4:4">
      <c r="D707910" s="6"/>
    </row>
    <row r="707914" spans="4:4">
      <c r="D707914" s="6"/>
    </row>
    <row r="707918" spans="4:4">
      <c r="D707918" s="6"/>
    </row>
    <row r="707922" spans="4:4">
      <c r="D707922" s="6"/>
    </row>
    <row r="707926" spans="4:4">
      <c r="D707926" s="6"/>
    </row>
    <row r="707930" spans="4:4">
      <c r="D707930" s="6"/>
    </row>
    <row r="707934" spans="4:4">
      <c r="D707934" s="6"/>
    </row>
    <row r="707938" spans="4:4">
      <c r="D707938" s="6"/>
    </row>
    <row r="707942" spans="4:4">
      <c r="D707942" s="6"/>
    </row>
    <row r="707946" spans="4:4">
      <c r="D707946" s="6"/>
    </row>
    <row r="707950" spans="4:4">
      <c r="D707950" s="6"/>
    </row>
    <row r="707954" spans="4:4">
      <c r="D707954" s="6"/>
    </row>
    <row r="707958" spans="4:4">
      <c r="D707958" s="6"/>
    </row>
    <row r="707962" spans="4:4">
      <c r="D707962" s="6"/>
    </row>
    <row r="707966" spans="4:4">
      <c r="D707966" s="6"/>
    </row>
    <row r="707970" spans="4:4">
      <c r="D707970" s="6"/>
    </row>
    <row r="707974" spans="4:4">
      <c r="D707974" s="6"/>
    </row>
    <row r="707978" spans="4:4">
      <c r="D707978" s="6"/>
    </row>
    <row r="707982" spans="4:4">
      <c r="D707982" s="6"/>
    </row>
    <row r="707986" spans="4:4">
      <c r="D707986" s="6"/>
    </row>
    <row r="707990" spans="4:4">
      <c r="D707990" s="6"/>
    </row>
    <row r="707994" spans="4:4">
      <c r="D707994" s="6"/>
    </row>
    <row r="707998" spans="4:4">
      <c r="D707998" s="6"/>
    </row>
    <row r="708002" spans="4:4">
      <c r="D708002" s="6"/>
    </row>
    <row r="708006" spans="4:4">
      <c r="D708006" s="6"/>
    </row>
    <row r="708010" spans="4:4">
      <c r="D708010" s="6"/>
    </row>
    <row r="708014" spans="4:4">
      <c r="D708014" s="6"/>
    </row>
    <row r="708018" spans="4:4">
      <c r="D708018" s="6"/>
    </row>
    <row r="708022" spans="4:4">
      <c r="D708022" s="6"/>
    </row>
    <row r="708026" spans="4:4">
      <c r="D708026" s="6"/>
    </row>
    <row r="708030" spans="4:4">
      <c r="D708030" s="6"/>
    </row>
    <row r="708034" spans="4:4">
      <c r="D708034" s="6"/>
    </row>
    <row r="708038" spans="4:4">
      <c r="D708038" s="6"/>
    </row>
    <row r="708042" spans="4:4">
      <c r="D708042" s="6"/>
    </row>
    <row r="708046" spans="4:4">
      <c r="D708046" s="6"/>
    </row>
    <row r="708050" spans="4:4">
      <c r="D708050" s="6"/>
    </row>
    <row r="708054" spans="4:4">
      <c r="D708054" s="6"/>
    </row>
    <row r="708058" spans="4:4">
      <c r="D708058" s="6"/>
    </row>
    <row r="708062" spans="4:4">
      <c r="D708062" s="6"/>
    </row>
    <row r="708066" spans="4:4">
      <c r="D708066" s="6"/>
    </row>
    <row r="708070" spans="4:4">
      <c r="D708070" s="6"/>
    </row>
    <row r="708074" spans="4:4">
      <c r="D708074" s="6"/>
    </row>
    <row r="708078" spans="4:4">
      <c r="D708078" s="6"/>
    </row>
    <row r="708082" spans="4:4">
      <c r="D708082" s="6"/>
    </row>
    <row r="708086" spans="4:4">
      <c r="D708086" s="6"/>
    </row>
    <row r="708090" spans="4:4">
      <c r="D708090" s="6"/>
    </row>
    <row r="708094" spans="4:4">
      <c r="D708094" s="6"/>
    </row>
    <row r="708098" spans="4:4">
      <c r="D708098" s="6"/>
    </row>
    <row r="708102" spans="4:4">
      <c r="D708102" s="6"/>
    </row>
    <row r="708106" spans="4:4">
      <c r="D708106" s="6"/>
    </row>
    <row r="708110" spans="4:4">
      <c r="D708110" s="6"/>
    </row>
    <row r="708114" spans="4:4">
      <c r="D708114" s="6"/>
    </row>
    <row r="708118" spans="4:4">
      <c r="D708118" s="6"/>
    </row>
    <row r="708122" spans="4:4">
      <c r="D708122" s="6"/>
    </row>
    <row r="708126" spans="4:4">
      <c r="D708126" s="6"/>
    </row>
    <row r="708130" spans="4:4">
      <c r="D708130" s="6"/>
    </row>
    <row r="708134" spans="4:4">
      <c r="D708134" s="6"/>
    </row>
    <row r="708138" spans="4:4">
      <c r="D708138" s="6"/>
    </row>
    <row r="708142" spans="4:4">
      <c r="D708142" s="6"/>
    </row>
    <row r="708146" spans="4:4">
      <c r="D708146" s="6"/>
    </row>
    <row r="708150" spans="4:4">
      <c r="D708150" s="6"/>
    </row>
    <row r="708154" spans="4:4">
      <c r="D708154" s="6"/>
    </row>
    <row r="708158" spans="4:4">
      <c r="D708158" s="6"/>
    </row>
    <row r="708162" spans="4:4">
      <c r="D708162" s="6"/>
    </row>
    <row r="708166" spans="4:4">
      <c r="D708166" s="6"/>
    </row>
    <row r="708170" spans="4:4">
      <c r="D708170" s="6"/>
    </row>
    <row r="708174" spans="4:4">
      <c r="D708174" s="6"/>
    </row>
    <row r="708178" spans="4:4">
      <c r="D708178" s="6"/>
    </row>
    <row r="708182" spans="4:4">
      <c r="D708182" s="6"/>
    </row>
    <row r="708186" spans="4:4">
      <c r="D708186" s="6"/>
    </row>
    <row r="708190" spans="4:4">
      <c r="D708190" s="6"/>
    </row>
    <row r="708194" spans="4:4">
      <c r="D708194" s="6"/>
    </row>
    <row r="708198" spans="4:4">
      <c r="D708198" s="6"/>
    </row>
    <row r="708202" spans="4:4">
      <c r="D708202" s="6"/>
    </row>
    <row r="708206" spans="4:4">
      <c r="D708206" s="6"/>
    </row>
    <row r="708210" spans="4:4">
      <c r="D708210" s="6"/>
    </row>
    <row r="708214" spans="4:4">
      <c r="D708214" s="6"/>
    </row>
    <row r="708218" spans="4:4">
      <c r="D708218" s="6"/>
    </row>
    <row r="708222" spans="4:4">
      <c r="D708222" s="6"/>
    </row>
    <row r="708226" spans="4:4">
      <c r="D708226" s="6"/>
    </row>
    <row r="708230" spans="4:4">
      <c r="D708230" s="6"/>
    </row>
    <row r="708234" spans="4:4">
      <c r="D708234" s="6"/>
    </row>
    <row r="708238" spans="4:4">
      <c r="D708238" s="6"/>
    </row>
    <row r="708242" spans="4:4">
      <c r="D708242" s="6"/>
    </row>
    <row r="708246" spans="4:4">
      <c r="D708246" s="6"/>
    </row>
    <row r="708250" spans="4:4">
      <c r="D708250" s="6"/>
    </row>
    <row r="708254" spans="4:4">
      <c r="D708254" s="6"/>
    </row>
    <row r="708258" spans="4:4">
      <c r="D708258" s="6"/>
    </row>
    <row r="708262" spans="4:4">
      <c r="D708262" s="6"/>
    </row>
    <row r="708266" spans="4:4">
      <c r="D708266" s="6"/>
    </row>
    <row r="708270" spans="4:4">
      <c r="D708270" s="6"/>
    </row>
    <row r="708274" spans="4:4">
      <c r="D708274" s="6"/>
    </row>
    <row r="708278" spans="4:4">
      <c r="D708278" s="6"/>
    </row>
    <row r="708282" spans="4:4">
      <c r="D708282" s="6"/>
    </row>
    <row r="708286" spans="4:4">
      <c r="D708286" s="6"/>
    </row>
    <row r="708290" spans="4:4">
      <c r="D708290" s="6"/>
    </row>
    <row r="708294" spans="4:4">
      <c r="D708294" s="6"/>
    </row>
    <row r="708298" spans="4:4">
      <c r="D708298" s="6"/>
    </row>
    <row r="708302" spans="4:4">
      <c r="D708302" s="6"/>
    </row>
    <row r="708306" spans="4:4">
      <c r="D708306" s="6"/>
    </row>
    <row r="708310" spans="4:4">
      <c r="D708310" s="6"/>
    </row>
    <row r="708314" spans="4:4">
      <c r="D708314" s="6"/>
    </row>
    <row r="708318" spans="4:4">
      <c r="D708318" s="6"/>
    </row>
    <row r="708322" spans="4:4">
      <c r="D708322" s="6"/>
    </row>
    <row r="708326" spans="4:4">
      <c r="D708326" s="6"/>
    </row>
    <row r="708330" spans="4:4">
      <c r="D708330" s="6"/>
    </row>
    <row r="708334" spans="4:4">
      <c r="D708334" s="6"/>
    </row>
    <row r="708338" spans="4:4">
      <c r="D708338" s="6"/>
    </row>
    <row r="708342" spans="4:4">
      <c r="D708342" s="6"/>
    </row>
    <row r="708346" spans="4:4">
      <c r="D708346" s="6"/>
    </row>
    <row r="708350" spans="4:4">
      <c r="D708350" s="6"/>
    </row>
    <row r="708354" spans="4:4">
      <c r="D708354" s="6"/>
    </row>
    <row r="708358" spans="4:4">
      <c r="D708358" s="6"/>
    </row>
    <row r="708362" spans="4:4">
      <c r="D708362" s="6"/>
    </row>
    <row r="708366" spans="4:4">
      <c r="D708366" s="6"/>
    </row>
    <row r="708370" spans="4:4">
      <c r="D708370" s="6"/>
    </row>
    <row r="708374" spans="4:4">
      <c r="D708374" s="6"/>
    </row>
    <row r="708378" spans="4:4">
      <c r="D708378" s="6"/>
    </row>
    <row r="708382" spans="4:4">
      <c r="D708382" s="6"/>
    </row>
    <row r="708386" spans="4:4">
      <c r="D708386" s="6"/>
    </row>
    <row r="708390" spans="4:4">
      <c r="D708390" s="6"/>
    </row>
    <row r="708394" spans="4:4">
      <c r="D708394" s="6"/>
    </row>
    <row r="708398" spans="4:4">
      <c r="D708398" s="6"/>
    </row>
    <row r="708402" spans="4:4">
      <c r="D708402" s="6"/>
    </row>
    <row r="708406" spans="4:4">
      <c r="D708406" s="6"/>
    </row>
    <row r="708410" spans="4:4">
      <c r="D708410" s="6"/>
    </row>
    <row r="708414" spans="4:4">
      <c r="D708414" s="6"/>
    </row>
    <row r="708418" spans="4:4">
      <c r="D708418" s="6"/>
    </row>
    <row r="708422" spans="4:4">
      <c r="D708422" s="6"/>
    </row>
    <row r="708426" spans="4:4">
      <c r="D708426" s="6"/>
    </row>
    <row r="708430" spans="4:4">
      <c r="D708430" s="6"/>
    </row>
    <row r="708434" spans="4:4">
      <c r="D708434" s="6"/>
    </row>
    <row r="708438" spans="4:4">
      <c r="D708438" s="6"/>
    </row>
    <row r="708442" spans="4:4">
      <c r="D708442" s="6"/>
    </row>
    <row r="708446" spans="4:4">
      <c r="D708446" s="6"/>
    </row>
    <row r="708450" spans="4:4">
      <c r="D708450" s="6"/>
    </row>
    <row r="708454" spans="4:4">
      <c r="D708454" s="6"/>
    </row>
    <row r="708458" spans="4:4">
      <c r="D708458" s="6"/>
    </row>
    <row r="708462" spans="4:4">
      <c r="D708462" s="6"/>
    </row>
    <row r="708466" spans="4:4">
      <c r="D708466" s="6"/>
    </row>
    <row r="708470" spans="4:4">
      <c r="D708470" s="6"/>
    </row>
    <row r="708474" spans="4:4">
      <c r="D708474" s="6"/>
    </row>
    <row r="708478" spans="4:4">
      <c r="D708478" s="6"/>
    </row>
    <row r="708482" spans="4:4">
      <c r="D708482" s="6"/>
    </row>
    <row r="708486" spans="4:4">
      <c r="D708486" s="6"/>
    </row>
    <row r="708490" spans="4:4">
      <c r="D708490" s="6"/>
    </row>
    <row r="708494" spans="4:4">
      <c r="D708494" s="6"/>
    </row>
    <row r="708498" spans="4:4">
      <c r="D708498" s="6"/>
    </row>
    <row r="708502" spans="4:4">
      <c r="D708502" s="6"/>
    </row>
    <row r="708506" spans="4:4">
      <c r="D708506" s="6"/>
    </row>
    <row r="708510" spans="4:4">
      <c r="D708510" s="6"/>
    </row>
    <row r="708514" spans="4:4">
      <c r="D708514" s="6"/>
    </row>
    <row r="708518" spans="4:4">
      <c r="D708518" s="6"/>
    </row>
    <row r="708522" spans="4:4">
      <c r="D708522" s="6"/>
    </row>
    <row r="708526" spans="4:4">
      <c r="D708526" s="6"/>
    </row>
    <row r="708530" spans="4:4">
      <c r="D708530" s="6"/>
    </row>
    <row r="708534" spans="4:4">
      <c r="D708534" s="6"/>
    </row>
    <row r="708538" spans="4:4">
      <c r="D708538" s="6"/>
    </row>
    <row r="708542" spans="4:4">
      <c r="D708542" s="6"/>
    </row>
    <row r="708546" spans="4:4">
      <c r="D708546" s="6"/>
    </row>
    <row r="708550" spans="4:4">
      <c r="D708550" s="6"/>
    </row>
    <row r="708554" spans="4:4">
      <c r="D708554" s="6"/>
    </row>
    <row r="708558" spans="4:4">
      <c r="D708558" s="6"/>
    </row>
    <row r="708562" spans="4:4">
      <c r="D708562" s="6"/>
    </row>
    <row r="708566" spans="4:4">
      <c r="D708566" s="6"/>
    </row>
    <row r="708570" spans="4:4">
      <c r="D708570" s="6"/>
    </row>
    <row r="708574" spans="4:4">
      <c r="D708574" s="6"/>
    </row>
    <row r="708578" spans="4:4">
      <c r="D708578" s="6"/>
    </row>
    <row r="708582" spans="4:4">
      <c r="D708582" s="6"/>
    </row>
    <row r="708586" spans="4:4">
      <c r="D708586" s="6"/>
    </row>
    <row r="708590" spans="4:4">
      <c r="D708590" s="6"/>
    </row>
    <row r="708594" spans="4:4">
      <c r="D708594" s="6"/>
    </row>
    <row r="708598" spans="4:4">
      <c r="D708598" s="6"/>
    </row>
    <row r="708602" spans="4:4">
      <c r="D708602" s="6"/>
    </row>
    <row r="708606" spans="4:4">
      <c r="D708606" s="6"/>
    </row>
    <row r="708610" spans="4:4">
      <c r="D708610" s="6"/>
    </row>
    <row r="708614" spans="4:4">
      <c r="D708614" s="6"/>
    </row>
    <row r="708618" spans="4:4">
      <c r="D708618" s="6"/>
    </row>
    <row r="708622" spans="4:4">
      <c r="D708622" s="6"/>
    </row>
    <row r="708626" spans="4:4">
      <c r="D708626" s="6"/>
    </row>
    <row r="708630" spans="4:4">
      <c r="D708630" s="6"/>
    </row>
    <row r="708634" spans="4:4">
      <c r="D708634" s="6"/>
    </row>
    <row r="708638" spans="4:4">
      <c r="D708638" s="6"/>
    </row>
    <row r="708642" spans="4:4">
      <c r="D708642" s="6"/>
    </row>
    <row r="708646" spans="4:4">
      <c r="D708646" s="6"/>
    </row>
    <row r="708650" spans="4:4">
      <c r="D708650" s="6"/>
    </row>
    <row r="708654" spans="4:4">
      <c r="D708654" s="6"/>
    </row>
    <row r="708658" spans="4:4">
      <c r="D708658" s="6"/>
    </row>
    <row r="708662" spans="4:4">
      <c r="D708662" s="6"/>
    </row>
    <row r="708666" spans="4:4">
      <c r="D708666" s="6"/>
    </row>
    <row r="708670" spans="4:4">
      <c r="D708670" s="6"/>
    </row>
    <row r="708674" spans="4:4">
      <c r="D708674" s="6"/>
    </row>
    <row r="708678" spans="4:4">
      <c r="D708678" s="6"/>
    </row>
    <row r="708682" spans="4:4">
      <c r="D708682" s="6"/>
    </row>
    <row r="708686" spans="4:4">
      <c r="D708686" s="6"/>
    </row>
    <row r="708690" spans="4:4">
      <c r="D708690" s="6"/>
    </row>
    <row r="708694" spans="4:4">
      <c r="D708694" s="6"/>
    </row>
    <row r="708698" spans="4:4">
      <c r="D708698" s="6"/>
    </row>
    <row r="708702" spans="4:4">
      <c r="D708702" s="6"/>
    </row>
    <row r="708706" spans="4:4">
      <c r="D708706" s="6"/>
    </row>
    <row r="708710" spans="4:4">
      <c r="D708710" s="6"/>
    </row>
    <row r="708714" spans="4:4">
      <c r="D708714" s="6"/>
    </row>
    <row r="708718" spans="4:4">
      <c r="D708718" s="6"/>
    </row>
    <row r="708722" spans="4:4">
      <c r="D708722" s="6"/>
    </row>
    <row r="708726" spans="4:4">
      <c r="D708726" s="6"/>
    </row>
    <row r="708730" spans="4:4">
      <c r="D708730" s="6"/>
    </row>
    <row r="708734" spans="4:4">
      <c r="D708734" s="6"/>
    </row>
    <row r="708738" spans="4:4">
      <c r="D708738" s="6"/>
    </row>
    <row r="708742" spans="4:4">
      <c r="D708742" s="6"/>
    </row>
    <row r="708746" spans="4:4">
      <c r="D708746" s="6"/>
    </row>
    <row r="708750" spans="4:4">
      <c r="D708750" s="6"/>
    </row>
    <row r="708754" spans="4:4">
      <c r="D708754" s="6"/>
    </row>
    <row r="708758" spans="4:4">
      <c r="D708758" s="6"/>
    </row>
    <row r="708762" spans="4:4">
      <c r="D708762" s="6"/>
    </row>
    <row r="708766" spans="4:4">
      <c r="D708766" s="6"/>
    </row>
    <row r="708770" spans="4:4">
      <c r="D708770" s="6"/>
    </row>
    <row r="708774" spans="4:4">
      <c r="D708774" s="6"/>
    </row>
    <row r="708778" spans="4:4">
      <c r="D708778" s="6"/>
    </row>
    <row r="708782" spans="4:4">
      <c r="D708782" s="6"/>
    </row>
    <row r="708786" spans="4:4">
      <c r="D708786" s="6"/>
    </row>
    <row r="708790" spans="4:4">
      <c r="D708790" s="6"/>
    </row>
    <row r="708794" spans="4:4">
      <c r="D708794" s="6"/>
    </row>
    <row r="708798" spans="4:4">
      <c r="D708798" s="6"/>
    </row>
    <row r="708802" spans="4:4">
      <c r="D708802" s="6"/>
    </row>
    <row r="708806" spans="4:4">
      <c r="D708806" s="6"/>
    </row>
    <row r="708810" spans="4:4">
      <c r="D708810" s="6"/>
    </row>
    <row r="708814" spans="4:4">
      <c r="D708814" s="6"/>
    </row>
    <row r="708818" spans="4:4">
      <c r="D708818" s="6"/>
    </row>
    <row r="708822" spans="4:4">
      <c r="D708822" s="6"/>
    </row>
    <row r="708826" spans="4:4">
      <c r="D708826" s="6"/>
    </row>
    <row r="708830" spans="4:4">
      <c r="D708830" s="6"/>
    </row>
    <row r="708834" spans="4:4">
      <c r="D708834" s="6"/>
    </row>
    <row r="708838" spans="4:4">
      <c r="D708838" s="6"/>
    </row>
    <row r="708842" spans="4:4">
      <c r="D708842" s="6"/>
    </row>
    <row r="708846" spans="4:4">
      <c r="D708846" s="6"/>
    </row>
    <row r="708850" spans="4:4">
      <c r="D708850" s="6"/>
    </row>
    <row r="708854" spans="4:4">
      <c r="D708854" s="6"/>
    </row>
    <row r="708858" spans="4:4">
      <c r="D708858" s="6"/>
    </row>
    <row r="708862" spans="4:4">
      <c r="D708862" s="6"/>
    </row>
    <row r="708866" spans="4:4">
      <c r="D708866" s="6"/>
    </row>
    <row r="708870" spans="4:4">
      <c r="D708870" s="6"/>
    </row>
    <row r="708874" spans="4:4">
      <c r="D708874" s="6"/>
    </row>
    <row r="708878" spans="4:4">
      <c r="D708878" s="6"/>
    </row>
    <row r="708882" spans="4:4">
      <c r="D708882" s="6"/>
    </row>
    <row r="708886" spans="4:4">
      <c r="D708886" s="6"/>
    </row>
    <row r="708890" spans="4:4">
      <c r="D708890" s="6"/>
    </row>
    <row r="708894" spans="4:4">
      <c r="D708894" s="6"/>
    </row>
    <row r="708898" spans="4:4">
      <c r="D708898" s="6"/>
    </row>
    <row r="708902" spans="4:4">
      <c r="D708902" s="6"/>
    </row>
    <row r="708906" spans="4:4">
      <c r="D708906" s="6"/>
    </row>
    <row r="708910" spans="4:4">
      <c r="D708910" s="6"/>
    </row>
    <row r="708914" spans="4:4">
      <c r="D708914" s="6"/>
    </row>
    <row r="708918" spans="4:4">
      <c r="D708918" s="6"/>
    </row>
    <row r="708922" spans="4:4">
      <c r="D708922" s="6"/>
    </row>
    <row r="708926" spans="4:4">
      <c r="D708926" s="6"/>
    </row>
    <row r="708930" spans="4:4">
      <c r="D708930" s="6"/>
    </row>
    <row r="708934" spans="4:4">
      <c r="D708934" s="6"/>
    </row>
    <row r="708938" spans="4:4">
      <c r="D708938" s="6"/>
    </row>
    <row r="708942" spans="4:4">
      <c r="D708942" s="6"/>
    </row>
    <row r="708946" spans="4:4">
      <c r="D708946" s="6"/>
    </row>
    <row r="708950" spans="4:4">
      <c r="D708950" s="6"/>
    </row>
    <row r="708954" spans="4:4">
      <c r="D708954" s="6"/>
    </row>
    <row r="708958" spans="4:4">
      <c r="D708958" s="6"/>
    </row>
    <row r="708962" spans="4:4">
      <c r="D708962" s="6"/>
    </row>
    <row r="708966" spans="4:4">
      <c r="D708966" s="6"/>
    </row>
    <row r="708970" spans="4:4">
      <c r="D708970" s="6"/>
    </row>
    <row r="708974" spans="4:4">
      <c r="D708974" s="6"/>
    </row>
    <row r="708978" spans="4:4">
      <c r="D708978" s="6"/>
    </row>
    <row r="708982" spans="4:4">
      <c r="D708982" s="6"/>
    </row>
    <row r="708986" spans="4:4">
      <c r="D708986" s="6"/>
    </row>
    <row r="708990" spans="4:4">
      <c r="D708990" s="6"/>
    </row>
    <row r="708994" spans="4:4">
      <c r="D708994" s="6"/>
    </row>
    <row r="708998" spans="4:4">
      <c r="D708998" s="6"/>
    </row>
    <row r="709002" spans="4:4">
      <c r="D709002" s="6"/>
    </row>
    <row r="709006" spans="4:4">
      <c r="D709006" s="6"/>
    </row>
    <row r="709010" spans="4:4">
      <c r="D709010" s="6"/>
    </row>
    <row r="709014" spans="4:4">
      <c r="D709014" s="6"/>
    </row>
    <row r="709018" spans="4:4">
      <c r="D709018" s="6"/>
    </row>
    <row r="709022" spans="4:4">
      <c r="D709022" s="6"/>
    </row>
    <row r="709026" spans="4:4">
      <c r="D709026" s="6"/>
    </row>
    <row r="709030" spans="4:4">
      <c r="D709030" s="6"/>
    </row>
    <row r="709034" spans="4:4">
      <c r="D709034" s="6"/>
    </row>
    <row r="709038" spans="4:4">
      <c r="D709038" s="6"/>
    </row>
    <row r="709042" spans="4:4">
      <c r="D709042" s="6"/>
    </row>
    <row r="709046" spans="4:4">
      <c r="D709046" s="6"/>
    </row>
    <row r="709050" spans="4:4">
      <c r="D709050" s="6"/>
    </row>
    <row r="709054" spans="4:4">
      <c r="D709054" s="6"/>
    </row>
    <row r="709058" spans="4:4">
      <c r="D709058" s="6"/>
    </row>
    <row r="709062" spans="4:4">
      <c r="D709062" s="6"/>
    </row>
    <row r="709066" spans="4:4">
      <c r="D709066" s="6"/>
    </row>
    <row r="709070" spans="4:4">
      <c r="D709070" s="6"/>
    </row>
    <row r="709074" spans="4:4">
      <c r="D709074" s="6"/>
    </row>
    <row r="709078" spans="4:4">
      <c r="D709078" s="6"/>
    </row>
    <row r="709082" spans="4:4">
      <c r="D709082" s="6"/>
    </row>
    <row r="709086" spans="4:4">
      <c r="D709086" s="6"/>
    </row>
    <row r="709090" spans="4:4">
      <c r="D709090" s="6"/>
    </row>
    <row r="709094" spans="4:4">
      <c r="D709094" s="6"/>
    </row>
    <row r="709098" spans="4:4">
      <c r="D709098" s="6"/>
    </row>
    <row r="709102" spans="4:4">
      <c r="D709102" s="6"/>
    </row>
    <row r="709106" spans="4:4">
      <c r="D709106" s="6"/>
    </row>
    <row r="709110" spans="4:4">
      <c r="D709110" s="6"/>
    </row>
    <row r="709114" spans="4:4">
      <c r="D709114" s="6"/>
    </row>
    <row r="709118" spans="4:4">
      <c r="D709118" s="6"/>
    </row>
    <row r="709122" spans="4:4">
      <c r="D709122" s="6"/>
    </row>
    <row r="709126" spans="4:4">
      <c r="D709126" s="6"/>
    </row>
    <row r="709130" spans="4:4">
      <c r="D709130" s="6"/>
    </row>
    <row r="709134" spans="4:4">
      <c r="D709134" s="6"/>
    </row>
    <row r="709138" spans="4:4">
      <c r="D709138" s="6"/>
    </row>
    <row r="709142" spans="4:4">
      <c r="D709142" s="6"/>
    </row>
    <row r="709146" spans="4:4">
      <c r="D709146" s="6"/>
    </row>
    <row r="709150" spans="4:4">
      <c r="D709150" s="6"/>
    </row>
    <row r="709154" spans="4:4">
      <c r="D709154" s="6"/>
    </row>
    <row r="709158" spans="4:4">
      <c r="D709158" s="6"/>
    </row>
    <row r="709162" spans="4:4">
      <c r="D709162" s="6"/>
    </row>
    <row r="709166" spans="4:4">
      <c r="D709166" s="6"/>
    </row>
    <row r="709170" spans="4:4">
      <c r="D709170" s="6"/>
    </row>
    <row r="709174" spans="4:4">
      <c r="D709174" s="6"/>
    </row>
    <row r="709178" spans="4:4">
      <c r="D709178" s="6"/>
    </row>
    <row r="709182" spans="4:4">
      <c r="D709182" s="6"/>
    </row>
    <row r="709186" spans="4:4">
      <c r="D709186" s="6"/>
    </row>
    <row r="709190" spans="4:4">
      <c r="D709190" s="6"/>
    </row>
    <row r="709194" spans="4:4">
      <c r="D709194" s="6"/>
    </row>
    <row r="709198" spans="4:4">
      <c r="D709198" s="6"/>
    </row>
    <row r="709202" spans="4:4">
      <c r="D709202" s="6"/>
    </row>
    <row r="709206" spans="4:4">
      <c r="D709206" s="6"/>
    </row>
    <row r="709210" spans="4:4">
      <c r="D709210" s="6"/>
    </row>
    <row r="709214" spans="4:4">
      <c r="D709214" s="6"/>
    </row>
    <row r="709218" spans="4:4">
      <c r="D709218" s="6"/>
    </row>
    <row r="709222" spans="4:4">
      <c r="D709222" s="6"/>
    </row>
    <row r="709226" spans="4:4">
      <c r="D709226" s="6"/>
    </row>
    <row r="709230" spans="4:4">
      <c r="D709230" s="6"/>
    </row>
    <row r="709234" spans="4:4">
      <c r="D709234" s="6"/>
    </row>
    <row r="709238" spans="4:4">
      <c r="D709238" s="6"/>
    </row>
    <row r="709242" spans="4:4">
      <c r="D709242" s="6"/>
    </row>
    <row r="709246" spans="4:4">
      <c r="D709246" s="6"/>
    </row>
    <row r="709250" spans="4:4">
      <c r="D709250" s="6"/>
    </row>
    <row r="709254" spans="4:4">
      <c r="D709254" s="6"/>
    </row>
    <row r="709258" spans="4:4">
      <c r="D709258" s="6"/>
    </row>
    <row r="709262" spans="4:4">
      <c r="D709262" s="6"/>
    </row>
    <row r="709266" spans="4:4">
      <c r="D709266" s="6"/>
    </row>
    <row r="709270" spans="4:4">
      <c r="D709270" s="6"/>
    </row>
    <row r="709274" spans="4:4">
      <c r="D709274" s="6"/>
    </row>
    <row r="709278" spans="4:4">
      <c r="D709278" s="6"/>
    </row>
    <row r="709282" spans="4:4">
      <c r="D709282" s="6"/>
    </row>
    <row r="709286" spans="4:4">
      <c r="D709286" s="6"/>
    </row>
    <row r="709290" spans="4:4">
      <c r="D709290" s="6"/>
    </row>
    <row r="709294" spans="4:4">
      <c r="D709294" s="6"/>
    </row>
    <row r="709298" spans="4:4">
      <c r="D709298" s="6"/>
    </row>
    <row r="709302" spans="4:4">
      <c r="D709302" s="6"/>
    </row>
    <row r="709306" spans="4:4">
      <c r="D709306" s="6"/>
    </row>
    <row r="709310" spans="4:4">
      <c r="D709310" s="6"/>
    </row>
    <row r="709314" spans="4:4">
      <c r="D709314" s="6"/>
    </row>
    <row r="709318" spans="4:4">
      <c r="D709318" s="6"/>
    </row>
    <row r="709322" spans="4:4">
      <c r="D709322" s="6"/>
    </row>
    <row r="709326" spans="4:4">
      <c r="D709326" s="6"/>
    </row>
    <row r="709330" spans="4:4">
      <c r="D709330" s="6"/>
    </row>
    <row r="709334" spans="4:4">
      <c r="D709334" s="6"/>
    </row>
    <row r="709338" spans="4:4">
      <c r="D709338" s="6"/>
    </row>
    <row r="709342" spans="4:4">
      <c r="D709342" s="6"/>
    </row>
    <row r="709346" spans="4:4">
      <c r="D709346" s="6"/>
    </row>
    <row r="709350" spans="4:4">
      <c r="D709350" s="6"/>
    </row>
    <row r="709354" spans="4:4">
      <c r="D709354" s="6"/>
    </row>
    <row r="709358" spans="4:4">
      <c r="D709358" s="6"/>
    </row>
    <row r="709362" spans="4:4">
      <c r="D709362" s="6"/>
    </row>
    <row r="709366" spans="4:4">
      <c r="D709366" s="6"/>
    </row>
    <row r="709370" spans="4:4">
      <c r="D709370" s="6"/>
    </row>
    <row r="709374" spans="4:4">
      <c r="D709374" s="6"/>
    </row>
    <row r="709378" spans="4:4">
      <c r="D709378" s="6"/>
    </row>
    <row r="709382" spans="4:4">
      <c r="D709382" s="6"/>
    </row>
    <row r="709386" spans="4:4">
      <c r="D709386" s="6"/>
    </row>
    <row r="709390" spans="4:4">
      <c r="D709390" s="6"/>
    </row>
    <row r="709394" spans="4:4">
      <c r="D709394" s="6"/>
    </row>
    <row r="709398" spans="4:4">
      <c r="D709398" s="6"/>
    </row>
    <row r="709402" spans="4:4">
      <c r="D709402" s="6"/>
    </row>
    <row r="709406" spans="4:4">
      <c r="D709406" s="6"/>
    </row>
    <row r="709410" spans="4:4">
      <c r="D709410" s="6"/>
    </row>
    <row r="709414" spans="4:4">
      <c r="D709414" s="6"/>
    </row>
    <row r="709418" spans="4:4">
      <c r="D709418" s="6"/>
    </row>
    <row r="709422" spans="4:4">
      <c r="D709422" s="6"/>
    </row>
    <row r="709426" spans="4:4">
      <c r="D709426" s="6"/>
    </row>
    <row r="709430" spans="4:4">
      <c r="D709430" s="6"/>
    </row>
    <row r="709434" spans="4:4">
      <c r="D709434" s="6"/>
    </row>
    <row r="709438" spans="4:4">
      <c r="D709438" s="6"/>
    </row>
    <row r="709442" spans="4:4">
      <c r="D709442" s="6"/>
    </row>
    <row r="709446" spans="4:4">
      <c r="D709446" s="6"/>
    </row>
    <row r="709450" spans="4:4">
      <c r="D709450" s="6"/>
    </row>
    <row r="709454" spans="4:4">
      <c r="D709454" s="6"/>
    </row>
    <row r="709458" spans="4:4">
      <c r="D709458" s="6"/>
    </row>
    <row r="709462" spans="4:4">
      <c r="D709462" s="6"/>
    </row>
    <row r="709466" spans="4:4">
      <c r="D709466" s="6"/>
    </row>
    <row r="709470" spans="4:4">
      <c r="D709470" s="6"/>
    </row>
    <row r="709474" spans="4:4">
      <c r="D709474" s="6"/>
    </row>
    <row r="709478" spans="4:4">
      <c r="D709478" s="6"/>
    </row>
    <row r="709482" spans="4:4">
      <c r="D709482" s="6"/>
    </row>
    <row r="709486" spans="4:4">
      <c r="D709486" s="6"/>
    </row>
    <row r="709490" spans="4:4">
      <c r="D709490" s="6"/>
    </row>
    <row r="709494" spans="4:4">
      <c r="D709494" s="6"/>
    </row>
    <row r="709498" spans="4:4">
      <c r="D709498" s="6"/>
    </row>
    <row r="709502" spans="4:4">
      <c r="D709502" s="6"/>
    </row>
    <row r="709506" spans="4:4">
      <c r="D709506" s="6"/>
    </row>
    <row r="709510" spans="4:4">
      <c r="D709510" s="6"/>
    </row>
    <row r="709514" spans="4:4">
      <c r="D709514" s="6"/>
    </row>
    <row r="709518" spans="4:4">
      <c r="D709518" s="6"/>
    </row>
    <row r="709522" spans="4:4">
      <c r="D709522" s="6"/>
    </row>
    <row r="709526" spans="4:4">
      <c r="D709526" s="6"/>
    </row>
    <row r="709530" spans="4:4">
      <c r="D709530" s="6"/>
    </row>
    <row r="709534" spans="4:4">
      <c r="D709534" s="6"/>
    </row>
    <row r="709538" spans="4:4">
      <c r="D709538" s="6"/>
    </row>
    <row r="709542" spans="4:4">
      <c r="D709542" s="6"/>
    </row>
    <row r="709546" spans="4:4">
      <c r="D709546" s="6"/>
    </row>
    <row r="709550" spans="4:4">
      <c r="D709550" s="6"/>
    </row>
    <row r="709554" spans="4:4">
      <c r="D709554" s="6"/>
    </row>
    <row r="709558" spans="4:4">
      <c r="D709558" s="6"/>
    </row>
    <row r="709562" spans="4:4">
      <c r="D709562" s="6"/>
    </row>
    <row r="709566" spans="4:4">
      <c r="D709566" s="6"/>
    </row>
    <row r="709570" spans="4:4">
      <c r="D709570" s="6"/>
    </row>
    <row r="709574" spans="4:4">
      <c r="D709574" s="6"/>
    </row>
    <row r="709578" spans="4:4">
      <c r="D709578" s="6"/>
    </row>
    <row r="709582" spans="4:4">
      <c r="D709582" s="6"/>
    </row>
    <row r="709586" spans="4:4">
      <c r="D709586" s="6"/>
    </row>
    <row r="709590" spans="4:4">
      <c r="D709590" s="6"/>
    </row>
    <row r="709594" spans="4:4">
      <c r="D709594" s="6"/>
    </row>
    <row r="709598" spans="4:4">
      <c r="D709598" s="6"/>
    </row>
    <row r="709602" spans="4:4">
      <c r="D709602" s="6"/>
    </row>
    <row r="709606" spans="4:4">
      <c r="D709606" s="6"/>
    </row>
    <row r="709610" spans="4:4">
      <c r="D709610" s="6"/>
    </row>
    <row r="709614" spans="4:4">
      <c r="D709614" s="6"/>
    </row>
    <row r="709618" spans="4:4">
      <c r="D709618" s="6"/>
    </row>
    <row r="709622" spans="4:4">
      <c r="D709622" s="6"/>
    </row>
    <row r="709626" spans="4:4">
      <c r="D709626" s="6"/>
    </row>
    <row r="709630" spans="4:4">
      <c r="D709630" s="6"/>
    </row>
    <row r="709634" spans="4:4">
      <c r="D709634" s="6"/>
    </row>
    <row r="709638" spans="4:4">
      <c r="D709638" s="6"/>
    </row>
    <row r="709642" spans="4:4">
      <c r="D709642" s="6"/>
    </row>
    <row r="709646" spans="4:4">
      <c r="D709646" s="6"/>
    </row>
    <row r="709650" spans="4:4">
      <c r="D709650" s="6"/>
    </row>
    <row r="709654" spans="4:4">
      <c r="D709654" s="6"/>
    </row>
    <row r="709658" spans="4:4">
      <c r="D709658" s="6"/>
    </row>
    <row r="709662" spans="4:4">
      <c r="D709662" s="6"/>
    </row>
    <row r="709666" spans="4:4">
      <c r="D709666" s="6"/>
    </row>
    <row r="709670" spans="4:4">
      <c r="D709670" s="6"/>
    </row>
    <row r="709674" spans="4:4">
      <c r="D709674" s="6"/>
    </row>
    <row r="709678" spans="4:4">
      <c r="D709678" s="6"/>
    </row>
    <row r="709682" spans="4:4">
      <c r="D709682" s="6"/>
    </row>
    <row r="709686" spans="4:4">
      <c r="D709686" s="6"/>
    </row>
    <row r="709690" spans="4:4">
      <c r="D709690" s="6"/>
    </row>
    <row r="709694" spans="4:4">
      <c r="D709694" s="6"/>
    </row>
    <row r="709698" spans="4:4">
      <c r="D709698" s="6"/>
    </row>
    <row r="709702" spans="4:4">
      <c r="D709702" s="6"/>
    </row>
    <row r="709706" spans="4:4">
      <c r="D709706" s="6"/>
    </row>
    <row r="709710" spans="4:4">
      <c r="D709710" s="6"/>
    </row>
    <row r="709714" spans="4:4">
      <c r="D709714" s="6"/>
    </row>
    <row r="709718" spans="4:4">
      <c r="D709718" s="6"/>
    </row>
    <row r="709722" spans="4:4">
      <c r="D709722" s="6"/>
    </row>
    <row r="709726" spans="4:4">
      <c r="D709726" s="6"/>
    </row>
    <row r="709730" spans="4:4">
      <c r="D709730" s="6"/>
    </row>
    <row r="709734" spans="4:4">
      <c r="D709734" s="6"/>
    </row>
    <row r="709738" spans="4:4">
      <c r="D709738" s="6"/>
    </row>
    <row r="709742" spans="4:4">
      <c r="D709742" s="6"/>
    </row>
    <row r="709746" spans="4:4">
      <c r="D709746" s="6"/>
    </row>
    <row r="709750" spans="4:4">
      <c r="D709750" s="6"/>
    </row>
    <row r="709754" spans="4:4">
      <c r="D709754" s="6"/>
    </row>
    <row r="709758" spans="4:4">
      <c r="D709758" s="6"/>
    </row>
    <row r="709762" spans="4:4">
      <c r="D709762" s="6"/>
    </row>
    <row r="709766" spans="4:4">
      <c r="D709766" s="6"/>
    </row>
    <row r="709770" spans="4:4">
      <c r="D709770" s="6"/>
    </row>
    <row r="709774" spans="4:4">
      <c r="D709774" s="6"/>
    </row>
    <row r="709778" spans="4:4">
      <c r="D709778" s="6"/>
    </row>
    <row r="709782" spans="4:4">
      <c r="D709782" s="6"/>
    </row>
    <row r="709786" spans="4:4">
      <c r="D709786" s="6"/>
    </row>
    <row r="709790" spans="4:4">
      <c r="D709790" s="6"/>
    </row>
    <row r="709794" spans="4:4">
      <c r="D709794" s="6"/>
    </row>
    <row r="709798" spans="4:4">
      <c r="D709798" s="6"/>
    </row>
    <row r="709802" spans="4:4">
      <c r="D709802" s="6"/>
    </row>
    <row r="709806" spans="4:4">
      <c r="D709806" s="6"/>
    </row>
    <row r="709810" spans="4:4">
      <c r="D709810" s="6"/>
    </row>
    <row r="709814" spans="4:4">
      <c r="D709814" s="6"/>
    </row>
    <row r="709818" spans="4:4">
      <c r="D709818" s="6"/>
    </row>
    <row r="709822" spans="4:4">
      <c r="D709822" s="6"/>
    </row>
    <row r="709826" spans="4:4">
      <c r="D709826" s="6"/>
    </row>
    <row r="709830" spans="4:4">
      <c r="D709830" s="6"/>
    </row>
    <row r="709834" spans="4:4">
      <c r="D709834" s="6"/>
    </row>
    <row r="709838" spans="4:4">
      <c r="D709838" s="6"/>
    </row>
    <row r="709842" spans="4:4">
      <c r="D709842" s="6"/>
    </row>
    <row r="709846" spans="4:4">
      <c r="D709846" s="6"/>
    </row>
    <row r="709850" spans="4:4">
      <c r="D709850" s="6"/>
    </row>
    <row r="709854" spans="4:4">
      <c r="D709854" s="6"/>
    </row>
    <row r="709858" spans="4:4">
      <c r="D709858" s="6"/>
    </row>
    <row r="709862" spans="4:4">
      <c r="D709862" s="6"/>
    </row>
    <row r="709866" spans="4:4">
      <c r="D709866" s="6"/>
    </row>
    <row r="709870" spans="4:4">
      <c r="D709870" s="6"/>
    </row>
    <row r="709874" spans="4:4">
      <c r="D709874" s="6"/>
    </row>
    <row r="709878" spans="4:4">
      <c r="D709878" s="6"/>
    </row>
    <row r="709882" spans="4:4">
      <c r="D709882" s="6"/>
    </row>
    <row r="709886" spans="4:4">
      <c r="D709886" s="6"/>
    </row>
    <row r="709890" spans="4:4">
      <c r="D709890" s="6"/>
    </row>
    <row r="709894" spans="4:4">
      <c r="D709894" s="6"/>
    </row>
    <row r="709898" spans="4:4">
      <c r="D709898" s="6"/>
    </row>
    <row r="709902" spans="4:4">
      <c r="D709902" s="6"/>
    </row>
    <row r="709906" spans="4:4">
      <c r="D709906" s="6"/>
    </row>
    <row r="709910" spans="4:4">
      <c r="D709910" s="6"/>
    </row>
    <row r="709914" spans="4:4">
      <c r="D709914" s="6"/>
    </row>
    <row r="709918" spans="4:4">
      <c r="D709918" s="6"/>
    </row>
    <row r="709922" spans="4:4">
      <c r="D709922" s="6"/>
    </row>
    <row r="709926" spans="4:4">
      <c r="D709926" s="6"/>
    </row>
    <row r="709930" spans="4:4">
      <c r="D709930" s="6"/>
    </row>
    <row r="709934" spans="4:4">
      <c r="D709934" s="6"/>
    </row>
    <row r="709938" spans="4:4">
      <c r="D709938" s="6"/>
    </row>
    <row r="709942" spans="4:4">
      <c r="D709942" s="6"/>
    </row>
    <row r="709946" spans="4:4">
      <c r="D709946" s="6"/>
    </row>
    <row r="709950" spans="4:4">
      <c r="D709950" s="6"/>
    </row>
    <row r="709954" spans="4:4">
      <c r="D709954" s="6"/>
    </row>
    <row r="709958" spans="4:4">
      <c r="D709958" s="6"/>
    </row>
    <row r="709962" spans="4:4">
      <c r="D709962" s="6"/>
    </row>
    <row r="709966" spans="4:4">
      <c r="D709966" s="6"/>
    </row>
    <row r="709970" spans="4:4">
      <c r="D709970" s="6"/>
    </row>
    <row r="709974" spans="4:4">
      <c r="D709974" s="6"/>
    </row>
    <row r="709978" spans="4:4">
      <c r="D709978" s="6"/>
    </row>
    <row r="709982" spans="4:4">
      <c r="D709982" s="6"/>
    </row>
    <row r="709986" spans="4:4">
      <c r="D709986" s="6"/>
    </row>
    <row r="709990" spans="4:4">
      <c r="D709990" s="6"/>
    </row>
    <row r="709994" spans="4:4">
      <c r="D709994" s="6"/>
    </row>
    <row r="709998" spans="4:4">
      <c r="D709998" s="6"/>
    </row>
    <row r="710002" spans="4:4">
      <c r="D710002" s="6"/>
    </row>
    <row r="710006" spans="4:4">
      <c r="D710006" s="6"/>
    </row>
    <row r="710010" spans="4:4">
      <c r="D710010" s="6"/>
    </row>
    <row r="710014" spans="4:4">
      <c r="D710014" s="6"/>
    </row>
    <row r="710018" spans="4:4">
      <c r="D710018" s="6"/>
    </row>
    <row r="710022" spans="4:4">
      <c r="D710022" s="6"/>
    </row>
    <row r="710026" spans="4:4">
      <c r="D710026" s="6"/>
    </row>
    <row r="710030" spans="4:4">
      <c r="D710030" s="6"/>
    </row>
    <row r="710034" spans="4:4">
      <c r="D710034" s="6"/>
    </row>
    <row r="710038" spans="4:4">
      <c r="D710038" s="6"/>
    </row>
    <row r="710042" spans="4:4">
      <c r="D710042" s="6"/>
    </row>
    <row r="710046" spans="4:4">
      <c r="D710046" s="6"/>
    </row>
    <row r="710050" spans="4:4">
      <c r="D710050" s="6"/>
    </row>
    <row r="710054" spans="4:4">
      <c r="D710054" s="6"/>
    </row>
    <row r="710058" spans="4:4">
      <c r="D710058" s="6"/>
    </row>
    <row r="710062" spans="4:4">
      <c r="D710062" s="6"/>
    </row>
    <row r="710066" spans="4:4">
      <c r="D710066" s="6"/>
    </row>
    <row r="710070" spans="4:4">
      <c r="D710070" s="6"/>
    </row>
    <row r="710074" spans="4:4">
      <c r="D710074" s="6"/>
    </row>
    <row r="710078" spans="4:4">
      <c r="D710078" s="6"/>
    </row>
    <row r="710082" spans="4:4">
      <c r="D710082" s="6"/>
    </row>
    <row r="710086" spans="4:4">
      <c r="D710086" s="6"/>
    </row>
    <row r="710090" spans="4:4">
      <c r="D710090" s="6"/>
    </row>
    <row r="710094" spans="4:4">
      <c r="D710094" s="6"/>
    </row>
    <row r="710098" spans="4:4">
      <c r="D710098" s="6"/>
    </row>
    <row r="710102" spans="4:4">
      <c r="D710102" s="6"/>
    </row>
    <row r="710106" spans="4:4">
      <c r="D710106" s="6"/>
    </row>
    <row r="710110" spans="4:4">
      <c r="D710110" s="6"/>
    </row>
    <row r="710114" spans="4:4">
      <c r="D710114" s="6"/>
    </row>
    <row r="710118" spans="4:4">
      <c r="D710118" s="6"/>
    </row>
    <row r="710122" spans="4:4">
      <c r="D710122" s="6"/>
    </row>
    <row r="710126" spans="4:4">
      <c r="D710126" s="6"/>
    </row>
    <row r="710130" spans="4:4">
      <c r="D710130" s="6"/>
    </row>
    <row r="710134" spans="4:4">
      <c r="D710134" s="6"/>
    </row>
    <row r="710138" spans="4:4">
      <c r="D710138" s="6"/>
    </row>
    <row r="710142" spans="4:4">
      <c r="D710142" s="6"/>
    </row>
    <row r="710146" spans="4:4">
      <c r="D710146" s="6"/>
    </row>
    <row r="710150" spans="4:4">
      <c r="D710150" s="6"/>
    </row>
    <row r="710154" spans="4:4">
      <c r="D710154" s="6"/>
    </row>
    <row r="710158" spans="4:4">
      <c r="D710158" s="6"/>
    </row>
    <row r="710162" spans="4:4">
      <c r="D710162" s="6"/>
    </row>
    <row r="710166" spans="4:4">
      <c r="D710166" s="6"/>
    </row>
    <row r="710170" spans="4:4">
      <c r="D710170" s="6"/>
    </row>
    <row r="710174" spans="4:4">
      <c r="D710174" s="6"/>
    </row>
    <row r="710178" spans="4:4">
      <c r="D710178" s="6"/>
    </row>
    <row r="710182" spans="4:4">
      <c r="D710182" s="6"/>
    </row>
    <row r="710186" spans="4:4">
      <c r="D710186" s="6"/>
    </row>
    <row r="710190" spans="4:4">
      <c r="D710190" s="6"/>
    </row>
    <row r="710194" spans="4:4">
      <c r="D710194" s="6"/>
    </row>
    <row r="710198" spans="4:4">
      <c r="D710198" s="6"/>
    </row>
    <row r="710202" spans="4:4">
      <c r="D710202" s="6"/>
    </row>
    <row r="710206" spans="4:4">
      <c r="D710206" s="6"/>
    </row>
    <row r="710210" spans="4:4">
      <c r="D710210" s="6"/>
    </row>
    <row r="710214" spans="4:4">
      <c r="D710214" s="6"/>
    </row>
    <row r="710218" spans="4:4">
      <c r="D710218" s="6"/>
    </row>
    <row r="710222" spans="4:4">
      <c r="D710222" s="6"/>
    </row>
    <row r="710226" spans="4:4">
      <c r="D710226" s="6"/>
    </row>
    <row r="710230" spans="4:4">
      <c r="D710230" s="6"/>
    </row>
    <row r="710234" spans="4:4">
      <c r="D710234" s="6"/>
    </row>
    <row r="710238" spans="4:4">
      <c r="D710238" s="6"/>
    </row>
    <row r="710242" spans="4:4">
      <c r="D710242" s="6"/>
    </row>
    <row r="710246" spans="4:4">
      <c r="D710246" s="6"/>
    </row>
    <row r="710250" spans="4:4">
      <c r="D710250" s="6"/>
    </row>
    <row r="710254" spans="4:4">
      <c r="D710254" s="6"/>
    </row>
    <row r="710258" spans="4:4">
      <c r="D710258" s="6"/>
    </row>
    <row r="710262" spans="4:4">
      <c r="D710262" s="6"/>
    </row>
    <row r="710266" spans="4:4">
      <c r="D710266" s="6"/>
    </row>
    <row r="710270" spans="4:4">
      <c r="D710270" s="6"/>
    </row>
    <row r="710274" spans="4:4">
      <c r="D710274" s="6"/>
    </row>
    <row r="710278" spans="4:4">
      <c r="D710278" s="6"/>
    </row>
    <row r="710282" spans="4:4">
      <c r="D710282" s="6"/>
    </row>
    <row r="710286" spans="4:4">
      <c r="D710286" s="6"/>
    </row>
    <row r="710290" spans="4:4">
      <c r="D710290" s="6"/>
    </row>
    <row r="710294" spans="4:4">
      <c r="D710294" s="6"/>
    </row>
    <row r="710298" spans="4:4">
      <c r="D710298" s="6"/>
    </row>
    <row r="710302" spans="4:4">
      <c r="D710302" s="6"/>
    </row>
    <row r="710306" spans="4:4">
      <c r="D710306" s="6"/>
    </row>
    <row r="710310" spans="4:4">
      <c r="D710310" s="6"/>
    </row>
    <row r="710314" spans="4:4">
      <c r="D710314" s="6"/>
    </row>
    <row r="710318" spans="4:4">
      <c r="D710318" s="6"/>
    </row>
    <row r="710322" spans="4:4">
      <c r="D710322" s="6"/>
    </row>
    <row r="710326" spans="4:4">
      <c r="D710326" s="6"/>
    </row>
    <row r="710330" spans="4:4">
      <c r="D710330" s="6"/>
    </row>
    <row r="710334" spans="4:4">
      <c r="D710334" s="6"/>
    </row>
    <row r="710338" spans="4:4">
      <c r="D710338" s="6"/>
    </row>
    <row r="710342" spans="4:4">
      <c r="D710342" s="6"/>
    </row>
    <row r="710346" spans="4:4">
      <c r="D710346" s="6"/>
    </row>
    <row r="710350" spans="4:4">
      <c r="D710350" s="6"/>
    </row>
    <row r="710354" spans="4:4">
      <c r="D710354" s="6"/>
    </row>
    <row r="710358" spans="4:4">
      <c r="D710358" s="6"/>
    </row>
    <row r="710362" spans="4:4">
      <c r="D710362" s="6"/>
    </row>
    <row r="710366" spans="4:4">
      <c r="D710366" s="6"/>
    </row>
    <row r="710370" spans="4:4">
      <c r="D710370" s="6"/>
    </row>
    <row r="710374" spans="4:4">
      <c r="D710374" s="6"/>
    </row>
    <row r="710378" spans="4:4">
      <c r="D710378" s="6"/>
    </row>
    <row r="710382" spans="4:4">
      <c r="D710382" s="6"/>
    </row>
    <row r="710386" spans="4:4">
      <c r="D710386" s="6"/>
    </row>
    <row r="710390" spans="4:4">
      <c r="D710390" s="6"/>
    </row>
    <row r="710394" spans="4:4">
      <c r="D710394" s="6"/>
    </row>
    <row r="710398" spans="4:4">
      <c r="D710398" s="6"/>
    </row>
    <row r="710402" spans="4:4">
      <c r="D710402" s="6"/>
    </row>
    <row r="710406" spans="4:4">
      <c r="D710406" s="6"/>
    </row>
    <row r="710410" spans="4:4">
      <c r="D710410" s="6"/>
    </row>
    <row r="710414" spans="4:4">
      <c r="D710414" s="6"/>
    </row>
    <row r="710418" spans="4:4">
      <c r="D710418" s="6"/>
    </row>
    <row r="710422" spans="4:4">
      <c r="D710422" s="6"/>
    </row>
    <row r="710426" spans="4:4">
      <c r="D710426" s="6"/>
    </row>
    <row r="710430" spans="4:4">
      <c r="D710430" s="6"/>
    </row>
    <row r="710434" spans="4:4">
      <c r="D710434" s="6"/>
    </row>
    <row r="710438" spans="4:4">
      <c r="D710438" s="6"/>
    </row>
    <row r="710442" spans="4:4">
      <c r="D710442" s="6"/>
    </row>
    <row r="710446" spans="4:4">
      <c r="D710446" s="6"/>
    </row>
    <row r="710450" spans="4:4">
      <c r="D710450" s="6"/>
    </row>
    <row r="710454" spans="4:4">
      <c r="D710454" s="6"/>
    </row>
    <row r="710458" spans="4:4">
      <c r="D710458" s="6"/>
    </row>
    <row r="710462" spans="4:4">
      <c r="D710462" s="6"/>
    </row>
    <row r="710466" spans="4:4">
      <c r="D710466" s="6"/>
    </row>
    <row r="710470" spans="4:4">
      <c r="D710470" s="6"/>
    </row>
    <row r="710474" spans="4:4">
      <c r="D710474" s="6"/>
    </row>
    <row r="710478" spans="4:4">
      <c r="D710478" s="6"/>
    </row>
    <row r="710482" spans="4:4">
      <c r="D710482" s="6"/>
    </row>
    <row r="710486" spans="4:4">
      <c r="D710486" s="6"/>
    </row>
    <row r="710490" spans="4:4">
      <c r="D710490" s="6"/>
    </row>
    <row r="710494" spans="4:4">
      <c r="D710494" s="6"/>
    </row>
    <row r="710498" spans="4:4">
      <c r="D710498" s="6"/>
    </row>
    <row r="710502" spans="4:4">
      <c r="D710502" s="6"/>
    </row>
    <row r="710506" spans="4:4">
      <c r="D710506" s="6"/>
    </row>
    <row r="710510" spans="4:4">
      <c r="D710510" s="6"/>
    </row>
    <row r="710514" spans="4:4">
      <c r="D710514" s="6"/>
    </row>
    <row r="710518" spans="4:4">
      <c r="D710518" s="6"/>
    </row>
    <row r="710522" spans="4:4">
      <c r="D710522" s="6"/>
    </row>
    <row r="710526" spans="4:4">
      <c r="D710526" s="6"/>
    </row>
    <row r="710530" spans="4:4">
      <c r="D710530" s="6"/>
    </row>
    <row r="710534" spans="4:4">
      <c r="D710534" s="6"/>
    </row>
    <row r="710538" spans="4:4">
      <c r="D710538" s="6"/>
    </row>
    <row r="710542" spans="4:4">
      <c r="D710542" s="6"/>
    </row>
    <row r="710546" spans="4:4">
      <c r="D710546" s="6"/>
    </row>
    <row r="710550" spans="4:4">
      <c r="D710550" s="6"/>
    </row>
    <row r="710554" spans="4:4">
      <c r="D710554" s="6"/>
    </row>
    <row r="710558" spans="4:4">
      <c r="D710558" s="6"/>
    </row>
    <row r="710562" spans="4:4">
      <c r="D710562" s="6"/>
    </row>
    <row r="710566" spans="4:4">
      <c r="D710566" s="6"/>
    </row>
    <row r="710570" spans="4:4">
      <c r="D710570" s="6"/>
    </row>
    <row r="710574" spans="4:4">
      <c r="D710574" s="6"/>
    </row>
    <row r="710578" spans="4:4">
      <c r="D710578" s="6"/>
    </row>
    <row r="710582" spans="4:4">
      <c r="D710582" s="6"/>
    </row>
    <row r="710586" spans="4:4">
      <c r="D710586" s="6"/>
    </row>
    <row r="710590" spans="4:4">
      <c r="D710590" s="6"/>
    </row>
    <row r="710594" spans="4:4">
      <c r="D710594" s="6"/>
    </row>
    <row r="710598" spans="4:4">
      <c r="D710598" s="6"/>
    </row>
    <row r="710602" spans="4:4">
      <c r="D710602" s="6"/>
    </row>
    <row r="710606" spans="4:4">
      <c r="D710606" s="6"/>
    </row>
    <row r="710610" spans="4:4">
      <c r="D710610" s="6"/>
    </row>
    <row r="710614" spans="4:4">
      <c r="D710614" s="6"/>
    </row>
    <row r="710618" spans="4:4">
      <c r="D710618" s="6"/>
    </row>
    <row r="710622" spans="4:4">
      <c r="D710622" s="6"/>
    </row>
    <row r="710626" spans="4:4">
      <c r="D710626" s="6"/>
    </row>
    <row r="710630" spans="4:4">
      <c r="D710630" s="6"/>
    </row>
    <row r="710634" spans="4:4">
      <c r="D710634" s="6"/>
    </row>
    <row r="710638" spans="4:4">
      <c r="D710638" s="6"/>
    </row>
    <row r="710642" spans="4:4">
      <c r="D710642" s="6"/>
    </row>
    <row r="710646" spans="4:4">
      <c r="D710646" s="6"/>
    </row>
    <row r="710650" spans="4:4">
      <c r="D710650" s="6"/>
    </row>
    <row r="710654" spans="4:4">
      <c r="D710654" s="6"/>
    </row>
    <row r="710658" spans="4:4">
      <c r="D710658" s="6"/>
    </row>
    <row r="710662" spans="4:4">
      <c r="D710662" s="6"/>
    </row>
    <row r="710666" spans="4:4">
      <c r="D710666" s="6"/>
    </row>
    <row r="710670" spans="4:4">
      <c r="D710670" s="6"/>
    </row>
    <row r="710674" spans="4:4">
      <c r="D710674" s="6"/>
    </row>
    <row r="710678" spans="4:4">
      <c r="D710678" s="6"/>
    </row>
    <row r="710682" spans="4:4">
      <c r="D710682" s="6"/>
    </row>
    <row r="710686" spans="4:4">
      <c r="D710686" s="6"/>
    </row>
    <row r="710690" spans="4:4">
      <c r="D710690" s="6"/>
    </row>
    <row r="710694" spans="4:4">
      <c r="D710694" s="6"/>
    </row>
    <row r="710698" spans="4:4">
      <c r="D710698" s="6"/>
    </row>
    <row r="710702" spans="4:4">
      <c r="D710702" s="6"/>
    </row>
    <row r="710706" spans="4:4">
      <c r="D710706" s="6"/>
    </row>
    <row r="710710" spans="4:4">
      <c r="D710710" s="6"/>
    </row>
    <row r="710714" spans="4:4">
      <c r="D710714" s="6"/>
    </row>
    <row r="710718" spans="4:4">
      <c r="D710718" s="6"/>
    </row>
    <row r="710722" spans="4:4">
      <c r="D710722" s="6"/>
    </row>
    <row r="710726" spans="4:4">
      <c r="D710726" s="6"/>
    </row>
    <row r="710730" spans="4:4">
      <c r="D710730" s="6"/>
    </row>
    <row r="710734" spans="4:4">
      <c r="D710734" s="6"/>
    </row>
    <row r="710738" spans="4:4">
      <c r="D710738" s="6"/>
    </row>
    <row r="710742" spans="4:4">
      <c r="D710742" s="6"/>
    </row>
    <row r="710746" spans="4:4">
      <c r="D710746" s="6"/>
    </row>
    <row r="710750" spans="4:4">
      <c r="D710750" s="6"/>
    </row>
    <row r="710754" spans="4:4">
      <c r="D710754" s="6"/>
    </row>
    <row r="710758" spans="4:4">
      <c r="D710758" s="6"/>
    </row>
    <row r="710762" spans="4:4">
      <c r="D710762" s="6"/>
    </row>
    <row r="710766" spans="4:4">
      <c r="D710766" s="6"/>
    </row>
    <row r="710770" spans="4:4">
      <c r="D710770" s="6"/>
    </row>
    <row r="710774" spans="4:4">
      <c r="D710774" s="6"/>
    </row>
    <row r="710778" spans="4:4">
      <c r="D710778" s="6"/>
    </row>
    <row r="710782" spans="4:4">
      <c r="D710782" s="6"/>
    </row>
    <row r="710786" spans="4:4">
      <c r="D710786" s="6"/>
    </row>
    <row r="710790" spans="4:4">
      <c r="D710790" s="6"/>
    </row>
    <row r="710794" spans="4:4">
      <c r="D710794" s="6"/>
    </row>
    <row r="710798" spans="4:4">
      <c r="D710798" s="6"/>
    </row>
    <row r="710802" spans="4:4">
      <c r="D710802" s="6"/>
    </row>
    <row r="710806" spans="4:4">
      <c r="D710806" s="6"/>
    </row>
    <row r="710810" spans="4:4">
      <c r="D710810" s="6"/>
    </row>
    <row r="710814" spans="4:4">
      <c r="D710814" s="6"/>
    </row>
    <row r="710818" spans="4:4">
      <c r="D710818" s="6"/>
    </row>
    <row r="710822" spans="4:4">
      <c r="D710822" s="6"/>
    </row>
    <row r="710826" spans="4:4">
      <c r="D710826" s="6"/>
    </row>
    <row r="710830" spans="4:4">
      <c r="D710830" s="6"/>
    </row>
    <row r="710834" spans="4:4">
      <c r="D710834" s="6"/>
    </row>
    <row r="710838" spans="4:4">
      <c r="D710838" s="6"/>
    </row>
    <row r="710842" spans="4:4">
      <c r="D710842" s="6"/>
    </row>
    <row r="710846" spans="4:4">
      <c r="D710846" s="6"/>
    </row>
    <row r="710850" spans="4:4">
      <c r="D710850" s="6"/>
    </row>
    <row r="710854" spans="4:4">
      <c r="D710854" s="6"/>
    </row>
    <row r="710858" spans="4:4">
      <c r="D710858" s="6"/>
    </row>
    <row r="710862" spans="4:4">
      <c r="D710862" s="6"/>
    </row>
    <row r="710866" spans="4:4">
      <c r="D710866" s="6"/>
    </row>
    <row r="710870" spans="4:4">
      <c r="D710870" s="6"/>
    </row>
    <row r="710874" spans="4:4">
      <c r="D710874" s="6"/>
    </row>
    <row r="710878" spans="4:4">
      <c r="D710878" s="6"/>
    </row>
    <row r="710882" spans="4:4">
      <c r="D710882" s="6"/>
    </row>
    <row r="710886" spans="4:4">
      <c r="D710886" s="6"/>
    </row>
    <row r="710890" spans="4:4">
      <c r="D710890" s="6"/>
    </row>
    <row r="710894" spans="4:4">
      <c r="D710894" s="6"/>
    </row>
    <row r="710898" spans="4:4">
      <c r="D710898" s="6"/>
    </row>
    <row r="710902" spans="4:4">
      <c r="D710902" s="6"/>
    </row>
    <row r="710906" spans="4:4">
      <c r="D710906" s="6"/>
    </row>
    <row r="710910" spans="4:4">
      <c r="D710910" s="6"/>
    </row>
    <row r="710914" spans="4:4">
      <c r="D710914" s="6"/>
    </row>
    <row r="710918" spans="4:4">
      <c r="D710918" s="6"/>
    </row>
    <row r="710922" spans="4:4">
      <c r="D710922" s="6"/>
    </row>
    <row r="710926" spans="4:4">
      <c r="D710926" s="6"/>
    </row>
    <row r="710930" spans="4:4">
      <c r="D710930" s="6"/>
    </row>
    <row r="710934" spans="4:4">
      <c r="D710934" s="6"/>
    </row>
    <row r="710938" spans="4:4">
      <c r="D710938" s="6"/>
    </row>
    <row r="710942" spans="4:4">
      <c r="D710942" s="6"/>
    </row>
    <row r="710946" spans="4:4">
      <c r="D710946" s="6"/>
    </row>
    <row r="710950" spans="4:4">
      <c r="D710950" s="6"/>
    </row>
    <row r="710954" spans="4:4">
      <c r="D710954" s="6"/>
    </row>
    <row r="710958" spans="4:4">
      <c r="D710958" s="6"/>
    </row>
    <row r="710962" spans="4:4">
      <c r="D710962" s="6"/>
    </row>
    <row r="710966" spans="4:4">
      <c r="D710966" s="6"/>
    </row>
    <row r="710970" spans="4:4">
      <c r="D710970" s="6"/>
    </row>
    <row r="710974" spans="4:4">
      <c r="D710974" s="6"/>
    </row>
    <row r="710978" spans="4:4">
      <c r="D710978" s="6"/>
    </row>
    <row r="710982" spans="4:4">
      <c r="D710982" s="6"/>
    </row>
    <row r="710986" spans="4:4">
      <c r="D710986" s="6"/>
    </row>
    <row r="710990" spans="4:4">
      <c r="D710990" s="6"/>
    </row>
    <row r="710994" spans="4:4">
      <c r="D710994" s="6"/>
    </row>
    <row r="710998" spans="4:4">
      <c r="D710998" s="6"/>
    </row>
    <row r="711002" spans="4:4">
      <c r="D711002" s="6"/>
    </row>
    <row r="711006" spans="4:4">
      <c r="D711006" s="6"/>
    </row>
    <row r="711010" spans="4:4">
      <c r="D711010" s="6"/>
    </row>
    <row r="711014" spans="4:4">
      <c r="D711014" s="6"/>
    </row>
    <row r="711018" spans="4:4">
      <c r="D711018" s="6"/>
    </row>
    <row r="711022" spans="4:4">
      <c r="D711022" s="6"/>
    </row>
    <row r="711026" spans="4:4">
      <c r="D711026" s="6"/>
    </row>
    <row r="711030" spans="4:4">
      <c r="D711030" s="6"/>
    </row>
    <row r="711034" spans="4:4">
      <c r="D711034" s="6"/>
    </row>
    <row r="711038" spans="4:4">
      <c r="D711038" s="6"/>
    </row>
    <row r="711042" spans="4:4">
      <c r="D711042" s="6"/>
    </row>
    <row r="711046" spans="4:4">
      <c r="D711046" s="6"/>
    </row>
    <row r="711050" spans="4:4">
      <c r="D711050" s="6"/>
    </row>
    <row r="711054" spans="4:4">
      <c r="D711054" s="6"/>
    </row>
    <row r="711058" spans="4:4">
      <c r="D711058" s="6"/>
    </row>
    <row r="711062" spans="4:4">
      <c r="D711062" s="6"/>
    </row>
    <row r="711066" spans="4:4">
      <c r="D711066" s="6"/>
    </row>
    <row r="711070" spans="4:4">
      <c r="D711070" s="6"/>
    </row>
    <row r="711074" spans="4:4">
      <c r="D711074" s="6"/>
    </row>
    <row r="711078" spans="4:4">
      <c r="D711078" s="6"/>
    </row>
    <row r="711082" spans="4:4">
      <c r="D711082" s="6"/>
    </row>
    <row r="711086" spans="4:4">
      <c r="D711086" s="6"/>
    </row>
    <row r="711090" spans="4:4">
      <c r="D711090" s="6"/>
    </row>
    <row r="711094" spans="4:4">
      <c r="D711094" s="6"/>
    </row>
    <row r="711098" spans="4:4">
      <c r="D711098" s="6"/>
    </row>
    <row r="711102" spans="4:4">
      <c r="D711102" s="6"/>
    </row>
    <row r="711106" spans="4:4">
      <c r="D711106" s="6"/>
    </row>
    <row r="711110" spans="4:4">
      <c r="D711110" s="6"/>
    </row>
    <row r="711114" spans="4:4">
      <c r="D711114" s="6"/>
    </row>
    <row r="711118" spans="4:4">
      <c r="D711118" s="6"/>
    </row>
    <row r="711122" spans="4:4">
      <c r="D711122" s="6"/>
    </row>
    <row r="711126" spans="4:4">
      <c r="D711126" s="6"/>
    </row>
    <row r="711130" spans="4:4">
      <c r="D711130" s="6"/>
    </row>
    <row r="711134" spans="4:4">
      <c r="D711134" s="6"/>
    </row>
    <row r="711138" spans="4:4">
      <c r="D711138" s="6"/>
    </row>
    <row r="711142" spans="4:4">
      <c r="D711142" s="6"/>
    </row>
    <row r="711146" spans="4:4">
      <c r="D711146" s="6"/>
    </row>
    <row r="711150" spans="4:4">
      <c r="D711150" s="6"/>
    </row>
    <row r="711154" spans="4:4">
      <c r="D711154" s="6"/>
    </row>
    <row r="711158" spans="4:4">
      <c r="D711158" s="6"/>
    </row>
    <row r="711162" spans="4:4">
      <c r="D711162" s="6"/>
    </row>
    <row r="711166" spans="4:4">
      <c r="D711166" s="6"/>
    </row>
    <row r="711170" spans="4:4">
      <c r="D711170" s="6"/>
    </row>
    <row r="711174" spans="4:4">
      <c r="D711174" s="6"/>
    </row>
    <row r="711178" spans="4:4">
      <c r="D711178" s="6"/>
    </row>
    <row r="711182" spans="4:4">
      <c r="D711182" s="6"/>
    </row>
    <row r="711186" spans="4:4">
      <c r="D711186" s="6"/>
    </row>
    <row r="711190" spans="4:4">
      <c r="D711190" s="6"/>
    </row>
    <row r="711194" spans="4:4">
      <c r="D711194" s="6"/>
    </row>
    <row r="711198" spans="4:4">
      <c r="D711198" s="6"/>
    </row>
    <row r="711202" spans="4:4">
      <c r="D711202" s="6"/>
    </row>
    <row r="711206" spans="4:4">
      <c r="D711206" s="6"/>
    </row>
    <row r="711210" spans="4:4">
      <c r="D711210" s="6"/>
    </row>
    <row r="711214" spans="4:4">
      <c r="D711214" s="6"/>
    </row>
    <row r="711218" spans="4:4">
      <c r="D711218" s="6"/>
    </row>
    <row r="711222" spans="4:4">
      <c r="D711222" s="6"/>
    </row>
    <row r="711226" spans="4:4">
      <c r="D711226" s="6"/>
    </row>
    <row r="711230" spans="4:4">
      <c r="D711230" s="6"/>
    </row>
    <row r="711234" spans="4:4">
      <c r="D711234" s="6"/>
    </row>
    <row r="711238" spans="4:4">
      <c r="D711238" s="6"/>
    </row>
    <row r="711242" spans="4:4">
      <c r="D711242" s="6"/>
    </row>
    <row r="711246" spans="4:4">
      <c r="D711246" s="6"/>
    </row>
    <row r="711250" spans="4:4">
      <c r="D711250" s="6"/>
    </row>
    <row r="711254" spans="4:4">
      <c r="D711254" s="6"/>
    </row>
    <row r="711258" spans="4:4">
      <c r="D711258" s="6"/>
    </row>
    <row r="711262" spans="4:4">
      <c r="D711262" s="6"/>
    </row>
    <row r="711266" spans="4:4">
      <c r="D711266" s="6"/>
    </row>
    <row r="711270" spans="4:4">
      <c r="D711270" s="6"/>
    </row>
    <row r="711274" spans="4:4">
      <c r="D711274" s="6"/>
    </row>
    <row r="711278" spans="4:4">
      <c r="D711278" s="6"/>
    </row>
    <row r="711282" spans="4:4">
      <c r="D711282" s="6"/>
    </row>
    <row r="711286" spans="4:4">
      <c r="D711286" s="6"/>
    </row>
    <row r="711290" spans="4:4">
      <c r="D711290" s="6"/>
    </row>
    <row r="711294" spans="4:4">
      <c r="D711294" s="6"/>
    </row>
    <row r="711298" spans="4:4">
      <c r="D711298" s="6"/>
    </row>
    <row r="711302" spans="4:4">
      <c r="D711302" s="6"/>
    </row>
    <row r="711306" spans="4:4">
      <c r="D711306" s="6"/>
    </row>
    <row r="711310" spans="4:4">
      <c r="D711310" s="6"/>
    </row>
    <row r="711314" spans="4:4">
      <c r="D711314" s="6"/>
    </row>
    <row r="711318" spans="4:4">
      <c r="D711318" s="6"/>
    </row>
    <row r="711322" spans="4:4">
      <c r="D711322" s="6"/>
    </row>
    <row r="711326" spans="4:4">
      <c r="D711326" s="6"/>
    </row>
    <row r="711330" spans="4:4">
      <c r="D711330" s="6"/>
    </row>
    <row r="711334" spans="4:4">
      <c r="D711334" s="6"/>
    </row>
    <row r="711338" spans="4:4">
      <c r="D711338" s="6"/>
    </row>
    <row r="711342" spans="4:4">
      <c r="D711342" s="6"/>
    </row>
    <row r="711346" spans="4:4">
      <c r="D711346" s="6"/>
    </row>
    <row r="711350" spans="4:4">
      <c r="D711350" s="6"/>
    </row>
    <row r="711354" spans="4:4">
      <c r="D711354" s="6"/>
    </row>
    <row r="711358" spans="4:4">
      <c r="D711358" s="6"/>
    </row>
    <row r="711362" spans="4:4">
      <c r="D711362" s="6"/>
    </row>
    <row r="711366" spans="4:4">
      <c r="D711366" s="6"/>
    </row>
    <row r="711370" spans="4:4">
      <c r="D711370" s="6"/>
    </row>
    <row r="711374" spans="4:4">
      <c r="D711374" s="6"/>
    </row>
    <row r="711378" spans="4:4">
      <c r="D711378" s="6"/>
    </row>
    <row r="711382" spans="4:4">
      <c r="D711382" s="6"/>
    </row>
    <row r="711386" spans="4:4">
      <c r="D711386" s="6"/>
    </row>
    <row r="711390" spans="4:4">
      <c r="D711390" s="6"/>
    </row>
    <row r="711394" spans="4:4">
      <c r="D711394" s="6"/>
    </row>
    <row r="711398" spans="4:4">
      <c r="D711398" s="6"/>
    </row>
    <row r="711402" spans="4:4">
      <c r="D711402" s="6"/>
    </row>
    <row r="711406" spans="4:4">
      <c r="D711406" s="6"/>
    </row>
    <row r="711410" spans="4:4">
      <c r="D711410" s="6"/>
    </row>
    <row r="711414" spans="4:4">
      <c r="D711414" s="6"/>
    </row>
    <row r="711418" spans="4:4">
      <c r="D711418" s="6"/>
    </row>
    <row r="711422" spans="4:4">
      <c r="D711422" s="6"/>
    </row>
    <row r="711426" spans="4:4">
      <c r="D711426" s="6"/>
    </row>
    <row r="711430" spans="4:4">
      <c r="D711430" s="6"/>
    </row>
    <row r="711434" spans="4:4">
      <c r="D711434" s="6"/>
    </row>
    <row r="711438" spans="4:4">
      <c r="D711438" s="6"/>
    </row>
    <row r="711442" spans="4:4">
      <c r="D711442" s="6"/>
    </row>
    <row r="711446" spans="4:4">
      <c r="D711446" s="6"/>
    </row>
    <row r="711450" spans="4:4">
      <c r="D711450" s="6"/>
    </row>
    <row r="711454" spans="4:4">
      <c r="D711454" s="6"/>
    </row>
    <row r="711458" spans="4:4">
      <c r="D711458" s="6"/>
    </row>
    <row r="711462" spans="4:4">
      <c r="D711462" s="6"/>
    </row>
    <row r="711466" spans="4:4">
      <c r="D711466" s="6"/>
    </row>
    <row r="711470" spans="4:4">
      <c r="D711470" s="6"/>
    </row>
    <row r="711474" spans="4:4">
      <c r="D711474" s="6"/>
    </row>
    <row r="711478" spans="4:4">
      <c r="D711478" s="6"/>
    </row>
    <row r="711482" spans="4:4">
      <c r="D711482" s="6"/>
    </row>
    <row r="711486" spans="4:4">
      <c r="D711486" s="6"/>
    </row>
    <row r="711490" spans="4:4">
      <c r="D711490" s="6"/>
    </row>
    <row r="711494" spans="4:4">
      <c r="D711494" s="6"/>
    </row>
    <row r="711498" spans="4:4">
      <c r="D711498" s="6"/>
    </row>
    <row r="711502" spans="4:4">
      <c r="D711502" s="6"/>
    </row>
    <row r="711506" spans="4:4">
      <c r="D711506" s="6"/>
    </row>
    <row r="711510" spans="4:4">
      <c r="D711510" s="6"/>
    </row>
    <row r="711514" spans="4:4">
      <c r="D711514" s="6"/>
    </row>
    <row r="711518" spans="4:4">
      <c r="D711518" s="6"/>
    </row>
    <row r="711522" spans="4:4">
      <c r="D711522" s="6"/>
    </row>
    <row r="711526" spans="4:4">
      <c r="D711526" s="6"/>
    </row>
    <row r="711530" spans="4:4">
      <c r="D711530" s="6"/>
    </row>
    <row r="711534" spans="4:4">
      <c r="D711534" s="6"/>
    </row>
    <row r="711538" spans="4:4">
      <c r="D711538" s="6"/>
    </row>
    <row r="711542" spans="4:4">
      <c r="D711542" s="6"/>
    </row>
    <row r="711546" spans="4:4">
      <c r="D711546" s="6"/>
    </row>
    <row r="711550" spans="4:4">
      <c r="D711550" s="6"/>
    </row>
    <row r="711554" spans="4:4">
      <c r="D711554" s="6"/>
    </row>
    <row r="711558" spans="4:4">
      <c r="D711558" s="6"/>
    </row>
    <row r="711562" spans="4:4">
      <c r="D711562" s="6"/>
    </row>
    <row r="711566" spans="4:4">
      <c r="D711566" s="6"/>
    </row>
    <row r="711570" spans="4:4">
      <c r="D711570" s="6"/>
    </row>
    <row r="711574" spans="4:4">
      <c r="D711574" s="6"/>
    </row>
    <row r="711578" spans="4:4">
      <c r="D711578" s="6"/>
    </row>
    <row r="711582" spans="4:4">
      <c r="D711582" s="6"/>
    </row>
    <row r="711586" spans="4:4">
      <c r="D711586" s="6"/>
    </row>
    <row r="711590" spans="4:4">
      <c r="D711590" s="6"/>
    </row>
    <row r="711594" spans="4:4">
      <c r="D711594" s="6"/>
    </row>
    <row r="711598" spans="4:4">
      <c r="D711598" s="6"/>
    </row>
    <row r="711602" spans="4:4">
      <c r="D711602" s="6"/>
    </row>
    <row r="711606" spans="4:4">
      <c r="D711606" s="6"/>
    </row>
    <row r="711610" spans="4:4">
      <c r="D711610" s="6"/>
    </row>
    <row r="711614" spans="4:4">
      <c r="D711614" s="6"/>
    </row>
    <row r="711618" spans="4:4">
      <c r="D711618" s="6"/>
    </row>
    <row r="711622" spans="4:4">
      <c r="D711622" s="6"/>
    </row>
    <row r="711626" spans="4:4">
      <c r="D711626" s="6"/>
    </row>
    <row r="711630" spans="4:4">
      <c r="D711630" s="6"/>
    </row>
    <row r="711634" spans="4:4">
      <c r="D711634" s="6"/>
    </row>
    <row r="711638" spans="4:4">
      <c r="D711638" s="6"/>
    </row>
    <row r="711642" spans="4:4">
      <c r="D711642" s="6"/>
    </row>
    <row r="711646" spans="4:4">
      <c r="D711646" s="6"/>
    </row>
    <row r="711650" spans="4:4">
      <c r="D711650" s="6"/>
    </row>
    <row r="711654" spans="4:4">
      <c r="D711654" s="6"/>
    </row>
    <row r="711658" spans="4:4">
      <c r="D711658" s="6"/>
    </row>
    <row r="711662" spans="4:4">
      <c r="D711662" s="6"/>
    </row>
    <row r="711666" spans="4:4">
      <c r="D711666" s="6"/>
    </row>
    <row r="711670" spans="4:4">
      <c r="D711670" s="6"/>
    </row>
    <row r="711674" spans="4:4">
      <c r="D711674" s="6"/>
    </row>
    <row r="711678" spans="4:4">
      <c r="D711678" s="6"/>
    </row>
    <row r="711682" spans="4:4">
      <c r="D711682" s="6"/>
    </row>
    <row r="711686" spans="4:4">
      <c r="D711686" s="6"/>
    </row>
    <row r="711690" spans="4:4">
      <c r="D711690" s="6"/>
    </row>
    <row r="711694" spans="4:4">
      <c r="D711694" s="6"/>
    </row>
    <row r="711698" spans="4:4">
      <c r="D711698" s="6"/>
    </row>
    <row r="711702" spans="4:4">
      <c r="D711702" s="6"/>
    </row>
    <row r="711706" spans="4:4">
      <c r="D711706" s="6"/>
    </row>
    <row r="711710" spans="4:4">
      <c r="D711710" s="6"/>
    </row>
    <row r="711714" spans="4:4">
      <c r="D711714" s="6"/>
    </row>
    <row r="711718" spans="4:4">
      <c r="D711718" s="6"/>
    </row>
    <row r="711722" spans="4:4">
      <c r="D711722" s="6"/>
    </row>
    <row r="711726" spans="4:4">
      <c r="D711726" s="6"/>
    </row>
    <row r="711730" spans="4:4">
      <c r="D711730" s="6"/>
    </row>
    <row r="711734" spans="4:4">
      <c r="D711734" s="6"/>
    </row>
    <row r="711738" spans="4:4">
      <c r="D711738" s="6"/>
    </row>
    <row r="711742" spans="4:4">
      <c r="D711742" s="6"/>
    </row>
    <row r="711746" spans="4:4">
      <c r="D711746" s="6"/>
    </row>
    <row r="711750" spans="4:4">
      <c r="D711750" s="6"/>
    </row>
    <row r="711754" spans="4:4">
      <c r="D711754" s="6"/>
    </row>
    <row r="711758" spans="4:4">
      <c r="D711758" s="6"/>
    </row>
    <row r="711762" spans="4:4">
      <c r="D711762" s="6"/>
    </row>
    <row r="711766" spans="4:4">
      <c r="D711766" s="6"/>
    </row>
    <row r="711770" spans="4:4">
      <c r="D711770" s="6"/>
    </row>
    <row r="711774" spans="4:4">
      <c r="D711774" s="6"/>
    </row>
    <row r="711778" spans="4:4">
      <c r="D711778" s="6"/>
    </row>
    <row r="711782" spans="4:4">
      <c r="D711782" s="6"/>
    </row>
    <row r="711786" spans="4:4">
      <c r="D711786" s="6"/>
    </row>
    <row r="711790" spans="4:4">
      <c r="D711790" s="6"/>
    </row>
    <row r="711794" spans="4:4">
      <c r="D711794" s="6"/>
    </row>
    <row r="711798" spans="4:4">
      <c r="D711798" s="6"/>
    </row>
    <row r="711802" spans="4:4">
      <c r="D711802" s="6"/>
    </row>
    <row r="711806" spans="4:4">
      <c r="D711806" s="6"/>
    </row>
    <row r="711810" spans="4:4">
      <c r="D711810" s="6"/>
    </row>
    <row r="711814" spans="4:4">
      <c r="D711814" s="6"/>
    </row>
    <row r="711818" spans="4:4">
      <c r="D711818" s="6"/>
    </row>
    <row r="711822" spans="4:4">
      <c r="D711822" s="6"/>
    </row>
    <row r="711826" spans="4:4">
      <c r="D711826" s="6"/>
    </row>
    <row r="711830" spans="4:4">
      <c r="D711830" s="6"/>
    </row>
    <row r="711834" spans="4:4">
      <c r="D711834" s="6"/>
    </row>
    <row r="711838" spans="4:4">
      <c r="D711838" s="6"/>
    </row>
    <row r="711842" spans="4:4">
      <c r="D711842" s="6"/>
    </row>
    <row r="711846" spans="4:4">
      <c r="D711846" s="6"/>
    </row>
    <row r="711850" spans="4:4">
      <c r="D711850" s="6"/>
    </row>
    <row r="711854" spans="4:4">
      <c r="D711854" s="6"/>
    </row>
    <row r="711858" spans="4:4">
      <c r="D711858" s="6"/>
    </row>
    <row r="711862" spans="4:4">
      <c r="D711862" s="6"/>
    </row>
    <row r="711866" spans="4:4">
      <c r="D711866" s="6"/>
    </row>
    <row r="711870" spans="4:4">
      <c r="D711870" s="6"/>
    </row>
    <row r="711874" spans="4:4">
      <c r="D711874" s="6"/>
    </row>
    <row r="711878" spans="4:4">
      <c r="D711878" s="6"/>
    </row>
    <row r="711882" spans="4:4">
      <c r="D711882" s="6"/>
    </row>
    <row r="711886" spans="4:4">
      <c r="D711886" s="6"/>
    </row>
    <row r="711890" spans="4:4">
      <c r="D711890" s="6"/>
    </row>
    <row r="711894" spans="4:4">
      <c r="D711894" s="6"/>
    </row>
    <row r="711898" spans="4:4">
      <c r="D711898" s="6"/>
    </row>
    <row r="711902" spans="4:4">
      <c r="D711902" s="6"/>
    </row>
    <row r="711906" spans="4:4">
      <c r="D711906" s="6"/>
    </row>
    <row r="711910" spans="4:4">
      <c r="D711910" s="6"/>
    </row>
    <row r="711914" spans="4:4">
      <c r="D711914" s="6"/>
    </row>
    <row r="711918" spans="4:4">
      <c r="D711918" s="6"/>
    </row>
    <row r="711922" spans="4:4">
      <c r="D711922" s="6"/>
    </row>
    <row r="711926" spans="4:4">
      <c r="D711926" s="6"/>
    </row>
    <row r="711930" spans="4:4">
      <c r="D711930" s="6"/>
    </row>
    <row r="711934" spans="4:4">
      <c r="D711934" s="6"/>
    </row>
    <row r="711938" spans="4:4">
      <c r="D711938" s="6"/>
    </row>
    <row r="711942" spans="4:4">
      <c r="D711942" s="6"/>
    </row>
    <row r="711946" spans="4:4">
      <c r="D711946" s="6"/>
    </row>
    <row r="711950" spans="4:4">
      <c r="D711950" s="6"/>
    </row>
    <row r="711954" spans="4:4">
      <c r="D711954" s="6"/>
    </row>
    <row r="711958" spans="4:4">
      <c r="D711958" s="6"/>
    </row>
    <row r="711962" spans="4:4">
      <c r="D711962" s="6"/>
    </row>
    <row r="711966" spans="4:4">
      <c r="D711966" s="6"/>
    </row>
    <row r="711970" spans="4:4">
      <c r="D711970" s="6"/>
    </row>
    <row r="711974" spans="4:4">
      <c r="D711974" s="6"/>
    </row>
    <row r="711978" spans="4:4">
      <c r="D711978" s="6"/>
    </row>
    <row r="711982" spans="4:4">
      <c r="D711982" s="6"/>
    </row>
    <row r="711986" spans="4:4">
      <c r="D711986" s="6"/>
    </row>
    <row r="711990" spans="4:4">
      <c r="D711990" s="6"/>
    </row>
    <row r="711994" spans="4:4">
      <c r="D711994" s="6"/>
    </row>
    <row r="711998" spans="4:4">
      <c r="D711998" s="6"/>
    </row>
    <row r="712002" spans="4:4">
      <c r="D712002" s="6"/>
    </row>
    <row r="712006" spans="4:4">
      <c r="D712006" s="6"/>
    </row>
    <row r="712010" spans="4:4">
      <c r="D712010" s="6"/>
    </row>
    <row r="712014" spans="4:4">
      <c r="D712014" s="6"/>
    </row>
    <row r="712018" spans="4:4">
      <c r="D712018" s="6"/>
    </row>
    <row r="712022" spans="4:4">
      <c r="D712022" s="6"/>
    </row>
    <row r="712026" spans="4:4">
      <c r="D712026" s="6"/>
    </row>
    <row r="712030" spans="4:4">
      <c r="D712030" s="6"/>
    </row>
    <row r="712034" spans="4:4">
      <c r="D712034" s="6"/>
    </row>
    <row r="712038" spans="4:4">
      <c r="D712038" s="6"/>
    </row>
    <row r="712042" spans="4:4">
      <c r="D712042" s="6"/>
    </row>
    <row r="712046" spans="4:4">
      <c r="D712046" s="6"/>
    </row>
    <row r="712050" spans="4:4">
      <c r="D712050" s="6"/>
    </row>
    <row r="712054" spans="4:4">
      <c r="D712054" s="6"/>
    </row>
    <row r="712058" spans="4:4">
      <c r="D712058" s="6"/>
    </row>
    <row r="712062" spans="4:4">
      <c r="D712062" s="6"/>
    </row>
    <row r="712066" spans="4:4">
      <c r="D712066" s="6"/>
    </row>
    <row r="712070" spans="4:4">
      <c r="D712070" s="6"/>
    </row>
    <row r="712074" spans="4:4">
      <c r="D712074" s="6"/>
    </row>
    <row r="712078" spans="4:4">
      <c r="D712078" s="6"/>
    </row>
    <row r="712082" spans="4:4">
      <c r="D712082" s="6"/>
    </row>
    <row r="712086" spans="4:4">
      <c r="D712086" s="6"/>
    </row>
    <row r="712090" spans="4:4">
      <c r="D712090" s="6"/>
    </row>
    <row r="712094" spans="4:4">
      <c r="D712094" s="6"/>
    </row>
    <row r="712098" spans="4:4">
      <c r="D712098" s="6"/>
    </row>
    <row r="712102" spans="4:4">
      <c r="D712102" s="6"/>
    </row>
    <row r="712106" spans="4:4">
      <c r="D712106" s="6"/>
    </row>
    <row r="712110" spans="4:4">
      <c r="D712110" s="6"/>
    </row>
    <row r="712114" spans="4:4">
      <c r="D712114" s="6"/>
    </row>
    <row r="712118" spans="4:4">
      <c r="D712118" s="6"/>
    </row>
    <row r="712122" spans="4:4">
      <c r="D712122" s="6"/>
    </row>
    <row r="712126" spans="4:4">
      <c r="D712126" s="6"/>
    </row>
    <row r="712130" spans="4:4">
      <c r="D712130" s="6"/>
    </row>
    <row r="712134" spans="4:4">
      <c r="D712134" s="6"/>
    </row>
    <row r="712138" spans="4:4">
      <c r="D712138" s="6"/>
    </row>
    <row r="712142" spans="4:4">
      <c r="D712142" s="6"/>
    </row>
    <row r="712146" spans="4:4">
      <c r="D712146" s="6"/>
    </row>
    <row r="712150" spans="4:4">
      <c r="D712150" s="6"/>
    </row>
    <row r="712154" spans="4:4">
      <c r="D712154" s="6"/>
    </row>
    <row r="712158" spans="4:4">
      <c r="D712158" s="6"/>
    </row>
    <row r="712162" spans="4:4">
      <c r="D712162" s="6"/>
    </row>
    <row r="712166" spans="4:4">
      <c r="D712166" s="6"/>
    </row>
    <row r="712170" spans="4:4">
      <c r="D712170" s="6"/>
    </row>
    <row r="712174" spans="4:4">
      <c r="D712174" s="6"/>
    </row>
    <row r="712178" spans="4:4">
      <c r="D712178" s="6"/>
    </row>
    <row r="712182" spans="4:4">
      <c r="D712182" s="6"/>
    </row>
    <row r="712186" spans="4:4">
      <c r="D712186" s="6"/>
    </row>
    <row r="712190" spans="4:4">
      <c r="D712190" s="6"/>
    </row>
    <row r="712194" spans="4:4">
      <c r="D712194" s="6"/>
    </row>
    <row r="712198" spans="4:4">
      <c r="D712198" s="6"/>
    </row>
    <row r="712202" spans="4:4">
      <c r="D712202" s="6"/>
    </row>
    <row r="712206" spans="4:4">
      <c r="D712206" s="6"/>
    </row>
    <row r="712210" spans="4:4">
      <c r="D712210" s="6"/>
    </row>
    <row r="712214" spans="4:4">
      <c r="D712214" s="6"/>
    </row>
    <row r="712218" spans="4:4">
      <c r="D712218" s="6"/>
    </row>
    <row r="712222" spans="4:4">
      <c r="D712222" s="6"/>
    </row>
    <row r="712226" spans="4:4">
      <c r="D712226" s="6"/>
    </row>
    <row r="712230" spans="4:4">
      <c r="D712230" s="6"/>
    </row>
    <row r="712234" spans="4:4">
      <c r="D712234" s="6"/>
    </row>
    <row r="712238" spans="4:4">
      <c r="D712238" s="6"/>
    </row>
    <row r="712242" spans="4:4">
      <c r="D712242" s="6"/>
    </row>
    <row r="712246" spans="4:4">
      <c r="D712246" s="6"/>
    </row>
    <row r="712250" spans="4:4">
      <c r="D712250" s="6"/>
    </row>
    <row r="712254" spans="4:4">
      <c r="D712254" s="6"/>
    </row>
    <row r="712258" spans="4:4">
      <c r="D712258" s="6"/>
    </row>
    <row r="712262" spans="4:4">
      <c r="D712262" s="6"/>
    </row>
    <row r="712266" spans="4:4">
      <c r="D712266" s="6"/>
    </row>
    <row r="712270" spans="4:4">
      <c r="D712270" s="6"/>
    </row>
    <row r="712274" spans="4:4">
      <c r="D712274" s="6"/>
    </row>
    <row r="712278" spans="4:4">
      <c r="D712278" s="6"/>
    </row>
    <row r="712282" spans="4:4">
      <c r="D712282" s="6"/>
    </row>
    <row r="712286" spans="4:4">
      <c r="D712286" s="6"/>
    </row>
    <row r="712290" spans="4:4">
      <c r="D712290" s="6"/>
    </row>
    <row r="712294" spans="4:4">
      <c r="D712294" s="6"/>
    </row>
    <row r="712298" spans="4:4">
      <c r="D712298" s="6"/>
    </row>
    <row r="712302" spans="4:4">
      <c r="D712302" s="6"/>
    </row>
    <row r="712306" spans="4:4">
      <c r="D712306" s="6"/>
    </row>
    <row r="712310" spans="4:4">
      <c r="D712310" s="6"/>
    </row>
    <row r="712314" spans="4:4">
      <c r="D712314" s="6"/>
    </row>
    <row r="712318" spans="4:4">
      <c r="D712318" s="6"/>
    </row>
    <row r="712322" spans="4:4">
      <c r="D712322" s="6"/>
    </row>
    <row r="712326" spans="4:4">
      <c r="D712326" s="6"/>
    </row>
    <row r="712330" spans="4:4">
      <c r="D712330" s="6"/>
    </row>
    <row r="712334" spans="4:4">
      <c r="D712334" s="6"/>
    </row>
    <row r="712338" spans="4:4">
      <c r="D712338" s="6"/>
    </row>
    <row r="712342" spans="4:4">
      <c r="D712342" s="6"/>
    </row>
    <row r="712346" spans="4:4">
      <c r="D712346" s="6"/>
    </row>
    <row r="712350" spans="4:4">
      <c r="D712350" s="6"/>
    </row>
    <row r="712354" spans="4:4">
      <c r="D712354" s="6"/>
    </row>
    <row r="712358" spans="4:4">
      <c r="D712358" s="6"/>
    </row>
    <row r="712362" spans="4:4">
      <c r="D712362" s="6"/>
    </row>
    <row r="712366" spans="4:4">
      <c r="D712366" s="6"/>
    </row>
    <row r="712370" spans="4:4">
      <c r="D712370" s="6"/>
    </row>
    <row r="712374" spans="4:4">
      <c r="D712374" s="6"/>
    </row>
    <row r="712378" spans="4:4">
      <c r="D712378" s="6"/>
    </row>
    <row r="712382" spans="4:4">
      <c r="D712382" s="6"/>
    </row>
    <row r="712386" spans="4:4">
      <c r="D712386" s="6"/>
    </row>
    <row r="712390" spans="4:4">
      <c r="D712390" s="6"/>
    </row>
    <row r="712394" spans="4:4">
      <c r="D712394" s="6"/>
    </row>
    <row r="712398" spans="4:4">
      <c r="D712398" s="6"/>
    </row>
    <row r="712402" spans="4:4">
      <c r="D712402" s="6"/>
    </row>
    <row r="712406" spans="4:4">
      <c r="D712406" s="6"/>
    </row>
    <row r="712410" spans="4:4">
      <c r="D712410" s="6"/>
    </row>
    <row r="712414" spans="4:4">
      <c r="D712414" s="6"/>
    </row>
    <row r="712418" spans="4:4">
      <c r="D712418" s="6"/>
    </row>
    <row r="712422" spans="4:4">
      <c r="D712422" s="6"/>
    </row>
    <row r="712426" spans="4:4">
      <c r="D712426" s="6"/>
    </row>
    <row r="712430" spans="4:4">
      <c r="D712430" s="6"/>
    </row>
    <row r="712434" spans="4:4">
      <c r="D712434" s="6"/>
    </row>
    <row r="712438" spans="4:4">
      <c r="D712438" s="6"/>
    </row>
    <row r="712442" spans="4:4">
      <c r="D712442" s="6"/>
    </row>
    <row r="712446" spans="4:4">
      <c r="D712446" s="6"/>
    </row>
    <row r="712450" spans="4:4">
      <c r="D712450" s="6"/>
    </row>
    <row r="712454" spans="4:4">
      <c r="D712454" s="6"/>
    </row>
    <row r="712458" spans="4:4">
      <c r="D712458" s="6"/>
    </row>
    <row r="712462" spans="4:4">
      <c r="D712462" s="6"/>
    </row>
    <row r="712466" spans="4:4">
      <c r="D712466" s="6"/>
    </row>
    <row r="712470" spans="4:4">
      <c r="D712470" s="6"/>
    </row>
    <row r="712474" spans="4:4">
      <c r="D712474" s="6"/>
    </row>
    <row r="712478" spans="4:4">
      <c r="D712478" s="6"/>
    </row>
    <row r="712482" spans="4:4">
      <c r="D712482" s="6"/>
    </row>
    <row r="712486" spans="4:4">
      <c r="D712486" s="6"/>
    </row>
    <row r="712490" spans="4:4">
      <c r="D712490" s="6"/>
    </row>
    <row r="712494" spans="4:4">
      <c r="D712494" s="6"/>
    </row>
    <row r="712498" spans="4:4">
      <c r="D712498" s="6"/>
    </row>
    <row r="712502" spans="4:4">
      <c r="D712502" s="6"/>
    </row>
    <row r="712506" spans="4:4">
      <c r="D712506" s="6"/>
    </row>
    <row r="712510" spans="4:4">
      <c r="D712510" s="6"/>
    </row>
    <row r="712514" spans="4:4">
      <c r="D712514" s="6"/>
    </row>
    <row r="712518" spans="4:4">
      <c r="D712518" s="6"/>
    </row>
    <row r="712522" spans="4:4">
      <c r="D712522" s="6"/>
    </row>
    <row r="712526" spans="4:4">
      <c r="D712526" s="6"/>
    </row>
    <row r="712530" spans="4:4">
      <c r="D712530" s="6"/>
    </row>
    <row r="712534" spans="4:4">
      <c r="D712534" s="6"/>
    </row>
    <row r="712538" spans="4:4">
      <c r="D712538" s="6"/>
    </row>
    <row r="712542" spans="4:4">
      <c r="D712542" s="6"/>
    </row>
    <row r="712546" spans="4:4">
      <c r="D712546" s="6"/>
    </row>
    <row r="712550" spans="4:4">
      <c r="D712550" s="6"/>
    </row>
    <row r="712554" spans="4:4">
      <c r="D712554" s="6"/>
    </row>
    <row r="712558" spans="4:4">
      <c r="D712558" s="6"/>
    </row>
    <row r="712562" spans="4:4">
      <c r="D712562" s="6"/>
    </row>
    <row r="712566" spans="4:4">
      <c r="D712566" s="6"/>
    </row>
    <row r="712570" spans="4:4">
      <c r="D712570" s="6"/>
    </row>
    <row r="712574" spans="4:4">
      <c r="D712574" s="6"/>
    </row>
    <row r="712578" spans="4:4">
      <c r="D712578" s="6"/>
    </row>
    <row r="712582" spans="4:4">
      <c r="D712582" s="6"/>
    </row>
    <row r="712586" spans="4:4">
      <c r="D712586" s="6"/>
    </row>
    <row r="712590" spans="4:4">
      <c r="D712590" s="6"/>
    </row>
    <row r="712594" spans="4:4">
      <c r="D712594" s="6"/>
    </row>
    <row r="712598" spans="4:4">
      <c r="D712598" s="6"/>
    </row>
    <row r="712602" spans="4:4">
      <c r="D712602" s="6"/>
    </row>
    <row r="712606" spans="4:4">
      <c r="D712606" s="6"/>
    </row>
    <row r="712610" spans="4:4">
      <c r="D712610" s="6"/>
    </row>
    <row r="712614" spans="4:4">
      <c r="D712614" s="6"/>
    </row>
    <row r="712618" spans="4:4">
      <c r="D712618" s="6"/>
    </row>
    <row r="712622" spans="4:4">
      <c r="D712622" s="6"/>
    </row>
    <row r="712626" spans="4:4">
      <c r="D712626" s="6"/>
    </row>
    <row r="712630" spans="4:4">
      <c r="D712630" s="6"/>
    </row>
    <row r="712634" spans="4:4">
      <c r="D712634" s="6"/>
    </row>
    <row r="712638" spans="4:4">
      <c r="D712638" s="6"/>
    </row>
    <row r="712642" spans="4:4">
      <c r="D712642" s="6"/>
    </row>
    <row r="712646" spans="4:4">
      <c r="D712646" s="6"/>
    </row>
    <row r="712650" spans="4:4">
      <c r="D712650" s="6"/>
    </row>
    <row r="712654" spans="4:4">
      <c r="D712654" s="6"/>
    </row>
    <row r="712658" spans="4:4">
      <c r="D712658" s="6"/>
    </row>
    <row r="712662" spans="4:4">
      <c r="D712662" s="6"/>
    </row>
    <row r="712666" spans="4:4">
      <c r="D712666" s="6"/>
    </row>
    <row r="712670" spans="4:4">
      <c r="D712670" s="6"/>
    </row>
    <row r="712674" spans="4:4">
      <c r="D712674" s="6"/>
    </row>
    <row r="712678" spans="4:4">
      <c r="D712678" s="6"/>
    </row>
    <row r="712682" spans="4:4">
      <c r="D712682" s="6"/>
    </row>
    <row r="712686" spans="4:4">
      <c r="D712686" s="6"/>
    </row>
    <row r="712690" spans="4:4">
      <c r="D712690" s="6"/>
    </row>
    <row r="712694" spans="4:4">
      <c r="D712694" s="6"/>
    </row>
    <row r="712698" spans="4:4">
      <c r="D712698" s="6"/>
    </row>
    <row r="712702" spans="4:4">
      <c r="D712702" s="6"/>
    </row>
    <row r="712706" spans="4:4">
      <c r="D712706" s="6"/>
    </row>
    <row r="712710" spans="4:4">
      <c r="D712710" s="6"/>
    </row>
    <row r="712714" spans="4:4">
      <c r="D712714" s="6"/>
    </row>
    <row r="712718" spans="4:4">
      <c r="D712718" s="6"/>
    </row>
    <row r="712722" spans="4:4">
      <c r="D712722" s="6"/>
    </row>
    <row r="712726" spans="4:4">
      <c r="D712726" s="6"/>
    </row>
    <row r="712730" spans="4:4">
      <c r="D712730" s="6"/>
    </row>
    <row r="712734" spans="4:4">
      <c r="D712734" s="6"/>
    </row>
    <row r="712738" spans="4:4">
      <c r="D712738" s="6"/>
    </row>
    <row r="712742" spans="4:4">
      <c r="D712742" s="6"/>
    </row>
    <row r="712746" spans="4:4">
      <c r="D712746" s="6"/>
    </row>
    <row r="712750" spans="4:4">
      <c r="D712750" s="6"/>
    </row>
    <row r="712754" spans="4:4">
      <c r="D712754" s="6"/>
    </row>
    <row r="712758" spans="4:4">
      <c r="D712758" s="6"/>
    </row>
    <row r="712762" spans="4:4">
      <c r="D712762" s="6"/>
    </row>
    <row r="712766" spans="4:4">
      <c r="D712766" s="6"/>
    </row>
    <row r="712770" spans="4:4">
      <c r="D712770" s="6"/>
    </row>
    <row r="712774" spans="4:4">
      <c r="D712774" s="6"/>
    </row>
    <row r="712778" spans="4:4">
      <c r="D712778" s="6"/>
    </row>
    <row r="712782" spans="4:4">
      <c r="D712782" s="6"/>
    </row>
    <row r="712786" spans="4:4">
      <c r="D712786" s="6"/>
    </row>
    <row r="712790" spans="4:4">
      <c r="D712790" s="6"/>
    </row>
    <row r="712794" spans="4:4">
      <c r="D712794" s="6"/>
    </row>
    <row r="712798" spans="4:4">
      <c r="D712798" s="6"/>
    </row>
    <row r="712802" spans="4:4">
      <c r="D712802" s="6"/>
    </row>
    <row r="712806" spans="4:4">
      <c r="D712806" s="6"/>
    </row>
    <row r="712810" spans="4:4">
      <c r="D712810" s="6"/>
    </row>
    <row r="712814" spans="4:4">
      <c r="D712814" s="6"/>
    </row>
    <row r="712818" spans="4:4">
      <c r="D712818" s="6"/>
    </row>
    <row r="712822" spans="4:4">
      <c r="D712822" s="6"/>
    </row>
    <row r="712826" spans="4:4">
      <c r="D712826" s="6"/>
    </row>
    <row r="712830" spans="4:4">
      <c r="D712830" s="6"/>
    </row>
    <row r="712834" spans="4:4">
      <c r="D712834" s="6"/>
    </row>
    <row r="712838" spans="4:4">
      <c r="D712838" s="6"/>
    </row>
    <row r="712842" spans="4:4">
      <c r="D712842" s="6"/>
    </row>
    <row r="712846" spans="4:4">
      <c r="D712846" s="6"/>
    </row>
    <row r="712850" spans="4:4">
      <c r="D712850" s="6"/>
    </row>
    <row r="712854" spans="4:4">
      <c r="D712854" s="6"/>
    </row>
    <row r="712858" spans="4:4">
      <c r="D712858" s="6"/>
    </row>
    <row r="712862" spans="4:4">
      <c r="D712862" s="6"/>
    </row>
    <row r="712866" spans="4:4">
      <c r="D712866" s="6"/>
    </row>
    <row r="712870" spans="4:4">
      <c r="D712870" s="6"/>
    </row>
    <row r="712874" spans="4:4">
      <c r="D712874" s="6"/>
    </row>
    <row r="712878" spans="4:4">
      <c r="D712878" s="6"/>
    </row>
    <row r="712882" spans="4:4">
      <c r="D712882" s="6"/>
    </row>
    <row r="712886" spans="4:4">
      <c r="D712886" s="6"/>
    </row>
    <row r="712890" spans="4:4">
      <c r="D712890" s="6"/>
    </row>
    <row r="712894" spans="4:4">
      <c r="D712894" s="6"/>
    </row>
    <row r="712898" spans="4:4">
      <c r="D712898" s="6"/>
    </row>
    <row r="712902" spans="4:4">
      <c r="D712902" s="6"/>
    </row>
    <row r="712906" spans="4:4">
      <c r="D712906" s="6"/>
    </row>
    <row r="712910" spans="4:4">
      <c r="D712910" s="6"/>
    </row>
    <row r="712914" spans="4:4">
      <c r="D712914" s="6"/>
    </row>
    <row r="712918" spans="4:4">
      <c r="D712918" s="6"/>
    </row>
    <row r="712922" spans="4:4">
      <c r="D712922" s="6"/>
    </row>
    <row r="712926" spans="4:4">
      <c r="D712926" s="6"/>
    </row>
    <row r="712930" spans="4:4">
      <c r="D712930" s="6"/>
    </row>
    <row r="712934" spans="4:4">
      <c r="D712934" s="6"/>
    </row>
    <row r="712938" spans="4:4">
      <c r="D712938" s="6"/>
    </row>
    <row r="712942" spans="4:4">
      <c r="D712942" s="6"/>
    </row>
    <row r="712946" spans="4:4">
      <c r="D712946" s="6"/>
    </row>
    <row r="712950" spans="4:4">
      <c r="D712950" s="6"/>
    </row>
    <row r="712954" spans="4:4">
      <c r="D712954" s="6"/>
    </row>
    <row r="712958" spans="4:4">
      <c r="D712958" s="6"/>
    </row>
    <row r="712962" spans="4:4">
      <c r="D712962" s="6"/>
    </row>
    <row r="712966" spans="4:4">
      <c r="D712966" s="6"/>
    </row>
    <row r="712970" spans="4:4">
      <c r="D712970" s="6"/>
    </row>
    <row r="712974" spans="4:4">
      <c r="D712974" s="6"/>
    </row>
    <row r="712978" spans="4:4">
      <c r="D712978" s="6"/>
    </row>
    <row r="712982" spans="4:4">
      <c r="D712982" s="6"/>
    </row>
    <row r="712986" spans="4:4">
      <c r="D712986" s="6"/>
    </row>
    <row r="712990" spans="4:4">
      <c r="D712990" s="6"/>
    </row>
    <row r="712994" spans="4:4">
      <c r="D712994" s="6"/>
    </row>
    <row r="712998" spans="4:4">
      <c r="D712998" s="6"/>
    </row>
    <row r="713002" spans="4:4">
      <c r="D713002" s="6"/>
    </row>
    <row r="713006" spans="4:4">
      <c r="D713006" s="6"/>
    </row>
    <row r="713010" spans="4:4">
      <c r="D713010" s="6"/>
    </row>
    <row r="713014" spans="4:4">
      <c r="D713014" s="6"/>
    </row>
    <row r="713018" spans="4:4">
      <c r="D713018" s="6"/>
    </row>
    <row r="713022" spans="4:4">
      <c r="D713022" s="6"/>
    </row>
    <row r="713026" spans="4:4">
      <c r="D713026" s="6"/>
    </row>
    <row r="713030" spans="4:4">
      <c r="D713030" s="6"/>
    </row>
    <row r="713034" spans="4:4">
      <c r="D713034" s="6"/>
    </row>
    <row r="713038" spans="4:4">
      <c r="D713038" s="6"/>
    </row>
    <row r="713042" spans="4:4">
      <c r="D713042" s="6"/>
    </row>
    <row r="713046" spans="4:4">
      <c r="D713046" s="6"/>
    </row>
    <row r="713050" spans="4:4">
      <c r="D713050" s="6"/>
    </row>
    <row r="713054" spans="4:4">
      <c r="D713054" s="6"/>
    </row>
    <row r="713058" spans="4:4">
      <c r="D713058" s="6"/>
    </row>
    <row r="713062" spans="4:4">
      <c r="D713062" s="6"/>
    </row>
    <row r="713066" spans="4:4">
      <c r="D713066" s="6"/>
    </row>
    <row r="713070" spans="4:4">
      <c r="D713070" s="6"/>
    </row>
    <row r="713074" spans="4:4">
      <c r="D713074" s="6"/>
    </row>
    <row r="713078" spans="4:4">
      <c r="D713078" s="6"/>
    </row>
    <row r="713082" spans="4:4">
      <c r="D713082" s="6"/>
    </row>
    <row r="713086" spans="4:4">
      <c r="D713086" s="6"/>
    </row>
    <row r="713090" spans="4:4">
      <c r="D713090" s="6"/>
    </row>
    <row r="713094" spans="4:4">
      <c r="D713094" s="6"/>
    </row>
    <row r="713098" spans="4:4">
      <c r="D713098" s="6"/>
    </row>
    <row r="713102" spans="4:4">
      <c r="D713102" s="6"/>
    </row>
    <row r="713106" spans="4:4">
      <c r="D713106" s="6"/>
    </row>
    <row r="713110" spans="4:4">
      <c r="D713110" s="6"/>
    </row>
    <row r="713114" spans="4:4">
      <c r="D713114" s="6"/>
    </row>
    <row r="713118" spans="4:4">
      <c r="D713118" s="6"/>
    </row>
    <row r="713122" spans="4:4">
      <c r="D713122" s="6"/>
    </row>
    <row r="713126" spans="4:4">
      <c r="D713126" s="6"/>
    </row>
    <row r="713130" spans="4:4">
      <c r="D713130" s="6"/>
    </row>
    <row r="713134" spans="4:4">
      <c r="D713134" s="6"/>
    </row>
    <row r="713138" spans="4:4">
      <c r="D713138" s="6"/>
    </row>
    <row r="713142" spans="4:4">
      <c r="D713142" s="6"/>
    </row>
    <row r="713146" spans="4:4">
      <c r="D713146" s="6"/>
    </row>
    <row r="713150" spans="4:4">
      <c r="D713150" s="6"/>
    </row>
    <row r="713154" spans="4:4">
      <c r="D713154" s="6"/>
    </row>
    <row r="713158" spans="4:4">
      <c r="D713158" s="6"/>
    </row>
    <row r="713162" spans="4:4">
      <c r="D713162" s="6"/>
    </row>
    <row r="713166" spans="4:4">
      <c r="D713166" s="6"/>
    </row>
    <row r="713170" spans="4:4">
      <c r="D713170" s="6"/>
    </row>
    <row r="713174" spans="4:4">
      <c r="D713174" s="6"/>
    </row>
    <row r="713178" spans="4:4">
      <c r="D713178" s="6"/>
    </row>
    <row r="713182" spans="4:4">
      <c r="D713182" s="6"/>
    </row>
    <row r="713186" spans="4:4">
      <c r="D713186" s="6"/>
    </row>
    <row r="713190" spans="4:4">
      <c r="D713190" s="6"/>
    </row>
    <row r="713194" spans="4:4">
      <c r="D713194" s="6"/>
    </row>
    <row r="713198" spans="4:4">
      <c r="D713198" s="6"/>
    </row>
    <row r="713202" spans="4:4">
      <c r="D713202" s="6"/>
    </row>
    <row r="713206" spans="4:4">
      <c r="D713206" s="6"/>
    </row>
    <row r="713210" spans="4:4">
      <c r="D713210" s="6"/>
    </row>
    <row r="713214" spans="4:4">
      <c r="D713214" s="6"/>
    </row>
    <row r="713218" spans="4:4">
      <c r="D713218" s="6"/>
    </row>
    <row r="713222" spans="4:4">
      <c r="D713222" s="6"/>
    </row>
    <row r="713226" spans="4:4">
      <c r="D713226" s="6"/>
    </row>
    <row r="713230" spans="4:4">
      <c r="D713230" s="6"/>
    </row>
    <row r="713234" spans="4:4">
      <c r="D713234" s="6"/>
    </row>
    <row r="713238" spans="4:4">
      <c r="D713238" s="6"/>
    </row>
    <row r="713242" spans="4:4">
      <c r="D713242" s="6"/>
    </row>
    <row r="713246" spans="4:4">
      <c r="D713246" s="6"/>
    </row>
    <row r="713250" spans="4:4">
      <c r="D713250" s="6"/>
    </row>
    <row r="713254" spans="4:4">
      <c r="D713254" s="6"/>
    </row>
    <row r="713258" spans="4:4">
      <c r="D713258" s="6"/>
    </row>
    <row r="713262" spans="4:4">
      <c r="D713262" s="6"/>
    </row>
    <row r="713266" spans="4:4">
      <c r="D713266" s="6"/>
    </row>
    <row r="713270" spans="4:4">
      <c r="D713270" s="6"/>
    </row>
    <row r="713274" spans="4:4">
      <c r="D713274" s="6"/>
    </row>
    <row r="713278" spans="4:4">
      <c r="D713278" s="6"/>
    </row>
    <row r="713282" spans="4:4">
      <c r="D713282" s="6"/>
    </row>
    <row r="713286" spans="4:4">
      <c r="D713286" s="6"/>
    </row>
    <row r="713290" spans="4:4">
      <c r="D713290" s="6"/>
    </row>
    <row r="713294" spans="4:4">
      <c r="D713294" s="6"/>
    </row>
    <row r="713298" spans="4:4">
      <c r="D713298" s="6"/>
    </row>
    <row r="713302" spans="4:4">
      <c r="D713302" s="6"/>
    </row>
    <row r="713306" spans="4:4">
      <c r="D713306" s="6"/>
    </row>
    <row r="713310" spans="4:4">
      <c r="D713310" s="6"/>
    </row>
    <row r="713314" spans="4:4">
      <c r="D713314" s="6"/>
    </row>
    <row r="713318" spans="4:4">
      <c r="D713318" s="6"/>
    </row>
    <row r="713322" spans="4:4">
      <c r="D713322" s="6"/>
    </row>
    <row r="713326" spans="4:4">
      <c r="D713326" s="6"/>
    </row>
    <row r="713330" spans="4:4">
      <c r="D713330" s="6"/>
    </row>
    <row r="713334" spans="4:4">
      <c r="D713334" s="6"/>
    </row>
    <row r="713338" spans="4:4">
      <c r="D713338" s="6"/>
    </row>
    <row r="713342" spans="4:4">
      <c r="D713342" s="6"/>
    </row>
    <row r="713346" spans="4:4">
      <c r="D713346" s="6"/>
    </row>
    <row r="713350" spans="4:4">
      <c r="D713350" s="6"/>
    </row>
    <row r="713354" spans="4:4">
      <c r="D713354" s="6"/>
    </row>
    <row r="713358" spans="4:4">
      <c r="D713358" s="6"/>
    </row>
    <row r="713362" spans="4:4">
      <c r="D713362" s="6"/>
    </row>
    <row r="713366" spans="4:4">
      <c r="D713366" s="6"/>
    </row>
    <row r="713370" spans="4:4">
      <c r="D713370" s="6"/>
    </row>
    <row r="713374" spans="4:4">
      <c r="D713374" s="6"/>
    </row>
    <row r="713378" spans="4:4">
      <c r="D713378" s="6"/>
    </row>
    <row r="713382" spans="4:4">
      <c r="D713382" s="6"/>
    </row>
    <row r="713386" spans="4:4">
      <c r="D713386" s="6"/>
    </row>
    <row r="713390" spans="4:4">
      <c r="D713390" s="6"/>
    </row>
    <row r="713394" spans="4:4">
      <c r="D713394" s="6"/>
    </row>
    <row r="713398" spans="4:4">
      <c r="D713398" s="6"/>
    </row>
    <row r="713402" spans="4:4">
      <c r="D713402" s="6"/>
    </row>
    <row r="713406" spans="4:4">
      <c r="D713406" s="6"/>
    </row>
    <row r="713410" spans="4:4">
      <c r="D713410" s="6"/>
    </row>
    <row r="713414" spans="4:4">
      <c r="D713414" s="6"/>
    </row>
    <row r="713418" spans="4:4">
      <c r="D713418" s="6"/>
    </row>
    <row r="713422" spans="4:4">
      <c r="D713422" s="6"/>
    </row>
    <row r="713426" spans="4:4">
      <c r="D713426" s="6"/>
    </row>
    <row r="713430" spans="4:4">
      <c r="D713430" s="6"/>
    </row>
    <row r="713434" spans="4:4">
      <c r="D713434" s="6"/>
    </row>
    <row r="713438" spans="4:4">
      <c r="D713438" s="6"/>
    </row>
    <row r="713442" spans="4:4">
      <c r="D713442" s="6"/>
    </row>
    <row r="713446" spans="4:4">
      <c r="D713446" s="6"/>
    </row>
    <row r="713450" spans="4:4">
      <c r="D713450" s="6"/>
    </row>
    <row r="713454" spans="4:4">
      <c r="D713454" s="6"/>
    </row>
    <row r="713458" spans="4:4">
      <c r="D713458" s="6"/>
    </row>
    <row r="713462" spans="4:4">
      <c r="D713462" s="6"/>
    </row>
    <row r="713466" spans="4:4">
      <c r="D713466" s="6"/>
    </row>
    <row r="713470" spans="4:4">
      <c r="D713470" s="6"/>
    </row>
    <row r="713474" spans="4:4">
      <c r="D713474" s="6"/>
    </row>
    <row r="713478" spans="4:4">
      <c r="D713478" s="6"/>
    </row>
    <row r="713482" spans="4:4">
      <c r="D713482" s="6"/>
    </row>
    <row r="713486" spans="4:4">
      <c r="D713486" s="6"/>
    </row>
    <row r="713490" spans="4:4">
      <c r="D713490" s="6"/>
    </row>
    <row r="713494" spans="4:4">
      <c r="D713494" s="6"/>
    </row>
    <row r="713498" spans="4:4">
      <c r="D713498" s="6"/>
    </row>
    <row r="713502" spans="4:4">
      <c r="D713502" s="6"/>
    </row>
    <row r="713506" spans="4:4">
      <c r="D713506" s="6"/>
    </row>
    <row r="713510" spans="4:4">
      <c r="D713510" s="6"/>
    </row>
    <row r="713514" spans="4:4">
      <c r="D713514" s="6"/>
    </row>
    <row r="713518" spans="4:4">
      <c r="D713518" s="6"/>
    </row>
    <row r="713522" spans="4:4">
      <c r="D713522" s="6"/>
    </row>
    <row r="713526" spans="4:4">
      <c r="D713526" s="6"/>
    </row>
    <row r="713530" spans="4:4">
      <c r="D713530" s="6"/>
    </row>
    <row r="713534" spans="4:4">
      <c r="D713534" s="6"/>
    </row>
    <row r="713538" spans="4:4">
      <c r="D713538" s="6"/>
    </row>
    <row r="713542" spans="4:4">
      <c r="D713542" s="6"/>
    </row>
    <row r="713546" spans="4:4">
      <c r="D713546" s="6"/>
    </row>
    <row r="713550" spans="4:4">
      <c r="D713550" s="6"/>
    </row>
    <row r="713554" spans="4:4">
      <c r="D713554" s="6"/>
    </row>
    <row r="713558" spans="4:4">
      <c r="D713558" s="6"/>
    </row>
    <row r="713562" spans="4:4">
      <c r="D713562" s="6"/>
    </row>
    <row r="713566" spans="4:4">
      <c r="D713566" s="6"/>
    </row>
    <row r="713570" spans="4:4">
      <c r="D713570" s="6"/>
    </row>
    <row r="713574" spans="4:4">
      <c r="D713574" s="6"/>
    </row>
    <row r="713578" spans="4:4">
      <c r="D713578" s="6"/>
    </row>
    <row r="713582" spans="4:4">
      <c r="D713582" s="6"/>
    </row>
    <row r="713586" spans="4:4">
      <c r="D713586" s="6"/>
    </row>
    <row r="713590" spans="4:4">
      <c r="D713590" s="6"/>
    </row>
    <row r="713594" spans="4:4">
      <c r="D713594" s="6"/>
    </row>
    <row r="713598" spans="4:4">
      <c r="D713598" s="6"/>
    </row>
    <row r="713602" spans="4:4">
      <c r="D713602" s="6"/>
    </row>
    <row r="713606" spans="4:4">
      <c r="D713606" s="6"/>
    </row>
    <row r="713610" spans="4:4">
      <c r="D713610" s="6"/>
    </row>
    <row r="713614" spans="4:4">
      <c r="D713614" s="6"/>
    </row>
    <row r="713618" spans="4:4">
      <c r="D713618" s="6"/>
    </row>
    <row r="713622" spans="4:4">
      <c r="D713622" s="6"/>
    </row>
    <row r="713626" spans="4:4">
      <c r="D713626" s="6"/>
    </row>
    <row r="713630" spans="4:4">
      <c r="D713630" s="6"/>
    </row>
    <row r="713634" spans="4:4">
      <c r="D713634" s="6"/>
    </row>
    <row r="713638" spans="4:4">
      <c r="D713638" s="6"/>
    </row>
    <row r="713642" spans="4:4">
      <c r="D713642" s="6"/>
    </row>
    <row r="713646" spans="4:4">
      <c r="D713646" s="6"/>
    </row>
    <row r="713650" spans="4:4">
      <c r="D713650" s="6"/>
    </row>
    <row r="713654" spans="4:4">
      <c r="D713654" s="6"/>
    </row>
    <row r="713658" spans="4:4">
      <c r="D713658" s="6"/>
    </row>
    <row r="713662" spans="4:4">
      <c r="D713662" s="6"/>
    </row>
    <row r="713666" spans="4:4">
      <c r="D713666" s="6"/>
    </row>
    <row r="713670" spans="4:4">
      <c r="D713670" s="6"/>
    </row>
    <row r="713674" spans="4:4">
      <c r="D713674" s="6"/>
    </row>
    <row r="713678" spans="4:4">
      <c r="D713678" s="6"/>
    </row>
    <row r="713682" spans="4:4">
      <c r="D713682" s="6"/>
    </row>
    <row r="713686" spans="4:4">
      <c r="D713686" s="6"/>
    </row>
    <row r="713690" spans="4:4">
      <c r="D713690" s="6"/>
    </row>
    <row r="713694" spans="4:4">
      <c r="D713694" s="6"/>
    </row>
    <row r="713698" spans="4:4">
      <c r="D713698" s="6"/>
    </row>
    <row r="713702" spans="4:4">
      <c r="D713702" s="6"/>
    </row>
    <row r="713706" spans="4:4">
      <c r="D713706" s="6"/>
    </row>
    <row r="713710" spans="4:4">
      <c r="D713710" s="6"/>
    </row>
    <row r="713714" spans="4:4">
      <c r="D713714" s="6"/>
    </row>
    <row r="713718" spans="4:4">
      <c r="D713718" s="6"/>
    </row>
    <row r="713722" spans="4:4">
      <c r="D713722" s="6"/>
    </row>
    <row r="713726" spans="4:4">
      <c r="D713726" s="6"/>
    </row>
    <row r="713730" spans="4:4">
      <c r="D713730" s="6"/>
    </row>
    <row r="713734" spans="4:4">
      <c r="D713734" s="6"/>
    </row>
    <row r="713738" spans="4:4">
      <c r="D713738" s="6"/>
    </row>
    <row r="713742" spans="4:4">
      <c r="D713742" s="6"/>
    </row>
    <row r="713746" spans="4:4">
      <c r="D713746" s="6"/>
    </row>
    <row r="713750" spans="4:4">
      <c r="D713750" s="6"/>
    </row>
    <row r="713754" spans="4:4">
      <c r="D713754" s="6"/>
    </row>
    <row r="713758" spans="4:4">
      <c r="D713758" s="6"/>
    </row>
    <row r="713762" spans="4:4">
      <c r="D713762" s="6"/>
    </row>
    <row r="713766" spans="4:4">
      <c r="D713766" s="6"/>
    </row>
    <row r="713770" spans="4:4">
      <c r="D713770" s="6"/>
    </row>
    <row r="713774" spans="4:4">
      <c r="D713774" s="6"/>
    </row>
    <row r="713778" spans="4:4">
      <c r="D713778" s="6"/>
    </row>
    <row r="713782" spans="4:4">
      <c r="D713782" s="6"/>
    </row>
    <row r="713786" spans="4:4">
      <c r="D713786" s="6"/>
    </row>
    <row r="713790" spans="4:4">
      <c r="D713790" s="6"/>
    </row>
    <row r="713794" spans="4:4">
      <c r="D713794" s="6"/>
    </row>
    <row r="713798" spans="4:4">
      <c r="D713798" s="6"/>
    </row>
    <row r="713802" spans="4:4">
      <c r="D713802" s="6"/>
    </row>
    <row r="713806" spans="4:4">
      <c r="D713806" s="6"/>
    </row>
    <row r="713810" spans="4:4">
      <c r="D713810" s="6"/>
    </row>
    <row r="713814" spans="4:4">
      <c r="D713814" s="6"/>
    </row>
    <row r="713818" spans="4:4">
      <c r="D713818" s="6"/>
    </row>
    <row r="713822" spans="4:4">
      <c r="D713822" s="6"/>
    </row>
    <row r="713826" spans="4:4">
      <c r="D713826" s="6"/>
    </row>
    <row r="713830" spans="4:4">
      <c r="D713830" s="6"/>
    </row>
    <row r="713834" spans="4:4">
      <c r="D713834" s="6"/>
    </row>
    <row r="713838" spans="4:4">
      <c r="D713838" s="6"/>
    </row>
    <row r="713842" spans="4:4">
      <c r="D713842" s="6"/>
    </row>
    <row r="713846" spans="4:4">
      <c r="D713846" s="6"/>
    </row>
    <row r="713850" spans="4:4">
      <c r="D713850" s="6"/>
    </row>
    <row r="713854" spans="4:4">
      <c r="D713854" s="6"/>
    </row>
    <row r="713858" spans="4:4">
      <c r="D713858" s="6"/>
    </row>
    <row r="713862" spans="4:4">
      <c r="D713862" s="6"/>
    </row>
    <row r="713866" spans="4:4">
      <c r="D713866" s="6"/>
    </row>
    <row r="713870" spans="4:4">
      <c r="D713870" s="6"/>
    </row>
    <row r="713874" spans="4:4">
      <c r="D713874" s="6"/>
    </row>
    <row r="713878" spans="4:4">
      <c r="D713878" s="6"/>
    </row>
    <row r="713882" spans="4:4">
      <c r="D713882" s="6"/>
    </row>
    <row r="713886" spans="4:4">
      <c r="D713886" s="6"/>
    </row>
    <row r="713890" spans="4:4">
      <c r="D713890" s="6"/>
    </row>
    <row r="713894" spans="4:4">
      <c r="D713894" s="6"/>
    </row>
    <row r="713898" spans="4:4">
      <c r="D713898" s="6"/>
    </row>
    <row r="713902" spans="4:4">
      <c r="D713902" s="6"/>
    </row>
    <row r="713906" spans="4:4">
      <c r="D713906" s="6"/>
    </row>
    <row r="713910" spans="4:4">
      <c r="D713910" s="6"/>
    </row>
    <row r="713914" spans="4:4">
      <c r="D713914" s="6"/>
    </row>
    <row r="713918" spans="4:4">
      <c r="D713918" s="6"/>
    </row>
    <row r="713922" spans="4:4">
      <c r="D713922" s="6"/>
    </row>
    <row r="713926" spans="4:4">
      <c r="D713926" s="6"/>
    </row>
    <row r="713930" spans="4:4">
      <c r="D713930" s="6"/>
    </row>
    <row r="713934" spans="4:4">
      <c r="D713934" s="6"/>
    </row>
    <row r="713938" spans="4:4">
      <c r="D713938" s="6"/>
    </row>
    <row r="713942" spans="4:4">
      <c r="D713942" s="6"/>
    </row>
    <row r="713946" spans="4:4">
      <c r="D713946" s="6"/>
    </row>
    <row r="713950" spans="4:4">
      <c r="D713950" s="6"/>
    </row>
    <row r="713954" spans="4:4">
      <c r="D713954" s="6"/>
    </row>
    <row r="713958" spans="4:4">
      <c r="D713958" s="6"/>
    </row>
    <row r="713962" spans="4:4">
      <c r="D713962" s="6"/>
    </row>
    <row r="713966" spans="4:4">
      <c r="D713966" s="6"/>
    </row>
    <row r="713970" spans="4:4">
      <c r="D713970" s="6"/>
    </row>
    <row r="713974" spans="4:4">
      <c r="D713974" s="6"/>
    </row>
    <row r="713978" spans="4:4">
      <c r="D713978" s="6"/>
    </row>
    <row r="713982" spans="4:4">
      <c r="D713982" s="6"/>
    </row>
    <row r="713986" spans="4:4">
      <c r="D713986" s="6"/>
    </row>
    <row r="713990" spans="4:4">
      <c r="D713990" s="6"/>
    </row>
    <row r="713994" spans="4:4">
      <c r="D713994" s="6"/>
    </row>
    <row r="713998" spans="4:4">
      <c r="D713998" s="6"/>
    </row>
    <row r="714002" spans="4:4">
      <c r="D714002" s="6"/>
    </row>
    <row r="714006" spans="4:4">
      <c r="D714006" s="6"/>
    </row>
    <row r="714010" spans="4:4">
      <c r="D714010" s="6"/>
    </row>
    <row r="714014" spans="4:4">
      <c r="D714014" s="6"/>
    </row>
    <row r="714018" spans="4:4">
      <c r="D714018" s="6"/>
    </row>
    <row r="714022" spans="4:4">
      <c r="D714022" s="6"/>
    </row>
    <row r="714026" spans="4:4">
      <c r="D714026" s="6"/>
    </row>
    <row r="714030" spans="4:4">
      <c r="D714030" s="6"/>
    </row>
    <row r="714034" spans="4:4">
      <c r="D714034" s="6"/>
    </row>
    <row r="714038" spans="4:4">
      <c r="D714038" s="6"/>
    </row>
    <row r="714042" spans="4:4">
      <c r="D714042" s="6"/>
    </row>
    <row r="714046" spans="4:4">
      <c r="D714046" s="6"/>
    </row>
    <row r="714050" spans="4:4">
      <c r="D714050" s="6"/>
    </row>
    <row r="714054" spans="4:4">
      <c r="D714054" s="6"/>
    </row>
    <row r="714058" spans="4:4">
      <c r="D714058" s="6"/>
    </row>
    <row r="714062" spans="4:4">
      <c r="D714062" s="6"/>
    </row>
    <row r="714066" spans="4:4">
      <c r="D714066" s="6"/>
    </row>
    <row r="714070" spans="4:4">
      <c r="D714070" s="6"/>
    </row>
    <row r="714074" spans="4:4">
      <c r="D714074" s="6"/>
    </row>
    <row r="714078" spans="4:4">
      <c r="D714078" s="6"/>
    </row>
    <row r="714082" spans="4:4">
      <c r="D714082" s="6"/>
    </row>
    <row r="714086" spans="4:4">
      <c r="D714086" s="6"/>
    </row>
    <row r="714090" spans="4:4">
      <c r="D714090" s="6"/>
    </row>
    <row r="714094" spans="4:4">
      <c r="D714094" s="6"/>
    </row>
    <row r="714098" spans="4:4">
      <c r="D714098" s="6"/>
    </row>
    <row r="714102" spans="4:4">
      <c r="D714102" s="6"/>
    </row>
    <row r="714106" spans="4:4">
      <c r="D714106" s="6"/>
    </row>
    <row r="714110" spans="4:4">
      <c r="D714110" s="6"/>
    </row>
    <row r="714114" spans="4:4">
      <c r="D714114" s="6"/>
    </row>
    <row r="714118" spans="4:4">
      <c r="D714118" s="6"/>
    </row>
    <row r="714122" spans="4:4">
      <c r="D714122" s="6"/>
    </row>
    <row r="714126" spans="4:4">
      <c r="D714126" s="6"/>
    </row>
    <row r="714130" spans="4:4">
      <c r="D714130" s="6"/>
    </row>
    <row r="714134" spans="4:4">
      <c r="D714134" s="6"/>
    </row>
    <row r="714138" spans="4:4">
      <c r="D714138" s="6"/>
    </row>
    <row r="714142" spans="4:4">
      <c r="D714142" s="6"/>
    </row>
    <row r="714146" spans="4:4">
      <c r="D714146" s="6"/>
    </row>
    <row r="714150" spans="4:4">
      <c r="D714150" s="6"/>
    </row>
    <row r="714154" spans="4:4">
      <c r="D714154" s="6"/>
    </row>
    <row r="714158" spans="4:4">
      <c r="D714158" s="6"/>
    </row>
    <row r="714162" spans="4:4">
      <c r="D714162" s="6"/>
    </row>
    <row r="714166" spans="4:4">
      <c r="D714166" s="6"/>
    </row>
    <row r="714170" spans="4:4">
      <c r="D714170" s="6"/>
    </row>
    <row r="714174" spans="4:4">
      <c r="D714174" s="6"/>
    </row>
    <row r="714178" spans="4:4">
      <c r="D714178" s="6"/>
    </row>
    <row r="714182" spans="4:4">
      <c r="D714182" s="6"/>
    </row>
    <row r="714186" spans="4:4">
      <c r="D714186" s="6"/>
    </row>
    <row r="714190" spans="4:4">
      <c r="D714190" s="6"/>
    </row>
    <row r="714194" spans="4:4">
      <c r="D714194" s="6"/>
    </row>
    <row r="714198" spans="4:4">
      <c r="D714198" s="6"/>
    </row>
    <row r="714202" spans="4:4">
      <c r="D714202" s="6"/>
    </row>
    <row r="714206" spans="4:4">
      <c r="D714206" s="6"/>
    </row>
    <row r="714210" spans="4:4">
      <c r="D714210" s="6"/>
    </row>
    <row r="714214" spans="4:4">
      <c r="D714214" s="6"/>
    </row>
    <row r="714218" spans="4:4">
      <c r="D714218" s="6"/>
    </row>
    <row r="714222" spans="4:4">
      <c r="D714222" s="6"/>
    </row>
    <row r="714226" spans="4:4">
      <c r="D714226" s="6"/>
    </row>
    <row r="714230" spans="4:4">
      <c r="D714230" s="6"/>
    </row>
    <row r="714234" spans="4:4">
      <c r="D714234" s="6"/>
    </row>
    <row r="714238" spans="4:4">
      <c r="D714238" s="6"/>
    </row>
    <row r="714242" spans="4:4">
      <c r="D714242" s="6"/>
    </row>
    <row r="714246" spans="4:4">
      <c r="D714246" s="6"/>
    </row>
    <row r="714250" spans="4:4">
      <c r="D714250" s="6"/>
    </row>
    <row r="714254" spans="4:4">
      <c r="D714254" s="6"/>
    </row>
    <row r="714258" spans="4:4">
      <c r="D714258" s="6"/>
    </row>
    <row r="714262" spans="4:4">
      <c r="D714262" s="6"/>
    </row>
    <row r="714266" spans="4:4">
      <c r="D714266" s="6"/>
    </row>
    <row r="714270" spans="4:4">
      <c r="D714270" s="6"/>
    </row>
    <row r="714274" spans="4:4">
      <c r="D714274" s="6"/>
    </row>
    <row r="714278" spans="4:4">
      <c r="D714278" s="6"/>
    </row>
    <row r="714282" spans="4:4">
      <c r="D714282" s="6"/>
    </row>
    <row r="714286" spans="4:4">
      <c r="D714286" s="6"/>
    </row>
    <row r="714290" spans="4:4">
      <c r="D714290" s="6"/>
    </row>
    <row r="714294" spans="4:4">
      <c r="D714294" s="6"/>
    </row>
    <row r="714298" spans="4:4">
      <c r="D714298" s="6"/>
    </row>
    <row r="714302" spans="4:4">
      <c r="D714302" s="6"/>
    </row>
    <row r="714306" spans="4:4">
      <c r="D714306" s="6"/>
    </row>
    <row r="714310" spans="4:4">
      <c r="D714310" s="6"/>
    </row>
    <row r="714314" spans="4:4">
      <c r="D714314" s="6"/>
    </row>
    <row r="714318" spans="4:4">
      <c r="D714318" s="6"/>
    </row>
    <row r="714322" spans="4:4">
      <c r="D714322" s="6"/>
    </row>
    <row r="714326" spans="4:4">
      <c r="D714326" s="6"/>
    </row>
    <row r="714330" spans="4:4">
      <c r="D714330" s="6"/>
    </row>
    <row r="714334" spans="4:4">
      <c r="D714334" s="6"/>
    </row>
    <row r="714338" spans="4:4">
      <c r="D714338" s="6"/>
    </row>
    <row r="714342" spans="4:4">
      <c r="D714342" s="6"/>
    </row>
    <row r="714346" spans="4:4">
      <c r="D714346" s="6"/>
    </row>
    <row r="714350" spans="4:4">
      <c r="D714350" s="6"/>
    </row>
    <row r="714354" spans="4:4">
      <c r="D714354" s="6"/>
    </row>
    <row r="714358" spans="4:4">
      <c r="D714358" s="6"/>
    </row>
    <row r="714362" spans="4:4">
      <c r="D714362" s="6"/>
    </row>
    <row r="714366" spans="4:4">
      <c r="D714366" s="6"/>
    </row>
    <row r="714370" spans="4:4">
      <c r="D714370" s="6"/>
    </row>
    <row r="714374" spans="4:4">
      <c r="D714374" s="6"/>
    </row>
    <row r="714378" spans="4:4">
      <c r="D714378" s="6"/>
    </row>
    <row r="714382" spans="4:4">
      <c r="D714382" s="6"/>
    </row>
    <row r="714386" spans="4:4">
      <c r="D714386" s="6"/>
    </row>
    <row r="714390" spans="4:4">
      <c r="D714390" s="6"/>
    </row>
    <row r="714394" spans="4:4">
      <c r="D714394" s="6"/>
    </row>
    <row r="714398" spans="4:4">
      <c r="D714398" s="6"/>
    </row>
    <row r="714402" spans="4:4">
      <c r="D714402" s="6"/>
    </row>
    <row r="714406" spans="4:4">
      <c r="D714406" s="6"/>
    </row>
    <row r="714410" spans="4:4">
      <c r="D714410" s="6"/>
    </row>
    <row r="714414" spans="4:4">
      <c r="D714414" s="6"/>
    </row>
    <row r="714418" spans="4:4">
      <c r="D714418" s="6"/>
    </row>
    <row r="714422" spans="4:4">
      <c r="D714422" s="6"/>
    </row>
    <row r="714426" spans="4:4">
      <c r="D714426" s="6"/>
    </row>
    <row r="714430" spans="4:4">
      <c r="D714430" s="6"/>
    </row>
    <row r="714434" spans="4:4">
      <c r="D714434" s="6"/>
    </row>
    <row r="714438" spans="4:4">
      <c r="D714438" s="6"/>
    </row>
    <row r="714442" spans="4:4">
      <c r="D714442" s="6"/>
    </row>
    <row r="714446" spans="4:4">
      <c r="D714446" s="6"/>
    </row>
    <row r="714450" spans="4:4">
      <c r="D714450" s="6"/>
    </row>
    <row r="714454" spans="4:4">
      <c r="D714454" s="6"/>
    </row>
    <row r="714458" spans="4:4">
      <c r="D714458" s="6"/>
    </row>
    <row r="714462" spans="4:4">
      <c r="D714462" s="6"/>
    </row>
    <row r="714466" spans="4:4">
      <c r="D714466" s="6"/>
    </row>
    <row r="714470" spans="4:4">
      <c r="D714470" s="6"/>
    </row>
    <row r="714474" spans="4:4">
      <c r="D714474" s="6"/>
    </row>
    <row r="714478" spans="4:4">
      <c r="D714478" s="6"/>
    </row>
    <row r="714482" spans="4:4">
      <c r="D714482" s="6"/>
    </row>
    <row r="714486" spans="4:4">
      <c r="D714486" s="6"/>
    </row>
    <row r="714490" spans="4:4">
      <c r="D714490" s="6"/>
    </row>
    <row r="714494" spans="4:4">
      <c r="D714494" s="6"/>
    </row>
    <row r="714498" spans="4:4">
      <c r="D714498" s="6"/>
    </row>
    <row r="714502" spans="4:4">
      <c r="D714502" s="6"/>
    </row>
    <row r="714506" spans="4:4">
      <c r="D714506" s="6"/>
    </row>
    <row r="714510" spans="4:4">
      <c r="D714510" s="6"/>
    </row>
    <row r="714514" spans="4:4">
      <c r="D714514" s="6"/>
    </row>
    <row r="714518" spans="4:4">
      <c r="D714518" s="6"/>
    </row>
    <row r="714522" spans="4:4">
      <c r="D714522" s="6"/>
    </row>
    <row r="714526" spans="4:4">
      <c r="D714526" s="6"/>
    </row>
    <row r="714530" spans="4:4">
      <c r="D714530" s="6"/>
    </row>
    <row r="714534" spans="4:4">
      <c r="D714534" s="6"/>
    </row>
    <row r="714538" spans="4:4">
      <c r="D714538" s="6"/>
    </row>
    <row r="714542" spans="4:4">
      <c r="D714542" s="6"/>
    </row>
    <row r="714546" spans="4:4">
      <c r="D714546" s="6"/>
    </row>
    <row r="714550" spans="4:4">
      <c r="D714550" s="6"/>
    </row>
    <row r="714554" spans="4:4">
      <c r="D714554" s="6"/>
    </row>
    <row r="714558" spans="4:4">
      <c r="D714558" s="6"/>
    </row>
    <row r="714562" spans="4:4">
      <c r="D714562" s="6"/>
    </row>
    <row r="714566" spans="4:4">
      <c r="D714566" s="6"/>
    </row>
    <row r="714570" spans="4:4">
      <c r="D714570" s="6"/>
    </row>
    <row r="714574" spans="4:4">
      <c r="D714574" s="6"/>
    </row>
    <row r="714578" spans="4:4">
      <c r="D714578" s="6"/>
    </row>
    <row r="714582" spans="4:4">
      <c r="D714582" s="6"/>
    </row>
    <row r="714586" spans="4:4">
      <c r="D714586" s="6"/>
    </row>
    <row r="714590" spans="4:4">
      <c r="D714590" s="6"/>
    </row>
    <row r="714594" spans="4:4">
      <c r="D714594" s="6"/>
    </row>
    <row r="714598" spans="4:4">
      <c r="D714598" s="6"/>
    </row>
    <row r="714602" spans="4:4">
      <c r="D714602" s="6"/>
    </row>
    <row r="714606" spans="4:4">
      <c r="D714606" s="6"/>
    </row>
    <row r="714610" spans="4:4">
      <c r="D714610" s="6"/>
    </row>
    <row r="714614" spans="4:4">
      <c r="D714614" s="6"/>
    </row>
    <row r="714618" spans="4:4">
      <c r="D714618" s="6"/>
    </row>
    <row r="714622" spans="4:4">
      <c r="D714622" s="6"/>
    </row>
    <row r="714626" spans="4:4">
      <c r="D714626" s="6"/>
    </row>
    <row r="714630" spans="4:4">
      <c r="D714630" s="6"/>
    </row>
    <row r="714634" spans="4:4">
      <c r="D714634" s="6"/>
    </row>
    <row r="714638" spans="4:4">
      <c r="D714638" s="6"/>
    </row>
    <row r="714642" spans="4:4">
      <c r="D714642" s="6"/>
    </row>
    <row r="714646" spans="4:4">
      <c r="D714646" s="6"/>
    </row>
    <row r="714650" spans="4:4">
      <c r="D714650" s="6"/>
    </row>
    <row r="714654" spans="4:4">
      <c r="D714654" s="6"/>
    </row>
    <row r="714658" spans="4:4">
      <c r="D714658" s="6"/>
    </row>
    <row r="714662" spans="4:4">
      <c r="D714662" s="6"/>
    </row>
    <row r="714666" spans="4:4">
      <c r="D714666" s="6"/>
    </row>
    <row r="714670" spans="4:4">
      <c r="D714670" s="6"/>
    </row>
    <row r="714674" spans="4:4">
      <c r="D714674" s="6"/>
    </row>
    <row r="714678" spans="4:4">
      <c r="D714678" s="6"/>
    </row>
    <row r="714682" spans="4:4">
      <c r="D714682" s="6"/>
    </row>
    <row r="714686" spans="4:4">
      <c r="D714686" s="6"/>
    </row>
    <row r="714690" spans="4:4">
      <c r="D714690" s="6"/>
    </row>
    <row r="714694" spans="4:4">
      <c r="D714694" s="6"/>
    </row>
    <row r="714698" spans="4:4">
      <c r="D714698" s="6"/>
    </row>
    <row r="714702" spans="4:4">
      <c r="D714702" s="6"/>
    </row>
    <row r="714706" spans="4:4">
      <c r="D714706" s="6"/>
    </row>
    <row r="714710" spans="4:4">
      <c r="D714710" s="6"/>
    </row>
    <row r="714714" spans="4:4">
      <c r="D714714" s="6"/>
    </row>
    <row r="714718" spans="4:4">
      <c r="D714718" s="6"/>
    </row>
    <row r="714722" spans="4:4">
      <c r="D714722" s="6"/>
    </row>
    <row r="714726" spans="4:4">
      <c r="D714726" s="6"/>
    </row>
    <row r="714730" spans="4:4">
      <c r="D714730" s="6"/>
    </row>
    <row r="714734" spans="4:4">
      <c r="D714734" s="6"/>
    </row>
    <row r="714738" spans="4:4">
      <c r="D714738" s="6"/>
    </row>
    <row r="714742" spans="4:4">
      <c r="D714742" s="6"/>
    </row>
    <row r="714746" spans="4:4">
      <c r="D714746" s="6"/>
    </row>
    <row r="714750" spans="4:4">
      <c r="D714750" s="6"/>
    </row>
    <row r="714754" spans="4:4">
      <c r="D714754" s="6"/>
    </row>
    <row r="714758" spans="4:4">
      <c r="D714758" s="6"/>
    </row>
    <row r="714762" spans="4:4">
      <c r="D714762" s="6"/>
    </row>
    <row r="714766" spans="4:4">
      <c r="D714766" s="6"/>
    </row>
    <row r="714770" spans="4:4">
      <c r="D714770" s="6"/>
    </row>
    <row r="714774" spans="4:4">
      <c r="D714774" s="6"/>
    </row>
    <row r="714778" spans="4:4">
      <c r="D714778" s="6"/>
    </row>
    <row r="714782" spans="4:4">
      <c r="D714782" s="6"/>
    </row>
    <row r="714786" spans="4:4">
      <c r="D714786" s="6"/>
    </row>
    <row r="714790" spans="4:4">
      <c r="D714790" s="6"/>
    </row>
    <row r="714794" spans="4:4">
      <c r="D714794" s="6"/>
    </row>
    <row r="714798" spans="4:4">
      <c r="D714798" s="6"/>
    </row>
    <row r="714802" spans="4:4">
      <c r="D714802" s="6"/>
    </row>
    <row r="714806" spans="4:4">
      <c r="D714806" s="6"/>
    </row>
    <row r="714810" spans="4:4">
      <c r="D714810" s="6"/>
    </row>
    <row r="714814" spans="4:4">
      <c r="D714814" s="6"/>
    </row>
    <row r="714818" spans="4:4">
      <c r="D714818" s="6"/>
    </row>
    <row r="714822" spans="4:4">
      <c r="D714822" s="6"/>
    </row>
    <row r="714826" spans="4:4">
      <c r="D714826" s="6"/>
    </row>
    <row r="714830" spans="4:4">
      <c r="D714830" s="6"/>
    </row>
    <row r="714834" spans="4:4">
      <c r="D714834" s="6"/>
    </row>
    <row r="714838" spans="4:4">
      <c r="D714838" s="6"/>
    </row>
    <row r="714842" spans="4:4">
      <c r="D714842" s="6"/>
    </row>
    <row r="714846" spans="4:4">
      <c r="D714846" s="6"/>
    </row>
    <row r="714850" spans="4:4">
      <c r="D714850" s="6"/>
    </row>
    <row r="714854" spans="4:4">
      <c r="D714854" s="6"/>
    </row>
    <row r="714858" spans="4:4">
      <c r="D714858" s="6"/>
    </row>
    <row r="714862" spans="4:4">
      <c r="D714862" s="6"/>
    </row>
    <row r="714866" spans="4:4">
      <c r="D714866" s="6"/>
    </row>
    <row r="714870" spans="4:4">
      <c r="D714870" s="6"/>
    </row>
    <row r="714874" spans="4:4">
      <c r="D714874" s="6"/>
    </row>
    <row r="714878" spans="4:4">
      <c r="D714878" s="6"/>
    </row>
    <row r="714882" spans="4:4">
      <c r="D714882" s="6"/>
    </row>
    <row r="714886" spans="4:4">
      <c r="D714886" s="6"/>
    </row>
    <row r="714890" spans="4:4">
      <c r="D714890" s="6"/>
    </row>
    <row r="714894" spans="4:4">
      <c r="D714894" s="6"/>
    </row>
    <row r="714898" spans="4:4">
      <c r="D714898" s="6"/>
    </row>
    <row r="714902" spans="4:4">
      <c r="D714902" s="6"/>
    </row>
    <row r="714906" spans="4:4">
      <c r="D714906" s="6"/>
    </row>
    <row r="714910" spans="4:4">
      <c r="D714910" s="6"/>
    </row>
    <row r="714914" spans="4:4">
      <c r="D714914" s="6"/>
    </row>
    <row r="714918" spans="4:4">
      <c r="D714918" s="6"/>
    </row>
    <row r="714922" spans="4:4">
      <c r="D714922" s="6"/>
    </row>
    <row r="714926" spans="4:4">
      <c r="D714926" s="6"/>
    </row>
    <row r="714930" spans="4:4">
      <c r="D714930" s="6"/>
    </row>
    <row r="714934" spans="4:4">
      <c r="D714934" s="6"/>
    </row>
    <row r="714938" spans="4:4">
      <c r="D714938" s="6"/>
    </row>
    <row r="714942" spans="4:4">
      <c r="D714942" s="6"/>
    </row>
    <row r="714946" spans="4:4">
      <c r="D714946" s="6"/>
    </row>
    <row r="714950" spans="4:4">
      <c r="D714950" s="6"/>
    </row>
    <row r="714954" spans="4:4">
      <c r="D714954" s="6"/>
    </row>
    <row r="714958" spans="4:4">
      <c r="D714958" s="6"/>
    </row>
    <row r="714962" spans="4:4">
      <c r="D714962" s="6"/>
    </row>
    <row r="714966" spans="4:4">
      <c r="D714966" s="6"/>
    </row>
    <row r="714970" spans="4:4">
      <c r="D714970" s="6"/>
    </row>
    <row r="714974" spans="4:4">
      <c r="D714974" s="6"/>
    </row>
    <row r="714978" spans="4:4">
      <c r="D714978" s="6"/>
    </row>
    <row r="714982" spans="4:4">
      <c r="D714982" s="6"/>
    </row>
    <row r="714986" spans="4:4">
      <c r="D714986" s="6"/>
    </row>
    <row r="714990" spans="4:4">
      <c r="D714990" s="6"/>
    </row>
    <row r="714994" spans="4:4">
      <c r="D714994" s="6"/>
    </row>
    <row r="714998" spans="4:4">
      <c r="D714998" s="6"/>
    </row>
    <row r="715002" spans="4:4">
      <c r="D715002" s="6"/>
    </row>
    <row r="715006" spans="4:4">
      <c r="D715006" s="6"/>
    </row>
    <row r="715010" spans="4:4">
      <c r="D715010" s="6"/>
    </row>
    <row r="715014" spans="4:4">
      <c r="D715014" s="6"/>
    </row>
    <row r="715018" spans="4:4">
      <c r="D715018" s="6"/>
    </row>
    <row r="715022" spans="4:4">
      <c r="D715022" s="6"/>
    </row>
    <row r="715026" spans="4:4">
      <c r="D715026" s="6"/>
    </row>
    <row r="715030" spans="4:4">
      <c r="D715030" s="6"/>
    </row>
    <row r="715034" spans="4:4">
      <c r="D715034" s="6"/>
    </row>
    <row r="715038" spans="4:4">
      <c r="D715038" s="6"/>
    </row>
    <row r="715042" spans="4:4">
      <c r="D715042" s="6"/>
    </row>
    <row r="715046" spans="4:4">
      <c r="D715046" s="6"/>
    </row>
    <row r="715050" spans="4:4">
      <c r="D715050" s="6"/>
    </row>
    <row r="715054" spans="4:4">
      <c r="D715054" s="6"/>
    </row>
    <row r="715058" spans="4:4">
      <c r="D715058" s="6"/>
    </row>
    <row r="715062" spans="4:4">
      <c r="D715062" s="6"/>
    </row>
    <row r="715066" spans="4:4">
      <c r="D715066" s="6"/>
    </row>
    <row r="715070" spans="4:4">
      <c r="D715070" s="6"/>
    </row>
    <row r="715074" spans="4:4">
      <c r="D715074" s="6"/>
    </row>
    <row r="715078" spans="4:4">
      <c r="D715078" s="6"/>
    </row>
    <row r="715082" spans="4:4">
      <c r="D715082" s="6"/>
    </row>
    <row r="715086" spans="4:4">
      <c r="D715086" s="6"/>
    </row>
    <row r="715090" spans="4:4">
      <c r="D715090" s="6"/>
    </row>
    <row r="715094" spans="4:4">
      <c r="D715094" s="6"/>
    </row>
    <row r="715098" spans="4:4">
      <c r="D715098" s="6"/>
    </row>
    <row r="715102" spans="4:4">
      <c r="D715102" s="6"/>
    </row>
    <row r="715106" spans="4:4">
      <c r="D715106" s="6"/>
    </row>
    <row r="715110" spans="4:4">
      <c r="D715110" s="6"/>
    </row>
    <row r="715114" spans="4:4">
      <c r="D715114" s="6"/>
    </row>
    <row r="715118" spans="4:4">
      <c r="D715118" s="6"/>
    </row>
    <row r="715122" spans="4:4">
      <c r="D715122" s="6"/>
    </row>
    <row r="715126" spans="4:4">
      <c r="D715126" s="6"/>
    </row>
    <row r="715130" spans="4:4">
      <c r="D715130" s="6"/>
    </row>
    <row r="715134" spans="4:4">
      <c r="D715134" s="6"/>
    </row>
    <row r="715138" spans="4:4">
      <c r="D715138" s="6"/>
    </row>
    <row r="715142" spans="4:4">
      <c r="D715142" s="6"/>
    </row>
    <row r="715146" spans="4:4">
      <c r="D715146" s="6"/>
    </row>
    <row r="715150" spans="4:4">
      <c r="D715150" s="6"/>
    </row>
    <row r="715154" spans="4:4">
      <c r="D715154" s="6"/>
    </row>
    <row r="715158" spans="4:4">
      <c r="D715158" s="6"/>
    </row>
    <row r="715162" spans="4:4">
      <c r="D715162" s="6"/>
    </row>
    <row r="715166" spans="4:4">
      <c r="D715166" s="6"/>
    </row>
    <row r="715170" spans="4:4">
      <c r="D715170" s="6"/>
    </row>
    <row r="715174" spans="4:4">
      <c r="D715174" s="6"/>
    </row>
    <row r="715178" spans="4:4">
      <c r="D715178" s="6"/>
    </row>
    <row r="715182" spans="4:4">
      <c r="D715182" s="6"/>
    </row>
    <row r="715186" spans="4:4">
      <c r="D715186" s="6"/>
    </row>
    <row r="715190" spans="4:4">
      <c r="D715190" s="6"/>
    </row>
    <row r="715194" spans="4:4">
      <c r="D715194" s="6"/>
    </row>
    <row r="715198" spans="4:4">
      <c r="D715198" s="6"/>
    </row>
    <row r="715202" spans="4:4">
      <c r="D715202" s="6"/>
    </row>
    <row r="715206" spans="4:4">
      <c r="D715206" s="6"/>
    </row>
    <row r="715210" spans="4:4">
      <c r="D715210" s="6"/>
    </row>
    <row r="715214" spans="4:4">
      <c r="D715214" s="6"/>
    </row>
    <row r="715218" spans="4:4">
      <c r="D715218" s="6"/>
    </row>
    <row r="715222" spans="4:4">
      <c r="D715222" s="6"/>
    </row>
    <row r="715226" spans="4:4">
      <c r="D715226" s="6"/>
    </row>
    <row r="715230" spans="4:4">
      <c r="D715230" s="6"/>
    </row>
    <row r="715234" spans="4:4">
      <c r="D715234" s="6"/>
    </row>
    <row r="715238" spans="4:4">
      <c r="D715238" s="6"/>
    </row>
    <row r="715242" spans="4:4">
      <c r="D715242" s="6"/>
    </row>
    <row r="715246" spans="4:4">
      <c r="D715246" s="6"/>
    </row>
    <row r="715250" spans="4:4">
      <c r="D715250" s="6"/>
    </row>
    <row r="715254" spans="4:4">
      <c r="D715254" s="6"/>
    </row>
    <row r="715258" spans="4:4">
      <c r="D715258" s="6"/>
    </row>
    <row r="715262" spans="4:4">
      <c r="D715262" s="6"/>
    </row>
    <row r="715266" spans="4:4">
      <c r="D715266" s="6"/>
    </row>
    <row r="715270" spans="4:4">
      <c r="D715270" s="6"/>
    </row>
    <row r="715274" spans="4:4">
      <c r="D715274" s="6"/>
    </row>
    <row r="715278" spans="4:4">
      <c r="D715278" s="6"/>
    </row>
    <row r="715282" spans="4:4">
      <c r="D715282" s="6"/>
    </row>
    <row r="715286" spans="4:4">
      <c r="D715286" s="6"/>
    </row>
    <row r="715290" spans="4:4">
      <c r="D715290" s="6"/>
    </row>
    <row r="715294" spans="4:4">
      <c r="D715294" s="6"/>
    </row>
    <row r="715298" spans="4:4">
      <c r="D715298" s="6"/>
    </row>
    <row r="715302" spans="4:4">
      <c r="D715302" s="6"/>
    </row>
    <row r="715306" spans="4:4">
      <c r="D715306" s="6"/>
    </row>
    <row r="715310" spans="4:4">
      <c r="D715310" s="6"/>
    </row>
    <row r="715314" spans="4:4">
      <c r="D715314" s="6"/>
    </row>
    <row r="715318" spans="4:4">
      <c r="D715318" s="6"/>
    </row>
    <row r="715322" spans="4:4">
      <c r="D715322" s="6"/>
    </row>
    <row r="715326" spans="4:4">
      <c r="D715326" s="6"/>
    </row>
    <row r="715330" spans="4:4">
      <c r="D715330" s="6"/>
    </row>
    <row r="715334" spans="4:4">
      <c r="D715334" s="6"/>
    </row>
    <row r="715338" spans="4:4">
      <c r="D715338" s="6"/>
    </row>
    <row r="715342" spans="4:4">
      <c r="D715342" s="6"/>
    </row>
    <row r="715346" spans="4:4">
      <c r="D715346" s="6"/>
    </row>
    <row r="715350" spans="4:4">
      <c r="D715350" s="6"/>
    </row>
    <row r="715354" spans="4:4">
      <c r="D715354" s="6"/>
    </row>
    <row r="715358" spans="4:4">
      <c r="D715358" s="6"/>
    </row>
    <row r="715362" spans="4:4">
      <c r="D715362" s="6"/>
    </row>
    <row r="715366" spans="4:4">
      <c r="D715366" s="6"/>
    </row>
    <row r="715370" spans="4:4">
      <c r="D715370" s="6"/>
    </row>
    <row r="715374" spans="4:4">
      <c r="D715374" s="6"/>
    </row>
    <row r="715378" spans="4:4">
      <c r="D715378" s="6"/>
    </row>
    <row r="715382" spans="4:4">
      <c r="D715382" s="6"/>
    </row>
    <row r="715386" spans="4:4">
      <c r="D715386" s="6"/>
    </row>
    <row r="715390" spans="4:4">
      <c r="D715390" s="6"/>
    </row>
    <row r="715394" spans="4:4">
      <c r="D715394" s="6"/>
    </row>
    <row r="715398" spans="4:4">
      <c r="D715398" s="6"/>
    </row>
    <row r="715402" spans="4:4">
      <c r="D715402" s="6"/>
    </row>
    <row r="715406" spans="4:4">
      <c r="D715406" s="6"/>
    </row>
    <row r="715410" spans="4:4">
      <c r="D715410" s="6"/>
    </row>
    <row r="715414" spans="4:4">
      <c r="D715414" s="6"/>
    </row>
    <row r="715418" spans="4:4">
      <c r="D715418" s="6"/>
    </row>
    <row r="715422" spans="4:4">
      <c r="D715422" s="6"/>
    </row>
    <row r="715426" spans="4:4">
      <c r="D715426" s="6"/>
    </row>
    <row r="715430" spans="4:4">
      <c r="D715430" s="6"/>
    </row>
    <row r="715434" spans="4:4">
      <c r="D715434" s="6"/>
    </row>
    <row r="715438" spans="4:4">
      <c r="D715438" s="6"/>
    </row>
    <row r="715442" spans="4:4">
      <c r="D715442" s="6"/>
    </row>
    <row r="715446" spans="4:4">
      <c r="D715446" s="6"/>
    </row>
    <row r="715450" spans="4:4">
      <c r="D715450" s="6"/>
    </row>
    <row r="715454" spans="4:4">
      <c r="D715454" s="6"/>
    </row>
    <row r="715458" spans="4:4">
      <c r="D715458" s="6"/>
    </row>
    <row r="715462" spans="4:4">
      <c r="D715462" s="6"/>
    </row>
    <row r="715466" spans="4:4">
      <c r="D715466" s="6"/>
    </row>
    <row r="715470" spans="4:4">
      <c r="D715470" s="6"/>
    </row>
    <row r="715474" spans="4:4">
      <c r="D715474" s="6"/>
    </row>
    <row r="715478" spans="4:4">
      <c r="D715478" s="6"/>
    </row>
    <row r="715482" spans="4:4">
      <c r="D715482" s="6"/>
    </row>
    <row r="715486" spans="4:4">
      <c r="D715486" s="6"/>
    </row>
    <row r="715490" spans="4:4">
      <c r="D715490" s="6"/>
    </row>
    <row r="715494" spans="4:4">
      <c r="D715494" s="6"/>
    </row>
    <row r="715498" spans="4:4">
      <c r="D715498" s="6"/>
    </row>
    <row r="715502" spans="4:4">
      <c r="D715502" s="6"/>
    </row>
    <row r="715506" spans="4:4">
      <c r="D715506" s="6"/>
    </row>
    <row r="715510" spans="4:4">
      <c r="D715510" s="6"/>
    </row>
    <row r="715514" spans="4:4">
      <c r="D715514" s="6"/>
    </row>
    <row r="715518" spans="4:4">
      <c r="D715518" s="6"/>
    </row>
    <row r="715522" spans="4:4">
      <c r="D715522" s="6"/>
    </row>
    <row r="715526" spans="4:4">
      <c r="D715526" s="6"/>
    </row>
    <row r="715530" spans="4:4">
      <c r="D715530" s="6"/>
    </row>
    <row r="715534" spans="4:4">
      <c r="D715534" s="6"/>
    </row>
    <row r="715538" spans="4:4">
      <c r="D715538" s="6"/>
    </row>
    <row r="715542" spans="4:4">
      <c r="D715542" s="6"/>
    </row>
    <row r="715546" spans="4:4">
      <c r="D715546" s="6"/>
    </row>
    <row r="715550" spans="4:4">
      <c r="D715550" s="6"/>
    </row>
    <row r="715554" spans="4:4">
      <c r="D715554" s="6"/>
    </row>
    <row r="715558" spans="4:4">
      <c r="D715558" s="6"/>
    </row>
    <row r="715562" spans="4:4">
      <c r="D715562" s="6"/>
    </row>
    <row r="715566" spans="4:4">
      <c r="D715566" s="6"/>
    </row>
    <row r="715570" spans="4:4">
      <c r="D715570" s="6"/>
    </row>
    <row r="715574" spans="4:4">
      <c r="D715574" s="6"/>
    </row>
    <row r="715578" spans="4:4">
      <c r="D715578" s="6"/>
    </row>
    <row r="715582" spans="4:4">
      <c r="D715582" s="6"/>
    </row>
    <row r="715586" spans="4:4">
      <c r="D715586" s="6"/>
    </row>
    <row r="715590" spans="4:4">
      <c r="D715590" s="6"/>
    </row>
    <row r="715594" spans="4:4">
      <c r="D715594" s="6"/>
    </row>
    <row r="715598" spans="4:4">
      <c r="D715598" s="6"/>
    </row>
    <row r="715602" spans="4:4">
      <c r="D715602" s="6"/>
    </row>
    <row r="715606" spans="4:4">
      <c r="D715606" s="6"/>
    </row>
    <row r="715610" spans="4:4">
      <c r="D715610" s="6"/>
    </row>
    <row r="715614" spans="4:4">
      <c r="D715614" s="6"/>
    </row>
    <row r="715618" spans="4:4">
      <c r="D715618" s="6"/>
    </row>
    <row r="715622" spans="4:4">
      <c r="D715622" s="6"/>
    </row>
    <row r="715626" spans="4:4">
      <c r="D715626" s="6"/>
    </row>
    <row r="715630" spans="4:4">
      <c r="D715630" s="6"/>
    </row>
    <row r="715634" spans="4:4">
      <c r="D715634" s="6"/>
    </row>
    <row r="715638" spans="4:4">
      <c r="D715638" s="6"/>
    </row>
    <row r="715642" spans="4:4">
      <c r="D715642" s="6"/>
    </row>
    <row r="715646" spans="4:4">
      <c r="D715646" s="6"/>
    </row>
    <row r="715650" spans="4:4">
      <c r="D715650" s="6"/>
    </row>
    <row r="715654" spans="4:4">
      <c r="D715654" s="6"/>
    </row>
    <row r="715658" spans="4:4">
      <c r="D715658" s="6"/>
    </row>
    <row r="715662" spans="4:4">
      <c r="D715662" s="6"/>
    </row>
    <row r="715666" spans="4:4">
      <c r="D715666" s="6"/>
    </row>
    <row r="715670" spans="4:4">
      <c r="D715670" s="6"/>
    </row>
    <row r="715674" spans="4:4">
      <c r="D715674" s="6"/>
    </row>
    <row r="715678" spans="4:4">
      <c r="D715678" s="6"/>
    </row>
    <row r="715682" spans="4:4">
      <c r="D715682" s="6"/>
    </row>
    <row r="715686" spans="4:4">
      <c r="D715686" s="6"/>
    </row>
    <row r="715690" spans="4:4">
      <c r="D715690" s="6"/>
    </row>
    <row r="715694" spans="4:4">
      <c r="D715694" s="6"/>
    </row>
    <row r="715698" spans="4:4">
      <c r="D715698" s="6"/>
    </row>
    <row r="715702" spans="4:4">
      <c r="D715702" s="6"/>
    </row>
    <row r="715706" spans="4:4">
      <c r="D715706" s="6"/>
    </row>
    <row r="715710" spans="4:4">
      <c r="D715710" s="6"/>
    </row>
    <row r="715714" spans="4:4">
      <c r="D715714" s="6"/>
    </row>
    <row r="715718" spans="4:4">
      <c r="D715718" s="6"/>
    </row>
    <row r="715722" spans="4:4">
      <c r="D715722" s="6"/>
    </row>
    <row r="715726" spans="4:4">
      <c r="D715726" s="6"/>
    </row>
    <row r="715730" spans="4:4">
      <c r="D715730" s="6"/>
    </row>
    <row r="715734" spans="4:4">
      <c r="D715734" s="6"/>
    </row>
    <row r="715738" spans="4:4">
      <c r="D715738" s="6"/>
    </row>
    <row r="715742" spans="4:4">
      <c r="D715742" s="6"/>
    </row>
    <row r="715746" spans="4:4">
      <c r="D715746" s="6"/>
    </row>
    <row r="715750" spans="4:4">
      <c r="D715750" s="6"/>
    </row>
    <row r="715754" spans="4:4">
      <c r="D715754" s="6"/>
    </row>
    <row r="715758" spans="4:4">
      <c r="D715758" s="6"/>
    </row>
    <row r="715762" spans="4:4">
      <c r="D715762" s="6"/>
    </row>
    <row r="715766" spans="4:4">
      <c r="D715766" s="6"/>
    </row>
    <row r="715770" spans="4:4">
      <c r="D715770" s="6"/>
    </row>
    <row r="715774" spans="4:4">
      <c r="D715774" s="6"/>
    </row>
    <row r="715778" spans="4:4">
      <c r="D715778" s="6"/>
    </row>
    <row r="715782" spans="4:4">
      <c r="D715782" s="6"/>
    </row>
    <row r="715786" spans="4:4">
      <c r="D715786" s="6"/>
    </row>
    <row r="715790" spans="4:4">
      <c r="D715790" s="6"/>
    </row>
    <row r="715794" spans="4:4">
      <c r="D715794" s="6"/>
    </row>
    <row r="715798" spans="4:4">
      <c r="D715798" s="6"/>
    </row>
    <row r="715802" spans="4:4">
      <c r="D715802" s="6"/>
    </row>
    <row r="715806" spans="4:4">
      <c r="D715806" s="6"/>
    </row>
    <row r="715810" spans="4:4">
      <c r="D715810" s="6"/>
    </row>
    <row r="715814" spans="4:4">
      <c r="D715814" s="6"/>
    </row>
    <row r="715818" spans="4:4">
      <c r="D715818" s="6"/>
    </row>
    <row r="715822" spans="4:4">
      <c r="D715822" s="6"/>
    </row>
    <row r="715826" spans="4:4">
      <c r="D715826" s="6"/>
    </row>
    <row r="715830" spans="4:4">
      <c r="D715830" s="6"/>
    </row>
    <row r="715834" spans="4:4">
      <c r="D715834" s="6"/>
    </row>
    <row r="715838" spans="4:4">
      <c r="D715838" s="6"/>
    </row>
    <row r="715842" spans="4:4">
      <c r="D715842" s="6"/>
    </row>
    <row r="715846" spans="4:4">
      <c r="D715846" s="6"/>
    </row>
    <row r="715850" spans="4:4">
      <c r="D715850" s="6"/>
    </row>
    <row r="715854" spans="4:4">
      <c r="D715854" s="6"/>
    </row>
    <row r="715858" spans="4:4">
      <c r="D715858" s="6"/>
    </row>
    <row r="715862" spans="4:4">
      <c r="D715862" s="6"/>
    </row>
    <row r="715866" spans="4:4">
      <c r="D715866" s="6"/>
    </row>
    <row r="715870" spans="4:4">
      <c r="D715870" s="6"/>
    </row>
    <row r="715874" spans="4:4">
      <c r="D715874" s="6"/>
    </row>
    <row r="715878" spans="4:4">
      <c r="D715878" s="6"/>
    </row>
    <row r="715882" spans="4:4">
      <c r="D715882" s="6"/>
    </row>
    <row r="715886" spans="4:4">
      <c r="D715886" s="6"/>
    </row>
    <row r="715890" spans="4:4">
      <c r="D715890" s="6"/>
    </row>
    <row r="715894" spans="4:4">
      <c r="D715894" s="6"/>
    </row>
    <row r="715898" spans="4:4">
      <c r="D715898" s="6"/>
    </row>
    <row r="715902" spans="4:4">
      <c r="D715902" s="6"/>
    </row>
    <row r="715906" spans="4:4">
      <c r="D715906" s="6"/>
    </row>
    <row r="715910" spans="4:4">
      <c r="D715910" s="6"/>
    </row>
    <row r="715914" spans="4:4">
      <c r="D715914" s="6"/>
    </row>
    <row r="715918" spans="4:4">
      <c r="D715918" s="6"/>
    </row>
    <row r="715922" spans="4:4">
      <c r="D715922" s="6"/>
    </row>
    <row r="715926" spans="4:4">
      <c r="D715926" s="6"/>
    </row>
    <row r="715930" spans="4:4">
      <c r="D715930" s="6"/>
    </row>
    <row r="715934" spans="4:4">
      <c r="D715934" s="6"/>
    </row>
    <row r="715938" spans="4:4">
      <c r="D715938" s="6"/>
    </row>
    <row r="715942" spans="4:4">
      <c r="D715942" s="6"/>
    </row>
    <row r="715946" spans="4:4">
      <c r="D715946" s="6"/>
    </row>
    <row r="715950" spans="4:4">
      <c r="D715950" s="6"/>
    </row>
    <row r="715954" spans="4:4">
      <c r="D715954" s="6"/>
    </row>
    <row r="715958" spans="4:4">
      <c r="D715958" s="6"/>
    </row>
    <row r="715962" spans="4:4">
      <c r="D715962" s="6"/>
    </row>
    <row r="715966" spans="4:4">
      <c r="D715966" s="6"/>
    </row>
    <row r="715970" spans="4:4">
      <c r="D715970" s="6"/>
    </row>
    <row r="715974" spans="4:4">
      <c r="D715974" s="6"/>
    </row>
    <row r="715978" spans="4:4">
      <c r="D715978" s="6"/>
    </row>
    <row r="715982" spans="4:4">
      <c r="D715982" s="6"/>
    </row>
    <row r="715986" spans="4:4">
      <c r="D715986" s="6"/>
    </row>
    <row r="715990" spans="4:4">
      <c r="D715990" s="6"/>
    </row>
    <row r="715994" spans="4:4">
      <c r="D715994" s="6"/>
    </row>
    <row r="715998" spans="4:4">
      <c r="D715998" s="6"/>
    </row>
    <row r="716002" spans="4:4">
      <c r="D716002" s="6"/>
    </row>
    <row r="716006" spans="4:4">
      <c r="D716006" s="6"/>
    </row>
    <row r="716010" spans="4:4">
      <c r="D716010" s="6"/>
    </row>
    <row r="716014" spans="4:4">
      <c r="D716014" s="6"/>
    </row>
    <row r="716018" spans="4:4">
      <c r="D716018" s="6"/>
    </row>
    <row r="716022" spans="4:4">
      <c r="D716022" s="6"/>
    </row>
    <row r="716026" spans="4:4">
      <c r="D716026" s="6"/>
    </row>
    <row r="716030" spans="4:4">
      <c r="D716030" s="6"/>
    </row>
    <row r="716034" spans="4:4">
      <c r="D716034" s="6"/>
    </row>
    <row r="716038" spans="4:4">
      <c r="D716038" s="6"/>
    </row>
    <row r="716042" spans="4:4">
      <c r="D716042" s="6"/>
    </row>
    <row r="716046" spans="4:4">
      <c r="D716046" s="6"/>
    </row>
    <row r="716050" spans="4:4">
      <c r="D716050" s="6"/>
    </row>
    <row r="716054" spans="4:4">
      <c r="D716054" s="6"/>
    </row>
    <row r="716058" spans="4:4">
      <c r="D716058" s="6"/>
    </row>
    <row r="716062" spans="4:4">
      <c r="D716062" s="6"/>
    </row>
    <row r="716066" spans="4:4">
      <c r="D716066" s="6"/>
    </row>
    <row r="716070" spans="4:4">
      <c r="D716070" s="6"/>
    </row>
    <row r="716074" spans="4:4">
      <c r="D716074" s="6"/>
    </row>
    <row r="716078" spans="4:4">
      <c r="D716078" s="6"/>
    </row>
    <row r="716082" spans="4:4">
      <c r="D716082" s="6"/>
    </row>
    <row r="716086" spans="4:4">
      <c r="D716086" s="6"/>
    </row>
    <row r="716090" spans="4:4">
      <c r="D716090" s="6"/>
    </row>
    <row r="716094" spans="4:4">
      <c r="D716094" s="6"/>
    </row>
    <row r="716098" spans="4:4">
      <c r="D716098" s="6"/>
    </row>
    <row r="716102" spans="4:4">
      <c r="D716102" s="6"/>
    </row>
    <row r="716106" spans="4:4">
      <c r="D716106" s="6"/>
    </row>
    <row r="716110" spans="4:4">
      <c r="D716110" s="6"/>
    </row>
    <row r="716114" spans="4:4">
      <c r="D716114" s="6"/>
    </row>
    <row r="716118" spans="4:4">
      <c r="D716118" s="6"/>
    </row>
    <row r="716122" spans="4:4">
      <c r="D716122" s="6"/>
    </row>
    <row r="716126" spans="4:4">
      <c r="D716126" s="6"/>
    </row>
    <row r="716130" spans="4:4">
      <c r="D716130" s="6"/>
    </row>
    <row r="716134" spans="4:4">
      <c r="D716134" s="6"/>
    </row>
    <row r="716138" spans="4:4">
      <c r="D716138" s="6"/>
    </row>
    <row r="716142" spans="4:4">
      <c r="D716142" s="6"/>
    </row>
    <row r="716146" spans="4:4">
      <c r="D716146" s="6"/>
    </row>
    <row r="716150" spans="4:4">
      <c r="D716150" s="6"/>
    </row>
    <row r="716154" spans="4:4">
      <c r="D716154" s="6"/>
    </row>
    <row r="716158" spans="4:4">
      <c r="D716158" s="6"/>
    </row>
    <row r="716162" spans="4:4">
      <c r="D716162" s="6"/>
    </row>
    <row r="716166" spans="4:4">
      <c r="D716166" s="6"/>
    </row>
    <row r="716170" spans="4:4">
      <c r="D716170" s="6"/>
    </row>
    <row r="716174" spans="4:4">
      <c r="D716174" s="6"/>
    </row>
    <row r="716178" spans="4:4">
      <c r="D716178" s="6"/>
    </row>
    <row r="716182" spans="4:4">
      <c r="D716182" s="6"/>
    </row>
    <row r="716186" spans="4:4">
      <c r="D716186" s="6"/>
    </row>
    <row r="716190" spans="4:4">
      <c r="D716190" s="6"/>
    </row>
    <row r="716194" spans="4:4">
      <c r="D716194" s="6"/>
    </row>
    <row r="716198" spans="4:4">
      <c r="D716198" s="6"/>
    </row>
    <row r="716202" spans="4:4">
      <c r="D716202" s="6"/>
    </row>
    <row r="716206" spans="4:4">
      <c r="D716206" s="6"/>
    </row>
    <row r="716210" spans="4:4">
      <c r="D716210" s="6"/>
    </row>
    <row r="716214" spans="4:4">
      <c r="D716214" s="6"/>
    </row>
    <row r="716218" spans="4:4">
      <c r="D716218" s="6"/>
    </row>
    <row r="716222" spans="4:4">
      <c r="D716222" s="6"/>
    </row>
    <row r="716226" spans="4:4">
      <c r="D716226" s="6"/>
    </row>
    <row r="716230" spans="4:4">
      <c r="D716230" s="6"/>
    </row>
    <row r="716234" spans="4:4">
      <c r="D716234" s="6"/>
    </row>
    <row r="716238" spans="4:4">
      <c r="D716238" s="6"/>
    </row>
    <row r="716242" spans="4:4">
      <c r="D716242" s="6"/>
    </row>
    <row r="716246" spans="4:4">
      <c r="D716246" s="6"/>
    </row>
    <row r="716250" spans="4:4">
      <c r="D716250" s="6"/>
    </row>
    <row r="716254" spans="4:4">
      <c r="D716254" s="6"/>
    </row>
    <row r="716258" spans="4:4">
      <c r="D716258" s="6"/>
    </row>
    <row r="716262" spans="4:4">
      <c r="D716262" s="6"/>
    </row>
    <row r="716266" spans="4:4">
      <c r="D716266" s="6"/>
    </row>
    <row r="716270" spans="4:4">
      <c r="D716270" s="6"/>
    </row>
    <row r="716274" spans="4:4">
      <c r="D716274" s="6"/>
    </row>
    <row r="716278" spans="4:4">
      <c r="D716278" s="6"/>
    </row>
    <row r="716282" spans="4:4">
      <c r="D716282" s="6"/>
    </row>
    <row r="716286" spans="4:4">
      <c r="D716286" s="6"/>
    </row>
    <row r="716290" spans="4:4">
      <c r="D716290" s="6"/>
    </row>
    <row r="716294" spans="4:4">
      <c r="D716294" s="6"/>
    </row>
    <row r="716298" spans="4:4">
      <c r="D716298" s="6"/>
    </row>
    <row r="716302" spans="4:4">
      <c r="D716302" s="6"/>
    </row>
    <row r="716306" spans="4:4">
      <c r="D716306" s="6"/>
    </row>
    <row r="716310" spans="4:4">
      <c r="D716310" s="6"/>
    </row>
    <row r="716314" spans="4:4">
      <c r="D716314" s="6"/>
    </row>
    <row r="716318" spans="4:4">
      <c r="D716318" s="6"/>
    </row>
    <row r="716322" spans="4:4">
      <c r="D716322" s="6"/>
    </row>
    <row r="716326" spans="4:4">
      <c r="D716326" s="6"/>
    </row>
    <row r="716330" spans="4:4">
      <c r="D716330" s="6"/>
    </row>
    <row r="716334" spans="4:4">
      <c r="D716334" s="6"/>
    </row>
    <row r="716338" spans="4:4">
      <c r="D716338" s="6"/>
    </row>
    <row r="716342" spans="4:4">
      <c r="D716342" s="6"/>
    </row>
    <row r="716346" spans="4:4">
      <c r="D716346" s="6"/>
    </row>
    <row r="716350" spans="4:4">
      <c r="D716350" s="6"/>
    </row>
    <row r="716354" spans="4:4">
      <c r="D716354" s="6"/>
    </row>
    <row r="716358" spans="4:4">
      <c r="D716358" s="6"/>
    </row>
    <row r="716362" spans="4:4">
      <c r="D716362" s="6"/>
    </row>
    <row r="716366" spans="4:4">
      <c r="D716366" s="6"/>
    </row>
    <row r="716370" spans="4:4">
      <c r="D716370" s="6"/>
    </row>
    <row r="716374" spans="4:4">
      <c r="D716374" s="6"/>
    </row>
    <row r="716378" spans="4:4">
      <c r="D716378" s="6"/>
    </row>
    <row r="716382" spans="4:4">
      <c r="D716382" s="6"/>
    </row>
    <row r="716386" spans="4:4">
      <c r="D716386" s="6"/>
    </row>
    <row r="716390" spans="4:4">
      <c r="D716390" s="6"/>
    </row>
    <row r="716394" spans="4:4">
      <c r="D716394" s="6"/>
    </row>
    <row r="716398" spans="4:4">
      <c r="D716398" s="6"/>
    </row>
    <row r="716402" spans="4:4">
      <c r="D716402" s="6"/>
    </row>
    <row r="716406" spans="4:4">
      <c r="D716406" s="6"/>
    </row>
    <row r="716410" spans="4:4">
      <c r="D716410" s="6"/>
    </row>
    <row r="716414" spans="4:4">
      <c r="D716414" s="6"/>
    </row>
    <row r="716418" spans="4:4">
      <c r="D716418" s="6"/>
    </row>
    <row r="716422" spans="4:4">
      <c r="D716422" s="6"/>
    </row>
    <row r="716426" spans="4:4">
      <c r="D716426" s="6"/>
    </row>
    <row r="716430" spans="4:4">
      <c r="D716430" s="6"/>
    </row>
    <row r="716434" spans="4:4">
      <c r="D716434" s="6"/>
    </row>
    <row r="716438" spans="4:4">
      <c r="D716438" s="6"/>
    </row>
    <row r="716442" spans="4:4">
      <c r="D716442" s="6"/>
    </row>
    <row r="716446" spans="4:4">
      <c r="D716446" s="6"/>
    </row>
    <row r="716450" spans="4:4">
      <c r="D716450" s="6"/>
    </row>
    <row r="716454" spans="4:4">
      <c r="D716454" s="6"/>
    </row>
    <row r="716458" spans="4:4">
      <c r="D716458" s="6"/>
    </row>
    <row r="716462" spans="4:4">
      <c r="D716462" s="6"/>
    </row>
    <row r="716466" spans="4:4">
      <c r="D716466" s="6"/>
    </row>
    <row r="716470" spans="4:4">
      <c r="D716470" s="6"/>
    </row>
    <row r="716474" spans="4:4">
      <c r="D716474" s="6"/>
    </row>
    <row r="716478" spans="4:4">
      <c r="D716478" s="6"/>
    </row>
    <row r="716482" spans="4:4">
      <c r="D716482" s="6"/>
    </row>
    <row r="716486" spans="4:4">
      <c r="D716486" s="6"/>
    </row>
    <row r="716490" spans="4:4">
      <c r="D716490" s="6"/>
    </row>
    <row r="716494" spans="4:4">
      <c r="D716494" s="6"/>
    </row>
    <row r="716498" spans="4:4">
      <c r="D716498" s="6"/>
    </row>
    <row r="716502" spans="4:4">
      <c r="D716502" s="6"/>
    </row>
    <row r="716506" spans="4:4">
      <c r="D716506" s="6"/>
    </row>
    <row r="716510" spans="4:4">
      <c r="D716510" s="6"/>
    </row>
    <row r="716514" spans="4:4">
      <c r="D716514" s="6"/>
    </row>
    <row r="716518" spans="4:4">
      <c r="D716518" s="6"/>
    </row>
    <row r="716522" spans="4:4">
      <c r="D716522" s="6"/>
    </row>
    <row r="716526" spans="4:4">
      <c r="D716526" s="6"/>
    </row>
    <row r="716530" spans="4:4">
      <c r="D716530" s="6"/>
    </row>
    <row r="716534" spans="4:4">
      <c r="D716534" s="6"/>
    </row>
    <row r="716538" spans="4:4">
      <c r="D716538" s="6"/>
    </row>
    <row r="716542" spans="4:4">
      <c r="D716542" s="6"/>
    </row>
    <row r="716546" spans="4:4">
      <c r="D716546" s="6"/>
    </row>
    <row r="716550" spans="4:4">
      <c r="D716550" s="6"/>
    </row>
    <row r="716554" spans="4:4">
      <c r="D716554" s="6"/>
    </row>
    <row r="716558" spans="4:4">
      <c r="D716558" s="6"/>
    </row>
    <row r="716562" spans="4:4">
      <c r="D716562" s="6"/>
    </row>
    <row r="716566" spans="4:4">
      <c r="D716566" s="6"/>
    </row>
    <row r="716570" spans="4:4">
      <c r="D716570" s="6"/>
    </row>
    <row r="716574" spans="4:4">
      <c r="D716574" s="6"/>
    </row>
    <row r="716578" spans="4:4">
      <c r="D716578" s="6"/>
    </row>
    <row r="716582" spans="4:4">
      <c r="D716582" s="6"/>
    </row>
    <row r="716586" spans="4:4">
      <c r="D716586" s="6"/>
    </row>
    <row r="716590" spans="4:4">
      <c r="D716590" s="6"/>
    </row>
    <row r="716594" spans="4:4">
      <c r="D716594" s="6"/>
    </row>
    <row r="716598" spans="4:4">
      <c r="D716598" s="6"/>
    </row>
    <row r="716602" spans="4:4">
      <c r="D716602" s="6"/>
    </row>
    <row r="716606" spans="4:4">
      <c r="D716606" s="6"/>
    </row>
    <row r="716610" spans="4:4">
      <c r="D716610" s="6"/>
    </row>
    <row r="716614" spans="4:4">
      <c r="D716614" s="6"/>
    </row>
    <row r="716618" spans="4:4">
      <c r="D716618" s="6"/>
    </row>
    <row r="716622" spans="4:4">
      <c r="D716622" s="6"/>
    </row>
    <row r="716626" spans="4:4">
      <c r="D716626" s="6"/>
    </row>
    <row r="716630" spans="4:4">
      <c r="D716630" s="6"/>
    </row>
    <row r="716634" spans="4:4">
      <c r="D716634" s="6"/>
    </row>
    <row r="716638" spans="4:4">
      <c r="D716638" s="6"/>
    </row>
    <row r="716642" spans="4:4">
      <c r="D716642" s="6"/>
    </row>
    <row r="716646" spans="4:4">
      <c r="D716646" s="6"/>
    </row>
    <row r="716650" spans="4:4">
      <c r="D716650" s="6"/>
    </row>
    <row r="716654" spans="4:4">
      <c r="D716654" s="6"/>
    </row>
    <row r="716658" spans="4:4">
      <c r="D716658" s="6"/>
    </row>
    <row r="716662" spans="4:4">
      <c r="D716662" s="6"/>
    </row>
    <row r="716666" spans="4:4">
      <c r="D716666" s="6"/>
    </row>
    <row r="716670" spans="4:4">
      <c r="D716670" s="6"/>
    </row>
    <row r="716674" spans="4:4">
      <c r="D716674" s="6"/>
    </row>
    <row r="716678" spans="4:4">
      <c r="D716678" s="6"/>
    </row>
    <row r="716682" spans="4:4">
      <c r="D716682" s="6"/>
    </row>
    <row r="716686" spans="4:4">
      <c r="D716686" s="6"/>
    </row>
    <row r="716690" spans="4:4">
      <c r="D716690" s="6"/>
    </row>
    <row r="716694" spans="4:4">
      <c r="D716694" s="6"/>
    </row>
    <row r="716698" spans="4:4">
      <c r="D716698" s="6"/>
    </row>
    <row r="716702" spans="4:4">
      <c r="D716702" s="6"/>
    </row>
    <row r="716706" spans="4:4">
      <c r="D716706" s="6"/>
    </row>
    <row r="716710" spans="4:4">
      <c r="D716710" s="6"/>
    </row>
    <row r="716714" spans="4:4">
      <c r="D716714" s="6"/>
    </row>
    <row r="716718" spans="4:4">
      <c r="D716718" s="6"/>
    </row>
    <row r="716722" spans="4:4">
      <c r="D716722" s="6"/>
    </row>
    <row r="716726" spans="4:4">
      <c r="D716726" s="6"/>
    </row>
    <row r="716730" spans="4:4">
      <c r="D716730" s="6"/>
    </row>
    <row r="716734" spans="4:4">
      <c r="D716734" s="6"/>
    </row>
    <row r="716738" spans="4:4">
      <c r="D716738" s="6"/>
    </row>
    <row r="716742" spans="4:4">
      <c r="D716742" s="6"/>
    </row>
    <row r="716746" spans="4:4">
      <c r="D716746" s="6"/>
    </row>
    <row r="716750" spans="4:4">
      <c r="D716750" s="6"/>
    </row>
    <row r="716754" spans="4:4">
      <c r="D716754" s="6"/>
    </row>
    <row r="716758" spans="4:4">
      <c r="D716758" s="6"/>
    </row>
    <row r="716762" spans="4:4">
      <c r="D716762" s="6"/>
    </row>
    <row r="716766" spans="4:4">
      <c r="D716766" s="6"/>
    </row>
    <row r="716770" spans="4:4">
      <c r="D716770" s="6"/>
    </row>
    <row r="716774" spans="4:4">
      <c r="D716774" s="6"/>
    </row>
    <row r="716778" spans="4:4">
      <c r="D716778" s="6"/>
    </row>
    <row r="716782" spans="4:4">
      <c r="D716782" s="6"/>
    </row>
    <row r="716786" spans="4:4">
      <c r="D716786" s="6"/>
    </row>
    <row r="716790" spans="4:4">
      <c r="D716790" s="6"/>
    </row>
    <row r="716794" spans="4:4">
      <c r="D716794" s="6"/>
    </row>
    <row r="716798" spans="4:4">
      <c r="D716798" s="6"/>
    </row>
    <row r="716802" spans="4:4">
      <c r="D716802" s="6"/>
    </row>
    <row r="716806" spans="4:4">
      <c r="D716806" s="6"/>
    </row>
    <row r="716810" spans="4:4">
      <c r="D716810" s="6"/>
    </row>
    <row r="716814" spans="4:4">
      <c r="D716814" s="6"/>
    </row>
    <row r="716818" spans="4:4">
      <c r="D716818" s="6"/>
    </row>
    <row r="716822" spans="4:4">
      <c r="D716822" s="6"/>
    </row>
    <row r="716826" spans="4:4">
      <c r="D716826" s="6"/>
    </row>
    <row r="716830" spans="4:4">
      <c r="D716830" s="6"/>
    </row>
    <row r="716834" spans="4:4">
      <c r="D716834" s="6"/>
    </row>
    <row r="716838" spans="4:4">
      <c r="D716838" s="6"/>
    </row>
    <row r="716842" spans="4:4">
      <c r="D716842" s="6"/>
    </row>
    <row r="716846" spans="4:4">
      <c r="D716846" s="6"/>
    </row>
    <row r="716850" spans="4:4">
      <c r="D716850" s="6"/>
    </row>
    <row r="716854" spans="4:4">
      <c r="D716854" s="6"/>
    </row>
    <row r="716858" spans="4:4">
      <c r="D716858" s="6"/>
    </row>
    <row r="716862" spans="4:4">
      <c r="D716862" s="6"/>
    </row>
    <row r="716866" spans="4:4">
      <c r="D716866" s="6"/>
    </row>
    <row r="716870" spans="4:4">
      <c r="D716870" s="6"/>
    </row>
    <row r="716874" spans="4:4">
      <c r="D716874" s="6"/>
    </row>
    <row r="716878" spans="4:4">
      <c r="D716878" s="6"/>
    </row>
    <row r="716882" spans="4:4">
      <c r="D716882" s="6"/>
    </row>
    <row r="716886" spans="4:4">
      <c r="D716886" s="6"/>
    </row>
    <row r="716890" spans="4:4">
      <c r="D716890" s="6"/>
    </row>
    <row r="716894" spans="4:4">
      <c r="D716894" s="6"/>
    </row>
    <row r="716898" spans="4:4">
      <c r="D716898" s="6"/>
    </row>
    <row r="716902" spans="4:4">
      <c r="D716902" s="6"/>
    </row>
    <row r="716906" spans="4:4">
      <c r="D716906" s="6"/>
    </row>
    <row r="716910" spans="4:4">
      <c r="D716910" s="6"/>
    </row>
    <row r="716914" spans="4:4">
      <c r="D716914" s="6"/>
    </row>
    <row r="716918" spans="4:4">
      <c r="D716918" s="6"/>
    </row>
    <row r="716922" spans="4:4">
      <c r="D716922" s="6"/>
    </row>
    <row r="716926" spans="4:4">
      <c r="D716926" s="6"/>
    </row>
    <row r="716930" spans="4:4">
      <c r="D716930" s="6"/>
    </row>
    <row r="716934" spans="4:4">
      <c r="D716934" s="6"/>
    </row>
    <row r="716938" spans="4:4">
      <c r="D716938" s="6"/>
    </row>
    <row r="716942" spans="4:4">
      <c r="D716942" s="6"/>
    </row>
    <row r="716946" spans="4:4">
      <c r="D716946" s="6"/>
    </row>
    <row r="716950" spans="4:4">
      <c r="D716950" s="6"/>
    </row>
    <row r="716954" spans="4:4">
      <c r="D716954" s="6"/>
    </row>
    <row r="716958" spans="4:4">
      <c r="D716958" s="6"/>
    </row>
    <row r="716962" spans="4:4">
      <c r="D716962" s="6"/>
    </row>
    <row r="716966" spans="4:4">
      <c r="D716966" s="6"/>
    </row>
    <row r="716970" spans="4:4">
      <c r="D716970" s="6"/>
    </row>
    <row r="716974" spans="4:4">
      <c r="D716974" s="6"/>
    </row>
    <row r="716978" spans="4:4">
      <c r="D716978" s="6"/>
    </row>
    <row r="716982" spans="4:4">
      <c r="D716982" s="6"/>
    </row>
    <row r="716986" spans="4:4">
      <c r="D716986" s="6"/>
    </row>
    <row r="716990" spans="4:4">
      <c r="D716990" s="6"/>
    </row>
    <row r="716994" spans="4:4">
      <c r="D716994" s="6"/>
    </row>
    <row r="716998" spans="4:4">
      <c r="D716998" s="6"/>
    </row>
    <row r="717002" spans="4:4">
      <c r="D717002" s="6"/>
    </row>
    <row r="717006" spans="4:4">
      <c r="D717006" s="6"/>
    </row>
    <row r="717010" spans="4:4">
      <c r="D717010" s="6"/>
    </row>
    <row r="717014" spans="4:4">
      <c r="D717014" s="6"/>
    </row>
    <row r="717018" spans="4:4">
      <c r="D717018" s="6"/>
    </row>
    <row r="717022" spans="4:4">
      <c r="D717022" s="6"/>
    </row>
    <row r="717026" spans="4:4">
      <c r="D717026" s="6"/>
    </row>
    <row r="717030" spans="4:4">
      <c r="D717030" s="6"/>
    </row>
    <row r="717034" spans="4:4">
      <c r="D717034" s="6"/>
    </row>
    <row r="717038" spans="4:4">
      <c r="D717038" s="6"/>
    </row>
    <row r="717042" spans="4:4">
      <c r="D717042" s="6"/>
    </row>
    <row r="717046" spans="4:4">
      <c r="D717046" s="6"/>
    </row>
    <row r="717050" spans="4:4">
      <c r="D717050" s="6"/>
    </row>
    <row r="717054" spans="4:4">
      <c r="D717054" s="6"/>
    </row>
    <row r="717058" spans="4:4">
      <c r="D717058" s="6"/>
    </row>
    <row r="717062" spans="4:4">
      <c r="D717062" s="6"/>
    </row>
    <row r="717066" spans="4:4">
      <c r="D717066" s="6"/>
    </row>
    <row r="717070" spans="4:4">
      <c r="D717070" s="6"/>
    </row>
    <row r="717074" spans="4:4">
      <c r="D717074" s="6"/>
    </row>
    <row r="717078" spans="4:4">
      <c r="D717078" s="6"/>
    </row>
    <row r="717082" spans="4:4">
      <c r="D717082" s="6"/>
    </row>
    <row r="717086" spans="4:4">
      <c r="D717086" s="6"/>
    </row>
    <row r="717090" spans="4:4">
      <c r="D717090" s="6"/>
    </row>
    <row r="717094" spans="4:4">
      <c r="D717094" s="6"/>
    </row>
    <row r="717098" spans="4:4">
      <c r="D717098" s="6"/>
    </row>
    <row r="717102" spans="4:4">
      <c r="D717102" s="6"/>
    </row>
    <row r="717106" spans="4:4">
      <c r="D717106" s="6"/>
    </row>
    <row r="717110" spans="4:4">
      <c r="D717110" s="6"/>
    </row>
    <row r="717114" spans="4:4">
      <c r="D717114" s="6"/>
    </row>
    <row r="717118" spans="4:4">
      <c r="D717118" s="6"/>
    </row>
    <row r="717122" spans="4:4">
      <c r="D717122" s="6"/>
    </row>
    <row r="717126" spans="4:4">
      <c r="D717126" s="6"/>
    </row>
    <row r="717130" spans="4:4">
      <c r="D717130" s="6"/>
    </row>
    <row r="717134" spans="4:4">
      <c r="D717134" s="6"/>
    </row>
    <row r="717138" spans="4:4">
      <c r="D717138" s="6"/>
    </row>
    <row r="717142" spans="4:4">
      <c r="D717142" s="6"/>
    </row>
    <row r="717146" spans="4:4">
      <c r="D717146" s="6"/>
    </row>
    <row r="717150" spans="4:4">
      <c r="D717150" s="6"/>
    </row>
    <row r="717154" spans="4:4">
      <c r="D717154" s="6"/>
    </row>
    <row r="717158" spans="4:4">
      <c r="D717158" s="6"/>
    </row>
    <row r="717162" spans="4:4">
      <c r="D717162" s="6"/>
    </row>
    <row r="717166" spans="4:4">
      <c r="D717166" s="6"/>
    </row>
    <row r="717170" spans="4:4">
      <c r="D717170" s="6"/>
    </row>
    <row r="717174" spans="4:4">
      <c r="D717174" s="6"/>
    </row>
    <row r="717178" spans="4:4">
      <c r="D717178" s="6"/>
    </row>
    <row r="717182" spans="4:4">
      <c r="D717182" s="6"/>
    </row>
    <row r="717186" spans="4:4">
      <c r="D717186" s="6"/>
    </row>
    <row r="717190" spans="4:4">
      <c r="D717190" s="6"/>
    </row>
    <row r="717194" spans="4:4">
      <c r="D717194" s="6"/>
    </row>
    <row r="717198" spans="4:4">
      <c r="D717198" s="6"/>
    </row>
    <row r="717202" spans="4:4">
      <c r="D717202" s="6"/>
    </row>
    <row r="717206" spans="4:4">
      <c r="D717206" s="6"/>
    </row>
    <row r="717210" spans="4:4">
      <c r="D717210" s="6"/>
    </row>
    <row r="717214" spans="4:4">
      <c r="D717214" s="6"/>
    </row>
    <row r="717218" spans="4:4">
      <c r="D717218" s="6"/>
    </row>
    <row r="717222" spans="4:4">
      <c r="D717222" s="6"/>
    </row>
    <row r="717226" spans="4:4">
      <c r="D717226" s="6"/>
    </row>
    <row r="717230" spans="4:4">
      <c r="D717230" s="6"/>
    </row>
    <row r="717234" spans="4:4">
      <c r="D717234" s="6"/>
    </row>
    <row r="717238" spans="4:4">
      <c r="D717238" s="6"/>
    </row>
    <row r="717242" spans="4:4">
      <c r="D717242" s="6"/>
    </row>
    <row r="717246" spans="4:4">
      <c r="D717246" s="6"/>
    </row>
    <row r="717250" spans="4:4">
      <c r="D717250" s="6"/>
    </row>
    <row r="717254" spans="4:4">
      <c r="D717254" s="6"/>
    </row>
    <row r="717258" spans="4:4">
      <c r="D717258" s="6"/>
    </row>
    <row r="717262" spans="4:4">
      <c r="D717262" s="6"/>
    </row>
    <row r="717266" spans="4:4">
      <c r="D717266" s="6"/>
    </row>
    <row r="717270" spans="4:4">
      <c r="D717270" s="6"/>
    </row>
    <row r="717274" spans="4:4">
      <c r="D717274" s="6"/>
    </row>
    <row r="717278" spans="4:4">
      <c r="D717278" s="6"/>
    </row>
    <row r="717282" spans="4:4">
      <c r="D717282" s="6"/>
    </row>
    <row r="717286" spans="4:4">
      <c r="D717286" s="6"/>
    </row>
    <row r="717290" spans="4:4">
      <c r="D717290" s="6"/>
    </row>
    <row r="717294" spans="4:4">
      <c r="D717294" s="6"/>
    </row>
    <row r="717298" spans="4:4">
      <c r="D717298" s="6"/>
    </row>
    <row r="717302" spans="4:4">
      <c r="D717302" s="6"/>
    </row>
    <row r="717306" spans="4:4">
      <c r="D717306" s="6"/>
    </row>
    <row r="717310" spans="4:4">
      <c r="D717310" s="6"/>
    </row>
    <row r="717314" spans="4:4">
      <c r="D717314" s="6"/>
    </row>
    <row r="717318" spans="4:4">
      <c r="D717318" s="6"/>
    </row>
    <row r="717322" spans="4:4">
      <c r="D717322" s="6"/>
    </row>
    <row r="717326" spans="4:4">
      <c r="D717326" s="6"/>
    </row>
    <row r="717330" spans="4:4">
      <c r="D717330" s="6"/>
    </row>
    <row r="717334" spans="4:4">
      <c r="D717334" s="6"/>
    </row>
    <row r="717338" spans="4:4">
      <c r="D717338" s="6"/>
    </row>
    <row r="717342" spans="4:4">
      <c r="D717342" s="6"/>
    </row>
    <row r="717346" spans="4:4">
      <c r="D717346" s="6"/>
    </row>
    <row r="717350" spans="4:4">
      <c r="D717350" s="6"/>
    </row>
    <row r="717354" spans="4:4">
      <c r="D717354" s="6"/>
    </row>
    <row r="717358" spans="4:4">
      <c r="D717358" s="6"/>
    </row>
    <row r="717362" spans="4:4">
      <c r="D717362" s="6"/>
    </row>
    <row r="717366" spans="4:4">
      <c r="D717366" s="6"/>
    </row>
    <row r="717370" spans="4:4">
      <c r="D717370" s="6"/>
    </row>
    <row r="717374" spans="4:4">
      <c r="D717374" s="6"/>
    </row>
    <row r="717378" spans="4:4">
      <c r="D717378" s="6"/>
    </row>
    <row r="717382" spans="4:4">
      <c r="D717382" s="6"/>
    </row>
    <row r="717386" spans="4:4">
      <c r="D717386" s="6"/>
    </row>
    <row r="717390" spans="4:4">
      <c r="D717390" s="6"/>
    </row>
    <row r="717394" spans="4:4">
      <c r="D717394" s="6"/>
    </row>
    <row r="717398" spans="4:4">
      <c r="D717398" s="6"/>
    </row>
    <row r="717402" spans="4:4">
      <c r="D717402" s="6"/>
    </row>
    <row r="717406" spans="4:4">
      <c r="D717406" s="6"/>
    </row>
    <row r="717410" spans="4:4">
      <c r="D717410" s="6"/>
    </row>
    <row r="717414" spans="4:4">
      <c r="D717414" s="6"/>
    </row>
    <row r="717418" spans="4:4">
      <c r="D717418" s="6"/>
    </row>
    <row r="717422" spans="4:4">
      <c r="D717422" s="6"/>
    </row>
    <row r="717426" spans="4:4">
      <c r="D717426" s="6"/>
    </row>
    <row r="717430" spans="4:4">
      <c r="D717430" s="6"/>
    </row>
    <row r="717434" spans="4:4">
      <c r="D717434" s="6"/>
    </row>
    <row r="717438" spans="4:4">
      <c r="D717438" s="6"/>
    </row>
    <row r="717442" spans="4:4">
      <c r="D717442" s="6"/>
    </row>
    <row r="717446" spans="4:4">
      <c r="D717446" s="6"/>
    </row>
    <row r="717450" spans="4:4">
      <c r="D717450" s="6"/>
    </row>
    <row r="717454" spans="4:4">
      <c r="D717454" s="6"/>
    </row>
    <row r="717458" spans="4:4">
      <c r="D717458" s="6"/>
    </row>
    <row r="717462" spans="4:4">
      <c r="D717462" s="6"/>
    </row>
    <row r="717466" spans="4:4">
      <c r="D717466" s="6"/>
    </row>
    <row r="717470" spans="4:4">
      <c r="D717470" s="6"/>
    </row>
    <row r="717474" spans="4:4">
      <c r="D717474" s="6"/>
    </row>
    <row r="717478" spans="4:4">
      <c r="D717478" s="6"/>
    </row>
    <row r="717482" spans="4:4">
      <c r="D717482" s="6"/>
    </row>
    <row r="717486" spans="4:4">
      <c r="D717486" s="6"/>
    </row>
    <row r="717490" spans="4:4">
      <c r="D717490" s="6"/>
    </row>
    <row r="717494" spans="4:4">
      <c r="D717494" s="6"/>
    </row>
    <row r="717498" spans="4:4">
      <c r="D717498" s="6"/>
    </row>
    <row r="717502" spans="4:4">
      <c r="D717502" s="6"/>
    </row>
    <row r="717506" spans="4:4">
      <c r="D717506" s="6"/>
    </row>
    <row r="717510" spans="4:4">
      <c r="D717510" s="6"/>
    </row>
    <row r="717514" spans="4:4">
      <c r="D717514" s="6"/>
    </row>
    <row r="717518" spans="4:4">
      <c r="D717518" s="6"/>
    </row>
    <row r="717522" spans="4:4">
      <c r="D717522" s="6"/>
    </row>
    <row r="717526" spans="4:4">
      <c r="D717526" s="6"/>
    </row>
    <row r="717530" spans="4:4">
      <c r="D717530" s="6"/>
    </row>
    <row r="717534" spans="4:4">
      <c r="D717534" s="6"/>
    </row>
    <row r="717538" spans="4:4">
      <c r="D717538" s="6"/>
    </row>
    <row r="717542" spans="4:4">
      <c r="D717542" s="6"/>
    </row>
    <row r="717546" spans="4:4">
      <c r="D717546" s="6"/>
    </row>
    <row r="717550" spans="4:4">
      <c r="D717550" s="6"/>
    </row>
    <row r="717554" spans="4:4">
      <c r="D717554" s="6"/>
    </row>
    <row r="717558" spans="4:4">
      <c r="D717558" s="6"/>
    </row>
    <row r="717562" spans="4:4">
      <c r="D717562" s="6"/>
    </row>
    <row r="717566" spans="4:4">
      <c r="D717566" s="6"/>
    </row>
    <row r="717570" spans="4:4">
      <c r="D717570" s="6"/>
    </row>
    <row r="717574" spans="4:4">
      <c r="D717574" s="6"/>
    </row>
    <row r="717578" spans="4:4">
      <c r="D717578" s="6"/>
    </row>
    <row r="717582" spans="4:4">
      <c r="D717582" s="6"/>
    </row>
    <row r="717586" spans="4:4">
      <c r="D717586" s="6"/>
    </row>
    <row r="717590" spans="4:4">
      <c r="D717590" s="6"/>
    </row>
    <row r="717594" spans="4:4">
      <c r="D717594" s="6"/>
    </row>
    <row r="717598" spans="4:4">
      <c r="D717598" s="6"/>
    </row>
    <row r="717602" spans="4:4">
      <c r="D717602" s="6"/>
    </row>
    <row r="717606" spans="4:4">
      <c r="D717606" s="6"/>
    </row>
    <row r="717610" spans="4:4">
      <c r="D717610" s="6"/>
    </row>
    <row r="717614" spans="4:4">
      <c r="D717614" s="6"/>
    </row>
    <row r="717618" spans="4:4">
      <c r="D717618" s="6"/>
    </row>
    <row r="717622" spans="4:4">
      <c r="D717622" s="6"/>
    </row>
    <row r="717626" spans="4:4">
      <c r="D717626" s="6"/>
    </row>
    <row r="717630" spans="4:4">
      <c r="D717630" s="6"/>
    </row>
    <row r="717634" spans="4:4">
      <c r="D717634" s="6"/>
    </row>
    <row r="717638" spans="4:4">
      <c r="D717638" s="6"/>
    </row>
    <row r="717642" spans="4:4">
      <c r="D717642" s="6"/>
    </row>
    <row r="717646" spans="4:4">
      <c r="D717646" s="6"/>
    </row>
    <row r="717650" spans="4:4">
      <c r="D717650" s="6"/>
    </row>
    <row r="717654" spans="4:4">
      <c r="D717654" s="6"/>
    </row>
    <row r="717658" spans="4:4">
      <c r="D717658" s="6"/>
    </row>
    <row r="717662" spans="4:4">
      <c r="D717662" s="6"/>
    </row>
    <row r="717666" spans="4:4">
      <c r="D717666" s="6"/>
    </row>
    <row r="717670" spans="4:4">
      <c r="D717670" s="6"/>
    </row>
    <row r="717674" spans="4:4">
      <c r="D717674" s="6"/>
    </row>
    <row r="717678" spans="4:4">
      <c r="D717678" s="6"/>
    </row>
    <row r="717682" spans="4:4">
      <c r="D717682" s="6"/>
    </row>
    <row r="717686" spans="4:4">
      <c r="D717686" s="6"/>
    </row>
    <row r="717690" spans="4:4">
      <c r="D717690" s="6"/>
    </row>
    <row r="717694" spans="4:4">
      <c r="D717694" s="6"/>
    </row>
    <row r="717698" spans="4:4">
      <c r="D717698" s="6"/>
    </row>
    <row r="717702" spans="4:4">
      <c r="D717702" s="6"/>
    </row>
    <row r="717706" spans="4:4">
      <c r="D717706" s="6"/>
    </row>
    <row r="717710" spans="4:4">
      <c r="D717710" s="6"/>
    </row>
    <row r="717714" spans="4:4">
      <c r="D717714" s="6"/>
    </row>
    <row r="717718" spans="4:4">
      <c r="D717718" s="6"/>
    </row>
    <row r="717722" spans="4:4">
      <c r="D717722" s="6"/>
    </row>
    <row r="717726" spans="4:4">
      <c r="D717726" s="6"/>
    </row>
    <row r="717730" spans="4:4">
      <c r="D717730" s="6"/>
    </row>
    <row r="717734" spans="4:4">
      <c r="D717734" s="6"/>
    </row>
    <row r="717738" spans="4:4">
      <c r="D717738" s="6"/>
    </row>
    <row r="717742" spans="4:4">
      <c r="D717742" s="6"/>
    </row>
    <row r="717746" spans="4:4">
      <c r="D717746" s="6"/>
    </row>
    <row r="717750" spans="4:4">
      <c r="D717750" s="6"/>
    </row>
    <row r="717754" spans="4:4">
      <c r="D717754" s="6"/>
    </row>
    <row r="717758" spans="4:4">
      <c r="D717758" s="6"/>
    </row>
    <row r="717762" spans="4:4">
      <c r="D717762" s="6"/>
    </row>
    <row r="717766" spans="4:4">
      <c r="D717766" s="6"/>
    </row>
    <row r="717770" spans="4:4">
      <c r="D717770" s="6"/>
    </row>
    <row r="717774" spans="4:4">
      <c r="D717774" s="6"/>
    </row>
    <row r="717778" spans="4:4">
      <c r="D717778" s="6"/>
    </row>
    <row r="717782" spans="4:4">
      <c r="D717782" s="6"/>
    </row>
    <row r="717786" spans="4:4">
      <c r="D717786" s="6"/>
    </row>
    <row r="717790" spans="4:4">
      <c r="D717790" s="6"/>
    </row>
    <row r="717794" spans="4:4">
      <c r="D717794" s="6"/>
    </row>
    <row r="717798" spans="4:4">
      <c r="D717798" s="6"/>
    </row>
    <row r="717802" spans="4:4">
      <c r="D717802" s="6"/>
    </row>
    <row r="717806" spans="4:4">
      <c r="D717806" s="6"/>
    </row>
    <row r="717810" spans="4:4">
      <c r="D717810" s="6"/>
    </row>
    <row r="717814" spans="4:4">
      <c r="D717814" s="6"/>
    </row>
    <row r="717818" spans="4:4">
      <c r="D717818" s="6"/>
    </row>
    <row r="717822" spans="4:4">
      <c r="D717822" s="6"/>
    </row>
    <row r="717826" spans="4:4">
      <c r="D717826" s="6"/>
    </row>
    <row r="717830" spans="4:4">
      <c r="D717830" s="6"/>
    </row>
    <row r="717834" spans="4:4">
      <c r="D717834" s="6"/>
    </row>
    <row r="717838" spans="4:4">
      <c r="D717838" s="6"/>
    </row>
    <row r="717842" spans="4:4">
      <c r="D717842" s="6"/>
    </row>
    <row r="717846" spans="4:4">
      <c r="D717846" s="6"/>
    </row>
    <row r="717850" spans="4:4">
      <c r="D717850" s="6"/>
    </row>
    <row r="717854" spans="4:4">
      <c r="D717854" s="6"/>
    </row>
    <row r="717858" spans="4:4">
      <c r="D717858" s="6"/>
    </row>
    <row r="717862" spans="4:4">
      <c r="D717862" s="6"/>
    </row>
    <row r="717866" spans="4:4">
      <c r="D717866" s="6"/>
    </row>
    <row r="717870" spans="4:4">
      <c r="D717870" s="6"/>
    </row>
    <row r="717874" spans="4:4">
      <c r="D717874" s="6"/>
    </row>
    <row r="717878" spans="4:4">
      <c r="D717878" s="6"/>
    </row>
    <row r="717882" spans="4:4">
      <c r="D717882" s="6"/>
    </row>
    <row r="717886" spans="4:4">
      <c r="D717886" s="6"/>
    </row>
    <row r="717890" spans="4:4">
      <c r="D717890" s="6"/>
    </row>
    <row r="717894" spans="4:4">
      <c r="D717894" s="6"/>
    </row>
    <row r="717898" spans="4:4">
      <c r="D717898" s="6"/>
    </row>
    <row r="717902" spans="4:4">
      <c r="D717902" s="6"/>
    </row>
    <row r="717906" spans="4:4">
      <c r="D717906" s="6"/>
    </row>
    <row r="717910" spans="4:4">
      <c r="D717910" s="6"/>
    </row>
    <row r="717914" spans="4:4">
      <c r="D717914" s="6"/>
    </row>
    <row r="717918" spans="4:4">
      <c r="D717918" s="6"/>
    </row>
    <row r="717922" spans="4:4">
      <c r="D717922" s="6"/>
    </row>
    <row r="717926" spans="4:4">
      <c r="D717926" s="6"/>
    </row>
    <row r="717930" spans="4:4">
      <c r="D717930" s="6"/>
    </row>
    <row r="717934" spans="4:4">
      <c r="D717934" s="6"/>
    </row>
    <row r="717938" spans="4:4">
      <c r="D717938" s="6"/>
    </row>
    <row r="717942" spans="4:4">
      <c r="D717942" s="6"/>
    </row>
    <row r="717946" spans="4:4">
      <c r="D717946" s="6"/>
    </row>
    <row r="717950" spans="4:4">
      <c r="D717950" s="6"/>
    </row>
    <row r="717954" spans="4:4">
      <c r="D717954" s="6"/>
    </row>
    <row r="717958" spans="4:4">
      <c r="D717958" s="6"/>
    </row>
    <row r="717962" spans="4:4">
      <c r="D717962" s="6"/>
    </row>
    <row r="717966" spans="4:4">
      <c r="D717966" s="6"/>
    </row>
    <row r="717970" spans="4:4">
      <c r="D717970" s="6"/>
    </row>
    <row r="717974" spans="4:4">
      <c r="D717974" s="6"/>
    </row>
    <row r="717978" spans="4:4">
      <c r="D717978" s="6"/>
    </row>
    <row r="717982" spans="4:4">
      <c r="D717982" s="6"/>
    </row>
    <row r="717986" spans="4:4">
      <c r="D717986" s="6"/>
    </row>
    <row r="717990" spans="4:4">
      <c r="D717990" s="6"/>
    </row>
    <row r="717994" spans="4:4">
      <c r="D717994" s="6"/>
    </row>
    <row r="717998" spans="4:4">
      <c r="D717998" s="6"/>
    </row>
    <row r="718002" spans="4:4">
      <c r="D718002" s="6"/>
    </row>
    <row r="718006" spans="4:4">
      <c r="D718006" s="6"/>
    </row>
    <row r="718010" spans="4:4">
      <c r="D718010" s="6"/>
    </row>
    <row r="718014" spans="4:4">
      <c r="D718014" s="6"/>
    </row>
    <row r="718018" spans="4:4">
      <c r="D718018" s="6"/>
    </row>
    <row r="718022" spans="4:4">
      <c r="D718022" s="6"/>
    </row>
    <row r="718026" spans="4:4">
      <c r="D718026" s="6"/>
    </row>
    <row r="718030" spans="4:4">
      <c r="D718030" s="6"/>
    </row>
    <row r="718034" spans="4:4">
      <c r="D718034" s="6"/>
    </row>
    <row r="718038" spans="4:4">
      <c r="D718038" s="6"/>
    </row>
    <row r="718042" spans="4:4">
      <c r="D718042" s="6"/>
    </row>
    <row r="718046" spans="4:4">
      <c r="D718046" s="6"/>
    </row>
    <row r="718050" spans="4:4">
      <c r="D718050" s="6"/>
    </row>
    <row r="718054" spans="4:4">
      <c r="D718054" s="6"/>
    </row>
    <row r="718058" spans="4:4">
      <c r="D718058" s="6"/>
    </row>
    <row r="718062" spans="4:4">
      <c r="D718062" s="6"/>
    </row>
    <row r="718066" spans="4:4">
      <c r="D718066" s="6"/>
    </row>
    <row r="718070" spans="4:4">
      <c r="D718070" s="6"/>
    </row>
    <row r="718074" spans="4:4">
      <c r="D718074" s="6"/>
    </row>
    <row r="718078" spans="4:4">
      <c r="D718078" s="6"/>
    </row>
    <row r="718082" spans="4:4">
      <c r="D718082" s="6"/>
    </row>
    <row r="718086" spans="4:4">
      <c r="D718086" s="6"/>
    </row>
    <row r="718090" spans="4:4">
      <c r="D718090" s="6"/>
    </row>
    <row r="718094" spans="4:4">
      <c r="D718094" s="6"/>
    </row>
    <row r="718098" spans="4:4">
      <c r="D718098" s="6"/>
    </row>
    <row r="718102" spans="4:4">
      <c r="D718102" s="6"/>
    </row>
    <row r="718106" spans="4:4">
      <c r="D718106" s="6"/>
    </row>
    <row r="718110" spans="4:4">
      <c r="D718110" s="6"/>
    </row>
    <row r="718114" spans="4:4">
      <c r="D718114" s="6"/>
    </row>
    <row r="718118" spans="4:4">
      <c r="D718118" s="6"/>
    </row>
    <row r="718122" spans="4:4">
      <c r="D718122" s="6"/>
    </row>
    <row r="718126" spans="4:4">
      <c r="D718126" s="6"/>
    </row>
    <row r="718130" spans="4:4">
      <c r="D718130" s="6"/>
    </row>
    <row r="718134" spans="4:4">
      <c r="D718134" s="6"/>
    </row>
    <row r="718138" spans="4:4">
      <c r="D718138" s="6"/>
    </row>
    <row r="718142" spans="4:4">
      <c r="D718142" s="6"/>
    </row>
    <row r="718146" spans="4:4">
      <c r="D718146" s="6"/>
    </row>
    <row r="718150" spans="4:4">
      <c r="D718150" s="6"/>
    </row>
    <row r="718154" spans="4:4">
      <c r="D718154" s="6"/>
    </row>
    <row r="718158" spans="4:4">
      <c r="D718158" s="6"/>
    </row>
    <row r="718162" spans="4:4">
      <c r="D718162" s="6"/>
    </row>
    <row r="718166" spans="4:4">
      <c r="D718166" s="6"/>
    </row>
    <row r="718170" spans="4:4">
      <c r="D718170" s="6"/>
    </row>
    <row r="718174" spans="4:4">
      <c r="D718174" s="6"/>
    </row>
    <row r="718178" spans="4:4">
      <c r="D718178" s="6"/>
    </row>
    <row r="718182" spans="4:4">
      <c r="D718182" s="6"/>
    </row>
    <row r="718186" spans="4:4">
      <c r="D718186" s="6"/>
    </row>
    <row r="718190" spans="4:4">
      <c r="D718190" s="6"/>
    </row>
    <row r="718194" spans="4:4">
      <c r="D718194" s="6"/>
    </row>
    <row r="718198" spans="4:4">
      <c r="D718198" s="6"/>
    </row>
    <row r="718202" spans="4:4">
      <c r="D718202" s="6"/>
    </row>
    <row r="718206" spans="4:4">
      <c r="D718206" s="6"/>
    </row>
    <row r="718210" spans="4:4">
      <c r="D718210" s="6"/>
    </row>
    <row r="718214" spans="4:4">
      <c r="D718214" s="6"/>
    </row>
    <row r="718218" spans="4:4">
      <c r="D718218" s="6"/>
    </row>
    <row r="718222" spans="4:4">
      <c r="D718222" s="6"/>
    </row>
    <row r="718226" spans="4:4">
      <c r="D718226" s="6"/>
    </row>
    <row r="718230" spans="4:4">
      <c r="D718230" s="6"/>
    </row>
    <row r="718234" spans="4:4">
      <c r="D718234" s="6"/>
    </row>
    <row r="718238" spans="4:4">
      <c r="D718238" s="6"/>
    </row>
    <row r="718242" spans="4:4">
      <c r="D718242" s="6"/>
    </row>
    <row r="718246" spans="4:4">
      <c r="D718246" s="6"/>
    </row>
    <row r="718250" spans="4:4">
      <c r="D718250" s="6"/>
    </row>
    <row r="718254" spans="4:4">
      <c r="D718254" s="6"/>
    </row>
    <row r="718258" spans="4:4">
      <c r="D718258" s="6"/>
    </row>
    <row r="718262" spans="4:4">
      <c r="D718262" s="6"/>
    </row>
    <row r="718266" spans="4:4">
      <c r="D718266" s="6"/>
    </row>
    <row r="718270" spans="4:4">
      <c r="D718270" s="6"/>
    </row>
    <row r="718274" spans="4:4">
      <c r="D718274" s="6"/>
    </row>
    <row r="718278" spans="4:4">
      <c r="D718278" s="6"/>
    </row>
    <row r="718282" spans="4:4">
      <c r="D718282" s="6"/>
    </row>
    <row r="718286" spans="4:4">
      <c r="D718286" s="6"/>
    </row>
    <row r="718290" spans="4:4">
      <c r="D718290" s="6"/>
    </row>
    <row r="718294" spans="4:4">
      <c r="D718294" s="6"/>
    </row>
    <row r="718298" spans="4:4">
      <c r="D718298" s="6"/>
    </row>
    <row r="718302" spans="4:4">
      <c r="D718302" s="6"/>
    </row>
    <row r="718306" spans="4:4">
      <c r="D718306" s="6"/>
    </row>
    <row r="718310" spans="4:4">
      <c r="D718310" s="6"/>
    </row>
    <row r="718314" spans="4:4">
      <c r="D718314" s="6"/>
    </row>
    <row r="718318" spans="4:4">
      <c r="D718318" s="6"/>
    </row>
    <row r="718322" spans="4:4">
      <c r="D718322" s="6"/>
    </row>
    <row r="718326" spans="4:4">
      <c r="D718326" s="6"/>
    </row>
    <row r="718330" spans="4:4">
      <c r="D718330" s="6"/>
    </row>
    <row r="718334" spans="4:4">
      <c r="D718334" s="6"/>
    </row>
    <row r="718338" spans="4:4">
      <c r="D718338" s="6"/>
    </row>
    <row r="718342" spans="4:4">
      <c r="D718342" s="6"/>
    </row>
    <row r="718346" spans="4:4">
      <c r="D718346" s="6"/>
    </row>
    <row r="718350" spans="4:4">
      <c r="D718350" s="6"/>
    </row>
    <row r="718354" spans="4:4">
      <c r="D718354" s="6"/>
    </row>
    <row r="718358" spans="4:4">
      <c r="D718358" s="6"/>
    </row>
    <row r="718362" spans="4:4">
      <c r="D718362" s="6"/>
    </row>
    <row r="718366" spans="4:4">
      <c r="D718366" s="6"/>
    </row>
    <row r="718370" spans="4:4">
      <c r="D718370" s="6"/>
    </row>
    <row r="718374" spans="4:4">
      <c r="D718374" s="6"/>
    </row>
    <row r="718378" spans="4:4">
      <c r="D718378" s="6"/>
    </row>
    <row r="718382" spans="4:4">
      <c r="D718382" s="6"/>
    </row>
    <row r="718386" spans="4:4">
      <c r="D718386" s="6"/>
    </row>
    <row r="718390" spans="4:4">
      <c r="D718390" s="6"/>
    </row>
    <row r="718394" spans="4:4">
      <c r="D718394" s="6"/>
    </row>
    <row r="718398" spans="4:4">
      <c r="D718398" s="6"/>
    </row>
    <row r="718402" spans="4:4">
      <c r="D718402" s="6"/>
    </row>
    <row r="718406" spans="4:4">
      <c r="D718406" s="6"/>
    </row>
    <row r="718410" spans="4:4">
      <c r="D718410" s="6"/>
    </row>
    <row r="718414" spans="4:4">
      <c r="D718414" s="6"/>
    </row>
    <row r="718418" spans="4:4">
      <c r="D718418" s="6"/>
    </row>
    <row r="718422" spans="4:4">
      <c r="D718422" s="6"/>
    </row>
    <row r="718426" spans="4:4">
      <c r="D718426" s="6"/>
    </row>
    <row r="718430" spans="4:4">
      <c r="D718430" s="6"/>
    </row>
    <row r="718434" spans="4:4">
      <c r="D718434" s="6"/>
    </row>
    <row r="718438" spans="4:4">
      <c r="D718438" s="6"/>
    </row>
    <row r="718442" spans="4:4">
      <c r="D718442" s="6"/>
    </row>
    <row r="718446" spans="4:4">
      <c r="D718446" s="6"/>
    </row>
    <row r="718450" spans="4:4">
      <c r="D718450" s="6"/>
    </row>
    <row r="718454" spans="4:4">
      <c r="D718454" s="6"/>
    </row>
    <row r="718458" spans="4:4">
      <c r="D718458" s="6"/>
    </row>
    <row r="718462" spans="4:4">
      <c r="D718462" s="6"/>
    </row>
    <row r="718466" spans="4:4">
      <c r="D718466" s="6"/>
    </row>
    <row r="718470" spans="4:4">
      <c r="D718470" s="6"/>
    </row>
    <row r="718474" spans="4:4">
      <c r="D718474" s="6"/>
    </row>
    <row r="718478" spans="4:4">
      <c r="D718478" s="6"/>
    </row>
    <row r="718482" spans="4:4">
      <c r="D718482" s="6"/>
    </row>
    <row r="718486" spans="4:4">
      <c r="D718486" s="6"/>
    </row>
    <row r="718490" spans="4:4">
      <c r="D718490" s="6"/>
    </row>
    <row r="718494" spans="4:4">
      <c r="D718494" s="6"/>
    </row>
    <row r="718498" spans="4:4">
      <c r="D718498" s="6"/>
    </row>
    <row r="718502" spans="4:4">
      <c r="D718502" s="6"/>
    </row>
    <row r="718506" spans="4:4">
      <c r="D718506" s="6"/>
    </row>
    <row r="718510" spans="4:4">
      <c r="D718510" s="6"/>
    </row>
    <row r="718514" spans="4:4">
      <c r="D718514" s="6"/>
    </row>
    <row r="718518" spans="4:4">
      <c r="D718518" s="6"/>
    </row>
    <row r="718522" spans="4:4">
      <c r="D718522" s="6"/>
    </row>
    <row r="718526" spans="4:4">
      <c r="D718526" s="6"/>
    </row>
    <row r="718530" spans="4:4">
      <c r="D718530" s="6"/>
    </row>
    <row r="718534" spans="4:4">
      <c r="D718534" s="6"/>
    </row>
    <row r="718538" spans="4:4">
      <c r="D718538" s="6"/>
    </row>
    <row r="718542" spans="4:4">
      <c r="D718542" s="6"/>
    </row>
    <row r="718546" spans="4:4">
      <c r="D718546" s="6"/>
    </row>
    <row r="718550" spans="4:4">
      <c r="D718550" s="6"/>
    </row>
    <row r="718554" spans="4:4">
      <c r="D718554" s="6"/>
    </row>
    <row r="718558" spans="4:4">
      <c r="D718558" s="6"/>
    </row>
    <row r="718562" spans="4:4">
      <c r="D718562" s="6"/>
    </row>
    <row r="718566" spans="4:4">
      <c r="D718566" s="6"/>
    </row>
    <row r="718570" spans="4:4">
      <c r="D718570" s="6"/>
    </row>
    <row r="718574" spans="4:4">
      <c r="D718574" s="6"/>
    </row>
    <row r="718578" spans="4:4">
      <c r="D718578" s="6"/>
    </row>
    <row r="718582" spans="4:4">
      <c r="D718582" s="6"/>
    </row>
    <row r="718586" spans="4:4">
      <c r="D718586" s="6"/>
    </row>
    <row r="718590" spans="4:4">
      <c r="D718590" s="6"/>
    </row>
    <row r="718594" spans="4:4">
      <c r="D718594" s="6"/>
    </row>
    <row r="718598" spans="4:4">
      <c r="D718598" s="6"/>
    </row>
    <row r="718602" spans="4:4">
      <c r="D718602" s="6"/>
    </row>
    <row r="718606" spans="4:4">
      <c r="D718606" s="6"/>
    </row>
    <row r="718610" spans="4:4">
      <c r="D718610" s="6"/>
    </row>
    <row r="718614" spans="4:4">
      <c r="D718614" s="6"/>
    </row>
    <row r="718618" spans="4:4">
      <c r="D718618" s="6"/>
    </row>
    <row r="718622" spans="4:4">
      <c r="D718622" s="6"/>
    </row>
    <row r="718626" spans="4:4">
      <c r="D718626" s="6"/>
    </row>
    <row r="718630" spans="4:4">
      <c r="D718630" s="6"/>
    </row>
    <row r="718634" spans="4:4">
      <c r="D718634" s="6"/>
    </row>
    <row r="718638" spans="4:4">
      <c r="D718638" s="6"/>
    </row>
    <row r="718642" spans="4:4">
      <c r="D718642" s="6"/>
    </row>
    <row r="718646" spans="4:4">
      <c r="D718646" s="6"/>
    </row>
    <row r="718650" spans="4:4">
      <c r="D718650" s="6"/>
    </row>
    <row r="718654" spans="4:4">
      <c r="D718654" s="6"/>
    </row>
    <row r="718658" spans="4:4">
      <c r="D718658" s="6"/>
    </row>
    <row r="718662" spans="4:4">
      <c r="D718662" s="6"/>
    </row>
    <row r="718666" spans="4:4">
      <c r="D718666" s="6"/>
    </row>
    <row r="718670" spans="4:4">
      <c r="D718670" s="6"/>
    </row>
    <row r="718674" spans="4:4">
      <c r="D718674" s="6"/>
    </row>
    <row r="718678" spans="4:4">
      <c r="D718678" s="6"/>
    </row>
    <row r="718682" spans="4:4">
      <c r="D718682" s="6"/>
    </row>
    <row r="718686" spans="4:4">
      <c r="D718686" s="6"/>
    </row>
    <row r="718690" spans="4:4">
      <c r="D718690" s="6"/>
    </row>
    <row r="718694" spans="4:4">
      <c r="D718694" s="6"/>
    </row>
    <row r="718698" spans="4:4">
      <c r="D718698" s="6"/>
    </row>
    <row r="718702" spans="4:4">
      <c r="D718702" s="6"/>
    </row>
    <row r="718706" spans="4:4">
      <c r="D718706" s="6"/>
    </row>
    <row r="718710" spans="4:4">
      <c r="D718710" s="6"/>
    </row>
    <row r="718714" spans="4:4">
      <c r="D718714" s="6"/>
    </row>
    <row r="718718" spans="4:4">
      <c r="D718718" s="6"/>
    </row>
    <row r="718722" spans="4:4">
      <c r="D718722" s="6"/>
    </row>
    <row r="718726" spans="4:4">
      <c r="D718726" s="6"/>
    </row>
    <row r="718730" spans="4:4">
      <c r="D718730" s="6"/>
    </row>
    <row r="718734" spans="4:4">
      <c r="D718734" s="6"/>
    </row>
    <row r="718738" spans="4:4">
      <c r="D718738" s="6"/>
    </row>
    <row r="718742" spans="4:4">
      <c r="D718742" s="6"/>
    </row>
    <row r="718746" spans="4:4">
      <c r="D718746" s="6"/>
    </row>
    <row r="718750" spans="4:4">
      <c r="D718750" s="6"/>
    </row>
    <row r="718754" spans="4:4">
      <c r="D718754" s="6"/>
    </row>
    <row r="718758" spans="4:4">
      <c r="D718758" s="6"/>
    </row>
    <row r="718762" spans="4:4">
      <c r="D718762" s="6"/>
    </row>
    <row r="718766" spans="4:4">
      <c r="D718766" s="6"/>
    </row>
    <row r="718770" spans="4:4">
      <c r="D718770" s="6"/>
    </row>
    <row r="718774" spans="4:4">
      <c r="D718774" s="6"/>
    </row>
    <row r="718778" spans="4:4">
      <c r="D718778" s="6"/>
    </row>
    <row r="718782" spans="4:4">
      <c r="D718782" s="6"/>
    </row>
    <row r="718786" spans="4:4">
      <c r="D718786" s="6"/>
    </row>
    <row r="718790" spans="4:4">
      <c r="D718790" s="6"/>
    </row>
    <row r="718794" spans="4:4">
      <c r="D718794" s="6"/>
    </row>
    <row r="718798" spans="4:4">
      <c r="D718798" s="6"/>
    </row>
    <row r="718802" spans="4:4">
      <c r="D718802" s="6"/>
    </row>
    <row r="718806" spans="4:4">
      <c r="D718806" s="6"/>
    </row>
    <row r="718810" spans="4:4">
      <c r="D718810" s="6"/>
    </row>
    <row r="718814" spans="4:4">
      <c r="D718814" s="6"/>
    </row>
    <row r="718818" spans="4:4">
      <c r="D718818" s="6"/>
    </row>
    <row r="718822" spans="4:4">
      <c r="D718822" s="6"/>
    </row>
    <row r="718826" spans="4:4">
      <c r="D718826" s="6"/>
    </row>
    <row r="718830" spans="4:4">
      <c r="D718830" s="6"/>
    </row>
    <row r="718834" spans="4:4">
      <c r="D718834" s="6"/>
    </row>
    <row r="718838" spans="4:4">
      <c r="D718838" s="6"/>
    </row>
    <row r="718842" spans="4:4">
      <c r="D718842" s="6"/>
    </row>
    <row r="718846" spans="4:4">
      <c r="D718846" s="6"/>
    </row>
    <row r="718850" spans="4:4">
      <c r="D718850" s="6"/>
    </row>
    <row r="718854" spans="4:4">
      <c r="D718854" s="6"/>
    </row>
    <row r="718858" spans="4:4">
      <c r="D718858" s="6"/>
    </row>
    <row r="718862" spans="4:4">
      <c r="D718862" s="6"/>
    </row>
    <row r="718866" spans="4:4">
      <c r="D718866" s="6"/>
    </row>
    <row r="718870" spans="4:4">
      <c r="D718870" s="6"/>
    </row>
    <row r="718874" spans="4:4">
      <c r="D718874" s="6"/>
    </row>
    <row r="718878" spans="4:4">
      <c r="D718878" s="6"/>
    </row>
    <row r="718882" spans="4:4">
      <c r="D718882" s="6"/>
    </row>
    <row r="718886" spans="4:4">
      <c r="D718886" s="6"/>
    </row>
    <row r="718890" spans="4:4">
      <c r="D718890" s="6"/>
    </row>
    <row r="718894" spans="4:4">
      <c r="D718894" s="6"/>
    </row>
    <row r="718898" spans="4:4">
      <c r="D718898" s="6"/>
    </row>
    <row r="718902" spans="4:4">
      <c r="D718902" s="6"/>
    </row>
    <row r="718906" spans="4:4">
      <c r="D718906" s="6"/>
    </row>
    <row r="718910" spans="4:4">
      <c r="D718910" s="6"/>
    </row>
    <row r="718914" spans="4:4">
      <c r="D718914" s="6"/>
    </row>
    <row r="718918" spans="4:4">
      <c r="D718918" s="6"/>
    </row>
    <row r="718922" spans="4:4">
      <c r="D718922" s="6"/>
    </row>
    <row r="718926" spans="4:4">
      <c r="D718926" s="6"/>
    </row>
    <row r="718930" spans="4:4">
      <c r="D718930" s="6"/>
    </row>
    <row r="718934" spans="4:4">
      <c r="D718934" s="6"/>
    </row>
    <row r="718938" spans="4:4">
      <c r="D718938" s="6"/>
    </row>
    <row r="718942" spans="4:4">
      <c r="D718942" s="6"/>
    </row>
    <row r="718946" spans="4:4">
      <c r="D718946" s="6"/>
    </row>
    <row r="718950" spans="4:4">
      <c r="D718950" s="6"/>
    </row>
    <row r="718954" spans="4:4">
      <c r="D718954" s="6"/>
    </row>
    <row r="718958" spans="4:4">
      <c r="D718958" s="6"/>
    </row>
    <row r="718962" spans="4:4">
      <c r="D718962" s="6"/>
    </row>
    <row r="718966" spans="4:4">
      <c r="D718966" s="6"/>
    </row>
    <row r="718970" spans="4:4">
      <c r="D718970" s="6"/>
    </row>
    <row r="718974" spans="4:4">
      <c r="D718974" s="6"/>
    </row>
    <row r="718978" spans="4:4">
      <c r="D718978" s="6"/>
    </row>
    <row r="718982" spans="4:4">
      <c r="D718982" s="6"/>
    </row>
    <row r="718986" spans="4:4">
      <c r="D718986" s="6"/>
    </row>
    <row r="718990" spans="4:4">
      <c r="D718990" s="6"/>
    </row>
    <row r="718994" spans="4:4">
      <c r="D718994" s="6"/>
    </row>
    <row r="718998" spans="4:4">
      <c r="D718998" s="6"/>
    </row>
    <row r="719002" spans="4:4">
      <c r="D719002" s="6"/>
    </row>
    <row r="719006" spans="4:4">
      <c r="D719006" s="6"/>
    </row>
    <row r="719010" spans="4:4">
      <c r="D719010" s="6"/>
    </row>
    <row r="719014" spans="4:4">
      <c r="D719014" s="6"/>
    </row>
    <row r="719018" spans="4:4">
      <c r="D719018" s="6"/>
    </row>
    <row r="719022" spans="4:4">
      <c r="D719022" s="6"/>
    </row>
    <row r="719026" spans="4:4">
      <c r="D719026" s="6"/>
    </row>
    <row r="719030" spans="4:4">
      <c r="D719030" s="6"/>
    </row>
    <row r="719034" spans="4:4">
      <c r="D719034" s="6"/>
    </row>
    <row r="719038" spans="4:4">
      <c r="D719038" s="6"/>
    </row>
    <row r="719042" spans="4:4">
      <c r="D719042" s="6"/>
    </row>
    <row r="719046" spans="4:4">
      <c r="D719046" s="6"/>
    </row>
    <row r="719050" spans="4:4">
      <c r="D719050" s="6"/>
    </row>
    <row r="719054" spans="4:4">
      <c r="D719054" s="6"/>
    </row>
    <row r="719058" spans="4:4">
      <c r="D719058" s="6"/>
    </row>
    <row r="719062" spans="4:4">
      <c r="D719062" s="6"/>
    </row>
    <row r="719066" spans="4:4">
      <c r="D719066" s="6"/>
    </row>
    <row r="719070" spans="4:4">
      <c r="D719070" s="6"/>
    </row>
    <row r="719074" spans="4:4">
      <c r="D719074" s="6"/>
    </row>
    <row r="719078" spans="4:4">
      <c r="D719078" s="6"/>
    </row>
    <row r="719082" spans="4:4">
      <c r="D719082" s="6"/>
    </row>
    <row r="719086" spans="4:4">
      <c r="D719086" s="6"/>
    </row>
    <row r="719090" spans="4:4">
      <c r="D719090" s="6"/>
    </row>
    <row r="719094" spans="4:4">
      <c r="D719094" s="6"/>
    </row>
    <row r="719098" spans="4:4">
      <c r="D719098" s="6"/>
    </row>
    <row r="719102" spans="4:4">
      <c r="D719102" s="6"/>
    </row>
    <row r="719106" spans="4:4">
      <c r="D719106" s="6"/>
    </row>
    <row r="719110" spans="4:4">
      <c r="D719110" s="6"/>
    </row>
    <row r="719114" spans="4:4">
      <c r="D719114" s="6"/>
    </row>
    <row r="719118" spans="4:4">
      <c r="D719118" s="6"/>
    </row>
    <row r="719122" spans="4:4">
      <c r="D719122" s="6"/>
    </row>
    <row r="719126" spans="4:4">
      <c r="D719126" s="6"/>
    </row>
    <row r="719130" spans="4:4">
      <c r="D719130" s="6"/>
    </row>
    <row r="719134" spans="4:4">
      <c r="D719134" s="6"/>
    </row>
    <row r="719138" spans="4:4">
      <c r="D719138" s="6"/>
    </row>
    <row r="719142" spans="4:4">
      <c r="D719142" s="6"/>
    </row>
    <row r="719146" spans="4:4">
      <c r="D719146" s="6"/>
    </row>
    <row r="719150" spans="4:4">
      <c r="D719150" s="6"/>
    </row>
    <row r="719154" spans="4:4">
      <c r="D719154" s="6"/>
    </row>
    <row r="719158" spans="4:4">
      <c r="D719158" s="6"/>
    </row>
    <row r="719162" spans="4:4">
      <c r="D719162" s="6"/>
    </row>
    <row r="719166" spans="4:4">
      <c r="D719166" s="6"/>
    </row>
    <row r="719170" spans="4:4">
      <c r="D719170" s="6"/>
    </row>
    <row r="719174" spans="4:4">
      <c r="D719174" s="6"/>
    </row>
    <row r="719178" spans="4:4">
      <c r="D719178" s="6"/>
    </row>
    <row r="719182" spans="4:4">
      <c r="D719182" s="6"/>
    </row>
    <row r="719186" spans="4:4">
      <c r="D719186" s="6"/>
    </row>
    <row r="719190" spans="4:4">
      <c r="D719190" s="6"/>
    </row>
    <row r="719194" spans="4:4">
      <c r="D719194" s="6"/>
    </row>
    <row r="719198" spans="4:4">
      <c r="D719198" s="6"/>
    </row>
    <row r="719202" spans="4:4">
      <c r="D719202" s="6"/>
    </row>
    <row r="719206" spans="4:4">
      <c r="D719206" s="6"/>
    </row>
    <row r="719210" spans="4:4">
      <c r="D719210" s="6"/>
    </row>
    <row r="719214" spans="4:4">
      <c r="D719214" s="6"/>
    </row>
    <row r="719218" spans="4:4">
      <c r="D719218" s="6"/>
    </row>
    <row r="719222" spans="4:4">
      <c r="D719222" s="6"/>
    </row>
    <row r="719226" spans="4:4">
      <c r="D719226" s="6"/>
    </row>
    <row r="719230" spans="4:4">
      <c r="D719230" s="6"/>
    </row>
    <row r="719234" spans="4:4">
      <c r="D719234" s="6"/>
    </row>
    <row r="719238" spans="4:4">
      <c r="D719238" s="6"/>
    </row>
    <row r="719242" spans="4:4">
      <c r="D719242" s="6"/>
    </row>
    <row r="719246" spans="4:4">
      <c r="D719246" s="6"/>
    </row>
    <row r="719250" spans="4:4">
      <c r="D719250" s="6"/>
    </row>
    <row r="719254" spans="4:4">
      <c r="D719254" s="6"/>
    </row>
    <row r="719258" spans="4:4">
      <c r="D719258" s="6"/>
    </row>
    <row r="719262" spans="4:4">
      <c r="D719262" s="6"/>
    </row>
    <row r="719266" spans="4:4">
      <c r="D719266" s="6"/>
    </row>
    <row r="719270" spans="4:4">
      <c r="D719270" s="6"/>
    </row>
    <row r="719274" spans="4:4">
      <c r="D719274" s="6"/>
    </row>
    <row r="719278" spans="4:4">
      <c r="D719278" s="6"/>
    </row>
    <row r="719282" spans="4:4">
      <c r="D719282" s="6"/>
    </row>
    <row r="719286" spans="4:4">
      <c r="D719286" s="6"/>
    </row>
    <row r="719290" spans="4:4">
      <c r="D719290" s="6"/>
    </row>
    <row r="719294" spans="4:4">
      <c r="D719294" s="6"/>
    </row>
    <row r="719298" spans="4:4">
      <c r="D719298" s="6"/>
    </row>
    <row r="719302" spans="4:4">
      <c r="D719302" s="6"/>
    </row>
    <row r="719306" spans="4:4">
      <c r="D719306" s="6"/>
    </row>
    <row r="719310" spans="4:4">
      <c r="D719310" s="6"/>
    </row>
    <row r="719314" spans="4:4">
      <c r="D719314" s="6"/>
    </row>
    <row r="719318" spans="4:4">
      <c r="D719318" s="6"/>
    </row>
    <row r="719322" spans="4:4">
      <c r="D719322" s="6"/>
    </row>
    <row r="719326" spans="4:4">
      <c r="D719326" s="6"/>
    </row>
    <row r="719330" spans="4:4">
      <c r="D719330" s="6"/>
    </row>
    <row r="719334" spans="4:4">
      <c r="D719334" s="6"/>
    </row>
    <row r="719338" spans="4:4">
      <c r="D719338" s="6"/>
    </row>
    <row r="719342" spans="4:4">
      <c r="D719342" s="6"/>
    </row>
    <row r="719346" spans="4:4">
      <c r="D719346" s="6"/>
    </row>
    <row r="719350" spans="4:4">
      <c r="D719350" s="6"/>
    </row>
    <row r="719354" spans="4:4">
      <c r="D719354" s="6"/>
    </row>
    <row r="719358" spans="4:4">
      <c r="D719358" s="6"/>
    </row>
    <row r="719362" spans="4:4">
      <c r="D719362" s="6"/>
    </row>
    <row r="719366" spans="4:4">
      <c r="D719366" s="6"/>
    </row>
    <row r="719370" spans="4:4">
      <c r="D719370" s="6"/>
    </row>
    <row r="719374" spans="4:4">
      <c r="D719374" s="6"/>
    </row>
    <row r="719378" spans="4:4">
      <c r="D719378" s="6"/>
    </row>
    <row r="719382" spans="4:4">
      <c r="D719382" s="6"/>
    </row>
    <row r="719386" spans="4:4">
      <c r="D719386" s="6"/>
    </row>
    <row r="719390" spans="4:4">
      <c r="D719390" s="6"/>
    </row>
    <row r="719394" spans="4:4">
      <c r="D719394" s="6"/>
    </row>
    <row r="719398" spans="4:4">
      <c r="D719398" s="6"/>
    </row>
    <row r="719402" spans="4:4">
      <c r="D719402" s="6"/>
    </row>
    <row r="719406" spans="4:4">
      <c r="D719406" s="6"/>
    </row>
    <row r="719410" spans="4:4">
      <c r="D719410" s="6"/>
    </row>
    <row r="719414" spans="4:4">
      <c r="D719414" s="6"/>
    </row>
    <row r="719418" spans="4:4">
      <c r="D719418" s="6"/>
    </row>
    <row r="719422" spans="4:4">
      <c r="D719422" s="6"/>
    </row>
    <row r="719426" spans="4:4">
      <c r="D719426" s="6"/>
    </row>
    <row r="719430" spans="4:4">
      <c r="D719430" s="6"/>
    </row>
    <row r="719434" spans="4:4">
      <c r="D719434" s="6"/>
    </row>
    <row r="719438" spans="4:4">
      <c r="D719438" s="6"/>
    </row>
    <row r="719442" spans="4:4">
      <c r="D719442" s="6"/>
    </row>
    <row r="719446" spans="4:4">
      <c r="D719446" s="6"/>
    </row>
    <row r="719450" spans="4:4">
      <c r="D719450" s="6"/>
    </row>
    <row r="719454" spans="4:4">
      <c r="D719454" s="6"/>
    </row>
    <row r="719458" spans="4:4">
      <c r="D719458" s="6"/>
    </row>
    <row r="719462" spans="4:4">
      <c r="D719462" s="6"/>
    </row>
    <row r="719466" spans="4:4">
      <c r="D719466" s="6"/>
    </row>
    <row r="719470" spans="4:4">
      <c r="D719470" s="6"/>
    </row>
    <row r="719474" spans="4:4">
      <c r="D719474" s="6"/>
    </row>
    <row r="719478" spans="4:4">
      <c r="D719478" s="6"/>
    </row>
    <row r="719482" spans="4:4">
      <c r="D719482" s="6"/>
    </row>
    <row r="719486" spans="4:4">
      <c r="D719486" s="6"/>
    </row>
    <row r="719490" spans="4:4">
      <c r="D719490" s="6"/>
    </row>
    <row r="719494" spans="4:4">
      <c r="D719494" s="6"/>
    </row>
    <row r="719498" spans="4:4">
      <c r="D719498" s="6"/>
    </row>
    <row r="719502" spans="4:4">
      <c r="D719502" s="6"/>
    </row>
    <row r="719506" spans="4:4">
      <c r="D719506" s="6"/>
    </row>
    <row r="719510" spans="4:4">
      <c r="D719510" s="6"/>
    </row>
    <row r="719514" spans="4:4">
      <c r="D719514" s="6"/>
    </row>
    <row r="719518" spans="4:4">
      <c r="D719518" s="6"/>
    </row>
    <row r="719522" spans="4:4">
      <c r="D719522" s="6"/>
    </row>
    <row r="719526" spans="4:4">
      <c r="D719526" s="6"/>
    </row>
    <row r="719530" spans="4:4">
      <c r="D719530" s="6"/>
    </row>
    <row r="719534" spans="4:4">
      <c r="D719534" s="6"/>
    </row>
    <row r="719538" spans="4:4">
      <c r="D719538" s="6"/>
    </row>
    <row r="719542" spans="4:4">
      <c r="D719542" s="6"/>
    </row>
    <row r="719546" spans="4:4">
      <c r="D719546" s="6"/>
    </row>
    <row r="719550" spans="4:4">
      <c r="D719550" s="6"/>
    </row>
    <row r="719554" spans="4:4">
      <c r="D719554" s="6"/>
    </row>
    <row r="719558" spans="4:4">
      <c r="D719558" s="6"/>
    </row>
    <row r="719562" spans="4:4">
      <c r="D719562" s="6"/>
    </row>
    <row r="719566" spans="4:4">
      <c r="D719566" s="6"/>
    </row>
    <row r="719570" spans="4:4">
      <c r="D719570" s="6"/>
    </row>
    <row r="719574" spans="4:4">
      <c r="D719574" s="6"/>
    </row>
    <row r="719578" spans="4:4">
      <c r="D719578" s="6"/>
    </row>
    <row r="719582" spans="4:4">
      <c r="D719582" s="6"/>
    </row>
    <row r="719586" spans="4:4">
      <c r="D719586" s="6"/>
    </row>
    <row r="719590" spans="4:4">
      <c r="D719590" s="6"/>
    </row>
    <row r="719594" spans="4:4">
      <c r="D719594" s="6"/>
    </row>
    <row r="719598" spans="4:4">
      <c r="D719598" s="6"/>
    </row>
    <row r="719602" spans="4:4">
      <c r="D719602" s="6"/>
    </row>
    <row r="719606" spans="4:4">
      <c r="D719606" s="6"/>
    </row>
    <row r="719610" spans="4:4">
      <c r="D719610" s="6"/>
    </row>
    <row r="719614" spans="4:4">
      <c r="D719614" s="6"/>
    </row>
    <row r="719618" spans="4:4">
      <c r="D719618" s="6"/>
    </row>
    <row r="719622" spans="4:4">
      <c r="D719622" s="6"/>
    </row>
    <row r="719626" spans="4:4">
      <c r="D719626" s="6"/>
    </row>
    <row r="719630" spans="4:4">
      <c r="D719630" s="6"/>
    </row>
    <row r="719634" spans="4:4">
      <c r="D719634" s="6"/>
    </row>
    <row r="719638" spans="4:4">
      <c r="D719638" s="6"/>
    </row>
    <row r="719642" spans="4:4">
      <c r="D719642" s="6"/>
    </row>
    <row r="719646" spans="4:4">
      <c r="D719646" s="6"/>
    </row>
    <row r="719650" spans="4:4">
      <c r="D719650" s="6"/>
    </row>
    <row r="719654" spans="4:4">
      <c r="D719654" s="6"/>
    </row>
    <row r="719658" spans="4:4">
      <c r="D719658" s="6"/>
    </row>
    <row r="719662" spans="4:4">
      <c r="D719662" s="6"/>
    </row>
    <row r="719666" spans="4:4">
      <c r="D719666" s="6"/>
    </row>
    <row r="719670" spans="4:4">
      <c r="D719670" s="6"/>
    </row>
    <row r="719674" spans="4:4">
      <c r="D719674" s="6"/>
    </row>
    <row r="719678" spans="4:4">
      <c r="D719678" s="6"/>
    </row>
    <row r="719682" spans="4:4">
      <c r="D719682" s="6"/>
    </row>
    <row r="719686" spans="4:4">
      <c r="D719686" s="6"/>
    </row>
    <row r="719690" spans="4:4">
      <c r="D719690" s="6"/>
    </row>
    <row r="719694" spans="4:4">
      <c r="D719694" s="6"/>
    </row>
    <row r="719698" spans="4:4">
      <c r="D719698" s="6"/>
    </row>
    <row r="719702" spans="4:4">
      <c r="D719702" s="6"/>
    </row>
    <row r="719706" spans="4:4">
      <c r="D719706" s="6"/>
    </row>
    <row r="719710" spans="4:4">
      <c r="D719710" s="6"/>
    </row>
    <row r="719714" spans="4:4">
      <c r="D719714" s="6"/>
    </row>
    <row r="719718" spans="4:4">
      <c r="D719718" s="6"/>
    </row>
    <row r="719722" spans="4:4">
      <c r="D719722" s="6"/>
    </row>
    <row r="719726" spans="4:4">
      <c r="D719726" s="6"/>
    </row>
    <row r="719730" spans="4:4">
      <c r="D719730" s="6"/>
    </row>
    <row r="719734" spans="4:4">
      <c r="D719734" s="6"/>
    </row>
    <row r="719738" spans="4:4">
      <c r="D719738" s="6"/>
    </row>
    <row r="719742" spans="4:4">
      <c r="D719742" s="6"/>
    </row>
    <row r="719746" spans="4:4">
      <c r="D719746" s="6"/>
    </row>
    <row r="719750" spans="4:4">
      <c r="D719750" s="6"/>
    </row>
    <row r="719754" spans="4:4">
      <c r="D719754" s="6"/>
    </row>
    <row r="719758" spans="4:4">
      <c r="D719758" s="6"/>
    </row>
    <row r="719762" spans="4:4">
      <c r="D719762" s="6"/>
    </row>
    <row r="719766" spans="4:4">
      <c r="D719766" s="6"/>
    </row>
    <row r="719770" spans="4:4">
      <c r="D719770" s="6"/>
    </row>
    <row r="719774" spans="4:4">
      <c r="D719774" s="6"/>
    </row>
    <row r="719778" spans="4:4">
      <c r="D719778" s="6"/>
    </row>
    <row r="719782" spans="4:4">
      <c r="D719782" s="6"/>
    </row>
    <row r="719786" spans="4:4">
      <c r="D719786" s="6"/>
    </row>
    <row r="719790" spans="4:4">
      <c r="D719790" s="6"/>
    </row>
    <row r="719794" spans="4:4">
      <c r="D719794" s="6"/>
    </row>
    <row r="719798" spans="4:4">
      <c r="D719798" s="6"/>
    </row>
    <row r="719802" spans="4:4">
      <c r="D719802" s="6"/>
    </row>
    <row r="719806" spans="4:4">
      <c r="D719806" s="6"/>
    </row>
    <row r="719810" spans="4:4">
      <c r="D719810" s="6"/>
    </row>
    <row r="719814" spans="4:4">
      <c r="D719814" s="6"/>
    </row>
    <row r="719818" spans="4:4">
      <c r="D719818" s="6"/>
    </row>
    <row r="719822" spans="4:4">
      <c r="D719822" s="6"/>
    </row>
    <row r="719826" spans="4:4">
      <c r="D719826" s="6"/>
    </row>
    <row r="719830" spans="4:4">
      <c r="D719830" s="6"/>
    </row>
    <row r="719834" spans="4:4">
      <c r="D719834" s="6"/>
    </row>
    <row r="719838" spans="4:4">
      <c r="D719838" s="6"/>
    </row>
    <row r="719842" spans="4:4">
      <c r="D719842" s="6"/>
    </row>
    <row r="719846" spans="4:4">
      <c r="D719846" s="6"/>
    </row>
    <row r="719850" spans="4:4">
      <c r="D719850" s="6"/>
    </row>
    <row r="719854" spans="4:4">
      <c r="D719854" s="6"/>
    </row>
    <row r="719858" spans="4:4">
      <c r="D719858" s="6"/>
    </row>
    <row r="719862" spans="4:4">
      <c r="D719862" s="6"/>
    </row>
    <row r="719866" spans="4:4">
      <c r="D719866" s="6"/>
    </row>
    <row r="719870" spans="4:4">
      <c r="D719870" s="6"/>
    </row>
    <row r="719874" spans="4:4">
      <c r="D719874" s="6"/>
    </row>
    <row r="719878" spans="4:4">
      <c r="D719878" s="6"/>
    </row>
    <row r="719882" spans="4:4">
      <c r="D719882" s="6"/>
    </row>
    <row r="719886" spans="4:4">
      <c r="D719886" s="6"/>
    </row>
    <row r="719890" spans="4:4">
      <c r="D719890" s="6"/>
    </row>
    <row r="719894" spans="4:4">
      <c r="D719894" s="6"/>
    </row>
    <row r="719898" spans="4:4">
      <c r="D719898" s="6"/>
    </row>
    <row r="719902" spans="4:4">
      <c r="D719902" s="6"/>
    </row>
    <row r="719906" spans="4:4">
      <c r="D719906" s="6"/>
    </row>
    <row r="719910" spans="4:4">
      <c r="D719910" s="6"/>
    </row>
    <row r="719914" spans="4:4">
      <c r="D719914" s="6"/>
    </row>
    <row r="719918" spans="4:4">
      <c r="D719918" s="6"/>
    </row>
    <row r="719922" spans="4:4">
      <c r="D719922" s="6"/>
    </row>
    <row r="719926" spans="4:4">
      <c r="D719926" s="6"/>
    </row>
    <row r="719930" spans="4:4">
      <c r="D719930" s="6"/>
    </row>
    <row r="719934" spans="4:4">
      <c r="D719934" s="6"/>
    </row>
    <row r="719938" spans="4:4">
      <c r="D719938" s="6"/>
    </row>
    <row r="719942" spans="4:4">
      <c r="D719942" s="6"/>
    </row>
    <row r="719946" spans="4:4">
      <c r="D719946" s="6"/>
    </row>
    <row r="719950" spans="4:4">
      <c r="D719950" s="6"/>
    </row>
    <row r="719954" spans="4:4">
      <c r="D719954" s="6"/>
    </row>
    <row r="719958" spans="4:4">
      <c r="D719958" s="6"/>
    </row>
    <row r="719962" spans="4:4">
      <c r="D719962" s="6"/>
    </row>
    <row r="719966" spans="4:4">
      <c r="D719966" s="6"/>
    </row>
    <row r="719970" spans="4:4">
      <c r="D719970" s="6"/>
    </row>
    <row r="719974" spans="4:4">
      <c r="D719974" s="6"/>
    </row>
    <row r="719978" spans="4:4">
      <c r="D719978" s="6"/>
    </row>
    <row r="719982" spans="4:4">
      <c r="D719982" s="6"/>
    </row>
    <row r="719986" spans="4:4">
      <c r="D719986" s="6"/>
    </row>
    <row r="719990" spans="4:4">
      <c r="D719990" s="6"/>
    </row>
    <row r="719994" spans="4:4">
      <c r="D719994" s="6"/>
    </row>
    <row r="719998" spans="4:4">
      <c r="D719998" s="6"/>
    </row>
    <row r="720002" spans="4:4">
      <c r="D720002" s="6"/>
    </row>
    <row r="720006" spans="4:4">
      <c r="D720006" s="6"/>
    </row>
    <row r="720010" spans="4:4">
      <c r="D720010" s="6"/>
    </row>
    <row r="720014" spans="4:4">
      <c r="D720014" s="6"/>
    </row>
    <row r="720018" spans="4:4">
      <c r="D720018" s="6"/>
    </row>
    <row r="720022" spans="4:4">
      <c r="D720022" s="6"/>
    </row>
    <row r="720026" spans="4:4">
      <c r="D720026" s="6"/>
    </row>
    <row r="720030" spans="4:4">
      <c r="D720030" s="6"/>
    </row>
    <row r="720034" spans="4:4">
      <c r="D720034" s="6"/>
    </row>
    <row r="720038" spans="4:4">
      <c r="D720038" s="6"/>
    </row>
    <row r="720042" spans="4:4">
      <c r="D720042" s="6"/>
    </row>
    <row r="720046" spans="4:4">
      <c r="D720046" s="6"/>
    </row>
    <row r="720050" spans="4:4">
      <c r="D720050" s="6"/>
    </row>
    <row r="720054" spans="4:4">
      <c r="D720054" s="6"/>
    </row>
    <row r="720058" spans="4:4">
      <c r="D720058" s="6"/>
    </row>
    <row r="720062" spans="4:4">
      <c r="D720062" s="6"/>
    </row>
    <row r="720066" spans="4:4">
      <c r="D720066" s="6"/>
    </row>
    <row r="720070" spans="4:4">
      <c r="D720070" s="6"/>
    </row>
    <row r="720074" spans="4:4">
      <c r="D720074" s="6"/>
    </row>
    <row r="720078" spans="4:4">
      <c r="D720078" s="6"/>
    </row>
    <row r="720082" spans="4:4">
      <c r="D720082" s="6"/>
    </row>
    <row r="720086" spans="4:4">
      <c r="D720086" s="6"/>
    </row>
    <row r="720090" spans="4:4">
      <c r="D720090" s="6"/>
    </row>
    <row r="720094" spans="4:4">
      <c r="D720094" s="6"/>
    </row>
    <row r="720098" spans="4:4">
      <c r="D720098" s="6"/>
    </row>
    <row r="720102" spans="4:4">
      <c r="D720102" s="6"/>
    </row>
    <row r="720106" spans="4:4">
      <c r="D720106" s="6"/>
    </row>
    <row r="720110" spans="4:4">
      <c r="D720110" s="6"/>
    </row>
    <row r="720114" spans="4:4">
      <c r="D720114" s="6"/>
    </row>
    <row r="720118" spans="4:4">
      <c r="D720118" s="6"/>
    </row>
    <row r="720122" spans="4:4">
      <c r="D720122" s="6"/>
    </row>
    <row r="720126" spans="4:4">
      <c r="D720126" s="6"/>
    </row>
    <row r="720130" spans="4:4">
      <c r="D720130" s="6"/>
    </row>
    <row r="720134" spans="4:4">
      <c r="D720134" s="6"/>
    </row>
    <row r="720138" spans="4:4">
      <c r="D720138" s="6"/>
    </row>
    <row r="720142" spans="4:4">
      <c r="D720142" s="6"/>
    </row>
    <row r="720146" spans="4:4">
      <c r="D720146" s="6"/>
    </row>
    <row r="720150" spans="4:4">
      <c r="D720150" s="6"/>
    </row>
    <row r="720154" spans="4:4">
      <c r="D720154" s="6"/>
    </row>
    <row r="720158" spans="4:4">
      <c r="D720158" s="6"/>
    </row>
    <row r="720162" spans="4:4">
      <c r="D720162" s="6"/>
    </row>
    <row r="720166" spans="4:4">
      <c r="D720166" s="6"/>
    </row>
    <row r="720170" spans="4:4">
      <c r="D720170" s="6"/>
    </row>
    <row r="720174" spans="4:4">
      <c r="D720174" s="6"/>
    </row>
    <row r="720178" spans="4:4">
      <c r="D720178" s="6"/>
    </row>
    <row r="720182" spans="4:4">
      <c r="D720182" s="6"/>
    </row>
    <row r="720186" spans="4:4">
      <c r="D720186" s="6"/>
    </row>
    <row r="720190" spans="4:4">
      <c r="D720190" s="6"/>
    </row>
    <row r="720194" spans="4:4">
      <c r="D720194" s="6"/>
    </row>
    <row r="720198" spans="4:4">
      <c r="D720198" s="6"/>
    </row>
    <row r="720202" spans="4:4">
      <c r="D720202" s="6"/>
    </row>
    <row r="720206" spans="4:4">
      <c r="D720206" s="6"/>
    </row>
    <row r="720210" spans="4:4">
      <c r="D720210" s="6"/>
    </row>
    <row r="720214" spans="4:4">
      <c r="D720214" s="6"/>
    </row>
    <row r="720218" spans="4:4">
      <c r="D720218" s="6"/>
    </row>
    <row r="720222" spans="4:4">
      <c r="D720222" s="6"/>
    </row>
    <row r="720226" spans="4:4">
      <c r="D720226" s="6"/>
    </row>
    <row r="720230" spans="4:4">
      <c r="D720230" s="6"/>
    </row>
    <row r="720234" spans="4:4">
      <c r="D720234" s="6"/>
    </row>
    <row r="720238" spans="4:4">
      <c r="D720238" s="6"/>
    </row>
    <row r="720242" spans="4:4">
      <c r="D720242" s="6"/>
    </row>
    <row r="720246" spans="4:4">
      <c r="D720246" s="6"/>
    </row>
    <row r="720250" spans="4:4">
      <c r="D720250" s="6"/>
    </row>
    <row r="720254" spans="4:4">
      <c r="D720254" s="6"/>
    </row>
    <row r="720258" spans="4:4">
      <c r="D720258" s="6"/>
    </row>
    <row r="720262" spans="4:4">
      <c r="D720262" s="6"/>
    </row>
    <row r="720266" spans="4:4">
      <c r="D720266" s="6"/>
    </row>
    <row r="720270" spans="4:4">
      <c r="D720270" s="6"/>
    </row>
    <row r="720274" spans="4:4">
      <c r="D720274" s="6"/>
    </row>
    <row r="720278" spans="4:4">
      <c r="D720278" s="6"/>
    </row>
    <row r="720282" spans="4:4">
      <c r="D720282" s="6"/>
    </row>
    <row r="720286" spans="4:4">
      <c r="D720286" s="6"/>
    </row>
    <row r="720290" spans="4:4">
      <c r="D720290" s="6"/>
    </row>
    <row r="720294" spans="4:4">
      <c r="D720294" s="6"/>
    </row>
    <row r="720298" spans="4:4">
      <c r="D720298" s="6"/>
    </row>
    <row r="720302" spans="4:4">
      <c r="D720302" s="6"/>
    </row>
    <row r="720306" spans="4:4">
      <c r="D720306" s="6"/>
    </row>
    <row r="720310" spans="4:4">
      <c r="D720310" s="6"/>
    </row>
    <row r="720314" spans="4:4">
      <c r="D720314" s="6"/>
    </row>
    <row r="720318" spans="4:4">
      <c r="D720318" s="6"/>
    </row>
    <row r="720322" spans="4:4">
      <c r="D720322" s="6"/>
    </row>
    <row r="720326" spans="4:4">
      <c r="D720326" s="6"/>
    </row>
    <row r="720330" spans="4:4">
      <c r="D720330" s="6"/>
    </row>
    <row r="720334" spans="4:4">
      <c r="D720334" s="6"/>
    </row>
    <row r="720338" spans="4:4">
      <c r="D720338" s="6"/>
    </row>
    <row r="720342" spans="4:4">
      <c r="D720342" s="6"/>
    </row>
    <row r="720346" spans="4:4">
      <c r="D720346" s="6"/>
    </row>
    <row r="720350" spans="4:4">
      <c r="D720350" s="6"/>
    </row>
    <row r="720354" spans="4:4">
      <c r="D720354" s="6"/>
    </row>
    <row r="720358" spans="4:4">
      <c r="D720358" s="6"/>
    </row>
    <row r="720362" spans="4:4">
      <c r="D720362" s="6"/>
    </row>
    <row r="720366" spans="4:4">
      <c r="D720366" s="6"/>
    </row>
    <row r="720370" spans="4:4">
      <c r="D720370" s="6"/>
    </row>
    <row r="720374" spans="4:4">
      <c r="D720374" s="6"/>
    </row>
    <row r="720378" spans="4:4">
      <c r="D720378" s="6"/>
    </row>
    <row r="720382" spans="4:4">
      <c r="D720382" s="6"/>
    </row>
    <row r="720386" spans="4:4">
      <c r="D720386" s="6"/>
    </row>
    <row r="720390" spans="4:4">
      <c r="D720390" s="6"/>
    </row>
    <row r="720394" spans="4:4">
      <c r="D720394" s="6"/>
    </row>
    <row r="720398" spans="4:4">
      <c r="D720398" s="6"/>
    </row>
    <row r="720402" spans="4:4">
      <c r="D720402" s="6"/>
    </row>
    <row r="720406" spans="4:4">
      <c r="D720406" s="6"/>
    </row>
    <row r="720410" spans="4:4">
      <c r="D720410" s="6"/>
    </row>
    <row r="720414" spans="4:4">
      <c r="D720414" s="6"/>
    </row>
    <row r="720418" spans="4:4">
      <c r="D720418" s="6"/>
    </row>
    <row r="720422" spans="4:4">
      <c r="D720422" s="6"/>
    </row>
    <row r="720426" spans="4:4">
      <c r="D720426" s="6"/>
    </row>
    <row r="720430" spans="4:4">
      <c r="D720430" s="6"/>
    </row>
    <row r="720434" spans="4:4">
      <c r="D720434" s="6"/>
    </row>
    <row r="720438" spans="4:4">
      <c r="D720438" s="6"/>
    </row>
    <row r="720442" spans="4:4">
      <c r="D720442" s="6"/>
    </row>
    <row r="720446" spans="4:4">
      <c r="D720446" s="6"/>
    </row>
    <row r="720450" spans="4:4">
      <c r="D720450" s="6"/>
    </row>
    <row r="720454" spans="4:4">
      <c r="D720454" s="6"/>
    </row>
    <row r="720458" spans="4:4">
      <c r="D720458" s="6"/>
    </row>
    <row r="720462" spans="4:4">
      <c r="D720462" s="6"/>
    </row>
    <row r="720466" spans="4:4">
      <c r="D720466" s="6"/>
    </row>
    <row r="720470" spans="4:4">
      <c r="D720470" s="6"/>
    </row>
    <row r="720474" spans="4:4">
      <c r="D720474" s="6"/>
    </row>
    <row r="720478" spans="4:4">
      <c r="D720478" s="6"/>
    </row>
    <row r="720482" spans="4:4">
      <c r="D720482" s="6"/>
    </row>
    <row r="720486" spans="4:4">
      <c r="D720486" s="6"/>
    </row>
    <row r="720490" spans="4:4">
      <c r="D720490" s="6"/>
    </row>
    <row r="720494" spans="4:4">
      <c r="D720494" s="6"/>
    </row>
    <row r="720498" spans="4:4">
      <c r="D720498" s="6"/>
    </row>
    <row r="720502" spans="4:4">
      <c r="D720502" s="6"/>
    </row>
    <row r="720506" spans="4:4">
      <c r="D720506" s="6"/>
    </row>
    <row r="720510" spans="4:4">
      <c r="D720510" s="6"/>
    </row>
    <row r="720514" spans="4:4">
      <c r="D720514" s="6"/>
    </row>
    <row r="720518" spans="4:4">
      <c r="D720518" s="6"/>
    </row>
    <row r="720522" spans="4:4">
      <c r="D720522" s="6"/>
    </row>
    <row r="720526" spans="4:4">
      <c r="D720526" s="6"/>
    </row>
    <row r="720530" spans="4:4">
      <c r="D720530" s="6"/>
    </row>
    <row r="720534" spans="4:4">
      <c r="D720534" s="6"/>
    </row>
    <row r="720538" spans="4:4">
      <c r="D720538" s="6"/>
    </row>
    <row r="720542" spans="4:4">
      <c r="D720542" s="6"/>
    </row>
    <row r="720546" spans="4:4">
      <c r="D720546" s="6"/>
    </row>
    <row r="720550" spans="4:4">
      <c r="D720550" s="6"/>
    </row>
    <row r="720554" spans="4:4">
      <c r="D720554" s="6"/>
    </row>
    <row r="720558" spans="4:4">
      <c r="D720558" s="6"/>
    </row>
    <row r="720562" spans="4:4">
      <c r="D720562" s="6"/>
    </row>
    <row r="720566" spans="4:4">
      <c r="D720566" s="6"/>
    </row>
    <row r="720570" spans="4:4">
      <c r="D720570" s="6"/>
    </row>
    <row r="720574" spans="4:4">
      <c r="D720574" s="6"/>
    </row>
    <row r="720578" spans="4:4">
      <c r="D720578" s="6"/>
    </row>
    <row r="720582" spans="4:4">
      <c r="D720582" s="6"/>
    </row>
    <row r="720586" spans="4:4">
      <c r="D720586" s="6"/>
    </row>
    <row r="720590" spans="4:4">
      <c r="D720590" s="6"/>
    </row>
    <row r="720594" spans="4:4">
      <c r="D720594" s="6"/>
    </row>
    <row r="720598" spans="4:4">
      <c r="D720598" s="6"/>
    </row>
    <row r="720602" spans="4:4">
      <c r="D720602" s="6"/>
    </row>
    <row r="720606" spans="4:4">
      <c r="D720606" s="6"/>
    </row>
    <row r="720610" spans="4:4">
      <c r="D720610" s="6"/>
    </row>
    <row r="720614" spans="4:4">
      <c r="D720614" s="6"/>
    </row>
    <row r="720618" spans="4:4">
      <c r="D720618" s="6"/>
    </row>
    <row r="720622" spans="4:4">
      <c r="D720622" s="6"/>
    </row>
    <row r="720626" spans="4:4">
      <c r="D720626" s="6"/>
    </row>
    <row r="720630" spans="4:4">
      <c r="D720630" s="6"/>
    </row>
    <row r="720634" spans="4:4">
      <c r="D720634" s="6"/>
    </row>
    <row r="720638" spans="4:4">
      <c r="D720638" s="6"/>
    </row>
    <row r="720642" spans="4:4">
      <c r="D720642" s="6"/>
    </row>
    <row r="720646" spans="4:4">
      <c r="D720646" s="6"/>
    </row>
    <row r="720650" spans="4:4">
      <c r="D720650" s="6"/>
    </row>
    <row r="720654" spans="4:4">
      <c r="D720654" s="6"/>
    </row>
    <row r="720658" spans="4:4">
      <c r="D720658" s="6"/>
    </row>
    <row r="720662" spans="4:4">
      <c r="D720662" s="6"/>
    </row>
    <row r="720666" spans="4:4">
      <c r="D720666" s="6"/>
    </row>
    <row r="720670" spans="4:4">
      <c r="D720670" s="6"/>
    </row>
    <row r="720674" spans="4:4">
      <c r="D720674" s="6"/>
    </row>
    <row r="720678" spans="4:4">
      <c r="D720678" s="6"/>
    </row>
    <row r="720682" spans="4:4">
      <c r="D720682" s="6"/>
    </row>
    <row r="720686" spans="4:4">
      <c r="D720686" s="6"/>
    </row>
    <row r="720690" spans="4:4">
      <c r="D720690" s="6"/>
    </row>
    <row r="720694" spans="4:4">
      <c r="D720694" s="6"/>
    </row>
    <row r="720698" spans="4:4">
      <c r="D720698" s="6"/>
    </row>
    <row r="720702" spans="4:4">
      <c r="D720702" s="6"/>
    </row>
    <row r="720706" spans="4:4">
      <c r="D720706" s="6"/>
    </row>
    <row r="720710" spans="4:4">
      <c r="D720710" s="6"/>
    </row>
    <row r="720714" spans="4:4">
      <c r="D720714" s="6"/>
    </row>
    <row r="720718" spans="4:4">
      <c r="D720718" s="6"/>
    </row>
    <row r="720722" spans="4:4">
      <c r="D720722" s="6"/>
    </row>
    <row r="720726" spans="4:4">
      <c r="D720726" s="6"/>
    </row>
    <row r="720730" spans="4:4">
      <c r="D720730" s="6"/>
    </row>
    <row r="720734" spans="4:4">
      <c r="D720734" s="6"/>
    </row>
    <row r="720738" spans="4:4">
      <c r="D720738" s="6"/>
    </row>
    <row r="720742" spans="4:4">
      <c r="D720742" s="6"/>
    </row>
    <row r="720746" spans="4:4">
      <c r="D720746" s="6"/>
    </row>
    <row r="720750" spans="4:4">
      <c r="D720750" s="6"/>
    </row>
    <row r="720754" spans="4:4">
      <c r="D720754" s="6"/>
    </row>
    <row r="720758" spans="4:4">
      <c r="D720758" s="6"/>
    </row>
    <row r="720762" spans="4:4">
      <c r="D720762" s="6"/>
    </row>
    <row r="720766" spans="4:4">
      <c r="D720766" s="6"/>
    </row>
    <row r="720770" spans="4:4">
      <c r="D720770" s="6"/>
    </row>
    <row r="720774" spans="4:4">
      <c r="D720774" s="6"/>
    </row>
    <row r="720778" spans="4:4">
      <c r="D720778" s="6"/>
    </row>
    <row r="720782" spans="4:4">
      <c r="D720782" s="6"/>
    </row>
    <row r="720786" spans="4:4">
      <c r="D720786" s="6"/>
    </row>
    <row r="720790" spans="4:4">
      <c r="D720790" s="6"/>
    </row>
    <row r="720794" spans="4:4">
      <c r="D720794" s="6"/>
    </row>
    <row r="720798" spans="4:4">
      <c r="D720798" s="6"/>
    </row>
    <row r="720802" spans="4:4">
      <c r="D720802" s="6"/>
    </row>
    <row r="720806" spans="4:4">
      <c r="D720806" s="6"/>
    </row>
    <row r="720810" spans="4:4">
      <c r="D720810" s="6"/>
    </row>
    <row r="720814" spans="4:4">
      <c r="D720814" s="6"/>
    </row>
    <row r="720818" spans="4:4">
      <c r="D720818" s="6"/>
    </row>
    <row r="720822" spans="4:4">
      <c r="D720822" s="6"/>
    </row>
    <row r="720826" spans="4:4">
      <c r="D720826" s="6"/>
    </row>
    <row r="720830" spans="4:4">
      <c r="D720830" s="6"/>
    </row>
    <row r="720834" spans="4:4">
      <c r="D720834" s="6"/>
    </row>
    <row r="720838" spans="4:4">
      <c r="D720838" s="6"/>
    </row>
    <row r="720842" spans="4:4">
      <c r="D720842" s="6"/>
    </row>
    <row r="720846" spans="4:4">
      <c r="D720846" s="6"/>
    </row>
    <row r="720850" spans="4:4">
      <c r="D720850" s="6"/>
    </row>
    <row r="720854" spans="4:4">
      <c r="D720854" s="6"/>
    </row>
    <row r="720858" spans="4:4">
      <c r="D720858" s="6"/>
    </row>
    <row r="720862" spans="4:4">
      <c r="D720862" s="6"/>
    </row>
    <row r="720866" spans="4:4">
      <c r="D720866" s="6"/>
    </row>
    <row r="720870" spans="4:4">
      <c r="D720870" s="6"/>
    </row>
    <row r="720874" spans="4:4">
      <c r="D720874" s="6"/>
    </row>
    <row r="720878" spans="4:4">
      <c r="D720878" s="6"/>
    </row>
    <row r="720882" spans="4:4">
      <c r="D720882" s="6"/>
    </row>
    <row r="720886" spans="4:4">
      <c r="D720886" s="6"/>
    </row>
    <row r="720890" spans="4:4">
      <c r="D720890" s="6"/>
    </row>
    <row r="720894" spans="4:4">
      <c r="D720894" s="6"/>
    </row>
    <row r="720898" spans="4:4">
      <c r="D720898" s="6"/>
    </row>
    <row r="720902" spans="4:4">
      <c r="D720902" s="6"/>
    </row>
    <row r="720906" spans="4:4">
      <c r="D720906" s="6"/>
    </row>
    <row r="720910" spans="4:4">
      <c r="D720910" s="6"/>
    </row>
    <row r="720914" spans="4:4">
      <c r="D720914" s="6"/>
    </row>
    <row r="720918" spans="4:4">
      <c r="D720918" s="6"/>
    </row>
    <row r="720922" spans="4:4">
      <c r="D720922" s="6"/>
    </row>
    <row r="720926" spans="4:4">
      <c r="D720926" s="6"/>
    </row>
    <row r="720930" spans="4:4">
      <c r="D720930" s="6"/>
    </row>
    <row r="720934" spans="4:4">
      <c r="D720934" s="6"/>
    </row>
    <row r="720938" spans="4:4">
      <c r="D720938" s="6"/>
    </row>
    <row r="720942" spans="4:4">
      <c r="D720942" s="6"/>
    </row>
    <row r="720946" spans="4:4">
      <c r="D720946" s="6"/>
    </row>
    <row r="720950" spans="4:4">
      <c r="D720950" s="6"/>
    </row>
    <row r="720954" spans="4:4">
      <c r="D720954" s="6"/>
    </row>
    <row r="720958" spans="4:4">
      <c r="D720958" s="6"/>
    </row>
    <row r="720962" spans="4:4">
      <c r="D720962" s="6"/>
    </row>
    <row r="720966" spans="4:4">
      <c r="D720966" s="6"/>
    </row>
    <row r="720970" spans="4:4">
      <c r="D720970" s="6"/>
    </row>
    <row r="720974" spans="4:4">
      <c r="D720974" s="6"/>
    </row>
    <row r="720978" spans="4:4">
      <c r="D720978" s="6"/>
    </row>
    <row r="720982" spans="4:4">
      <c r="D720982" s="6"/>
    </row>
    <row r="720986" spans="4:4">
      <c r="D720986" s="6"/>
    </row>
    <row r="720990" spans="4:4">
      <c r="D720990" s="6"/>
    </row>
    <row r="720994" spans="4:4">
      <c r="D720994" s="6"/>
    </row>
    <row r="720998" spans="4:4">
      <c r="D720998" s="6"/>
    </row>
    <row r="721002" spans="4:4">
      <c r="D721002" s="6"/>
    </row>
    <row r="721006" spans="4:4">
      <c r="D721006" s="6"/>
    </row>
    <row r="721010" spans="4:4">
      <c r="D721010" s="6"/>
    </row>
    <row r="721014" spans="4:4">
      <c r="D721014" s="6"/>
    </row>
    <row r="721018" spans="4:4">
      <c r="D721018" s="6"/>
    </row>
    <row r="721022" spans="4:4">
      <c r="D721022" s="6"/>
    </row>
    <row r="721026" spans="4:4">
      <c r="D721026" s="6"/>
    </row>
    <row r="721030" spans="4:4">
      <c r="D721030" s="6"/>
    </row>
    <row r="721034" spans="4:4">
      <c r="D721034" s="6"/>
    </row>
    <row r="721038" spans="4:4">
      <c r="D721038" s="6"/>
    </row>
    <row r="721042" spans="4:4">
      <c r="D721042" s="6"/>
    </row>
    <row r="721046" spans="4:4">
      <c r="D721046" s="6"/>
    </row>
    <row r="721050" spans="4:4">
      <c r="D721050" s="6"/>
    </row>
    <row r="721054" spans="4:4">
      <c r="D721054" s="6"/>
    </row>
    <row r="721058" spans="4:4">
      <c r="D721058" s="6"/>
    </row>
    <row r="721062" spans="4:4">
      <c r="D721062" s="6"/>
    </row>
    <row r="721066" spans="4:4">
      <c r="D721066" s="6"/>
    </row>
    <row r="721070" spans="4:4">
      <c r="D721070" s="6"/>
    </row>
    <row r="721074" spans="4:4">
      <c r="D721074" s="6"/>
    </row>
    <row r="721078" spans="4:4">
      <c r="D721078" s="6"/>
    </row>
    <row r="721082" spans="4:4">
      <c r="D721082" s="6"/>
    </row>
    <row r="721086" spans="4:4">
      <c r="D721086" s="6"/>
    </row>
    <row r="721090" spans="4:4">
      <c r="D721090" s="6"/>
    </row>
    <row r="721094" spans="4:4">
      <c r="D721094" s="6"/>
    </row>
    <row r="721098" spans="4:4">
      <c r="D721098" s="6"/>
    </row>
    <row r="721102" spans="4:4">
      <c r="D721102" s="6"/>
    </row>
    <row r="721106" spans="4:4">
      <c r="D721106" s="6"/>
    </row>
    <row r="721110" spans="4:4">
      <c r="D721110" s="6"/>
    </row>
    <row r="721114" spans="4:4">
      <c r="D721114" s="6"/>
    </row>
    <row r="721118" spans="4:4">
      <c r="D721118" s="6"/>
    </row>
    <row r="721122" spans="4:4">
      <c r="D721122" s="6"/>
    </row>
    <row r="721126" spans="4:4">
      <c r="D721126" s="6"/>
    </row>
    <row r="721130" spans="4:4">
      <c r="D721130" s="6"/>
    </row>
    <row r="721134" spans="4:4">
      <c r="D721134" s="6"/>
    </row>
    <row r="721138" spans="4:4">
      <c r="D721138" s="6"/>
    </row>
    <row r="721142" spans="4:4">
      <c r="D721142" s="6"/>
    </row>
    <row r="721146" spans="4:4">
      <c r="D721146" s="6"/>
    </row>
    <row r="721150" spans="4:4">
      <c r="D721150" s="6"/>
    </row>
    <row r="721154" spans="4:4">
      <c r="D721154" s="6"/>
    </row>
    <row r="721158" spans="4:4">
      <c r="D721158" s="6"/>
    </row>
    <row r="721162" spans="4:4">
      <c r="D721162" s="6"/>
    </row>
    <row r="721166" spans="4:4">
      <c r="D721166" s="6"/>
    </row>
    <row r="721170" spans="4:4">
      <c r="D721170" s="6"/>
    </row>
    <row r="721174" spans="4:4">
      <c r="D721174" s="6"/>
    </row>
    <row r="721178" spans="4:4">
      <c r="D721178" s="6"/>
    </row>
    <row r="721182" spans="4:4">
      <c r="D721182" s="6"/>
    </row>
    <row r="721186" spans="4:4">
      <c r="D721186" s="6"/>
    </row>
    <row r="721190" spans="4:4">
      <c r="D721190" s="6"/>
    </row>
    <row r="721194" spans="4:4">
      <c r="D721194" s="6"/>
    </row>
    <row r="721198" spans="4:4">
      <c r="D721198" s="6"/>
    </row>
    <row r="721202" spans="4:4">
      <c r="D721202" s="6"/>
    </row>
    <row r="721206" spans="4:4">
      <c r="D721206" s="6"/>
    </row>
    <row r="721210" spans="4:4">
      <c r="D721210" s="6"/>
    </row>
    <row r="721214" spans="4:4">
      <c r="D721214" s="6"/>
    </row>
    <row r="721218" spans="4:4">
      <c r="D721218" s="6"/>
    </row>
    <row r="721222" spans="4:4">
      <c r="D721222" s="6"/>
    </row>
    <row r="721226" spans="4:4">
      <c r="D721226" s="6"/>
    </row>
    <row r="721230" spans="4:4">
      <c r="D721230" s="6"/>
    </row>
    <row r="721234" spans="4:4">
      <c r="D721234" s="6"/>
    </row>
    <row r="721238" spans="4:4">
      <c r="D721238" s="6"/>
    </row>
    <row r="721242" spans="4:4">
      <c r="D721242" s="6"/>
    </row>
    <row r="721246" spans="4:4">
      <c r="D721246" s="6"/>
    </row>
    <row r="721250" spans="4:4">
      <c r="D721250" s="6"/>
    </row>
    <row r="721254" spans="4:4">
      <c r="D721254" s="6"/>
    </row>
    <row r="721258" spans="4:4">
      <c r="D721258" s="6"/>
    </row>
    <row r="721262" spans="4:4">
      <c r="D721262" s="6"/>
    </row>
    <row r="721266" spans="4:4">
      <c r="D721266" s="6"/>
    </row>
    <row r="721270" spans="4:4">
      <c r="D721270" s="6"/>
    </row>
    <row r="721274" spans="4:4">
      <c r="D721274" s="6"/>
    </row>
    <row r="721278" spans="4:4">
      <c r="D721278" s="6"/>
    </row>
    <row r="721282" spans="4:4">
      <c r="D721282" s="6"/>
    </row>
    <row r="721286" spans="4:4">
      <c r="D721286" s="6"/>
    </row>
    <row r="721290" spans="4:4">
      <c r="D721290" s="6"/>
    </row>
    <row r="721294" spans="4:4">
      <c r="D721294" s="6"/>
    </row>
    <row r="721298" spans="4:4">
      <c r="D721298" s="6"/>
    </row>
    <row r="721302" spans="4:4">
      <c r="D721302" s="6"/>
    </row>
    <row r="721306" spans="4:4">
      <c r="D721306" s="6"/>
    </row>
    <row r="721310" spans="4:4">
      <c r="D721310" s="6"/>
    </row>
    <row r="721314" spans="4:4">
      <c r="D721314" s="6"/>
    </row>
    <row r="721318" spans="4:4">
      <c r="D721318" s="6"/>
    </row>
    <row r="721322" spans="4:4">
      <c r="D721322" s="6"/>
    </row>
    <row r="721326" spans="4:4">
      <c r="D721326" s="6"/>
    </row>
    <row r="721330" spans="4:4">
      <c r="D721330" s="6"/>
    </row>
    <row r="721334" spans="4:4">
      <c r="D721334" s="6"/>
    </row>
    <row r="721338" spans="4:4">
      <c r="D721338" s="6"/>
    </row>
    <row r="721342" spans="4:4">
      <c r="D721342" s="6"/>
    </row>
    <row r="721346" spans="4:4">
      <c r="D721346" s="6"/>
    </row>
    <row r="721350" spans="4:4">
      <c r="D721350" s="6"/>
    </row>
    <row r="721354" spans="4:4">
      <c r="D721354" s="6"/>
    </row>
    <row r="721358" spans="4:4">
      <c r="D721358" s="6"/>
    </row>
    <row r="721362" spans="4:4">
      <c r="D721362" s="6"/>
    </row>
    <row r="721366" spans="4:4">
      <c r="D721366" s="6"/>
    </row>
    <row r="721370" spans="4:4">
      <c r="D721370" s="6"/>
    </row>
    <row r="721374" spans="4:4">
      <c r="D721374" s="6"/>
    </row>
    <row r="721378" spans="4:4">
      <c r="D721378" s="6"/>
    </row>
    <row r="721382" spans="4:4">
      <c r="D721382" s="6"/>
    </row>
    <row r="721386" spans="4:4">
      <c r="D721386" s="6"/>
    </row>
    <row r="721390" spans="4:4">
      <c r="D721390" s="6"/>
    </row>
    <row r="721394" spans="4:4">
      <c r="D721394" s="6"/>
    </row>
    <row r="721398" spans="4:4">
      <c r="D721398" s="6"/>
    </row>
    <row r="721402" spans="4:4">
      <c r="D721402" s="6"/>
    </row>
    <row r="721406" spans="4:4">
      <c r="D721406" s="6"/>
    </row>
    <row r="721410" spans="4:4">
      <c r="D721410" s="6"/>
    </row>
    <row r="721414" spans="4:4">
      <c r="D721414" s="6"/>
    </row>
    <row r="721418" spans="4:4">
      <c r="D721418" s="6"/>
    </row>
    <row r="721422" spans="4:4">
      <c r="D721422" s="6"/>
    </row>
    <row r="721426" spans="4:4">
      <c r="D721426" s="6"/>
    </row>
    <row r="721430" spans="4:4">
      <c r="D721430" s="6"/>
    </row>
    <row r="721434" spans="4:4">
      <c r="D721434" s="6"/>
    </row>
    <row r="721438" spans="4:4">
      <c r="D721438" s="6"/>
    </row>
    <row r="721442" spans="4:4">
      <c r="D721442" s="6"/>
    </row>
    <row r="721446" spans="4:4">
      <c r="D721446" s="6"/>
    </row>
    <row r="721450" spans="4:4">
      <c r="D721450" s="6"/>
    </row>
    <row r="721454" spans="4:4">
      <c r="D721454" s="6"/>
    </row>
    <row r="721458" spans="4:4">
      <c r="D721458" s="6"/>
    </row>
    <row r="721462" spans="4:4">
      <c r="D721462" s="6"/>
    </row>
    <row r="721466" spans="4:4">
      <c r="D721466" s="6"/>
    </row>
    <row r="721470" spans="4:4">
      <c r="D721470" s="6"/>
    </row>
    <row r="721474" spans="4:4">
      <c r="D721474" s="6"/>
    </row>
    <row r="721478" spans="4:4">
      <c r="D721478" s="6"/>
    </row>
    <row r="721482" spans="4:4">
      <c r="D721482" s="6"/>
    </row>
    <row r="721486" spans="4:4">
      <c r="D721486" s="6"/>
    </row>
    <row r="721490" spans="4:4">
      <c r="D721490" s="6"/>
    </row>
    <row r="721494" spans="4:4">
      <c r="D721494" s="6"/>
    </row>
    <row r="721498" spans="4:4">
      <c r="D721498" s="6"/>
    </row>
    <row r="721502" spans="4:4">
      <c r="D721502" s="6"/>
    </row>
    <row r="721506" spans="4:4">
      <c r="D721506" s="6"/>
    </row>
    <row r="721510" spans="4:4">
      <c r="D721510" s="6"/>
    </row>
    <row r="721514" spans="4:4">
      <c r="D721514" s="6"/>
    </row>
    <row r="721518" spans="4:4">
      <c r="D721518" s="6"/>
    </row>
    <row r="721522" spans="4:4">
      <c r="D721522" s="6"/>
    </row>
    <row r="721526" spans="4:4">
      <c r="D721526" s="6"/>
    </row>
    <row r="721530" spans="4:4">
      <c r="D721530" s="6"/>
    </row>
    <row r="721534" spans="4:4">
      <c r="D721534" s="6"/>
    </row>
    <row r="721538" spans="4:4">
      <c r="D721538" s="6"/>
    </row>
    <row r="721542" spans="4:4">
      <c r="D721542" s="6"/>
    </row>
    <row r="721546" spans="4:4">
      <c r="D721546" s="6"/>
    </row>
    <row r="721550" spans="4:4">
      <c r="D721550" s="6"/>
    </row>
    <row r="721554" spans="4:4">
      <c r="D721554" s="6"/>
    </row>
    <row r="721558" spans="4:4">
      <c r="D721558" s="6"/>
    </row>
    <row r="721562" spans="4:4">
      <c r="D721562" s="6"/>
    </row>
    <row r="721566" spans="4:4">
      <c r="D721566" s="6"/>
    </row>
    <row r="721570" spans="4:4">
      <c r="D721570" s="6"/>
    </row>
    <row r="721574" spans="4:4">
      <c r="D721574" s="6"/>
    </row>
    <row r="721578" spans="4:4">
      <c r="D721578" s="6"/>
    </row>
    <row r="721582" spans="4:4">
      <c r="D721582" s="6"/>
    </row>
    <row r="721586" spans="4:4">
      <c r="D721586" s="6"/>
    </row>
    <row r="721590" spans="4:4">
      <c r="D721590" s="6"/>
    </row>
    <row r="721594" spans="4:4">
      <c r="D721594" s="6"/>
    </row>
    <row r="721598" spans="4:4">
      <c r="D721598" s="6"/>
    </row>
    <row r="721602" spans="4:4">
      <c r="D721602" s="6"/>
    </row>
    <row r="721606" spans="4:4">
      <c r="D721606" s="6"/>
    </row>
    <row r="721610" spans="4:4">
      <c r="D721610" s="6"/>
    </row>
    <row r="721614" spans="4:4">
      <c r="D721614" s="6"/>
    </row>
    <row r="721618" spans="4:4">
      <c r="D721618" s="6"/>
    </row>
    <row r="721622" spans="4:4">
      <c r="D721622" s="6"/>
    </row>
    <row r="721626" spans="4:4">
      <c r="D721626" s="6"/>
    </row>
    <row r="721630" spans="4:4">
      <c r="D721630" s="6"/>
    </row>
    <row r="721634" spans="4:4">
      <c r="D721634" s="6"/>
    </row>
    <row r="721638" spans="4:4">
      <c r="D721638" s="6"/>
    </row>
    <row r="721642" spans="4:4">
      <c r="D721642" s="6"/>
    </row>
    <row r="721646" spans="4:4">
      <c r="D721646" s="6"/>
    </row>
    <row r="721650" spans="4:4">
      <c r="D721650" s="6"/>
    </row>
    <row r="721654" spans="4:4">
      <c r="D721654" s="6"/>
    </row>
    <row r="721658" spans="4:4">
      <c r="D721658" s="6"/>
    </row>
    <row r="721662" spans="4:4">
      <c r="D721662" s="6"/>
    </row>
    <row r="721666" spans="4:4">
      <c r="D721666" s="6"/>
    </row>
    <row r="721670" spans="4:4">
      <c r="D721670" s="6"/>
    </row>
    <row r="721674" spans="4:4">
      <c r="D721674" s="6"/>
    </row>
    <row r="721678" spans="4:4">
      <c r="D721678" s="6"/>
    </row>
    <row r="721682" spans="4:4">
      <c r="D721682" s="6"/>
    </row>
    <row r="721686" spans="4:4">
      <c r="D721686" s="6"/>
    </row>
    <row r="721690" spans="4:4">
      <c r="D721690" s="6"/>
    </row>
    <row r="721694" spans="4:4">
      <c r="D721694" s="6"/>
    </row>
    <row r="721698" spans="4:4">
      <c r="D721698" s="6"/>
    </row>
    <row r="721702" spans="4:4">
      <c r="D721702" s="6"/>
    </row>
    <row r="721706" spans="4:4">
      <c r="D721706" s="6"/>
    </row>
    <row r="721710" spans="4:4">
      <c r="D721710" s="6"/>
    </row>
    <row r="721714" spans="4:4">
      <c r="D721714" s="6"/>
    </row>
    <row r="721718" spans="4:4">
      <c r="D721718" s="6"/>
    </row>
    <row r="721722" spans="4:4">
      <c r="D721722" s="6"/>
    </row>
    <row r="721726" spans="4:4">
      <c r="D721726" s="6"/>
    </row>
    <row r="721730" spans="4:4">
      <c r="D721730" s="6"/>
    </row>
    <row r="721734" spans="4:4">
      <c r="D721734" s="6"/>
    </row>
    <row r="721738" spans="4:4">
      <c r="D721738" s="6"/>
    </row>
    <row r="721742" spans="4:4">
      <c r="D721742" s="6"/>
    </row>
    <row r="721746" spans="4:4">
      <c r="D721746" s="6"/>
    </row>
    <row r="721750" spans="4:4">
      <c r="D721750" s="6"/>
    </row>
    <row r="721754" spans="4:4">
      <c r="D721754" s="6"/>
    </row>
    <row r="721758" spans="4:4">
      <c r="D721758" s="6"/>
    </row>
    <row r="721762" spans="4:4">
      <c r="D721762" s="6"/>
    </row>
    <row r="721766" spans="4:4">
      <c r="D721766" s="6"/>
    </row>
    <row r="721770" spans="4:4">
      <c r="D721770" s="6"/>
    </row>
    <row r="721774" spans="4:4">
      <c r="D721774" s="6"/>
    </row>
    <row r="721778" spans="4:4">
      <c r="D721778" s="6"/>
    </row>
    <row r="721782" spans="4:4">
      <c r="D721782" s="6"/>
    </row>
    <row r="721786" spans="4:4">
      <c r="D721786" s="6"/>
    </row>
    <row r="721790" spans="4:4">
      <c r="D721790" s="6"/>
    </row>
    <row r="721794" spans="4:4">
      <c r="D721794" s="6"/>
    </row>
    <row r="721798" spans="4:4">
      <c r="D721798" s="6"/>
    </row>
    <row r="721802" spans="4:4">
      <c r="D721802" s="6"/>
    </row>
    <row r="721806" spans="4:4">
      <c r="D721806" s="6"/>
    </row>
    <row r="721810" spans="4:4">
      <c r="D721810" s="6"/>
    </row>
    <row r="721814" spans="4:4">
      <c r="D721814" s="6"/>
    </row>
    <row r="721818" spans="4:4">
      <c r="D721818" s="6"/>
    </row>
    <row r="721822" spans="4:4">
      <c r="D721822" s="6"/>
    </row>
    <row r="721826" spans="4:4">
      <c r="D721826" s="6"/>
    </row>
    <row r="721830" spans="4:4">
      <c r="D721830" s="6"/>
    </row>
    <row r="721834" spans="4:4">
      <c r="D721834" s="6"/>
    </row>
    <row r="721838" spans="4:4">
      <c r="D721838" s="6"/>
    </row>
    <row r="721842" spans="4:4">
      <c r="D721842" s="6"/>
    </row>
    <row r="721846" spans="4:4">
      <c r="D721846" s="6"/>
    </row>
    <row r="721850" spans="4:4">
      <c r="D721850" s="6"/>
    </row>
    <row r="721854" spans="4:4">
      <c r="D721854" s="6"/>
    </row>
    <row r="721858" spans="4:4">
      <c r="D721858" s="6"/>
    </row>
    <row r="721862" spans="4:4">
      <c r="D721862" s="6"/>
    </row>
    <row r="721866" spans="4:4">
      <c r="D721866" s="6"/>
    </row>
    <row r="721870" spans="4:4">
      <c r="D721870" s="6"/>
    </row>
    <row r="721874" spans="4:4">
      <c r="D721874" s="6"/>
    </row>
    <row r="721878" spans="4:4">
      <c r="D721878" s="6"/>
    </row>
    <row r="721882" spans="4:4">
      <c r="D721882" s="6"/>
    </row>
    <row r="721886" spans="4:4">
      <c r="D721886" s="6"/>
    </row>
    <row r="721890" spans="4:4">
      <c r="D721890" s="6"/>
    </row>
    <row r="721894" spans="4:4">
      <c r="D721894" s="6"/>
    </row>
    <row r="721898" spans="4:4">
      <c r="D721898" s="6"/>
    </row>
    <row r="721902" spans="4:4">
      <c r="D721902" s="6"/>
    </row>
    <row r="721906" spans="4:4">
      <c r="D721906" s="6"/>
    </row>
    <row r="721910" spans="4:4">
      <c r="D721910" s="6"/>
    </row>
    <row r="721914" spans="4:4">
      <c r="D721914" s="6"/>
    </row>
    <row r="721918" spans="4:4">
      <c r="D721918" s="6"/>
    </row>
    <row r="721922" spans="4:4">
      <c r="D721922" s="6"/>
    </row>
    <row r="721926" spans="4:4">
      <c r="D721926" s="6"/>
    </row>
    <row r="721930" spans="4:4">
      <c r="D721930" s="6"/>
    </row>
    <row r="721934" spans="4:4">
      <c r="D721934" s="6"/>
    </row>
    <row r="721938" spans="4:4">
      <c r="D721938" s="6"/>
    </row>
    <row r="721942" spans="4:4">
      <c r="D721942" s="6"/>
    </row>
    <row r="721946" spans="4:4">
      <c r="D721946" s="6"/>
    </row>
    <row r="721950" spans="4:4">
      <c r="D721950" s="6"/>
    </row>
    <row r="721954" spans="4:4">
      <c r="D721954" s="6"/>
    </row>
    <row r="721958" spans="4:4">
      <c r="D721958" s="6"/>
    </row>
    <row r="721962" spans="4:4">
      <c r="D721962" s="6"/>
    </row>
    <row r="721966" spans="4:4">
      <c r="D721966" s="6"/>
    </row>
    <row r="721970" spans="4:4">
      <c r="D721970" s="6"/>
    </row>
    <row r="721974" spans="4:4">
      <c r="D721974" s="6"/>
    </row>
    <row r="721978" spans="4:4">
      <c r="D721978" s="6"/>
    </row>
    <row r="721982" spans="4:4">
      <c r="D721982" s="6"/>
    </row>
    <row r="721986" spans="4:4">
      <c r="D721986" s="6"/>
    </row>
    <row r="721990" spans="4:4">
      <c r="D721990" s="6"/>
    </row>
    <row r="721994" spans="4:4">
      <c r="D721994" s="6"/>
    </row>
    <row r="721998" spans="4:4">
      <c r="D721998" s="6"/>
    </row>
    <row r="722002" spans="4:4">
      <c r="D722002" s="6"/>
    </row>
    <row r="722006" spans="4:4">
      <c r="D722006" s="6"/>
    </row>
    <row r="722010" spans="4:4">
      <c r="D722010" s="6"/>
    </row>
    <row r="722014" spans="4:4">
      <c r="D722014" s="6"/>
    </row>
    <row r="722018" spans="4:4">
      <c r="D722018" s="6"/>
    </row>
    <row r="722022" spans="4:4">
      <c r="D722022" s="6"/>
    </row>
    <row r="722026" spans="4:4">
      <c r="D722026" s="6"/>
    </row>
    <row r="722030" spans="4:4">
      <c r="D722030" s="6"/>
    </row>
    <row r="722034" spans="4:4">
      <c r="D722034" s="6"/>
    </row>
    <row r="722038" spans="4:4">
      <c r="D722038" s="6"/>
    </row>
    <row r="722042" spans="4:4">
      <c r="D722042" s="6"/>
    </row>
    <row r="722046" spans="4:4">
      <c r="D722046" s="6"/>
    </row>
    <row r="722050" spans="4:4">
      <c r="D722050" s="6"/>
    </row>
    <row r="722054" spans="4:4">
      <c r="D722054" s="6"/>
    </row>
    <row r="722058" spans="4:4">
      <c r="D722058" s="6"/>
    </row>
    <row r="722062" spans="4:4">
      <c r="D722062" s="6"/>
    </row>
    <row r="722066" spans="4:4">
      <c r="D722066" s="6"/>
    </row>
    <row r="722070" spans="4:4">
      <c r="D722070" s="6"/>
    </row>
    <row r="722074" spans="4:4">
      <c r="D722074" s="6"/>
    </row>
    <row r="722078" spans="4:4">
      <c r="D722078" s="6"/>
    </row>
    <row r="722082" spans="4:4">
      <c r="D722082" s="6"/>
    </row>
    <row r="722086" spans="4:4">
      <c r="D722086" s="6"/>
    </row>
    <row r="722090" spans="4:4">
      <c r="D722090" s="6"/>
    </row>
    <row r="722094" spans="4:4">
      <c r="D722094" s="6"/>
    </row>
    <row r="722098" spans="4:4">
      <c r="D722098" s="6"/>
    </row>
    <row r="722102" spans="4:4">
      <c r="D722102" s="6"/>
    </row>
    <row r="722106" spans="4:4">
      <c r="D722106" s="6"/>
    </row>
    <row r="722110" spans="4:4">
      <c r="D722110" s="6"/>
    </row>
    <row r="722114" spans="4:4">
      <c r="D722114" s="6"/>
    </row>
    <row r="722118" spans="4:4">
      <c r="D722118" s="6"/>
    </row>
    <row r="722122" spans="4:4">
      <c r="D722122" s="6"/>
    </row>
    <row r="722126" spans="4:4">
      <c r="D722126" s="6"/>
    </row>
    <row r="722130" spans="4:4">
      <c r="D722130" s="6"/>
    </row>
    <row r="722134" spans="4:4">
      <c r="D722134" s="6"/>
    </row>
    <row r="722138" spans="4:4">
      <c r="D722138" s="6"/>
    </row>
    <row r="722142" spans="4:4">
      <c r="D722142" s="6"/>
    </row>
    <row r="722146" spans="4:4">
      <c r="D722146" s="6"/>
    </row>
    <row r="722150" spans="4:4">
      <c r="D722150" s="6"/>
    </row>
    <row r="722154" spans="4:4">
      <c r="D722154" s="6"/>
    </row>
    <row r="722158" spans="4:4">
      <c r="D722158" s="6"/>
    </row>
    <row r="722162" spans="4:4">
      <c r="D722162" s="6"/>
    </row>
    <row r="722166" spans="4:4">
      <c r="D722166" s="6"/>
    </row>
    <row r="722170" spans="4:4">
      <c r="D722170" s="6"/>
    </row>
    <row r="722174" spans="4:4">
      <c r="D722174" s="6"/>
    </row>
    <row r="722178" spans="4:4">
      <c r="D722178" s="6"/>
    </row>
    <row r="722182" spans="4:4">
      <c r="D722182" s="6"/>
    </row>
    <row r="722186" spans="4:4">
      <c r="D722186" s="6"/>
    </row>
    <row r="722190" spans="4:4">
      <c r="D722190" s="6"/>
    </row>
    <row r="722194" spans="4:4">
      <c r="D722194" s="6"/>
    </row>
    <row r="722198" spans="4:4">
      <c r="D722198" s="6"/>
    </row>
    <row r="722202" spans="4:4">
      <c r="D722202" s="6"/>
    </row>
    <row r="722206" spans="4:4">
      <c r="D722206" s="6"/>
    </row>
    <row r="722210" spans="4:4">
      <c r="D722210" s="6"/>
    </row>
    <row r="722214" spans="4:4">
      <c r="D722214" s="6"/>
    </row>
    <row r="722218" spans="4:4">
      <c r="D722218" s="6"/>
    </row>
    <row r="722222" spans="4:4">
      <c r="D722222" s="6"/>
    </row>
    <row r="722226" spans="4:4">
      <c r="D722226" s="6"/>
    </row>
    <row r="722230" spans="4:4">
      <c r="D722230" s="6"/>
    </row>
    <row r="722234" spans="4:4">
      <c r="D722234" s="6"/>
    </row>
    <row r="722238" spans="4:4">
      <c r="D722238" s="6"/>
    </row>
    <row r="722242" spans="4:4">
      <c r="D722242" s="6"/>
    </row>
    <row r="722246" spans="4:4">
      <c r="D722246" s="6"/>
    </row>
    <row r="722250" spans="4:4">
      <c r="D722250" s="6"/>
    </row>
    <row r="722254" spans="4:4">
      <c r="D722254" s="6"/>
    </row>
    <row r="722258" spans="4:4">
      <c r="D722258" s="6"/>
    </row>
    <row r="722262" spans="4:4">
      <c r="D722262" s="6"/>
    </row>
    <row r="722266" spans="4:4">
      <c r="D722266" s="6"/>
    </row>
    <row r="722270" spans="4:4">
      <c r="D722270" s="6"/>
    </row>
    <row r="722274" spans="4:4">
      <c r="D722274" s="6"/>
    </row>
    <row r="722278" spans="4:4">
      <c r="D722278" s="6"/>
    </row>
    <row r="722282" spans="4:4">
      <c r="D722282" s="6"/>
    </row>
    <row r="722286" spans="4:4">
      <c r="D722286" s="6"/>
    </row>
    <row r="722290" spans="4:4">
      <c r="D722290" s="6"/>
    </row>
    <row r="722294" spans="4:4">
      <c r="D722294" s="6"/>
    </row>
    <row r="722298" spans="4:4">
      <c r="D722298" s="6"/>
    </row>
    <row r="722302" spans="4:4">
      <c r="D722302" s="6"/>
    </row>
    <row r="722306" spans="4:4">
      <c r="D722306" s="6"/>
    </row>
    <row r="722310" spans="4:4">
      <c r="D722310" s="6"/>
    </row>
    <row r="722314" spans="4:4">
      <c r="D722314" s="6"/>
    </row>
    <row r="722318" spans="4:4">
      <c r="D722318" s="6"/>
    </row>
    <row r="722322" spans="4:4">
      <c r="D722322" s="6"/>
    </row>
    <row r="722326" spans="4:4">
      <c r="D722326" s="6"/>
    </row>
    <row r="722330" spans="4:4">
      <c r="D722330" s="6"/>
    </row>
    <row r="722334" spans="4:4">
      <c r="D722334" s="6"/>
    </row>
    <row r="722338" spans="4:4">
      <c r="D722338" s="6"/>
    </row>
    <row r="722342" spans="4:4">
      <c r="D722342" s="6"/>
    </row>
    <row r="722346" spans="4:4">
      <c r="D722346" s="6"/>
    </row>
    <row r="722350" spans="4:4">
      <c r="D722350" s="6"/>
    </row>
    <row r="722354" spans="4:4">
      <c r="D722354" s="6"/>
    </row>
    <row r="722358" spans="4:4">
      <c r="D722358" s="6"/>
    </row>
    <row r="722362" spans="4:4">
      <c r="D722362" s="6"/>
    </row>
    <row r="722366" spans="4:4">
      <c r="D722366" s="6"/>
    </row>
    <row r="722370" spans="4:4">
      <c r="D722370" s="6"/>
    </row>
    <row r="722374" spans="4:4">
      <c r="D722374" s="6"/>
    </row>
    <row r="722378" spans="4:4">
      <c r="D722378" s="6"/>
    </row>
    <row r="722382" spans="4:4">
      <c r="D722382" s="6"/>
    </row>
    <row r="722386" spans="4:4">
      <c r="D722386" s="6"/>
    </row>
    <row r="722390" spans="4:4">
      <c r="D722390" s="6"/>
    </row>
    <row r="722394" spans="4:4">
      <c r="D722394" s="6"/>
    </row>
    <row r="722398" spans="4:4">
      <c r="D722398" s="6"/>
    </row>
    <row r="722402" spans="4:4">
      <c r="D722402" s="6"/>
    </row>
    <row r="722406" spans="4:4">
      <c r="D722406" s="6"/>
    </row>
    <row r="722410" spans="4:4">
      <c r="D722410" s="6"/>
    </row>
    <row r="722414" spans="4:4">
      <c r="D722414" s="6"/>
    </row>
    <row r="722418" spans="4:4">
      <c r="D722418" s="6"/>
    </row>
    <row r="722422" spans="4:4">
      <c r="D722422" s="6"/>
    </row>
    <row r="722426" spans="4:4">
      <c r="D722426" s="6"/>
    </row>
    <row r="722430" spans="4:4">
      <c r="D722430" s="6"/>
    </row>
    <row r="722434" spans="4:4">
      <c r="D722434" s="6"/>
    </row>
    <row r="722438" spans="4:4">
      <c r="D722438" s="6"/>
    </row>
    <row r="722442" spans="4:4">
      <c r="D722442" s="6"/>
    </row>
    <row r="722446" spans="4:4">
      <c r="D722446" s="6"/>
    </row>
    <row r="722450" spans="4:4">
      <c r="D722450" s="6"/>
    </row>
    <row r="722454" spans="4:4">
      <c r="D722454" s="6"/>
    </row>
    <row r="722458" spans="4:4">
      <c r="D722458" s="6"/>
    </row>
    <row r="722462" spans="4:4">
      <c r="D722462" s="6"/>
    </row>
    <row r="722466" spans="4:4">
      <c r="D722466" s="6"/>
    </row>
    <row r="722470" spans="4:4">
      <c r="D722470" s="6"/>
    </row>
    <row r="722474" spans="4:4">
      <c r="D722474" s="6"/>
    </row>
    <row r="722478" spans="4:4">
      <c r="D722478" s="6"/>
    </row>
    <row r="722482" spans="4:4">
      <c r="D722482" s="6"/>
    </row>
    <row r="722486" spans="4:4">
      <c r="D722486" s="6"/>
    </row>
    <row r="722490" spans="4:4">
      <c r="D722490" s="6"/>
    </row>
    <row r="722494" spans="4:4">
      <c r="D722494" s="6"/>
    </row>
    <row r="722498" spans="4:4">
      <c r="D722498" s="6"/>
    </row>
    <row r="722502" spans="4:4">
      <c r="D722502" s="6"/>
    </row>
    <row r="722506" spans="4:4">
      <c r="D722506" s="6"/>
    </row>
    <row r="722510" spans="4:4">
      <c r="D722510" s="6"/>
    </row>
    <row r="722514" spans="4:4">
      <c r="D722514" s="6"/>
    </row>
    <row r="722518" spans="4:4">
      <c r="D722518" s="6"/>
    </row>
    <row r="722522" spans="4:4">
      <c r="D722522" s="6"/>
    </row>
    <row r="722526" spans="4:4">
      <c r="D722526" s="6"/>
    </row>
    <row r="722530" spans="4:4">
      <c r="D722530" s="6"/>
    </row>
    <row r="722534" spans="4:4">
      <c r="D722534" s="6"/>
    </row>
    <row r="722538" spans="4:4">
      <c r="D722538" s="6"/>
    </row>
    <row r="722542" spans="4:4">
      <c r="D722542" s="6"/>
    </row>
    <row r="722546" spans="4:4">
      <c r="D722546" s="6"/>
    </row>
    <row r="722550" spans="4:4">
      <c r="D722550" s="6"/>
    </row>
    <row r="722554" spans="4:4">
      <c r="D722554" s="6"/>
    </row>
    <row r="722558" spans="4:4">
      <c r="D722558" s="6"/>
    </row>
    <row r="722562" spans="4:4">
      <c r="D722562" s="6"/>
    </row>
    <row r="722566" spans="4:4">
      <c r="D722566" s="6"/>
    </row>
    <row r="722570" spans="4:4">
      <c r="D722570" s="6"/>
    </row>
    <row r="722574" spans="4:4">
      <c r="D722574" s="6"/>
    </row>
    <row r="722578" spans="4:4">
      <c r="D722578" s="6"/>
    </row>
    <row r="722582" spans="4:4">
      <c r="D722582" s="6"/>
    </row>
    <row r="722586" spans="4:4">
      <c r="D722586" s="6"/>
    </row>
    <row r="722590" spans="4:4">
      <c r="D722590" s="6"/>
    </row>
    <row r="722594" spans="4:4">
      <c r="D722594" s="6"/>
    </row>
    <row r="722598" spans="4:4">
      <c r="D722598" s="6"/>
    </row>
    <row r="722602" spans="4:4">
      <c r="D722602" s="6"/>
    </row>
    <row r="722606" spans="4:4">
      <c r="D722606" s="6"/>
    </row>
    <row r="722610" spans="4:4">
      <c r="D722610" s="6"/>
    </row>
    <row r="722614" spans="4:4">
      <c r="D722614" s="6"/>
    </row>
    <row r="722618" spans="4:4">
      <c r="D722618" s="6"/>
    </row>
    <row r="722622" spans="4:4">
      <c r="D722622" s="6"/>
    </row>
    <row r="722626" spans="4:4">
      <c r="D722626" s="6"/>
    </row>
    <row r="722630" spans="4:4">
      <c r="D722630" s="6"/>
    </row>
    <row r="722634" spans="4:4">
      <c r="D722634" s="6"/>
    </row>
    <row r="722638" spans="4:4">
      <c r="D722638" s="6"/>
    </row>
    <row r="722642" spans="4:4">
      <c r="D722642" s="6"/>
    </row>
    <row r="722646" spans="4:4">
      <c r="D722646" s="6"/>
    </row>
    <row r="722650" spans="4:4">
      <c r="D722650" s="6"/>
    </row>
    <row r="722654" spans="4:4">
      <c r="D722654" s="6"/>
    </row>
    <row r="722658" spans="4:4">
      <c r="D722658" s="6"/>
    </row>
    <row r="722662" spans="4:4">
      <c r="D722662" s="6"/>
    </row>
    <row r="722666" spans="4:4">
      <c r="D722666" s="6"/>
    </row>
    <row r="722670" spans="4:4">
      <c r="D722670" s="6"/>
    </row>
    <row r="722674" spans="4:4">
      <c r="D722674" s="6"/>
    </row>
    <row r="722678" spans="4:4">
      <c r="D722678" s="6"/>
    </row>
    <row r="722682" spans="4:4">
      <c r="D722682" s="6"/>
    </row>
    <row r="722686" spans="4:4">
      <c r="D722686" s="6"/>
    </row>
    <row r="722690" spans="4:4">
      <c r="D722690" s="6"/>
    </row>
    <row r="722694" spans="4:4">
      <c r="D722694" s="6"/>
    </row>
    <row r="722698" spans="4:4">
      <c r="D722698" s="6"/>
    </row>
    <row r="722702" spans="4:4">
      <c r="D722702" s="6"/>
    </row>
    <row r="722706" spans="4:4">
      <c r="D722706" s="6"/>
    </row>
    <row r="722710" spans="4:4">
      <c r="D722710" s="6"/>
    </row>
    <row r="722714" spans="4:4">
      <c r="D722714" s="6"/>
    </row>
    <row r="722718" spans="4:4">
      <c r="D722718" s="6"/>
    </row>
    <row r="722722" spans="4:4">
      <c r="D722722" s="6"/>
    </row>
    <row r="722726" spans="4:4">
      <c r="D722726" s="6"/>
    </row>
    <row r="722730" spans="4:4">
      <c r="D722730" s="6"/>
    </row>
    <row r="722734" spans="4:4">
      <c r="D722734" s="6"/>
    </row>
    <row r="722738" spans="4:4">
      <c r="D722738" s="6"/>
    </row>
    <row r="722742" spans="4:4">
      <c r="D722742" s="6"/>
    </row>
    <row r="722746" spans="4:4">
      <c r="D722746" s="6"/>
    </row>
    <row r="722750" spans="4:4">
      <c r="D722750" s="6"/>
    </row>
    <row r="722754" spans="4:4">
      <c r="D722754" s="6"/>
    </row>
    <row r="722758" spans="4:4">
      <c r="D722758" s="6"/>
    </row>
    <row r="722762" spans="4:4">
      <c r="D722762" s="6"/>
    </row>
    <row r="722766" spans="4:4">
      <c r="D722766" s="6"/>
    </row>
    <row r="722770" spans="4:4">
      <c r="D722770" s="6"/>
    </row>
    <row r="722774" spans="4:4">
      <c r="D722774" s="6"/>
    </row>
    <row r="722778" spans="4:4">
      <c r="D722778" s="6"/>
    </row>
    <row r="722782" spans="4:4">
      <c r="D722782" s="6"/>
    </row>
    <row r="722786" spans="4:4">
      <c r="D722786" s="6"/>
    </row>
    <row r="722790" spans="4:4">
      <c r="D722790" s="6"/>
    </row>
    <row r="722794" spans="4:4">
      <c r="D722794" s="6"/>
    </row>
    <row r="722798" spans="4:4">
      <c r="D722798" s="6"/>
    </row>
    <row r="722802" spans="4:4">
      <c r="D722802" s="6"/>
    </row>
    <row r="722806" spans="4:4">
      <c r="D722806" s="6"/>
    </row>
    <row r="722810" spans="4:4">
      <c r="D722810" s="6"/>
    </row>
    <row r="722814" spans="4:4">
      <c r="D722814" s="6"/>
    </row>
    <row r="722818" spans="4:4">
      <c r="D722818" s="6"/>
    </row>
    <row r="722822" spans="4:4">
      <c r="D722822" s="6"/>
    </row>
    <row r="722826" spans="4:4">
      <c r="D722826" s="6"/>
    </row>
    <row r="722830" spans="4:4">
      <c r="D722830" s="6"/>
    </row>
    <row r="722834" spans="4:4">
      <c r="D722834" s="6"/>
    </row>
    <row r="722838" spans="4:4">
      <c r="D722838" s="6"/>
    </row>
    <row r="722842" spans="4:4">
      <c r="D722842" s="6"/>
    </row>
    <row r="722846" spans="4:4">
      <c r="D722846" s="6"/>
    </row>
    <row r="722850" spans="4:4">
      <c r="D722850" s="6"/>
    </row>
    <row r="722854" spans="4:4">
      <c r="D722854" s="6"/>
    </row>
    <row r="722858" spans="4:4">
      <c r="D722858" s="6"/>
    </row>
    <row r="722862" spans="4:4">
      <c r="D722862" s="6"/>
    </row>
    <row r="722866" spans="4:4">
      <c r="D722866" s="6"/>
    </row>
    <row r="722870" spans="4:4">
      <c r="D722870" s="6"/>
    </row>
    <row r="722874" spans="4:4">
      <c r="D722874" s="6"/>
    </row>
    <row r="722878" spans="4:4">
      <c r="D722878" s="6"/>
    </row>
    <row r="722882" spans="4:4">
      <c r="D722882" s="6"/>
    </row>
    <row r="722886" spans="4:4">
      <c r="D722886" s="6"/>
    </row>
    <row r="722890" spans="4:4">
      <c r="D722890" s="6"/>
    </row>
    <row r="722894" spans="4:4">
      <c r="D722894" s="6"/>
    </row>
    <row r="722898" spans="4:4">
      <c r="D722898" s="6"/>
    </row>
    <row r="722902" spans="4:4">
      <c r="D722902" s="6"/>
    </row>
    <row r="722906" spans="4:4">
      <c r="D722906" s="6"/>
    </row>
    <row r="722910" spans="4:4">
      <c r="D722910" s="6"/>
    </row>
    <row r="722914" spans="4:4">
      <c r="D722914" s="6"/>
    </row>
    <row r="722918" spans="4:4">
      <c r="D722918" s="6"/>
    </row>
    <row r="722922" spans="4:4">
      <c r="D722922" s="6"/>
    </row>
    <row r="722926" spans="4:4">
      <c r="D722926" s="6"/>
    </row>
    <row r="722930" spans="4:4">
      <c r="D722930" s="6"/>
    </row>
    <row r="722934" spans="4:4">
      <c r="D722934" s="6"/>
    </row>
    <row r="722938" spans="4:4">
      <c r="D722938" s="6"/>
    </row>
    <row r="722942" spans="4:4">
      <c r="D722942" s="6"/>
    </row>
    <row r="722946" spans="4:4">
      <c r="D722946" s="6"/>
    </row>
    <row r="722950" spans="4:4">
      <c r="D722950" s="6"/>
    </row>
    <row r="722954" spans="4:4">
      <c r="D722954" s="6"/>
    </row>
    <row r="722958" spans="4:4">
      <c r="D722958" s="6"/>
    </row>
    <row r="722962" spans="4:4">
      <c r="D722962" s="6"/>
    </row>
    <row r="722966" spans="4:4">
      <c r="D722966" s="6"/>
    </row>
    <row r="722970" spans="4:4">
      <c r="D722970" s="6"/>
    </row>
    <row r="722974" spans="4:4">
      <c r="D722974" s="6"/>
    </row>
    <row r="722978" spans="4:4">
      <c r="D722978" s="6"/>
    </row>
    <row r="722982" spans="4:4">
      <c r="D722982" s="6"/>
    </row>
    <row r="722986" spans="4:4">
      <c r="D722986" s="6"/>
    </row>
    <row r="722990" spans="4:4">
      <c r="D722990" s="6"/>
    </row>
    <row r="722994" spans="4:4">
      <c r="D722994" s="6"/>
    </row>
    <row r="722998" spans="4:4">
      <c r="D722998" s="6"/>
    </row>
    <row r="723002" spans="4:4">
      <c r="D723002" s="6"/>
    </row>
    <row r="723006" spans="4:4">
      <c r="D723006" s="6"/>
    </row>
    <row r="723010" spans="4:4">
      <c r="D723010" s="6"/>
    </row>
    <row r="723014" spans="4:4">
      <c r="D723014" s="6"/>
    </row>
    <row r="723018" spans="4:4">
      <c r="D723018" s="6"/>
    </row>
    <row r="723022" spans="4:4">
      <c r="D723022" s="6"/>
    </row>
    <row r="723026" spans="4:4">
      <c r="D723026" s="6"/>
    </row>
    <row r="723030" spans="4:4">
      <c r="D723030" s="6"/>
    </row>
    <row r="723034" spans="4:4">
      <c r="D723034" s="6"/>
    </row>
    <row r="723038" spans="4:4">
      <c r="D723038" s="6"/>
    </row>
    <row r="723042" spans="4:4">
      <c r="D723042" s="6"/>
    </row>
    <row r="723046" spans="4:4">
      <c r="D723046" s="6"/>
    </row>
    <row r="723050" spans="4:4">
      <c r="D723050" s="6"/>
    </row>
    <row r="723054" spans="4:4">
      <c r="D723054" s="6"/>
    </row>
    <row r="723058" spans="4:4">
      <c r="D723058" s="6"/>
    </row>
    <row r="723062" spans="4:4">
      <c r="D723062" s="6"/>
    </row>
    <row r="723066" spans="4:4">
      <c r="D723066" s="6"/>
    </row>
    <row r="723070" spans="4:4">
      <c r="D723070" s="6"/>
    </row>
    <row r="723074" spans="4:4">
      <c r="D723074" s="6"/>
    </row>
    <row r="723078" spans="4:4">
      <c r="D723078" s="6"/>
    </row>
    <row r="723082" spans="4:4">
      <c r="D723082" s="6"/>
    </row>
    <row r="723086" spans="4:4">
      <c r="D723086" s="6"/>
    </row>
    <row r="723090" spans="4:4">
      <c r="D723090" s="6"/>
    </row>
    <row r="723094" spans="4:4">
      <c r="D723094" s="6"/>
    </row>
    <row r="723098" spans="4:4">
      <c r="D723098" s="6"/>
    </row>
    <row r="723102" spans="4:4">
      <c r="D723102" s="6"/>
    </row>
    <row r="723106" spans="4:4">
      <c r="D723106" s="6"/>
    </row>
    <row r="723110" spans="4:4">
      <c r="D723110" s="6"/>
    </row>
    <row r="723114" spans="4:4">
      <c r="D723114" s="6"/>
    </row>
    <row r="723118" spans="4:4">
      <c r="D723118" s="6"/>
    </row>
    <row r="723122" spans="4:4">
      <c r="D723122" s="6"/>
    </row>
    <row r="723126" spans="4:4">
      <c r="D723126" s="6"/>
    </row>
    <row r="723130" spans="4:4">
      <c r="D723130" s="6"/>
    </row>
    <row r="723134" spans="4:4">
      <c r="D723134" s="6"/>
    </row>
    <row r="723138" spans="4:4">
      <c r="D723138" s="6"/>
    </row>
    <row r="723142" spans="4:4">
      <c r="D723142" s="6"/>
    </row>
    <row r="723146" spans="4:4">
      <c r="D723146" s="6"/>
    </row>
    <row r="723150" spans="4:4">
      <c r="D723150" s="6"/>
    </row>
    <row r="723154" spans="4:4">
      <c r="D723154" s="6"/>
    </row>
    <row r="723158" spans="4:4">
      <c r="D723158" s="6"/>
    </row>
    <row r="723162" spans="4:4">
      <c r="D723162" s="6"/>
    </row>
    <row r="723166" spans="4:4">
      <c r="D723166" s="6"/>
    </row>
    <row r="723170" spans="4:4">
      <c r="D723170" s="6"/>
    </row>
    <row r="723174" spans="4:4">
      <c r="D723174" s="6"/>
    </row>
    <row r="723178" spans="4:4">
      <c r="D723178" s="6"/>
    </row>
    <row r="723182" spans="4:4">
      <c r="D723182" s="6"/>
    </row>
    <row r="723186" spans="4:4">
      <c r="D723186" s="6"/>
    </row>
    <row r="723190" spans="4:4">
      <c r="D723190" s="6"/>
    </row>
    <row r="723194" spans="4:4">
      <c r="D723194" s="6"/>
    </row>
    <row r="723198" spans="4:4">
      <c r="D723198" s="6"/>
    </row>
    <row r="723202" spans="4:4">
      <c r="D723202" s="6"/>
    </row>
    <row r="723206" spans="4:4">
      <c r="D723206" s="6"/>
    </row>
    <row r="723210" spans="4:4">
      <c r="D723210" s="6"/>
    </row>
    <row r="723214" spans="4:4">
      <c r="D723214" s="6"/>
    </row>
    <row r="723218" spans="4:4">
      <c r="D723218" s="6"/>
    </row>
    <row r="723222" spans="4:4">
      <c r="D723222" s="6"/>
    </row>
    <row r="723226" spans="4:4">
      <c r="D723226" s="6"/>
    </row>
    <row r="723230" spans="4:4">
      <c r="D723230" s="6"/>
    </row>
    <row r="723234" spans="4:4">
      <c r="D723234" s="6"/>
    </row>
    <row r="723238" spans="4:4">
      <c r="D723238" s="6"/>
    </row>
    <row r="723242" spans="4:4">
      <c r="D723242" s="6"/>
    </row>
    <row r="723246" spans="4:4">
      <c r="D723246" s="6"/>
    </row>
    <row r="723250" spans="4:4">
      <c r="D723250" s="6"/>
    </row>
    <row r="723254" spans="4:4">
      <c r="D723254" s="6"/>
    </row>
    <row r="723258" spans="4:4">
      <c r="D723258" s="6"/>
    </row>
    <row r="723262" spans="4:4">
      <c r="D723262" s="6"/>
    </row>
    <row r="723266" spans="4:4">
      <c r="D723266" s="6"/>
    </row>
    <row r="723270" spans="4:4">
      <c r="D723270" s="6"/>
    </row>
    <row r="723274" spans="4:4">
      <c r="D723274" s="6"/>
    </row>
    <row r="723278" spans="4:4">
      <c r="D723278" s="6"/>
    </row>
    <row r="723282" spans="4:4">
      <c r="D723282" s="6"/>
    </row>
    <row r="723286" spans="4:4">
      <c r="D723286" s="6"/>
    </row>
    <row r="723290" spans="4:4">
      <c r="D723290" s="6"/>
    </row>
    <row r="723294" spans="4:4">
      <c r="D723294" s="6"/>
    </row>
    <row r="723298" spans="4:4">
      <c r="D723298" s="6"/>
    </row>
    <row r="723302" spans="4:4">
      <c r="D723302" s="6"/>
    </row>
    <row r="723306" spans="4:4">
      <c r="D723306" s="6"/>
    </row>
    <row r="723310" spans="4:4">
      <c r="D723310" s="6"/>
    </row>
    <row r="723314" spans="4:4">
      <c r="D723314" s="6"/>
    </row>
    <row r="723318" spans="4:4">
      <c r="D723318" s="6"/>
    </row>
    <row r="723322" spans="4:4">
      <c r="D723322" s="6"/>
    </row>
    <row r="723326" spans="4:4">
      <c r="D723326" s="6"/>
    </row>
    <row r="723330" spans="4:4">
      <c r="D723330" s="6"/>
    </row>
    <row r="723334" spans="4:4">
      <c r="D723334" s="6"/>
    </row>
    <row r="723338" spans="4:4">
      <c r="D723338" s="6"/>
    </row>
    <row r="723342" spans="4:4">
      <c r="D723342" s="6"/>
    </row>
    <row r="723346" spans="4:4">
      <c r="D723346" s="6"/>
    </row>
    <row r="723350" spans="4:4">
      <c r="D723350" s="6"/>
    </row>
    <row r="723354" spans="4:4">
      <c r="D723354" s="6"/>
    </row>
    <row r="723358" spans="4:4">
      <c r="D723358" s="6"/>
    </row>
    <row r="723362" spans="4:4">
      <c r="D723362" s="6"/>
    </row>
    <row r="723366" spans="4:4">
      <c r="D723366" s="6"/>
    </row>
    <row r="723370" spans="4:4">
      <c r="D723370" s="6"/>
    </row>
    <row r="723374" spans="4:4">
      <c r="D723374" s="6"/>
    </row>
    <row r="723378" spans="4:4">
      <c r="D723378" s="6"/>
    </row>
    <row r="723382" spans="4:4">
      <c r="D723382" s="6"/>
    </row>
    <row r="723386" spans="4:4">
      <c r="D723386" s="6"/>
    </row>
    <row r="723390" spans="4:4">
      <c r="D723390" s="6"/>
    </row>
    <row r="723394" spans="4:4">
      <c r="D723394" s="6"/>
    </row>
    <row r="723398" spans="4:4">
      <c r="D723398" s="6"/>
    </row>
    <row r="723402" spans="4:4">
      <c r="D723402" s="6"/>
    </row>
    <row r="723406" spans="4:4">
      <c r="D723406" s="6"/>
    </row>
    <row r="723410" spans="4:4">
      <c r="D723410" s="6"/>
    </row>
    <row r="723414" spans="4:4">
      <c r="D723414" s="6"/>
    </row>
    <row r="723418" spans="4:4">
      <c r="D723418" s="6"/>
    </row>
    <row r="723422" spans="4:4">
      <c r="D723422" s="6"/>
    </row>
    <row r="723426" spans="4:4">
      <c r="D723426" s="6"/>
    </row>
    <row r="723430" spans="4:4">
      <c r="D723430" s="6"/>
    </row>
    <row r="723434" spans="4:4">
      <c r="D723434" s="6"/>
    </row>
    <row r="723438" spans="4:4">
      <c r="D723438" s="6"/>
    </row>
    <row r="723442" spans="4:4">
      <c r="D723442" s="6"/>
    </row>
    <row r="723446" spans="4:4">
      <c r="D723446" s="6"/>
    </row>
    <row r="723450" spans="4:4">
      <c r="D723450" s="6"/>
    </row>
    <row r="723454" spans="4:4">
      <c r="D723454" s="6"/>
    </row>
    <row r="723458" spans="4:4">
      <c r="D723458" s="6"/>
    </row>
    <row r="723462" spans="4:4">
      <c r="D723462" s="6"/>
    </row>
    <row r="723466" spans="4:4">
      <c r="D723466" s="6"/>
    </row>
    <row r="723470" spans="4:4">
      <c r="D723470" s="6"/>
    </row>
    <row r="723474" spans="4:4">
      <c r="D723474" s="6"/>
    </row>
    <row r="723478" spans="4:4">
      <c r="D723478" s="6"/>
    </row>
    <row r="723482" spans="4:4">
      <c r="D723482" s="6"/>
    </row>
    <row r="723486" spans="4:4">
      <c r="D723486" s="6"/>
    </row>
    <row r="723490" spans="4:4">
      <c r="D723490" s="6"/>
    </row>
    <row r="723494" spans="4:4">
      <c r="D723494" s="6"/>
    </row>
    <row r="723498" spans="4:4">
      <c r="D723498" s="6"/>
    </row>
    <row r="723502" spans="4:4">
      <c r="D723502" s="6"/>
    </row>
    <row r="723506" spans="4:4">
      <c r="D723506" s="6"/>
    </row>
    <row r="723510" spans="4:4">
      <c r="D723510" s="6"/>
    </row>
    <row r="723514" spans="4:4">
      <c r="D723514" s="6"/>
    </row>
    <row r="723518" spans="4:4">
      <c r="D723518" s="6"/>
    </row>
    <row r="723522" spans="4:4">
      <c r="D723522" s="6"/>
    </row>
    <row r="723526" spans="4:4">
      <c r="D723526" s="6"/>
    </row>
    <row r="723530" spans="4:4">
      <c r="D723530" s="6"/>
    </row>
    <row r="723534" spans="4:4">
      <c r="D723534" s="6"/>
    </row>
    <row r="723538" spans="4:4">
      <c r="D723538" s="6"/>
    </row>
    <row r="723542" spans="4:4">
      <c r="D723542" s="6"/>
    </row>
    <row r="723546" spans="4:4">
      <c r="D723546" s="6"/>
    </row>
    <row r="723550" spans="4:4">
      <c r="D723550" s="6"/>
    </row>
    <row r="723554" spans="4:4">
      <c r="D723554" s="6"/>
    </row>
    <row r="723558" spans="4:4">
      <c r="D723558" s="6"/>
    </row>
    <row r="723562" spans="4:4">
      <c r="D723562" s="6"/>
    </row>
    <row r="723566" spans="4:4">
      <c r="D723566" s="6"/>
    </row>
    <row r="723570" spans="4:4">
      <c r="D723570" s="6"/>
    </row>
    <row r="723574" spans="4:4">
      <c r="D723574" s="6"/>
    </row>
    <row r="723578" spans="4:4">
      <c r="D723578" s="6"/>
    </row>
    <row r="723582" spans="4:4">
      <c r="D723582" s="6"/>
    </row>
    <row r="723586" spans="4:4">
      <c r="D723586" s="6"/>
    </row>
    <row r="723590" spans="4:4">
      <c r="D723590" s="6"/>
    </row>
    <row r="723594" spans="4:4">
      <c r="D723594" s="6"/>
    </row>
    <row r="723598" spans="4:4">
      <c r="D723598" s="6"/>
    </row>
    <row r="723602" spans="4:4">
      <c r="D723602" s="6"/>
    </row>
    <row r="723606" spans="4:4">
      <c r="D723606" s="6"/>
    </row>
    <row r="723610" spans="4:4">
      <c r="D723610" s="6"/>
    </row>
    <row r="723614" spans="4:4">
      <c r="D723614" s="6"/>
    </row>
    <row r="723618" spans="4:4">
      <c r="D723618" s="6"/>
    </row>
    <row r="723622" spans="4:4">
      <c r="D723622" s="6"/>
    </row>
    <row r="723626" spans="4:4">
      <c r="D723626" s="6"/>
    </row>
    <row r="723630" spans="4:4">
      <c r="D723630" s="6"/>
    </row>
    <row r="723634" spans="4:4">
      <c r="D723634" s="6"/>
    </row>
    <row r="723638" spans="4:4">
      <c r="D723638" s="6"/>
    </row>
    <row r="723642" spans="4:4">
      <c r="D723642" s="6"/>
    </row>
    <row r="723646" spans="4:4">
      <c r="D723646" s="6"/>
    </row>
    <row r="723650" spans="4:4">
      <c r="D723650" s="6"/>
    </row>
    <row r="723654" spans="4:4">
      <c r="D723654" s="6"/>
    </row>
    <row r="723658" spans="4:4">
      <c r="D723658" s="6"/>
    </row>
    <row r="723662" spans="4:4">
      <c r="D723662" s="6"/>
    </row>
    <row r="723666" spans="4:4">
      <c r="D723666" s="6"/>
    </row>
    <row r="723670" spans="4:4">
      <c r="D723670" s="6"/>
    </row>
    <row r="723674" spans="4:4">
      <c r="D723674" s="6"/>
    </row>
    <row r="723678" spans="4:4">
      <c r="D723678" s="6"/>
    </row>
    <row r="723682" spans="4:4">
      <c r="D723682" s="6"/>
    </row>
    <row r="723686" spans="4:4">
      <c r="D723686" s="6"/>
    </row>
    <row r="723690" spans="4:4">
      <c r="D723690" s="6"/>
    </row>
    <row r="723694" spans="4:4">
      <c r="D723694" s="6"/>
    </row>
    <row r="723698" spans="4:4">
      <c r="D723698" s="6"/>
    </row>
    <row r="723702" spans="4:4">
      <c r="D723702" s="6"/>
    </row>
    <row r="723706" spans="4:4">
      <c r="D723706" s="6"/>
    </row>
    <row r="723710" spans="4:4">
      <c r="D723710" s="6"/>
    </row>
    <row r="723714" spans="4:4">
      <c r="D723714" s="6"/>
    </row>
    <row r="723718" spans="4:4">
      <c r="D723718" s="6"/>
    </row>
    <row r="723722" spans="4:4">
      <c r="D723722" s="6"/>
    </row>
    <row r="723726" spans="4:4">
      <c r="D723726" s="6"/>
    </row>
    <row r="723730" spans="4:4">
      <c r="D723730" s="6"/>
    </row>
    <row r="723734" spans="4:4">
      <c r="D723734" s="6"/>
    </row>
    <row r="723738" spans="4:4">
      <c r="D723738" s="6"/>
    </row>
    <row r="723742" spans="4:4">
      <c r="D723742" s="6"/>
    </row>
    <row r="723746" spans="4:4">
      <c r="D723746" s="6"/>
    </row>
    <row r="723750" spans="4:4">
      <c r="D723750" s="6"/>
    </row>
    <row r="723754" spans="4:4">
      <c r="D723754" s="6"/>
    </row>
    <row r="723758" spans="4:4">
      <c r="D723758" s="6"/>
    </row>
    <row r="723762" spans="4:4">
      <c r="D723762" s="6"/>
    </row>
    <row r="723766" spans="4:4">
      <c r="D723766" s="6"/>
    </row>
    <row r="723770" spans="4:4">
      <c r="D723770" s="6"/>
    </row>
    <row r="723774" spans="4:4">
      <c r="D723774" s="6"/>
    </row>
    <row r="723778" spans="4:4">
      <c r="D723778" s="6"/>
    </row>
    <row r="723782" spans="4:4">
      <c r="D723782" s="6"/>
    </row>
    <row r="723786" spans="4:4">
      <c r="D723786" s="6"/>
    </row>
    <row r="723790" spans="4:4">
      <c r="D723790" s="6"/>
    </row>
    <row r="723794" spans="4:4">
      <c r="D723794" s="6"/>
    </row>
    <row r="723798" spans="4:4">
      <c r="D723798" s="6"/>
    </row>
    <row r="723802" spans="4:4">
      <c r="D723802" s="6"/>
    </row>
    <row r="723806" spans="4:4">
      <c r="D723806" s="6"/>
    </row>
    <row r="723810" spans="4:4">
      <c r="D723810" s="6"/>
    </row>
    <row r="723814" spans="4:4">
      <c r="D723814" s="6"/>
    </row>
    <row r="723818" spans="4:4">
      <c r="D723818" s="6"/>
    </row>
    <row r="723822" spans="4:4">
      <c r="D723822" s="6"/>
    </row>
    <row r="723826" spans="4:4">
      <c r="D723826" s="6"/>
    </row>
    <row r="723830" spans="4:4">
      <c r="D723830" s="6"/>
    </row>
    <row r="723834" spans="4:4">
      <c r="D723834" s="6"/>
    </row>
    <row r="723838" spans="4:4">
      <c r="D723838" s="6"/>
    </row>
    <row r="723842" spans="4:4">
      <c r="D723842" s="6"/>
    </row>
    <row r="723846" spans="4:4">
      <c r="D723846" s="6"/>
    </row>
    <row r="723850" spans="4:4">
      <c r="D723850" s="6"/>
    </row>
    <row r="723854" spans="4:4">
      <c r="D723854" s="6"/>
    </row>
    <row r="723858" spans="4:4">
      <c r="D723858" s="6"/>
    </row>
    <row r="723862" spans="4:4">
      <c r="D723862" s="6"/>
    </row>
    <row r="723866" spans="4:4">
      <c r="D723866" s="6"/>
    </row>
    <row r="723870" spans="4:4">
      <c r="D723870" s="6"/>
    </row>
    <row r="723874" spans="4:4">
      <c r="D723874" s="6"/>
    </row>
    <row r="723878" spans="4:4">
      <c r="D723878" s="6"/>
    </row>
    <row r="723882" spans="4:4">
      <c r="D723882" s="6"/>
    </row>
    <row r="723886" spans="4:4">
      <c r="D723886" s="6"/>
    </row>
    <row r="723890" spans="4:4">
      <c r="D723890" s="6"/>
    </row>
    <row r="723894" spans="4:4">
      <c r="D723894" s="6"/>
    </row>
    <row r="723898" spans="4:4">
      <c r="D723898" s="6"/>
    </row>
    <row r="723902" spans="4:4">
      <c r="D723902" s="6"/>
    </row>
    <row r="723906" spans="4:4">
      <c r="D723906" s="6"/>
    </row>
    <row r="723910" spans="4:4">
      <c r="D723910" s="6"/>
    </row>
    <row r="723914" spans="4:4">
      <c r="D723914" s="6"/>
    </row>
    <row r="723918" spans="4:4">
      <c r="D723918" s="6"/>
    </row>
    <row r="723922" spans="4:4">
      <c r="D723922" s="6"/>
    </row>
    <row r="723926" spans="4:4">
      <c r="D723926" s="6"/>
    </row>
    <row r="723930" spans="4:4">
      <c r="D723930" s="6"/>
    </row>
    <row r="723934" spans="4:4">
      <c r="D723934" s="6"/>
    </row>
    <row r="723938" spans="4:4">
      <c r="D723938" s="6"/>
    </row>
    <row r="723942" spans="4:4">
      <c r="D723942" s="6"/>
    </row>
    <row r="723946" spans="4:4">
      <c r="D723946" s="6"/>
    </row>
    <row r="723950" spans="4:4">
      <c r="D723950" s="6"/>
    </row>
    <row r="723954" spans="4:4">
      <c r="D723954" s="6"/>
    </row>
    <row r="723958" spans="4:4">
      <c r="D723958" s="6"/>
    </row>
    <row r="723962" spans="4:4">
      <c r="D723962" s="6"/>
    </row>
    <row r="723966" spans="4:4">
      <c r="D723966" s="6"/>
    </row>
    <row r="723970" spans="4:4">
      <c r="D723970" s="6"/>
    </row>
    <row r="723974" spans="4:4">
      <c r="D723974" s="6"/>
    </row>
    <row r="723978" spans="4:4">
      <c r="D723978" s="6"/>
    </row>
    <row r="723982" spans="4:4">
      <c r="D723982" s="6"/>
    </row>
    <row r="723986" spans="4:4">
      <c r="D723986" s="6"/>
    </row>
    <row r="723990" spans="4:4">
      <c r="D723990" s="6"/>
    </row>
    <row r="723994" spans="4:4">
      <c r="D723994" s="6"/>
    </row>
    <row r="723998" spans="4:4">
      <c r="D723998" s="6"/>
    </row>
    <row r="724002" spans="4:4">
      <c r="D724002" s="6"/>
    </row>
    <row r="724006" spans="4:4">
      <c r="D724006" s="6"/>
    </row>
    <row r="724010" spans="4:4">
      <c r="D724010" s="6"/>
    </row>
    <row r="724014" spans="4:4">
      <c r="D724014" s="6"/>
    </row>
    <row r="724018" spans="4:4">
      <c r="D724018" s="6"/>
    </row>
    <row r="724022" spans="4:4">
      <c r="D724022" s="6"/>
    </row>
    <row r="724026" spans="4:4">
      <c r="D724026" s="6"/>
    </row>
    <row r="724030" spans="4:4">
      <c r="D724030" s="6"/>
    </row>
    <row r="724034" spans="4:4">
      <c r="D724034" s="6"/>
    </row>
    <row r="724038" spans="4:4">
      <c r="D724038" s="6"/>
    </row>
    <row r="724042" spans="4:4">
      <c r="D724042" s="6"/>
    </row>
    <row r="724046" spans="4:4">
      <c r="D724046" s="6"/>
    </row>
    <row r="724050" spans="4:4">
      <c r="D724050" s="6"/>
    </row>
    <row r="724054" spans="4:4">
      <c r="D724054" s="6"/>
    </row>
    <row r="724058" spans="4:4">
      <c r="D724058" s="6"/>
    </row>
    <row r="724062" spans="4:4">
      <c r="D724062" s="6"/>
    </row>
    <row r="724066" spans="4:4">
      <c r="D724066" s="6"/>
    </row>
    <row r="724070" spans="4:4">
      <c r="D724070" s="6"/>
    </row>
    <row r="724074" spans="4:4">
      <c r="D724074" s="6"/>
    </row>
    <row r="724078" spans="4:4">
      <c r="D724078" s="6"/>
    </row>
    <row r="724082" spans="4:4">
      <c r="D724082" s="6"/>
    </row>
    <row r="724086" spans="4:4">
      <c r="D724086" s="6"/>
    </row>
    <row r="724090" spans="4:4">
      <c r="D724090" s="6"/>
    </row>
    <row r="724094" spans="4:4">
      <c r="D724094" s="6"/>
    </row>
    <row r="724098" spans="4:4">
      <c r="D724098" s="6"/>
    </row>
    <row r="724102" spans="4:4">
      <c r="D724102" s="6"/>
    </row>
    <row r="724106" spans="4:4">
      <c r="D724106" s="6"/>
    </row>
    <row r="724110" spans="4:4">
      <c r="D724110" s="6"/>
    </row>
    <row r="724114" spans="4:4">
      <c r="D724114" s="6"/>
    </row>
    <row r="724118" spans="4:4">
      <c r="D724118" s="6"/>
    </row>
    <row r="724122" spans="4:4">
      <c r="D724122" s="6"/>
    </row>
    <row r="724126" spans="4:4">
      <c r="D724126" s="6"/>
    </row>
    <row r="724130" spans="4:4">
      <c r="D724130" s="6"/>
    </row>
    <row r="724134" spans="4:4">
      <c r="D724134" s="6"/>
    </row>
    <row r="724138" spans="4:4">
      <c r="D724138" s="6"/>
    </row>
    <row r="724142" spans="4:4">
      <c r="D724142" s="6"/>
    </row>
    <row r="724146" spans="4:4">
      <c r="D724146" s="6"/>
    </row>
    <row r="724150" spans="4:4">
      <c r="D724150" s="6"/>
    </row>
    <row r="724154" spans="4:4">
      <c r="D724154" s="6"/>
    </row>
    <row r="724158" spans="4:4">
      <c r="D724158" s="6"/>
    </row>
    <row r="724162" spans="4:4">
      <c r="D724162" s="6"/>
    </row>
    <row r="724166" spans="4:4">
      <c r="D724166" s="6"/>
    </row>
    <row r="724170" spans="4:4">
      <c r="D724170" s="6"/>
    </row>
    <row r="724174" spans="4:4">
      <c r="D724174" s="6"/>
    </row>
    <row r="724178" spans="4:4">
      <c r="D724178" s="6"/>
    </row>
    <row r="724182" spans="4:4">
      <c r="D724182" s="6"/>
    </row>
    <row r="724186" spans="4:4">
      <c r="D724186" s="6"/>
    </row>
    <row r="724190" spans="4:4">
      <c r="D724190" s="6"/>
    </row>
    <row r="724194" spans="4:4">
      <c r="D724194" s="6"/>
    </row>
    <row r="724198" spans="4:4">
      <c r="D724198" s="6"/>
    </row>
    <row r="724202" spans="4:4">
      <c r="D724202" s="6"/>
    </row>
    <row r="724206" spans="4:4">
      <c r="D724206" s="6"/>
    </row>
    <row r="724210" spans="4:4">
      <c r="D724210" s="6"/>
    </row>
    <row r="724214" spans="4:4">
      <c r="D724214" s="6"/>
    </row>
    <row r="724218" spans="4:4">
      <c r="D724218" s="6"/>
    </row>
    <row r="724222" spans="4:4">
      <c r="D724222" s="6"/>
    </row>
    <row r="724226" spans="4:4">
      <c r="D724226" s="6"/>
    </row>
    <row r="724230" spans="4:4">
      <c r="D724230" s="6"/>
    </row>
    <row r="724234" spans="4:4">
      <c r="D724234" s="6"/>
    </row>
    <row r="724238" spans="4:4">
      <c r="D724238" s="6"/>
    </row>
    <row r="724242" spans="4:4">
      <c r="D724242" s="6"/>
    </row>
    <row r="724246" spans="4:4">
      <c r="D724246" s="6"/>
    </row>
    <row r="724250" spans="4:4">
      <c r="D724250" s="6"/>
    </row>
    <row r="724254" spans="4:4">
      <c r="D724254" s="6"/>
    </row>
    <row r="724258" spans="4:4">
      <c r="D724258" s="6"/>
    </row>
    <row r="724262" spans="4:4">
      <c r="D724262" s="6"/>
    </row>
    <row r="724266" spans="4:4">
      <c r="D724266" s="6"/>
    </row>
    <row r="724270" spans="4:4">
      <c r="D724270" s="6"/>
    </row>
    <row r="724274" spans="4:4">
      <c r="D724274" s="6"/>
    </row>
    <row r="724278" spans="4:4">
      <c r="D724278" s="6"/>
    </row>
    <row r="724282" spans="4:4">
      <c r="D724282" s="6"/>
    </row>
    <row r="724286" spans="4:4">
      <c r="D724286" s="6"/>
    </row>
    <row r="724290" spans="4:4">
      <c r="D724290" s="6"/>
    </row>
    <row r="724294" spans="4:4">
      <c r="D724294" s="6"/>
    </row>
    <row r="724298" spans="4:4">
      <c r="D724298" s="6"/>
    </row>
    <row r="724302" spans="4:4">
      <c r="D724302" s="6"/>
    </row>
    <row r="724306" spans="4:4">
      <c r="D724306" s="6"/>
    </row>
    <row r="724310" spans="4:4">
      <c r="D724310" s="6"/>
    </row>
    <row r="724314" spans="4:4">
      <c r="D724314" s="6"/>
    </row>
    <row r="724318" spans="4:4">
      <c r="D724318" s="6"/>
    </row>
    <row r="724322" spans="4:4">
      <c r="D724322" s="6"/>
    </row>
    <row r="724326" spans="4:4">
      <c r="D724326" s="6"/>
    </row>
    <row r="724330" spans="4:4">
      <c r="D724330" s="6"/>
    </row>
    <row r="724334" spans="4:4">
      <c r="D724334" s="6"/>
    </row>
    <row r="724338" spans="4:4">
      <c r="D724338" s="6"/>
    </row>
    <row r="724342" spans="4:4">
      <c r="D724342" s="6"/>
    </row>
    <row r="724346" spans="4:4">
      <c r="D724346" s="6"/>
    </row>
    <row r="724350" spans="4:4">
      <c r="D724350" s="6"/>
    </row>
    <row r="724354" spans="4:4">
      <c r="D724354" s="6"/>
    </row>
    <row r="724358" spans="4:4">
      <c r="D724358" s="6"/>
    </row>
    <row r="724362" spans="4:4">
      <c r="D724362" s="6"/>
    </row>
    <row r="724366" spans="4:4">
      <c r="D724366" s="6"/>
    </row>
    <row r="724370" spans="4:4">
      <c r="D724370" s="6"/>
    </row>
    <row r="724374" spans="4:4">
      <c r="D724374" s="6"/>
    </row>
    <row r="724378" spans="4:4">
      <c r="D724378" s="6"/>
    </row>
    <row r="724382" spans="4:4">
      <c r="D724382" s="6"/>
    </row>
    <row r="724386" spans="4:4">
      <c r="D724386" s="6"/>
    </row>
    <row r="724390" spans="4:4">
      <c r="D724390" s="6"/>
    </row>
    <row r="724394" spans="4:4">
      <c r="D724394" s="6"/>
    </row>
    <row r="724398" spans="4:4">
      <c r="D724398" s="6"/>
    </row>
    <row r="724402" spans="4:4">
      <c r="D724402" s="6"/>
    </row>
    <row r="724406" spans="4:4">
      <c r="D724406" s="6"/>
    </row>
    <row r="724410" spans="4:4">
      <c r="D724410" s="6"/>
    </row>
    <row r="724414" spans="4:4">
      <c r="D724414" s="6"/>
    </row>
    <row r="724418" spans="4:4">
      <c r="D724418" s="6"/>
    </row>
    <row r="724422" spans="4:4">
      <c r="D724422" s="6"/>
    </row>
    <row r="724426" spans="4:4">
      <c r="D724426" s="6"/>
    </row>
    <row r="724430" spans="4:4">
      <c r="D724430" s="6"/>
    </row>
    <row r="724434" spans="4:4">
      <c r="D724434" s="6"/>
    </row>
    <row r="724438" spans="4:4">
      <c r="D724438" s="6"/>
    </row>
    <row r="724442" spans="4:4">
      <c r="D724442" s="6"/>
    </row>
    <row r="724446" spans="4:4">
      <c r="D724446" s="6"/>
    </row>
    <row r="724450" spans="4:4">
      <c r="D724450" s="6"/>
    </row>
    <row r="724454" spans="4:4">
      <c r="D724454" s="6"/>
    </row>
    <row r="724458" spans="4:4">
      <c r="D724458" s="6"/>
    </row>
    <row r="724462" spans="4:4">
      <c r="D724462" s="6"/>
    </row>
    <row r="724466" spans="4:4">
      <c r="D724466" s="6"/>
    </row>
    <row r="724470" spans="4:4">
      <c r="D724470" s="6"/>
    </row>
    <row r="724474" spans="4:4">
      <c r="D724474" s="6"/>
    </row>
    <row r="724478" spans="4:4">
      <c r="D724478" s="6"/>
    </row>
    <row r="724482" spans="4:4">
      <c r="D724482" s="6"/>
    </row>
    <row r="724486" spans="4:4">
      <c r="D724486" s="6"/>
    </row>
    <row r="724490" spans="4:4">
      <c r="D724490" s="6"/>
    </row>
    <row r="724494" spans="4:4">
      <c r="D724494" s="6"/>
    </row>
    <row r="724498" spans="4:4">
      <c r="D724498" s="6"/>
    </row>
    <row r="724502" spans="4:4">
      <c r="D724502" s="6"/>
    </row>
    <row r="724506" spans="4:4">
      <c r="D724506" s="6"/>
    </row>
    <row r="724510" spans="4:4">
      <c r="D724510" s="6"/>
    </row>
    <row r="724514" spans="4:4">
      <c r="D724514" s="6"/>
    </row>
    <row r="724518" spans="4:4">
      <c r="D724518" s="6"/>
    </row>
    <row r="724522" spans="4:4">
      <c r="D724522" s="6"/>
    </row>
    <row r="724526" spans="4:4">
      <c r="D724526" s="6"/>
    </row>
    <row r="724530" spans="4:4">
      <c r="D724530" s="6"/>
    </row>
    <row r="724534" spans="4:4">
      <c r="D724534" s="6"/>
    </row>
    <row r="724538" spans="4:4">
      <c r="D724538" s="6"/>
    </row>
    <row r="724542" spans="4:4">
      <c r="D724542" s="6"/>
    </row>
    <row r="724546" spans="4:4">
      <c r="D724546" s="6"/>
    </row>
    <row r="724550" spans="4:4">
      <c r="D724550" s="6"/>
    </row>
    <row r="724554" spans="4:4">
      <c r="D724554" s="6"/>
    </row>
    <row r="724558" spans="4:4">
      <c r="D724558" s="6"/>
    </row>
    <row r="724562" spans="4:4">
      <c r="D724562" s="6"/>
    </row>
    <row r="724566" spans="4:4">
      <c r="D724566" s="6"/>
    </row>
    <row r="724570" spans="4:4">
      <c r="D724570" s="6"/>
    </row>
    <row r="724574" spans="4:4">
      <c r="D724574" s="6"/>
    </row>
    <row r="724578" spans="4:4">
      <c r="D724578" s="6"/>
    </row>
    <row r="724582" spans="4:4">
      <c r="D724582" s="6"/>
    </row>
    <row r="724586" spans="4:4">
      <c r="D724586" s="6"/>
    </row>
    <row r="724590" spans="4:4">
      <c r="D724590" s="6"/>
    </row>
    <row r="724594" spans="4:4">
      <c r="D724594" s="6"/>
    </row>
    <row r="724598" spans="4:4">
      <c r="D724598" s="6"/>
    </row>
    <row r="724602" spans="4:4">
      <c r="D724602" s="6"/>
    </row>
    <row r="724606" spans="4:4">
      <c r="D724606" s="6"/>
    </row>
    <row r="724610" spans="4:4">
      <c r="D724610" s="6"/>
    </row>
    <row r="724614" spans="4:4">
      <c r="D724614" s="6"/>
    </row>
    <row r="724618" spans="4:4">
      <c r="D724618" s="6"/>
    </row>
    <row r="724622" spans="4:4">
      <c r="D724622" s="6"/>
    </row>
    <row r="724626" spans="4:4">
      <c r="D724626" s="6"/>
    </row>
    <row r="724630" spans="4:4">
      <c r="D724630" s="6"/>
    </row>
    <row r="724634" spans="4:4">
      <c r="D724634" s="6"/>
    </row>
    <row r="724638" spans="4:4">
      <c r="D724638" s="6"/>
    </row>
    <row r="724642" spans="4:4">
      <c r="D724642" s="6"/>
    </row>
    <row r="724646" spans="4:4">
      <c r="D724646" s="6"/>
    </row>
    <row r="724650" spans="4:4">
      <c r="D724650" s="6"/>
    </row>
    <row r="724654" spans="4:4">
      <c r="D724654" s="6"/>
    </row>
    <row r="724658" spans="4:4">
      <c r="D724658" s="6"/>
    </row>
    <row r="724662" spans="4:4">
      <c r="D724662" s="6"/>
    </row>
    <row r="724666" spans="4:4">
      <c r="D724666" s="6"/>
    </row>
    <row r="724670" spans="4:4">
      <c r="D724670" s="6"/>
    </row>
    <row r="724674" spans="4:4">
      <c r="D724674" s="6"/>
    </row>
    <row r="724678" spans="4:4">
      <c r="D724678" s="6"/>
    </row>
    <row r="724682" spans="4:4">
      <c r="D724682" s="6"/>
    </row>
    <row r="724686" spans="4:4">
      <c r="D724686" s="6"/>
    </row>
    <row r="724690" spans="4:4">
      <c r="D724690" s="6"/>
    </row>
    <row r="724694" spans="4:4">
      <c r="D724694" s="6"/>
    </row>
    <row r="724698" spans="4:4">
      <c r="D724698" s="6"/>
    </row>
    <row r="724702" spans="4:4">
      <c r="D724702" s="6"/>
    </row>
    <row r="724706" spans="4:4">
      <c r="D724706" s="6"/>
    </row>
    <row r="724710" spans="4:4">
      <c r="D724710" s="6"/>
    </row>
    <row r="724714" spans="4:4">
      <c r="D724714" s="6"/>
    </row>
    <row r="724718" spans="4:4">
      <c r="D724718" s="6"/>
    </row>
    <row r="724722" spans="4:4">
      <c r="D724722" s="6"/>
    </row>
    <row r="724726" spans="4:4">
      <c r="D724726" s="6"/>
    </row>
    <row r="724730" spans="4:4">
      <c r="D724730" s="6"/>
    </row>
    <row r="724734" spans="4:4">
      <c r="D724734" s="6"/>
    </row>
    <row r="724738" spans="4:4">
      <c r="D724738" s="6"/>
    </row>
    <row r="724742" spans="4:4">
      <c r="D724742" s="6"/>
    </row>
    <row r="724746" spans="4:4">
      <c r="D724746" s="6"/>
    </row>
    <row r="724750" spans="4:4">
      <c r="D724750" s="6"/>
    </row>
    <row r="724754" spans="4:4">
      <c r="D724754" s="6"/>
    </row>
    <row r="724758" spans="4:4">
      <c r="D724758" s="6"/>
    </row>
    <row r="724762" spans="4:4">
      <c r="D724762" s="6"/>
    </row>
    <row r="724766" spans="4:4">
      <c r="D724766" s="6"/>
    </row>
    <row r="724770" spans="4:4">
      <c r="D724770" s="6"/>
    </row>
    <row r="724774" spans="4:4">
      <c r="D724774" s="6"/>
    </row>
    <row r="724778" spans="4:4">
      <c r="D724778" s="6"/>
    </row>
    <row r="724782" spans="4:4">
      <c r="D724782" s="6"/>
    </row>
    <row r="724786" spans="4:4">
      <c r="D724786" s="6"/>
    </row>
    <row r="724790" spans="4:4">
      <c r="D724790" s="6"/>
    </row>
    <row r="724794" spans="4:4">
      <c r="D724794" s="6"/>
    </row>
    <row r="724798" spans="4:4">
      <c r="D724798" s="6"/>
    </row>
    <row r="724802" spans="4:4">
      <c r="D724802" s="6"/>
    </row>
    <row r="724806" spans="4:4">
      <c r="D724806" s="6"/>
    </row>
    <row r="724810" spans="4:4">
      <c r="D724810" s="6"/>
    </row>
    <row r="724814" spans="4:4">
      <c r="D724814" s="6"/>
    </row>
    <row r="724818" spans="4:4">
      <c r="D724818" s="6"/>
    </row>
    <row r="724822" spans="4:4">
      <c r="D724822" s="6"/>
    </row>
    <row r="724826" spans="4:4">
      <c r="D724826" s="6"/>
    </row>
    <row r="724830" spans="4:4">
      <c r="D724830" s="6"/>
    </row>
    <row r="724834" spans="4:4">
      <c r="D724834" s="6"/>
    </row>
    <row r="724838" spans="4:4">
      <c r="D724838" s="6"/>
    </row>
    <row r="724842" spans="4:4">
      <c r="D724842" s="6"/>
    </row>
    <row r="724846" spans="4:4">
      <c r="D724846" s="6"/>
    </row>
    <row r="724850" spans="4:4">
      <c r="D724850" s="6"/>
    </row>
    <row r="724854" spans="4:4">
      <c r="D724854" s="6"/>
    </row>
    <row r="724858" spans="4:4">
      <c r="D724858" s="6"/>
    </row>
    <row r="724862" spans="4:4">
      <c r="D724862" s="6"/>
    </row>
    <row r="724866" spans="4:4">
      <c r="D724866" s="6"/>
    </row>
    <row r="724870" spans="4:4">
      <c r="D724870" s="6"/>
    </row>
    <row r="724874" spans="4:4">
      <c r="D724874" s="6"/>
    </row>
    <row r="724878" spans="4:4">
      <c r="D724878" s="6"/>
    </row>
    <row r="724882" spans="4:4">
      <c r="D724882" s="6"/>
    </row>
    <row r="724886" spans="4:4">
      <c r="D724886" s="6"/>
    </row>
    <row r="724890" spans="4:4">
      <c r="D724890" s="6"/>
    </row>
    <row r="724894" spans="4:4">
      <c r="D724894" s="6"/>
    </row>
    <row r="724898" spans="4:4">
      <c r="D724898" s="6"/>
    </row>
    <row r="724902" spans="4:4">
      <c r="D724902" s="6"/>
    </row>
    <row r="724906" spans="4:4">
      <c r="D724906" s="6"/>
    </row>
    <row r="724910" spans="4:4">
      <c r="D724910" s="6"/>
    </row>
    <row r="724914" spans="4:4">
      <c r="D724914" s="6"/>
    </row>
    <row r="724918" spans="4:4">
      <c r="D724918" s="6"/>
    </row>
    <row r="724922" spans="4:4">
      <c r="D724922" s="6"/>
    </row>
    <row r="724926" spans="4:4">
      <c r="D724926" s="6"/>
    </row>
    <row r="724930" spans="4:4">
      <c r="D724930" s="6"/>
    </row>
    <row r="724934" spans="4:4">
      <c r="D724934" s="6"/>
    </row>
    <row r="724938" spans="4:4">
      <c r="D724938" s="6"/>
    </row>
    <row r="724942" spans="4:4">
      <c r="D724942" s="6"/>
    </row>
    <row r="724946" spans="4:4">
      <c r="D724946" s="6"/>
    </row>
    <row r="724950" spans="4:4">
      <c r="D724950" s="6"/>
    </row>
    <row r="724954" spans="4:4">
      <c r="D724954" s="6"/>
    </row>
    <row r="724958" spans="4:4">
      <c r="D724958" s="6"/>
    </row>
    <row r="724962" spans="4:4">
      <c r="D724962" s="6"/>
    </row>
    <row r="724966" spans="4:4">
      <c r="D724966" s="6"/>
    </row>
    <row r="724970" spans="4:4">
      <c r="D724970" s="6"/>
    </row>
    <row r="724974" spans="4:4">
      <c r="D724974" s="6"/>
    </row>
    <row r="724978" spans="4:4">
      <c r="D724978" s="6"/>
    </row>
    <row r="724982" spans="4:4">
      <c r="D724982" s="6"/>
    </row>
    <row r="724986" spans="4:4">
      <c r="D724986" s="6"/>
    </row>
    <row r="724990" spans="4:4">
      <c r="D724990" s="6"/>
    </row>
    <row r="724994" spans="4:4">
      <c r="D724994" s="6"/>
    </row>
    <row r="724998" spans="4:4">
      <c r="D724998" s="6"/>
    </row>
    <row r="725002" spans="4:4">
      <c r="D725002" s="6"/>
    </row>
    <row r="725006" spans="4:4">
      <c r="D725006" s="6"/>
    </row>
    <row r="725010" spans="4:4">
      <c r="D725010" s="6"/>
    </row>
    <row r="725014" spans="4:4">
      <c r="D725014" s="6"/>
    </row>
    <row r="725018" spans="4:4">
      <c r="D725018" s="6"/>
    </row>
    <row r="725022" spans="4:4">
      <c r="D725022" s="6"/>
    </row>
    <row r="725026" spans="4:4">
      <c r="D725026" s="6"/>
    </row>
    <row r="725030" spans="4:4">
      <c r="D725030" s="6"/>
    </row>
    <row r="725034" spans="4:4">
      <c r="D725034" s="6"/>
    </row>
    <row r="725038" spans="4:4">
      <c r="D725038" s="6"/>
    </row>
    <row r="725042" spans="4:4">
      <c r="D725042" s="6"/>
    </row>
    <row r="725046" spans="4:4">
      <c r="D725046" s="6"/>
    </row>
    <row r="725050" spans="4:4">
      <c r="D725050" s="6"/>
    </row>
    <row r="725054" spans="4:4">
      <c r="D725054" s="6"/>
    </row>
    <row r="725058" spans="4:4">
      <c r="D725058" s="6"/>
    </row>
    <row r="725062" spans="4:4">
      <c r="D725062" s="6"/>
    </row>
    <row r="725066" spans="4:4">
      <c r="D725066" s="6"/>
    </row>
    <row r="725070" spans="4:4">
      <c r="D725070" s="6"/>
    </row>
    <row r="725074" spans="4:4">
      <c r="D725074" s="6"/>
    </row>
    <row r="725078" spans="4:4">
      <c r="D725078" s="6"/>
    </row>
    <row r="725082" spans="4:4">
      <c r="D725082" s="6"/>
    </row>
    <row r="725086" spans="4:4">
      <c r="D725086" s="6"/>
    </row>
    <row r="725090" spans="4:4">
      <c r="D725090" s="6"/>
    </row>
    <row r="725094" spans="4:4">
      <c r="D725094" s="6"/>
    </row>
    <row r="725098" spans="4:4">
      <c r="D725098" s="6"/>
    </row>
    <row r="725102" spans="4:4">
      <c r="D725102" s="6"/>
    </row>
    <row r="725106" spans="4:4">
      <c r="D725106" s="6"/>
    </row>
    <row r="725110" spans="4:4">
      <c r="D725110" s="6"/>
    </row>
    <row r="725114" spans="4:4">
      <c r="D725114" s="6"/>
    </row>
    <row r="725118" spans="4:4">
      <c r="D725118" s="6"/>
    </row>
    <row r="725122" spans="4:4">
      <c r="D725122" s="6"/>
    </row>
    <row r="725126" spans="4:4">
      <c r="D725126" s="6"/>
    </row>
    <row r="725130" spans="4:4">
      <c r="D725130" s="6"/>
    </row>
    <row r="725134" spans="4:4">
      <c r="D725134" s="6"/>
    </row>
    <row r="725138" spans="4:4">
      <c r="D725138" s="6"/>
    </row>
    <row r="725142" spans="4:4">
      <c r="D725142" s="6"/>
    </row>
    <row r="725146" spans="4:4">
      <c r="D725146" s="6"/>
    </row>
    <row r="725150" spans="4:4">
      <c r="D725150" s="6"/>
    </row>
    <row r="725154" spans="4:4">
      <c r="D725154" s="6"/>
    </row>
    <row r="725158" spans="4:4">
      <c r="D725158" s="6"/>
    </row>
    <row r="725162" spans="4:4">
      <c r="D725162" s="6"/>
    </row>
    <row r="725166" spans="4:4">
      <c r="D725166" s="6"/>
    </row>
    <row r="725170" spans="4:4">
      <c r="D725170" s="6"/>
    </row>
    <row r="725174" spans="4:4">
      <c r="D725174" s="6"/>
    </row>
    <row r="725178" spans="4:4">
      <c r="D725178" s="6"/>
    </row>
    <row r="725182" spans="4:4">
      <c r="D725182" s="6"/>
    </row>
    <row r="725186" spans="4:4">
      <c r="D725186" s="6"/>
    </row>
    <row r="725190" spans="4:4">
      <c r="D725190" s="6"/>
    </row>
    <row r="725194" spans="4:4">
      <c r="D725194" s="6"/>
    </row>
    <row r="725198" spans="4:4">
      <c r="D725198" s="6"/>
    </row>
    <row r="725202" spans="4:4">
      <c r="D725202" s="6"/>
    </row>
    <row r="725206" spans="4:4">
      <c r="D725206" s="6"/>
    </row>
    <row r="725210" spans="4:4">
      <c r="D725210" s="6"/>
    </row>
    <row r="725214" spans="4:4">
      <c r="D725214" s="6"/>
    </row>
    <row r="725218" spans="4:4">
      <c r="D725218" s="6"/>
    </row>
    <row r="725222" spans="4:4">
      <c r="D725222" s="6"/>
    </row>
    <row r="725226" spans="4:4">
      <c r="D725226" s="6"/>
    </row>
    <row r="725230" spans="4:4">
      <c r="D725230" s="6"/>
    </row>
    <row r="725234" spans="4:4">
      <c r="D725234" s="6"/>
    </row>
    <row r="725238" spans="4:4">
      <c r="D725238" s="6"/>
    </row>
    <row r="725242" spans="4:4">
      <c r="D725242" s="6"/>
    </row>
    <row r="725246" spans="4:4">
      <c r="D725246" s="6"/>
    </row>
    <row r="725250" spans="4:4">
      <c r="D725250" s="6"/>
    </row>
    <row r="725254" spans="4:4">
      <c r="D725254" s="6"/>
    </row>
    <row r="725258" spans="4:4">
      <c r="D725258" s="6"/>
    </row>
    <row r="725262" spans="4:4">
      <c r="D725262" s="6"/>
    </row>
    <row r="725266" spans="4:4">
      <c r="D725266" s="6"/>
    </row>
    <row r="725270" spans="4:4">
      <c r="D725270" s="6"/>
    </row>
    <row r="725274" spans="4:4">
      <c r="D725274" s="6"/>
    </row>
    <row r="725278" spans="4:4">
      <c r="D725278" s="6"/>
    </row>
    <row r="725282" spans="4:4">
      <c r="D725282" s="6"/>
    </row>
    <row r="725286" spans="4:4">
      <c r="D725286" s="6"/>
    </row>
    <row r="725290" spans="4:4">
      <c r="D725290" s="6"/>
    </row>
    <row r="725294" spans="4:4">
      <c r="D725294" s="6"/>
    </row>
    <row r="725298" spans="4:4">
      <c r="D725298" s="6"/>
    </row>
    <row r="725302" spans="4:4">
      <c r="D725302" s="6"/>
    </row>
    <row r="725306" spans="4:4">
      <c r="D725306" s="6"/>
    </row>
    <row r="725310" spans="4:4">
      <c r="D725310" s="6"/>
    </row>
    <row r="725314" spans="4:4">
      <c r="D725314" s="6"/>
    </row>
    <row r="725318" spans="4:4">
      <c r="D725318" s="6"/>
    </row>
    <row r="725322" spans="4:4">
      <c r="D725322" s="6"/>
    </row>
    <row r="725326" spans="4:4">
      <c r="D725326" s="6"/>
    </row>
    <row r="725330" spans="4:4">
      <c r="D725330" s="6"/>
    </row>
    <row r="725334" spans="4:4">
      <c r="D725334" s="6"/>
    </row>
    <row r="725338" spans="4:4">
      <c r="D725338" s="6"/>
    </row>
    <row r="725342" spans="4:4">
      <c r="D725342" s="6"/>
    </row>
    <row r="725346" spans="4:4">
      <c r="D725346" s="6"/>
    </row>
    <row r="725350" spans="4:4">
      <c r="D725350" s="6"/>
    </row>
    <row r="725354" spans="4:4">
      <c r="D725354" s="6"/>
    </row>
    <row r="725358" spans="4:4">
      <c r="D725358" s="6"/>
    </row>
    <row r="725362" spans="4:4">
      <c r="D725362" s="6"/>
    </row>
    <row r="725366" spans="4:4">
      <c r="D725366" s="6"/>
    </row>
    <row r="725370" spans="4:4">
      <c r="D725370" s="6"/>
    </row>
    <row r="725374" spans="4:4">
      <c r="D725374" s="6"/>
    </row>
    <row r="725378" spans="4:4">
      <c r="D725378" s="6"/>
    </row>
    <row r="725382" spans="4:4">
      <c r="D725382" s="6"/>
    </row>
    <row r="725386" spans="4:4">
      <c r="D725386" s="6"/>
    </row>
    <row r="725390" spans="4:4">
      <c r="D725390" s="6"/>
    </row>
    <row r="725394" spans="4:4">
      <c r="D725394" s="6"/>
    </row>
    <row r="725398" spans="4:4">
      <c r="D725398" s="6"/>
    </row>
    <row r="725402" spans="4:4">
      <c r="D725402" s="6"/>
    </row>
    <row r="725406" spans="4:4">
      <c r="D725406" s="6"/>
    </row>
    <row r="725410" spans="4:4">
      <c r="D725410" s="6"/>
    </row>
    <row r="725414" spans="4:4">
      <c r="D725414" s="6"/>
    </row>
    <row r="725418" spans="4:4">
      <c r="D725418" s="6"/>
    </row>
    <row r="725422" spans="4:4">
      <c r="D725422" s="6"/>
    </row>
    <row r="725426" spans="4:4">
      <c r="D725426" s="6"/>
    </row>
    <row r="725430" spans="4:4">
      <c r="D725430" s="6"/>
    </row>
    <row r="725434" spans="4:4">
      <c r="D725434" s="6"/>
    </row>
    <row r="725438" spans="4:4">
      <c r="D725438" s="6"/>
    </row>
    <row r="725442" spans="4:4">
      <c r="D725442" s="6"/>
    </row>
    <row r="725446" spans="4:4">
      <c r="D725446" s="6"/>
    </row>
    <row r="725450" spans="4:4">
      <c r="D725450" s="6"/>
    </row>
    <row r="725454" spans="4:4">
      <c r="D725454" s="6"/>
    </row>
    <row r="725458" spans="4:4">
      <c r="D725458" s="6"/>
    </row>
    <row r="725462" spans="4:4">
      <c r="D725462" s="6"/>
    </row>
    <row r="725466" spans="4:4">
      <c r="D725466" s="6"/>
    </row>
    <row r="725470" spans="4:4">
      <c r="D725470" s="6"/>
    </row>
    <row r="725474" spans="4:4">
      <c r="D725474" s="6"/>
    </row>
    <row r="725478" spans="4:4">
      <c r="D725478" s="6"/>
    </row>
    <row r="725482" spans="4:4">
      <c r="D725482" s="6"/>
    </row>
    <row r="725486" spans="4:4">
      <c r="D725486" s="6"/>
    </row>
    <row r="725490" spans="4:4">
      <c r="D725490" s="6"/>
    </row>
    <row r="725494" spans="4:4">
      <c r="D725494" s="6"/>
    </row>
    <row r="725498" spans="4:4">
      <c r="D725498" s="6"/>
    </row>
    <row r="725502" spans="4:4">
      <c r="D725502" s="6"/>
    </row>
    <row r="725506" spans="4:4">
      <c r="D725506" s="6"/>
    </row>
    <row r="725510" spans="4:4">
      <c r="D725510" s="6"/>
    </row>
    <row r="725514" spans="4:4">
      <c r="D725514" s="6"/>
    </row>
    <row r="725518" spans="4:4">
      <c r="D725518" s="6"/>
    </row>
    <row r="725522" spans="4:4">
      <c r="D725522" s="6"/>
    </row>
    <row r="725526" spans="4:4">
      <c r="D725526" s="6"/>
    </row>
    <row r="725530" spans="4:4">
      <c r="D725530" s="6"/>
    </row>
    <row r="725534" spans="4:4">
      <c r="D725534" s="6"/>
    </row>
    <row r="725538" spans="4:4">
      <c r="D725538" s="6"/>
    </row>
    <row r="725542" spans="4:4">
      <c r="D725542" s="6"/>
    </row>
    <row r="725546" spans="4:4">
      <c r="D725546" s="6"/>
    </row>
    <row r="725550" spans="4:4">
      <c r="D725550" s="6"/>
    </row>
    <row r="725554" spans="4:4">
      <c r="D725554" s="6"/>
    </row>
    <row r="725558" spans="4:4">
      <c r="D725558" s="6"/>
    </row>
    <row r="725562" spans="4:4">
      <c r="D725562" s="6"/>
    </row>
    <row r="725566" spans="4:4">
      <c r="D725566" s="6"/>
    </row>
    <row r="725570" spans="4:4">
      <c r="D725570" s="6"/>
    </row>
    <row r="725574" spans="4:4">
      <c r="D725574" s="6"/>
    </row>
    <row r="725578" spans="4:4">
      <c r="D725578" s="6"/>
    </row>
    <row r="725582" spans="4:4">
      <c r="D725582" s="6"/>
    </row>
    <row r="725586" spans="4:4">
      <c r="D725586" s="6"/>
    </row>
    <row r="725590" spans="4:4">
      <c r="D725590" s="6"/>
    </row>
    <row r="725594" spans="4:4">
      <c r="D725594" s="6"/>
    </row>
    <row r="725598" spans="4:4">
      <c r="D725598" s="6"/>
    </row>
    <row r="725602" spans="4:4">
      <c r="D725602" s="6"/>
    </row>
    <row r="725606" spans="4:4">
      <c r="D725606" s="6"/>
    </row>
    <row r="725610" spans="4:4">
      <c r="D725610" s="6"/>
    </row>
    <row r="725614" spans="4:4">
      <c r="D725614" s="6"/>
    </row>
    <row r="725618" spans="4:4">
      <c r="D725618" s="6"/>
    </row>
    <row r="725622" spans="4:4">
      <c r="D725622" s="6"/>
    </row>
    <row r="725626" spans="4:4">
      <c r="D725626" s="6"/>
    </row>
    <row r="725630" spans="4:4">
      <c r="D725630" s="6"/>
    </row>
    <row r="725634" spans="4:4">
      <c r="D725634" s="6"/>
    </row>
    <row r="725638" spans="4:4">
      <c r="D725638" s="6"/>
    </row>
    <row r="725642" spans="4:4">
      <c r="D725642" s="6"/>
    </row>
    <row r="725646" spans="4:4">
      <c r="D725646" s="6"/>
    </row>
    <row r="725650" spans="4:4">
      <c r="D725650" s="6"/>
    </row>
    <row r="725654" spans="4:4">
      <c r="D725654" s="6"/>
    </row>
    <row r="725658" spans="4:4">
      <c r="D725658" s="6"/>
    </row>
    <row r="725662" spans="4:4">
      <c r="D725662" s="6"/>
    </row>
    <row r="725666" spans="4:4">
      <c r="D725666" s="6"/>
    </row>
    <row r="725670" spans="4:4">
      <c r="D725670" s="6"/>
    </row>
    <row r="725674" spans="4:4">
      <c r="D725674" s="6"/>
    </row>
    <row r="725678" spans="4:4">
      <c r="D725678" s="6"/>
    </row>
    <row r="725682" spans="4:4">
      <c r="D725682" s="6"/>
    </row>
    <row r="725686" spans="4:4">
      <c r="D725686" s="6"/>
    </row>
    <row r="725690" spans="4:4">
      <c r="D725690" s="6"/>
    </row>
    <row r="725694" spans="4:4">
      <c r="D725694" s="6"/>
    </row>
    <row r="725698" spans="4:4">
      <c r="D725698" s="6"/>
    </row>
    <row r="725702" spans="4:4">
      <c r="D725702" s="6"/>
    </row>
    <row r="725706" spans="4:4">
      <c r="D725706" s="6"/>
    </row>
    <row r="725710" spans="4:4">
      <c r="D725710" s="6"/>
    </row>
    <row r="725714" spans="4:4">
      <c r="D725714" s="6"/>
    </row>
    <row r="725718" spans="4:4">
      <c r="D725718" s="6"/>
    </row>
    <row r="725722" spans="4:4">
      <c r="D725722" s="6"/>
    </row>
    <row r="725726" spans="4:4">
      <c r="D725726" s="6"/>
    </row>
    <row r="725730" spans="4:4">
      <c r="D725730" s="6"/>
    </row>
    <row r="725734" spans="4:4">
      <c r="D725734" s="6"/>
    </row>
    <row r="725738" spans="4:4">
      <c r="D725738" s="6"/>
    </row>
    <row r="725742" spans="4:4">
      <c r="D725742" s="6"/>
    </row>
    <row r="725746" spans="4:4">
      <c r="D725746" s="6"/>
    </row>
    <row r="725750" spans="4:4">
      <c r="D725750" s="6"/>
    </row>
    <row r="725754" spans="4:4">
      <c r="D725754" s="6"/>
    </row>
    <row r="725758" spans="4:4">
      <c r="D725758" s="6"/>
    </row>
    <row r="725762" spans="4:4">
      <c r="D725762" s="6"/>
    </row>
    <row r="725766" spans="4:4">
      <c r="D725766" s="6"/>
    </row>
    <row r="725770" spans="4:4">
      <c r="D725770" s="6"/>
    </row>
    <row r="725774" spans="4:4">
      <c r="D725774" s="6"/>
    </row>
    <row r="725778" spans="4:4">
      <c r="D725778" s="6"/>
    </row>
    <row r="725782" spans="4:4">
      <c r="D725782" s="6"/>
    </row>
    <row r="725786" spans="4:4">
      <c r="D725786" s="6"/>
    </row>
    <row r="725790" spans="4:4">
      <c r="D725790" s="6"/>
    </row>
    <row r="725794" spans="4:4">
      <c r="D725794" s="6"/>
    </row>
    <row r="725798" spans="4:4">
      <c r="D725798" s="6"/>
    </row>
    <row r="725802" spans="4:4">
      <c r="D725802" s="6"/>
    </row>
    <row r="725806" spans="4:4">
      <c r="D725806" s="6"/>
    </row>
    <row r="725810" spans="4:4">
      <c r="D725810" s="6"/>
    </row>
    <row r="725814" spans="4:4">
      <c r="D725814" s="6"/>
    </row>
    <row r="725818" spans="4:4">
      <c r="D725818" s="6"/>
    </row>
    <row r="725822" spans="4:4">
      <c r="D725822" s="6"/>
    </row>
    <row r="725826" spans="4:4">
      <c r="D725826" s="6"/>
    </row>
    <row r="725830" spans="4:4">
      <c r="D725830" s="6"/>
    </row>
    <row r="725834" spans="4:4">
      <c r="D725834" s="6"/>
    </row>
    <row r="725838" spans="4:4">
      <c r="D725838" s="6"/>
    </row>
    <row r="725842" spans="4:4">
      <c r="D725842" s="6"/>
    </row>
    <row r="725846" spans="4:4">
      <c r="D725846" s="6"/>
    </row>
    <row r="725850" spans="4:4">
      <c r="D725850" s="6"/>
    </row>
    <row r="725854" spans="4:4">
      <c r="D725854" s="6"/>
    </row>
    <row r="725858" spans="4:4">
      <c r="D725858" s="6"/>
    </row>
    <row r="725862" spans="4:4">
      <c r="D725862" s="6"/>
    </row>
    <row r="725866" spans="4:4">
      <c r="D725866" s="6"/>
    </row>
    <row r="725870" spans="4:4">
      <c r="D725870" s="6"/>
    </row>
    <row r="725874" spans="4:4">
      <c r="D725874" s="6"/>
    </row>
    <row r="725878" spans="4:4">
      <c r="D725878" s="6"/>
    </row>
    <row r="725882" spans="4:4">
      <c r="D725882" s="6"/>
    </row>
    <row r="725886" spans="4:4">
      <c r="D725886" s="6"/>
    </row>
    <row r="725890" spans="4:4">
      <c r="D725890" s="6"/>
    </row>
    <row r="725894" spans="4:4">
      <c r="D725894" s="6"/>
    </row>
    <row r="725898" spans="4:4">
      <c r="D725898" s="6"/>
    </row>
    <row r="725902" spans="4:4">
      <c r="D725902" s="6"/>
    </row>
    <row r="725906" spans="4:4">
      <c r="D725906" s="6"/>
    </row>
    <row r="725910" spans="4:4">
      <c r="D725910" s="6"/>
    </row>
    <row r="725914" spans="4:4">
      <c r="D725914" s="6"/>
    </row>
    <row r="725918" spans="4:4">
      <c r="D725918" s="6"/>
    </row>
    <row r="725922" spans="4:4">
      <c r="D725922" s="6"/>
    </row>
    <row r="725926" spans="4:4">
      <c r="D725926" s="6"/>
    </row>
    <row r="725930" spans="4:4">
      <c r="D725930" s="6"/>
    </row>
    <row r="725934" spans="4:4">
      <c r="D725934" s="6"/>
    </row>
    <row r="725938" spans="4:4">
      <c r="D725938" s="6"/>
    </row>
    <row r="725942" spans="4:4">
      <c r="D725942" s="6"/>
    </row>
    <row r="725946" spans="4:4">
      <c r="D725946" s="6"/>
    </row>
    <row r="725950" spans="4:4">
      <c r="D725950" s="6"/>
    </row>
    <row r="725954" spans="4:4">
      <c r="D725954" s="6"/>
    </row>
    <row r="725958" spans="4:4">
      <c r="D725958" s="6"/>
    </row>
    <row r="725962" spans="4:4">
      <c r="D725962" s="6"/>
    </row>
    <row r="725966" spans="4:4">
      <c r="D725966" s="6"/>
    </row>
    <row r="725970" spans="4:4">
      <c r="D725970" s="6"/>
    </row>
    <row r="725974" spans="4:4">
      <c r="D725974" s="6"/>
    </row>
    <row r="725978" spans="4:4">
      <c r="D725978" s="6"/>
    </row>
    <row r="725982" spans="4:4">
      <c r="D725982" s="6"/>
    </row>
    <row r="725986" spans="4:4">
      <c r="D725986" s="6"/>
    </row>
    <row r="725990" spans="4:4">
      <c r="D725990" s="6"/>
    </row>
    <row r="725994" spans="4:4">
      <c r="D725994" s="6"/>
    </row>
    <row r="725998" spans="4:4">
      <c r="D725998" s="6"/>
    </row>
    <row r="726002" spans="4:4">
      <c r="D726002" s="6"/>
    </row>
    <row r="726006" spans="4:4">
      <c r="D726006" s="6"/>
    </row>
    <row r="726010" spans="4:4">
      <c r="D726010" s="6"/>
    </row>
    <row r="726014" spans="4:4">
      <c r="D726014" s="6"/>
    </row>
    <row r="726018" spans="4:4">
      <c r="D726018" s="6"/>
    </row>
    <row r="726022" spans="4:4">
      <c r="D726022" s="6"/>
    </row>
    <row r="726026" spans="4:4">
      <c r="D726026" s="6"/>
    </row>
    <row r="726030" spans="4:4">
      <c r="D726030" s="6"/>
    </row>
    <row r="726034" spans="4:4">
      <c r="D726034" s="6"/>
    </row>
    <row r="726038" spans="4:4">
      <c r="D726038" s="6"/>
    </row>
    <row r="726042" spans="4:4">
      <c r="D726042" s="6"/>
    </row>
    <row r="726046" spans="4:4">
      <c r="D726046" s="6"/>
    </row>
    <row r="726050" spans="4:4">
      <c r="D726050" s="6"/>
    </row>
    <row r="726054" spans="4:4">
      <c r="D726054" s="6"/>
    </row>
    <row r="726058" spans="4:4">
      <c r="D726058" s="6"/>
    </row>
    <row r="726062" spans="4:4">
      <c r="D726062" s="6"/>
    </row>
    <row r="726066" spans="4:4">
      <c r="D726066" s="6"/>
    </row>
    <row r="726070" spans="4:4">
      <c r="D726070" s="6"/>
    </row>
    <row r="726074" spans="4:4">
      <c r="D726074" s="6"/>
    </row>
    <row r="726078" spans="4:4">
      <c r="D726078" s="6"/>
    </row>
    <row r="726082" spans="4:4">
      <c r="D726082" s="6"/>
    </row>
    <row r="726086" spans="4:4">
      <c r="D726086" s="6"/>
    </row>
    <row r="726090" spans="4:4">
      <c r="D726090" s="6"/>
    </row>
    <row r="726094" spans="4:4">
      <c r="D726094" s="6"/>
    </row>
    <row r="726098" spans="4:4">
      <c r="D726098" s="6"/>
    </row>
    <row r="726102" spans="4:4">
      <c r="D726102" s="6"/>
    </row>
    <row r="726106" spans="4:4">
      <c r="D726106" s="6"/>
    </row>
    <row r="726110" spans="4:4">
      <c r="D726110" s="6"/>
    </row>
    <row r="726114" spans="4:4">
      <c r="D726114" s="6"/>
    </row>
    <row r="726118" spans="4:4">
      <c r="D726118" s="6"/>
    </row>
    <row r="726122" spans="4:4">
      <c r="D726122" s="6"/>
    </row>
    <row r="726126" spans="4:4">
      <c r="D726126" s="6"/>
    </row>
    <row r="726130" spans="4:4">
      <c r="D726130" s="6"/>
    </row>
    <row r="726134" spans="4:4">
      <c r="D726134" s="6"/>
    </row>
    <row r="726138" spans="4:4">
      <c r="D726138" s="6"/>
    </row>
    <row r="726142" spans="4:4">
      <c r="D726142" s="6"/>
    </row>
    <row r="726146" spans="4:4">
      <c r="D726146" s="6"/>
    </row>
    <row r="726150" spans="4:4">
      <c r="D726150" s="6"/>
    </row>
    <row r="726154" spans="4:4">
      <c r="D726154" s="6"/>
    </row>
    <row r="726158" spans="4:4">
      <c r="D726158" s="6"/>
    </row>
    <row r="726162" spans="4:4">
      <c r="D726162" s="6"/>
    </row>
    <row r="726166" spans="4:4">
      <c r="D726166" s="6"/>
    </row>
    <row r="726170" spans="4:4">
      <c r="D726170" s="6"/>
    </row>
    <row r="726174" spans="4:4">
      <c r="D726174" s="6"/>
    </row>
    <row r="726178" spans="4:4">
      <c r="D726178" s="6"/>
    </row>
    <row r="726182" spans="4:4">
      <c r="D726182" s="6"/>
    </row>
    <row r="726186" spans="4:4">
      <c r="D726186" s="6"/>
    </row>
    <row r="726190" spans="4:4">
      <c r="D726190" s="6"/>
    </row>
    <row r="726194" spans="4:4">
      <c r="D726194" s="6"/>
    </row>
    <row r="726198" spans="4:4">
      <c r="D726198" s="6"/>
    </row>
    <row r="726202" spans="4:4">
      <c r="D726202" s="6"/>
    </row>
    <row r="726206" spans="4:4">
      <c r="D726206" s="6"/>
    </row>
    <row r="726210" spans="4:4">
      <c r="D726210" s="6"/>
    </row>
    <row r="726214" spans="4:4">
      <c r="D726214" s="6"/>
    </row>
    <row r="726218" spans="4:4">
      <c r="D726218" s="6"/>
    </row>
    <row r="726222" spans="4:4">
      <c r="D726222" s="6"/>
    </row>
    <row r="726226" spans="4:4">
      <c r="D726226" s="6"/>
    </row>
    <row r="726230" spans="4:4">
      <c r="D726230" s="6"/>
    </row>
    <row r="726234" spans="4:4">
      <c r="D726234" s="6"/>
    </row>
    <row r="726238" spans="4:4">
      <c r="D726238" s="6"/>
    </row>
    <row r="726242" spans="4:4">
      <c r="D726242" s="6"/>
    </row>
    <row r="726246" spans="4:4">
      <c r="D726246" s="6"/>
    </row>
    <row r="726250" spans="4:4">
      <c r="D726250" s="6"/>
    </row>
    <row r="726254" spans="4:4">
      <c r="D726254" s="6"/>
    </row>
    <row r="726258" spans="4:4">
      <c r="D726258" s="6"/>
    </row>
    <row r="726262" spans="4:4">
      <c r="D726262" s="6"/>
    </row>
    <row r="726266" spans="4:4">
      <c r="D726266" s="6"/>
    </row>
    <row r="726270" spans="4:4">
      <c r="D726270" s="6"/>
    </row>
    <row r="726274" spans="4:4">
      <c r="D726274" s="6"/>
    </row>
    <row r="726278" spans="4:4">
      <c r="D726278" s="6"/>
    </row>
    <row r="726282" spans="4:4">
      <c r="D726282" s="6"/>
    </row>
    <row r="726286" spans="4:4">
      <c r="D726286" s="6"/>
    </row>
    <row r="726290" spans="4:4">
      <c r="D726290" s="6"/>
    </row>
    <row r="726294" spans="4:4">
      <c r="D726294" s="6"/>
    </row>
    <row r="726298" spans="4:4">
      <c r="D726298" s="6"/>
    </row>
    <row r="726302" spans="4:4">
      <c r="D726302" s="6"/>
    </row>
    <row r="726306" spans="4:4">
      <c r="D726306" s="6"/>
    </row>
    <row r="726310" spans="4:4">
      <c r="D726310" s="6"/>
    </row>
    <row r="726314" spans="4:4">
      <c r="D726314" s="6"/>
    </row>
    <row r="726318" spans="4:4">
      <c r="D726318" s="6"/>
    </row>
    <row r="726322" spans="4:4">
      <c r="D726322" s="6"/>
    </row>
    <row r="726326" spans="4:4">
      <c r="D726326" s="6"/>
    </row>
    <row r="726330" spans="4:4">
      <c r="D726330" s="6"/>
    </row>
    <row r="726334" spans="4:4">
      <c r="D726334" s="6"/>
    </row>
    <row r="726338" spans="4:4">
      <c r="D726338" s="6"/>
    </row>
    <row r="726342" spans="4:4">
      <c r="D726342" s="6"/>
    </row>
    <row r="726346" spans="4:4">
      <c r="D726346" s="6"/>
    </row>
    <row r="726350" spans="4:4">
      <c r="D726350" s="6"/>
    </row>
    <row r="726354" spans="4:4">
      <c r="D726354" s="6"/>
    </row>
    <row r="726358" spans="4:4">
      <c r="D726358" s="6"/>
    </row>
    <row r="726362" spans="4:4">
      <c r="D726362" s="6"/>
    </row>
    <row r="726366" spans="4:4">
      <c r="D726366" s="6"/>
    </row>
    <row r="726370" spans="4:4">
      <c r="D726370" s="6"/>
    </row>
    <row r="726374" spans="4:4">
      <c r="D726374" s="6"/>
    </row>
    <row r="726378" spans="4:4">
      <c r="D726378" s="6"/>
    </row>
    <row r="726382" spans="4:4">
      <c r="D726382" s="6"/>
    </row>
    <row r="726386" spans="4:4">
      <c r="D726386" s="6"/>
    </row>
    <row r="726390" spans="4:4">
      <c r="D726390" s="6"/>
    </row>
    <row r="726394" spans="4:4">
      <c r="D726394" s="6"/>
    </row>
    <row r="726398" spans="4:4">
      <c r="D726398" s="6"/>
    </row>
    <row r="726402" spans="4:4">
      <c r="D726402" s="6"/>
    </row>
    <row r="726406" spans="4:4">
      <c r="D726406" s="6"/>
    </row>
    <row r="726410" spans="4:4">
      <c r="D726410" s="6"/>
    </row>
    <row r="726414" spans="4:4">
      <c r="D726414" s="6"/>
    </row>
    <row r="726418" spans="4:4">
      <c r="D726418" s="6"/>
    </row>
    <row r="726422" spans="4:4">
      <c r="D726422" s="6"/>
    </row>
    <row r="726426" spans="4:4">
      <c r="D726426" s="6"/>
    </row>
    <row r="726430" spans="4:4">
      <c r="D726430" s="6"/>
    </row>
    <row r="726434" spans="4:4">
      <c r="D726434" s="6"/>
    </row>
    <row r="726438" spans="4:4">
      <c r="D726438" s="6"/>
    </row>
    <row r="726442" spans="4:4">
      <c r="D726442" s="6"/>
    </row>
    <row r="726446" spans="4:4">
      <c r="D726446" s="6"/>
    </row>
    <row r="726450" spans="4:4">
      <c r="D726450" s="6"/>
    </row>
    <row r="726454" spans="4:4">
      <c r="D726454" s="6"/>
    </row>
    <row r="726458" spans="4:4">
      <c r="D726458" s="6"/>
    </row>
    <row r="726462" spans="4:4">
      <c r="D726462" s="6"/>
    </row>
    <row r="726466" spans="4:4">
      <c r="D726466" s="6"/>
    </row>
    <row r="726470" spans="4:4">
      <c r="D726470" s="6"/>
    </row>
    <row r="726474" spans="4:4">
      <c r="D726474" s="6"/>
    </row>
    <row r="726478" spans="4:4">
      <c r="D726478" s="6"/>
    </row>
    <row r="726482" spans="4:4">
      <c r="D726482" s="6"/>
    </row>
    <row r="726486" spans="4:4">
      <c r="D726486" s="6"/>
    </row>
    <row r="726490" spans="4:4">
      <c r="D726490" s="6"/>
    </row>
    <row r="726494" spans="4:4">
      <c r="D726494" s="6"/>
    </row>
    <row r="726498" spans="4:4">
      <c r="D726498" s="6"/>
    </row>
    <row r="726502" spans="4:4">
      <c r="D726502" s="6"/>
    </row>
    <row r="726506" spans="4:4">
      <c r="D726506" s="6"/>
    </row>
    <row r="726510" spans="4:4">
      <c r="D726510" s="6"/>
    </row>
    <row r="726514" spans="4:4">
      <c r="D726514" s="6"/>
    </row>
    <row r="726518" spans="4:4">
      <c r="D726518" s="6"/>
    </row>
    <row r="726522" spans="4:4">
      <c r="D726522" s="6"/>
    </row>
    <row r="726526" spans="4:4">
      <c r="D726526" s="6"/>
    </row>
    <row r="726530" spans="4:4">
      <c r="D726530" s="6"/>
    </row>
    <row r="726534" spans="4:4">
      <c r="D726534" s="6"/>
    </row>
    <row r="726538" spans="4:4">
      <c r="D726538" s="6"/>
    </row>
    <row r="726542" spans="4:4">
      <c r="D726542" s="6"/>
    </row>
    <row r="726546" spans="4:4">
      <c r="D726546" s="6"/>
    </row>
    <row r="726550" spans="4:4">
      <c r="D726550" s="6"/>
    </row>
    <row r="726554" spans="4:4">
      <c r="D726554" s="6"/>
    </row>
    <row r="726558" spans="4:4">
      <c r="D726558" s="6"/>
    </row>
    <row r="726562" spans="4:4">
      <c r="D726562" s="6"/>
    </row>
    <row r="726566" spans="4:4">
      <c r="D726566" s="6"/>
    </row>
    <row r="726570" spans="4:4">
      <c r="D726570" s="6"/>
    </row>
    <row r="726574" spans="4:4">
      <c r="D726574" s="6"/>
    </row>
    <row r="726578" spans="4:4">
      <c r="D726578" s="6"/>
    </row>
    <row r="726582" spans="4:4">
      <c r="D726582" s="6"/>
    </row>
    <row r="726586" spans="4:4">
      <c r="D726586" s="6"/>
    </row>
    <row r="726590" spans="4:4">
      <c r="D726590" s="6"/>
    </row>
    <row r="726594" spans="4:4">
      <c r="D726594" s="6"/>
    </row>
    <row r="726598" spans="4:4">
      <c r="D726598" s="6"/>
    </row>
    <row r="726602" spans="4:4">
      <c r="D726602" s="6"/>
    </row>
    <row r="726606" spans="4:4">
      <c r="D726606" s="6"/>
    </row>
    <row r="726610" spans="4:4">
      <c r="D726610" s="6"/>
    </row>
    <row r="726614" spans="4:4">
      <c r="D726614" s="6"/>
    </row>
    <row r="726618" spans="4:4">
      <c r="D726618" s="6"/>
    </row>
    <row r="726622" spans="4:4">
      <c r="D726622" s="6"/>
    </row>
    <row r="726626" spans="4:4">
      <c r="D726626" s="6"/>
    </row>
    <row r="726630" spans="4:4">
      <c r="D726630" s="6"/>
    </row>
    <row r="726634" spans="4:4">
      <c r="D726634" s="6"/>
    </row>
    <row r="726638" spans="4:4">
      <c r="D726638" s="6"/>
    </row>
    <row r="726642" spans="4:4">
      <c r="D726642" s="6"/>
    </row>
    <row r="726646" spans="4:4">
      <c r="D726646" s="6"/>
    </row>
    <row r="726650" spans="4:4">
      <c r="D726650" s="6"/>
    </row>
    <row r="726654" spans="4:4">
      <c r="D726654" s="6"/>
    </row>
    <row r="726658" spans="4:4">
      <c r="D726658" s="6"/>
    </row>
    <row r="726662" spans="4:4">
      <c r="D726662" s="6"/>
    </row>
    <row r="726666" spans="4:4">
      <c r="D726666" s="6"/>
    </row>
    <row r="726670" spans="4:4">
      <c r="D726670" s="6"/>
    </row>
    <row r="726674" spans="4:4">
      <c r="D726674" s="6"/>
    </row>
    <row r="726678" spans="4:4">
      <c r="D726678" s="6"/>
    </row>
    <row r="726682" spans="4:4">
      <c r="D726682" s="6"/>
    </row>
    <row r="726686" spans="4:4">
      <c r="D726686" s="6"/>
    </row>
    <row r="726690" spans="4:4">
      <c r="D726690" s="6"/>
    </row>
    <row r="726694" spans="4:4">
      <c r="D726694" s="6"/>
    </row>
    <row r="726698" spans="4:4">
      <c r="D726698" s="6"/>
    </row>
    <row r="726702" spans="4:4">
      <c r="D726702" s="6"/>
    </row>
    <row r="726706" spans="4:4">
      <c r="D726706" s="6"/>
    </row>
    <row r="726710" spans="4:4">
      <c r="D726710" s="6"/>
    </row>
    <row r="726714" spans="4:4">
      <c r="D726714" s="6"/>
    </row>
    <row r="726718" spans="4:4">
      <c r="D726718" s="6"/>
    </row>
    <row r="726722" spans="4:4">
      <c r="D726722" s="6"/>
    </row>
    <row r="726726" spans="4:4">
      <c r="D726726" s="6"/>
    </row>
    <row r="726730" spans="4:4">
      <c r="D726730" s="6"/>
    </row>
    <row r="726734" spans="4:4">
      <c r="D726734" s="6"/>
    </row>
    <row r="726738" spans="4:4">
      <c r="D726738" s="6"/>
    </row>
    <row r="726742" spans="4:4">
      <c r="D726742" s="6"/>
    </row>
    <row r="726746" spans="4:4">
      <c r="D726746" s="6"/>
    </row>
    <row r="726750" spans="4:4">
      <c r="D726750" s="6"/>
    </row>
    <row r="726754" spans="4:4">
      <c r="D726754" s="6"/>
    </row>
    <row r="726758" spans="4:4">
      <c r="D726758" s="6"/>
    </row>
    <row r="726762" spans="4:4">
      <c r="D726762" s="6"/>
    </row>
    <row r="726766" spans="4:4">
      <c r="D726766" s="6"/>
    </row>
    <row r="726770" spans="4:4">
      <c r="D726770" s="6"/>
    </row>
    <row r="726774" spans="4:4">
      <c r="D726774" s="6"/>
    </row>
    <row r="726778" spans="4:4">
      <c r="D726778" s="6"/>
    </row>
    <row r="726782" spans="4:4">
      <c r="D726782" s="6"/>
    </row>
    <row r="726786" spans="4:4">
      <c r="D726786" s="6"/>
    </row>
    <row r="726790" spans="4:4">
      <c r="D726790" s="6"/>
    </row>
    <row r="726794" spans="4:4">
      <c r="D726794" s="6"/>
    </row>
    <row r="726798" spans="4:4">
      <c r="D726798" s="6"/>
    </row>
    <row r="726802" spans="4:4">
      <c r="D726802" s="6"/>
    </row>
    <row r="726806" spans="4:4">
      <c r="D726806" s="6"/>
    </row>
    <row r="726810" spans="4:4">
      <c r="D726810" s="6"/>
    </row>
    <row r="726814" spans="4:4">
      <c r="D726814" s="6"/>
    </row>
    <row r="726818" spans="4:4">
      <c r="D726818" s="6"/>
    </row>
    <row r="726822" spans="4:4">
      <c r="D726822" s="6"/>
    </row>
    <row r="726826" spans="4:4">
      <c r="D726826" s="6"/>
    </row>
    <row r="726830" spans="4:4">
      <c r="D726830" s="6"/>
    </row>
    <row r="726834" spans="4:4">
      <c r="D726834" s="6"/>
    </row>
    <row r="726838" spans="4:4">
      <c r="D726838" s="6"/>
    </row>
    <row r="726842" spans="4:4">
      <c r="D726842" s="6"/>
    </row>
    <row r="726846" spans="4:4">
      <c r="D726846" s="6"/>
    </row>
    <row r="726850" spans="4:4">
      <c r="D726850" s="6"/>
    </row>
    <row r="726854" spans="4:4">
      <c r="D726854" s="6"/>
    </row>
    <row r="726858" spans="4:4">
      <c r="D726858" s="6"/>
    </row>
    <row r="726862" spans="4:4">
      <c r="D726862" s="6"/>
    </row>
    <row r="726866" spans="4:4">
      <c r="D726866" s="6"/>
    </row>
    <row r="726870" spans="4:4">
      <c r="D726870" s="6"/>
    </row>
    <row r="726874" spans="4:4">
      <c r="D726874" s="6"/>
    </row>
    <row r="726878" spans="4:4">
      <c r="D726878" s="6"/>
    </row>
    <row r="726882" spans="4:4">
      <c r="D726882" s="6"/>
    </row>
    <row r="726886" spans="4:4">
      <c r="D726886" s="6"/>
    </row>
    <row r="726890" spans="4:4">
      <c r="D726890" s="6"/>
    </row>
    <row r="726894" spans="4:4">
      <c r="D726894" s="6"/>
    </row>
    <row r="726898" spans="4:4">
      <c r="D726898" s="6"/>
    </row>
    <row r="726902" spans="4:4">
      <c r="D726902" s="6"/>
    </row>
    <row r="726906" spans="4:4">
      <c r="D726906" s="6"/>
    </row>
    <row r="726910" spans="4:4">
      <c r="D726910" s="6"/>
    </row>
    <row r="726914" spans="4:4">
      <c r="D726914" s="6"/>
    </row>
    <row r="726918" spans="4:4">
      <c r="D726918" s="6"/>
    </row>
    <row r="726922" spans="4:4">
      <c r="D726922" s="6"/>
    </row>
    <row r="726926" spans="4:4">
      <c r="D726926" s="6"/>
    </row>
    <row r="726930" spans="4:4">
      <c r="D726930" s="6"/>
    </row>
    <row r="726934" spans="4:4">
      <c r="D726934" s="6"/>
    </row>
    <row r="726938" spans="4:4">
      <c r="D726938" s="6"/>
    </row>
    <row r="726942" spans="4:4">
      <c r="D726942" s="6"/>
    </row>
    <row r="726946" spans="4:4">
      <c r="D726946" s="6"/>
    </row>
    <row r="726950" spans="4:4">
      <c r="D726950" s="6"/>
    </row>
    <row r="726954" spans="4:4">
      <c r="D726954" s="6"/>
    </row>
    <row r="726958" spans="4:4">
      <c r="D726958" s="6"/>
    </row>
    <row r="726962" spans="4:4">
      <c r="D726962" s="6"/>
    </row>
    <row r="726966" spans="4:4">
      <c r="D726966" s="6"/>
    </row>
    <row r="726970" spans="4:4">
      <c r="D726970" s="6"/>
    </row>
    <row r="726974" spans="4:4">
      <c r="D726974" s="6"/>
    </row>
    <row r="726978" spans="4:4">
      <c r="D726978" s="6"/>
    </row>
    <row r="726982" spans="4:4">
      <c r="D726982" s="6"/>
    </row>
    <row r="726986" spans="4:4">
      <c r="D726986" s="6"/>
    </row>
    <row r="726990" spans="4:4">
      <c r="D726990" s="6"/>
    </row>
    <row r="726994" spans="4:4">
      <c r="D726994" s="6"/>
    </row>
    <row r="726998" spans="4:4">
      <c r="D726998" s="6"/>
    </row>
    <row r="727002" spans="4:4">
      <c r="D727002" s="6"/>
    </row>
    <row r="727006" spans="4:4">
      <c r="D727006" s="6"/>
    </row>
    <row r="727010" spans="4:4">
      <c r="D727010" s="6"/>
    </row>
    <row r="727014" spans="4:4">
      <c r="D727014" s="6"/>
    </row>
    <row r="727018" spans="4:4">
      <c r="D727018" s="6"/>
    </row>
    <row r="727022" spans="4:4">
      <c r="D727022" s="6"/>
    </row>
    <row r="727026" spans="4:4">
      <c r="D727026" s="6"/>
    </row>
    <row r="727030" spans="4:4">
      <c r="D727030" s="6"/>
    </row>
    <row r="727034" spans="4:4">
      <c r="D727034" s="6"/>
    </row>
    <row r="727038" spans="4:4">
      <c r="D727038" s="6"/>
    </row>
    <row r="727042" spans="4:4">
      <c r="D727042" s="6"/>
    </row>
    <row r="727046" spans="4:4">
      <c r="D727046" s="6"/>
    </row>
    <row r="727050" spans="4:4">
      <c r="D727050" s="6"/>
    </row>
    <row r="727054" spans="4:4">
      <c r="D727054" s="6"/>
    </row>
    <row r="727058" spans="4:4">
      <c r="D727058" s="6"/>
    </row>
    <row r="727062" spans="4:4">
      <c r="D727062" s="6"/>
    </row>
    <row r="727066" spans="4:4">
      <c r="D727066" s="6"/>
    </row>
    <row r="727070" spans="4:4">
      <c r="D727070" s="6"/>
    </row>
    <row r="727074" spans="4:4">
      <c r="D727074" s="6"/>
    </row>
    <row r="727078" spans="4:4">
      <c r="D727078" s="6"/>
    </row>
    <row r="727082" spans="4:4">
      <c r="D727082" s="6"/>
    </row>
    <row r="727086" spans="4:4">
      <c r="D727086" s="6"/>
    </row>
    <row r="727090" spans="4:4">
      <c r="D727090" s="6"/>
    </row>
    <row r="727094" spans="4:4">
      <c r="D727094" s="6"/>
    </row>
    <row r="727098" spans="4:4">
      <c r="D727098" s="6"/>
    </row>
    <row r="727102" spans="4:4">
      <c r="D727102" s="6"/>
    </row>
    <row r="727106" spans="4:4">
      <c r="D727106" s="6"/>
    </row>
    <row r="727110" spans="4:4">
      <c r="D727110" s="6"/>
    </row>
    <row r="727114" spans="4:4">
      <c r="D727114" s="6"/>
    </row>
    <row r="727118" spans="4:4">
      <c r="D727118" s="6"/>
    </row>
    <row r="727122" spans="4:4">
      <c r="D727122" s="6"/>
    </row>
    <row r="727126" spans="4:4">
      <c r="D727126" s="6"/>
    </row>
    <row r="727130" spans="4:4">
      <c r="D727130" s="6"/>
    </row>
    <row r="727134" spans="4:4">
      <c r="D727134" s="6"/>
    </row>
    <row r="727138" spans="4:4">
      <c r="D727138" s="6"/>
    </row>
    <row r="727142" spans="4:4">
      <c r="D727142" s="6"/>
    </row>
    <row r="727146" spans="4:4">
      <c r="D727146" s="6"/>
    </row>
    <row r="727150" spans="4:4">
      <c r="D727150" s="6"/>
    </row>
    <row r="727154" spans="4:4">
      <c r="D727154" s="6"/>
    </row>
    <row r="727158" spans="4:4">
      <c r="D727158" s="6"/>
    </row>
    <row r="727162" spans="4:4">
      <c r="D727162" s="6"/>
    </row>
    <row r="727166" spans="4:4">
      <c r="D727166" s="6"/>
    </row>
    <row r="727170" spans="4:4">
      <c r="D727170" s="6"/>
    </row>
    <row r="727174" spans="4:4">
      <c r="D727174" s="6"/>
    </row>
    <row r="727178" spans="4:4">
      <c r="D727178" s="6"/>
    </row>
    <row r="727182" spans="4:4">
      <c r="D727182" s="6"/>
    </row>
    <row r="727186" spans="4:4">
      <c r="D727186" s="6"/>
    </row>
    <row r="727190" spans="4:4">
      <c r="D727190" s="6"/>
    </row>
    <row r="727194" spans="4:4">
      <c r="D727194" s="6"/>
    </row>
    <row r="727198" spans="4:4">
      <c r="D727198" s="6"/>
    </row>
    <row r="727202" spans="4:4">
      <c r="D727202" s="6"/>
    </row>
    <row r="727206" spans="4:4">
      <c r="D727206" s="6"/>
    </row>
    <row r="727210" spans="4:4">
      <c r="D727210" s="6"/>
    </row>
    <row r="727214" spans="4:4">
      <c r="D727214" s="6"/>
    </row>
    <row r="727218" spans="4:4">
      <c r="D727218" s="6"/>
    </row>
    <row r="727222" spans="4:4">
      <c r="D727222" s="6"/>
    </row>
    <row r="727226" spans="4:4">
      <c r="D727226" s="6"/>
    </row>
    <row r="727230" spans="4:4">
      <c r="D727230" s="6"/>
    </row>
    <row r="727234" spans="4:4">
      <c r="D727234" s="6"/>
    </row>
    <row r="727238" spans="4:4">
      <c r="D727238" s="6"/>
    </row>
    <row r="727242" spans="4:4">
      <c r="D727242" s="6"/>
    </row>
    <row r="727246" spans="4:4">
      <c r="D727246" s="6"/>
    </row>
    <row r="727250" spans="4:4">
      <c r="D727250" s="6"/>
    </row>
    <row r="727254" spans="4:4">
      <c r="D727254" s="6"/>
    </row>
    <row r="727258" spans="4:4">
      <c r="D727258" s="6"/>
    </row>
    <row r="727262" spans="4:4">
      <c r="D727262" s="6"/>
    </row>
    <row r="727266" spans="4:4">
      <c r="D727266" s="6"/>
    </row>
    <row r="727270" spans="4:4">
      <c r="D727270" s="6"/>
    </row>
    <row r="727274" spans="4:4">
      <c r="D727274" s="6"/>
    </row>
    <row r="727278" spans="4:4">
      <c r="D727278" s="6"/>
    </row>
    <row r="727282" spans="4:4">
      <c r="D727282" s="6"/>
    </row>
    <row r="727286" spans="4:4">
      <c r="D727286" s="6"/>
    </row>
    <row r="727290" spans="4:4">
      <c r="D727290" s="6"/>
    </row>
    <row r="727294" spans="4:4">
      <c r="D727294" s="6"/>
    </row>
    <row r="727298" spans="4:4">
      <c r="D727298" s="6"/>
    </row>
    <row r="727302" spans="4:4">
      <c r="D727302" s="6"/>
    </row>
    <row r="727306" spans="4:4">
      <c r="D727306" s="6"/>
    </row>
    <row r="727310" spans="4:4">
      <c r="D727310" s="6"/>
    </row>
    <row r="727314" spans="4:4">
      <c r="D727314" s="6"/>
    </row>
    <row r="727318" spans="4:4">
      <c r="D727318" s="6"/>
    </row>
    <row r="727322" spans="4:4">
      <c r="D727322" s="6"/>
    </row>
    <row r="727326" spans="4:4">
      <c r="D727326" s="6"/>
    </row>
    <row r="727330" spans="4:4">
      <c r="D727330" s="6"/>
    </row>
    <row r="727334" spans="4:4">
      <c r="D727334" s="6"/>
    </row>
    <row r="727338" spans="4:4">
      <c r="D727338" s="6"/>
    </row>
    <row r="727342" spans="4:4">
      <c r="D727342" s="6"/>
    </row>
    <row r="727346" spans="4:4">
      <c r="D727346" s="6"/>
    </row>
    <row r="727350" spans="4:4">
      <c r="D727350" s="6"/>
    </row>
    <row r="727354" spans="4:4">
      <c r="D727354" s="6"/>
    </row>
    <row r="727358" spans="4:4">
      <c r="D727358" s="6"/>
    </row>
    <row r="727362" spans="4:4">
      <c r="D727362" s="6"/>
    </row>
    <row r="727366" spans="4:4">
      <c r="D727366" s="6"/>
    </row>
    <row r="727370" spans="4:4">
      <c r="D727370" s="6"/>
    </row>
    <row r="727374" spans="4:4">
      <c r="D727374" s="6"/>
    </row>
    <row r="727378" spans="4:4">
      <c r="D727378" s="6"/>
    </row>
    <row r="727382" spans="4:4">
      <c r="D727382" s="6"/>
    </row>
    <row r="727386" spans="4:4">
      <c r="D727386" s="6"/>
    </row>
    <row r="727390" spans="4:4">
      <c r="D727390" s="6"/>
    </row>
    <row r="727394" spans="4:4">
      <c r="D727394" s="6"/>
    </row>
    <row r="727398" spans="4:4">
      <c r="D727398" s="6"/>
    </row>
    <row r="727402" spans="4:4">
      <c r="D727402" s="6"/>
    </row>
    <row r="727406" spans="4:4">
      <c r="D727406" s="6"/>
    </row>
    <row r="727410" spans="4:4">
      <c r="D727410" s="6"/>
    </row>
    <row r="727414" spans="4:4">
      <c r="D727414" s="6"/>
    </row>
    <row r="727418" spans="4:4">
      <c r="D727418" s="6"/>
    </row>
    <row r="727422" spans="4:4">
      <c r="D727422" s="6"/>
    </row>
    <row r="727426" spans="4:4">
      <c r="D727426" s="6"/>
    </row>
    <row r="727430" spans="4:4">
      <c r="D727430" s="6"/>
    </row>
    <row r="727434" spans="4:4">
      <c r="D727434" s="6"/>
    </row>
    <row r="727438" spans="4:4">
      <c r="D727438" s="6"/>
    </row>
    <row r="727442" spans="4:4">
      <c r="D727442" s="6"/>
    </row>
    <row r="727446" spans="4:4">
      <c r="D727446" s="6"/>
    </row>
    <row r="727450" spans="4:4">
      <c r="D727450" s="6"/>
    </row>
    <row r="727454" spans="4:4">
      <c r="D727454" s="6"/>
    </row>
    <row r="727458" spans="4:4">
      <c r="D727458" s="6"/>
    </row>
    <row r="727462" spans="4:4">
      <c r="D727462" s="6"/>
    </row>
    <row r="727466" spans="4:4">
      <c r="D727466" s="6"/>
    </row>
    <row r="727470" spans="4:4">
      <c r="D727470" s="6"/>
    </row>
    <row r="727474" spans="4:4">
      <c r="D727474" s="6"/>
    </row>
    <row r="727478" spans="4:4">
      <c r="D727478" s="6"/>
    </row>
    <row r="727482" spans="4:4">
      <c r="D727482" s="6"/>
    </row>
    <row r="727486" spans="4:4">
      <c r="D727486" s="6"/>
    </row>
    <row r="727490" spans="4:4">
      <c r="D727490" s="6"/>
    </row>
    <row r="727494" spans="4:4">
      <c r="D727494" s="6"/>
    </row>
    <row r="727498" spans="4:4">
      <c r="D727498" s="6"/>
    </row>
    <row r="727502" spans="4:4">
      <c r="D727502" s="6"/>
    </row>
    <row r="727506" spans="4:4">
      <c r="D727506" s="6"/>
    </row>
    <row r="727510" spans="4:4">
      <c r="D727510" s="6"/>
    </row>
    <row r="727514" spans="4:4">
      <c r="D727514" s="6"/>
    </row>
    <row r="727518" spans="4:4">
      <c r="D727518" s="6"/>
    </row>
    <row r="727522" spans="4:4">
      <c r="D727522" s="6"/>
    </row>
    <row r="727526" spans="4:4">
      <c r="D727526" s="6"/>
    </row>
    <row r="727530" spans="4:4">
      <c r="D727530" s="6"/>
    </row>
    <row r="727534" spans="4:4">
      <c r="D727534" s="6"/>
    </row>
    <row r="727538" spans="4:4">
      <c r="D727538" s="6"/>
    </row>
    <row r="727542" spans="4:4">
      <c r="D727542" s="6"/>
    </row>
    <row r="727546" spans="4:4">
      <c r="D727546" s="6"/>
    </row>
    <row r="727550" spans="4:4">
      <c r="D727550" s="6"/>
    </row>
    <row r="727554" spans="4:4">
      <c r="D727554" s="6"/>
    </row>
    <row r="727558" spans="4:4">
      <c r="D727558" s="6"/>
    </row>
    <row r="727562" spans="4:4">
      <c r="D727562" s="6"/>
    </row>
    <row r="727566" spans="4:4">
      <c r="D727566" s="6"/>
    </row>
    <row r="727570" spans="4:4">
      <c r="D727570" s="6"/>
    </row>
    <row r="727574" spans="4:4">
      <c r="D727574" s="6"/>
    </row>
    <row r="727578" spans="4:4">
      <c r="D727578" s="6"/>
    </row>
    <row r="727582" spans="4:4">
      <c r="D727582" s="6"/>
    </row>
    <row r="727586" spans="4:4">
      <c r="D727586" s="6"/>
    </row>
    <row r="727590" spans="4:4">
      <c r="D727590" s="6"/>
    </row>
    <row r="727594" spans="4:4">
      <c r="D727594" s="6"/>
    </row>
    <row r="727598" spans="4:4">
      <c r="D727598" s="6"/>
    </row>
    <row r="727602" spans="4:4">
      <c r="D727602" s="6"/>
    </row>
    <row r="727606" spans="4:4">
      <c r="D727606" s="6"/>
    </row>
    <row r="727610" spans="4:4">
      <c r="D727610" s="6"/>
    </row>
    <row r="727614" spans="4:4">
      <c r="D727614" s="6"/>
    </row>
    <row r="727618" spans="4:4">
      <c r="D727618" s="6"/>
    </row>
    <row r="727622" spans="4:4">
      <c r="D727622" s="6"/>
    </row>
    <row r="727626" spans="4:4">
      <c r="D727626" s="6"/>
    </row>
    <row r="727630" spans="4:4">
      <c r="D727630" s="6"/>
    </row>
    <row r="727634" spans="4:4">
      <c r="D727634" s="6"/>
    </row>
    <row r="727638" spans="4:4">
      <c r="D727638" s="6"/>
    </row>
    <row r="727642" spans="4:4">
      <c r="D727642" s="6"/>
    </row>
    <row r="727646" spans="4:4">
      <c r="D727646" s="6"/>
    </row>
    <row r="727650" spans="4:4">
      <c r="D727650" s="6"/>
    </row>
    <row r="727654" spans="4:4">
      <c r="D727654" s="6"/>
    </row>
    <row r="727658" spans="4:4">
      <c r="D727658" s="6"/>
    </row>
    <row r="727662" spans="4:4">
      <c r="D727662" s="6"/>
    </row>
    <row r="727666" spans="4:4">
      <c r="D727666" s="6"/>
    </row>
    <row r="727670" spans="4:4">
      <c r="D727670" s="6"/>
    </row>
    <row r="727674" spans="4:4">
      <c r="D727674" s="6"/>
    </row>
    <row r="727678" spans="4:4">
      <c r="D727678" s="6"/>
    </row>
    <row r="727682" spans="4:4">
      <c r="D727682" s="6"/>
    </row>
    <row r="727686" spans="4:4">
      <c r="D727686" s="6"/>
    </row>
    <row r="727690" spans="4:4">
      <c r="D727690" s="6"/>
    </row>
    <row r="727694" spans="4:4">
      <c r="D727694" s="6"/>
    </row>
    <row r="727698" spans="4:4">
      <c r="D727698" s="6"/>
    </row>
    <row r="727702" spans="4:4">
      <c r="D727702" s="6"/>
    </row>
    <row r="727706" spans="4:4">
      <c r="D727706" s="6"/>
    </row>
    <row r="727710" spans="4:4">
      <c r="D727710" s="6"/>
    </row>
    <row r="727714" spans="4:4">
      <c r="D727714" s="6"/>
    </row>
    <row r="727718" spans="4:4">
      <c r="D727718" s="6"/>
    </row>
    <row r="727722" spans="4:4">
      <c r="D727722" s="6"/>
    </row>
    <row r="727726" spans="4:4">
      <c r="D727726" s="6"/>
    </row>
    <row r="727730" spans="4:4">
      <c r="D727730" s="6"/>
    </row>
    <row r="727734" spans="4:4">
      <c r="D727734" s="6"/>
    </row>
    <row r="727738" spans="4:4">
      <c r="D727738" s="6"/>
    </row>
    <row r="727742" spans="4:4">
      <c r="D727742" s="6"/>
    </row>
    <row r="727746" spans="4:4">
      <c r="D727746" s="6"/>
    </row>
    <row r="727750" spans="4:4">
      <c r="D727750" s="6"/>
    </row>
    <row r="727754" spans="4:4">
      <c r="D727754" s="6"/>
    </row>
    <row r="727758" spans="4:4">
      <c r="D727758" s="6"/>
    </row>
    <row r="727762" spans="4:4">
      <c r="D727762" s="6"/>
    </row>
    <row r="727766" spans="4:4">
      <c r="D727766" s="6"/>
    </row>
    <row r="727770" spans="4:4">
      <c r="D727770" s="6"/>
    </row>
    <row r="727774" spans="4:4">
      <c r="D727774" s="6"/>
    </row>
    <row r="727778" spans="4:4">
      <c r="D727778" s="6"/>
    </row>
    <row r="727782" spans="4:4">
      <c r="D727782" s="6"/>
    </row>
    <row r="727786" spans="4:4">
      <c r="D727786" s="6"/>
    </row>
    <row r="727790" spans="4:4">
      <c r="D727790" s="6"/>
    </row>
    <row r="727794" spans="4:4">
      <c r="D727794" s="6"/>
    </row>
    <row r="727798" spans="4:4">
      <c r="D727798" s="6"/>
    </row>
    <row r="727802" spans="4:4">
      <c r="D727802" s="6"/>
    </row>
    <row r="727806" spans="4:4">
      <c r="D727806" s="6"/>
    </row>
    <row r="727810" spans="4:4">
      <c r="D727810" s="6"/>
    </row>
    <row r="727814" spans="4:4">
      <c r="D727814" s="6"/>
    </row>
    <row r="727818" spans="4:4">
      <c r="D727818" s="6"/>
    </row>
    <row r="727822" spans="4:4">
      <c r="D727822" s="6"/>
    </row>
    <row r="727826" spans="4:4">
      <c r="D727826" s="6"/>
    </row>
    <row r="727830" spans="4:4">
      <c r="D727830" s="6"/>
    </row>
    <row r="727834" spans="4:4">
      <c r="D727834" s="6"/>
    </row>
    <row r="727838" spans="4:4">
      <c r="D727838" s="6"/>
    </row>
    <row r="727842" spans="4:4">
      <c r="D727842" s="6"/>
    </row>
    <row r="727846" spans="4:4">
      <c r="D727846" s="6"/>
    </row>
    <row r="727850" spans="4:4">
      <c r="D727850" s="6"/>
    </row>
    <row r="727854" spans="4:4">
      <c r="D727854" s="6"/>
    </row>
    <row r="727858" spans="4:4">
      <c r="D727858" s="6"/>
    </row>
    <row r="727862" spans="4:4">
      <c r="D727862" s="6"/>
    </row>
    <row r="727866" spans="4:4">
      <c r="D727866" s="6"/>
    </row>
    <row r="727870" spans="4:4">
      <c r="D727870" s="6"/>
    </row>
    <row r="727874" spans="4:4">
      <c r="D727874" s="6"/>
    </row>
    <row r="727878" spans="4:4">
      <c r="D727878" s="6"/>
    </row>
    <row r="727882" spans="4:4">
      <c r="D727882" s="6"/>
    </row>
    <row r="727886" spans="4:4">
      <c r="D727886" s="6"/>
    </row>
    <row r="727890" spans="4:4">
      <c r="D727890" s="6"/>
    </row>
    <row r="727894" spans="4:4">
      <c r="D727894" s="6"/>
    </row>
    <row r="727898" spans="4:4">
      <c r="D727898" s="6"/>
    </row>
    <row r="727902" spans="4:4">
      <c r="D727902" s="6"/>
    </row>
    <row r="727906" spans="4:4">
      <c r="D727906" s="6"/>
    </row>
    <row r="727910" spans="4:4">
      <c r="D727910" s="6"/>
    </row>
    <row r="727914" spans="4:4">
      <c r="D727914" s="6"/>
    </row>
    <row r="727918" spans="4:4">
      <c r="D727918" s="6"/>
    </row>
    <row r="727922" spans="4:4">
      <c r="D727922" s="6"/>
    </row>
    <row r="727926" spans="4:4">
      <c r="D727926" s="6"/>
    </row>
    <row r="727930" spans="4:4">
      <c r="D727930" s="6"/>
    </row>
    <row r="727934" spans="4:4">
      <c r="D727934" s="6"/>
    </row>
    <row r="727938" spans="4:4">
      <c r="D727938" s="6"/>
    </row>
    <row r="727942" spans="4:4">
      <c r="D727942" s="6"/>
    </row>
    <row r="727946" spans="4:4">
      <c r="D727946" s="6"/>
    </row>
    <row r="727950" spans="4:4">
      <c r="D727950" s="6"/>
    </row>
    <row r="727954" spans="4:4">
      <c r="D727954" s="6"/>
    </row>
    <row r="727958" spans="4:4">
      <c r="D727958" s="6"/>
    </row>
    <row r="727962" spans="4:4">
      <c r="D727962" s="6"/>
    </row>
    <row r="727966" spans="4:4">
      <c r="D727966" s="6"/>
    </row>
    <row r="727970" spans="4:4">
      <c r="D727970" s="6"/>
    </row>
    <row r="727974" spans="4:4">
      <c r="D727974" s="6"/>
    </row>
    <row r="727978" spans="4:4">
      <c r="D727978" s="6"/>
    </row>
    <row r="727982" spans="4:4">
      <c r="D727982" s="6"/>
    </row>
    <row r="727986" spans="4:4">
      <c r="D727986" s="6"/>
    </row>
    <row r="727990" spans="4:4">
      <c r="D727990" s="6"/>
    </row>
    <row r="727994" spans="4:4">
      <c r="D727994" s="6"/>
    </row>
    <row r="727998" spans="4:4">
      <c r="D727998" s="6"/>
    </row>
    <row r="728002" spans="4:4">
      <c r="D728002" s="6"/>
    </row>
    <row r="728006" spans="4:4">
      <c r="D728006" s="6"/>
    </row>
    <row r="728010" spans="4:4">
      <c r="D728010" s="6"/>
    </row>
    <row r="728014" spans="4:4">
      <c r="D728014" s="6"/>
    </row>
    <row r="728018" spans="4:4">
      <c r="D728018" s="6"/>
    </row>
    <row r="728022" spans="4:4">
      <c r="D728022" s="6"/>
    </row>
    <row r="728026" spans="4:4">
      <c r="D728026" s="6"/>
    </row>
    <row r="728030" spans="4:4">
      <c r="D728030" s="6"/>
    </row>
    <row r="728034" spans="4:4">
      <c r="D728034" s="6"/>
    </row>
    <row r="728038" spans="4:4">
      <c r="D728038" s="6"/>
    </row>
    <row r="728042" spans="4:4">
      <c r="D728042" s="6"/>
    </row>
    <row r="728046" spans="4:4">
      <c r="D728046" s="6"/>
    </row>
    <row r="728050" spans="4:4">
      <c r="D728050" s="6"/>
    </row>
    <row r="728054" spans="4:4">
      <c r="D728054" s="6"/>
    </row>
    <row r="728058" spans="4:4">
      <c r="D728058" s="6"/>
    </row>
    <row r="728062" spans="4:4">
      <c r="D728062" s="6"/>
    </row>
    <row r="728066" spans="4:4">
      <c r="D728066" s="6"/>
    </row>
    <row r="728070" spans="4:4">
      <c r="D728070" s="6"/>
    </row>
    <row r="728074" spans="4:4">
      <c r="D728074" s="6"/>
    </row>
    <row r="728078" spans="4:4">
      <c r="D728078" s="6"/>
    </row>
    <row r="728082" spans="4:4">
      <c r="D728082" s="6"/>
    </row>
    <row r="728086" spans="4:4">
      <c r="D728086" s="6"/>
    </row>
    <row r="728090" spans="4:4">
      <c r="D728090" s="6"/>
    </row>
    <row r="728094" spans="4:4">
      <c r="D728094" s="6"/>
    </row>
    <row r="728098" spans="4:4">
      <c r="D728098" s="6"/>
    </row>
    <row r="728102" spans="4:4">
      <c r="D728102" s="6"/>
    </row>
    <row r="728106" spans="4:4">
      <c r="D728106" s="6"/>
    </row>
    <row r="728110" spans="4:4">
      <c r="D728110" s="6"/>
    </row>
    <row r="728114" spans="4:4">
      <c r="D728114" s="6"/>
    </row>
    <row r="728118" spans="4:4">
      <c r="D728118" s="6"/>
    </row>
    <row r="728122" spans="4:4">
      <c r="D728122" s="6"/>
    </row>
    <row r="728126" spans="4:4">
      <c r="D728126" s="6"/>
    </row>
    <row r="728130" spans="4:4">
      <c r="D728130" s="6"/>
    </row>
    <row r="728134" spans="4:4">
      <c r="D728134" s="6"/>
    </row>
    <row r="728138" spans="4:4">
      <c r="D728138" s="6"/>
    </row>
    <row r="728142" spans="4:4">
      <c r="D728142" s="6"/>
    </row>
    <row r="728146" spans="4:4">
      <c r="D728146" s="6"/>
    </row>
    <row r="728150" spans="4:4">
      <c r="D728150" s="6"/>
    </row>
    <row r="728154" spans="4:4">
      <c r="D728154" s="6"/>
    </row>
    <row r="728158" spans="4:4">
      <c r="D728158" s="6"/>
    </row>
    <row r="728162" spans="4:4">
      <c r="D728162" s="6"/>
    </row>
    <row r="728166" spans="4:4">
      <c r="D728166" s="6"/>
    </row>
    <row r="728170" spans="4:4">
      <c r="D728170" s="6"/>
    </row>
    <row r="728174" spans="4:4">
      <c r="D728174" s="6"/>
    </row>
    <row r="728178" spans="4:4">
      <c r="D728178" s="6"/>
    </row>
    <row r="728182" spans="4:4">
      <c r="D728182" s="6"/>
    </row>
    <row r="728186" spans="4:4">
      <c r="D728186" s="6"/>
    </row>
    <row r="728190" spans="4:4">
      <c r="D728190" s="6"/>
    </row>
    <row r="728194" spans="4:4">
      <c r="D728194" s="6"/>
    </row>
    <row r="728198" spans="4:4">
      <c r="D728198" s="6"/>
    </row>
    <row r="728202" spans="4:4">
      <c r="D728202" s="6"/>
    </row>
    <row r="728206" spans="4:4">
      <c r="D728206" s="6"/>
    </row>
    <row r="728210" spans="4:4">
      <c r="D728210" s="6"/>
    </row>
    <row r="728214" spans="4:4">
      <c r="D728214" s="6"/>
    </row>
    <row r="728218" spans="4:4">
      <c r="D728218" s="6"/>
    </row>
    <row r="728222" spans="4:4">
      <c r="D728222" s="6"/>
    </row>
    <row r="728226" spans="4:4">
      <c r="D728226" s="6"/>
    </row>
    <row r="728230" spans="4:4">
      <c r="D728230" s="6"/>
    </row>
    <row r="728234" spans="4:4">
      <c r="D728234" s="6"/>
    </row>
    <row r="728238" spans="4:4">
      <c r="D728238" s="6"/>
    </row>
    <row r="728242" spans="4:4">
      <c r="D728242" s="6"/>
    </row>
    <row r="728246" spans="4:4">
      <c r="D728246" s="6"/>
    </row>
    <row r="728250" spans="4:4">
      <c r="D728250" s="6"/>
    </row>
    <row r="728254" spans="4:4">
      <c r="D728254" s="6"/>
    </row>
    <row r="728258" spans="4:4">
      <c r="D728258" s="6"/>
    </row>
    <row r="728262" spans="4:4">
      <c r="D728262" s="6"/>
    </row>
    <row r="728266" spans="4:4">
      <c r="D728266" s="6"/>
    </row>
    <row r="728270" spans="4:4">
      <c r="D728270" s="6"/>
    </row>
    <row r="728274" spans="4:4">
      <c r="D728274" s="6"/>
    </row>
    <row r="728278" spans="4:4">
      <c r="D728278" s="6"/>
    </row>
    <row r="728282" spans="4:4">
      <c r="D728282" s="6"/>
    </row>
    <row r="728286" spans="4:4">
      <c r="D728286" s="6"/>
    </row>
    <row r="728290" spans="4:4">
      <c r="D728290" s="6"/>
    </row>
    <row r="728294" spans="4:4">
      <c r="D728294" s="6"/>
    </row>
    <row r="728298" spans="4:4">
      <c r="D728298" s="6"/>
    </row>
    <row r="728302" spans="4:4">
      <c r="D728302" s="6"/>
    </row>
    <row r="728306" spans="4:4">
      <c r="D728306" s="6"/>
    </row>
    <row r="728310" spans="4:4">
      <c r="D728310" s="6"/>
    </row>
    <row r="728314" spans="4:4">
      <c r="D728314" s="6"/>
    </row>
    <row r="728318" spans="4:4">
      <c r="D728318" s="6"/>
    </row>
    <row r="728322" spans="4:4">
      <c r="D728322" s="6"/>
    </row>
    <row r="728326" spans="4:4">
      <c r="D728326" s="6"/>
    </row>
    <row r="728330" spans="4:4">
      <c r="D728330" s="6"/>
    </row>
    <row r="728334" spans="4:4">
      <c r="D728334" s="6"/>
    </row>
    <row r="728338" spans="4:4">
      <c r="D728338" s="6"/>
    </row>
    <row r="728342" spans="4:4">
      <c r="D728342" s="6"/>
    </row>
    <row r="728346" spans="4:4">
      <c r="D728346" s="6"/>
    </row>
    <row r="728350" spans="4:4">
      <c r="D728350" s="6"/>
    </row>
    <row r="728354" spans="4:4">
      <c r="D728354" s="6"/>
    </row>
    <row r="728358" spans="4:4">
      <c r="D728358" s="6"/>
    </row>
    <row r="728362" spans="4:4">
      <c r="D728362" s="6"/>
    </row>
    <row r="728366" spans="4:4">
      <c r="D728366" s="6"/>
    </row>
    <row r="728370" spans="4:4">
      <c r="D728370" s="6"/>
    </row>
    <row r="728374" spans="4:4">
      <c r="D728374" s="6"/>
    </row>
    <row r="728378" spans="4:4">
      <c r="D728378" s="6"/>
    </row>
    <row r="728382" spans="4:4">
      <c r="D728382" s="6"/>
    </row>
    <row r="728386" spans="4:4">
      <c r="D728386" s="6"/>
    </row>
    <row r="728390" spans="4:4">
      <c r="D728390" s="6"/>
    </row>
    <row r="728394" spans="4:4">
      <c r="D728394" s="6"/>
    </row>
    <row r="728398" spans="4:4">
      <c r="D728398" s="6"/>
    </row>
    <row r="728402" spans="4:4">
      <c r="D728402" s="6"/>
    </row>
    <row r="728406" spans="4:4">
      <c r="D728406" s="6"/>
    </row>
    <row r="728410" spans="4:4">
      <c r="D728410" s="6"/>
    </row>
    <row r="728414" spans="4:4">
      <c r="D728414" s="6"/>
    </row>
    <row r="728418" spans="4:4">
      <c r="D728418" s="6"/>
    </row>
    <row r="728422" spans="4:4">
      <c r="D728422" s="6"/>
    </row>
    <row r="728426" spans="4:4">
      <c r="D728426" s="6"/>
    </row>
    <row r="728430" spans="4:4">
      <c r="D728430" s="6"/>
    </row>
    <row r="728434" spans="4:4">
      <c r="D728434" s="6"/>
    </row>
    <row r="728438" spans="4:4">
      <c r="D728438" s="6"/>
    </row>
    <row r="728442" spans="4:4">
      <c r="D728442" s="6"/>
    </row>
    <row r="728446" spans="4:4">
      <c r="D728446" s="6"/>
    </row>
    <row r="728450" spans="4:4">
      <c r="D728450" s="6"/>
    </row>
    <row r="728454" spans="4:4">
      <c r="D728454" s="6"/>
    </row>
    <row r="728458" spans="4:4">
      <c r="D728458" s="6"/>
    </row>
    <row r="728462" spans="4:4">
      <c r="D728462" s="6"/>
    </row>
    <row r="728466" spans="4:4">
      <c r="D728466" s="6"/>
    </row>
    <row r="728470" spans="4:4">
      <c r="D728470" s="6"/>
    </row>
    <row r="728474" spans="4:4">
      <c r="D728474" s="6"/>
    </row>
    <row r="728478" spans="4:4">
      <c r="D728478" s="6"/>
    </row>
    <row r="728482" spans="4:4">
      <c r="D728482" s="6"/>
    </row>
    <row r="728486" spans="4:4">
      <c r="D728486" s="6"/>
    </row>
    <row r="728490" spans="4:4">
      <c r="D728490" s="6"/>
    </row>
    <row r="728494" spans="4:4">
      <c r="D728494" s="6"/>
    </row>
    <row r="728498" spans="4:4">
      <c r="D728498" s="6"/>
    </row>
    <row r="728502" spans="4:4">
      <c r="D728502" s="6"/>
    </row>
    <row r="728506" spans="4:4">
      <c r="D728506" s="6"/>
    </row>
    <row r="728510" spans="4:4">
      <c r="D728510" s="6"/>
    </row>
    <row r="728514" spans="4:4">
      <c r="D728514" s="6"/>
    </row>
    <row r="728518" spans="4:4">
      <c r="D728518" s="6"/>
    </row>
    <row r="728522" spans="4:4">
      <c r="D728522" s="6"/>
    </row>
    <row r="728526" spans="4:4">
      <c r="D728526" s="6"/>
    </row>
    <row r="728530" spans="4:4">
      <c r="D728530" s="6"/>
    </row>
    <row r="728534" spans="4:4">
      <c r="D728534" s="6"/>
    </row>
    <row r="728538" spans="4:4">
      <c r="D728538" s="6"/>
    </row>
    <row r="728542" spans="4:4">
      <c r="D728542" s="6"/>
    </row>
    <row r="728546" spans="4:4">
      <c r="D728546" s="6"/>
    </row>
    <row r="728550" spans="4:4">
      <c r="D728550" s="6"/>
    </row>
    <row r="728554" spans="4:4">
      <c r="D728554" s="6"/>
    </row>
    <row r="728558" spans="4:4">
      <c r="D728558" s="6"/>
    </row>
    <row r="728562" spans="4:4">
      <c r="D728562" s="6"/>
    </row>
    <row r="728566" spans="4:4">
      <c r="D728566" s="6"/>
    </row>
    <row r="728570" spans="4:4">
      <c r="D728570" s="6"/>
    </row>
    <row r="728574" spans="4:4">
      <c r="D728574" s="6"/>
    </row>
    <row r="728578" spans="4:4">
      <c r="D728578" s="6"/>
    </row>
    <row r="728582" spans="4:4">
      <c r="D728582" s="6"/>
    </row>
    <row r="728586" spans="4:4">
      <c r="D728586" s="6"/>
    </row>
    <row r="728590" spans="4:4">
      <c r="D728590" s="6"/>
    </row>
    <row r="728594" spans="4:4">
      <c r="D728594" s="6"/>
    </row>
    <row r="728598" spans="4:4">
      <c r="D728598" s="6"/>
    </row>
    <row r="728602" spans="4:4">
      <c r="D728602" s="6"/>
    </row>
    <row r="728606" spans="4:4">
      <c r="D728606" s="6"/>
    </row>
    <row r="728610" spans="4:4">
      <c r="D728610" s="6"/>
    </row>
    <row r="728614" spans="4:4">
      <c r="D728614" s="6"/>
    </row>
    <row r="728618" spans="4:4">
      <c r="D728618" s="6"/>
    </row>
    <row r="728622" spans="4:4">
      <c r="D728622" s="6"/>
    </row>
    <row r="728626" spans="4:4">
      <c r="D728626" s="6"/>
    </row>
    <row r="728630" spans="4:4">
      <c r="D728630" s="6"/>
    </row>
    <row r="728634" spans="4:4">
      <c r="D728634" s="6"/>
    </row>
    <row r="728638" spans="4:4">
      <c r="D728638" s="6"/>
    </row>
    <row r="728642" spans="4:4">
      <c r="D728642" s="6"/>
    </row>
    <row r="728646" spans="4:4">
      <c r="D728646" s="6"/>
    </row>
    <row r="728650" spans="4:4">
      <c r="D728650" s="6"/>
    </row>
    <row r="728654" spans="4:4">
      <c r="D728654" s="6"/>
    </row>
    <row r="728658" spans="4:4">
      <c r="D728658" s="6"/>
    </row>
    <row r="728662" spans="4:4">
      <c r="D728662" s="6"/>
    </row>
    <row r="728666" spans="4:4">
      <c r="D728666" s="6"/>
    </row>
    <row r="728670" spans="4:4">
      <c r="D728670" s="6"/>
    </row>
    <row r="728674" spans="4:4">
      <c r="D728674" s="6"/>
    </row>
    <row r="728678" spans="4:4">
      <c r="D728678" s="6"/>
    </row>
    <row r="728682" spans="4:4">
      <c r="D728682" s="6"/>
    </row>
    <row r="728686" spans="4:4">
      <c r="D728686" s="6"/>
    </row>
    <row r="728690" spans="4:4">
      <c r="D728690" s="6"/>
    </row>
    <row r="728694" spans="4:4">
      <c r="D728694" s="6"/>
    </row>
    <row r="728698" spans="4:4">
      <c r="D728698" s="6"/>
    </row>
    <row r="728702" spans="4:4">
      <c r="D728702" s="6"/>
    </row>
    <row r="728706" spans="4:4">
      <c r="D728706" s="6"/>
    </row>
    <row r="728710" spans="4:4">
      <c r="D728710" s="6"/>
    </row>
    <row r="728714" spans="4:4">
      <c r="D728714" s="6"/>
    </row>
    <row r="728718" spans="4:4">
      <c r="D728718" s="6"/>
    </row>
    <row r="728722" spans="4:4">
      <c r="D728722" s="6"/>
    </row>
    <row r="728726" spans="4:4">
      <c r="D728726" s="6"/>
    </row>
    <row r="728730" spans="4:4">
      <c r="D728730" s="6"/>
    </row>
    <row r="728734" spans="4:4">
      <c r="D728734" s="6"/>
    </row>
    <row r="728738" spans="4:4">
      <c r="D728738" s="6"/>
    </row>
    <row r="728742" spans="4:4">
      <c r="D728742" s="6"/>
    </row>
    <row r="728746" spans="4:4">
      <c r="D728746" s="6"/>
    </row>
    <row r="728750" spans="4:4">
      <c r="D728750" s="6"/>
    </row>
    <row r="728754" spans="4:4">
      <c r="D728754" s="6"/>
    </row>
    <row r="728758" spans="4:4">
      <c r="D728758" s="6"/>
    </row>
    <row r="728762" spans="4:4">
      <c r="D728762" s="6"/>
    </row>
    <row r="728766" spans="4:4">
      <c r="D728766" s="6"/>
    </row>
    <row r="728770" spans="4:4">
      <c r="D728770" s="6"/>
    </row>
    <row r="728774" spans="4:4">
      <c r="D728774" s="6"/>
    </row>
    <row r="728778" spans="4:4">
      <c r="D728778" s="6"/>
    </row>
    <row r="728782" spans="4:4">
      <c r="D728782" s="6"/>
    </row>
    <row r="728786" spans="4:4">
      <c r="D728786" s="6"/>
    </row>
    <row r="728790" spans="4:4">
      <c r="D728790" s="6"/>
    </row>
    <row r="728794" spans="4:4">
      <c r="D728794" s="6"/>
    </row>
    <row r="728798" spans="4:4">
      <c r="D728798" s="6"/>
    </row>
    <row r="728802" spans="4:4">
      <c r="D728802" s="6"/>
    </row>
    <row r="728806" spans="4:4">
      <c r="D728806" s="6"/>
    </row>
    <row r="728810" spans="4:4">
      <c r="D728810" s="6"/>
    </row>
    <row r="728814" spans="4:4">
      <c r="D728814" s="6"/>
    </row>
    <row r="728818" spans="4:4">
      <c r="D728818" s="6"/>
    </row>
    <row r="728822" spans="4:4">
      <c r="D728822" s="6"/>
    </row>
    <row r="728826" spans="4:4">
      <c r="D728826" s="6"/>
    </row>
    <row r="728830" spans="4:4">
      <c r="D728830" s="6"/>
    </row>
    <row r="728834" spans="4:4">
      <c r="D728834" s="6"/>
    </row>
    <row r="728838" spans="4:4">
      <c r="D728838" s="6"/>
    </row>
    <row r="728842" spans="4:4">
      <c r="D728842" s="6"/>
    </row>
    <row r="728846" spans="4:4">
      <c r="D728846" s="6"/>
    </row>
    <row r="728850" spans="4:4">
      <c r="D728850" s="6"/>
    </row>
    <row r="728854" spans="4:4">
      <c r="D728854" s="6"/>
    </row>
    <row r="728858" spans="4:4">
      <c r="D728858" s="6"/>
    </row>
    <row r="728862" spans="4:4">
      <c r="D728862" s="6"/>
    </row>
    <row r="728866" spans="4:4">
      <c r="D728866" s="6"/>
    </row>
    <row r="728870" spans="4:4">
      <c r="D728870" s="6"/>
    </row>
    <row r="728874" spans="4:4">
      <c r="D728874" s="6"/>
    </row>
    <row r="728878" spans="4:4">
      <c r="D728878" s="6"/>
    </row>
    <row r="728882" spans="4:4">
      <c r="D728882" s="6"/>
    </row>
    <row r="728886" spans="4:4">
      <c r="D728886" s="6"/>
    </row>
    <row r="728890" spans="4:4">
      <c r="D728890" s="6"/>
    </row>
    <row r="728894" spans="4:4">
      <c r="D728894" s="6"/>
    </row>
    <row r="728898" spans="4:4">
      <c r="D728898" s="6"/>
    </row>
    <row r="728902" spans="4:4">
      <c r="D728902" s="6"/>
    </row>
    <row r="728906" spans="4:4">
      <c r="D728906" s="6"/>
    </row>
    <row r="728910" spans="4:4">
      <c r="D728910" s="6"/>
    </row>
    <row r="728914" spans="4:4">
      <c r="D728914" s="6"/>
    </row>
    <row r="728918" spans="4:4">
      <c r="D728918" s="6"/>
    </row>
    <row r="728922" spans="4:4">
      <c r="D728922" s="6"/>
    </row>
    <row r="728926" spans="4:4">
      <c r="D728926" s="6"/>
    </row>
    <row r="728930" spans="4:4">
      <c r="D728930" s="6"/>
    </row>
    <row r="728934" spans="4:4">
      <c r="D728934" s="6"/>
    </row>
    <row r="728938" spans="4:4">
      <c r="D728938" s="6"/>
    </row>
    <row r="728942" spans="4:4">
      <c r="D728942" s="6"/>
    </row>
    <row r="728946" spans="4:4">
      <c r="D728946" s="6"/>
    </row>
    <row r="728950" spans="4:4">
      <c r="D728950" s="6"/>
    </row>
    <row r="728954" spans="4:4">
      <c r="D728954" s="6"/>
    </row>
    <row r="728958" spans="4:4">
      <c r="D728958" s="6"/>
    </row>
    <row r="728962" spans="4:4">
      <c r="D728962" s="6"/>
    </row>
    <row r="728966" spans="4:4">
      <c r="D728966" s="6"/>
    </row>
    <row r="728970" spans="4:4">
      <c r="D728970" s="6"/>
    </row>
    <row r="728974" spans="4:4">
      <c r="D728974" s="6"/>
    </row>
    <row r="728978" spans="4:4">
      <c r="D728978" s="6"/>
    </row>
    <row r="728982" spans="4:4">
      <c r="D728982" s="6"/>
    </row>
    <row r="728986" spans="4:4">
      <c r="D728986" s="6"/>
    </row>
    <row r="728990" spans="4:4">
      <c r="D728990" s="6"/>
    </row>
    <row r="728994" spans="4:4">
      <c r="D728994" s="6"/>
    </row>
    <row r="728998" spans="4:4">
      <c r="D728998" s="6"/>
    </row>
    <row r="729002" spans="4:4">
      <c r="D729002" s="6"/>
    </row>
    <row r="729006" spans="4:4">
      <c r="D729006" s="6"/>
    </row>
    <row r="729010" spans="4:4">
      <c r="D729010" s="6"/>
    </row>
    <row r="729014" spans="4:4">
      <c r="D729014" s="6"/>
    </row>
    <row r="729018" spans="4:4">
      <c r="D729018" s="6"/>
    </row>
    <row r="729022" spans="4:4">
      <c r="D729022" s="6"/>
    </row>
    <row r="729026" spans="4:4">
      <c r="D729026" s="6"/>
    </row>
    <row r="729030" spans="4:4">
      <c r="D729030" s="6"/>
    </row>
    <row r="729034" spans="4:4">
      <c r="D729034" s="6"/>
    </row>
    <row r="729038" spans="4:4">
      <c r="D729038" s="6"/>
    </row>
    <row r="729042" spans="4:4">
      <c r="D729042" s="6"/>
    </row>
    <row r="729046" spans="4:4">
      <c r="D729046" s="6"/>
    </row>
    <row r="729050" spans="4:4">
      <c r="D729050" s="6"/>
    </row>
    <row r="729054" spans="4:4">
      <c r="D729054" s="6"/>
    </row>
    <row r="729058" spans="4:4">
      <c r="D729058" s="6"/>
    </row>
    <row r="729062" spans="4:4">
      <c r="D729062" s="6"/>
    </row>
    <row r="729066" spans="4:4">
      <c r="D729066" s="6"/>
    </row>
    <row r="729070" spans="4:4">
      <c r="D729070" s="6"/>
    </row>
    <row r="729074" spans="4:4">
      <c r="D729074" s="6"/>
    </row>
    <row r="729078" spans="4:4">
      <c r="D729078" s="6"/>
    </row>
    <row r="729082" spans="4:4">
      <c r="D729082" s="6"/>
    </row>
    <row r="729086" spans="4:4">
      <c r="D729086" s="6"/>
    </row>
    <row r="729090" spans="4:4">
      <c r="D729090" s="6"/>
    </row>
    <row r="729094" spans="4:4">
      <c r="D729094" s="6"/>
    </row>
    <row r="729098" spans="4:4">
      <c r="D729098" s="6"/>
    </row>
    <row r="729102" spans="4:4">
      <c r="D729102" s="6"/>
    </row>
    <row r="729106" spans="4:4">
      <c r="D729106" s="6"/>
    </row>
    <row r="729110" spans="4:4">
      <c r="D729110" s="6"/>
    </row>
    <row r="729114" spans="4:4">
      <c r="D729114" s="6"/>
    </row>
    <row r="729118" spans="4:4">
      <c r="D729118" s="6"/>
    </row>
    <row r="729122" spans="4:4">
      <c r="D729122" s="6"/>
    </row>
    <row r="729126" spans="4:4">
      <c r="D729126" s="6"/>
    </row>
    <row r="729130" spans="4:4">
      <c r="D729130" s="6"/>
    </row>
    <row r="729134" spans="4:4">
      <c r="D729134" s="6"/>
    </row>
    <row r="729138" spans="4:4">
      <c r="D729138" s="6"/>
    </row>
    <row r="729142" spans="4:4">
      <c r="D729142" s="6"/>
    </row>
    <row r="729146" spans="4:4">
      <c r="D729146" s="6"/>
    </row>
    <row r="729150" spans="4:4">
      <c r="D729150" s="6"/>
    </row>
    <row r="729154" spans="4:4">
      <c r="D729154" s="6"/>
    </row>
    <row r="729158" spans="4:4">
      <c r="D729158" s="6"/>
    </row>
    <row r="729162" spans="4:4">
      <c r="D729162" s="6"/>
    </row>
    <row r="729166" spans="4:4">
      <c r="D729166" s="6"/>
    </row>
    <row r="729170" spans="4:4">
      <c r="D729170" s="6"/>
    </row>
    <row r="729174" spans="4:4">
      <c r="D729174" s="6"/>
    </row>
    <row r="729178" spans="4:4">
      <c r="D729178" s="6"/>
    </row>
    <row r="729182" spans="4:4">
      <c r="D729182" s="6"/>
    </row>
    <row r="729186" spans="4:4">
      <c r="D729186" s="6"/>
    </row>
    <row r="729190" spans="4:4">
      <c r="D729190" s="6"/>
    </row>
    <row r="729194" spans="4:4">
      <c r="D729194" s="6"/>
    </row>
    <row r="729198" spans="4:4">
      <c r="D729198" s="6"/>
    </row>
    <row r="729202" spans="4:4">
      <c r="D729202" s="6"/>
    </row>
    <row r="729206" spans="4:4">
      <c r="D729206" s="6"/>
    </row>
    <row r="729210" spans="4:4">
      <c r="D729210" s="6"/>
    </row>
    <row r="729214" spans="4:4">
      <c r="D729214" s="6"/>
    </row>
    <row r="729218" spans="4:4">
      <c r="D729218" s="6"/>
    </row>
    <row r="729222" spans="4:4">
      <c r="D729222" s="6"/>
    </row>
    <row r="729226" spans="4:4">
      <c r="D729226" s="6"/>
    </row>
    <row r="729230" spans="4:4">
      <c r="D729230" s="6"/>
    </row>
    <row r="729234" spans="4:4">
      <c r="D729234" s="6"/>
    </row>
    <row r="729238" spans="4:4">
      <c r="D729238" s="6"/>
    </row>
    <row r="729242" spans="4:4">
      <c r="D729242" s="6"/>
    </row>
    <row r="729246" spans="4:4">
      <c r="D729246" s="6"/>
    </row>
    <row r="729250" spans="4:4">
      <c r="D729250" s="6"/>
    </row>
    <row r="729254" spans="4:4">
      <c r="D729254" s="6"/>
    </row>
    <row r="729258" spans="4:4">
      <c r="D729258" s="6"/>
    </row>
    <row r="729262" spans="4:4">
      <c r="D729262" s="6"/>
    </row>
    <row r="729266" spans="4:4">
      <c r="D729266" s="6"/>
    </row>
    <row r="729270" spans="4:4">
      <c r="D729270" s="6"/>
    </row>
    <row r="729274" spans="4:4">
      <c r="D729274" s="6"/>
    </row>
    <row r="729278" spans="4:4">
      <c r="D729278" s="6"/>
    </row>
    <row r="729282" spans="4:4">
      <c r="D729282" s="6"/>
    </row>
    <row r="729286" spans="4:4">
      <c r="D729286" s="6"/>
    </row>
    <row r="729290" spans="4:4">
      <c r="D729290" s="6"/>
    </row>
    <row r="729294" spans="4:4">
      <c r="D729294" s="6"/>
    </row>
    <row r="729298" spans="4:4">
      <c r="D729298" s="6"/>
    </row>
    <row r="729302" spans="4:4">
      <c r="D729302" s="6"/>
    </row>
    <row r="729306" spans="4:4">
      <c r="D729306" s="6"/>
    </row>
    <row r="729310" spans="4:4">
      <c r="D729310" s="6"/>
    </row>
    <row r="729314" spans="4:4">
      <c r="D729314" s="6"/>
    </row>
    <row r="729318" spans="4:4">
      <c r="D729318" s="6"/>
    </row>
    <row r="729322" spans="4:4">
      <c r="D729322" s="6"/>
    </row>
    <row r="729326" spans="4:4">
      <c r="D729326" s="6"/>
    </row>
    <row r="729330" spans="4:4">
      <c r="D729330" s="6"/>
    </row>
    <row r="729334" spans="4:4">
      <c r="D729334" s="6"/>
    </row>
    <row r="729338" spans="4:4">
      <c r="D729338" s="6"/>
    </row>
    <row r="729342" spans="4:4">
      <c r="D729342" s="6"/>
    </row>
    <row r="729346" spans="4:4">
      <c r="D729346" s="6"/>
    </row>
    <row r="729350" spans="4:4">
      <c r="D729350" s="6"/>
    </row>
    <row r="729354" spans="4:4">
      <c r="D729354" s="6"/>
    </row>
    <row r="729358" spans="4:4">
      <c r="D729358" s="6"/>
    </row>
    <row r="729362" spans="4:4">
      <c r="D729362" s="6"/>
    </row>
    <row r="729366" spans="4:4">
      <c r="D729366" s="6"/>
    </row>
    <row r="729370" spans="4:4">
      <c r="D729370" s="6"/>
    </row>
    <row r="729374" spans="4:4">
      <c r="D729374" s="6"/>
    </row>
    <row r="729378" spans="4:4">
      <c r="D729378" s="6"/>
    </row>
    <row r="729382" spans="4:4">
      <c r="D729382" s="6"/>
    </row>
    <row r="729386" spans="4:4">
      <c r="D729386" s="6"/>
    </row>
    <row r="729390" spans="4:4">
      <c r="D729390" s="6"/>
    </row>
    <row r="729394" spans="4:4">
      <c r="D729394" s="6"/>
    </row>
    <row r="729398" spans="4:4">
      <c r="D729398" s="6"/>
    </row>
    <row r="729402" spans="4:4">
      <c r="D729402" s="6"/>
    </row>
    <row r="729406" spans="4:4">
      <c r="D729406" s="6"/>
    </row>
    <row r="729410" spans="4:4">
      <c r="D729410" s="6"/>
    </row>
    <row r="729414" spans="4:4">
      <c r="D729414" s="6"/>
    </row>
    <row r="729418" spans="4:4">
      <c r="D729418" s="6"/>
    </row>
    <row r="729422" spans="4:4">
      <c r="D729422" s="6"/>
    </row>
    <row r="729426" spans="4:4">
      <c r="D729426" s="6"/>
    </row>
    <row r="729430" spans="4:4">
      <c r="D729430" s="6"/>
    </row>
    <row r="729434" spans="4:4">
      <c r="D729434" s="6"/>
    </row>
    <row r="729438" spans="4:4">
      <c r="D729438" s="6"/>
    </row>
    <row r="729442" spans="4:4">
      <c r="D729442" s="6"/>
    </row>
    <row r="729446" spans="4:4">
      <c r="D729446" s="6"/>
    </row>
    <row r="729450" spans="4:4">
      <c r="D729450" s="6"/>
    </row>
    <row r="729454" spans="4:4">
      <c r="D729454" s="6"/>
    </row>
    <row r="729458" spans="4:4">
      <c r="D729458" s="6"/>
    </row>
    <row r="729462" spans="4:4">
      <c r="D729462" s="6"/>
    </row>
    <row r="729466" spans="4:4">
      <c r="D729466" s="6"/>
    </row>
    <row r="729470" spans="4:4">
      <c r="D729470" s="6"/>
    </row>
    <row r="729474" spans="4:4">
      <c r="D729474" s="6"/>
    </row>
    <row r="729478" spans="4:4">
      <c r="D729478" s="6"/>
    </row>
    <row r="729482" spans="4:4">
      <c r="D729482" s="6"/>
    </row>
    <row r="729486" spans="4:4">
      <c r="D729486" s="6"/>
    </row>
    <row r="729490" spans="4:4">
      <c r="D729490" s="6"/>
    </row>
    <row r="729494" spans="4:4">
      <c r="D729494" s="6"/>
    </row>
    <row r="729498" spans="4:4">
      <c r="D729498" s="6"/>
    </row>
    <row r="729502" spans="4:4">
      <c r="D729502" s="6"/>
    </row>
    <row r="729506" spans="4:4">
      <c r="D729506" s="6"/>
    </row>
    <row r="729510" spans="4:4">
      <c r="D729510" s="6"/>
    </row>
    <row r="729514" spans="4:4">
      <c r="D729514" s="6"/>
    </row>
    <row r="729518" spans="4:4">
      <c r="D729518" s="6"/>
    </row>
    <row r="729522" spans="4:4">
      <c r="D729522" s="6"/>
    </row>
    <row r="729526" spans="4:4">
      <c r="D729526" s="6"/>
    </row>
    <row r="729530" spans="4:4">
      <c r="D729530" s="6"/>
    </row>
    <row r="729534" spans="4:4">
      <c r="D729534" s="6"/>
    </row>
    <row r="729538" spans="4:4">
      <c r="D729538" s="6"/>
    </row>
    <row r="729542" spans="4:4">
      <c r="D729542" s="6"/>
    </row>
    <row r="729546" spans="4:4">
      <c r="D729546" s="6"/>
    </row>
    <row r="729550" spans="4:4">
      <c r="D729550" s="6"/>
    </row>
    <row r="729554" spans="4:4">
      <c r="D729554" s="6"/>
    </row>
    <row r="729558" spans="4:4">
      <c r="D729558" s="6"/>
    </row>
    <row r="729562" spans="4:4">
      <c r="D729562" s="6"/>
    </row>
    <row r="729566" spans="4:4">
      <c r="D729566" s="6"/>
    </row>
    <row r="729570" spans="4:4">
      <c r="D729570" s="6"/>
    </row>
    <row r="729574" spans="4:4">
      <c r="D729574" s="6"/>
    </row>
    <row r="729578" spans="4:4">
      <c r="D729578" s="6"/>
    </row>
    <row r="729582" spans="4:4">
      <c r="D729582" s="6"/>
    </row>
    <row r="729586" spans="4:4">
      <c r="D729586" s="6"/>
    </row>
    <row r="729590" spans="4:4">
      <c r="D729590" s="6"/>
    </row>
    <row r="729594" spans="4:4">
      <c r="D729594" s="6"/>
    </row>
    <row r="729598" spans="4:4">
      <c r="D729598" s="6"/>
    </row>
    <row r="729602" spans="4:4">
      <c r="D729602" s="6"/>
    </row>
    <row r="729606" spans="4:4">
      <c r="D729606" s="6"/>
    </row>
    <row r="729610" spans="4:4">
      <c r="D729610" s="6"/>
    </row>
    <row r="729614" spans="4:4">
      <c r="D729614" s="6"/>
    </row>
    <row r="729618" spans="4:4">
      <c r="D729618" s="6"/>
    </row>
    <row r="729622" spans="4:4">
      <c r="D729622" s="6"/>
    </row>
    <row r="729626" spans="4:4">
      <c r="D729626" s="6"/>
    </row>
    <row r="729630" spans="4:4">
      <c r="D729630" s="6"/>
    </row>
    <row r="729634" spans="4:4">
      <c r="D729634" s="6"/>
    </row>
    <row r="729638" spans="4:4">
      <c r="D729638" s="6"/>
    </row>
    <row r="729642" spans="4:4">
      <c r="D729642" s="6"/>
    </row>
    <row r="729646" spans="4:4">
      <c r="D729646" s="6"/>
    </row>
    <row r="729650" spans="4:4">
      <c r="D729650" s="6"/>
    </row>
    <row r="729654" spans="4:4">
      <c r="D729654" s="6"/>
    </row>
    <row r="729658" spans="4:4">
      <c r="D729658" s="6"/>
    </row>
    <row r="729662" spans="4:4">
      <c r="D729662" s="6"/>
    </row>
    <row r="729666" spans="4:4">
      <c r="D729666" s="6"/>
    </row>
    <row r="729670" spans="4:4">
      <c r="D729670" s="6"/>
    </row>
    <row r="729674" spans="4:4">
      <c r="D729674" s="6"/>
    </row>
    <row r="729678" spans="4:4">
      <c r="D729678" s="6"/>
    </row>
    <row r="729682" spans="4:4">
      <c r="D729682" s="6"/>
    </row>
    <row r="729686" spans="4:4">
      <c r="D729686" s="6"/>
    </row>
    <row r="729690" spans="4:4">
      <c r="D729690" s="6"/>
    </row>
    <row r="729694" spans="4:4">
      <c r="D729694" s="6"/>
    </row>
    <row r="729698" spans="4:4">
      <c r="D729698" s="6"/>
    </row>
    <row r="729702" spans="4:4">
      <c r="D729702" s="6"/>
    </row>
    <row r="729706" spans="4:4">
      <c r="D729706" s="6"/>
    </row>
    <row r="729710" spans="4:4">
      <c r="D729710" s="6"/>
    </row>
    <row r="729714" spans="4:4">
      <c r="D729714" s="6"/>
    </row>
    <row r="729718" spans="4:4">
      <c r="D729718" s="6"/>
    </row>
    <row r="729722" spans="4:4">
      <c r="D729722" s="6"/>
    </row>
    <row r="729726" spans="4:4">
      <c r="D729726" s="6"/>
    </row>
    <row r="729730" spans="4:4">
      <c r="D729730" s="6"/>
    </row>
    <row r="729734" spans="4:4">
      <c r="D729734" s="6"/>
    </row>
    <row r="729738" spans="4:4">
      <c r="D729738" s="6"/>
    </row>
    <row r="729742" spans="4:4">
      <c r="D729742" s="6"/>
    </row>
    <row r="729746" spans="4:4">
      <c r="D729746" s="6"/>
    </row>
    <row r="729750" spans="4:4">
      <c r="D729750" s="6"/>
    </row>
    <row r="729754" spans="4:4">
      <c r="D729754" s="6"/>
    </row>
    <row r="729758" spans="4:4">
      <c r="D729758" s="6"/>
    </row>
    <row r="729762" spans="4:4">
      <c r="D729762" s="6"/>
    </row>
    <row r="729766" spans="4:4">
      <c r="D729766" s="6"/>
    </row>
    <row r="729770" spans="4:4">
      <c r="D729770" s="6"/>
    </row>
    <row r="729774" spans="4:4">
      <c r="D729774" s="6"/>
    </row>
    <row r="729778" spans="4:4">
      <c r="D729778" s="6"/>
    </row>
    <row r="729782" spans="4:4">
      <c r="D729782" s="6"/>
    </row>
    <row r="729786" spans="4:4">
      <c r="D729786" s="6"/>
    </row>
    <row r="729790" spans="4:4">
      <c r="D729790" s="6"/>
    </row>
    <row r="729794" spans="4:4">
      <c r="D729794" s="6"/>
    </row>
    <row r="729798" spans="4:4">
      <c r="D729798" s="6"/>
    </row>
    <row r="729802" spans="4:4">
      <c r="D729802" s="6"/>
    </row>
    <row r="729806" spans="4:4">
      <c r="D729806" s="6"/>
    </row>
    <row r="729810" spans="4:4">
      <c r="D729810" s="6"/>
    </row>
    <row r="729814" spans="4:4">
      <c r="D729814" s="6"/>
    </row>
    <row r="729818" spans="4:4">
      <c r="D729818" s="6"/>
    </row>
    <row r="729822" spans="4:4">
      <c r="D729822" s="6"/>
    </row>
    <row r="729826" spans="4:4">
      <c r="D729826" s="6"/>
    </row>
    <row r="729830" spans="4:4">
      <c r="D729830" s="6"/>
    </row>
    <row r="729834" spans="4:4">
      <c r="D729834" s="6"/>
    </row>
    <row r="729838" spans="4:4">
      <c r="D729838" s="6"/>
    </row>
    <row r="729842" spans="4:4">
      <c r="D729842" s="6"/>
    </row>
    <row r="729846" spans="4:4">
      <c r="D729846" s="6"/>
    </row>
    <row r="729850" spans="4:4">
      <c r="D729850" s="6"/>
    </row>
    <row r="729854" spans="4:4">
      <c r="D729854" s="6"/>
    </row>
    <row r="729858" spans="4:4">
      <c r="D729858" s="6"/>
    </row>
    <row r="729862" spans="4:4">
      <c r="D729862" s="6"/>
    </row>
    <row r="729866" spans="4:4">
      <c r="D729866" s="6"/>
    </row>
    <row r="729870" spans="4:4">
      <c r="D729870" s="6"/>
    </row>
    <row r="729874" spans="4:4">
      <c r="D729874" s="6"/>
    </row>
    <row r="729878" spans="4:4">
      <c r="D729878" s="6"/>
    </row>
    <row r="729882" spans="4:4">
      <c r="D729882" s="6"/>
    </row>
    <row r="729886" spans="4:4">
      <c r="D729886" s="6"/>
    </row>
    <row r="729890" spans="4:4">
      <c r="D729890" s="6"/>
    </row>
    <row r="729894" spans="4:4">
      <c r="D729894" s="6"/>
    </row>
    <row r="729898" spans="4:4">
      <c r="D729898" s="6"/>
    </row>
    <row r="729902" spans="4:4">
      <c r="D729902" s="6"/>
    </row>
    <row r="729906" spans="4:4">
      <c r="D729906" s="6"/>
    </row>
    <row r="729910" spans="4:4">
      <c r="D729910" s="6"/>
    </row>
    <row r="729914" spans="4:4">
      <c r="D729914" s="6"/>
    </row>
    <row r="729918" spans="4:4">
      <c r="D729918" s="6"/>
    </row>
    <row r="729922" spans="4:4">
      <c r="D729922" s="6"/>
    </row>
    <row r="729926" spans="4:4">
      <c r="D729926" s="6"/>
    </row>
    <row r="729930" spans="4:4">
      <c r="D729930" s="6"/>
    </row>
    <row r="729934" spans="4:4">
      <c r="D729934" s="6"/>
    </row>
    <row r="729938" spans="4:4">
      <c r="D729938" s="6"/>
    </row>
    <row r="729942" spans="4:4">
      <c r="D729942" s="6"/>
    </row>
    <row r="729946" spans="4:4">
      <c r="D729946" s="6"/>
    </row>
    <row r="729950" spans="4:4">
      <c r="D729950" s="6"/>
    </row>
    <row r="729954" spans="4:4">
      <c r="D729954" s="6"/>
    </row>
    <row r="729958" spans="4:4">
      <c r="D729958" s="6"/>
    </row>
    <row r="729962" spans="4:4">
      <c r="D729962" s="6"/>
    </row>
    <row r="729966" spans="4:4">
      <c r="D729966" s="6"/>
    </row>
    <row r="729970" spans="4:4">
      <c r="D729970" s="6"/>
    </row>
    <row r="729974" spans="4:4">
      <c r="D729974" s="6"/>
    </row>
    <row r="729978" spans="4:4">
      <c r="D729978" s="6"/>
    </row>
    <row r="729982" spans="4:4">
      <c r="D729982" s="6"/>
    </row>
    <row r="729986" spans="4:4">
      <c r="D729986" s="6"/>
    </row>
    <row r="729990" spans="4:4">
      <c r="D729990" s="6"/>
    </row>
    <row r="729994" spans="4:4">
      <c r="D729994" s="6"/>
    </row>
    <row r="729998" spans="4:4">
      <c r="D729998" s="6"/>
    </row>
    <row r="730002" spans="4:4">
      <c r="D730002" s="6"/>
    </row>
    <row r="730006" spans="4:4">
      <c r="D730006" s="6"/>
    </row>
    <row r="730010" spans="4:4">
      <c r="D730010" s="6"/>
    </row>
    <row r="730014" spans="4:4">
      <c r="D730014" s="6"/>
    </row>
    <row r="730018" spans="4:4">
      <c r="D730018" s="6"/>
    </row>
    <row r="730022" spans="4:4">
      <c r="D730022" s="6"/>
    </row>
    <row r="730026" spans="4:4">
      <c r="D730026" s="6"/>
    </row>
    <row r="730030" spans="4:4">
      <c r="D730030" s="6"/>
    </row>
    <row r="730034" spans="4:4">
      <c r="D730034" s="6"/>
    </row>
    <row r="730038" spans="4:4">
      <c r="D730038" s="6"/>
    </row>
    <row r="730042" spans="4:4">
      <c r="D730042" s="6"/>
    </row>
    <row r="730046" spans="4:4">
      <c r="D730046" s="6"/>
    </row>
    <row r="730050" spans="4:4">
      <c r="D730050" s="6"/>
    </row>
    <row r="730054" spans="4:4">
      <c r="D730054" s="6"/>
    </row>
    <row r="730058" spans="4:4">
      <c r="D730058" s="6"/>
    </row>
    <row r="730062" spans="4:4">
      <c r="D730062" s="6"/>
    </row>
    <row r="730066" spans="4:4">
      <c r="D730066" s="6"/>
    </row>
    <row r="730070" spans="4:4">
      <c r="D730070" s="6"/>
    </row>
    <row r="730074" spans="4:4">
      <c r="D730074" s="6"/>
    </row>
    <row r="730078" spans="4:4">
      <c r="D730078" s="6"/>
    </row>
    <row r="730082" spans="4:4">
      <c r="D730082" s="6"/>
    </row>
    <row r="730086" spans="4:4">
      <c r="D730086" s="6"/>
    </row>
    <row r="730090" spans="4:4">
      <c r="D730090" s="6"/>
    </row>
    <row r="730094" spans="4:4">
      <c r="D730094" s="6"/>
    </row>
    <row r="730098" spans="4:4">
      <c r="D730098" s="6"/>
    </row>
    <row r="730102" spans="4:4">
      <c r="D730102" s="6"/>
    </row>
    <row r="730106" spans="4:4">
      <c r="D730106" s="6"/>
    </row>
    <row r="730110" spans="4:4">
      <c r="D730110" s="6"/>
    </row>
    <row r="730114" spans="4:4">
      <c r="D730114" s="6"/>
    </row>
    <row r="730118" spans="4:4">
      <c r="D730118" s="6"/>
    </row>
    <row r="730122" spans="4:4">
      <c r="D730122" s="6"/>
    </row>
    <row r="730126" spans="4:4">
      <c r="D730126" s="6"/>
    </row>
    <row r="730130" spans="4:4">
      <c r="D730130" s="6"/>
    </row>
    <row r="730134" spans="4:4">
      <c r="D730134" s="6"/>
    </row>
    <row r="730138" spans="4:4">
      <c r="D730138" s="6"/>
    </row>
    <row r="730142" spans="4:4">
      <c r="D730142" s="6"/>
    </row>
    <row r="730146" spans="4:4">
      <c r="D730146" s="6"/>
    </row>
    <row r="730150" spans="4:4">
      <c r="D730150" s="6"/>
    </row>
    <row r="730154" spans="4:4">
      <c r="D730154" s="6"/>
    </row>
    <row r="730158" spans="4:4">
      <c r="D730158" s="6"/>
    </row>
    <row r="730162" spans="4:4">
      <c r="D730162" s="6"/>
    </row>
    <row r="730166" spans="4:4">
      <c r="D730166" s="6"/>
    </row>
    <row r="730170" spans="4:4">
      <c r="D730170" s="6"/>
    </row>
    <row r="730174" spans="4:4">
      <c r="D730174" s="6"/>
    </row>
    <row r="730178" spans="4:4">
      <c r="D730178" s="6"/>
    </row>
    <row r="730182" spans="4:4">
      <c r="D730182" s="6"/>
    </row>
    <row r="730186" spans="4:4">
      <c r="D730186" s="6"/>
    </row>
    <row r="730190" spans="4:4">
      <c r="D730190" s="6"/>
    </row>
    <row r="730194" spans="4:4">
      <c r="D730194" s="6"/>
    </row>
    <row r="730198" spans="4:4">
      <c r="D730198" s="6"/>
    </row>
    <row r="730202" spans="4:4">
      <c r="D730202" s="6"/>
    </row>
    <row r="730206" spans="4:4">
      <c r="D730206" s="6"/>
    </row>
    <row r="730210" spans="4:4">
      <c r="D730210" s="6"/>
    </row>
    <row r="730214" spans="4:4">
      <c r="D730214" s="6"/>
    </row>
    <row r="730218" spans="4:4">
      <c r="D730218" s="6"/>
    </row>
    <row r="730222" spans="4:4">
      <c r="D730222" s="6"/>
    </row>
    <row r="730226" spans="4:4">
      <c r="D730226" s="6"/>
    </row>
    <row r="730230" spans="4:4">
      <c r="D730230" s="6"/>
    </row>
    <row r="730234" spans="4:4">
      <c r="D730234" s="6"/>
    </row>
    <row r="730238" spans="4:4">
      <c r="D730238" s="6"/>
    </row>
    <row r="730242" spans="4:4">
      <c r="D730242" s="6"/>
    </row>
    <row r="730246" spans="4:4">
      <c r="D730246" s="6"/>
    </row>
    <row r="730250" spans="4:4">
      <c r="D730250" s="6"/>
    </row>
    <row r="730254" spans="4:4">
      <c r="D730254" s="6"/>
    </row>
    <row r="730258" spans="4:4">
      <c r="D730258" s="6"/>
    </row>
    <row r="730262" spans="4:4">
      <c r="D730262" s="6"/>
    </row>
    <row r="730266" spans="4:4">
      <c r="D730266" s="6"/>
    </row>
    <row r="730270" spans="4:4">
      <c r="D730270" s="6"/>
    </row>
    <row r="730274" spans="4:4">
      <c r="D730274" s="6"/>
    </row>
    <row r="730278" spans="4:4">
      <c r="D730278" s="6"/>
    </row>
    <row r="730282" spans="4:4">
      <c r="D730282" s="6"/>
    </row>
    <row r="730286" spans="4:4">
      <c r="D730286" s="6"/>
    </row>
    <row r="730290" spans="4:4">
      <c r="D730290" s="6"/>
    </row>
    <row r="730294" spans="4:4">
      <c r="D730294" s="6"/>
    </row>
    <row r="730298" spans="4:4">
      <c r="D730298" s="6"/>
    </row>
    <row r="730302" spans="4:4">
      <c r="D730302" s="6"/>
    </row>
    <row r="730306" spans="4:4">
      <c r="D730306" s="6"/>
    </row>
    <row r="730310" spans="4:4">
      <c r="D730310" s="6"/>
    </row>
    <row r="730314" spans="4:4">
      <c r="D730314" s="6"/>
    </row>
    <row r="730318" spans="4:4">
      <c r="D730318" s="6"/>
    </row>
    <row r="730322" spans="4:4">
      <c r="D730322" s="6"/>
    </row>
    <row r="730326" spans="4:4">
      <c r="D730326" s="6"/>
    </row>
    <row r="730330" spans="4:4">
      <c r="D730330" s="6"/>
    </row>
    <row r="730334" spans="4:4">
      <c r="D730334" s="6"/>
    </row>
    <row r="730338" spans="4:4">
      <c r="D730338" s="6"/>
    </row>
    <row r="730342" spans="4:4">
      <c r="D730342" s="6"/>
    </row>
    <row r="730346" spans="4:4">
      <c r="D730346" s="6"/>
    </row>
    <row r="730350" spans="4:4">
      <c r="D730350" s="6"/>
    </row>
    <row r="730354" spans="4:4">
      <c r="D730354" s="6"/>
    </row>
    <row r="730358" spans="4:4">
      <c r="D730358" s="6"/>
    </row>
    <row r="730362" spans="4:4">
      <c r="D730362" s="6"/>
    </row>
    <row r="730366" spans="4:4">
      <c r="D730366" s="6"/>
    </row>
    <row r="730370" spans="4:4">
      <c r="D730370" s="6"/>
    </row>
    <row r="730374" spans="4:4">
      <c r="D730374" s="6"/>
    </row>
    <row r="730378" spans="4:4">
      <c r="D730378" s="6"/>
    </row>
    <row r="730382" spans="4:4">
      <c r="D730382" s="6"/>
    </row>
    <row r="730386" spans="4:4">
      <c r="D730386" s="6"/>
    </row>
    <row r="730390" spans="4:4">
      <c r="D730390" s="6"/>
    </row>
    <row r="730394" spans="4:4">
      <c r="D730394" s="6"/>
    </row>
    <row r="730398" spans="4:4">
      <c r="D730398" s="6"/>
    </row>
    <row r="730402" spans="4:4">
      <c r="D730402" s="6"/>
    </row>
    <row r="730406" spans="4:4">
      <c r="D730406" s="6"/>
    </row>
    <row r="730410" spans="4:4">
      <c r="D730410" s="6"/>
    </row>
    <row r="730414" spans="4:4">
      <c r="D730414" s="6"/>
    </row>
    <row r="730418" spans="4:4">
      <c r="D730418" s="6"/>
    </row>
    <row r="730422" spans="4:4">
      <c r="D730422" s="6"/>
    </row>
    <row r="730426" spans="4:4">
      <c r="D730426" s="6"/>
    </row>
    <row r="730430" spans="4:4">
      <c r="D730430" s="6"/>
    </row>
    <row r="730434" spans="4:4">
      <c r="D730434" s="6"/>
    </row>
    <row r="730438" spans="4:4">
      <c r="D730438" s="6"/>
    </row>
    <row r="730442" spans="4:4">
      <c r="D730442" s="6"/>
    </row>
    <row r="730446" spans="4:4">
      <c r="D730446" s="6"/>
    </row>
    <row r="730450" spans="4:4">
      <c r="D730450" s="6"/>
    </row>
    <row r="730454" spans="4:4">
      <c r="D730454" s="6"/>
    </row>
    <row r="730458" spans="4:4">
      <c r="D730458" s="6"/>
    </row>
    <row r="730462" spans="4:4">
      <c r="D730462" s="6"/>
    </row>
    <row r="730466" spans="4:4">
      <c r="D730466" s="6"/>
    </row>
    <row r="730470" spans="4:4">
      <c r="D730470" s="6"/>
    </row>
    <row r="730474" spans="4:4">
      <c r="D730474" s="6"/>
    </row>
    <row r="730478" spans="4:4">
      <c r="D730478" s="6"/>
    </row>
    <row r="730482" spans="4:4">
      <c r="D730482" s="6"/>
    </row>
    <row r="730486" spans="4:4">
      <c r="D730486" s="6"/>
    </row>
    <row r="730490" spans="4:4">
      <c r="D730490" s="6"/>
    </row>
    <row r="730494" spans="4:4">
      <c r="D730494" s="6"/>
    </row>
    <row r="730498" spans="4:4">
      <c r="D730498" s="6"/>
    </row>
    <row r="730502" spans="4:4">
      <c r="D730502" s="6"/>
    </row>
    <row r="730506" spans="4:4">
      <c r="D730506" s="6"/>
    </row>
    <row r="730510" spans="4:4">
      <c r="D730510" s="6"/>
    </row>
    <row r="730514" spans="4:4">
      <c r="D730514" s="6"/>
    </row>
    <row r="730518" spans="4:4">
      <c r="D730518" s="6"/>
    </row>
    <row r="730522" spans="4:4">
      <c r="D730522" s="6"/>
    </row>
    <row r="730526" spans="4:4">
      <c r="D730526" s="6"/>
    </row>
    <row r="730530" spans="4:4">
      <c r="D730530" s="6"/>
    </row>
    <row r="730534" spans="4:4">
      <c r="D730534" s="6"/>
    </row>
    <row r="730538" spans="4:4">
      <c r="D730538" s="6"/>
    </row>
    <row r="730542" spans="4:4">
      <c r="D730542" s="6"/>
    </row>
    <row r="730546" spans="4:4">
      <c r="D730546" s="6"/>
    </row>
    <row r="730550" spans="4:4">
      <c r="D730550" s="6"/>
    </row>
    <row r="730554" spans="4:4">
      <c r="D730554" s="6"/>
    </row>
    <row r="730558" spans="4:4">
      <c r="D730558" s="6"/>
    </row>
    <row r="730562" spans="4:4">
      <c r="D730562" s="6"/>
    </row>
    <row r="730566" spans="4:4">
      <c r="D730566" s="6"/>
    </row>
    <row r="730570" spans="4:4">
      <c r="D730570" s="6"/>
    </row>
    <row r="730574" spans="4:4">
      <c r="D730574" s="6"/>
    </row>
    <row r="730578" spans="4:4">
      <c r="D730578" s="6"/>
    </row>
    <row r="730582" spans="4:4">
      <c r="D730582" s="6"/>
    </row>
    <row r="730586" spans="4:4">
      <c r="D730586" s="6"/>
    </row>
    <row r="730590" spans="4:4">
      <c r="D730590" s="6"/>
    </row>
    <row r="730594" spans="4:4">
      <c r="D730594" s="6"/>
    </row>
    <row r="730598" spans="4:4">
      <c r="D730598" s="6"/>
    </row>
    <row r="730602" spans="4:4">
      <c r="D730602" s="6"/>
    </row>
    <row r="730606" spans="4:4">
      <c r="D730606" s="6"/>
    </row>
    <row r="730610" spans="4:4">
      <c r="D730610" s="6"/>
    </row>
    <row r="730614" spans="4:4">
      <c r="D730614" s="6"/>
    </row>
    <row r="730618" spans="4:4">
      <c r="D730618" s="6"/>
    </row>
    <row r="730622" spans="4:4">
      <c r="D730622" s="6"/>
    </row>
    <row r="730626" spans="4:4">
      <c r="D730626" s="6"/>
    </row>
    <row r="730630" spans="4:4">
      <c r="D730630" s="6"/>
    </row>
    <row r="730634" spans="4:4">
      <c r="D730634" s="6"/>
    </row>
    <row r="730638" spans="4:4">
      <c r="D730638" s="6"/>
    </row>
    <row r="730642" spans="4:4">
      <c r="D730642" s="6"/>
    </row>
    <row r="730646" spans="4:4">
      <c r="D730646" s="6"/>
    </row>
    <row r="730650" spans="4:4">
      <c r="D730650" s="6"/>
    </row>
    <row r="730654" spans="4:4">
      <c r="D730654" s="6"/>
    </row>
    <row r="730658" spans="4:4">
      <c r="D730658" s="6"/>
    </row>
    <row r="730662" spans="4:4">
      <c r="D730662" s="6"/>
    </row>
    <row r="730666" spans="4:4">
      <c r="D730666" s="6"/>
    </row>
    <row r="730670" spans="4:4">
      <c r="D730670" s="6"/>
    </row>
    <row r="730674" spans="4:4">
      <c r="D730674" s="6"/>
    </row>
    <row r="730678" spans="4:4">
      <c r="D730678" s="6"/>
    </row>
    <row r="730682" spans="4:4">
      <c r="D730682" s="6"/>
    </row>
    <row r="730686" spans="4:4">
      <c r="D730686" s="6"/>
    </row>
    <row r="730690" spans="4:4">
      <c r="D730690" s="6"/>
    </row>
    <row r="730694" spans="4:4">
      <c r="D730694" s="6"/>
    </row>
    <row r="730698" spans="4:4">
      <c r="D730698" s="6"/>
    </row>
    <row r="730702" spans="4:4">
      <c r="D730702" s="6"/>
    </row>
    <row r="730706" spans="4:4">
      <c r="D730706" s="6"/>
    </row>
    <row r="730710" spans="4:4">
      <c r="D730710" s="6"/>
    </row>
    <row r="730714" spans="4:4">
      <c r="D730714" s="6"/>
    </row>
    <row r="730718" spans="4:4">
      <c r="D730718" s="6"/>
    </row>
    <row r="730722" spans="4:4">
      <c r="D730722" s="6"/>
    </row>
    <row r="730726" spans="4:4">
      <c r="D730726" s="6"/>
    </row>
    <row r="730730" spans="4:4">
      <c r="D730730" s="6"/>
    </row>
    <row r="730734" spans="4:4">
      <c r="D730734" s="6"/>
    </row>
    <row r="730738" spans="4:4">
      <c r="D730738" s="6"/>
    </row>
    <row r="730742" spans="4:4">
      <c r="D730742" s="6"/>
    </row>
    <row r="730746" spans="4:4">
      <c r="D730746" s="6"/>
    </row>
    <row r="730750" spans="4:4">
      <c r="D730750" s="6"/>
    </row>
    <row r="730754" spans="4:4">
      <c r="D730754" s="6"/>
    </row>
    <row r="730758" spans="4:4">
      <c r="D730758" s="6"/>
    </row>
    <row r="730762" spans="4:4">
      <c r="D730762" s="6"/>
    </row>
    <row r="730766" spans="4:4">
      <c r="D730766" s="6"/>
    </row>
    <row r="730770" spans="4:4">
      <c r="D730770" s="6"/>
    </row>
    <row r="730774" spans="4:4">
      <c r="D730774" s="6"/>
    </row>
    <row r="730778" spans="4:4">
      <c r="D730778" s="6"/>
    </row>
    <row r="730782" spans="4:4">
      <c r="D730782" s="6"/>
    </row>
    <row r="730786" spans="4:4">
      <c r="D730786" s="6"/>
    </row>
    <row r="730790" spans="4:4">
      <c r="D730790" s="6"/>
    </row>
    <row r="730794" spans="4:4">
      <c r="D730794" s="6"/>
    </row>
    <row r="730798" spans="4:4">
      <c r="D730798" s="6"/>
    </row>
    <row r="730802" spans="4:4">
      <c r="D730802" s="6"/>
    </row>
    <row r="730806" spans="4:4">
      <c r="D730806" s="6"/>
    </row>
    <row r="730810" spans="4:4">
      <c r="D730810" s="6"/>
    </row>
    <row r="730814" spans="4:4">
      <c r="D730814" s="6"/>
    </row>
    <row r="730818" spans="4:4">
      <c r="D730818" s="6"/>
    </row>
    <row r="730822" spans="4:4">
      <c r="D730822" s="6"/>
    </row>
    <row r="730826" spans="4:4">
      <c r="D730826" s="6"/>
    </row>
    <row r="730830" spans="4:4">
      <c r="D730830" s="6"/>
    </row>
    <row r="730834" spans="4:4">
      <c r="D730834" s="6"/>
    </row>
    <row r="730838" spans="4:4">
      <c r="D730838" s="6"/>
    </row>
    <row r="730842" spans="4:4">
      <c r="D730842" s="6"/>
    </row>
    <row r="730846" spans="4:4">
      <c r="D730846" s="6"/>
    </row>
    <row r="730850" spans="4:4">
      <c r="D730850" s="6"/>
    </row>
    <row r="730854" spans="4:4">
      <c r="D730854" s="6"/>
    </row>
    <row r="730858" spans="4:4">
      <c r="D730858" s="6"/>
    </row>
    <row r="730862" spans="4:4">
      <c r="D730862" s="6"/>
    </row>
    <row r="730866" spans="4:4">
      <c r="D730866" s="6"/>
    </row>
    <row r="730870" spans="4:4">
      <c r="D730870" s="6"/>
    </row>
    <row r="730874" spans="4:4">
      <c r="D730874" s="6"/>
    </row>
    <row r="730878" spans="4:4">
      <c r="D730878" s="6"/>
    </row>
    <row r="730882" spans="4:4">
      <c r="D730882" s="6"/>
    </row>
    <row r="730886" spans="4:4">
      <c r="D730886" s="6"/>
    </row>
    <row r="730890" spans="4:4">
      <c r="D730890" s="6"/>
    </row>
    <row r="730894" spans="4:4">
      <c r="D730894" s="6"/>
    </row>
    <row r="730898" spans="4:4">
      <c r="D730898" s="6"/>
    </row>
    <row r="730902" spans="4:4">
      <c r="D730902" s="6"/>
    </row>
    <row r="730906" spans="4:4">
      <c r="D730906" s="6"/>
    </row>
    <row r="730910" spans="4:4">
      <c r="D730910" s="6"/>
    </row>
    <row r="730914" spans="4:4">
      <c r="D730914" s="6"/>
    </row>
    <row r="730918" spans="4:4">
      <c r="D730918" s="6"/>
    </row>
    <row r="730922" spans="4:4">
      <c r="D730922" s="6"/>
    </row>
    <row r="730926" spans="4:4">
      <c r="D730926" s="6"/>
    </row>
    <row r="730930" spans="4:4">
      <c r="D730930" s="6"/>
    </row>
    <row r="730934" spans="4:4">
      <c r="D730934" s="6"/>
    </row>
    <row r="730938" spans="4:4">
      <c r="D730938" s="6"/>
    </row>
    <row r="730942" spans="4:4">
      <c r="D730942" s="6"/>
    </row>
    <row r="730946" spans="4:4">
      <c r="D730946" s="6"/>
    </row>
    <row r="730950" spans="4:4">
      <c r="D730950" s="6"/>
    </row>
    <row r="730954" spans="4:4">
      <c r="D730954" s="6"/>
    </row>
    <row r="730958" spans="4:4">
      <c r="D730958" s="6"/>
    </row>
    <row r="730962" spans="4:4">
      <c r="D730962" s="6"/>
    </row>
    <row r="730966" spans="4:4">
      <c r="D730966" s="6"/>
    </row>
    <row r="730970" spans="4:4">
      <c r="D730970" s="6"/>
    </row>
    <row r="730974" spans="4:4">
      <c r="D730974" s="6"/>
    </row>
    <row r="730978" spans="4:4">
      <c r="D730978" s="6"/>
    </row>
    <row r="730982" spans="4:4">
      <c r="D730982" s="6"/>
    </row>
    <row r="730986" spans="4:4">
      <c r="D730986" s="6"/>
    </row>
    <row r="730990" spans="4:4">
      <c r="D730990" s="6"/>
    </row>
    <row r="730994" spans="4:4">
      <c r="D730994" s="6"/>
    </row>
    <row r="730998" spans="4:4">
      <c r="D730998" s="6"/>
    </row>
    <row r="731002" spans="4:4">
      <c r="D731002" s="6"/>
    </row>
    <row r="731006" spans="4:4">
      <c r="D731006" s="6"/>
    </row>
    <row r="731010" spans="4:4">
      <c r="D731010" s="6"/>
    </row>
    <row r="731014" spans="4:4">
      <c r="D731014" s="6"/>
    </row>
    <row r="731018" spans="4:4">
      <c r="D731018" s="6"/>
    </row>
    <row r="731022" spans="4:4">
      <c r="D731022" s="6"/>
    </row>
    <row r="731026" spans="4:4">
      <c r="D731026" s="6"/>
    </row>
    <row r="731030" spans="4:4">
      <c r="D731030" s="6"/>
    </row>
    <row r="731034" spans="4:4">
      <c r="D731034" s="6"/>
    </row>
    <row r="731038" spans="4:4">
      <c r="D731038" s="6"/>
    </row>
    <row r="731042" spans="4:4">
      <c r="D731042" s="6"/>
    </row>
    <row r="731046" spans="4:4">
      <c r="D731046" s="6"/>
    </row>
    <row r="731050" spans="4:4">
      <c r="D731050" s="6"/>
    </row>
    <row r="731054" spans="4:4">
      <c r="D731054" s="6"/>
    </row>
    <row r="731058" spans="4:4">
      <c r="D731058" s="6"/>
    </row>
    <row r="731062" spans="4:4">
      <c r="D731062" s="6"/>
    </row>
    <row r="731066" spans="4:4">
      <c r="D731066" s="6"/>
    </row>
    <row r="731070" spans="4:4">
      <c r="D731070" s="6"/>
    </row>
    <row r="731074" spans="4:4">
      <c r="D731074" s="6"/>
    </row>
    <row r="731078" spans="4:4">
      <c r="D731078" s="6"/>
    </row>
    <row r="731082" spans="4:4">
      <c r="D731082" s="6"/>
    </row>
    <row r="731086" spans="4:4">
      <c r="D731086" s="6"/>
    </row>
    <row r="731090" spans="4:4">
      <c r="D731090" s="6"/>
    </row>
    <row r="731094" spans="4:4">
      <c r="D731094" s="6"/>
    </row>
    <row r="731098" spans="4:4">
      <c r="D731098" s="6"/>
    </row>
    <row r="731102" spans="4:4">
      <c r="D731102" s="6"/>
    </row>
    <row r="731106" spans="4:4">
      <c r="D731106" s="6"/>
    </row>
    <row r="731110" spans="4:4">
      <c r="D731110" s="6"/>
    </row>
    <row r="731114" spans="4:4">
      <c r="D731114" s="6"/>
    </row>
    <row r="731118" spans="4:4">
      <c r="D731118" s="6"/>
    </row>
    <row r="731122" spans="4:4">
      <c r="D731122" s="6"/>
    </row>
    <row r="731126" spans="4:4">
      <c r="D731126" s="6"/>
    </row>
    <row r="731130" spans="4:4">
      <c r="D731130" s="6"/>
    </row>
    <row r="731134" spans="4:4">
      <c r="D731134" s="6"/>
    </row>
    <row r="731138" spans="4:4">
      <c r="D731138" s="6"/>
    </row>
    <row r="731142" spans="4:4">
      <c r="D731142" s="6"/>
    </row>
    <row r="731146" spans="4:4">
      <c r="D731146" s="6"/>
    </row>
    <row r="731150" spans="4:4">
      <c r="D731150" s="6"/>
    </row>
    <row r="731154" spans="4:4">
      <c r="D731154" s="6"/>
    </row>
    <row r="731158" spans="4:4">
      <c r="D731158" s="6"/>
    </row>
    <row r="731162" spans="4:4">
      <c r="D731162" s="6"/>
    </row>
    <row r="731166" spans="4:4">
      <c r="D731166" s="6"/>
    </row>
    <row r="731170" spans="4:4">
      <c r="D731170" s="6"/>
    </row>
    <row r="731174" spans="4:4">
      <c r="D731174" s="6"/>
    </row>
    <row r="731178" spans="4:4">
      <c r="D731178" s="6"/>
    </row>
    <row r="731182" spans="4:4">
      <c r="D731182" s="6"/>
    </row>
    <row r="731186" spans="4:4">
      <c r="D731186" s="6"/>
    </row>
    <row r="731190" spans="4:4">
      <c r="D731190" s="6"/>
    </row>
    <row r="731194" spans="4:4">
      <c r="D731194" s="6"/>
    </row>
    <row r="731198" spans="4:4">
      <c r="D731198" s="6"/>
    </row>
    <row r="731202" spans="4:4">
      <c r="D731202" s="6"/>
    </row>
    <row r="731206" spans="4:4">
      <c r="D731206" s="6"/>
    </row>
    <row r="731210" spans="4:4">
      <c r="D731210" s="6"/>
    </row>
    <row r="731214" spans="4:4">
      <c r="D731214" s="6"/>
    </row>
    <row r="731218" spans="4:4">
      <c r="D731218" s="6"/>
    </row>
    <row r="731222" spans="4:4">
      <c r="D731222" s="6"/>
    </row>
    <row r="731226" spans="4:4">
      <c r="D731226" s="6"/>
    </row>
    <row r="731230" spans="4:4">
      <c r="D731230" s="6"/>
    </row>
    <row r="731234" spans="4:4">
      <c r="D731234" s="6"/>
    </row>
    <row r="731238" spans="4:4">
      <c r="D731238" s="6"/>
    </row>
    <row r="731242" spans="4:4">
      <c r="D731242" s="6"/>
    </row>
    <row r="731246" spans="4:4">
      <c r="D731246" s="6"/>
    </row>
    <row r="731250" spans="4:4">
      <c r="D731250" s="6"/>
    </row>
    <row r="731254" spans="4:4">
      <c r="D731254" s="6"/>
    </row>
    <row r="731258" spans="4:4">
      <c r="D731258" s="6"/>
    </row>
    <row r="731262" spans="4:4">
      <c r="D731262" s="6"/>
    </row>
    <row r="731266" spans="4:4">
      <c r="D731266" s="6"/>
    </row>
    <row r="731270" spans="4:4">
      <c r="D731270" s="6"/>
    </row>
    <row r="731274" spans="4:4">
      <c r="D731274" s="6"/>
    </row>
    <row r="731278" spans="4:4">
      <c r="D731278" s="6"/>
    </row>
    <row r="731282" spans="4:4">
      <c r="D731282" s="6"/>
    </row>
    <row r="731286" spans="4:4">
      <c r="D731286" s="6"/>
    </row>
    <row r="731290" spans="4:4">
      <c r="D731290" s="6"/>
    </row>
    <row r="731294" spans="4:4">
      <c r="D731294" s="6"/>
    </row>
    <row r="731298" spans="4:4">
      <c r="D731298" s="6"/>
    </row>
    <row r="731302" spans="4:4">
      <c r="D731302" s="6"/>
    </row>
    <row r="731306" spans="4:4">
      <c r="D731306" s="6"/>
    </row>
    <row r="731310" spans="4:4">
      <c r="D731310" s="6"/>
    </row>
    <row r="731314" spans="4:4">
      <c r="D731314" s="6"/>
    </row>
    <row r="731318" spans="4:4">
      <c r="D731318" s="6"/>
    </row>
    <row r="731322" spans="4:4">
      <c r="D731322" s="6"/>
    </row>
    <row r="731326" spans="4:4">
      <c r="D731326" s="6"/>
    </row>
    <row r="731330" spans="4:4">
      <c r="D731330" s="6"/>
    </row>
    <row r="731334" spans="4:4">
      <c r="D731334" s="6"/>
    </row>
    <row r="731338" spans="4:4">
      <c r="D731338" s="6"/>
    </row>
    <row r="731342" spans="4:4">
      <c r="D731342" s="6"/>
    </row>
    <row r="731346" spans="4:4">
      <c r="D731346" s="6"/>
    </row>
    <row r="731350" spans="4:4">
      <c r="D731350" s="6"/>
    </row>
    <row r="731354" spans="4:4">
      <c r="D731354" s="6"/>
    </row>
    <row r="731358" spans="4:4">
      <c r="D731358" s="6"/>
    </row>
    <row r="731362" spans="4:4">
      <c r="D731362" s="6"/>
    </row>
    <row r="731366" spans="4:4">
      <c r="D731366" s="6"/>
    </row>
    <row r="731370" spans="4:4">
      <c r="D731370" s="6"/>
    </row>
    <row r="731374" spans="4:4">
      <c r="D731374" s="6"/>
    </row>
    <row r="731378" spans="4:4">
      <c r="D731378" s="6"/>
    </row>
    <row r="731382" spans="4:4">
      <c r="D731382" s="6"/>
    </row>
    <row r="731386" spans="4:4">
      <c r="D731386" s="6"/>
    </row>
    <row r="731390" spans="4:4">
      <c r="D731390" s="6"/>
    </row>
    <row r="731394" spans="4:4">
      <c r="D731394" s="6"/>
    </row>
    <row r="731398" spans="4:4">
      <c r="D731398" s="6"/>
    </row>
    <row r="731402" spans="4:4">
      <c r="D731402" s="6"/>
    </row>
    <row r="731406" spans="4:4">
      <c r="D731406" s="6"/>
    </row>
    <row r="731410" spans="4:4">
      <c r="D731410" s="6"/>
    </row>
    <row r="731414" spans="4:4">
      <c r="D731414" s="6"/>
    </row>
    <row r="731418" spans="4:4">
      <c r="D731418" s="6"/>
    </row>
    <row r="731422" spans="4:4">
      <c r="D731422" s="6"/>
    </row>
    <row r="731426" spans="4:4">
      <c r="D731426" s="6"/>
    </row>
    <row r="731430" spans="4:4">
      <c r="D731430" s="6"/>
    </row>
    <row r="731434" spans="4:4">
      <c r="D731434" s="6"/>
    </row>
    <row r="731438" spans="4:4">
      <c r="D731438" s="6"/>
    </row>
    <row r="731442" spans="4:4">
      <c r="D731442" s="6"/>
    </row>
    <row r="731446" spans="4:4">
      <c r="D731446" s="6"/>
    </row>
    <row r="731450" spans="4:4">
      <c r="D731450" s="6"/>
    </row>
    <row r="731454" spans="4:4">
      <c r="D731454" s="6"/>
    </row>
    <row r="731458" spans="4:4">
      <c r="D731458" s="6"/>
    </row>
    <row r="731462" spans="4:4">
      <c r="D731462" s="6"/>
    </row>
    <row r="731466" spans="4:4">
      <c r="D731466" s="6"/>
    </row>
    <row r="731470" spans="4:4">
      <c r="D731470" s="6"/>
    </row>
    <row r="731474" spans="4:4">
      <c r="D731474" s="6"/>
    </row>
    <row r="731478" spans="4:4">
      <c r="D731478" s="6"/>
    </row>
    <row r="731482" spans="4:4">
      <c r="D731482" s="6"/>
    </row>
    <row r="731486" spans="4:4">
      <c r="D731486" s="6"/>
    </row>
    <row r="731490" spans="4:4">
      <c r="D731490" s="6"/>
    </row>
    <row r="731494" spans="4:4">
      <c r="D731494" s="6"/>
    </row>
    <row r="731498" spans="4:4">
      <c r="D731498" s="6"/>
    </row>
    <row r="731502" spans="4:4">
      <c r="D731502" s="6"/>
    </row>
    <row r="731506" spans="4:4">
      <c r="D731506" s="6"/>
    </row>
    <row r="731510" spans="4:4">
      <c r="D731510" s="6"/>
    </row>
    <row r="731514" spans="4:4">
      <c r="D731514" s="6"/>
    </row>
    <row r="731518" spans="4:4">
      <c r="D731518" s="6"/>
    </row>
    <row r="731522" spans="4:4">
      <c r="D731522" s="6"/>
    </row>
    <row r="731526" spans="4:4">
      <c r="D731526" s="6"/>
    </row>
    <row r="731530" spans="4:4">
      <c r="D731530" s="6"/>
    </row>
    <row r="731534" spans="4:4">
      <c r="D731534" s="6"/>
    </row>
    <row r="731538" spans="4:4">
      <c r="D731538" s="6"/>
    </row>
    <row r="731542" spans="4:4">
      <c r="D731542" s="6"/>
    </row>
    <row r="731546" spans="4:4">
      <c r="D731546" s="6"/>
    </row>
    <row r="731550" spans="4:4">
      <c r="D731550" s="6"/>
    </row>
    <row r="731554" spans="4:4">
      <c r="D731554" s="6"/>
    </row>
    <row r="731558" spans="4:4">
      <c r="D731558" s="6"/>
    </row>
    <row r="731562" spans="4:4">
      <c r="D731562" s="6"/>
    </row>
    <row r="731566" spans="4:4">
      <c r="D731566" s="6"/>
    </row>
    <row r="731570" spans="4:4">
      <c r="D731570" s="6"/>
    </row>
    <row r="731574" spans="4:4">
      <c r="D731574" s="6"/>
    </row>
    <row r="731578" spans="4:4">
      <c r="D731578" s="6"/>
    </row>
    <row r="731582" spans="4:4">
      <c r="D731582" s="6"/>
    </row>
    <row r="731586" spans="4:4">
      <c r="D731586" s="6"/>
    </row>
    <row r="731590" spans="4:4">
      <c r="D731590" s="6"/>
    </row>
    <row r="731594" spans="4:4">
      <c r="D731594" s="6"/>
    </row>
    <row r="731598" spans="4:4">
      <c r="D731598" s="6"/>
    </row>
    <row r="731602" spans="4:4">
      <c r="D731602" s="6"/>
    </row>
    <row r="731606" spans="4:4">
      <c r="D731606" s="6"/>
    </row>
    <row r="731610" spans="4:4">
      <c r="D731610" s="6"/>
    </row>
    <row r="731614" spans="4:4">
      <c r="D731614" s="6"/>
    </row>
    <row r="731618" spans="4:4">
      <c r="D731618" s="6"/>
    </row>
    <row r="731622" spans="4:4">
      <c r="D731622" s="6"/>
    </row>
    <row r="731626" spans="4:4">
      <c r="D731626" s="6"/>
    </row>
    <row r="731630" spans="4:4">
      <c r="D731630" s="6"/>
    </row>
    <row r="731634" spans="4:4">
      <c r="D731634" s="6"/>
    </row>
    <row r="731638" spans="4:4">
      <c r="D731638" s="6"/>
    </row>
    <row r="731642" spans="4:4">
      <c r="D731642" s="6"/>
    </row>
    <row r="731646" spans="4:4">
      <c r="D731646" s="6"/>
    </row>
    <row r="731650" spans="4:4">
      <c r="D731650" s="6"/>
    </row>
    <row r="731654" spans="4:4">
      <c r="D731654" s="6"/>
    </row>
    <row r="731658" spans="4:4">
      <c r="D731658" s="6"/>
    </row>
    <row r="731662" spans="4:4">
      <c r="D731662" s="6"/>
    </row>
    <row r="731666" spans="4:4">
      <c r="D731666" s="6"/>
    </row>
    <row r="731670" spans="4:4">
      <c r="D731670" s="6"/>
    </row>
    <row r="731674" spans="4:4">
      <c r="D731674" s="6"/>
    </row>
    <row r="731678" spans="4:4">
      <c r="D731678" s="6"/>
    </row>
    <row r="731682" spans="4:4">
      <c r="D731682" s="6"/>
    </row>
    <row r="731686" spans="4:4">
      <c r="D731686" s="6"/>
    </row>
    <row r="731690" spans="4:4">
      <c r="D731690" s="6"/>
    </row>
    <row r="731694" spans="4:4">
      <c r="D731694" s="6"/>
    </row>
    <row r="731698" spans="4:4">
      <c r="D731698" s="6"/>
    </row>
    <row r="731702" spans="4:4">
      <c r="D731702" s="6"/>
    </row>
    <row r="731706" spans="4:4">
      <c r="D731706" s="6"/>
    </row>
    <row r="731710" spans="4:4">
      <c r="D731710" s="6"/>
    </row>
    <row r="731714" spans="4:4">
      <c r="D731714" s="6"/>
    </row>
    <row r="731718" spans="4:4">
      <c r="D731718" s="6"/>
    </row>
    <row r="731722" spans="4:4">
      <c r="D731722" s="6"/>
    </row>
    <row r="731726" spans="4:4">
      <c r="D731726" s="6"/>
    </row>
    <row r="731730" spans="4:4">
      <c r="D731730" s="6"/>
    </row>
    <row r="731734" spans="4:4">
      <c r="D731734" s="6"/>
    </row>
    <row r="731738" spans="4:4">
      <c r="D731738" s="6"/>
    </row>
    <row r="731742" spans="4:4">
      <c r="D731742" s="6"/>
    </row>
    <row r="731746" spans="4:4">
      <c r="D731746" s="6"/>
    </row>
    <row r="731750" spans="4:4">
      <c r="D731750" s="6"/>
    </row>
    <row r="731754" spans="4:4">
      <c r="D731754" s="6"/>
    </row>
    <row r="731758" spans="4:4">
      <c r="D731758" s="6"/>
    </row>
    <row r="731762" spans="4:4">
      <c r="D731762" s="6"/>
    </row>
    <row r="731766" spans="4:4">
      <c r="D731766" s="6"/>
    </row>
    <row r="731770" spans="4:4">
      <c r="D731770" s="6"/>
    </row>
    <row r="731774" spans="4:4">
      <c r="D731774" s="6"/>
    </row>
    <row r="731778" spans="4:4">
      <c r="D731778" s="6"/>
    </row>
    <row r="731782" spans="4:4">
      <c r="D731782" s="6"/>
    </row>
    <row r="731786" spans="4:4">
      <c r="D731786" s="6"/>
    </row>
    <row r="731790" spans="4:4">
      <c r="D731790" s="6"/>
    </row>
    <row r="731794" spans="4:4">
      <c r="D731794" s="6"/>
    </row>
    <row r="731798" spans="4:4">
      <c r="D731798" s="6"/>
    </row>
    <row r="731802" spans="4:4">
      <c r="D731802" s="6"/>
    </row>
    <row r="731806" spans="4:4">
      <c r="D731806" s="6"/>
    </row>
    <row r="731810" spans="4:4">
      <c r="D731810" s="6"/>
    </row>
    <row r="731814" spans="4:4">
      <c r="D731814" s="6"/>
    </row>
    <row r="731818" spans="4:4">
      <c r="D731818" s="6"/>
    </row>
    <row r="731822" spans="4:4">
      <c r="D731822" s="6"/>
    </row>
    <row r="731826" spans="4:4">
      <c r="D731826" s="6"/>
    </row>
    <row r="731830" spans="4:4">
      <c r="D731830" s="6"/>
    </row>
    <row r="731834" spans="4:4">
      <c r="D731834" s="6"/>
    </row>
    <row r="731838" spans="4:4">
      <c r="D731838" s="6"/>
    </row>
    <row r="731842" spans="4:4">
      <c r="D731842" s="6"/>
    </row>
    <row r="731846" spans="4:4">
      <c r="D731846" s="6"/>
    </row>
    <row r="731850" spans="4:4">
      <c r="D731850" s="6"/>
    </row>
    <row r="731854" spans="4:4">
      <c r="D731854" s="6"/>
    </row>
    <row r="731858" spans="4:4">
      <c r="D731858" s="6"/>
    </row>
    <row r="731862" spans="4:4">
      <c r="D731862" s="6"/>
    </row>
    <row r="731866" spans="4:4">
      <c r="D731866" s="6"/>
    </row>
    <row r="731870" spans="4:4">
      <c r="D731870" s="6"/>
    </row>
    <row r="731874" spans="4:4">
      <c r="D731874" s="6"/>
    </row>
    <row r="731878" spans="4:4">
      <c r="D731878" s="6"/>
    </row>
    <row r="731882" spans="4:4">
      <c r="D731882" s="6"/>
    </row>
    <row r="731886" spans="4:4">
      <c r="D731886" s="6"/>
    </row>
    <row r="731890" spans="4:4">
      <c r="D731890" s="6"/>
    </row>
    <row r="731894" spans="4:4">
      <c r="D731894" s="6"/>
    </row>
    <row r="731898" spans="4:4">
      <c r="D731898" s="6"/>
    </row>
    <row r="731902" spans="4:4">
      <c r="D731902" s="6"/>
    </row>
    <row r="731906" spans="4:4">
      <c r="D731906" s="6"/>
    </row>
    <row r="731910" spans="4:4">
      <c r="D731910" s="6"/>
    </row>
    <row r="731914" spans="4:4">
      <c r="D731914" s="6"/>
    </row>
    <row r="731918" spans="4:4">
      <c r="D731918" s="6"/>
    </row>
    <row r="731922" spans="4:4">
      <c r="D731922" s="6"/>
    </row>
    <row r="731926" spans="4:4">
      <c r="D731926" s="6"/>
    </row>
    <row r="731930" spans="4:4">
      <c r="D731930" s="6"/>
    </row>
    <row r="731934" spans="4:4">
      <c r="D731934" s="6"/>
    </row>
    <row r="731938" spans="4:4">
      <c r="D731938" s="6"/>
    </row>
    <row r="731942" spans="4:4">
      <c r="D731942" s="6"/>
    </row>
    <row r="731946" spans="4:4">
      <c r="D731946" s="6"/>
    </row>
    <row r="731950" spans="4:4">
      <c r="D731950" s="6"/>
    </row>
    <row r="731954" spans="4:4">
      <c r="D731954" s="6"/>
    </row>
    <row r="731958" spans="4:4">
      <c r="D731958" s="6"/>
    </row>
    <row r="731962" spans="4:4">
      <c r="D731962" s="6"/>
    </row>
    <row r="731966" spans="4:4">
      <c r="D731966" s="6"/>
    </row>
    <row r="731970" spans="4:4">
      <c r="D731970" s="6"/>
    </row>
    <row r="731974" spans="4:4">
      <c r="D731974" s="6"/>
    </row>
    <row r="731978" spans="4:4">
      <c r="D731978" s="6"/>
    </row>
    <row r="731982" spans="4:4">
      <c r="D731982" s="6"/>
    </row>
    <row r="731986" spans="4:4">
      <c r="D731986" s="6"/>
    </row>
    <row r="731990" spans="4:4">
      <c r="D731990" s="6"/>
    </row>
    <row r="731994" spans="4:4">
      <c r="D731994" s="6"/>
    </row>
    <row r="731998" spans="4:4">
      <c r="D731998" s="6"/>
    </row>
    <row r="732002" spans="4:4">
      <c r="D732002" s="6"/>
    </row>
    <row r="732006" spans="4:4">
      <c r="D732006" s="6"/>
    </row>
    <row r="732010" spans="4:4">
      <c r="D732010" s="6"/>
    </row>
    <row r="732014" spans="4:4">
      <c r="D732014" s="6"/>
    </row>
    <row r="732018" spans="4:4">
      <c r="D732018" s="6"/>
    </row>
    <row r="732022" spans="4:4">
      <c r="D732022" s="6"/>
    </row>
    <row r="732026" spans="4:4">
      <c r="D732026" s="6"/>
    </row>
    <row r="732030" spans="4:4">
      <c r="D732030" s="6"/>
    </row>
    <row r="732034" spans="4:4">
      <c r="D732034" s="6"/>
    </row>
    <row r="732038" spans="4:4">
      <c r="D732038" s="6"/>
    </row>
    <row r="732042" spans="4:4">
      <c r="D732042" s="6"/>
    </row>
    <row r="732046" spans="4:4">
      <c r="D732046" s="6"/>
    </row>
    <row r="732050" spans="4:4">
      <c r="D732050" s="6"/>
    </row>
    <row r="732054" spans="4:4">
      <c r="D732054" s="6"/>
    </row>
    <row r="732058" spans="4:4">
      <c r="D732058" s="6"/>
    </row>
    <row r="732062" spans="4:4">
      <c r="D732062" s="6"/>
    </row>
    <row r="732066" spans="4:4">
      <c r="D732066" s="6"/>
    </row>
    <row r="732070" spans="4:4">
      <c r="D732070" s="6"/>
    </row>
    <row r="732074" spans="4:4">
      <c r="D732074" s="6"/>
    </row>
    <row r="732078" spans="4:4">
      <c r="D732078" s="6"/>
    </row>
    <row r="732082" spans="4:4">
      <c r="D732082" s="6"/>
    </row>
    <row r="732086" spans="4:4">
      <c r="D732086" s="6"/>
    </row>
    <row r="732090" spans="4:4">
      <c r="D732090" s="6"/>
    </row>
    <row r="732094" spans="4:4">
      <c r="D732094" s="6"/>
    </row>
    <row r="732098" spans="4:4">
      <c r="D732098" s="6"/>
    </row>
    <row r="732102" spans="4:4">
      <c r="D732102" s="6"/>
    </row>
    <row r="732106" spans="4:4">
      <c r="D732106" s="6"/>
    </row>
    <row r="732110" spans="4:4">
      <c r="D732110" s="6"/>
    </row>
    <row r="732114" spans="4:4">
      <c r="D732114" s="6"/>
    </row>
    <row r="732118" spans="4:4">
      <c r="D732118" s="6"/>
    </row>
    <row r="732122" spans="4:4">
      <c r="D732122" s="6"/>
    </row>
    <row r="732126" spans="4:4">
      <c r="D732126" s="6"/>
    </row>
    <row r="732130" spans="4:4">
      <c r="D732130" s="6"/>
    </row>
    <row r="732134" spans="4:4">
      <c r="D732134" s="6"/>
    </row>
    <row r="732138" spans="4:4">
      <c r="D732138" s="6"/>
    </row>
    <row r="732142" spans="4:4">
      <c r="D732142" s="6"/>
    </row>
    <row r="732146" spans="4:4">
      <c r="D732146" s="6"/>
    </row>
    <row r="732150" spans="4:4">
      <c r="D732150" s="6"/>
    </row>
    <row r="732154" spans="4:4">
      <c r="D732154" s="6"/>
    </row>
    <row r="732158" spans="4:4">
      <c r="D732158" s="6"/>
    </row>
    <row r="732162" spans="4:4">
      <c r="D732162" s="6"/>
    </row>
    <row r="732166" spans="4:4">
      <c r="D732166" s="6"/>
    </row>
    <row r="732170" spans="4:4">
      <c r="D732170" s="6"/>
    </row>
    <row r="732174" spans="4:4">
      <c r="D732174" s="6"/>
    </row>
    <row r="732178" spans="4:4">
      <c r="D732178" s="6"/>
    </row>
    <row r="732182" spans="4:4">
      <c r="D732182" s="6"/>
    </row>
    <row r="732186" spans="4:4">
      <c r="D732186" s="6"/>
    </row>
    <row r="732190" spans="4:4">
      <c r="D732190" s="6"/>
    </row>
    <row r="732194" spans="4:4">
      <c r="D732194" s="6"/>
    </row>
    <row r="732198" spans="4:4">
      <c r="D732198" s="6"/>
    </row>
    <row r="732202" spans="4:4">
      <c r="D732202" s="6"/>
    </row>
    <row r="732206" spans="4:4">
      <c r="D732206" s="6"/>
    </row>
    <row r="732210" spans="4:4">
      <c r="D732210" s="6"/>
    </row>
    <row r="732214" spans="4:4">
      <c r="D732214" s="6"/>
    </row>
    <row r="732218" spans="4:4">
      <c r="D732218" s="6"/>
    </row>
    <row r="732222" spans="4:4">
      <c r="D732222" s="6"/>
    </row>
    <row r="732226" spans="4:4">
      <c r="D732226" s="6"/>
    </row>
    <row r="732230" spans="4:4">
      <c r="D732230" s="6"/>
    </row>
    <row r="732234" spans="4:4">
      <c r="D732234" s="6"/>
    </row>
    <row r="732238" spans="4:4">
      <c r="D732238" s="6"/>
    </row>
    <row r="732242" spans="4:4">
      <c r="D732242" s="6"/>
    </row>
    <row r="732246" spans="4:4">
      <c r="D732246" s="6"/>
    </row>
    <row r="732250" spans="4:4">
      <c r="D732250" s="6"/>
    </row>
    <row r="732254" spans="4:4">
      <c r="D732254" s="6"/>
    </row>
    <row r="732258" spans="4:4">
      <c r="D732258" s="6"/>
    </row>
    <row r="732262" spans="4:4">
      <c r="D732262" s="6"/>
    </row>
    <row r="732266" spans="4:4">
      <c r="D732266" s="6"/>
    </row>
    <row r="732270" spans="4:4">
      <c r="D732270" s="6"/>
    </row>
    <row r="732274" spans="4:4">
      <c r="D732274" s="6"/>
    </row>
    <row r="732278" spans="4:4">
      <c r="D732278" s="6"/>
    </row>
    <row r="732282" spans="4:4">
      <c r="D732282" s="6"/>
    </row>
    <row r="732286" spans="4:4">
      <c r="D732286" s="6"/>
    </row>
    <row r="732290" spans="4:4">
      <c r="D732290" s="6"/>
    </row>
    <row r="732294" spans="4:4">
      <c r="D732294" s="6"/>
    </row>
    <row r="732298" spans="4:4">
      <c r="D732298" s="6"/>
    </row>
    <row r="732302" spans="4:4">
      <c r="D732302" s="6"/>
    </row>
    <row r="732306" spans="4:4">
      <c r="D732306" s="6"/>
    </row>
    <row r="732310" spans="4:4">
      <c r="D732310" s="6"/>
    </row>
    <row r="732314" spans="4:4">
      <c r="D732314" s="6"/>
    </row>
    <row r="732318" spans="4:4">
      <c r="D732318" s="6"/>
    </row>
    <row r="732322" spans="4:4">
      <c r="D732322" s="6"/>
    </row>
    <row r="732326" spans="4:4">
      <c r="D732326" s="6"/>
    </row>
    <row r="732330" spans="4:4">
      <c r="D732330" s="6"/>
    </row>
    <row r="732334" spans="4:4">
      <c r="D732334" s="6"/>
    </row>
    <row r="732338" spans="4:4">
      <c r="D732338" s="6"/>
    </row>
    <row r="732342" spans="4:4">
      <c r="D732342" s="6"/>
    </row>
    <row r="732346" spans="4:4">
      <c r="D732346" s="6"/>
    </row>
    <row r="732350" spans="4:4">
      <c r="D732350" s="6"/>
    </row>
    <row r="732354" spans="4:4">
      <c r="D732354" s="6"/>
    </row>
    <row r="732358" spans="4:4">
      <c r="D732358" s="6"/>
    </row>
    <row r="732362" spans="4:4">
      <c r="D732362" s="6"/>
    </row>
    <row r="732366" spans="4:4">
      <c r="D732366" s="6"/>
    </row>
    <row r="732370" spans="4:4">
      <c r="D732370" s="6"/>
    </row>
    <row r="732374" spans="4:4">
      <c r="D732374" s="6"/>
    </row>
    <row r="732378" spans="4:4">
      <c r="D732378" s="6"/>
    </row>
    <row r="732382" spans="4:4">
      <c r="D732382" s="6"/>
    </row>
    <row r="732386" spans="4:4">
      <c r="D732386" s="6"/>
    </row>
    <row r="732390" spans="4:4">
      <c r="D732390" s="6"/>
    </row>
    <row r="732394" spans="4:4">
      <c r="D732394" s="6"/>
    </row>
    <row r="732398" spans="4:4">
      <c r="D732398" s="6"/>
    </row>
    <row r="732402" spans="4:4">
      <c r="D732402" s="6"/>
    </row>
    <row r="732406" spans="4:4">
      <c r="D732406" s="6"/>
    </row>
    <row r="732410" spans="4:4">
      <c r="D732410" s="6"/>
    </row>
    <row r="732414" spans="4:4">
      <c r="D732414" s="6"/>
    </row>
    <row r="732418" spans="4:4">
      <c r="D732418" s="6"/>
    </row>
    <row r="732422" spans="4:4">
      <c r="D732422" s="6"/>
    </row>
    <row r="732426" spans="4:4">
      <c r="D732426" s="6"/>
    </row>
    <row r="732430" spans="4:4">
      <c r="D732430" s="6"/>
    </row>
    <row r="732434" spans="4:4">
      <c r="D732434" s="6"/>
    </row>
    <row r="732438" spans="4:4">
      <c r="D732438" s="6"/>
    </row>
    <row r="732442" spans="4:4">
      <c r="D732442" s="6"/>
    </row>
    <row r="732446" spans="4:4">
      <c r="D732446" s="6"/>
    </row>
    <row r="732450" spans="4:4">
      <c r="D732450" s="6"/>
    </row>
    <row r="732454" spans="4:4">
      <c r="D732454" s="6"/>
    </row>
    <row r="732458" spans="4:4">
      <c r="D732458" s="6"/>
    </row>
    <row r="732462" spans="4:4">
      <c r="D732462" s="6"/>
    </row>
    <row r="732466" spans="4:4">
      <c r="D732466" s="6"/>
    </row>
    <row r="732470" spans="4:4">
      <c r="D732470" s="6"/>
    </row>
    <row r="732474" spans="4:4">
      <c r="D732474" s="6"/>
    </row>
    <row r="732478" spans="4:4">
      <c r="D732478" s="6"/>
    </row>
    <row r="732482" spans="4:4">
      <c r="D732482" s="6"/>
    </row>
    <row r="732486" spans="4:4">
      <c r="D732486" s="6"/>
    </row>
    <row r="732490" spans="4:4">
      <c r="D732490" s="6"/>
    </row>
    <row r="732494" spans="4:4">
      <c r="D732494" s="6"/>
    </row>
    <row r="732498" spans="4:4">
      <c r="D732498" s="6"/>
    </row>
    <row r="732502" spans="4:4">
      <c r="D732502" s="6"/>
    </row>
    <row r="732506" spans="4:4">
      <c r="D732506" s="6"/>
    </row>
    <row r="732510" spans="4:4">
      <c r="D732510" s="6"/>
    </row>
    <row r="732514" spans="4:4">
      <c r="D732514" s="6"/>
    </row>
    <row r="732518" spans="4:4">
      <c r="D732518" s="6"/>
    </row>
    <row r="732522" spans="4:4">
      <c r="D732522" s="6"/>
    </row>
    <row r="732526" spans="4:4">
      <c r="D732526" s="6"/>
    </row>
    <row r="732530" spans="4:4">
      <c r="D732530" s="6"/>
    </row>
    <row r="732534" spans="4:4">
      <c r="D732534" s="6"/>
    </row>
    <row r="732538" spans="4:4">
      <c r="D732538" s="6"/>
    </row>
    <row r="732542" spans="4:4">
      <c r="D732542" s="6"/>
    </row>
    <row r="732546" spans="4:4">
      <c r="D732546" s="6"/>
    </row>
    <row r="732550" spans="4:4">
      <c r="D732550" s="6"/>
    </row>
    <row r="732554" spans="4:4">
      <c r="D732554" s="6"/>
    </row>
    <row r="732558" spans="4:4">
      <c r="D732558" s="6"/>
    </row>
    <row r="732562" spans="4:4">
      <c r="D732562" s="6"/>
    </row>
    <row r="732566" spans="4:4">
      <c r="D732566" s="6"/>
    </row>
    <row r="732570" spans="4:4">
      <c r="D732570" s="6"/>
    </row>
    <row r="732574" spans="4:4">
      <c r="D732574" s="6"/>
    </row>
    <row r="732578" spans="4:4">
      <c r="D732578" s="6"/>
    </row>
    <row r="732582" spans="4:4">
      <c r="D732582" s="6"/>
    </row>
    <row r="732586" spans="4:4">
      <c r="D732586" s="6"/>
    </row>
    <row r="732590" spans="4:4">
      <c r="D732590" s="6"/>
    </row>
    <row r="732594" spans="4:4">
      <c r="D732594" s="6"/>
    </row>
    <row r="732598" spans="4:4">
      <c r="D732598" s="6"/>
    </row>
    <row r="732602" spans="4:4">
      <c r="D732602" s="6"/>
    </row>
    <row r="732606" spans="4:4">
      <c r="D732606" s="6"/>
    </row>
    <row r="732610" spans="4:4">
      <c r="D732610" s="6"/>
    </row>
    <row r="732614" spans="4:4">
      <c r="D732614" s="6"/>
    </row>
    <row r="732618" spans="4:4">
      <c r="D732618" s="6"/>
    </row>
    <row r="732622" spans="4:4">
      <c r="D732622" s="6"/>
    </row>
    <row r="732626" spans="4:4">
      <c r="D732626" s="6"/>
    </row>
    <row r="732630" spans="4:4">
      <c r="D732630" s="6"/>
    </row>
    <row r="732634" spans="4:4">
      <c r="D732634" s="6"/>
    </row>
    <row r="732638" spans="4:4">
      <c r="D732638" s="6"/>
    </row>
    <row r="732642" spans="4:4">
      <c r="D732642" s="6"/>
    </row>
    <row r="732646" spans="4:4">
      <c r="D732646" s="6"/>
    </row>
    <row r="732650" spans="4:4">
      <c r="D732650" s="6"/>
    </row>
    <row r="732654" spans="4:4">
      <c r="D732654" s="6"/>
    </row>
    <row r="732658" spans="4:4">
      <c r="D732658" s="6"/>
    </row>
    <row r="732662" spans="4:4">
      <c r="D732662" s="6"/>
    </row>
    <row r="732666" spans="4:4">
      <c r="D732666" s="6"/>
    </row>
    <row r="732670" spans="4:4">
      <c r="D732670" s="6"/>
    </row>
    <row r="732674" spans="4:4">
      <c r="D732674" s="6"/>
    </row>
    <row r="732678" spans="4:4">
      <c r="D732678" s="6"/>
    </row>
    <row r="732682" spans="4:4">
      <c r="D732682" s="6"/>
    </row>
    <row r="732686" spans="4:4">
      <c r="D732686" s="6"/>
    </row>
    <row r="732690" spans="4:4">
      <c r="D732690" s="6"/>
    </row>
    <row r="732694" spans="4:4">
      <c r="D732694" s="6"/>
    </row>
    <row r="732698" spans="4:4">
      <c r="D732698" s="6"/>
    </row>
    <row r="732702" spans="4:4">
      <c r="D732702" s="6"/>
    </row>
    <row r="732706" spans="4:4">
      <c r="D732706" s="6"/>
    </row>
    <row r="732710" spans="4:4">
      <c r="D732710" s="6"/>
    </row>
    <row r="732714" spans="4:4">
      <c r="D732714" s="6"/>
    </row>
    <row r="732718" spans="4:4">
      <c r="D732718" s="6"/>
    </row>
    <row r="732722" spans="4:4">
      <c r="D732722" s="6"/>
    </row>
    <row r="732726" spans="4:4">
      <c r="D732726" s="6"/>
    </row>
    <row r="732730" spans="4:4">
      <c r="D732730" s="6"/>
    </row>
    <row r="732734" spans="4:4">
      <c r="D732734" s="6"/>
    </row>
    <row r="732738" spans="4:4">
      <c r="D732738" s="6"/>
    </row>
    <row r="732742" spans="4:4">
      <c r="D732742" s="6"/>
    </row>
    <row r="732746" spans="4:4">
      <c r="D732746" s="6"/>
    </row>
    <row r="732750" spans="4:4">
      <c r="D732750" s="6"/>
    </row>
    <row r="732754" spans="4:4">
      <c r="D732754" s="6"/>
    </row>
    <row r="732758" spans="4:4">
      <c r="D732758" s="6"/>
    </row>
    <row r="732762" spans="4:4">
      <c r="D732762" s="6"/>
    </row>
    <row r="732766" spans="4:4">
      <c r="D732766" s="6"/>
    </row>
    <row r="732770" spans="4:4">
      <c r="D732770" s="6"/>
    </row>
    <row r="732774" spans="4:4">
      <c r="D732774" s="6"/>
    </row>
    <row r="732778" spans="4:4">
      <c r="D732778" s="6"/>
    </row>
    <row r="732782" spans="4:4">
      <c r="D732782" s="6"/>
    </row>
    <row r="732786" spans="4:4">
      <c r="D732786" s="6"/>
    </row>
    <row r="732790" spans="4:4">
      <c r="D732790" s="6"/>
    </row>
    <row r="732794" spans="4:4">
      <c r="D732794" s="6"/>
    </row>
    <row r="732798" spans="4:4">
      <c r="D732798" s="6"/>
    </row>
    <row r="732802" spans="4:4">
      <c r="D732802" s="6"/>
    </row>
    <row r="732806" spans="4:4">
      <c r="D732806" s="6"/>
    </row>
    <row r="732810" spans="4:4">
      <c r="D732810" s="6"/>
    </row>
    <row r="732814" spans="4:4">
      <c r="D732814" s="6"/>
    </row>
    <row r="732818" spans="4:4">
      <c r="D732818" s="6"/>
    </row>
    <row r="732822" spans="4:4">
      <c r="D732822" s="6"/>
    </row>
    <row r="732826" spans="4:4">
      <c r="D732826" s="6"/>
    </row>
    <row r="732830" spans="4:4">
      <c r="D732830" s="6"/>
    </row>
    <row r="732834" spans="4:4">
      <c r="D732834" s="6"/>
    </row>
    <row r="732838" spans="4:4">
      <c r="D732838" s="6"/>
    </row>
    <row r="732842" spans="4:4">
      <c r="D732842" s="6"/>
    </row>
    <row r="732846" spans="4:4">
      <c r="D732846" s="6"/>
    </row>
    <row r="732850" spans="4:4">
      <c r="D732850" s="6"/>
    </row>
    <row r="732854" spans="4:4">
      <c r="D732854" s="6"/>
    </row>
    <row r="732858" spans="4:4">
      <c r="D732858" s="6"/>
    </row>
    <row r="732862" spans="4:4">
      <c r="D732862" s="6"/>
    </row>
    <row r="732866" spans="4:4">
      <c r="D732866" s="6"/>
    </row>
    <row r="732870" spans="4:4">
      <c r="D732870" s="6"/>
    </row>
    <row r="732874" spans="4:4">
      <c r="D732874" s="6"/>
    </row>
    <row r="732878" spans="4:4">
      <c r="D732878" s="6"/>
    </row>
    <row r="732882" spans="4:4">
      <c r="D732882" s="6"/>
    </row>
    <row r="732886" spans="4:4">
      <c r="D732886" s="6"/>
    </row>
    <row r="732890" spans="4:4">
      <c r="D732890" s="6"/>
    </row>
    <row r="732894" spans="4:4">
      <c r="D732894" s="6"/>
    </row>
    <row r="732898" spans="4:4">
      <c r="D732898" s="6"/>
    </row>
    <row r="732902" spans="4:4">
      <c r="D732902" s="6"/>
    </row>
    <row r="732906" spans="4:4">
      <c r="D732906" s="6"/>
    </row>
    <row r="732910" spans="4:4">
      <c r="D732910" s="6"/>
    </row>
    <row r="732914" spans="4:4">
      <c r="D732914" s="6"/>
    </row>
    <row r="732918" spans="4:4">
      <c r="D732918" s="6"/>
    </row>
    <row r="732922" spans="4:4">
      <c r="D732922" s="6"/>
    </row>
    <row r="732926" spans="4:4">
      <c r="D732926" s="6"/>
    </row>
    <row r="732930" spans="4:4">
      <c r="D732930" s="6"/>
    </row>
    <row r="732934" spans="4:4">
      <c r="D732934" s="6"/>
    </row>
    <row r="732938" spans="4:4">
      <c r="D732938" s="6"/>
    </row>
    <row r="732942" spans="4:4">
      <c r="D732942" s="6"/>
    </row>
    <row r="732946" spans="4:4">
      <c r="D732946" s="6"/>
    </row>
    <row r="732950" spans="4:4">
      <c r="D732950" s="6"/>
    </row>
    <row r="732954" spans="4:4">
      <c r="D732954" s="6"/>
    </row>
    <row r="732958" spans="4:4">
      <c r="D732958" s="6"/>
    </row>
    <row r="732962" spans="4:4">
      <c r="D732962" s="6"/>
    </row>
    <row r="732966" spans="4:4">
      <c r="D732966" s="6"/>
    </row>
    <row r="732970" spans="4:4">
      <c r="D732970" s="6"/>
    </row>
    <row r="732974" spans="4:4">
      <c r="D732974" s="6"/>
    </row>
    <row r="732978" spans="4:4">
      <c r="D732978" s="6"/>
    </row>
    <row r="732982" spans="4:4">
      <c r="D732982" s="6"/>
    </row>
    <row r="732986" spans="4:4">
      <c r="D732986" s="6"/>
    </row>
    <row r="732990" spans="4:4">
      <c r="D732990" s="6"/>
    </row>
    <row r="732994" spans="4:4">
      <c r="D732994" s="6"/>
    </row>
    <row r="732998" spans="4:4">
      <c r="D732998" s="6"/>
    </row>
    <row r="733002" spans="4:4">
      <c r="D733002" s="6"/>
    </row>
    <row r="733006" spans="4:4">
      <c r="D733006" s="6"/>
    </row>
    <row r="733010" spans="4:4">
      <c r="D733010" s="6"/>
    </row>
    <row r="733014" spans="4:4">
      <c r="D733014" s="6"/>
    </row>
    <row r="733018" spans="4:4">
      <c r="D733018" s="6"/>
    </row>
    <row r="733022" spans="4:4">
      <c r="D733022" s="6"/>
    </row>
    <row r="733026" spans="4:4">
      <c r="D733026" s="6"/>
    </row>
    <row r="733030" spans="4:4">
      <c r="D733030" s="6"/>
    </row>
    <row r="733034" spans="4:4">
      <c r="D733034" s="6"/>
    </row>
    <row r="733038" spans="4:4">
      <c r="D733038" s="6"/>
    </row>
    <row r="733042" spans="4:4">
      <c r="D733042" s="6"/>
    </row>
    <row r="733046" spans="4:4">
      <c r="D733046" s="6"/>
    </row>
    <row r="733050" spans="4:4">
      <c r="D733050" s="6"/>
    </row>
    <row r="733054" spans="4:4">
      <c r="D733054" s="6"/>
    </row>
    <row r="733058" spans="4:4">
      <c r="D733058" s="6"/>
    </row>
    <row r="733062" spans="4:4">
      <c r="D733062" s="6"/>
    </row>
    <row r="733066" spans="4:4">
      <c r="D733066" s="6"/>
    </row>
    <row r="733070" spans="4:4">
      <c r="D733070" s="6"/>
    </row>
    <row r="733074" spans="4:4">
      <c r="D733074" s="6"/>
    </row>
    <row r="733078" spans="4:4">
      <c r="D733078" s="6"/>
    </row>
    <row r="733082" spans="4:4">
      <c r="D733082" s="6"/>
    </row>
    <row r="733086" spans="4:4">
      <c r="D733086" s="6"/>
    </row>
    <row r="733090" spans="4:4">
      <c r="D733090" s="6"/>
    </row>
    <row r="733094" spans="4:4">
      <c r="D733094" s="6"/>
    </row>
    <row r="733098" spans="4:4">
      <c r="D733098" s="6"/>
    </row>
    <row r="733102" spans="4:4">
      <c r="D733102" s="6"/>
    </row>
    <row r="733106" spans="4:4">
      <c r="D733106" s="6"/>
    </row>
    <row r="733110" spans="4:4">
      <c r="D733110" s="6"/>
    </row>
    <row r="733114" spans="4:4">
      <c r="D733114" s="6"/>
    </row>
    <row r="733118" spans="4:4">
      <c r="D733118" s="6"/>
    </row>
    <row r="733122" spans="4:4">
      <c r="D733122" s="6"/>
    </row>
    <row r="733126" spans="4:4">
      <c r="D733126" s="6"/>
    </row>
    <row r="733130" spans="4:4">
      <c r="D733130" s="6"/>
    </row>
    <row r="733134" spans="4:4">
      <c r="D733134" s="6"/>
    </row>
    <row r="733138" spans="4:4">
      <c r="D733138" s="6"/>
    </row>
    <row r="733142" spans="4:4">
      <c r="D733142" s="6"/>
    </row>
    <row r="733146" spans="4:4">
      <c r="D733146" s="6"/>
    </row>
    <row r="733150" spans="4:4">
      <c r="D733150" s="6"/>
    </row>
    <row r="733154" spans="4:4">
      <c r="D733154" s="6"/>
    </row>
    <row r="733158" spans="4:4">
      <c r="D733158" s="6"/>
    </row>
    <row r="733162" spans="4:4">
      <c r="D733162" s="6"/>
    </row>
    <row r="733166" spans="4:4">
      <c r="D733166" s="6"/>
    </row>
    <row r="733170" spans="4:4">
      <c r="D733170" s="6"/>
    </row>
    <row r="733174" spans="4:4">
      <c r="D733174" s="6"/>
    </row>
    <row r="733178" spans="4:4">
      <c r="D733178" s="6"/>
    </row>
    <row r="733182" spans="4:4">
      <c r="D733182" s="6"/>
    </row>
    <row r="733186" spans="4:4">
      <c r="D733186" s="6"/>
    </row>
    <row r="733190" spans="4:4">
      <c r="D733190" s="6"/>
    </row>
    <row r="733194" spans="4:4">
      <c r="D733194" s="6"/>
    </row>
    <row r="733198" spans="4:4">
      <c r="D733198" s="6"/>
    </row>
    <row r="733202" spans="4:4">
      <c r="D733202" s="6"/>
    </row>
    <row r="733206" spans="4:4">
      <c r="D733206" s="6"/>
    </row>
    <row r="733210" spans="4:4">
      <c r="D733210" s="6"/>
    </row>
    <row r="733214" spans="4:4">
      <c r="D733214" s="6"/>
    </row>
    <row r="733218" spans="4:4">
      <c r="D733218" s="6"/>
    </row>
    <row r="733222" spans="4:4">
      <c r="D733222" s="6"/>
    </row>
    <row r="733226" spans="4:4">
      <c r="D733226" s="6"/>
    </row>
    <row r="733230" spans="4:4">
      <c r="D733230" s="6"/>
    </row>
    <row r="733234" spans="4:4">
      <c r="D733234" s="6"/>
    </row>
    <row r="733238" spans="4:4">
      <c r="D733238" s="6"/>
    </row>
    <row r="733242" spans="4:4">
      <c r="D733242" s="6"/>
    </row>
    <row r="733246" spans="4:4">
      <c r="D733246" s="6"/>
    </row>
    <row r="733250" spans="4:4">
      <c r="D733250" s="6"/>
    </row>
    <row r="733254" spans="4:4">
      <c r="D733254" s="6"/>
    </row>
    <row r="733258" spans="4:4">
      <c r="D733258" s="6"/>
    </row>
    <row r="733262" spans="4:4">
      <c r="D733262" s="6"/>
    </row>
    <row r="733266" spans="4:4">
      <c r="D733266" s="6"/>
    </row>
    <row r="733270" spans="4:4">
      <c r="D733270" s="6"/>
    </row>
    <row r="733274" spans="4:4">
      <c r="D733274" s="6"/>
    </row>
    <row r="733278" spans="4:4">
      <c r="D733278" s="6"/>
    </row>
    <row r="733282" spans="4:4">
      <c r="D733282" s="6"/>
    </row>
    <row r="733286" spans="4:4">
      <c r="D733286" s="6"/>
    </row>
    <row r="733290" spans="4:4">
      <c r="D733290" s="6"/>
    </row>
    <row r="733294" spans="4:4">
      <c r="D733294" s="6"/>
    </row>
    <row r="733298" spans="4:4">
      <c r="D733298" s="6"/>
    </row>
    <row r="733302" spans="4:4">
      <c r="D733302" s="6"/>
    </row>
    <row r="733306" spans="4:4">
      <c r="D733306" s="6"/>
    </row>
    <row r="733310" spans="4:4">
      <c r="D733310" s="6"/>
    </row>
    <row r="733314" spans="4:4">
      <c r="D733314" s="6"/>
    </row>
    <row r="733318" spans="4:4">
      <c r="D733318" s="6"/>
    </row>
    <row r="733322" spans="4:4">
      <c r="D733322" s="6"/>
    </row>
    <row r="733326" spans="4:4">
      <c r="D733326" s="6"/>
    </row>
    <row r="733330" spans="4:4">
      <c r="D733330" s="6"/>
    </row>
    <row r="733334" spans="4:4">
      <c r="D733334" s="6"/>
    </row>
    <row r="733338" spans="4:4">
      <c r="D733338" s="6"/>
    </row>
    <row r="733342" spans="4:4">
      <c r="D733342" s="6"/>
    </row>
    <row r="733346" spans="4:4">
      <c r="D733346" s="6"/>
    </row>
    <row r="733350" spans="4:4">
      <c r="D733350" s="6"/>
    </row>
    <row r="733354" spans="4:4">
      <c r="D733354" s="6"/>
    </row>
    <row r="733358" spans="4:4">
      <c r="D733358" s="6"/>
    </row>
    <row r="733362" spans="4:4">
      <c r="D733362" s="6"/>
    </row>
    <row r="733366" spans="4:4">
      <c r="D733366" s="6"/>
    </row>
    <row r="733370" spans="4:4">
      <c r="D733370" s="6"/>
    </row>
    <row r="733374" spans="4:4">
      <c r="D733374" s="6"/>
    </row>
    <row r="733378" spans="4:4">
      <c r="D733378" s="6"/>
    </row>
    <row r="733382" spans="4:4">
      <c r="D733382" s="6"/>
    </row>
    <row r="733386" spans="4:4">
      <c r="D733386" s="6"/>
    </row>
    <row r="733390" spans="4:4">
      <c r="D733390" s="6"/>
    </row>
    <row r="733394" spans="4:4">
      <c r="D733394" s="6"/>
    </row>
    <row r="733398" spans="4:4">
      <c r="D733398" s="6"/>
    </row>
    <row r="733402" spans="4:4">
      <c r="D733402" s="6"/>
    </row>
    <row r="733406" spans="4:4">
      <c r="D733406" s="6"/>
    </row>
    <row r="733410" spans="4:4">
      <c r="D733410" s="6"/>
    </row>
    <row r="733414" spans="4:4">
      <c r="D733414" s="6"/>
    </row>
    <row r="733418" spans="4:4">
      <c r="D733418" s="6"/>
    </row>
    <row r="733422" spans="4:4">
      <c r="D733422" s="6"/>
    </row>
    <row r="733426" spans="4:4">
      <c r="D733426" s="6"/>
    </row>
    <row r="733430" spans="4:4">
      <c r="D733430" s="6"/>
    </row>
    <row r="733434" spans="4:4">
      <c r="D733434" s="6"/>
    </row>
    <row r="733438" spans="4:4">
      <c r="D733438" s="6"/>
    </row>
    <row r="733442" spans="4:4">
      <c r="D733442" s="6"/>
    </row>
    <row r="733446" spans="4:4">
      <c r="D733446" s="6"/>
    </row>
    <row r="733450" spans="4:4">
      <c r="D733450" s="6"/>
    </row>
    <row r="733454" spans="4:4">
      <c r="D733454" s="6"/>
    </row>
    <row r="733458" spans="4:4">
      <c r="D733458" s="6"/>
    </row>
    <row r="733462" spans="4:4">
      <c r="D733462" s="6"/>
    </row>
    <row r="733466" spans="4:4">
      <c r="D733466" s="6"/>
    </row>
    <row r="733470" spans="4:4">
      <c r="D733470" s="6"/>
    </row>
    <row r="733474" spans="4:4">
      <c r="D733474" s="6"/>
    </row>
    <row r="733478" spans="4:4">
      <c r="D733478" s="6"/>
    </row>
    <row r="733482" spans="4:4">
      <c r="D733482" s="6"/>
    </row>
    <row r="733486" spans="4:4">
      <c r="D733486" s="6"/>
    </row>
    <row r="733490" spans="4:4">
      <c r="D733490" s="6"/>
    </row>
    <row r="733494" spans="4:4">
      <c r="D733494" s="6"/>
    </row>
    <row r="733498" spans="4:4">
      <c r="D733498" s="6"/>
    </row>
    <row r="733502" spans="4:4">
      <c r="D733502" s="6"/>
    </row>
    <row r="733506" spans="4:4">
      <c r="D733506" s="6"/>
    </row>
    <row r="733510" spans="4:4">
      <c r="D733510" s="6"/>
    </row>
    <row r="733514" spans="4:4">
      <c r="D733514" s="6"/>
    </row>
    <row r="733518" spans="4:4">
      <c r="D733518" s="6"/>
    </row>
    <row r="733522" spans="4:4">
      <c r="D733522" s="6"/>
    </row>
    <row r="733526" spans="4:4">
      <c r="D733526" s="6"/>
    </row>
    <row r="733530" spans="4:4">
      <c r="D733530" s="6"/>
    </row>
    <row r="733534" spans="4:4">
      <c r="D733534" s="6"/>
    </row>
    <row r="733538" spans="4:4">
      <c r="D733538" s="6"/>
    </row>
    <row r="733542" spans="4:4">
      <c r="D733542" s="6"/>
    </row>
    <row r="733546" spans="4:4">
      <c r="D733546" s="6"/>
    </row>
    <row r="733550" spans="4:4">
      <c r="D733550" s="6"/>
    </row>
    <row r="733554" spans="4:4">
      <c r="D733554" s="6"/>
    </row>
    <row r="733558" spans="4:4">
      <c r="D733558" s="6"/>
    </row>
    <row r="733562" spans="4:4">
      <c r="D733562" s="6"/>
    </row>
    <row r="733566" spans="4:4">
      <c r="D733566" s="6"/>
    </row>
    <row r="733570" spans="4:4">
      <c r="D733570" s="6"/>
    </row>
    <row r="733574" spans="4:4">
      <c r="D733574" s="6"/>
    </row>
    <row r="733578" spans="4:4">
      <c r="D733578" s="6"/>
    </row>
    <row r="733582" spans="4:4">
      <c r="D733582" s="6"/>
    </row>
    <row r="733586" spans="4:4">
      <c r="D733586" s="6"/>
    </row>
    <row r="733590" spans="4:4">
      <c r="D733590" s="6"/>
    </row>
    <row r="733594" spans="4:4">
      <c r="D733594" s="6"/>
    </row>
    <row r="733598" spans="4:4">
      <c r="D733598" s="6"/>
    </row>
    <row r="733602" spans="4:4">
      <c r="D733602" s="6"/>
    </row>
    <row r="733606" spans="4:4">
      <c r="D733606" s="6"/>
    </row>
    <row r="733610" spans="4:4">
      <c r="D733610" s="6"/>
    </row>
    <row r="733614" spans="4:4">
      <c r="D733614" s="6"/>
    </row>
    <row r="733618" spans="4:4">
      <c r="D733618" s="6"/>
    </row>
    <row r="733622" spans="4:4">
      <c r="D733622" s="6"/>
    </row>
    <row r="733626" spans="4:4">
      <c r="D733626" s="6"/>
    </row>
    <row r="733630" spans="4:4">
      <c r="D733630" s="6"/>
    </row>
    <row r="733634" spans="4:4">
      <c r="D733634" s="6"/>
    </row>
    <row r="733638" spans="4:4">
      <c r="D733638" s="6"/>
    </row>
    <row r="733642" spans="4:4">
      <c r="D733642" s="6"/>
    </row>
    <row r="733646" spans="4:4">
      <c r="D733646" s="6"/>
    </row>
    <row r="733650" spans="4:4">
      <c r="D733650" s="6"/>
    </row>
    <row r="733654" spans="4:4">
      <c r="D733654" s="6"/>
    </row>
    <row r="733658" spans="4:4">
      <c r="D733658" s="6"/>
    </row>
    <row r="733662" spans="4:4">
      <c r="D733662" s="6"/>
    </row>
    <row r="733666" spans="4:4">
      <c r="D733666" s="6"/>
    </row>
    <row r="733670" spans="4:4">
      <c r="D733670" s="6"/>
    </row>
    <row r="733674" spans="4:4">
      <c r="D733674" s="6"/>
    </row>
    <row r="733678" spans="4:4">
      <c r="D733678" s="6"/>
    </row>
    <row r="733682" spans="4:4">
      <c r="D733682" s="6"/>
    </row>
    <row r="733686" spans="4:4">
      <c r="D733686" s="6"/>
    </row>
    <row r="733690" spans="4:4">
      <c r="D733690" s="6"/>
    </row>
    <row r="733694" spans="4:4">
      <c r="D733694" s="6"/>
    </row>
    <row r="733698" spans="4:4">
      <c r="D733698" s="6"/>
    </row>
    <row r="733702" spans="4:4">
      <c r="D733702" s="6"/>
    </row>
    <row r="733706" spans="4:4">
      <c r="D733706" s="6"/>
    </row>
    <row r="733710" spans="4:4">
      <c r="D733710" s="6"/>
    </row>
    <row r="733714" spans="4:4">
      <c r="D733714" s="6"/>
    </row>
    <row r="733718" spans="4:4">
      <c r="D733718" s="6"/>
    </row>
    <row r="733722" spans="4:4">
      <c r="D733722" s="6"/>
    </row>
    <row r="733726" spans="4:4">
      <c r="D733726" s="6"/>
    </row>
    <row r="733730" spans="4:4">
      <c r="D733730" s="6"/>
    </row>
    <row r="733734" spans="4:4">
      <c r="D733734" s="6"/>
    </row>
    <row r="733738" spans="4:4">
      <c r="D733738" s="6"/>
    </row>
    <row r="733742" spans="4:4">
      <c r="D733742" s="6"/>
    </row>
    <row r="733746" spans="4:4">
      <c r="D733746" s="6"/>
    </row>
    <row r="733750" spans="4:4">
      <c r="D733750" s="6"/>
    </row>
    <row r="733754" spans="4:4">
      <c r="D733754" s="6"/>
    </row>
    <row r="733758" spans="4:4">
      <c r="D733758" s="6"/>
    </row>
    <row r="733762" spans="4:4">
      <c r="D733762" s="6"/>
    </row>
    <row r="733766" spans="4:4">
      <c r="D733766" s="6"/>
    </row>
    <row r="733770" spans="4:4">
      <c r="D733770" s="6"/>
    </row>
    <row r="733774" spans="4:4">
      <c r="D733774" s="6"/>
    </row>
    <row r="733778" spans="4:4">
      <c r="D733778" s="6"/>
    </row>
    <row r="733782" spans="4:4">
      <c r="D733782" s="6"/>
    </row>
    <row r="733786" spans="4:4">
      <c r="D733786" s="6"/>
    </row>
    <row r="733790" spans="4:4">
      <c r="D733790" s="6"/>
    </row>
    <row r="733794" spans="4:4">
      <c r="D733794" s="6"/>
    </row>
    <row r="733798" spans="4:4">
      <c r="D733798" s="6"/>
    </row>
    <row r="733802" spans="4:4">
      <c r="D733802" s="6"/>
    </row>
    <row r="733806" spans="4:4">
      <c r="D733806" s="6"/>
    </row>
    <row r="733810" spans="4:4">
      <c r="D733810" s="6"/>
    </row>
    <row r="733814" spans="4:4">
      <c r="D733814" s="6"/>
    </row>
    <row r="733818" spans="4:4">
      <c r="D733818" s="6"/>
    </row>
    <row r="733822" spans="4:4">
      <c r="D733822" s="6"/>
    </row>
    <row r="733826" spans="4:4">
      <c r="D733826" s="6"/>
    </row>
    <row r="733830" spans="4:4">
      <c r="D733830" s="6"/>
    </row>
    <row r="733834" spans="4:4">
      <c r="D733834" s="6"/>
    </row>
    <row r="733838" spans="4:4">
      <c r="D733838" s="6"/>
    </row>
    <row r="733842" spans="4:4">
      <c r="D733842" s="6"/>
    </row>
    <row r="733846" spans="4:4">
      <c r="D733846" s="6"/>
    </row>
    <row r="733850" spans="4:4">
      <c r="D733850" s="6"/>
    </row>
    <row r="733854" spans="4:4">
      <c r="D733854" s="6"/>
    </row>
    <row r="733858" spans="4:4">
      <c r="D733858" s="6"/>
    </row>
    <row r="733862" spans="4:4">
      <c r="D733862" s="6"/>
    </row>
    <row r="733866" spans="4:4">
      <c r="D733866" s="6"/>
    </row>
    <row r="733870" spans="4:4">
      <c r="D733870" s="6"/>
    </row>
    <row r="733874" spans="4:4">
      <c r="D733874" s="6"/>
    </row>
    <row r="733878" spans="4:4">
      <c r="D733878" s="6"/>
    </row>
    <row r="733882" spans="4:4">
      <c r="D733882" s="6"/>
    </row>
    <row r="733886" spans="4:4">
      <c r="D733886" s="6"/>
    </row>
    <row r="733890" spans="4:4">
      <c r="D733890" s="6"/>
    </row>
    <row r="733894" spans="4:4">
      <c r="D733894" s="6"/>
    </row>
    <row r="733898" spans="4:4">
      <c r="D733898" s="6"/>
    </row>
    <row r="733902" spans="4:4">
      <c r="D733902" s="6"/>
    </row>
    <row r="733906" spans="4:4">
      <c r="D733906" s="6"/>
    </row>
    <row r="733910" spans="4:4">
      <c r="D733910" s="6"/>
    </row>
    <row r="733914" spans="4:4">
      <c r="D733914" s="6"/>
    </row>
    <row r="733918" spans="4:4">
      <c r="D733918" s="6"/>
    </row>
    <row r="733922" spans="4:4">
      <c r="D733922" s="6"/>
    </row>
    <row r="733926" spans="4:4">
      <c r="D733926" s="6"/>
    </row>
    <row r="733930" spans="4:4">
      <c r="D733930" s="6"/>
    </row>
    <row r="733934" spans="4:4">
      <c r="D733934" s="6"/>
    </row>
    <row r="733938" spans="4:4">
      <c r="D733938" s="6"/>
    </row>
    <row r="733942" spans="4:4">
      <c r="D733942" s="6"/>
    </row>
    <row r="733946" spans="4:4">
      <c r="D733946" s="6"/>
    </row>
    <row r="733950" spans="4:4">
      <c r="D733950" s="6"/>
    </row>
    <row r="733954" spans="4:4">
      <c r="D733954" s="6"/>
    </row>
    <row r="733958" spans="4:4">
      <c r="D733958" s="6"/>
    </row>
    <row r="733962" spans="4:4">
      <c r="D733962" s="6"/>
    </row>
    <row r="733966" spans="4:4">
      <c r="D733966" s="6"/>
    </row>
    <row r="733970" spans="4:4">
      <c r="D733970" s="6"/>
    </row>
    <row r="733974" spans="4:4">
      <c r="D733974" s="6"/>
    </row>
    <row r="733978" spans="4:4">
      <c r="D733978" s="6"/>
    </row>
    <row r="733982" spans="4:4">
      <c r="D733982" s="6"/>
    </row>
    <row r="733986" spans="4:4">
      <c r="D733986" s="6"/>
    </row>
    <row r="733990" spans="4:4">
      <c r="D733990" s="6"/>
    </row>
    <row r="733994" spans="4:4">
      <c r="D733994" s="6"/>
    </row>
    <row r="733998" spans="4:4">
      <c r="D733998" s="6"/>
    </row>
    <row r="734002" spans="4:4">
      <c r="D734002" s="6"/>
    </row>
    <row r="734006" spans="4:4">
      <c r="D734006" s="6"/>
    </row>
    <row r="734010" spans="4:4">
      <c r="D734010" s="6"/>
    </row>
    <row r="734014" spans="4:4">
      <c r="D734014" s="6"/>
    </row>
    <row r="734018" spans="4:4">
      <c r="D734018" s="6"/>
    </row>
    <row r="734022" spans="4:4">
      <c r="D734022" s="6"/>
    </row>
    <row r="734026" spans="4:4">
      <c r="D734026" s="6"/>
    </row>
    <row r="734030" spans="4:4">
      <c r="D734030" s="6"/>
    </row>
    <row r="734034" spans="4:4">
      <c r="D734034" s="6"/>
    </row>
    <row r="734038" spans="4:4">
      <c r="D734038" s="6"/>
    </row>
    <row r="734042" spans="4:4">
      <c r="D734042" s="6"/>
    </row>
    <row r="734046" spans="4:4">
      <c r="D734046" s="6"/>
    </row>
    <row r="734050" spans="4:4">
      <c r="D734050" s="6"/>
    </row>
    <row r="734054" spans="4:4">
      <c r="D734054" s="6"/>
    </row>
    <row r="734058" spans="4:4">
      <c r="D734058" s="6"/>
    </row>
    <row r="734062" spans="4:4">
      <c r="D734062" s="6"/>
    </row>
    <row r="734066" spans="4:4">
      <c r="D734066" s="6"/>
    </row>
    <row r="734070" spans="4:4">
      <c r="D734070" s="6"/>
    </row>
    <row r="734074" spans="4:4">
      <c r="D734074" s="6"/>
    </row>
    <row r="734078" spans="4:4">
      <c r="D734078" s="6"/>
    </row>
    <row r="734082" spans="4:4">
      <c r="D734082" s="6"/>
    </row>
    <row r="734086" spans="4:4">
      <c r="D734086" s="6"/>
    </row>
    <row r="734090" spans="4:4">
      <c r="D734090" s="6"/>
    </row>
    <row r="734094" spans="4:4">
      <c r="D734094" s="6"/>
    </row>
    <row r="734098" spans="4:4">
      <c r="D734098" s="6"/>
    </row>
    <row r="734102" spans="4:4">
      <c r="D734102" s="6"/>
    </row>
    <row r="734106" spans="4:4">
      <c r="D734106" s="6"/>
    </row>
    <row r="734110" spans="4:4">
      <c r="D734110" s="6"/>
    </row>
    <row r="734114" spans="4:4">
      <c r="D734114" s="6"/>
    </row>
    <row r="734118" spans="4:4">
      <c r="D734118" s="6"/>
    </row>
    <row r="734122" spans="4:4">
      <c r="D734122" s="6"/>
    </row>
    <row r="734126" spans="4:4">
      <c r="D734126" s="6"/>
    </row>
    <row r="734130" spans="4:4">
      <c r="D734130" s="6"/>
    </row>
    <row r="734134" spans="4:4">
      <c r="D734134" s="6"/>
    </row>
    <row r="734138" spans="4:4">
      <c r="D734138" s="6"/>
    </row>
    <row r="734142" spans="4:4">
      <c r="D734142" s="6"/>
    </row>
    <row r="734146" spans="4:4">
      <c r="D734146" s="6"/>
    </row>
    <row r="734150" spans="4:4">
      <c r="D734150" s="6"/>
    </row>
    <row r="734154" spans="4:4">
      <c r="D734154" s="6"/>
    </row>
    <row r="734158" spans="4:4">
      <c r="D734158" s="6"/>
    </row>
    <row r="734162" spans="4:4">
      <c r="D734162" s="6"/>
    </row>
    <row r="734166" spans="4:4">
      <c r="D734166" s="6"/>
    </row>
    <row r="734170" spans="4:4">
      <c r="D734170" s="6"/>
    </row>
    <row r="734174" spans="4:4">
      <c r="D734174" s="6"/>
    </row>
    <row r="734178" spans="4:4">
      <c r="D734178" s="6"/>
    </row>
    <row r="734182" spans="4:4">
      <c r="D734182" s="6"/>
    </row>
    <row r="734186" spans="4:4">
      <c r="D734186" s="6"/>
    </row>
    <row r="734190" spans="4:4">
      <c r="D734190" s="6"/>
    </row>
    <row r="734194" spans="4:4">
      <c r="D734194" s="6"/>
    </row>
    <row r="734198" spans="4:4">
      <c r="D734198" s="6"/>
    </row>
    <row r="734202" spans="4:4">
      <c r="D734202" s="6"/>
    </row>
    <row r="734206" spans="4:4">
      <c r="D734206" s="6"/>
    </row>
    <row r="734210" spans="4:4">
      <c r="D734210" s="6"/>
    </row>
    <row r="734214" spans="4:4">
      <c r="D734214" s="6"/>
    </row>
    <row r="734218" spans="4:4">
      <c r="D734218" s="6"/>
    </row>
    <row r="734222" spans="4:4">
      <c r="D734222" s="6"/>
    </row>
    <row r="734226" spans="4:4">
      <c r="D734226" s="6"/>
    </row>
    <row r="734230" spans="4:4">
      <c r="D734230" s="6"/>
    </row>
    <row r="734234" spans="4:4">
      <c r="D734234" s="6"/>
    </row>
    <row r="734238" spans="4:4">
      <c r="D734238" s="6"/>
    </row>
    <row r="734242" spans="4:4">
      <c r="D734242" s="6"/>
    </row>
    <row r="734246" spans="4:4">
      <c r="D734246" s="6"/>
    </row>
    <row r="734250" spans="4:4">
      <c r="D734250" s="6"/>
    </row>
    <row r="734254" spans="4:4">
      <c r="D734254" s="6"/>
    </row>
    <row r="734258" spans="4:4">
      <c r="D734258" s="6"/>
    </row>
    <row r="734262" spans="4:4">
      <c r="D734262" s="6"/>
    </row>
    <row r="734266" spans="4:4">
      <c r="D734266" s="6"/>
    </row>
    <row r="734270" spans="4:4">
      <c r="D734270" s="6"/>
    </row>
    <row r="734274" spans="4:4">
      <c r="D734274" s="6"/>
    </row>
    <row r="734278" spans="4:4">
      <c r="D734278" s="6"/>
    </row>
    <row r="734282" spans="4:4">
      <c r="D734282" s="6"/>
    </row>
    <row r="734286" spans="4:4">
      <c r="D734286" s="6"/>
    </row>
    <row r="734290" spans="4:4">
      <c r="D734290" s="6"/>
    </row>
    <row r="734294" spans="4:4">
      <c r="D734294" s="6"/>
    </row>
    <row r="734298" spans="4:4">
      <c r="D734298" s="6"/>
    </row>
    <row r="734302" spans="4:4">
      <c r="D734302" s="6"/>
    </row>
    <row r="734306" spans="4:4">
      <c r="D734306" s="6"/>
    </row>
    <row r="734310" spans="4:4">
      <c r="D734310" s="6"/>
    </row>
    <row r="734314" spans="4:4">
      <c r="D734314" s="6"/>
    </row>
    <row r="734318" spans="4:4">
      <c r="D734318" s="6"/>
    </row>
    <row r="734322" spans="4:4">
      <c r="D734322" s="6"/>
    </row>
    <row r="734326" spans="4:4">
      <c r="D734326" s="6"/>
    </row>
    <row r="734330" spans="4:4">
      <c r="D734330" s="6"/>
    </row>
    <row r="734334" spans="4:4">
      <c r="D734334" s="6"/>
    </row>
    <row r="734338" spans="4:4">
      <c r="D734338" s="6"/>
    </row>
    <row r="734342" spans="4:4">
      <c r="D734342" s="6"/>
    </row>
    <row r="734346" spans="4:4">
      <c r="D734346" s="6"/>
    </row>
    <row r="734350" spans="4:4">
      <c r="D734350" s="6"/>
    </row>
    <row r="734354" spans="4:4">
      <c r="D734354" s="6"/>
    </row>
    <row r="734358" spans="4:4">
      <c r="D734358" s="6"/>
    </row>
    <row r="734362" spans="4:4">
      <c r="D734362" s="6"/>
    </row>
    <row r="734366" spans="4:4">
      <c r="D734366" s="6"/>
    </row>
    <row r="734370" spans="4:4">
      <c r="D734370" s="6"/>
    </row>
    <row r="734374" spans="4:4">
      <c r="D734374" s="6"/>
    </row>
    <row r="734378" spans="4:4">
      <c r="D734378" s="6"/>
    </row>
    <row r="734382" spans="4:4">
      <c r="D734382" s="6"/>
    </row>
    <row r="734386" spans="4:4">
      <c r="D734386" s="6"/>
    </row>
    <row r="734390" spans="4:4">
      <c r="D734390" s="6"/>
    </row>
    <row r="734394" spans="4:4">
      <c r="D734394" s="6"/>
    </row>
    <row r="734398" spans="4:4">
      <c r="D734398" s="6"/>
    </row>
    <row r="734402" spans="4:4">
      <c r="D734402" s="6"/>
    </row>
    <row r="734406" spans="4:4">
      <c r="D734406" s="6"/>
    </row>
    <row r="734410" spans="4:4">
      <c r="D734410" s="6"/>
    </row>
    <row r="734414" spans="4:4">
      <c r="D734414" s="6"/>
    </row>
    <row r="734418" spans="4:4">
      <c r="D734418" s="6"/>
    </row>
    <row r="734422" spans="4:4">
      <c r="D734422" s="6"/>
    </row>
    <row r="734426" spans="4:4">
      <c r="D734426" s="6"/>
    </row>
    <row r="734430" spans="4:4">
      <c r="D734430" s="6"/>
    </row>
    <row r="734434" spans="4:4">
      <c r="D734434" s="6"/>
    </row>
    <row r="734438" spans="4:4">
      <c r="D734438" s="6"/>
    </row>
    <row r="734442" spans="4:4">
      <c r="D734442" s="6"/>
    </row>
    <row r="734446" spans="4:4">
      <c r="D734446" s="6"/>
    </row>
    <row r="734450" spans="4:4">
      <c r="D734450" s="6"/>
    </row>
    <row r="734454" spans="4:4">
      <c r="D734454" s="6"/>
    </row>
    <row r="734458" spans="4:4">
      <c r="D734458" s="6"/>
    </row>
    <row r="734462" spans="4:4">
      <c r="D734462" s="6"/>
    </row>
    <row r="734466" spans="4:4">
      <c r="D734466" s="6"/>
    </row>
    <row r="734470" spans="4:4">
      <c r="D734470" s="6"/>
    </row>
    <row r="734474" spans="4:4">
      <c r="D734474" s="6"/>
    </row>
    <row r="734478" spans="4:4">
      <c r="D734478" s="6"/>
    </row>
    <row r="734482" spans="4:4">
      <c r="D734482" s="6"/>
    </row>
    <row r="734486" spans="4:4">
      <c r="D734486" s="6"/>
    </row>
    <row r="734490" spans="4:4">
      <c r="D734490" s="6"/>
    </row>
    <row r="734494" spans="4:4">
      <c r="D734494" s="6"/>
    </row>
    <row r="734498" spans="4:4">
      <c r="D734498" s="6"/>
    </row>
    <row r="734502" spans="4:4">
      <c r="D734502" s="6"/>
    </row>
    <row r="734506" spans="4:4">
      <c r="D734506" s="6"/>
    </row>
    <row r="734510" spans="4:4">
      <c r="D734510" s="6"/>
    </row>
    <row r="734514" spans="4:4">
      <c r="D734514" s="6"/>
    </row>
    <row r="734518" spans="4:4">
      <c r="D734518" s="6"/>
    </row>
    <row r="734522" spans="4:4">
      <c r="D734522" s="6"/>
    </row>
    <row r="734526" spans="4:4">
      <c r="D734526" s="6"/>
    </row>
    <row r="734530" spans="4:4">
      <c r="D734530" s="6"/>
    </row>
    <row r="734534" spans="4:4">
      <c r="D734534" s="6"/>
    </row>
    <row r="734538" spans="4:4">
      <c r="D734538" s="6"/>
    </row>
    <row r="734542" spans="4:4">
      <c r="D734542" s="6"/>
    </row>
    <row r="734546" spans="4:4">
      <c r="D734546" s="6"/>
    </row>
    <row r="734550" spans="4:4">
      <c r="D734550" s="6"/>
    </row>
    <row r="734554" spans="4:4">
      <c r="D734554" s="6"/>
    </row>
    <row r="734558" spans="4:4">
      <c r="D734558" s="6"/>
    </row>
    <row r="734562" spans="4:4">
      <c r="D734562" s="6"/>
    </row>
    <row r="734566" spans="4:4">
      <c r="D734566" s="6"/>
    </row>
    <row r="734570" spans="4:4">
      <c r="D734570" s="6"/>
    </row>
    <row r="734574" spans="4:4">
      <c r="D734574" s="6"/>
    </row>
    <row r="734578" spans="4:4">
      <c r="D734578" s="6"/>
    </row>
    <row r="734582" spans="4:4">
      <c r="D734582" s="6"/>
    </row>
    <row r="734586" spans="4:4">
      <c r="D734586" s="6"/>
    </row>
    <row r="734590" spans="4:4">
      <c r="D734590" s="6"/>
    </row>
    <row r="734594" spans="4:4">
      <c r="D734594" s="6"/>
    </row>
    <row r="734598" spans="4:4">
      <c r="D734598" s="6"/>
    </row>
    <row r="734602" spans="4:4">
      <c r="D734602" s="6"/>
    </row>
    <row r="734606" spans="4:4">
      <c r="D734606" s="6"/>
    </row>
    <row r="734610" spans="4:4">
      <c r="D734610" s="6"/>
    </row>
    <row r="734614" spans="4:4">
      <c r="D734614" s="6"/>
    </row>
    <row r="734618" spans="4:4">
      <c r="D734618" s="6"/>
    </row>
    <row r="734622" spans="4:4">
      <c r="D734622" s="6"/>
    </row>
    <row r="734626" spans="4:4">
      <c r="D734626" s="6"/>
    </row>
    <row r="734630" spans="4:4">
      <c r="D734630" s="6"/>
    </row>
    <row r="734634" spans="4:4">
      <c r="D734634" s="6"/>
    </row>
    <row r="734638" spans="4:4">
      <c r="D734638" s="6"/>
    </row>
    <row r="734642" spans="4:4">
      <c r="D734642" s="6"/>
    </row>
    <row r="734646" spans="4:4">
      <c r="D734646" s="6"/>
    </row>
    <row r="734650" spans="4:4">
      <c r="D734650" s="6"/>
    </row>
    <row r="734654" spans="4:4">
      <c r="D734654" s="6"/>
    </row>
    <row r="734658" spans="4:4">
      <c r="D734658" s="6"/>
    </row>
    <row r="734662" spans="4:4">
      <c r="D734662" s="6"/>
    </row>
    <row r="734666" spans="4:4">
      <c r="D734666" s="6"/>
    </row>
    <row r="734670" spans="4:4">
      <c r="D734670" s="6"/>
    </row>
    <row r="734674" spans="4:4">
      <c r="D734674" s="6"/>
    </row>
    <row r="734678" spans="4:4">
      <c r="D734678" s="6"/>
    </row>
    <row r="734682" spans="4:4">
      <c r="D734682" s="6"/>
    </row>
    <row r="734686" spans="4:4">
      <c r="D734686" s="6"/>
    </row>
    <row r="734690" spans="4:4">
      <c r="D734690" s="6"/>
    </row>
    <row r="734694" spans="4:4">
      <c r="D734694" s="6"/>
    </row>
    <row r="734698" spans="4:4">
      <c r="D734698" s="6"/>
    </row>
    <row r="734702" spans="4:4">
      <c r="D734702" s="6"/>
    </row>
    <row r="734706" spans="4:4">
      <c r="D734706" s="6"/>
    </row>
    <row r="734710" spans="4:4">
      <c r="D734710" s="6"/>
    </row>
    <row r="734714" spans="4:4">
      <c r="D734714" s="6"/>
    </row>
    <row r="734718" spans="4:4">
      <c r="D734718" s="6"/>
    </row>
    <row r="734722" spans="4:4">
      <c r="D734722" s="6"/>
    </row>
    <row r="734726" spans="4:4">
      <c r="D734726" s="6"/>
    </row>
    <row r="734730" spans="4:4">
      <c r="D734730" s="6"/>
    </row>
    <row r="734734" spans="4:4">
      <c r="D734734" s="6"/>
    </row>
    <row r="734738" spans="4:4">
      <c r="D734738" s="6"/>
    </row>
    <row r="734742" spans="4:4">
      <c r="D734742" s="6"/>
    </row>
    <row r="734746" spans="4:4">
      <c r="D734746" s="6"/>
    </row>
    <row r="734750" spans="4:4">
      <c r="D734750" s="6"/>
    </row>
    <row r="734754" spans="4:4">
      <c r="D734754" s="6"/>
    </row>
    <row r="734758" spans="4:4">
      <c r="D734758" s="6"/>
    </row>
    <row r="734762" spans="4:4">
      <c r="D734762" s="6"/>
    </row>
    <row r="734766" spans="4:4">
      <c r="D734766" s="6"/>
    </row>
    <row r="734770" spans="4:4">
      <c r="D734770" s="6"/>
    </row>
    <row r="734774" spans="4:4">
      <c r="D734774" s="6"/>
    </row>
    <row r="734778" spans="4:4">
      <c r="D734778" s="6"/>
    </row>
    <row r="734782" spans="4:4">
      <c r="D734782" s="6"/>
    </row>
    <row r="734786" spans="4:4">
      <c r="D734786" s="6"/>
    </row>
    <row r="734790" spans="4:4">
      <c r="D734790" s="6"/>
    </row>
    <row r="734794" spans="4:4">
      <c r="D734794" s="6"/>
    </row>
    <row r="734798" spans="4:4">
      <c r="D734798" s="6"/>
    </row>
    <row r="734802" spans="4:4">
      <c r="D734802" s="6"/>
    </row>
    <row r="734806" spans="4:4">
      <c r="D734806" s="6"/>
    </row>
    <row r="734810" spans="4:4">
      <c r="D734810" s="6"/>
    </row>
    <row r="734814" spans="4:4">
      <c r="D734814" s="6"/>
    </row>
    <row r="734818" spans="4:4">
      <c r="D734818" s="6"/>
    </row>
    <row r="734822" spans="4:4">
      <c r="D734822" s="6"/>
    </row>
    <row r="734826" spans="4:4">
      <c r="D734826" s="6"/>
    </row>
    <row r="734830" spans="4:4">
      <c r="D734830" s="6"/>
    </row>
    <row r="734834" spans="4:4">
      <c r="D734834" s="6"/>
    </row>
    <row r="734838" spans="4:4">
      <c r="D734838" s="6"/>
    </row>
    <row r="734842" spans="4:4">
      <c r="D734842" s="6"/>
    </row>
    <row r="734846" spans="4:4">
      <c r="D734846" s="6"/>
    </row>
    <row r="734850" spans="4:4">
      <c r="D734850" s="6"/>
    </row>
    <row r="734854" spans="4:4">
      <c r="D734854" s="6"/>
    </row>
    <row r="734858" spans="4:4">
      <c r="D734858" s="6"/>
    </row>
    <row r="734862" spans="4:4">
      <c r="D734862" s="6"/>
    </row>
    <row r="734866" spans="4:4">
      <c r="D734866" s="6"/>
    </row>
    <row r="734870" spans="4:4">
      <c r="D734870" s="6"/>
    </row>
    <row r="734874" spans="4:4">
      <c r="D734874" s="6"/>
    </row>
    <row r="734878" spans="4:4">
      <c r="D734878" s="6"/>
    </row>
    <row r="734882" spans="4:4">
      <c r="D734882" s="6"/>
    </row>
    <row r="734886" spans="4:4">
      <c r="D734886" s="6"/>
    </row>
    <row r="734890" spans="4:4">
      <c r="D734890" s="6"/>
    </row>
    <row r="734894" spans="4:4">
      <c r="D734894" s="6"/>
    </row>
    <row r="734898" spans="4:4">
      <c r="D734898" s="6"/>
    </row>
    <row r="734902" spans="4:4">
      <c r="D734902" s="6"/>
    </row>
    <row r="734906" spans="4:4">
      <c r="D734906" s="6"/>
    </row>
    <row r="734910" spans="4:4">
      <c r="D734910" s="6"/>
    </row>
    <row r="734914" spans="4:4">
      <c r="D734914" s="6"/>
    </row>
    <row r="734918" spans="4:4">
      <c r="D734918" s="6"/>
    </row>
    <row r="734922" spans="4:4">
      <c r="D734922" s="6"/>
    </row>
    <row r="734926" spans="4:4">
      <c r="D734926" s="6"/>
    </row>
    <row r="734930" spans="4:4">
      <c r="D734930" s="6"/>
    </row>
    <row r="734934" spans="4:4">
      <c r="D734934" s="6"/>
    </row>
    <row r="734938" spans="4:4">
      <c r="D734938" s="6"/>
    </row>
    <row r="734942" spans="4:4">
      <c r="D734942" s="6"/>
    </row>
    <row r="734946" spans="4:4">
      <c r="D734946" s="6"/>
    </row>
    <row r="734950" spans="4:4">
      <c r="D734950" s="6"/>
    </row>
    <row r="734954" spans="4:4">
      <c r="D734954" s="6"/>
    </row>
    <row r="734958" spans="4:4">
      <c r="D734958" s="6"/>
    </row>
    <row r="734962" spans="4:4">
      <c r="D734962" s="6"/>
    </row>
    <row r="734966" spans="4:4">
      <c r="D734966" s="6"/>
    </row>
    <row r="734970" spans="4:4">
      <c r="D734970" s="6"/>
    </row>
    <row r="734974" spans="4:4">
      <c r="D734974" s="6"/>
    </row>
    <row r="734978" spans="4:4">
      <c r="D734978" s="6"/>
    </row>
    <row r="734982" spans="4:4">
      <c r="D734982" s="6"/>
    </row>
    <row r="734986" spans="4:4">
      <c r="D734986" s="6"/>
    </row>
    <row r="734990" spans="4:4">
      <c r="D734990" s="6"/>
    </row>
    <row r="734994" spans="4:4">
      <c r="D734994" s="6"/>
    </row>
    <row r="734998" spans="4:4">
      <c r="D734998" s="6"/>
    </row>
    <row r="735002" spans="4:4">
      <c r="D735002" s="6"/>
    </row>
    <row r="735006" spans="4:4">
      <c r="D735006" s="6"/>
    </row>
    <row r="735010" spans="4:4">
      <c r="D735010" s="6"/>
    </row>
    <row r="735014" spans="4:4">
      <c r="D735014" s="6"/>
    </row>
    <row r="735018" spans="4:4">
      <c r="D735018" s="6"/>
    </row>
    <row r="735022" spans="4:4">
      <c r="D735022" s="6"/>
    </row>
    <row r="735026" spans="4:4">
      <c r="D735026" s="6"/>
    </row>
    <row r="735030" spans="4:4">
      <c r="D735030" s="6"/>
    </row>
    <row r="735034" spans="4:4">
      <c r="D735034" s="6"/>
    </row>
    <row r="735038" spans="4:4">
      <c r="D735038" s="6"/>
    </row>
    <row r="735042" spans="4:4">
      <c r="D735042" s="6"/>
    </row>
    <row r="735046" spans="4:4">
      <c r="D735046" s="6"/>
    </row>
    <row r="735050" spans="4:4">
      <c r="D735050" s="6"/>
    </row>
    <row r="735054" spans="4:4">
      <c r="D735054" s="6"/>
    </row>
    <row r="735058" spans="4:4">
      <c r="D735058" s="6"/>
    </row>
    <row r="735062" spans="4:4">
      <c r="D735062" s="6"/>
    </row>
    <row r="735066" spans="4:4">
      <c r="D735066" s="6"/>
    </row>
    <row r="735070" spans="4:4">
      <c r="D735070" s="6"/>
    </row>
    <row r="735074" spans="4:4">
      <c r="D735074" s="6"/>
    </row>
    <row r="735078" spans="4:4">
      <c r="D735078" s="6"/>
    </row>
    <row r="735082" spans="4:4">
      <c r="D735082" s="6"/>
    </row>
    <row r="735086" spans="4:4">
      <c r="D735086" s="6"/>
    </row>
    <row r="735090" spans="4:4">
      <c r="D735090" s="6"/>
    </row>
    <row r="735094" spans="4:4">
      <c r="D735094" s="6"/>
    </row>
    <row r="735098" spans="4:4">
      <c r="D735098" s="6"/>
    </row>
    <row r="735102" spans="4:4">
      <c r="D735102" s="6"/>
    </row>
    <row r="735106" spans="4:4">
      <c r="D735106" s="6"/>
    </row>
    <row r="735110" spans="4:4">
      <c r="D735110" s="6"/>
    </row>
    <row r="735114" spans="4:4">
      <c r="D735114" s="6"/>
    </row>
    <row r="735118" spans="4:4">
      <c r="D735118" s="6"/>
    </row>
    <row r="735122" spans="4:4">
      <c r="D735122" s="6"/>
    </row>
    <row r="735126" spans="4:4">
      <c r="D735126" s="6"/>
    </row>
    <row r="735130" spans="4:4">
      <c r="D735130" s="6"/>
    </row>
    <row r="735134" spans="4:4">
      <c r="D735134" s="6"/>
    </row>
    <row r="735138" spans="4:4">
      <c r="D735138" s="6"/>
    </row>
    <row r="735142" spans="4:4">
      <c r="D735142" s="6"/>
    </row>
    <row r="735146" spans="4:4">
      <c r="D735146" s="6"/>
    </row>
    <row r="735150" spans="4:4">
      <c r="D735150" s="6"/>
    </row>
    <row r="735154" spans="4:4">
      <c r="D735154" s="6"/>
    </row>
    <row r="735158" spans="4:4">
      <c r="D735158" s="6"/>
    </row>
    <row r="735162" spans="4:4">
      <c r="D735162" s="6"/>
    </row>
    <row r="735166" spans="4:4">
      <c r="D735166" s="6"/>
    </row>
    <row r="735170" spans="4:4">
      <c r="D735170" s="6"/>
    </row>
    <row r="735174" spans="4:4">
      <c r="D735174" s="6"/>
    </row>
    <row r="735178" spans="4:4">
      <c r="D735178" s="6"/>
    </row>
    <row r="735182" spans="4:4">
      <c r="D735182" s="6"/>
    </row>
    <row r="735186" spans="4:4">
      <c r="D735186" s="6"/>
    </row>
    <row r="735190" spans="4:4">
      <c r="D735190" s="6"/>
    </row>
    <row r="735194" spans="4:4">
      <c r="D735194" s="6"/>
    </row>
    <row r="735198" spans="4:4">
      <c r="D735198" s="6"/>
    </row>
    <row r="735202" spans="4:4">
      <c r="D735202" s="6"/>
    </row>
    <row r="735206" spans="4:4">
      <c r="D735206" s="6"/>
    </row>
    <row r="735210" spans="4:4">
      <c r="D735210" s="6"/>
    </row>
    <row r="735214" spans="4:4">
      <c r="D735214" s="6"/>
    </row>
    <row r="735218" spans="4:4">
      <c r="D735218" s="6"/>
    </row>
    <row r="735222" spans="4:4">
      <c r="D735222" s="6"/>
    </row>
    <row r="735226" spans="4:4">
      <c r="D735226" s="6"/>
    </row>
    <row r="735230" spans="4:4">
      <c r="D735230" s="6"/>
    </row>
    <row r="735234" spans="4:4">
      <c r="D735234" s="6"/>
    </row>
    <row r="735238" spans="4:4">
      <c r="D735238" s="6"/>
    </row>
    <row r="735242" spans="4:4">
      <c r="D735242" s="6"/>
    </row>
    <row r="735246" spans="4:4">
      <c r="D735246" s="6"/>
    </row>
    <row r="735250" spans="4:4">
      <c r="D735250" s="6"/>
    </row>
    <row r="735254" spans="4:4">
      <c r="D735254" s="6"/>
    </row>
    <row r="735258" spans="4:4">
      <c r="D735258" s="6"/>
    </row>
    <row r="735262" spans="4:4">
      <c r="D735262" s="6"/>
    </row>
    <row r="735266" spans="4:4">
      <c r="D735266" s="6"/>
    </row>
    <row r="735270" spans="4:4">
      <c r="D735270" s="6"/>
    </row>
    <row r="735274" spans="4:4">
      <c r="D735274" s="6"/>
    </row>
    <row r="735278" spans="4:4">
      <c r="D735278" s="6"/>
    </row>
    <row r="735282" spans="4:4">
      <c r="D735282" s="6"/>
    </row>
    <row r="735286" spans="4:4">
      <c r="D735286" s="6"/>
    </row>
    <row r="735290" spans="4:4">
      <c r="D735290" s="6"/>
    </row>
    <row r="735294" spans="4:4">
      <c r="D735294" s="6"/>
    </row>
    <row r="735298" spans="4:4">
      <c r="D735298" s="6"/>
    </row>
    <row r="735302" spans="4:4">
      <c r="D735302" s="6"/>
    </row>
    <row r="735306" spans="4:4">
      <c r="D735306" s="6"/>
    </row>
    <row r="735310" spans="4:4">
      <c r="D735310" s="6"/>
    </row>
    <row r="735314" spans="4:4">
      <c r="D735314" s="6"/>
    </row>
    <row r="735318" spans="4:4">
      <c r="D735318" s="6"/>
    </row>
    <row r="735322" spans="4:4">
      <c r="D735322" s="6"/>
    </row>
    <row r="735326" spans="4:4">
      <c r="D735326" s="6"/>
    </row>
    <row r="735330" spans="4:4">
      <c r="D735330" s="6"/>
    </row>
    <row r="735334" spans="4:4">
      <c r="D735334" s="6"/>
    </row>
    <row r="735338" spans="4:4">
      <c r="D735338" s="6"/>
    </row>
    <row r="735342" spans="4:4">
      <c r="D735342" s="6"/>
    </row>
    <row r="735346" spans="4:4">
      <c r="D735346" s="6"/>
    </row>
    <row r="735350" spans="4:4">
      <c r="D735350" s="6"/>
    </row>
    <row r="735354" spans="4:4">
      <c r="D735354" s="6"/>
    </row>
    <row r="735358" spans="4:4">
      <c r="D735358" s="6"/>
    </row>
    <row r="735362" spans="4:4">
      <c r="D735362" s="6"/>
    </row>
    <row r="735366" spans="4:4">
      <c r="D735366" s="6"/>
    </row>
    <row r="735370" spans="4:4">
      <c r="D735370" s="6"/>
    </row>
    <row r="735374" spans="4:4">
      <c r="D735374" s="6"/>
    </row>
    <row r="735378" spans="4:4">
      <c r="D735378" s="6"/>
    </row>
    <row r="735382" spans="4:4">
      <c r="D735382" s="6"/>
    </row>
    <row r="735386" spans="4:4">
      <c r="D735386" s="6"/>
    </row>
    <row r="735390" spans="4:4">
      <c r="D735390" s="6"/>
    </row>
    <row r="735394" spans="4:4">
      <c r="D735394" s="6"/>
    </row>
    <row r="735398" spans="4:4">
      <c r="D735398" s="6"/>
    </row>
    <row r="735402" spans="4:4">
      <c r="D735402" s="6"/>
    </row>
    <row r="735406" spans="4:4">
      <c r="D735406" s="6"/>
    </row>
    <row r="735410" spans="4:4">
      <c r="D735410" s="6"/>
    </row>
    <row r="735414" spans="4:4">
      <c r="D735414" s="6"/>
    </row>
    <row r="735418" spans="4:4">
      <c r="D735418" s="6"/>
    </row>
    <row r="735422" spans="4:4">
      <c r="D735422" s="6"/>
    </row>
    <row r="735426" spans="4:4">
      <c r="D735426" s="6"/>
    </row>
    <row r="735430" spans="4:4">
      <c r="D735430" s="6"/>
    </row>
    <row r="735434" spans="4:4">
      <c r="D735434" s="6"/>
    </row>
    <row r="735438" spans="4:4">
      <c r="D735438" s="6"/>
    </row>
    <row r="735442" spans="4:4">
      <c r="D735442" s="6"/>
    </row>
    <row r="735446" spans="4:4">
      <c r="D735446" s="6"/>
    </row>
    <row r="735450" spans="4:4">
      <c r="D735450" s="6"/>
    </row>
    <row r="735454" spans="4:4">
      <c r="D735454" s="6"/>
    </row>
    <row r="735458" spans="4:4">
      <c r="D735458" s="6"/>
    </row>
    <row r="735462" spans="4:4">
      <c r="D735462" s="6"/>
    </row>
    <row r="735466" spans="4:4">
      <c r="D735466" s="6"/>
    </row>
    <row r="735470" spans="4:4">
      <c r="D735470" s="6"/>
    </row>
    <row r="735474" spans="4:4">
      <c r="D735474" s="6"/>
    </row>
    <row r="735478" spans="4:4">
      <c r="D735478" s="6"/>
    </row>
    <row r="735482" spans="4:4">
      <c r="D735482" s="6"/>
    </row>
    <row r="735486" spans="4:4">
      <c r="D735486" s="6"/>
    </row>
    <row r="735490" spans="4:4">
      <c r="D735490" s="6"/>
    </row>
    <row r="735494" spans="4:4">
      <c r="D735494" s="6"/>
    </row>
    <row r="735498" spans="4:4">
      <c r="D735498" s="6"/>
    </row>
    <row r="735502" spans="4:4">
      <c r="D735502" s="6"/>
    </row>
    <row r="735506" spans="4:4">
      <c r="D735506" s="6"/>
    </row>
    <row r="735510" spans="4:4">
      <c r="D735510" s="6"/>
    </row>
    <row r="735514" spans="4:4">
      <c r="D735514" s="6"/>
    </row>
    <row r="735518" spans="4:4">
      <c r="D735518" s="6"/>
    </row>
    <row r="735522" spans="4:4">
      <c r="D735522" s="6"/>
    </row>
    <row r="735526" spans="4:4">
      <c r="D735526" s="6"/>
    </row>
    <row r="735530" spans="4:4">
      <c r="D735530" s="6"/>
    </row>
    <row r="735534" spans="4:4">
      <c r="D735534" s="6"/>
    </row>
    <row r="735538" spans="4:4">
      <c r="D735538" s="6"/>
    </row>
    <row r="735542" spans="4:4">
      <c r="D735542" s="6"/>
    </row>
    <row r="735546" spans="4:4">
      <c r="D735546" s="6"/>
    </row>
    <row r="735550" spans="4:4">
      <c r="D735550" s="6"/>
    </row>
    <row r="735554" spans="4:4">
      <c r="D735554" s="6"/>
    </row>
    <row r="735558" spans="4:4">
      <c r="D735558" s="6"/>
    </row>
    <row r="735562" spans="4:4">
      <c r="D735562" s="6"/>
    </row>
    <row r="735566" spans="4:4">
      <c r="D735566" s="6"/>
    </row>
    <row r="735570" spans="4:4">
      <c r="D735570" s="6"/>
    </row>
    <row r="735574" spans="4:4">
      <c r="D735574" s="6"/>
    </row>
    <row r="735578" spans="4:4">
      <c r="D735578" s="6"/>
    </row>
    <row r="735582" spans="4:4">
      <c r="D735582" s="6"/>
    </row>
    <row r="735586" spans="4:4">
      <c r="D735586" s="6"/>
    </row>
    <row r="735590" spans="4:4">
      <c r="D735590" s="6"/>
    </row>
    <row r="735594" spans="4:4">
      <c r="D735594" s="6"/>
    </row>
    <row r="735598" spans="4:4">
      <c r="D735598" s="6"/>
    </row>
    <row r="735602" spans="4:4">
      <c r="D735602" s="6"/>
    </row>
    <row r="735606" spans="4:4">
      <c r="D735606" s="6"/>
    </row>
    <row r="735610" spans="4:4">
      <c r="D735610" s="6"/>
    </row>
    <row r="735614" spans="4:4">
      <c r="D735614" s="6"/>
    </row>
    <row r="735618" spans="4:4">
      <c r="D735618" s="6"/>
    </row>
    <row r="735622" spans="4:4">
      <c r="D735622" s="6"/>
    </row>
    <row r="735626" spans="4:4">
      <c r="D735626" s="6"/>
    </row>
    <row r="735630" spans="4:4">
      <c r="D735630" s="6"/>
    </row>
    <row r="735634" spans="4:4">
      <c r="D735634" s="6"/>
    </row>
    <row r="735638" spans="4:4">
      <c r="D735638" s="6"/>
    </row>
    <row r="735642" spans="4:4">
      <c r="D735642" s="6"/>
    </row>
    <row r="735646" spans="4:4">
      <c r="D735646" s="6"/>
    </row>
    <row r="735650" spans="4:4">
      <c r="D735650" s="6"/>
    </row>
    <row r="735654" spans="4:4">
      <c r="D735654" s="6"/>
    </row>
    <row r="735658" spans="4:4">
      <c r="D735658" s="6"/>
    </row>
    <row r="735662" spans="4:4">
      <c r="D735662" s="6"/>
    </row>
    <row r="735666" spans="4:4">
      <c r="D735666" s="6"/>
    </row>
    <row r="735670" spans="4:4">
      <c r="D735670" s="6"/>
    </row>
    <row r="735674" spans="4:4">
      <c r="D735674" s="6"/>
    </row>
    <row r="735678" spans="4:4">
      <c r="D735678" s="6"/>
    </row>
    <row r="735682" spans="4:4">
      <c r="D735682" s="6"/>
    </row>
    <row r="735686" spans="4:4">
      <c r="D735686" s="6"/>
    </row>
    <row r="735690" spans="4:4">
      <c r="D735690" s="6"/>
    </row>
    <row r="735694" spans="4:4">
      <c r="D735694" s="6"/>
    </row>
    <row r="735698" spans="4:4">
      <c r="D735698" s="6"/>
    </row>
    <row r="735702" spans="4:4">
      <c r="D735702" s="6"/>
    </row>
    <row r="735706" spans="4:4">
      <c r="D735706" s="6"/>
    </row>
    <row r="735710" spans="4:4">
      <c r="D735710" s="6"/>
    </row>
    <row r="735714" spans="4:4">
      <c r="D735714" s="6"/>
    </row>
    <row r="735718" spans="4:4">
      <c r="D735718" s="6"/>
    </row>
    <row r="735722" spans="4:4">
      <c r="D735722" s="6"/>
    </row>
    <row r="735726" spans="4:4">
      <c r="D735726" s="6"/>
    </row>
    <row r="735730" spans="4:4">
      <c r="D735730" s="6"/>
    </row>
    <row r="735734" spans="4:4">
      <c r="D735734" s="6"/>
    </row>
    <row r="735738" spans="4:4">
      <c r="D735738" s="6"/>
    </row>
    <row r="735742" spans="4:4">
      <c r="D735742" s="6"/>
    </row>
    <row r="735746" spans="4:4">
      <c r="D735746" s="6"/>
    </row>
    <row r="735750" spans="4:4">
      <c r="D735750" s="6"/>
    </row>
    <row r="735754" spans="4:4">
      <c r="D735754" s="6"/>
    </row>
    <row r="735758" spans="4:4">
      <c r="D735758" s="6"/>
    </row>
    <row r="735762" spans="4:4">
      <c r="D735762" s="6"/>
    </row>
    <row r="735766" spans="4:4">
      <c r="D735766" s="6"/>
    </row>
    <row r="735770" spans="4:4">
      <c r="D735770" s="6"/>
    </row>
    <row r="735774" spans="4:4">
      <c r="D735774" s="6"/>
    </row>
    <row r="735778" spans="4:4">
      <c r="D735778" s="6"/>
    </row>
    <row r="735782" spans="4:4">
      <c r="D735782" s="6"/>
    </row>
    <row r="735786" spans="4:4">
      <c r="D735786" s="6"/>
    </row>
    <row r="735790" spans="4:4">
      <c r="D735790" s="6"/>
    </row>
    <row r="735794" spans="4:4">
      <c r="D735794" s="6"/>
    </row>
    <row r="735798" spans="4:4">
      <c r="D735798" s="6"/>
    </row>
    <row r="735802" spans="4:4">
      <c r="D735802" s="6"/>
    </row>
    <row r="735806" spans="4:4">
      <c r="D735806" s="6"/>
    </row>
    <row r="735810" spans="4:4">
      <c r="D735810" s="6"/>
    </row>
    <row r="735814" spans="4:4">
      <c r="D735814" s="6"/>
    </row>
    <row r="735818" spans="4:4">
      <c r="D735818" s="6"/>
    </row>
    <row r="735822" spans="4:4">
      <c r="D735822" s="6"/>
    </row>
    <row r="735826" spans="4:4">
      <c r="D735826" s="6"/>
    </row>
    <row r="735830" spans="4:4">
      <c r="D735830" s="6"/>
    </row>
    <row r="735834" spans="4:4">
      <c r="D735834" s="6"/>
    </row>
    <row r="735838" spans="4:4">
      <c r="D735838" s="6"/>
    </row>
    <row r="735842" spans="4:4">
      <c r="D735842" s="6"/>
    </row>
    <row r="735846" spans="4:4">
      <c r="D735846" s="6"/>
    </row>
    <row r="735850" spans="4:4">
      <c r="D735850" s="6"/>
    </row>
    <row r="735854" spans="4:4">
      <c r="D735854" s="6"/>
    </row>
    <row r="735858" spans="4:4">
      <c r="D735858" s="6"/>
    </row>
    <row r="735862" spans="4:4">
      <c r="D735862" s="6"/>
    </row>
    <row r="735866" spans="4:4">
      <c r="D735866" s="6"/>
    </row>
    <row r="735870" spans="4:4">
      <c r="D735870" s="6"/>
    </row>
    <row r="735874" spans="4:4">
      <c r="D735874" s="6"/>
    </row>
    <row r="735878" spans="4:4">
      <c r="D735878" s="6"/>
    </row>
    <row r="735882" spans="4:4">
      <c r="D735882" s="6"/>
    </row>
    <row r="735886" spans="4:4">
      <c r="D735886" s="6"/>
    </row>
    <row r="735890" spans="4:4">
      <c r="D735890" s="6"/>
    </row>
    <row r="735894" spans="4:4">
      <c r="D735894" s="6"/>
    </row>
    <row r="735898" spans="4:4">
      <c r="D735898" s="6"/>
    </row>
    <row r="735902" spans="4:4">
      <c r="D735902" s="6"/>
    </row>
    <row r="735906" spans="4:4">
      <c r="D735906" s="6"/>
    </row>
    <row r="735910" spans="4:4">
      <c r="D735910" s="6"/>
    </row>
    <row r="735914" spans="4:4">
      <c r="D735914" s="6"/>
    </row>
    <row r="735918" spans="4:4">
      <c r="D735918" s="6"/>
    </row>
    <row r="735922" spans="4:4">
      <c r="D735922" s="6"/>
    </row>
    <row r="735926" spans="4:4">
      <c r="D735926" s="6"/>
    </row>
    <row r="735930" spans="4:4">
      <c r="D735930" s="6"/>
    </row>
    <row r="735934" spans="4:4">
      <c r="D735934" s="6"/>
    </row>
    <row r="735938" spans="4:4">
      <c r="D735938" s="6"/>
    </row>
    <row r="735942" spans="4:4">
      <c r="D735942" s="6"/>
    </row>
    <row r="735946" spans="4:4">
      <c r="D735946" s="6"/>
    </row>
    <row r="735950" spans="4:4">
      <c r="D735950" s="6"/>
    </row>
    <row r="735954" spans="4:4">
      <c r="D735954" s="6"/>
    </row>
    <row r="735958" spans="4:4">
      <c r="D735958" s="6"/>
    </row>
    <row r="735962" spans="4:4">
      <c r="D735962" s="6"/>
    </row>
    <row r="735966" spans="4:4">
      <c r="D735966" s="6"/>
    </row>
    <row r="735970" spans="4:4">
      <c r="D735970" s="6"/>
    </row>
    <row r="735974" spans="4:4">
      <c r="D735974" s="6"/>
    </row>
    <row r="735978" spans="4:4">
      <c r="D735978" s="6"/>
    </row>
    <row r="735982" spans="4:4">
      <c r="D735982" s="6"/>
    </row>
    <row r="735986" spans="4:4">
      <c r="D735986" s="6"/>
    </row>
    <row r="735990" spans="4:4">
      <c r="D735990" s="6"/>
    </row>
    <row r="735994" spans="4:4">
      <c r="D735994" s="6"/>
    </row>
    <row r="735998" spans="4:4">
      <c r="D735998" s="6"/>
    </row>
    <row r="736002" spans="4:4">
      <c r="D736002" s="6"/>
    </row>
    <row r="736006" spans="4:4">
      <c r="D736006" s="6"/>
    </row>
    <row r="736010" spans="4:4">
      <c r="D736010" s="6"/>
    </row>
    <row r="736014" spans="4:4">
      <c r="D736014" s="6"/>
    </row>
    <row r="736018" spans="4:4">
      <c r="D736018" s="6"/>
    </row>
    <row r="736022" spans="4:4">
      <c r="D736022" s="6"/>
    </row>
    <row r="736026" spans="4:4">
      <c r="D736026" s="6"/>
    </row>
    <row r="736030" spans="4:4">
      <c r="D736030" s="6"/>
    </row>
    <row r="736034" spans="4:4">
      <c r="D736034" s="6"/>
    </row>
    <row r="736038" spans="4:4">
      <c r="D736038" s="6"/>
    </row>
    <row r="736042" spans="4:4">
      <c r="D736042" s="6"/>
    </row>
    <row r="736046" spans="4:4">
      <c r="D736046" s="6"/>
    </row>
    <row r="736050" spans="4:4">
      <c r="D736050" s="6"/>
    </row>
    <row r="736054" spans="4:4">
      <c r="D736054" s="6"/>
    </row>
    <row r="736058" spans="4:4">
      <c r="D736058" s="6"/>
    </row>
    <row r="736062" spans="4:4">
      <c r="D736062" s="6"/>
    </row>
    <row r="736066" spans="4:4">
      <c r="D736066" s="6"/>
    </row>
    <row r="736070" spans="4:4">
      <c r="D736070" s="6"/>
    </row>
    <row r="736074" spans="4:4">
      <c r="D736074" s="6"/>
    </row>
    <row r="736078" spans="4:4">
      <c r="D736078" s="6"/>
    </row>
    <row r="736082" spans="4:4">
      <c r="D736082" s="6"/>
    </row>
    <row r="736086" spans="4:4">
      <c r="D736086" s="6"/>
    </row>
    <row r="736090" spans="4:4">
      <c r="D736090" s="6"/>
    </row>
    <row r="736094" spans="4:4">
      <c r="D736094" s="6"/>
    </row>
    <row r="736098" spans="4:4">
      <c r="D736098" s="6"/>
    </row>
    <row r="736102" spans="4:4">
      <c r="D736102" s="6"/>
    </row>
    <row r="736106" spans="4:4">
      <c r="D736106" s="6"/>
    </row>
    <row r="736110" spans="4:4">
      <c r="D736110" s="6"/>
    </row>
    <row r="736114" spans="4:4">
      <c r="D736114" s="6"/>
    </row>
    <row r="736118" spans="4:4">
      <c r="D736118" s="6"/>
    </row>
    <row r="736122" spans="4:4">
      <c r="D736122" s="6"/>
    </row>
    <row r="736126" spans="4:4">
      <c r="D736126" s="6"/>
    </row>
    <row r="736130" spans="4:4">
      <c r="D736130" s="6"/>
    </row>
    <row r="736134" spans="4:4">
      <c r="D736134" s="6"/>
    </row>
    <row r="736138" spans="4:4">
      <c r="D736138" s="6"/>
    </row>
    <row r="736142" spans="4:4">
      <c r="D736142" s="6"/>
    </row>
    <row r="736146" spans="4:4">
      <c r="D736146" s="6"/>
    </row>
    <row r="736150" spans="4:4">
      <c r="D736150" s="6"/>
    </row>
    <row r="736154" spans="4:4">
      <c r="D736154" s="6"/>
    </row>
    <row r="736158" spans="4:4">
      <c r="D736158" s="6"/>
    </row>
    <row r="736162" spans="4:4">
      <c r="D736162" s="6"/>
    </row>
    <row r="736166" spans="4:4">
      <c r="D736166" s="6"/>
    </row>
    <row r="736170" spans="4:4">
      <c r="D736170" s="6"/>
    </row>
    <row r="736174" spans="4:4">
      <c r="D736174" s="6"/>
    </row>
    <row r="736178" spans="4:4">
      <c r="D736178" s="6"/>
    </row>
    <row r="736182" spans="4:4">
      <c r="D736182" s="6"/>
    </row>
    <row r="736186" spans="4:4">
      <c r="D736186" s="6"/>
    </row>
    <row r="736190" spans="4:4">
      <c r="D736190" s="6"/>
    </row>
    <row r="736194" spans="4:4">
      <c r="D736194" s="6"/>
    </row>
    <row r="736198" spans="4:4">
      <c r="D736198" s="6"/>
    </row>
    <row r="736202" spans="4:4">
      <c r="D736202" s="6"/>
    </row>
    <row r="736206" spans="4:4">
      <c r="D736206" s="6"/>
    </row>
    <row r="736210" spans="4:4">
      <c r="D736210" s="6"/>
    </row>
    <row r="736214" spans="4:4">
      <c r="D736214" s="6"/>
    </row>
    <row r="736218" spans="4:4">
      <c r="D736218" s="6"/>
    </row>
    <row r="736222" spans="4:4">
      <c r="D736222" s="6"/>
    </row>
    <row r="736226" spans="4:4">
      <c r="D736226" s="6"/>
    </row>
    <row r="736230" spans="4:4">
      <c r="D736230" s="6"/>
    </row>
    <row r="736234" spans="4:4">
      <c r="D736234" s="6"/>
    </row>
    <row r="736238" spans="4:4">
      <c r="D736238" s="6"/>
    </row>
    <row r="736242" spans="4:4">
      <c r="D736242" s="6"/>
    </row>
    <row r="736246" spans="4:4">
      <c r="D736246" s="6"/>
    </row>
    <row r="736250" spans="4:4">
      <c r="D736250" s="6"/>
    </row>
    <row r="736254" spans="4:4">
      <c r="D736254" s="6"/>
    </row>
    <row r="736258" spans="4:4">
      <c r="D736258" s="6"/>
    </row>
    <row r="736262" spans="4:4">
      <c r="D736262" s="6"/>
    </row>
    <row r="736266" spans="4:4">
      <c r="D736266" s="6"/>
    </row>
    <row r="736270" spans="4:4">
      <c r="D736270" s="6"/>
    </row>
    <row r="736274" spans="4:4">
      <c r="D736274" s="6"/>
    </row>
    <row r="736278" spans="4:4">
      <c r="D736278" s="6"/>
    </row>
    <row r="736282" spans="4:4">
      <c r="D736282" s="6"/>
    </row>
    <row r="736286" spans="4:4">
      <c r="D736286" s="6"/>
    </row>
    <row r="736290" spans="4:4">
      <c r="D736290" s="6"/>
    </row>
    <row r="736294" spans="4:4">
      <c r="D736294" s="6"/>
    </row>
    <row r="736298" spans="4:4">
      <c r="D736298" s="6"/>
    </row>
    <row r="736302" spans="4:4">
      <c r="D736302" s="6"/>
    </row>
    <row r="736306" spans="4:4">
      <c r="D736306" s="6"/>
    </row>
    <row r="736310" spans="4:4">
      <c r="D736310" s="6"/>
    </row>
    <row r="736314" spans="4:4">
      <c r="D736314" s="6"/>
    </row>
    <row r="736318" spans="4:4">
      <c r="D736318" s="6"/>
    </row>
    <row r="736322" spans="4:4">
      <c r="D736322" s="6"/>
    </row>
    <row r="736326" spans="4:4">
      <c r="D736326" s="6"/>
    </row>
    <row r="736330" spans="4:4">
      <c r="D736330" s="6"/>
    </row>
    <row r="736334" spans="4:4">
      <c r="D736334" s="6"/>
    </row>
    <row r="736338" spans="4:4">
      <c r="D736338" s="6"/>
    </row>
    <row r="736342" spans="4:4">
      <c r="D736342" s="6"/>
    </row>
    <row r="736346" spans="4:4">
      <c r="D736346" s="6"/>
    </row>
    <row r="736350" spans="4:4">
      <c r="D736350" s="6"/>
    </row>
    <row r="736354" spans="4:4">
      <c r="D736354" s="6"/>
    </row>
    <row r="736358" spans="4:4">
      <c r="D736358" s="6"/>
    </row>
    <row r="736362" spans="4:4">
      <c r="D736362" s="6"/>
    </row>
    <row r="736366" spans="4:4">
      <c r="D736366" s="6"/>
    </row>
    <row r="736370" spans="4:4">
      <c r="D736370" s="6"/>
    </row>
    <row r="736374" spans="4:4">
      <c r="D736374" s="6"/>
    </row>
    <row r="736378" spans="4:4">
      <c r="D736378" s="6"/>
    </row>
    <row r="736382" spans="4:4">
      <c r="D736382" s="6"/>
    </row>
    <row r="736386" spans="4:4">
      <c r="D736386" s="6"/>
    </row>
    <row r="736390" spans="4:4">
      <c r="D736390" s="6"/>
    </row>
    <row r="736394" spans="4:4">
      <c r="D736394" s="6"/>
    </row>
    <row r="736398" spans="4:4">
      <c r="D736398" s="6"/>
    </row>
    <row r="736402" spans="4:4">
      <c r="D736402" s="6"/>
    </row>
    <row r="736406" spans="4:4">
      <c r="D736406" s="6"/>
    </row>
    <row r="736410" spans="4:4">
      <c r="D736410" s="6"/>
    </row>
    <row r="736414" spans="4:4">
      <c r="D736414" s="6"/>
    </row>
    <row r="736418" spans="4:4">
      <c r="D736418" s="6"/>
    </row>
    <row r="736422" spans="4:4">
      <c r="D736422" s="6"/>
    </row>
    <row r="736426" spans="4:4">
      <c r="D736426" s="6"/>
    </row>
    <row r="736430" spans="4:4">
      <c r="D736430" s="6"/>
    </row>
    <row r="736434" spans="4:4">
      <c r="D736434" s="6"/>
    </row>
    <row r="736438" spans="4:4">
      <c r="D736438" s="6"/>
    </row>
    <row r="736442" spans="4:4">
      <c r="D736442" s="6"/>
    </row>
    <row r="736446" spans="4:4">
      <c r="D736446" s="6"/>
    </row>
    <row r="736450" spans="4:4">
      <c r="D736450" s="6"/>
    </row>
    <row r="736454" spans="4:4">
      <c r="D736454" s="6"/>
    </row>
    <row r="736458" spans="4:4">
      <c r="D736458" s="6"/>
    </row>
    <row r="736462" spans="4:4">
      <c r="D736462" s="6"/>
    </row>
    <row r="736466" spans="4:4">
      <c r="D736466" s="6"/>
    </row>
    <row r="736470" spans="4:4">
      <c r="D736470" s="6"/>
    </row>
    <row r="736474" spans="4:4">
      <c r="D736474" s="6"/>
    </row>
    <row r="736478" spans="4:4">
      <c r="D736478" s="6"/>
    </row>
    <row r="736482" spans="4:4">
      <c r="D736482" s="6"/>
    </row>
    <row r="736486" spans="4:4">
      <c r="D736486" s="6"/>
    </row>
    <row r="736490" spans="4:4">
      <c r="D736490" s="6"/>
    </row>
    <row r="736494" spans="4:4">
      <c r="D736494" s="6"/>
    </row>
    <row r="736498" spans="4:4">
      <c r="D736498" s="6"/>
    </row>
    <row r="736502" spans="4:4">
      <c r="D736502" s="6"/>
    </row>
    <row r="736506" spans="4:4">
      <c r="D736506" s="6"/>
    </row>
    <row r="736510" spans="4:4">
      <c r="D736510" s="6"/>
    </row>
    <row r="736514" spans="4:4">
      <c r="D736514" s="6"/>
    </row>
    <row r="736518" spans="4:4">
      <c r="D736518" s="6"/>
    </row>
    <row r="736522" spans="4:4">
      <c r="D736522" s="6"/>
    </row>
    <row r="736526" spans="4:4">
      <c r="D736526" s="6"/>
    </row>
    <row r="736530" spans="4:4">
      <c r="D736530" s="6"/>
    </row>
    <row r="736534" spans="4:4">
      <c r="D736534" s="6"/>
    </row>
    <row r="736538" spans="4:4">
      <c r="D736538" s="6"/>
    </row>
    <row r="736542" spans="4:4">
      <c r="D736542" s="6"/>
    </row>
    <row r="736546" spans="4:4">
      <c r="D736546" s="6"/>
    </row>
    <row r="736550" spans="4:4">
      <c r="D736550" s="6"/>
    </row>
    <row r="736554" spans="4:4">
      <c r="D736554" s="6"/>
    </row>
    <row r="736558" spans="4:4">
      <c r="D736558" s="6"/>
    </row>
    <row r="736562" spans="4:4">
      <c r="D736562" s="6"/>
    </row>
    <row r="736566" spans="4:4">
      <c r="D736566" s="6"/>
    </row>
    <row r="736570" spans="4:4">
      <c r="D736570" s="6"/>
    </row>
    <row r="736574" spans="4:4">
      <c r="D736574" s="6"/>
    </row>
    <row r="736578" spans="4:4">
      <c r="D736578" s="6"/>
    </row>
    <row r="736582" spans="4:4">
      <c r="D736582" s="6"/>
    </row>
    <row r="736586" spans="4:4">
      <c r="D736586" s="6"/>
    </row>
    <row r="736590" spans="4:4">
      <c r="D736590" s="6"/>
    </row>
    <row r="736594" spans="4:4">
      <c r="D736594" s="6"/>
    </row>
    <row r="736598" spans="4:4">
      <c r="D736598" s="6"/>
    </row>
    <row r="736602" spans="4:4">
      <c r="D736602" s="6"/>
    </row>
    <row r="736606" spans="4:4">
      <c r="D736606" s="6"/>
    </row>
    <row r="736610" spans="4:4">
      <c r="D736610" s="6"/>
    </row>
    <row r="736614" spans="4:4">
      <c r="D736614" s="6"/>
    </row>
    <row r="736618" spans="4:4">
      <c r="D736618" s="6"/>
    </row>
    <row r="736622" spans="4:4">
      <c r="D736622" s="6"/>
    </row>
    <row r="736626" spans="4:4">
      <c r="D736626" s="6"/>
    </row>
    <row r="736630" spans="4:4">
      <c r="D736630" s="6"/>
    </row>
    <row r="736634" spans="4:4">
      <c r="D736634" s="6"/>
    </row>
    <row r="736638" spans="4:4">
      <c r="D736638" s="6"/>
    </row>
    <row r="736642" spans="4:4">
      <c r="D736642" s="6"/>
    </row>
    <row r="736646" spans="4:4">
      <c r="D736646" s="6"/>
    </row>
    <row r="736650" spans="4:4">
      <c r="D736650" s="6"/>
    </row>
    <row r="736654" spans="4:4">
      <c r="D736654" s="6"/>
    </row>
    <row r="736658" spans="4:4">
      <c r="D736658" s="6"/>
    </row>
    <row r="736662" spans="4:4">
      <c r="D736662" s="6"/>
    </row>
    <row r="736666" spans="4:4">
      <c r="D736666" s="6"/>
    </row>
    <row r="736670" spans="4:4">
      <c r="D736670" s="6"/>
    </row>
    <row r="736674" spans="4:4">
      <c r="D736674" s="6"/>
    </row>
    <row r="736678" spans="4:4">
      <c r="D736678" s="6"/>
    </row>
    <row r="736682" spans="4:4">
      <c r="D736682" s="6"/>
    </row>
    <row r="736686" spans="4:4">
      <c r="D736686" s="6"/>
    </row>
    <row r="736690" spans="4:4">
      <c r="D736690" s="6"/>
    </row>
    <row r="736694" spans="4:4">
      <c r="D736694" s="6"/>
    </row>
    <row r="736698" spans="4:4">
      <c r="D736698" s="6"/>
    </row>
    <row r="736702" spans="4:4">
      <c r="D736702" s="6"/>
    </row>
    <row r="736706" spans="4:4">
      <c r="D736706" s="6"/>
    </row>
    <row r="736710" spans="4:4">
      <c r="D736710" s="6"/>
    </row>
    <row r="736714" spans="4:4">
      <c r="D736714" s="6"/>
    </row>
    <row r="736718" spans="4:4">
      <c r="D736718" s="6"/>
    </row>
    <row r="736722" spans="4:4">
      <c r="D736722" s="6"/>
    </row>
    <row r="736726" spans="4:4">
      <c r="D736726" s="6"/>
    </row>
    <row r="736730" spans="4:4">
      <c r="D736730" s="6"/>
    </row>
    <row r="736734" spans="4:4">
      <c r="D736734" s="6"/>
    </row>
    <row r="736738" spans="4:4">
      <c r="D736738" s="6"/>
    </row>
    <row r="736742" spans="4:4">
      <c r="D736742" s="6"/>
    </row>
    <row r="736746" spans="4:4">
      <c r="D736746" s="6"/>
    </row>
    <row r="736750" spans="4:4">
      <c r="D736750" s="6"/>
    </row>
    <row r="736754" spans="4:4">
      <c r="D736754" s="6"/>
    </row>
    <row r="736758" spans="4:4">
      <c r="D736758" s="6"/>
    </row>
    <row r="736762" spans="4:4">
      <c r="D736762" s="6"/>
    </row>
    <row r="736766" spans="4:4">
      <c r="D736766" s="6"/>
    </row>
    <row r="736770" spans="4:4">
      <c r="D736770" s="6"/>
    </row>
    <row r="736774" spans="4:4">
      <c r="D736774" s="6"/>
    </row>
    <row r="736778" spans="4:4">
      <c r="D736778" s="6"/>
    </row>
    <row r="736782" spans="4:4">
      <c r="D736782" s="6"/>
    </row>
    <row r="736786" spans="4:4">
      <c r="D736786" s="6"/>
    </row>
    <row r="736790" spans="4:4">
      <c r="D736790" s="6"/>
    </row>
    <row r="736794" spans="4:4">
      <c r="D736794" s="6"/>
    </row>
    <row r="736798" spans="4:4">
      <c r="D736798" s="6"/>
    </row>
    <row r="736802" spans="4:4">
      <c r="D736802" s="6"/>
    </row>
    <row r="736806" spans="4:4">
      <c r="D736806" s="6"/>
    </row>
    <row r="736810" spans="4:4">
      <c r="D736810" s="6"/>
    </row>
    <row r="736814" spans="4:4">
      <c r="D736814" s="6"/>
    </row>
    <row r="736818" spans="4:4">
      <c r="D736818" s="6"/>
    </row>
    <row r="736822" spans="4:4">
      <c r="D736822" s="6"/>
    </row>
    <row r="736826" spans="4:4">
      <c r="D736826" s="6"/>
    </row>
    <row r="736830" spans="4:4">
      <c r="D736830" s="6"/>
    </row>
    <row r="736834" spans="4:4">
      <c r="D736834" s="6"/>
    </row>
    <row r="736838" spans="4:4">
      <c r="D736838" s="6"/>
    </row>
    <row r="736842" spans="4:4">
      <c r="D736842" s="6"/>
    </row>
    <row r="736846" spans="4:4">
      <c r="D736846" s="6"/>
    </row>
    <row r="736850" spans="4:4">
      <c r="D736850" s="6"/>
    </row>
    <row r="736854" spans="4:4">
      <c r="D736854" s="6"/>
    </row>
    <row r="736858" spans="4:4">
      <c r="D736858" s="6"/>
    </row>
    <row r="736862" spans="4:4">
      <c r="D736862" s="6"/>
    </row>
    <row r="736866" spans="4:4">
      <c r="D736866" s="6"/>
    </row>
    <row r="736870" spans="4:4">
      <c r="D736870" s="6"/>
    </row>
    <row r="736874" spans="4:4">
      <c r="D736874" s="6"/>
    </row>
    <row r="736878" spans="4:4">
      <c r="D736878" s="6"/>
    </row>
    <row r="736882" spans="4:4">
      <c r="D736882" s="6"/>
    </row>
    <row r="736886" spans="4:4">
      <c r="D736886" s="6"/>
    </row>
    <row r="736890" spans="4:4">
      <c r="D736890" s="6"/>
    </row>
    <row r="736894" spans="4:4">
      <c r="D736894" s="6"/>
    </row>
    <row r="736898" spans="4:4">
      <c r="D736898" s="6"/>
    </row>
    <row r="736902" spans="4:4">
      <c r="D736902" s="6"/>
    </row>
    <row r="736906" spans="4:4">
      <c r="D736906" s="6"/>
    </row>
    <row r="736910" spans="4:4">
      <c r="D736910" s="6"/>
    </row>
    <row r="736914" spans="4:4">
      <c r="D736914" s="6"/>
    </row>
    <row r="736918" spans="4:4">
      <c r="D736918" s="6"/>
    </row>
    <row r="736922" spans="4:4">
      <c r="D736922" s="6"/>
    </row>
    <row r="736926" spans="4:4">
      <c r="D736926" s="6"/>
    </row>
    <row r="736930" spans="4:4">
      <c r="D736930" s="6"/>
    </row>
    <row r="736934" spans="4:4">
      <c r="D736934" s="6"/>
    </row>
    <row r="736938" spans="4:4">
      <c r="D736938" s="6"/>
    </row>
    <row r="736942" spans="4:4">
      <c r="D736942" s="6"/>
    </row>
    <row r="736946" spans="4:4">
      <c r="D736946" s="6"/>
    </row>
    <row r="736950" spans="4:4">
      <c r="D736950" s="6"/>
    </row>
    <row r="736954" spans="4:4">
      <c r="D736954" s="6"/>
    </row>
    <row r="736958" spans="4:4">
      <c r="D736958" s="6"/>
    </row>
    <row r="736962" spans="4:4">
      <c r="D736962" s="6"/>
    </row>
    <row r="736966" spans="4:4">
      <c r="D736966" s="6"/>
    </row>
    <row r="736970" spans="4:4">
      <c r="D736970" s="6"/>
    </row>
    <row r="736974" spans="4:4">
      <c r="D736974" s="6"/>
    </row>
    <row r="736978" spans="4:4">
      <c r="D736978" s="6"/>
    </row>
    <row r="736982" spans="4:4">
      <c r="D736982" s="6"/>
    </row>
    <row r="736986" spans="4:4">
      <c r="D736986" s="6"/>
    </row>
    <row r="736990" spans="4:4">
      <c r="D736990" s="6"/>
    </row>
    <row r="736994" spans="4:4">
      <c r="D736994" s="6"/>
    </row>
    <row r="736998" spans="4:4">
      <c r="D736998" s="6"/>
    </row>
    <row r="737002" spans="4:4">
      <c r="D737002" s="6"/>
    </row>
    <row r="737006" spans="4:4">
      <c r="D737006" s="6"/>
    </row>
    <row r="737010" spans="4:4">
      <c r="D737010" s="6"/>
    </row>
    <row r="737014" spans="4:4">
      <c r="D737014" s="6"/>
    </row>
    <row r="737018" spans="4:4">
      <c r="D737018" s="6"/>
    </row>
    <row r="737022" spans="4:4">
      <c r="D737022" s="6"/>
    </row>
    <row r="737026" spans="4:4">
      <c r="D737026" s="6"/>
    </row>
    <row r="737030" spans="4:4">
      <c r="D737030" s="6"/>
    </row>
    <row r="737034" spans="4:4">
      <c r="D737034" s="6"/>
    </row>
    <row r="737038" spans="4:4">
      <c r="D737038" s="6"/>
    </row>
    <row r="737042" spans="4:4">
      <c r="D737042" s="6"/>
    </row>
    <row r="737046" spans="4:4">
      <c r="D737046" s="6"/>
    </row>
    <row r="737050" spans="4:4">
      <c r="D737050" s="6"/>
    </row>
    <row r="737054" spans="4:4">
      <c r="D737054" s="6"/>
    </row>
    <row r="737058" spans="4:4">
      <c r="D737058" s="6"/>
    </row>
    <row r="737062" spans="4:4">
      <c r="D737062" s="6"/>
    </row>
    <row r="737066" spans="4:4">
      <c r="D737066" s="6"/>
    </row>
    <row r="737070" spans="4:4">
      <c r="D737070" s="6"/>
    </row>
    <row r="737074" spans="4:4">
      <c r="D737074" s="6"/>
    </row>
    <row r="737078" spans="4:4">
      <c r="D737078" s="6"/>
    </row>
    <row r="737082" spans="4:4">
      <c r="D737082" s="6"/>
    </row>
    <row r="737086" spans="4:4">
      <c r="D737086" s="6"/>
    </row>
    <row r="737090" spans="4:4">
      <c r="D737090" s="6"/>
    </row>
    <row r="737094" spans="4:4">
      <c r="D737094" s="6"/>
    </row>
    <row r="737098" spans="4:4">
      <c r="D737098" s="6"/>
    </row>
    <row r="737102" spans="4:4">
      <c r="D737102" s="6"/>
    </row>
    <row r="737106" spans="4:4">
      <c r="D737106" s="6"/>
    </row>
    <row r="737110" spans="4:4">
      <c r="D737110" s="6"/>
    </row>
    <row r="737114" spans="4:4">
      <c r="D737114" s="6"/>
    </row>
    <row r="737118" spans="4:4">
      <c r="D737118" s="6"/>
    </row>
    <row r="737122" spans="4:4">
      <c r="D737122" s="6"/>
    </row>
    <row r="737126" spans="4:4">
      <c r="D737126" s="6"/>
    </row>
    <row r="737130" spans="4:4">
      <c r="D737130" s="6"/>
    </row>
    <row r="737134" spans="4:4">
      <c r="D737134" s="6"/>
    </row>
    <row r="737138" spans="4:4">
      <c r="D737138" s="6"/>
    </row>
    <row r="737142" spans="4:4">
      <c r="D737142" s="6"/>
    </row>
    <row r="737146" spans="4:4">
      <c r="D737146" s="6"/>
    </row>
    <row r="737150" spans="4:4">
      <c r="D737150" s="6"/>
    </row>
    <row r="737154" spans="4:4">
      <c r="D737154" s="6"/>
    </row>
    <row r="737158" spans="4:4">
      <c r="D737158" s="6"/>
    </row>
    <row r="737162" spans="4:4">
      <c r="D737162" s="6"/>
    </row>
    <row r="737166" spans="4:4">
      <c r="D737166" s="6"/>
    </row>
    <row r="737170" spans="4:4">
      <c r="D737170" s="6"/>
    </row>
    <row r="737174" spans="4:4">
      <c r="D737174" s="6"/>
    </row>
    <row r="737178" spans="4:4">
      <c r="D737178" s="6"/>
    </row>
    <row r="737182" spans="4:4">
      <c r="D737182" s="6"/>
    </row>
    <row r="737186" spans="4:4">
      <c r="D737186" s="6"/>
    </row>
    <row r="737190" spans="4:4">
      <c r="D737190" s="6"/>
    </row>
    <row r="737194" spans="4:4">
      <c r="D737194" s="6"/>
    </row>
    <row r="737198" spans="4:4">
      <c r="D737198" s="6"/>
    </row>
    <row r="737202" spans="4:4">
      <c r="D737202" s="6"/>
    </row>
    <row r="737206" spans="4:4">
      <c r="D737206" s="6"/>
    </row>
    <row r="737210" spans="4:4">
      <c r="D737210" s="6"/>
    </row>
    <row r="737214" spans="4:4">
      <c r="D737214" s="6"/>
    </row>
    <row r="737218" spans="4:4">
      <c r="D737218" s="6"/>
    </row>
    <row r="737222" spans="4:4">
      <c r="D737222" s="6"/>
    </row>
    <row r="737226" spans="4:4">
      <c r="D737226" s="6"/>
    </row>
    <row r="737230" spans="4:4">
      <c r="D737230" s="6"/>
    </row>
    <row r="737234" spans="4:4">
      <c r="D737234" s="6"/>
    </row>
    <row r="737238" spans="4:4">
      <c r="D737238" s="6"/>
    </row>
    <row r="737242" spans="4:4">
      <c r="D737242" s="6"/>
    </row>
    <row r="737246" spans="4:4">
      <c r="D737246" s="6"/>
    </row>
    <row r="737250" spans="4:4">
      <c r="D737250" s="6"/>
    </row>
    <row r="737254" spans="4:4">
      <c r="D737254" s="6"/>
    </row>
    <row r="737258" spans="4:4">
      <c r="D737258" s="6"/>
    </row>
    <row r="737262" spans="4:4">
      <c r="D737262" s="6"/>
    </row>
    <row r="737266" spans="4:4">
      <c r="D737266" s="6"/>
    </row>
    <row r="737270" spans="4:4">
      <c r="D737270" s="6"/>
    </row>
    <row r="737274" spans="4:4">
      <c r="D737274" s="6"/>
    </row>
    <row r="737278" spans="4:4">
      <c r="D737278" s="6"/>
    </row>
    <row r="737282" spans="4:4">
      <c r="D737282" s="6"/>
    </row>
    <row r="737286" spans="4:4">
      <c r="D737286" s="6"/>
    </row>
    <row r="737290" spans="4:4">
      <c r="D737290" s="6"/>
    </row>
    <row r="737294" spans="4:4">
      <c r="D737294" s="6"/>
    </row>
    <row r="737298" spans="4:4">
      <c r="D737298" s="6"/>
    </row>
    <row r="737302" spans="4:4">
      <c r="D737302" s="6"/>
    </row>
    <row r="737306" spans="4:4">
      <c r="D737306" s="6"/>
    </row>
    <row r="737310" spans="4:4">
      <c r="D737310" s="6"/>
    </row>
    <row r="737314" spans="4:4">
      <c r="D737314" s="6"/>
    </row>
    <row r="737318" spans="4:4">
      <c r="D737318" s="6"/>
    </row>
    <row r="737322" spans="4:4">
      <c r="D737322" s="6"/>
    </row>
    <row r="737326" spans="4:4">
      <c r="D737326" s="6"/>
    </row>
    <row r="737330" spans="4:4">
      <c r="D737330" s="6"/>
    </row>
    <row r="737334" spans="4:4">
      <c r="D737334" s="6"/>
    </row>
    <row r="737338" spans="4:4">
      <c r="D737338" s="6"/>
    </row>
    <row r="737342" spans="4:4">
      <c r="D737342" s="6"/>
    </row>
    <row r="737346" spans="4:4">
      <c r="D737346" s="6"/>
    </row>
    <row r="737350" spans="4:4">
      <c r="D737350" s="6"/>
    </row>
    <row r="737354" spans="4:4">
      <c r="D737354" s="6"/>
    </row>
    <row r="737358" spans="4:4">
      <c r="D737358" s="6"/>
    </row>
    <row r="737362" spans="4:4">
      <c r="D737362" s="6"/>
    </row>
    <row r="737366" spans="4:4">
      <c r="D737366" s="6"/>
    </row>
    <row r="737370" spans="4:4">
      <c r="D737370" s="6"/>
    </row>
    <row r="737374" spans="4:4">
      <c r="D737374" s="6"/>
    </row>
    <row r="737378" spans="4:4">
      <c r="D737378" s="6"/>
    </row>
    <row r="737382" spans="4:4">
      <c r="D737382" s="6"/>
    </row>
    <row r="737386" spans="4:4">
      <c r="D737386" s="6"/>
    </row>
    <row r="737390" spans="4:4">
      <c r="D737390" s="6"/>
    </row>
    <row r="737394" spans="4:4">
      <c r="D737394" s="6"/>
    </row>
    <row r="737398" spans="4:4">
      <c r="D737398" s="6"/>
    </row>
    <row r="737402" spans="4:4">
      <c r="D737402" s="6"/>
    </row>
    <row r="737406" spans="4:4">
      <c r="D737406" s="6"/>
    </row>
    <row r="737410" spans="4:4">
      <c r="D737410" s="6"/>
    </row>
    <row r="737414" spans="4:4">
      <c r="D737414" s="6"/>
    </row>
    <row r="737418" spans="4:4">
      <c r="D737418" s="6"/>
    </row>
    <row r="737422" spans="4:4">
      <c r="D737422" s="6"/>
    </row>
    <row r="737426" spans="4:4">
      <c r="D737426" s="6"/>
    </row>
    <row r="737430" spans="4:4">
      <c r="D737430" s="6"/>
    </row>
    <row r="737434" spans="4:4">
      <c r="D737434" s="6"/>
    </row>
    <row r="737438" spans="4:4">
      <c r="D737438" s="6"/>
    </row>
    <row r="737442" spans="4:4">
      <c r="D737442" s="6"/>
    </row>
    <row r="737446" spans="4:4">
      <c r="D737446" s="6"/>
    </row>
    <row r="737450" spans="4:4">
      <c r="D737450" s="6"/>
    </row>
    <row r="737454" spans="4:4">
      <c r="D737454" s="6"/>
    </row>
    <row r="737458" spans="4:4">
      <c r="D737458" s="6"/>
    </row>
    <row r="737462" spans="4:4">
      <c r="D737462" s="6"/>
    </row>
    <row r="737466" spans="4:4">
      <c r="D737466" s="6"/>
    </row>
    <row r="737470" spans="4:4">
      <c r="D737470" s="6"/>
    </row>
    <row r="737474" spans="4:4">
      <c r="D737474" s="6"/>
    </row>
    <row r="737478" spans="4:4">
      <c r="D737478" s="6"/>
    </row>
    <row r="737482" spans="4:4">
      <c r="D737482" s="6"/>
    </row>
    <row r="737486" spans="4:4">
      <c r="D737486" s="6"/>
    </row>
    <row r="737490" spans="4:4">
      <c r="D737490" s="6"/>
    </row>
    <row r="737494" spans="4:4">
      <c r="D737494" s="6"/>
    </row>
    <row r="737498" spans="4:4">
      <c r="D737498" s="6"/>
    </row>
    <row r="737502" spans="4:4">
      <c r="D737502" s="6"/>
    </row>
    <row r="737506" spans="4:4">
      <c r="D737506" s="6"/>
    </row>
    <row r="737510" spans="4:4">
      <c r="D737510" s="6"/>
    </row>
    <row r="737514" spans="4:4">
      <c r="D737514" s="6"/>
    </row>
    <row r="737518" spans="4:4">
      <c r="D737518" s="6"/>
    </row>
    <row r="737522" spans="4:4">
      <c r="D737522" s="6"/>
    </row>
    <row r="737526" spans="4:4">
      <c r="D737526" s="6"/>
    </row>
    <row r="737530" spans="4:4">
      <c r="D737530" s="6"/>
    </row>
    <row r="737534" spans="4:4">
      <c r="D737534" s="6"/>
    </row>
    <row r="737538" spans="4:4">
      <c r="D737538" s="6"/>
    </row>
    <row r="737542" spans="4:4">
      <c r="D737542" s="6"/>
    </row>
    <row r="737546" spans="4:4">
      <c r="D737546" s="6"/>
    </row>
    <row r="737550" spans="4:4">
      <c r="D737550" s="6"/>
    </row>
    <row r="737554" spans="4:4">
      <c r="D737554" s="6"/>
    </row>
    <row r="737558" spans="4:4">
      <c r="D737558" s="6"/>
    </row>
    <row r="737562" spans="4:4">
      <c r="D737562" s="6"/>
    </row>
    <row r="737566" spans="4:4">
      <c r="D737566" s="6"/>
    </row>
    <row r="737570" spans="4:4">
      <c r="D737570" s="6"/>
    </row>
    <row r="737574" spans="4:4">
      <c r="D737574" s="6"/>
    </row>
    <row r="737578" spans="4:4">
      <c r="D737578" s="6"/>
    </row>
    <row r="737582" spans="4:4">
      <c r="D737582" s="6"/>
    </row>
    <row r="737586" spans="4:4">
      <c r="D737586" s="6"/>
    </row>
    <row r="737590" spans="4:4">
      <c r="D737590" s="6"/>
    </row>
    <row r="737594" spans="4:4">
      <c r="D737594" s="6"/>
    </row>
    <row r="737598" spans="4:4">
      <c r="D737598" s="6"/>
    </row>
    <row r="737602" spans="4:4">
      <c r="D737602" s="6"/>
    </row>
    <row r="737606" spans="4:4">
      <c r="D737606" s="6"/>
    </row>
    <row r="737610" spans="4:4">
      <c r="D737610" s="6"/>
    </row>
    <row r="737614" spans="4:4">
      <c r="D737614" s="6"/>
    </row>
    <row r="737618" spans="4:4">
      <c r="D737618" s="6"/>
    </row>
    <row r="737622" spans="4:4">
      <c r="D737622" s="6"/>
    </row>
    <row r="737626" spans="4:4">
      <c r="D737626" s="6"/>
    </row>
    <row r="737630" spans="4:4">
      <c r="D737630" s="6"/>
    </row>
    <row r="737634" spans="4:4">
      <c r="D737634" s="6"/>
    </row>
    <row r="737638" spans="4:4">
      <c r="D737638" s="6"/>
    </row>
    <row r="737642" spans="4:4">
      <c r="D737642" s="6"/>
    </row>
    <row r="737646" spans="4:4">
      <c r="D737646" s="6"/>
    </row>
    <row r="737650" spans="4:4">
      <c r="D737650" s="6"/>
    </row>
    <row r="737654" spans="4:4">
      <c r="D737654" s="6"/>
    </row>
    <row r="737658" spans="4:4">
      <c r="D737658" s="6"/>
    </row>
    <row r="737662" spans="4:4">
      <c r="D737662" s="6"/>
    </row>
    <row r="737666" spans="4:4">
      <c r="D737666" s="6"/>
    </row>
    <row r="737670" spans="4:4">
      <c r="D737670" s="6"/>
    </row>
    <row r="737674" spans="4:4">
      <c r="D737674" s="6"/>
    </row>
    <row r="737678" spans="4:4">
      <c r="D737678" s="6"/>
    </row>
    <row r="737682" spans="4:4">
      <c r="D737682" s="6"/>
    </row>
    <row r="737686" spans="4:4">
      <c r="D737686" s="6"/>
    </row>
    <row r="737690" spans="4:4">
      <c r="D737690" s="6"/>
    </row>
    <row r="737694" spans="4:4">
      <c r="D737694" s="6"/>
    </row>
    <row r="737698" spans="4:4">
      <c r="D737698" s="6"/>
    </row>
    <row r="737702" spans="4:4">
      <c r="D737702" s="6"/>
    </row>
    <row r="737706" spans="4:4">
      <c r="D737706" s="6"/>
    </row>
    <row r="737710" spans="4:4">
      <c r="D737710" s="6"/>
    </row>
    <row r="737714" spans="4:4">
      <c r="D737714" s="6"/>
    </row>
    <row r="737718" spans="4:4">
      <c r="D737718" s="6"/>
    </row>
    <row r="737722" spans="4:4">
      <c r="D737722" s="6"/>
    </row>
    <row r="737726" spans="4:4">
      <c r="D737726" s="6"/>
    </row>
    <row r="737730" spans="4:4">
      <c r="D737730" s="6"/>
    </row>
    <row r="737734" spans="4:4">
      <c r="D737734" s="6"/>
    </row>
    <row r="737738" spans="4:4">
      <c r="D737738" s="6"/>
    </row>
    <row r="737742" spans="4:4">
      <c r="D737742" s="6"/>
    </row>
    <row r="737746" spans="4:4">
      <c r="D737746" s="6"/>
    </row>
    <row r="737750" spans="4:4">
      <c r="D737750" s="6"/>
    </row>
    <row r="737754" spans="4:4">
      <c r="D737754" s="6"/>
    </row>
    <row r="737758" spans="4:4">
      <c r="D737758" s="6"/>
    </row>
    <row r="737762" spans="4:4">
      <c r="D737762" s="6"/>
    </row>
    <row r="737766" spans="4:4">
      <c r="D737766" s="6"/>
    </row>
    <row r="737770" spans="4:4">
      <c r="D737770" s="6"/>
    </row>
    <row r="737774" spans="4:4">
      <c r="D737774" s="6"/>
    </row>
    <row r="737778" spans="4:4">
      <c r="D737778" s="6"/>
    </row>
    <row r="737782" spans="4:4">
      <c r="D737782" s="6"/>
    </row>
    <row r="737786" spans="4:4">
      <c r="D737786" s="6"/>
    </row>
    <row r="737790" spans="4:4">
      <c r="D737790" s="6"/>
    </row>
    <row r="737794" spans="4:4">
      <c r="D737794" s="6"/>
    </row>
    <row r="737798" spans="4:4">
      <c r="D737798" s="6"/>
    </row>
    <row r="737802" spans="4:4">
      <c r="D737802" s="6"/>
    </row>
    <row r="737806" spans="4:4">
      <c r="D737806" s="6"/>
    </row>
    <row r="737810" spans="4:4">
      <c r="D737810" s="6"/>
    </row>
    <row r="737814" spans="4:4">
      <c r="D737814" s="6"/>
    </row>
    <row r="737818" spans="4:4">
      <c r="D737818" s="6"/>
    </row>
    <row r="737822" spans="4:4">
      <c r="D737822" s="6"/>
    </row>
    <row r="737826" spans="4:4">
      <c r="D737826" s="6"/>
    </row>
    <row r="737830" spans="4:4">
      <c r="D737830" s="6"/>
    </row>
    <row r="737834" spans="4:4">
      <c r="D737834" s="6"/>
    </row>
    <row r="737838" spans="4:4">
      <c r="D737838" s="6"/>
    </row>
    <row r="737842" spans="4:4">
      <c r="D737842" s="6"/>
    </row>
    <row r="737846" spans="4:4">
      <c r="D737846" s="6"/>
    </row>
    <row r="737850" spans="4:4">
      <c r="D737850" s="6"/>
    </row>
    <row r="737854" spans="4:4">
      <c r="D737854" s="6"/>
    </row>
    <row r="737858" spans="4:4">
      <c r="D737858" s="6"/>
    </row>
    <row r="737862" spans="4:4">
      <c r="D737862" s="6"/>
    </row>
    <row r="737866" spans="4:4">
      <c r="D737866" s="6"/>
    </row>
    <row r="737870" spans="4:4">
      <c r="D737870" s="6"/>
    </row>
    <row r="737874" spans="4:4">
      <c r="D737874" s="6"/>
    </row>
    <row r="737878" spans="4:4">
      <c r="D737878" s="6"/>
    </row>
    <row r="737882" spans="4:4">
      <c r="D737882" s="6"/>
    </row>
    <row r="737886" spans="4:4">
      <c r="D737886" s="6"/>
    </row>
    <row r="737890" spans="4:4">
      <c r="D737890" s="6"/>
    </row>
    <row r="737894" spans="4:4">
      <c r="D737894" s="6"/>
    </row>
    <row r="737898" spans="4:4">
      <c r="D737898" s="6"/>
    </row>
    <row r="737902" spans="4:4">
      <c r="D737902" s="6"/>
    </row>
    <row r="737906" spans="4:4">
      <c r="D737906" s="6"/>
    </row>
    <row r="737910" spans="4:4">
      <c r="D737910" s="6"/>
    </row>
    <row r="737914" spans="4:4">
      <c r="D737914" s="6"/>
    </row>
    <row r="737918" spans="4:4">
      <c r="D737918" s="6"/>
    </row>
    <row r="737922" spans="4:4">
      <c r="D737922" s="6"/>
    </row>
    <row r="737926" spans="4:4">
      <c r="D737926" s="6"/>
    </row>
    <row r="737930" spans="4:4">
      <c r="D737930" s="6"/>
    </row>
    <row r="737934" spans="4:4">
      <c r="D737934" s="6"/>
    </row>
    <row r="737938" spans="4:4">
      <c r="D737938" s="6"/>
    </row>
    <row r="737942" spans="4:4">
      <c r="D737942" s="6"/>
    </row>
    <row r="737946" spans="4:4">
      <c r="D737946" s="6"/>
    </row>
    <row r="737950" spans="4:4">
      <c r="D737950" s="6"/>
    </row>
    <row r="737954" spans="4:4">
      <c r="D737954" s="6"/>
    </row>
    <row r="737958" spans="4:4">
      <c r="D737958" s="6"/>
    </row>
    <row r="737962" spans="4:4">
      <c r="D737962" s="6"/>
    </row>
    <row r="737966" spans="4:4">
      <c r="D737966" s="6"/>
    </row>
    <row r="737970" spans="4:4">
      <c r="D737970" s="6"/>
    </row>
    <row r="737974" spans="4:4">
      <c r="D737974" s="6"/>
    </row>
    <row r="737978" spans="4:4">
      <c r="D737978" s="6"/>
    </row>
    <row r="737982" spans="4:4">
      <c r="D737982" s="6"/>
    </row>
    <row r="737986" spans="4:4">
      <c r="D737986" s="6"/>
    </row>
    <row r="737990" spans="4:4">
      <c r="D737990" s="6"/>
    </row>
    <row r="737994" spans="4:4">
      <c r="D737994" s="6"/>
    </row>
    <row r="737998" spans="4:4">
      <c r="D737998" s="6"/>
    </row>
    <row r="738002" spans="4:4">
      <c r="D738002" s="6"/>
    </row>
    <row r="738006" spans="4:4">
      <c r="D738006" s="6"/>
    </row>
    <row r="738010" spans="4:4">
      <c r="D738010" s="6"/>
    </row>
    <row r="738014" spans="4:4">
      <c r="D738014" s="6"/>
    </row>
    <row r="738018" spans="4:4">
      <c r="D738018" s="6"/>
    </row>
    <row r="738022" spans="4:4">
      <c r="D738022" s="6"/>
    </row>
    <row r="738026" spans="4:4">
      <c r="D738026" s="6"/>
    </row>
    <row r="738030" spans="4:4">
      <c r="D738030" s="6"/>
    </row>
    <row r="738034" spans="4:4">
      <c r="D738034" s="6"/>
    </row>
    <row r="738038" spans="4:4">
      <c r="D738038" s="6"/>
    </row>
    <row r="738042" spans="4:4">
      <c r="D738042" s="6"/>
    </row>
    <row r="738046" spans="4:4">
      <c r="D738046" s="6"/>
    </row>
    <row r="738050" spans="4:4">
      <c r="D738050" s="6"/>
    </row>
    <row r="738054" spans="4:4">
      <c r="D738054" s="6"/>
    </row>
    <row r="738058" spans="4:4">
      <c r="D738058" s="6"/>
    </row>
    <row r="738062" spans="4:4">
      <c r="D738062" s="6"/>
    </row>
    <row r="738066" spans="4:4">
      <c r="D738066" s="6"/>
    </row>
    <row r="738070" spans="4:4">
      <c r="D738070" s="6"/>
    </row>
    <row r="738074" spans="4:4">
      <c r="D738074" s="6"/>
    </row>
    <row r="738078" spans="4:4">
      <c r="D738078" s="6"/>
    </row>
    <row r="738082" spans="4:4">
      <c r="D738082" s="6"/>
    </row>
    <row r="738086" spans="4:4">
      <c r="D738086" s="6"/>
    </row>
    <row r="738090" spans="4:4">
      <c r="D738090" s="6"/>
    </row>
    <row r="738094" spans="4:4">
      <c r="D738094" s="6"/>
    </row>
    <row r="738098" spans="4:4">
      <c r="D738098" s="6"/>
    </row>
    <row r="738102" spans="4:4">
      <c r="D738102" s="6"/>
    </row>
    <row r="738106" spans="4:4">
      <c r="D738106" s="6"/>
    </row>
    <row r="738110" spans="4:4">
      <c r="D738110" s="6"/>
    </row>
    <row r="738114" spans="4:4">
      <c r="D738114" s="6"/>
    </row>
    <row r="738118" spans="4:4">
      <c r="D738118" s="6"/>
    </row>
    <row r="738122" spans="4:4">
      <c r="D738122" s="6"/>
    </row>
    <row r="738126" spans="4:4">
      <c r="D738126" s="6"/>
    </row>
    <row r="738130" spans="4:4">
      <c r="D738130" s="6"/>
    </row>
    <row r="738134" spans="4:4">
      <c r="D738134" s="6"/>
    </row>
    <row r="738138" spans="4:4">
      <c r="D738138" s="6"/>
    </row>
    <row r="738142" spans="4:4">
      <c r="D738142" s="6"/>
    </row>
    <row r="738146" spans="4:4">
      <c r="D738146" s="6"/>
    </row>
    <row r="738150" spans="4:4">
      <c r="D738150" s="6"/>
    </row>
    <row r="738154" spans="4:4">
      <c r="D738154" s="6"/>
    </row>
    <row r="738158" spans="4:4">
      <c r="D738158" s="6"/>
    </row>
    <row r="738162" spans="4:4">
      <c r="D738162" s="6"/>
    </row>
    <row r="738166" spans="4:4">
      <c r="D738166" s="6"/>
    </row>
    <row r="738170" spans="4:4">
      <c r="D738170" s="6"/>
    </row>
    <row r="738174" spans="4:4">
      <c r="D738174" s="6"/>
    </row>
    <row r="738178" spans="4:4">
      <c r="D738178" s="6"/>
    </row>
    <row r="738182" spans="4:4">
      <c r="D738182" s="6"/>
    </row>
    <row r="738186" spans="4:4">
      <c r="D738186" s="6"/>
    </row>
    <row r="738190" spans="4:4">
      <c r="D738190" s="6"/>
    </row>
    <row r="738194" spans="4:4">
      <c r="D738194" s="6"/>
    </row>
    <row r="738198" spans="4:4">
      <c r="D738198" s="6"/>
    </row>
    <row r="738202" spans="4:4">
      <c r="D738202" s="6"/>
    </row>
    <row r="738206" spans="4:4">
      <c r="D738206" s="6"/>
    </row>
    <row r="738210" spans="4:4">
      <c r="D738210" s="6"/>
    </row>
    <row r="738214" spans="4:4">
      <c r="D738214" s="6"/>
    </row>
    <row r="738218" spans="4:4">
      <c r="D738218" s="6"/>
    </row>
    <row r="738222" spans="4:4">
      <c r="D738222" s="6"/>
    </row>
    <row r="738226" spans="4:4">
      <c r="D738226" s="6"/>
    </row>
    <row r="738230" spans="4:4">
      <c r="D738230" s="6"/>
    </row>
    <row r="738234" spans="4:4">
      <c r="D738234" s="6"/>
    </row>
    <row r="738238" spans="4:4">
      <c r="D738238" s="6"/>
    </row>
    <row r="738242" spans="4:4">
      <c r="D738242" s="6"/>
    </row>
    <row r="738246" spans="4:4">
      <c r="D738246" s="6"/>
    </row>
    <row r="738250" spans="4:4">
      <c r="D738250" s="6"/>
    </row>
    <row r="738254" spans="4:4">
      <c r="D738254" s="6"/>
    </row>
    <row r="738258" spans="4:4">
      <c r="D738258" s="6"/>
    </row>
    <row r="738262" spans="4:4">
      <c r="D738262" s="6"/>
    </row>
    <row r="738266" spans="4:4">
      <c r="D738266" s="6"/>
    </row>
    <row r="738270" spans="4:4">
      <c r="D738270" s="6"/>
    </row>
    <row r="738274" spans="4:4">
      <c r="D738274" s="6"/>
    </row>
    <row r="738278" spans="4:4">
      <c r="D738278" s="6"/>
    </row>
    <row r="738282" spans="4:4">
      <c r="D738282" s="6"/>
    </row>
    <row r="738286" spans="4:4">
      <c r="D738286" s="6"/>
    </row>
    <row r="738290" spans="4:4">
      <c r="D738290" s="6"/>
    </row>
    <row r="738294" spans="4:4">
      <c r="D738294" s="6"/>
    </row>
    <row r="738298" spans="4:4">
      <c r="D738298" s="6"/>
    </row>
    <row r="738302" spans="4:4">
      <c r="D738302" s="6"/>
    </row>
    <row r="738306" spans="4:4">
      <c r="D738306" s="6"/>
    </row>
    <row r="738310" spans="4:4">
      <c r="D738310" s="6"/>
    </row>
    <row r="738314" spans="4:4">
      <c r="D738314" s="6"/>
    </row>
    <row r="738318" spans="4:4">
      <c r="D738318" s="6"/>
    </row>
    <row r="738322" spans="4:4">
      <c r="D738322" s="6"/>
    </row>
    <row r="738326" spans="4:4">
      <c r="D738326" s="6"/>
    </row>
    <row r="738330" spans="4:4">
      <c r="D738330" s="6"/>
    </row>
    <row r="738334" spans="4:4">
      <c r="D738334" s="6"/>
    </row>
    <row r="738338" spans="4:4">
      <c r="D738338" s="6"/>
    </row>
    <row r="738342" spans="4:4">
      <c r="D738342" s="6"/>
    </row>
    <row r="738346" spans="4:4">
      <c r="D738346" s="6"/>
    </row>
    <row r="738350" spans="4:4">
      <c r="D738350" s="6"/>
    </row>
    <row r="738354" spans="4:4">
      <c r="D738354" s="6"/>
    </row>
    <row r="738358" spans="4:4">
      <c r="D738358" s="6"/>
    </row>
    <row r="738362" spans="4:4">
      <c r="D738362" s="6"/>
    </row>
    <row r="738366" spans="4:4">
      <c r="D738366" s="6"/>
    </row>
    <row r="738370" spans="4:4">
      <c r="D738370" s="6"/>
    </row>
    <row r="738374" spans="4:4">
      <c r="D738374" s="6"/>
    </row>
    <row r="738378" spans="4:4">
      <c r="D738378" s="6"/>
    </row>
    <row r="738382" spans="4:4">
      <c r="D738382" s="6"/>
    </row>
    <row r="738386" spans="4:4">
      <c r="D738386" s="6"/>
    </row>
    <row r="738390" spans="4:4">
      <c r="D738390" s="6"/>
    </row>
    <row r="738394" spans="4:4">
      <c r="D738394" s="6"/>
    </row>
    <row r="738398" spans="4:4">
      <c r="D738398" s="6"/>
    </row>
    <row r="738402" spans="4:4">
      <c r="D738402" s="6"/>
    </row>
    <row r="738406" spans="4:4">
      <c r="D738406" s="6"/>
    </row>
    <row r="738410" spans="4:4">
      <c r="D738410" s="6"/>
    </row>
    <row r="738414" spans="4:4">
      <c r="D738414" s="6"/>
    </row>
    <row r="738418" spans="4:4">
      <c r="D738418" s="6"/>
    </row>
    <row r="738422" spans="4:4">
      <c r="D738422" s="6"/>
    </row>
    <row r="738426" spans="4:4">
      <c r="D738426" s="6"/>
    </row>
    <row r="738430" spans="4:4">
      <c r="D738430" s="6"/>
    </row>
    <row r="738434" spans="4:4">
      <c r="D738434" s="6"/>
    </row>
    <row r="738438" spans="4:4">
      <c r="D738438" s="6"/>
    </row>
    <row r="738442" spans="4:4">
      <c r="D738442" s="6"/>
    </row>
    <row r="738446" spans="4:4">
      <c r="D738446" s="6"/>
    </row>
    <row r="738450" spans="4:4">
      <c r="D738450" s="6"/>
    </row>
    <row r="738454" spans="4:4">
      <c r="D738454" s="6"/>
    </row>
    <row r="738458" spans="4:4">
      <c r="D738458" s="6"/>
    </row>
    <row r="738462" spans="4:4">
      <c r="D738462" s="6"/>
    </row>
    <row r="738466" spans="4:4">
      <c r="D738466" s="6"/>
    </row>
    <row r="738470" spans="4:4">
      <c r="D738470" s="6"/>
    </row>
    <row r="738474" spans="4:4">
      <c r="D738474" s="6"/>
    </row>
    <row r="738478" spans="4:4">
      <c r="D738478" s="6"/>
    </row>
    <row r="738482" spans="4:4">
      <c r="D738482" s="6"/>
    </row>
    <row r="738486" spans="4:4">
      <c r="D738486" s="6"/>
    </row>
    <row r="738490" spans="4:4">
      <c r="D738490" s="6"/>
    </row>
    <row r="738494" spans="4:4">
      <c r="D738494" s="6"/>
    </row>
    <row r="738498" spans="4:4">
      <c r="D738498" s="6"/>
    </row>
    <row r="738502" spans="4:4">
      <c r="D738502" s="6"/>
    </row>
    <row r="738506" spans="4:4">
      <c r="D738506" s="6"/>
    </row>
    <row r="738510" spans="4:4">
      <c r="D738510" s="6"/>
    </row>
    <row r="738514" spans="4:4">
      <c r="D738514" s="6"/>
    </row>
    <row r="738518" spans="4:4">
      <c r="D738518" s="6"/>
    </row>
    <row r="738522" spans="4:4">
      <c r="D738522" s="6"/>
    </row>
    <row r="738526" spans="4:4">
      <c r="D738526" s="6"/>
    </row>
    <row r="738530" spans="4:4">
      <c r="D738530" s="6"/>
    </row>
    <row r="738534" spans="4:4">
      <c r="D738534" s="6"/>
    </row>
    <row r="738538" spans="4:4">
      <c r="D738538" s="6"/>
    </row>
    <row r="738542" spans="4:4">
      <c r="D738542" s="6"/>
    </row>
    <row r="738546" spans="4:4">
      <c r="D738546" s="6"/>
    </row>
    <row r="738550" spans="4:4">
      <c r="D738550" s="6"/>
    </row>
    <row r="738554" spans="4:4">
      <c r="D738554" s="6"/>
    </row>
    <row r="738558" spans="4:4">
      <c r="D738558" s="6"/>
    </row>
    <row r="738562" spans="4:4">
      <c r="D738562" s="6"/>
    </row>
    <row r="738566" spans="4:4">
      <c r="D738566" s="6"/>
    </row>
    <row r="738570" spans="4:4">
      <c r="D738570" s="6"/>
    </row>
    <row r="738574" spans="4:4">
      <c r="D738574" s="6"/>
    </row>
    <row r="738578" spans="4:4">
      <c r="D738578" s="6"/>
    </row>
    <row r="738582" spans="4:4">
      <c r="D738582" s="6"/>
    </row>
    <row r="738586" spans="4:4">
      <c r="D738586" s="6"/>
    </row>
    <row r="738590" spans="4:4">
      <c r="D738590" s="6"/>
    </row>
    <row r="738594" spans="4:4">
      <c r="D738594" s="6"/>
    </row>
    <row r="738598" spans="4:4">
      <c r="D738598" s="6"/>
    </row>
    <row r="738602" spans="4:4">
      <c r="D738602" s="6"/>
    </row>
    <row r="738606" spans="4:4">
      <c r="D738606" s="6"/>
    </row>
    <row r="738610" spans="4:4">
      <c r="D738610" s="6"/>
    </row>
    <row r="738614" spans="4:4">
      <c r="D738614" s="6"/>
    </row>
    <row r="738618" spans="4:4">
      <c r="D738618" s="6"/>
    </row>
    <row r="738622" spans="4:4">
      <c r="D738622" s="6"/>
    </row>
    <row r="738626" spans="4:4">
      <c r="D738626" s="6"/>
    </row>
    <row r="738630" spans="4:4">
      <c r="D738630" s="6"/>
    </row>
    <row r="738634" spans="4:4">
      <c r="D738634" s="6"/>
    </row>
    <row r="738638" spans="4:4">
      <c r="D738638" s="6"/>
    </row>
    <row r="738642" spans="4:4">
      <c r="D738642" s="6"/>
    </row>
    <row r="738646" spans="4:4">
      <c r="D738646" s="6"/>
    </row>
    <row r="738650" spans="4:4">
      <c r="D738650" s="6"/>
    </row>
    <row r="738654" spans="4:4">
      <c r="D738654" s="6"/>
    </row>
    <row r="738658" spans="4:4">
      <c r="D738658" s="6"/>
    </row>
    <row r="738662" spans="4:4">
      <c r="D738662" s="6"/>
    </row>
    <row r="738666" spans="4:4">
      <c r="D738666" s="6"/>
    </row>
    <row r="738670" spans="4:4">
      <c r="D738670" s="6"/>
    </row>
    <row r="738674" spans="4:4">
      <c r="D738674" s="6"/>
    </row>
    <row r="738678" spans="4:4">
      <c r="D738678" s="6"/>
    </row>
    <row r="738682" spans="4:4">
      <c r="D738682" s="6"/>
    </row>
    <row r="738686" spans="4:4">
      <c r="D738686" s="6"/>
    </row>
    <row r="738690" spans="4:4">
      <c r="D738690" s="6"/>
    </row>
    <row r="738694" spans="4:4">
      <c r="D738694" s="6"/>
    </row>
    <row r="738698" spans="4:4">
      <c r="D738698" s="6"/>
    </row>
    <row r="738702" spans="4:4">
      <c r="D738702" s="6"/>
    </row>
    <row r="738706" spans="4:4">
      <c r="D738706" s="6"/>
    </row>
    <row r="738710" spans="4:4">
      <c r="D738710" s="6"/>
    </row>
    <row r="738714" spans="4:4">
      <c r="D738714" s="6"/>
    </row>
    <row r="738718" spans="4:4">
      <c r="D738718" s="6"/>
    </row>
    <row r="738722" spans="4:4">
      <c r="D738722" s="6"/>
    </row>
    <row r="738726" spans="4:4">
      <c r="D738726" s="6"/>
    </row>
    <row r="738730" spans="4:4">
      <c r="D738730" s="6"/>
    </row>
    <row r="738734" spans="4:4">
      <c r="D738734" s="6"/>
    </row>
    <row r="738738" spans="4:4">
      <c r="D738738" s="6"/>
    </row>
    <row r="738742" spans="4:4">
      <c r="D738742" s="6"/>
    </row>
    <row r="738746" spans="4:4">
      <c r="D738746" s="6"/>
    </row>
    <row r="738750" spans="4:4">
      <c r="D738750" s="6"/>
    </row>
    <row r="738754" spans="4:4">
      <c r="D738754" s="6"/>
    </row>
    <row r="738758" spans="4:4">
      <c r="D738758" s="6"/>
    </row>
    <row r="738762" spans="4:4">
      <c r="D738762" s="6"/>
    </row>
    <row r="738766" spans="4:4">
      <c r="D738766" s="6"/>
    </row>
    <row r="738770" spans="4:4">
      <c r="D738770" s="6"/>
    </row>
    <row r="738774" spans="4:4">
      <c r="D738774" s="6"/>
    </row>
    <row r="738778" spans="4:4">
      <c r="D738778" s="6"/>
    </row>
    <row r="738782" spans="4:4">
      <c r="D738782" s="6"/>
    </row>
    <row r="738786" spans="4:4">
      <c r="D738786" s="6"/>
    </row>
    <row r="738790" spans="4:4">
      <c r="D738790" s="6"/>
    </row>
    <row r="738794" spans="4:4">
      <c r="D738794" s="6"/>
    </row>
    <row r="738798" spans="4:4">
      <c r="D738798" s="6"/>
    </row>
    <row r="738802" spans="4:4">
      <c r="D738802" s="6"/>
    </row>
    <row r="738806" spans="4:4">
      <c r="D738806" s="6"/>
    </row>
    <row r="738810" spans="4:4">
      <c r="D738810" s="6"/>
    </row>
    <row r="738814" spans="4:4">
      <c r="D738814" s="6"/>
    </row>
    <row r="738818" spans="4:4">
      <c r="D738818" s="6"/>
    </row>
    <row r="738822" spans="4:4">
      <c r="D738822" s="6"/>
    </row>
    <row r="738826" spans="4:4">
      <c r="D738826" s="6"/>
    </row>
    <row r="738830" spans="4:4">
      <c r="D738830" s="6"/>
    </row>
    <row r="738834" spans="4:4">
      <c r="D738834" s="6"/>
    </row>
    <row r="738838" spans="4:4">
      <c r="D738838" s="6"/>
    </row>
    <row r="738842" spans="4:4">
      <c r="D738842" s="6"/>
    </row>
    <row r="738846" spans="4:4">
      <c r="D738846" s="6"/>
    </row>
    <row r="738850" spans="4:4">
      <c r="D738850" s="6"/>
    </row>
    <row r="738854" spans="4:4">
      <c r="D738854" s="6"/>
    </row>
    <row r="738858" spans="4:4">
      <c r="D738858" s="6"/>
    </row>
    <row r="738862" spans="4:4">
      <c r="D738862" s="6"/>
    </row>
    <row r="738866" spans="4:4">
      <c r="D738866" s="6"/>
    </row>
    <row r="738870" spans="4:4">
      <c r="D738870" s="6"/>
    </row>
    <row r="738874" spans="4:4">
      <c r="D738874" s="6"/>
    </row>
    <row r="738878" spans="4:4">
      <c r="D738878" s="6"/>
    </row>
    <row r="738882" spans="4:4">
      <c r="D738882" s="6"/>
    </row>
    <row r="738886" spans="4:4">
      <c r="D738886" s="6"/>
    </row>
    <row r="738890" spans="4:4">
      <c r="D738890" s="6"/>
    </row>
    <row r="738894" spans="4:4">
      <c r="D738894" s="6"/>
    </row>
    <row r="738898" spans="4:4">
      <c r="D738898" s="6"/>
    </row>
    <row r="738902" spans="4:4">
      <c r="D738902" s="6"/>
    </row>
    <row r="738906" spans="4:4">
      <c r="D738906" s="6"/>
    </row>
    <row r="738910" spans="4:4">
      <c r="D738910" s="6"/>
    </row>
    <row r="738914" spans="4:4">
      <c r="D738914" s="6"/>
    </row>
    <row r="738918" spans="4:4">
      <c r="D738918" s="6"/>
    </row>
    <row r="738922" spans="4:4">
      <c r="D738922" s="6"/>
    </row>
    <row r="738926" spans="4:4">
      <c r="D738926" s="6"/>
    </row>
    <row r="738930" spans="4:4">
      <c r="D738930" s="6"/>
    </row>
    <row r="738934" spans="4:4">
      <c r="D738934" s="6"/>
    </row>
    <row r="738938" spans="4:4">
      <c r="D738938" s="6"/>
    </row>
    <row r="738942" spans="4:4">
      <c r="D738942" s="6"/>
    </row>
    <row r="738946" spans="4:4">
      <c r="D738946" s="6"/>
    </row>
    <row r="738950" spans="4:4">
      <c r="D738950" s="6"/>
    </row>
    <row r="738954" spans="4:4">
      <c r="D738954" s="6"/>
    </row>
    <row r="738958" spans="4:4">
      <c r="D738958" s="6"/>
    </row>
    <row r="738962" spans="4:4">
      <c r="D738962" s="6"/>
    </row>
    <row r="738966" spans="4:4">
      <c r="D738966" s="6"/>
    </row>
    <row r="738970" spans="4:4">
      <c r="D738970" s="6"/>
    </row>
    <row r="738974" spans="4:4">
      <c r="D738974" s="6"/>
    </row>
    <row r="738978" spans="4:4">
      <c r="D738978" s="6"/>
    </row>
    <row r="738982" spans="4:4">
      <c r="D738982" s="6"/>
    </row>
    <row r="738986" spans="4:4">
      <c r="D738986" s="6"/>
    </row>
    <row r="738990" spans="4:4">
      <c r="D738990" s="6"/>
    </row>
    <row r="738994" spans="4:4">
      <c r="D738994" s="6"/>
    </row>
    <row r="738998" spans="4:4">
      <c r="D738998" s="6"/>
    </row>
    <row r="739002" spans="4:4">
      <c r="D739002" s="6"/>
    </row>
    <row r="739006" spans="4:4">
      <c r="D739006" s="6"/>
    </row>
    <row r="739010" spans="4:4">
      <c r="D739010" s="6"/>
    </row>
    <row r="739014" spans="4:4">
      <c r="D739014" s="6"/>
    </row>
    <row r="739018" spans="4:4">
      <c r="D739018" s="6"/>
    </row>
    <row r="739022" spans="4:4">
      <c r="D739022" s="6"/>
    </row>
    <row r="739026" spans="4:4">
      <c r="D739026" s="6"/>
    </row>
    <row r="739030" spans="4:4">
      <c r="D739030" s="6"/>
    </row>
    <row r="739034" spans="4:4">
      <c r="D739034" s="6"/>
    </row>
    <row r="739038" spans="4:4">
      <c r="D739038" s="6"/>
    </row>
    <row r="739042" spans="4:4">
      <c r="D739042" s="6"/>
    </row>
    <row r="739046" spans="4:4">
      <c r="D739046" s="6"/>
    </row>
    <row r="739050" spans="4:4">
      <c r="D739050" s="6"/>
    </row>
    <row r="739054" spans="4:4">
      <c r="D739054" s="6"/>
    </row>
    <row r="739058" spans="4:4">
      <c r="D739058" s="6"/>
    </row>
    <row r="739062" spans="4:4">
      <c r="D739062" s="6"/>
    </row>
    <row r="739066" spans="4:4">
      <c r="D739066" s="6"/>
    </row>
    <row r="739070" spans="4:4">
      <c r="D739070" s="6"/>
    </row>
    <row r="739074" spans="4:4">
      <c r="D739074" s="6"/>
    </row>
    <row r="739078" spans="4:4">
      <c r="D739078" s="6"/>
    </row>
    <row r="739082" spans="4:4">
      <c r="D739082" s="6"/>
    </row>
    <row r="739086" spans="4:4">
      <c r="D739086" s="6"/>
    </row>
    <row r="739090" spans="4:4">
      <c r="D739090" s="6"/>
    </row>
    <row r="739094" spans="4:4">
      <c r="D739094" s="6"/>
    </row>
    <row r="739098" spans="4:4">
      <c r="D739098" s="6"/>
    </row>
    <row r="739102" spans="4:4">
      <c r="D739102" s="6"/>
    </row>
    <row r="739106" spans="4:4">
      <c r="D739106" s="6"/>
    </row>
    <row r="739110" spans="4:4">
      <c r="D739110" s="6"/>
    </row>
    <row r="739114" spans="4:4">
      <c r="D739114" s="6"/>
    </row>
    <row r="739118" spans="4:4">
      <c r="D739118" s="6"/>
    </row>
    <row r="739122" spans="4:4">
      <c r="D739122" s="6"/>
    </row>
    <row r="739126" spans="4:4">
      <c r="D739126" s="6"/>
    </row>
    <row r="739130" spans="4:4">
      <c r="D739130" s="6"/>
    </row>
    <row r="739134" spans="4:4">
      <c r="D739134" s="6"/>
    </row>
    <row r="739138" spans="4:4">
      <c r="D739138" s="6"/>
    </row>
    <row r="739142" spans="4:4">
      <c r="D739142" s="6"/>
    </row>
    <row r="739146" spans="4:4">
      <c r="D739146" s="6"/>
    </row>
    <row r="739150" spans="4:4">
      <c r="D739150" s="6"/>
    </row>
    <row r="739154" spans="4:4">
      <c r="D739154" s="6"/>
    </row>
    <row r="739158" spans="4:4">
      <c r="D739158" s="6"/>
    </row>
    <row r="739162" spans="4:4">
      <c r="D739162" s="6"/>
    </row>
    <row r="739166" spans="4:4">
      <c r="D739166" s="6"/>
    </row>
    <row r="739170" spans="4:4">
      <c r="D739170" s="6"/>
    </row>
    <row r="739174" spans="4:4">
      <c r="D739174" s="6"/>
    </row>
    <row r="739178" spans="4:4">
      <c r="D739178" s="6"/>
    </row>
    <row r="739182" spans="4:4">
      <c r="D739182" s="6"/>
    </row>
    <row r="739186" spans="4:4">
      <c r="D739186" s="6"/>
    </row>
    <row r="739190" spans="4:4">
      <c r="D739190" s="6"/>
    </row>
    <row r="739194" spans="4:4">
      <c r="D739194" s="6"/>
    </row>
    <row r="739198" spans="4:4">
      <c r="D739198" s="6"/>
    </row>
    <row r="739202" spans="4:4">
      <c r="D739202" s="6"/>
    </row>
    <row r="739206" spans="4:4">
      <c r="D739206" s="6"/>
    </row>
    <row r="739210" spans="4:4">
      <c r="D739210" s="6"/>
    </row>
    <row r="739214" spans="4:4">
      <c r="D739214" s="6"/>
    </row>
    <row r="739218" spans="4:4">
      <c r="D739218" s="6"/>
    </row>
    <row r="739222" spans="4:4">
      <c r="D739222" s="6"/>
    </row>
    <row r="739226" spans="4:4">
      <c r="D739226" s="6"/>
    </row>
    <row r="739230" spans="4:4">
      <c r="D739230" s="6"/>
    </row>
    <row r="739234" spans="4:4">
      <c r="D739234" s="6"/>
    </row>
    <row r="739238" spans="4:4">
      <c r="D739238" s="6"/>
    </row>
    <row r="739242" spans="4:4">
      <c r="D739242" s="6"/>
    </row>
    <row r="739246" spans="4:4">
      <c r="D739246" s="6"/>
    </row>
    <row r="739250" spans="4:4">
      <c r="D739250" s="6"/>
    </row>
    <row r="739254" spans="4:4">
      <c r="D739254" s="6"/>
    </row>
    <row r="739258" spans="4:4">
      <c r="D739258" s="6"/>
    </row>
    <row r="739262" spans="4:4">
      <c r="D739262" s="6"/>
    </row>
    <row r="739266" spans="4:4">
      <c r="D739266" s="6"/>
    </row>
    <row r="739270" spans="4:4">
      <c r="D739270" s="6"/>
    </row>
    <row r="739274" spans="4:4">
      <c r="D739274" s="6"/>
    </row>
    <row r="739278" spans="4:4">
      <c r="D739278" s="6"/>
    </row>
    <row r="739282" spans="4:4">
      <c r="D739282" s="6"/>
    </row>
    <row r="739286" spans="4:4">
      <c r="D739286" s="6"/>
    </row>
    <row r="739290" spans="4:4">
      <c r="D739290" s="6"/>
    </row>
    <row r="739294" spans="4:4">
      <c r="D739294" s="6"/>
    </row>
    <row r="739298" spans="4:4">
      <c r="D739298" s="6"/>
    </row>
    <row r="739302" spans="4:4">
      <c r="D739302" s="6"/>
    </row>
    <row r="739306" spans="4:4">
      <c r="D739306" s="6"/>
    </row>
    <row r="739310" spans="4:4">
      <c r="D739310" s="6"/>
    </row>
    <row r="739314" spans="4:4">
      <c r="D739314" s="6"/>
    </row>
    <row r="739318" spans="4:4">
      <c r="D739318" s="6"/>
    </row>
    <row r="739322" spans="4:4">
      <c r="D739322" s="6"/>
    </row>
    <row r="739326" spans="4:4">
      <c r="D739326" s="6"/>
    </row>
    <row r="739330" spans="4:4">
      <c r="D739330" s="6"/>
    </row>
    <row r="739334" spans="4:4">
      <c r="D739334" s="6"/>
    </row>
    <row r="739338" spans="4:4">
      <c r="D739338" s="6"/>
    </row>
    <row r="739342" spans="4:4">
      <c r="D739342" s="6"/>
    </row>
    <row r="739346" spans="4:4">
      <c r="D739346" s="6"/>
    </row>
    <row r="739350" spans="4:4">
      <c r="D739350" s="6"/>
    </row>
    <row r="739354" spans="4:4">
      <c r="D739354" s="6"/>
    </row>
    <row r="739358" spans="4:4">
      <c r="D739358" s="6"/>
    </row>
    <row r="739362" spans="4:4">
      <c r="D739362" s="6"/>
    </row>
    <row r="739366" spans="4:4">
      <c r="D739366" s="6"/>
    </row>
    <row r="739370" spans="4:4">
      <c r="D739370" s="6"/>
    </row>
    <row r="739374" spans="4:4">
      <c r="D739374" s="6"/>
    </row>
    <row r="739378" spans="4:4">
      <c r="D739378" s="6"/>
    </row>
    <row r="739382" spans="4:4">
      <c r="D739382" s="6"/>
    </row>
    <row r="739386" spans="4:4">
      <c r="D739386" s="6"/>
    </row>
    <row r="739390" spans="4:4">
      <c r="D739390" s="6"/>
    </row>
    <row r="739394" spans="4:4">
      <c r="D739394" s="6"/>
    </row>
    <row r="739398" spans="4:4">
      <c r="D739398" s="6"/>
    </row>
    <row r="739402" spans="4:4">
      <c r="D739402" s="6"/>
    </row>
    <row r="739406" spans="4:4">
      <c r="D739406" s="6"/>
    </row>
    <row r="739410" spans="4:4">
      <c r="D739410" s="6"/>
    </row>
    <row r="739414" spans="4:4">
      <c r="D739414" s="6"/>
    </row>
    <row r="739418" spans="4:4">
      <c r="D739418" s="6"/>
    </row>
    <row r="739422" spans="4:4">
      <c r="D739422" s="6"/>
    </row>
    <row r="739426" spans="4:4">
      <c r="D739426" s="6"/>
    </row>
    <row r="739430" spans="4:4">
      <c r="D739430" s="6"/>
    </row>
    <row r="739434" spans="4:4">
      <c r="D739434" s="6"/>
    </row>
    <row r="739438" spans="4:4">
      <c r="D739438" s="6"/>
    </row>
    <row r="739442" spans="4:4">
      <c r="D739442" s="6"/>
    </row>
    <row r="739446" spans="4:4">
      <c r="D739446" s="6"/>
    </row>
    <row r="739450" spans="4:4">
      <c r="D739450" s="6"/>
    </row>
    <row r="739454" spans="4:4">
      <c r="D739454" s="6"/>
    </row>
    <row r="739458" spans="4:4">
      <c r="D739458" s="6"/>
    </row>
    <row r="739462" spans="4:4">
      <c r="D739462" s="6"/>
    </row>
    <row r="739466" spans="4:4">
      <c r="D739466" s="6"/>
    </row>
    <row r="739470" spans="4:4">
      <c r="D739470" s="6"/>
    </row>
    <row r="739474" spans="4:4">
      <c r="D739474" s="6"/>
    </row>
    <row r="739478" spans="4:4">
      <c r="D739478" s="6"/>
    </row>
    <row r="739482" spans="4:4">
      <c r="D739482" s="6"/>
    </row>
    <row r="739486" spans="4:4">
      <c r="D739486" s="6"/>
    </row>
    <row r="739490" spans="4:4">
      <c r="D739490" s="6"/>
    </row>
    <row r="739494" spans="4:4">
      <c r="D739494" s="6"/>
    </row>
    <row r="739498" spans="4:4">
      <c r="D739498" s="6"/>
    </row>
    <row r="739502" spans="4:4">
      <c r="D739502" s="6"/>
    </row>
    <row r="739506" spans="4:4">
      <c r="D739506" s="6"/>
    </row>
    <row r="739510" spans="4:4">
      <c r="D739510" s="6"/>
    </row>
    <row r="739514" spans="4:4">
      <c r="D739514" s="6"/>
    </row>
    <row r="739518" spans="4:4">
      <c r="D739518" s="6"/>
    </row>
    <row r="739522" spans="4:4">
      <c r="D739522" s="6"/>
    </row>
    <row r="739526" spans="4:4">
      <c r="D739526" s="6"/>
    </row>
    <row r="739530" spans="4:4">
      <c r="D739530" s="6"/>
    </row>
    <row r="739534" spans="4:4">
      <c r="D739534" s="6"/>
    </row>
    <row r="739538" spans="4:4">
      <c r="D739538" s="6"/>
    </row>
    <row r="739542" spans="4:4">
      <c r="D739542" s="6"/>
    </row>
    <row r="739546" spans="4:4">
      <c r="D739546" s="6"/>
    </row>
    <row r="739550" spans="4:4">
      <c r="D739550" s="6"/>
    </row>
    <row r="739554" spans="4:4">
      <c r="D739554" s="6"/>
    </row>
    <row r="739558" spans="4:4">
      <c r="D739558" s="6"/>
    </row>
    <row r="739562" spans="4:4">
      <c r="D739562" s="6"/>
    </row>
    <row r="739566" spans="4:4">
      <c r="D739566" s="6"/>
    </row>
    <row r="739570" spans="4:4">
      <c r="D739570" s="6"/>
    </row>
    <row r="739574" spans="4:4">
      <c r="D739574" s="6"/>
    </row>
    <row r="739578" spans="4:4">
      <c r="D739578" s="6"/>
    </row>
    <row r="739582" spans="4:4">
      <c r="D739582" s="6"/>
    </row>
    <row r="739586" spans="4:4">
      <c r="D739586" s="6"/>
    </row>
    <row r="739590" spans="4:4">
      <c r="D739590" s="6"/>
    </row>
    <row r="739594" spans="4:4">
      <c r="D739594" s="6"/>
    </row>
    <row r="739598" spans="4:4">
      <c r="D739598" s="6"/>
    </row>
    <row r="739602" spans="4:4">
      <c r="D739602" s="6"/>
    </row>
    <row r="739606" spans="4:4">
      <c r="D739606" s="6"/>
    </row>
    <row r="739610" spans="4:4">
      <c r="D739610" s="6"/>
    </row>
    <row r="739614" spans="4:4">
      <c r="D739614" s="6"/>
    </row>
    <row r="739618" spans="4:4">
      <c r="D739618" s="6"/>
    </row>
    <row r="739622" spans="4:4">
      <c r="D739622" s="6"/>
    </row>
    <row r="739626" spans="4:4">
      <c r="D739626" s="6"/>
    </row>
    <row r="739630" spans="4:4">
      <c r="D739630" s="6"/>
    </row>
    <row r="739634" spans="4:4">
      <c r="D739634" s="6"/>
    </row>
    <row r="739638" spans="4:4">
      <c r="D739638" s="6"/>
    </row>
    <row r="739642" spans="4:4">
      <c r="D739642" s="6"/>
    </row>
    <row r="739646" spans="4:4">
      <c r="D739646" s="6"/>
    </row>
    <row r="739650" spans="4:4">
      <c r="D739650" s="6"/>
    </row>
    <row r="739654" spans="4:4">
      <c r="D739654" s="6"/>
    </row>
    <row r="739658" spans="4:4">
      <c r="D739658" s="6"/>
    </row>
    <row r="739662" spans="4:4">
      <c r="D739662" s="6"/>
    </row>
    <row r="739666" spans="4:4">
      <c r="D739666" s="6"/>
    </row>
    <row r="739670" spans="4:4">
      <c r="D739670" s="6"/>
    </row>
    <row r="739674" spans="4:4">
      <c r="D739674" s="6"/>
    </row>
    <row r="739678" spans="4:4">
      <c r="D739678" s="6"/>
    </row>
    <row r="739682" spans="4:4">
      <c r="D739682" s="6"/>
    </row>
    <row r="739686" spans="4:4">
      <c r="D739686" s="6"/>
    </row>
    <row r="739690" spans="4:4">
      <c r="D739690" s="6"/>
    </row>
    <row r="739694" spans="4:4">
      <c r="D739694" s="6"/>
    </row>
    <row r="739698" spans="4:4">
      <c r="D739698" s="6"/>
    </row>
    <row r="739702" spans="4:4">
      <c r="D739702" s="6"/>
    </row>
    <row r="739706" spans="4:4">
      <c r="D739706" s="6"/>
    </row>
    <row r="739710" spans="4:4">
      <c r="D739710" s="6"/>
    </row>
    <row r="739714" spans="4:4">
      <c r="D739714" s="6"/>
    </row>
    <row r="739718" spans="4:4">
      <c r="D739718" s="6"/>
    </row>
    <row r="739722" spans="4:4">
      <c r="D739722" s="6"/>
    </row>
    <row r="739726" spans="4:4">
      <c r="D739726" s="6"/>
    </row>
    <row r="739730" spans="4:4">
      <c r="D739730" s="6"/>
    </row>
    <row r="739734" spans="4:4">
      <c r="D739734" s="6"/>
    </row>
    <row r="739738" spans="4:4">
      <c r="D739738" s="6"/>
    </row>
    <row r="739742" spans="4:4">
      <c r="D739742" s="6"/>
    </row>
    <row r="739746" spans="4:4">
      <c r="D739746" s="6"/>
    </row>
    <row r="739750" spans="4:4">
      <c r="D739750" s="6"/>
    </row>
    <row r="739754" spans="4:4">
      <c r="D739754" s="6"/>
    </row>
    <row r="739758" spans="4:4">
      <c r="D739758" s="6"/>
    </row>
    <row r="739762" spans="4:4">
      <c r="D739762" s="6"/>
    </row>
    <row r="739766" spans="4:4">
      <c r="D739766" s="6"/>
    </row>
    <row r="739770" spans="4:4">
      <c r="D739770" s="6"/>
    </row>
    <row r="739774" spans="4:4">
      <c r="D739774" s="6"/>
    </row>
    <row r="739778" spans="4:4">
      <c r="D739778" s="6"/>
    </row>
    <row r="739782" spans="4:4">
      <c r="D739782" s="6"/>
    </row>
    <row r="739786" spans="4:4">
      <c r="D739786" s="6"/>
    </row>
    <row r="739790" spans="4:4">
      <c r="D739790" s="6"/>
    </row>
    <row r="739794" spans="4:4">
      <c r="D739794" s="6"/>
    </row>
    <row r="739798" spans="4:4">
      <c r="D739798" s="6"/>
    </row>
    <row r="739802" spans="4:4">
      <c r="D739802" s="6"/>
    </row>
    <row r="739806" spans="4:4">
      <c r="D739806" s="6"/>
    </row>
    <row r="739810" spans="4:4">
      <c r="D739810" s="6"/>
    </row>
    <row r="739814" spans="4:4">
      <c r="D739814" s="6"/>
    </row>
    <row r="739818" spans="4:4">
      <c r="D739818" s="6"/>
    </row>
    <row r="739822" spans="4:4">
      <c r="D739822" s="6"/>
    </row>
    <row r="739826" spans="4:4">
      <c r="D739826" s="6"/>
    </row>
    <row r="739830" spans="4:4">
      <c r="D739830" s="6"/>
    </row>
    <row r="739834" spans="4:4">
      <c r="D739834" s="6"/>
    </row>
    <row r="739838" spans="4:4">
      <c r="D739838" s="6"/>
    </row>
    <row r="739842" spans="4:4">
      <c r="D739842" s="6"/>
    </row>
    <row r="739846" spans="4:4">
      <c r="D739846" s="6"/>
    </row>
    <row r="739850" spans="4:4">
      <c r="D739850" s="6"/>
    </row>
    <row r="739854" spans="4:4">
      <c r="D739854" s="6"/>
    </row>
    <row r="739858" spans="4:4">
      <c r="D739858" s="6"/>
    </row>
    <row r="739862" spans="4:4">
      <c r="D739862" s="6"/>
    </row>
    <row r="739866" spans="4:4">
      <c r="D739866" s="6"/>
    </row>
    <row r="739870" spans="4:4">
      <c r="D739870" s="6"/>
    </row>
    <row r="739874" spans="4:4">
      <c r="D739874" s="6"/>
    </row>
    <row r="739878" spans="4:4">
      <c r="D739878" s="6"/>
    </row>
    <row r="739882" spans="4:4">
      <c r="D739882" s="6"/>
    </row>
    <row r="739886" spans="4:4">
      <c r="D739886" s="6"/>
    </row>
    <row r="739890" spans="4:4">
      <c r="D739890" s="6"/>
    </row>
    <row r="739894" spans="4:4">
      <c r="D739894" s="6"/>
    </row>
    <row r="739898" spans="4:4">
      <c r="D739898" s="6"/>
    </row>
    <row r="739902" spans="4:4">
      <c r="D739902" s="6"/>
    </row>
    <row r="739906" spans="4:4">
      <c r="D739906" s="6"/>
    </row>
    <row r="739910" spans="4:4">
      <c r="D739910" s="6"/>
    </row>
    <row r="739914" spans="4:4">
      <c r="D739914" s="6"/>
    </row>
    <row r="739918" spans="4:4">
      <c r="D739918" s="6"/>
    </row>
    <row r="739922" spans="4:4">
      <c r="D739922" s="6"/>
    </row>
    <row r="739926" spans="4:4">
      <c r="D739926" s="6"/>
    </row>
    <row r="739930" spans="4:4">
      <c r="D739930" s="6"/>
    </row>
    <row r="739934" spans="4:4">
      <c r="D739934" s="6"/>
    </row>
    <row r="739938" spans="4:4">
      <c r="D739938" s="6"/>
    </row>
    <row r="739942" spans="4:4">
      <c r="D739942" s="6"/>
    </row>
    <row r="739946" spans="4:4">
      <c r="D739946" s="6"/>
    </row>
    <row r="739950" spans="4:4">
      <c r="D739950" s="6"/>
    </row>
    <row r="739954" spans="4:4">
      <c r="D739954" s="6"/>
    </row>
    <row r="739958" spans="4:4">
      <c r="D739958" s="6"/>
    </row>
    <row r="739962" spans="4:4">
      <c r="D739962" s="6"/>
    </row>
    <row r="739966" spans="4:4">
      <c r="D739966" s="6"/>
    </row>
    <row r="739970" spans="4:4">
      <c r="D739970" s="6"/>
    </row>
    <row r="739974" spans="4:4">
      <c r="D739974" s="6"/>
    </row>
    <row r="739978" spans="4:4">
      <c r="D739978" s="6"/>
    </row>
    <row r="739982" spans="4:4">
      <c r="D739982" s="6"/>
    </row>
    <row r="739986" spans="4:4">
      <c r="D739986" s="6"/>
    </row>
    <row r="739990" spans="4:4">
      <c r="D739990" s="6"/>
    </row>
    <row r="739994" spans="4:4">
      <c r="D739994" s="6"/>
    </row>
    <row r="739998" spans="4:4">
      <c r="D739998" s="6"/>
    </row>
    <row r="740002" spans="4:4">
      <c r="D740002" s="6"/>
    </row>
    <row r="740006" spans="4:4">
      <c r="D740006" s="6"/>
    </row>
    <row r="740010" spans="4:4">
      <c r="D740010" s="6"/>
    </row>
    <row r="740014" spans="4:4">
      <c r="D740014" s="6"/>
    </row>
    <row r="740018" spans="4:4">
      <c r="D740018" s="6"/>
    </row>
    <row r="740022" spans="4:4">
      <c r="D740022" s="6"/>
    </row>
    <row r="740026" spans="4:4">
      <c r="D740026" s="6"/>
    </row>
    <row r="740030" spans="4:4">
      <c r="D740030" s="6"/>
    </row>
    <row r="740034" spans="4:4">
      <c r="D740034" s="6"/>
    </row>
    <row r="740038" spans="4:4">
      <c r="D740038" s="6"/>
    </row>
    <row r="740042" spans="4:4">
      <c r="D740042" s="6"/>
    </row>
    <row r="740046" spans="4:4">
      <c r="D740046" s="6"/>
    </row>
    <row r="740050" spans="4:4">
      <c r="D740050" s="6"/>
    </row>
    <row r="740054" spans="4:4">
      <c r="D740054" s="6"/>
    </row>
    <row r="740058" spans="4:4">
      <c r="D740058" s="6"/>
    </row>
    <row r="740062" spans="4:4">
      <c r="D740062" s="6"/>
    </row>
    <row r="740066" spans="4:4">
      <c r="D740066" s="6"/>
    </row>
    <row r="740070" spans="4:4">
      <c r="D740070" s="6"/>
    </row>
    <row r="740074" spans="4:4">
      <c r="D740074" s="6"/>
    </row>
    <row r="740078" spans="4:4">
      <c r="D740078" s="6"/>
    </row>
    <row r="740082" spans="4:4">
      <c r="D740082" s="6"/>
    </row>
    <row r="740086" spans="4:4">
      <c r="D740086" s="6"/>
    </row>
    <row r="740090" spans="4:4">
      <c r="D740090" s="6"/>
    </row>
    <row r="740094" spans="4:4">
      <c r="D740094" s="6"/>
    </row>
    <row r="740098" spans="4:4">
      <c r="D740098" s="6"/>
    </row>
    <row r="740102" spans="4:4">
      <c r="D740102" s="6"/>
    </row>
    <row r="740106" spans="4:4">
      <c r="D740106" s="6"/>
    </row>
    <row r="740110" spans="4:4">
      <c r="D740110" s="6"/>
    </row>
    <row r="740114" spans="4:4">
      <c r="D740114" s="6"/>
    </row>
    <row r="740118" spans="4:4">
      <c r="D740118" s="6"/>
    </row>
    <row r="740122" spans="4:4">
      <c r="D740122" s="6"/>
    </row>
    <row r="740126" spans="4:4">
      <c r="D740126" s="6"/>
    </row>
    <row r="740130" spans="4:4">
      <c r="D740130" s="6"/>
    </row>
    <row r="740134" spans="4:4">
      <c r="D740134" s="6"/>
    </row>
    <row r="740138" spans="4:4">
      <c r="D740138" s="6"/>
    </row>
    <row r="740142" spans="4:4">
      <c r="D740142" s="6"/>
    </row>
    <row r="740146" spans="4:4">
      <c r="D740146" s="6"/>
    </row>
    <row r="740150" spans="4:4">
      <c r="D740150" s="6"/>
    </row>
    <row r="740154" spans="4:4">
      <c r="D740154" s="6"/>
    </row>
    <row r="740158" spans="4:4">
      <c r="D740158" s="6"/>
    </row>
    <row r="740162" spans="4:4">
      <c r="D740162" s="6"/>
    </row>
    <row r="740166" spans="4:4">
      <c r="D740166" s="6"/>
    </row>
    <row r="740170" spans="4:4">
      <c r="D740170" s="6"/>
    </row>
    <row r="740174" spans="4:4">
      <c r="D740174" s="6"/>
    </row>
    <row r="740178" spans="4:4">
      <c r="D740178" s="6"/>
    </row>
    <row r="740182" spans="4:4">
      <c r="D740182" s="6"/>
    </row>
    <row r="740186" spans="4:4">
      <c r="D740186" s="6"/>
    </row>
    <row r="740190" spans="4:4">
      <c r="D740190" s="6"/>
    </row>
    <row r="740194" spans="4:4">
      <c r="D740194" s="6"/>
    </row>
    <row r="740198" spans="4:4">
      <c r="D740198" s="6"/>
    </row>
    <row r="740202" spans="4:4">
      <c r="D740202" s="6"/>
    </row>
    <row r="740206" spans="4:4">
      <c r="D740206" s="6"/>
    </row>
    <row r="740210" spans="4:4">
      <c r="D740210" s="6"/>
    </row>
    <row r="740214" spans="4:4">
      <c r="D740214" s="6"/>
    </row>
    <row r="740218" spans="4:4">
      <c r="D740218" s="6"/>
    </row>
    <row r="740222" spans="4:4">
      <c r="D740222" s="6"/>
    </row>
    <row r="740226" spans="4:4">
      <c r="D740226" s="6"/>
    </row>
    <row r="740230" spans="4:4">
      <c r="D740230" s="6"/>
    </row>
    <row r="740234" spans="4:4">
      <c r="D740234" s="6"/>
    </row>
    <row r="740238" spans="4:4">
      <c r="D740238" s="6"/>
    </row>
    <row r="740242" spans="4:4">
      <c r="D740242" s="6"/>
    </row>
    <row r="740246" spans="4:4">
      <c r="D740246" s="6"/>
    </row>
    <row r="740250" spans="4:4">
      <c r="D740250" s="6"/>
    </row>
    <row r="740254" spans="4:4">
      <c r="D740254" s="6"/>
    </row>
    <row r="740258" spans="4:4">
      <c r="D740258" s="6"/>
    </row>
    <row r="740262" spans="4:4">
      <c r="D740262" s="6"/>
    </row>
    <row r="740266" spans="4:4">
      <c r="D740266" s="6"/>
    </row>
    <row r="740270" spans="4:4">
      <c r="D740270" s="6"/>
    </row>
    <row r="740274" spans="4:4">
      <c r="D740274" s="6"/>
    </row>
    <row r="740278" spans="4:4">
      <c r="D740278" s="6"/>
    </row>
    <row r="740282" spans="4:4">
      <c r="D740282" s="6"/>
    </row>
    <row r="740286" spans="4:4">
      <c r="D740286" s="6"/>
    </row>
    <row r="740290" spans="4:4">
      <c r="D740290" s="6"/>
    </row>
    <row r="740294" spans="4:4">
      <c r="D740294" s="6"/>
    </row>
    <row r="740298" spans="4:4">
      <c r="D740298" s="6"/>
    </row>
    <row r="740302" spans="4:4">
      <c r="D740302" s="6"/>
    </row>
    <row r="740306" spans="4:4">
      <c r="D740306" s="6"/>
    </row>
    <row r="740310" spans="4:4">
      <c r="D740310" s="6"/>
    </row>
    <row r="740314" spans="4:4">
      <c r="D740314" s="6"/>
    </row>
    <row r="740318" spans="4:4">
      <c r="D740318" s="6"/>
    </row>
    <row r="740322" spans="4:4">
      <c r="D740322" s="6"/>
    </row>
    <row r="740326" spans="4:4">
      <c r="D740326" s="6"/>
    </row>
    <row r="740330" spans="4:4">
      <c r="D740330" s="6"/>
    </row>
    <row r="740334" spans="4:4">
      <c r="D740334" s="6"/>
    </row>
    <row r="740338" spans="4:4">
      <c r="D740338" s="6"/>
    </row>
    <row r="740342" spans="4:4">
      <c r="D740342" s="6"/>
    </row>
    <row r="740346" spans="4:4">
      <c r="D740346" s="6"/>
    </row>
    <row r="740350" spans="4:4">
      <c r="D740350" s="6"/>
    </row>
    <row r="740354" spans="4:4">
      <c r="D740354" s="6"/>
    </row>
    <row r="740358" spans="4:4">
      <c r="D740358" s="6"/>
    </row>
    <row r="740362" spans="4:4">
      <c r="D740362" s="6"/>
    </row>
    <row r="740366" spans="4:4">
      <c r="D740366" s="6"/>
    </row>
    <row r="740370" spans="4:4">
      <c r="D740370" s="6"/>
    </row>
    <row r="740374" spans="4:4">
      <c r="D740374" s="6"/>
    </row>
    <row r="740378" spans="4:4">
      <c r="D740378" s="6"/>
    </row>
    <row r="740382" spans="4:4">
      <c r="D740382" s="6"/>
    </row>
    <row r="740386" spans="4:4">
      <c r="D740386" s="6"/>
    </row>
    <row r="740390" spans="4:4">
      <c r="D740390" s="6"/>
    </row>
    <row r="740394" spans="4:4">
      <c r="D740394" s="6"/>
    </row>
    <row r="740398" spans="4:4">
      <c r="D740398" s="6"/>
    </row>
    <row r="740402" spans="4:4">
      <c r="D740402" s="6"/>
    </row>
    <row r="740406" spans="4:4">
      <c r="D740406" s="6"/>
    </row>
    <row r="740410" spans="4:4">
      <c r="D740410" s="6"/>
    </row>
    <row r="740414" spans="4:4">
      <c r="D740414" s="6"/>
    </row>
    <row r="740418" spans="4:4">
      <c r="D740418" s="6"/>
    </row>
    <row r="740422" spans="4:4">
      <c r="D740422" s="6"/>
    </row>
    <row r="740426" spans="4:4">
      <c r="D740426" s="6"/>
    </row>
    <row r="740430" spans="4:4">
      <c r="D740430" s="6"/>
    </row>
    <row r="740434" spans="4:4">
      <c r="D740434" s="6"/>
    </row>
    <row r="740438" spans="4:4">
      <c r="D740438" s="6"/>
    </row>
    <row r="740442" spans="4:4">
      <c r="D740442" s="6"/>
    </row>
    <row r="740446" spans="4:4">
      <c r="D740446" s="6"/>
    </row>
    <row r="740450" spans="4:4">
      <c r="D740450" s="6"/>
    </row>
    <row r="740454" spans="4:4">
      <c r="D740454" s="6"/>
    </row>
    <row r="740458" spans="4:4">
      <c r="D740458" s="6"/>
    </row>
    <row r="740462" spans="4:4">
      <c r="D740462" s="6"/>
    </row>
    <row r="740466" spans="4:4">
      <c r="D740466" s="6"/>
    </row>
    <row r="740470" spans="4:4">
      <c r="D740470" s="6"/>
    </row>
    <row r="740474" spans="4:4">
      <c r="D740474" s="6"/>
    </row>
    <row r="740478" spans="4:4">
      <c r="D740478" s="6"/>
    </row>
    <row r="740482" spans="4:4">
      <c r="D740482" s="6"/>
    </row>
    <row r="740486" spans="4:4">
      <c r="D740486" s="6"/>
    </row>
    <row r="740490" spans="4:4">
      <c r="D740490" s="6"/>
    </row>
    <row r="740494" spans="4:4">
      <c r="D740494" s="6"/>
    </row>
    <row r="740498" spans="4:4">
      <c r="D740498" s="6"/>
    </row>
    <row r="740502" spans="4:4">
      <c r="D740502" s="6"/>
    </row>
    <row r="740506" spans="4:4">
      <c r="D740506" s="6"/>
    </row>
    <row r="740510" spans="4:4">
      <c r="D740510" s="6"/>
    </row>
    <row r="740514" spans="4:4">
      <c r="D740514" s="6"/>
    </row>
    <row r="740518" spans="4:4">
      <c r="D740518" s="6"/>
    </row>
    <row r="740522" spans="4:4">
      <c r="D740522" s="6"/>
    </row>
    <row r="740526" spans="4:4">
      <c r="D740526" s="6"/>
    </row>
    <row r="740530" spans="4:4">
      <c r="D740530" s="6"/>
    </row>
    <row r="740534" spans="4:4">
      <c r="D740534" s="6"/>
    </row>
    <row r="740538" spans="4:4">
      <c r="D740538" s="6"/>
    </row>
    <row r="740542" spans="4:4">
      <c r="D740542" s="6"/>
    </row>
    <row r="740546" spans="4:4">
      <c r="D740546" s="6"/>
    </row>
    <row r="740550" spans="4:4">
      <c r="D740550" s="6"/>
    </row>
    <row r="740554" spans="4:4">
      <c r="D740554" s="6"/>
    </row>
    <row r="740558" spans="4:4">
      <c r="D740558" s="6"/>
    </row>
    <row r="740562" spans="4:4">
      <c r="D740562" s="6"/>
    </row>
    <row r="740566" spans="4:4">
      <c r="D740566" s="6"/>
    </row>
    <row r="740570" spans="4:4">
      <c r="D740570" s="6"/>
    </row>
    <row r="740574" spans="4:4">
      <c r="D740574" s="6"/>
    </row>
    <row r="740578" spans="4:4">
      <c r="D740578" s="6"/>
    </row>
    <row r="740582" spans="4:4">
      <c r="D740582" s="6"/>
    </row>
    <row r="740586" spans="4:4">
      <c r="D740586" s="6"/>
    </row>
    <row r="740590" spans="4:4">
      <c r="D740590" s="6"/>
    </row>
    <row r="740594" spans="4:4">
      <c r="D740594" s="6"/>
    </row>
    <row r="740598" spans="4:4">
      <c r="D740598" s="6"/>
    </row>
    <row r="740602" spans="4:4">
      <c r="D740602" s="6"/>
    </row>
    <row r="740606" spans="4:4">
      <c r="D740606" s="6"/>
    </row>
    <row r="740610" spans="4:4">
      <c r="D740610" s="6"/>
    </row>
    <row r="740614" spans="4:4">
      <c r="D740614" s="6"/>
    </row>
    <row r="740618" spans="4:4">
      <c r="D740618" s="6"/>
    </row>
    <row r="740622" spans="4:4">
      <c r="D740622" s="6"/>
    </row>
    <row r="740626" spans="4:4">
      <c r="D740626" s="6"/>
    </row>
    <row r="740630" spans="4:4">
      <c r="D740630" s="6"/>
    </row>
    <row r="740634" spans="4:4">
      <c r="D740634" s="6"/>
    </row>
    <row r="740638" spans="4:4">
      <c r="D740638" s="6"/>
    </row>
    <row r="740642" spans="4:4">
      <c r="D740642" s="6"/>
    </row>
    <row r="740646" spans="4:4">
      <c r="D740646" s="6"/>
    </row>
    <row r="740650" spans="4:4">
      <c r="D740650" s="6"/>
    </row>
    <row r="740654" spans="4:4">
      <c r="D740654" s="6"/>
    </row>
    <row r="740658" spans="4:4">
      <c r="D740658" s="6"/>
    </row>
    <row r="740662" spans="4:4">
      <c r="D740662" s="6"/>
    </row>
    <row r="740666" spans="4:4">
      <c r="D740666" s="6"/>
    </row>
    <row r="740670" spans="4:4">
      <c r="D740670" s="6"/>
    </row>
    <row r="740674" spans="4:4">
      <c r="D740674" s="6"/>
    </row>
    <row r="740678" spans="4:4">
      <c r="D740678" s="6"/>
    </row>
    <row r="740682" spans="4:4">
      <c r="D740682" s="6"/>
    </row>
    <row r="740686" spans="4:4">
      <c r="D740686" s="6"/>
    </row>
    <row r="740690" spans="4:4">
      <c r="D740690" s="6"/>
    </row>
    <row r="740694" spans="4:4">
      <c r="D740694" s="6"/>
    </row>
    <row r="740698" spans="4:4">
      <c r="D740698" s="6"/>
    </row>
    <row r="740702" spans="4:4">
      <c r="D740702" s="6"/>
    </row>
    <row r="740706" spans="4:4">
      <c r="D740706" s="6"/>
    </row>
    <row r="740710" spans="4:4">
      <c r="D740710" s="6"/>
    </row>
    <row r="740714" spans="4:4">
      <c r="D740714" s="6"/>
    </row>
    <row r="740718" spans="4:4">
      <c r="D740718" s="6"/>
    </row>
    <row r="740722" spans="4:4">
      <c r="D740722" s="6"/>
    </row>
    <row r="740726" spans="4:4">
      <c r="D740726" s="6"/>
    </row>
    <row r="740730" spans="4:4">
      <c r="D740730" s="6"/>
    </row>
    <row r="740734" spans="4:4">
      <c r="D740734" s="6"/>
    </row>
    <row r="740738" spans="4:4">
      <c r="D740738" s="6"/>
    </row>
    <row r="740742" spans="4:4">
      <c r="D740742" s="6"/>
    </row>
    <row r="740746" spans="4:4">
      <c r="D740746" s="6"/>
    </row>
    <row r="740750" spans="4:4">
      <c r="D740750" s="6"/>
    </row>
    <row r="740754" spans="4:4">
      <c r="D740754" s="6"/>
    </row>
    <row r="740758" spans="4:4">
      <c r="D740758" s="6"/>
    </row>
    <row r="740762" spans="4:4">
      <c r="D740762" s="6"/>
    </row>
    <row r="740766" spans="4:4">
      <c r="D740766" s="6"/>
    </row>
    <row r="740770" spans="4:4">
      <c r="D740770" s="6"/>
    </row>
    <row r="740774" spans="4:4">
      <c r="D740774" s="6"/>
    </row>
    <row r="740778" spans="4:4">
      <c r="D740778" s="6"/>
    </row>
    <row r="740782" spans="4:4">
      <c r="D740782" s="6"/>
    </row>
    <row r="740786" spans="4:4">
      <c r="D740786" s="6"/>
    </row>
    <row r="740790" spans="4:4">
      <c r="D740790" s="6"/>
    </row>
    <row r="740794" spans="4:4">
      <c r="D740794" s="6"/>
    </row>
    <row r="740798" spans="4:4">
      <c r="D740798" s="6"/>
    </row>
    <row r="740802" spans="4:4">
      <c r="D740802" s="6"/>
    </row>
    <row r="740806" spans="4:4">
      <c r="D740806" s="6"/>
    </row>
    <row r="740810" spans="4:4">
      <c r="D740810" s="6"/>
    </row>
    <row r="740814" spans="4:4">
      <c r="D740814" s="6"/>
    </row>
    <row r="740818" spans="4:4">
      <c r="D740818" s="6"/>
    </row>
    <row r="740822" spans="4:4">
      <c r="D740822" s="6"/>
    </row>
    <row r="740826" spans="4:4">
      <c r="D740826" s="6"/>
    </row>
    <row r="740830" spans="4:4">
      <c r="D740830" s="6"/>
    </row>
    <row r="740834" spans="4:4">
      <c r="D740834" s="6"/>
    </row>
    <row r="740838" spans="4:4">
      <c r="D740838" s="6"/>
    </row>
    <row r="740842" spans="4:4">
      <c r="D740842" s="6"/>
    </row>
    <row r="740846" spans="4:4">
      <c r="D740846" s="6"/>
    </row>
    <row r="740850" spans="4:4">
      <c r="D740850" s="6"/>
    </row>
    <row r="740854" spans="4:4">
      <c r="D740854" s="6"/>
    </row>
    <row r="740858" spans="4:4">
      <c r="D740858" s="6"/>
    </row>
    <row r="740862" spans="4:4">
      <c r="D740862" s="6"/>
    </row>
    <row r="740866" spans="4:4">
      <c r="D740866" s="6"/>
    </row>
    <row r="740870" spans="4:4">
      <c r="D740870" s="6"/>
    </row>
    <row r="740874" spans="4:4">
      <c r="D740874" s="6"/>
    </row>
    <row r="740878" spans="4:4">
      <c r="D740878" s="6"/>
    </row>
    <row r="740882" spans="4:4">
      <c r="D740882" s="6"/>
    </row>
    <row r="740886" spans="4:4">
      <c r="D740886" s="6"/>
    </row>
    <row r="740890" spans="4:4">
      <c r="D740890" s="6"/>
    </row>
    <row r="740894" spans="4:4">
      <c r="D740894" s="6"/>
    </row>
    <row r="740898" spans="4:4">
      <c r="D740898" s="6"/>
    </row>
    <row r="740902" spans="4:4">
      <c r="D740902" s="6"/>
    </row>
    <row r="740906" spans="4:4">
      <c r="D740906" s="6"/>
    </row>
    <row r="740910" spans="4:4">
      <c r="D740910" s="6"/>
    </row>
    <row r="740914" spans="4:4">
      <c r="D740914" s="6"/>
    </row>
    <row r="740918" spans="4:4">
      <c r="D740918" s="6"/>
    </row>
    <row r="740922" spans="4:4">
      <c r="D740922" s="6"/>
    </row>
    <row r="740926" spans="4:4">
      <c r="D740926" s="6"/>
    </row>
    <row r="740930" spans="4:4">
      <c r="D740930" s="6"/>
    </row>
    <row r="740934" spans="4:4">
      <c r="D740934" s="6"/>
    </row>
    <row r="740938" spans="4:4">
      <c r="D740938" s="6"/>
    </row>
    <row r="740942" spans="4:4">
      <c r="D740942" s="6"/>
    </row>
    <row r="740946" spans="4:4">
      <c r="D740946" s="6"/>
    </row>
    <row r="740950" spans="4:4">
      <c r="D740950" s="6"/>
    </row>
    <row r="740954" spans="4:4">
      <c r="D740954" s="6"/>
    </row>
    <row r="740958" spans="4:4">
      <c r="D740958" s="6"/>
    </row>
    <row r="740962" spans="4:4">
      <c r="D740962" s="6"/>
    </row>
    <row r="740966" spans="4:4">
      <c r="D740966" s="6"/>
    </row>
    <row r="740970" spans="4:4">
      <c r="D740970" s="6"/>
    </row>
    <row r="740974" spans="4:4">
      <c r="D740974" s="6"/>
    </row>
    <row r="740978" spans="4:4">
      <c r="D740978" s="6"/>
    </row>
    <row r="740982" spans="4:4">
      <c r="D740982" s="6"/>
    </row>
    <row r="740986" spans="4:4">
      <c r="D740986" s="6"/>
    </row>
    <row r="740990" spans="4:4">
      <c r="D740990" s="6"/>
    </row>
    <row r="740994" spans="4:4">
      <c r="D740994" s="6"/>
    </row>
    <row r="740998" spans="4:4">
      <c r="D740998" s="6"/>
    </row>
    <row r="741002" spans="4:4">
      <c r="D741002" s="6"/>
    </row>
    <row r="741006" spans="4:4">
      <c r="D741006" s="6"/>
    </row>
    <row r="741010" spans="4:4">
      <c r="D741010" s="6"/>
    </row>
    <row r="741014" spans="4:4">
      <c r="D741014" s="6"/>
    </row>
    <row r="741018" spans="4:4">
      <c r="D741018" s="6"/>
    </row>
    <row r="741022" spans="4:4">
      <c r="D741022" s="6"/>
    </row>
    <row r="741026" spans="4:4">
      <c r="D741026" s="6"/>
    </row>
    <row r="741030" spans="4:4">
      <c r="D741030" s="6"/>
    </row>
    <row r="741034" spans="4:4">
      <c r="D741034" s="6"/>
    </row>
    <row r="741038" spans="4:4">
      <c r="D741038" s="6"/>
    </row>
    <row r="741042" spans="4:4">
      <c r="D741042" s="6"/>
    </row>
    <row r="741046" spans="4:4">
      <c r="D741046" s="6"/>
    </row>
    <row r="741050" spans="4:4">
      <c r="D741050" s="6"/>
    </row>
    <row r="741054" spans="4:4">
      <c r="D741054" s="6"/>
    </row>
    <row r="741058" spans="4:4">
      <c r="D741058" s="6"/>
    </row>
    <row r="741062" spans="4:4">
      <c r="D741062" s="6"/>
    </row>
    <row r="741066" spans="4:4">
      <c r="D741066" s="6"/>
    </row>
    <row r="741070" spans="4:4">
      <c r="D741070" s="6"/>
    </row>
    <row r="741074" spans="4:4">
      <c r="D741074" s="6"/>
    </row>
    <row r="741078" spans="4:4">
      <c r="D741078" s="6"/>
    </row>
    <row r="741082" spans="4:4">
      <c r="D741082" s="6"/>
    </row>
    <row r="741086" spans="4:4">
      <c r="D741086" s="6"/>
    </row>
    <row r="741090" spans="4:4">
      <c r="D741090" s="6"/>
    </row>
    <row r="741094" spans="4:4">
      <c r="D741094" s="6"/>
    </row>
    <row r="741098" spans="4:4">
      <c r="D741098" s="6"/>
    </row>
    <row r="741102" spans="4:4">
      <c r="D741102" s="6"/>
    </row>
    <row r="741106" spans="4:4">
      <c r="D741106" s="6"/>
    </row>
    <row r="741110" spans="4:4">
      <c r="D741110" s="6"/>
    </row>
    <row r="741114" spans="4:4">
      <c r="D741114" s="6"/>
    </row>
    <row r="741118" spans="4:4">
      <c r="D741118" s="6"/>
    </row>
    <row r="741122" spans="4:4">
      <c r="D741122" s="6"/>
    </row>
    <row r="741126" spans="4:4">
      <c r="D741126" s="6"/>
    </row>
    <row r="741130" spans="4:4">
      <c r="D741130" s="6"/>
    </row>
    <row r="741134" spans="4:4">
      <c r="D741134" s="6"/>
    </row>
    <row r="741138" spans="4:4">
      <c r="D741138" s="6"/>
    </row>
    <row r="741142" spans="4:4">
      <c r="D741142" s="6"/>
    </row>
    <row r="741146" spans="4:4">
      <c r="D741146" s="6"/>
    </row>
    <row r="741150" spans="4:4">
      <c r="D741150" s="6"/>
    </row>
    <row r="741154" spans="4:4">
      <c r="D741154" s="6"/>
    </row>
    <row r="741158" spans="4:4">
      <c r="D741158" s="6"/>
    </row>
    <row r="741162" spans="4:4">
      <c r="D741162" s="6"/>
    </row>
    <row r="741166" spans="4:4">
      <c r="D741166" s="6"/>
    </row>
    <row r="741170" spans="4:4">
      <c r="D741170" s="6"/>
    </row>
    <row r="741174" spans="4:4">
      <c r="D741174" s="6"/>
    </row>
    <row r="741178" spans="4:4">
      <c r="D741178" s="6"/>
    </row>
    <row r="741182" spans="4:4">
      <c r="D741182" s="6"/>
    </row>
    <row r="741186" spans="4:4">
      <c r="D741186" s="6"/>
    </row>
    <row r="741190" spans="4:4">
      <c r="D741190" s="6"/>
    </row>
    <row r="741194" spans="4:4">
      <c r="D741194" s="6"/>
    </row>
    <row r="741198" spans="4:4">
      <c r="D741198" s="6"/>
    </row>
    <row r="741202" spans="4:4">
      <c r="D741202" s="6"/>
    </row>
    <row r="741206" spans="4:4">
      <c r="D741206" s="6"/>
    </row>
    <row r="741210" spans="4:4">
      <c r="D741210" s="6"/>
    </row>
    <row r="741214" spans="4:4">
      <c r="D741214" s="6"/>
    </row>
    <row r="741218" spans="4:4">
      <c r="D741218" s="6"/>
    </row>
    <row r="741222" spans="4:4">
      <c r="D741222" s="6"/>
    </row>
    <row r="741226" spans="4:4">
      <c r="D741226" s="6"/>
    </row>
    <row r="741230" spans="4:4">
      <c r="D741230" s="6"/>
    </row>
    <row r="741234" spans="4:4">
      <c r="D741234" s="6"/>
    </row>
    <row r="741238" spans="4:4">
      <c r="D741238" s="6"/>
    </row>
    <row r="741242" spans="4:4">
      <c r="D741242" s="6"/>
    </row>
    <row r="741246" spans="4:4">
      <c r="D741246" s="6"/>
    </row>
    <row r="741250" spans="4:4">
      <c r="D741250" s="6"/>
    </row>
    <row r="741254" spans="4:4">
      <c r="D741254" s="6"/>
    </row>
    <row r="741258" spans="4:4">
      <c r="D741258" s="6"/>
    </row>
    <row r="741262" spans="4:4">
      <c r="D741262" s="6"/>
    </row>
    <row r="741266" spans="4:4">
      <c r="D741266" s="6"/>
    </row>
    <row r="741270" spans="4:4">
      <c r="D741270" s="6"/>
    </row>
    <row r="741274" spans="4:4">
      <c r="D741274" s="6"/>
    </row>
    <row r="741278" spans="4:4">
      <c r="D741278" s="6"/>
    </row>
    <row r="741282" spans="4:4">
      <c r="D741282" s="6"/>
    </row>
    <row r="741286" spans="4:4">
      <c r="D741286" s="6"/>
    </row>
    <row r="741290" spans="4:4">
      <c r="D741290" s="6"/>
    </row>
    <row r="741294" spans="4:4">
      <c r="D741294" s="6"/>
    </row>
    <row r="741298" spans="4:4">
      <c r="D741298" s="6"/>
    </row>
    <row r="741302" spans="4:4">
      <c r="D741302" s="6"/>
    </row>
    <row r="741306" spans="4:4">
      <c r="D741306" s="6"/>
    </row>
    <row r="741310" spans="4:4">
      <c r="D741310" s="6"/>
    </row>
    <row r="741314" spans="4:4">
      <c r="D741314" s="6"/>
    </row>
    <row r="741318" spans="4:4">
      <c r="D741318" s="6"/>
    </row>
    <row r="741322" spans="4:4">
      <c r="D741322" s="6"/>
    </row>
    <row r="741326" spans="4:4">
      <c r="D741326" s="6"/>
    </row>
    <row r="741330" spans="4:4">
      <c r="D741330" s="6"/>
    </row>
    <row r="741334" spans="4:4">
      <c r="D741334" s="6"/>
    </row>
    <row r="741338" spans="4:4">
      <c r="D741338" s="6"/>
    </row>
    <row r="741342" spans="4:4">
      <c r="D741342" s="6"/>
    </row>
    <row r="741346" spans="4:4">
      <c r="D741346" s="6"/>
    </row>
    <row r="741350" spans="4:4">
      <c r="D741350" s="6"/>
    </row>
    <row r="741354" spans="4:4">
      <c r="D741354" s="6"/>
    </row>
    <row r="741358" spans="4:4">
      <c r="D741358" s="6"/>
    </row>
    <row r="741362" spans="4:4">
      <c r="D741362" s="6"/>
    </row>
    <row r="741366" spans="4:4">
      <c r="D741366" s="6"/>
    </row>
    <row r="741370" spans="4:4">
      <c r="D741370" s="6"/>
    </row>
    <row r="741374" spans="4:4">
      <c r="D741374" s="6"/>
    </row>
    <row r="741378" spans="4:4">
      <c r="D741378" s="6"/>
    </row>
    <row r="741382" spans="4:4">
      <c r="D741382" s="6"/>
    </row>
    <row r="741386" spans="4:4">
      <c r="D741386" s="6"/>
    </row>
    <row r="741390" spans="4:4">
      <c r="D741390" s="6"/>
    </row>
    <row r="741394" spans="4:4">
      <c r="D741394" s="6"/>
    </row>
    <row r="741398" spans="4:4">
      <c r="D741398" s="6"/>
    </row>
    <row r="741402" spans="4:4">
      <c r="D741402" s="6"/>
    </row>
    <row r="741406" spans="4:4">
      <c r="D741406" s="6"/>
    </row>
    <row r="741410" spans="4:4">
      <c r="D741410" s="6"/>
    </row>
    <row r="741414" spans="4:4">
      <c r="D741414" s="6"/>
    </row>
    <row r="741418" spans="4:4">
      <c r="D741418" s="6"/>
    </row>
    <row r="741422" spans="4:4">
      <c r="D741422" s="6"/>
    </row>
    <row r="741426" spans="4:4">
      <c r="D741426" s="6"/>
    </row>
    <row r="741430" spans="4:4">
      <c r="D741430" s="6"/>
    </row>
    <row r="741434" spans="4:4">
      <c r="D741434" s="6"/>
    </row>
    <row r="741438" spans="4:4">
      <c r="D741438" s="6"/>
    </row>
    <row r="741442" spans="4:4">
      <c r="D741442" s="6"/>
    </row>
    <row r="741446" spans="4:4">
      <c r="D741446" s="6"/>
    </row>
    <row r="741450" spans="4:4">
      <c r="D741450" s="6"/>
    </row>
    <row r="741454" spans="4:4">
      <c r="D741454" s="6"/>
    </row>
    <row r="741458" spans="4:4">
      <c r="D741458" s="6"/>
    </row>
    <row r="741462" spans="4:4">
      <c r="D741462" s="6"/>
    </row>
    <row r="741466" spans="4:4">
      <c r="D741466" s="6"/>
    </row>
    <row r="741470" spans="4:4">
      <c r="D741470" s="6"/>
    </row>
    <row r="741474" spans="4:4">
      <c r="D741474" s="6"/>
    </row>
    <row r="741478" spans="4:4">
      <c r="D741478" s="6"/>
    </row>
    <row r="741482" spans="4:4">
      <c r="D741482" s="6"/>
    </row>
    <row r="741486" spans="4:4">
      <c r="D741486" s="6"/>
    </row>
    <row r="741490" spans="4:4">
      <c r="D741490" s="6"/>
    </row>
    <row r="741494" spans="4:4">
      <c r="D741494" s="6"/>
    </row>
    <row r="741498" spans="4:4">
      <c r="D741498" s="6"/>
    </row>
    <row r="741502" spans="4:4">
      <c r="D741502" s="6"/>
    </row>
    <row r="741506" spans="4:4">
      <c r="D741506" s="6"/>
    </row>
    <row r="741510" spans="4:4">
      <c r="D741510" s="6"/>
    </row>
    <row r="741514" spans="4:4">
      <c r="D741514" s="6"/>
    </row>
    <row r="741518" spans="4:4">
      <c r="D741518" s="6"/>
    </row>
    <row r="741522" spans="4:4">
      <c r="D741522" s="6"/>
    </row>
    <row r="741526" spans="4:4">
      <c r="D741526" s="6"/>
    </row>
    <row r="741530" spans="4:4">
      <c r="D741530" s="6"/>
    </row>
    <row r="741534" spans="4:4">
      <c r="D741534" s="6"/>
    </row>
    <row r="741538" spans="4:4">
      <c r="D741538" s="6"/>
    </row>
    <row r="741542" spans="4:4">
      <c r="D741542" s="6"/>
    </row>
    <row r="741546" spans="4:4">
      <c r="D741546" s="6"/>
    </row>
    <row r="741550" spans="4:4">
      <c r="D741550" s="6"/>
    </row>
    <row r="741554" spans="4:4">
      <c r="D741554" s="6"/>
    </row>
    <row r="741558" spans="4:4">
      <c r="D741558" s="6"/>
    </row>
    <row r="741562" spans="4:4">
      <c r="D741562" s="6"/>
    </row>
    <row r="741566" spans="4:4">
      <c r="D741566" s="6"/>
    </row>
    <row r="741570" spans="4:4">
      <c r="D741570" s="6"/>
    </row>
    <row r="741574" spans="4:4">
      <c r="D741574" s="6"/>
    </row>
    <row r="741578" spans="4:4">
      <c r="D741578" s="6"/>
    </row>
    <row r="741582" spans="4:4">
      <c r="D741582" s="6"/>
    </row>
    <row r="741586" spans="4:4">
      <c r="D741586" s="6"/>
    </row>
    <row r="741590" spans="4:4">
      <c r="D741590" s="6"/>
    </row>
    <row r="741594" spans="4:4">
      <c r="D741594" s="6"/>
    </row>
    <row r="741598" spans="4:4">
      <c r="D741598" s="6"/>
    </row>
    <row r="741602" spans="4:4">
      <c r="D741602" s="6"/>
    </row>
    <row r="741606" spans="4:4">
      <c r="D741606" s="6"/>
    </row>
    <row r="741610" spans="4:4">
      <c r="D741610" s="6"/>
    </row>
    <row r="741614" spans="4:4">
      <c r="D741614" s="6"/>
    </row>
    <row r="741618" spans="4:4">
      <c r="D741618" s="6"/>
    </row>
    <row r="741622" spans="4:4">
      <c r="D741622" s="6"/>
    </row>
    <row r="741626" spans="4:4">
      <c r="D741626" s="6"/>
    </row>
    <row r="741630" spans="4:4">
      <c r="D741630" s="6"/>
    </row>
    <row r="741634" spans="4:4">
      <c r="D741634" s="6"/>
    </row>
    <row r="741638" spans="4:4">
      <c r="D741638" s="6"/>
    </row>
    <row r="741642" spans="4:4">
      <c r="D741642" s="6"/>
    </row>
    <row r="741646" spans="4:4">
      <c r="D741646" s="6"/>
    </row>
    <row r="741650" spans="4:4">
      <c r="D741650" s="6"/>
    </row>
    <row r="741654" spans="4:4">
      <c r="D741654" s="6"/>
    </row>
    <row r="741658" spans="4:4">
      <c r="D741658" s="6"/>
    </row>
    <row r="741662" spans="4:4">
      <c r="D741662" s="6"/>
    </row>
    <row r="741666" spans="4:4">
      <c r="D741666" s="6"/>
    </row>
    <row r="741670" spans="4:4">
      <c r="D741670" s="6"/>
    </row>
    <row r="741674" spans="4:4">
      <c r="D741674" s="6"/>
    </row>
    <row r="741678" spans="4:4">
      <c r="D741678" s="6"/>
    </row>
    <row r="741682" spans="4:4">
      <c r="D741682" s="6"/>
    </row>
    <row r="741686" spans="4:4">
      <c r="D741686" s="6"/>
    </row>
    <row r="741690" spans="4:4">
      <c r="D741690" s="6"/>
    </row>
    <row r="741694" spans="4:4">
      <c r="D741694" s="6"/>
    </row>
    <row r="741698" spans="4:4">
      <c r="D741698" s="6"/>
    </row>
    <row r="741702" spans="4:4">
      <c r="D741702" s="6"/>
    </row>
    <row r="741706" spans="4:4">
      <c r="D741706" s="6"/>
    </row>
    <row r="741710" spans="4:4">
      <c r="D741710" s="6"/>
    </row>
    <row r="741714" spans="4:4">
      <c r="D741714" s="6"/>
    </row>
    <row r="741718" spans="4:4">
      <c r="D741718" s="6"/>
    </row>
    <row r="741722" spans="4:4">
      <c r="D741722" s="6"/>
    </row>
    <row r="741726" spans="4:4">
      <c r="D741726" s="6"/>
    </row>
    <row r="741730" spans="4:4">
      <c r="D741730" s="6"/>
    </row>
    <row r="741734" spans="4:4">
      <c r="D741734" s="6"/>
    </row>
    <row r="741738" spans="4:4">
      <c r="D741738" s="6"/>
    </row>
    <row r="741742" spans="4:4">
      <c r="D741742" s="6"/>
    </row>
    <row r="741746" spans="4:4">
      <c r="D741746" s="6"/>
    </row>
    <row r="741750" spans="4:4">
      <c r="D741750" s="6"/>
    </row>
    <row r="741754" spans="4:4">
      <c r="D741754" s="6"/>
    </row>
    <row r="741758" spans="4:4">
      <c r="D741758" s="6"/>
    </row>
    <row r="741762" spans="4:4">
      <c r="D741762" s="6"/>
    </row>
    <row r="741766" spans="4:4">
      <c r="D741766" s="6"/>
    </row>
    <row r="741770" spans="4:4">
      <c r="D741770" s="6"/>
    </row>
    <row r="741774" spans="4:4">
      <c r="D741774" s="6"/>
    </row>
    <row r="741778" spans="4:4">
      <c r="D741778" s="6"/>
    </row>
    <row r="741782" spans="4:4">
      <c r="D741782" s="6"/>
    </row>
    <row r="741786" spans="4:4">
      <c r="D741786" s="6"/>
    </row>
    <row r="741790" spans="4:4">
      <c r="D741790" s="6"/>
    </row>
    <row r="741794" spans="4:4">
      <c r="D741794" s="6"/>
    </row>
    <row r="741798" spans="4:4">
      <c r="D741798" s="6"/>
    </row>
    <row r="741802" spans="4:4">
      <c r="D741802" s="6"/>
    </row>
    <row r="741806" spans="4:4">
      <c r="D741806" s="6"/>
    </row>
    <row r="741810" spans="4:4">
      <c r="D741810" s="6"/>
    </row>
    <row r="741814" spans="4:4">
      <c r="D741814" s="6"/>
    </row>
    <row r="741818" spans="4:4">
      <c r="D741818" s="6"/>
    </row>
    <row r="741822" spans="4:4">
      <c r="D741822" s="6"/>
    </row>
    <row r="741826" spans="4:4">
      <c r="D741826" s="6"/>
    </row>
    <row r="741830" spans="4:4">
      <c r="D741830" s="6"/>
    </row>
    <row r="741834" spans="4:4">
      <c r="D741834" s="6"/>
    </row>
    <row r="741838" spans="4:4">
      <c r="D741838" s="6"/>
    </row>
    <row r="741842" spans="4:4">
      <c r="D741842" s="6"/>
    </row>
    <row r="741846" spans="4:4">
      <c r="D741846" s="6"/>
    </row>
    <row r="741850" spans="4:4">
      <c r="D741850" s="6"/>
    </row>
    <row r="741854" spans="4:4">
      <c r="D741854" s="6"/>
    </row>
    <row r="741858" spans="4:4">
      <c r="D741858" s="6"/>
    </row>
    <row r="741862" spans="4:4">
      <c r="D741862" s="6"/>
    </row>
    <row r="741866" spans="4:4">
      <c r="D741866" s="6"/>
    </row>
    <row r="741870" spans="4:4">
      <c r="D741870" s="6"/>
    </row>
    <row r="741874" spans="4:4">
      <c r="D741874" s="6"/>
    </row>
    <row r="741878" spans="4:4">
      <c r="D741878" s="6"/>
    </row>
    <row r="741882" spans="4:4">
      <c r="D741882" s="6"/>
    </row>
    <row r="741886" spans="4:4">
      <c r="D741886" s="6"/>
    </row>
    <row r="741890" spans="4:4">
      <c r="D741890" s="6"/>
    </row>
    <row r="741894" spans="4:4">
      <c r="D741894" s="6"/>
    </row>
    <row r="741898" spans="4:4">
      <c r="D741898" s="6"/>
    </row>
    <row r="741902" spans="4:4">
      <c r="D741902" s="6"/>
    </row>
    <row r="741906" spans="4:4">
      <c r="D741906" s="6"/>
    </row>
    <row r="741910" spans="4:4">
      <c r="D741910" s="6"/>
    </row>
    <row r="741914" spans="4:4">
      <c r="D741914" s="6"/>
    </row>
    <row r="741918" spans="4:4">
      <c r="D741918" s="6"/>
    </row>
    <row r="741922" spans="4:4">
      <c r="D741922" s="6"/>
    </row>
    <row r="741926" spans="4:4">
      <c r="D741926" s="6"/>
    </row>
    <row r="741930" spans="4:4">
      <c r="D741930" s="6"/>
    </row>
    <row r="741934" spans="4:4">
      <c r="D741934" s="6"/>
    </row>
    <row r="741938" spans="4:4">
      <c r="D741938" s="6"/>
    </row>
    <row r="741942" spans="4:4">
      <c r="D741942" s="6"/>
    </row>
    <row r="741946" spans="4:4">
      <c r="D741946" s="6"/>
    </row>
    <row r="741950" spans="4:4">
      <c r="D741950" s="6"/>
    </row>
    <row r="741954" spans="4:4">
      <c r="D741954" s="6"/>
    </row>
    <row r="741958" spans="4:4">
      <c r="D741958" s="6"/>
    </row>
    <row r="741962" spans="4:4">
      <c r="D741962" s="6"/>
    </row>
    <row r="741966" spans="4:4">
      <c r="D741966" s="6"/>
    </row>
    <row r="741970" spans="4:4">
      <c r="D741970" s="6"/>
    </row>
    <row r="741974" spans="4:4">
      <c r="D741974" s="6"/>
    </row>
    <row r="741978" spans="4:4">
      <c r="D741978" s="6"/>
    </row>
    <row r="741982" spans="4:4">
      <c r="D741982" s="6"/>
    </row>
    <row r="741986" spans="4:4">
      <c r="D741986" s="6"/>
    </row>
    <row r="741990" spans="4:4">
      <c r="D741990" s="6"/>
    </row>
    <row r="741994" spans="4:4">
      <c r="D741994" s="6"/>
    </row>
    <row r="741998" spans="4:4">
      <c r="D741998" s="6"/>
    </row>
    <row r="742002" spans="4:4">
      <c r="D742002" s="6"/>
    </row>
    <row r="742006" spans="4:4">
      <c r="D742006" s="6"/>
    </row>
    <row r="742010" spans="4:4">
      <c r="D742010" s="6"/>
    </row>
    <row r="742014" spans="4:4">
      <c r="D742014" s="6"/>
    </row>
    <row r="742018" spans="4:4">
      <c r="D742018" s="6"/>
    </row>
    <row r="742022" spans="4:4">
      <c r="D742022" s="6"/>
    </row>
    <row r="742026" spans="4:4">
      <c r="D742026" s="6"/>
    </row>
    <row r="742030" spans="4:4">
      <c r="D742030" s="6"/>
    </row>
    <row r="742034" spans="4:4">
      <c r="D742034" s="6"/>
    </row>
    <row r="742038" spans="4:4">
      <c r="D742038" s="6"/>
    </row>
    <row r="742042" spans="4:4">
      <c r="D742042" s="6"/>
    </row>
    <row r="742046" spans="4:4">
      <c r="D742046" s="6"/>
    </row>
    <row r="742050" spans="4:4">
      <c r="D742050" s="6"/>
    </row>
    <row r="742054" spans="4:4">
      <c r="D742054" s="6"/>
    </row>
    <row r="742058" spans="4:4">
      <c r="D742058" s="6"/>
    </row>
    <row r="742062" spans="4:4">
      <c r="D742062" s="6"/>
    </row>
    <row r="742066" spans="4:4">
      <c r="D742066" s="6"/>
    </row>
    <row r="742070" spans="4:4">
      <c r="D742070" s="6"/>
    </row>
    <row r="742074" spans="4:4">
      <c r="D742074" s="6"/>
    </row>
    <row r="742078" spans="4:4">
      <c r="D742078" s="6"/>
    </row>
    <row r="742082" spans="4:4">
      <c r="D742082" s="6"/>
    </row>
    <row r="742086" spans="4:4">
      <c r="D742086" s="6"/>
    </row>
    <row r="742090" spans="4:4">
      <c r="D742090" s="6"/>
    </row>
    <row r="742094" spans="4:4">
      <c r="D742094" s="6"/>
    </row>
    <row r="742098" spans="4:4">
      <c r="D742098" s="6"/>
    </row>
    <row r="742102" spans="4:4">
      <c r="D742102" s="6"/>
    </row>
    <row r="742106" spans="4:4">
      <c r="D742106" s="6"/>
    </row>
    <row r="742110" spans="4:4">
      <c r="D742110" s="6"/>
    </row>
    <row r="742114" spans="4:4">
      <c r="D742114" s="6"/>
    </row>
    <row r="742118" spans="4:4">
      <c r="D742118" s="6"/>
    </row>
    <row r="742122" spans="4:4">
      <c r="D742122" s="6"/>
    </row>
    <row r="742126" spans="4:4">
      <c r="D742126" s="6"/>
    </row>
    <row r="742130" spans="4:4">
      <c r="D742130" s="6"/>
    </row>
    <row r="742134" spans="4:4">
      <c r="D742134" s="6"/>
    </row>
    <row r="742138" spans="4:4">
      <c r="D742138" s="6"/>
    </row>
    <row r="742142" spans="4:4">
      <c r="D742142" s="6"/>
    </row>
    <row r="742146" spans="4:4">
      <c r="D742146" s="6"/>
    </row>
    <row r="742150" spans="4:4">
      <c r="D742150" s="6"/>
    </row>
    <row r="742154" spans="4:4">
      <c r="D742154" s="6"/>
    </row>
    <row r="742158" spans="4:4">
      <c r="D742158" s="6"/>
    </row>
    <row r="742162" spans="4:4">
      <c r="D742162" s="6"/>
    </row>
    <row r="742166" spans="4:4">
      <c r="D742166" s="6"/>
    </row>
    <row r="742170" spans="4:4">
      <c r="D742170" s="6"/>
    </row>
    <row r="742174" spans="4:4">
      <c r="D742174" s="6"/>
    </row>
    <row r="742178" spans="4:4">
      <c r="D742178" s="6"/>
    </row>
    <row r="742182" spans="4:4">
      <c r="D742182" s="6"/>
    </row>
    <row r="742186" spans="4:4">
      <c r="D742186" s="6"/>
    </row>
    <row r="742190" spans="4:4">
      <c r="D742190" s="6"/>
    </row>
    <row r="742194" spans="4:4">
      <c r="D742194" s="6"/>
    </row>
    <row r="742198" spans="4:4">
      <c r="D742198" s="6"/>
    </row>
    <row r="742202" spans="4:4">
      <c r="D742202" s="6"/>
    </row>
    <row r="742206" spans="4:4">
      <c r="D742206" s="6"/>
    </row>
    <row r="742210" spans="4:4">
      <c r="D742210" s="6"/>
    </row>
    <row r="742214" spans="4:4">
      <c r="D742214" s="6"/>
    </row>
    <row r="742218" spans="4:4">
      <c r="D742218" s="6"/>
    </row>
    <row r="742222" spans="4:4">
      <c r="D742222" s="6"/>
    </row>
    <row r="742226" spans="4:4">
      <c r="D742226" s="6"/>
    </row>
    <row r="742230" spans="4:4">
      <c r="D742230" s="6"/>
    </row>
    <row r="742234" spans="4:4">
      <c r="D742234" s="6"/>
    </row>
    <row r="742238" spans="4:4">
      <c r="D742238" s="6"/>
    </row>
    <row r="742242" spans="4:4">
      <c r="D742242" s="6"/>
    </row>
    <row r="742246" spans="4:4">
      <c r="D742246" s="6"/>
    </row>
    <row r="742250" spans="4:4">
      <c r="D742250" s="6"/>
    </row>
    <row r="742254" spans="4:4">
      <c r="D742254" s="6"/>
    </row>
    <row r="742258" spans="4:4">
      <c r="D742258" s="6"/>
    </row>
    <row r="742262" spans="4:4">
      <c r="D742262" s="6"/>
    </row>
    <row r="742266" spans="4:4">
      <c r="D742266" s="6"/>
    </row>
    <row r="742270" spans="4:4">
      <c r="D742270" s="6"/>
    </row>
    <row r="742274" spans="4:4">
      <c r="D742274" s="6"/>
    </row>
    <row r="742278" spans="4:4">
      <c r="D742278" s="6"/>
    </row>
    <row r="742282" spans="4:4">
      <c r="D742282" s="6"/>
    </row>
    <row r="742286" spans="4:4">
      <c r="D742286" s="6"/>
    </row>
    <row r="742290" spans="4:4">
      <c r="D742290" s="6"/>
    </row>
    <row r="742294" spans="4:4">
      <c r="D742294" s="6"/>
    </row>
    <row r="742298" spans="4:4">
      <c r="D742298" s="6"/>
    </row>
    <row r="742302" spans="4:4">
      <c r="D742302" s="6"/>
    </row>
    <row r="742306" spans="4:4">
      <c r="D742306" s="6"/>
    </row>
    <row r="742310" spans="4:4">
      <c r="D742310" s="6"/>
    </row>
    <row r="742314" spans="4:4">
      <c r="D742314" s="6"/>
    </row>
    <row r="742318" spans="4:4">
      <c r="D742318" s="6"/>
    </row>
    <row r="742322" spans="4:4">
      <c r="D742322" s="6"/>
    </row>
    <row r="742326" spans="4:4">
      <c r="D742326" s="6"/>
    </row>
    <row r="742330" spans="4:4">
      <c r="D742330" s="6"/>
    </row>
    <row r="742334" spans="4:4">
      <c r="D742334" s="6"/>
    </row>
    <row r="742338" spans="4:4">
      <c r="D742338" s="6"/>
    </row>
    <row r="742342" spans="4:4">
      <c r="D742342" s="6"/>
    </row>
    <row r="742346" spans="4:4">
      <c r="D742346" s="6"/>
    </row>
    <row r="742350" spans="4:4">
      <c r="D742350" s="6"/>
    </row>
    <row r="742354" spans="4:4">
      <c r="D742354" s="6"/>
    </row>
    <row r="742358" spans="4:4">
      <c r="D742358" s="6"/>
    </row>
    <row r="742362" spans="4:4">
      <c r="D742362" s="6"/>
    </row>
    <row r="742366" spans="4:4">
      <c r="D742366" s="6"/>
    </row>
    <row r="742370" spans="4:4">
      <c r="D742370" s="6"/>
    </row>
    <row r="742374" spans="4:4">
      <c r="D742374" s="6"/>
    </row>
    <row r="742378" spans="4:4">
      <c r="D742378" s="6"/>
    </row>
    <row r="742382" spans="4:4">
      <c r="D742382" s="6"/>
    </row>
    <row r="742386" spans="4:4">
      <c r="D742386" s="6"/>
    </row>
    <row r="742390" spans="4:4">
      <c r="D742390" s="6"/>
    </row>
    <row r="742394" spans="4:4">
      <c r="D742394" s="6"/>
    </row>
    <row r="742398" spans="4:4">
      <c r="D742398" s="6"/>
    </row>
    <row r="742402" spans="4:4">
      <c r="D742402" s="6"/>
    </row>
    <row r="742406" spans="4:4">
      <c r="D742406" s="6"/>
    </row>
    <row r="742410" spans="4:4">
      <c r="D742410" s="6"/>
    </row>
    <row r="742414" spans="4:4">
      <c r="D742414" s="6"/>
    </row>
    <row r="742418" spans="4:4">
      <c r="D742418" s="6"/>
    </row>
    <row r="742422" spans="4:4">
      <c r="D742422" s="6"/>
    </row>
    <row r="742426" spans="4:4">
      <c r="D742426" s="6"/>
    </row>
    <row r="742430" spans="4:4">
      <c r="D742430" s="6"/>
    </row>
    <row r="742434" spans="4:4">
      <c r="D742434" s="6"/>
    </row>
    <row r="742438" spans="4:4">
      <c r="D742438" s="6"/>
    </row>
    <row r="742442" spans="4:4">
      <c r="D742442" s="6"/>
    </row>
    <row r="742446" spans="4:4">
      <c r="D742446" s="6"/>
    </row>
    <row r="742450" spans="4:4">
      <c r="D742450" s="6"/>
    </row>
    <row r="742454" spans="4:4">
      <c r="D742454" s="6"/>
    </row>
    <row r="742458" spans="4:4">
      <c r="D742458" s="6"/>
    </row>
    <row r="742462" spans="4:4">
      <c r="D742462" s="6"/>
    </row>
    <row r="742466" spans="4:4">
      <c r="D742466" s="6"/>
    </row>
    <row r="742470" spans="4:4">
      <c r="D742470" s="6"/>
    </row>
    <row r="742474" spans="4:4">
      <c r="D742474" s="6"/>
    </row>
    <row r="742478" spans="4:4">
      <c r="D742478" s="6"/>
    </row>
    <row r="742482" spans="4:4">
      <c r="D742482" s="6"/>
    </row>
    <row r="742486" spans="4:4">
      <c r="D742486" s="6"/>
    </row>
    <row r="742490" spans="4:4">
      <c r="D742490" s="6"/>
    </row>
    <row r="742494" spans="4:4">
      <c r="D742494" s="6"/>
    </row>
    <row r="742498" spans="4:4">
      <c r="D742498" s="6"/>
    </row>
    <row r="742502" spans="4:4">
      <c r="D742502" s="6"/>
    </row>
    <row r="742506" spans="4:4">
      <c r="D742506" s="6"/>
    </row>
    <row r="742510" spans="4:4">
      <c r="D742510" s="6"/>
    </row>
    <row r="742514" spans="4:4">
      <c r="D742514" s="6"/>
    </row>
    <row r="742518" spans="4:4">
      <c r="D742518" s="6"/>
    </row>
    <row r="742522" spans="4:4">
      <c r="D742522" s="6"/>
    </row>
    <row r="742526" spans="4:4">
      <c r="D742526" s="6"/>
    </row>
    <row r="742530" spans="4:4">
      <c r="D742530" s="6"/>
    </row>
    <row r="742534" spans="4:4">
      <c r="D742534" s="6"/>
    </row>
    <row r="742538" spans="4:4">
      <c r="D742538" s="6"/>
    </row>
    <row r="742542" spans="4:4">
      <c r="D742542" s="6"/>
    </row>
    <row r="742546" spans="4:4">
      <c r="D742546" s="6"/>
    </row>
    <row r="742550" spans="4:4">
      <c r="D742550" s="6"/>
    </row>
    <row r="742554" spans="4:4">
      <c r="D742554" s="6"/>
    </row>
    <row r="742558" spans="4:4">
      <c r="D742558" s="6"/>
    </row>
    <row r="742562" spans="4:4">
      <c r="D742562" s="6"/>
    </row>
    <row r="742566" spans="4:4">
      <c r="D742566" s="6"/>
    </row>
    <row r="742570" spans="4:4">
      <c r="D742570" s="6"/>
    </row>
    <row r="742574" spans="4:4">
      <c r="D742574" s="6"/>
    </row>
    <row r="742578" spans="4:4">
      <c r="D742578" s="6"/>
    </row>
    <row r="742582" spans="4:4">
      <c r="D742582" s="6"/>
    </row>
    <row r="742586" spans="4:4">
      <c r="D742586" s="6"/>
    </row>
    <row r="742590" spans="4:4">
      <c r="D742590" s="6"/>
    </row>
    <row r="742594" spans="4:4">
      <c r="D742594" s="6"/>
    </row>
    <row r="742598" spans="4:4">
      <c r="D742598" s="6"/>
    </row>
    <row r="742602" spans="4:4">
      <c r="D742602" s="6"/>
    </row>
    <row r="742606" spans="4:4">
      <c r="D742606" s="6"/>
    </row>
    <row r="742610" spans="4:4">
      <c r="D742610" s="6"/>
    </row>
    <row r="742614" spans="4:4">
      <c r="D742614" s="6"/>
    </row>
    <row r="742618" spans="4:4">
      <c r="D742618" s="6"/>
    </row>
    <row r="742622" spans="4:4">
      <c r="D742622" s="6"/>
    </row>
    <row r="742626" spans="4:4">
      <c r="D742626" s="6"/>
    </row>
    <row r="742630" spans="4:4">
      <c r="D742630" s="6"/>
    </row>
    <row r="742634" spans="4:4">
      <c r="D742634" s="6"/>
    </row>
    <row r="742638" spans="4:4">
      <c r="D742638" s="6"/>
    </row>
    <row r="742642" spans="4:4">
      <c r="D742642" s="6"/>
    </row>
    <row r="742646" spans="4:4">
      <c r="D742646" s="6"/>
    </row>
    <row r="742650" spans="4:4">
      <c r="D742650" s="6"/>
    </row>
    <row r="742654" spans="4:4">
      <c r="D742654" s="6"/>
    </row>
    <row r="742658" spans="4:4">
      <c r="D742658" s="6"/>
    </row>
    <row r="742662" spans="4:4">
      <c r="D742662" s="6"/>
    </row>
    <row r="742666" spans="4:4">
      <c r="D742666" s="6"/>
    </row>
    <row r="742670" spans="4:4">
      <c r="D742670" s="6"/>
    </row>
    <row r="742674" spans="4:4">
      <c r="D742674" s="6"/>
    </row>
    <row r="742678" spans="4:4">
      <c r="D742678" s="6"/>
    </row>
    <row r="742682" spans="4:4">
      <c r="D742682" s="6"/>
    </row>
    <row r="742686" spans="4:4">
      <c r="D742686" s="6"/>
    </row>
    <row r="742690" spans="4:4">
      <c r="D742690" s="6"/>
    </row>
    <row r="742694" spans="4:4">
      <c r="D742694" s="6"/>
    </row>
    <row r="742698" spans="4:4">
      <c r="D742698" s="6"/>
    </row>
    <row r="742702" spans="4:4">
      <c r="D742702" s="6"/>
    </row>
    <row r="742706" spans="4:4">
      <c r="D742706" s="6"/>
    </row>
    <row r="742710" spans="4:4">
      <c r="D742710" s="6"/>
    </row>
    <row r="742714" spans="4:4">
      <c r="D742714" s="6"/>
    </row>
    <row r="742718" spans="4:4">
      <c r="D742718" s="6"/>
    </row>
    <row r="742722" spans="4:4">
      <c r="D742722" s="6"/>
    </row>
    <row r="742726" spans="4:4">
      <c r="D742726" s="6"/>
    </row>
    <row r="742730" spans="4:4">
      <c r="D742730" s="6"/>
    </row>
    <row r="742734" spans="4:4">
      <c r="D742734" s="6"/>
    </row>
    <row r="742738" spans="4:4">
      <c r="D742738" s="6"/>
    </row>
    <row r="742742" spans="4:4">
      <c r="D742742" s="6"/>
    </row>
    <row r="742746" spans="4:4">
      <c r="D742746" s="6"/>
    </row>
    <row r="742750" spans="4:4">
      <c r="D742750" s="6"/>
    </row>
    <row r="742754" spans="4:4">
      <c r="D742754" s="6"/>
    </row>
    <row r="742758" spans="4:4">
      <c r="D742758" s="6"/>
    </row>
    <row r="742762" spans="4:4">
      <c r="D742762" s="6"/>
    </row>
    <row r="742766" spans="4:4">
      <c r="D742766" s="6"/>
    </row>
    <row r="742770" spans="4:4">
      <c r="D742770" s="6"/>
    </row>
    <row r="742774" spans="4:4">
      <c r="D742774" s="6"/>
    </row>
    <row r="742778" spans="4:4">
      <c r="D742778" s="6"/>
    </row>
    <row r="742782" spans="4:4">
      <c r="D742782" s="6"/>
    </row>
    <row r="742786" spans="4:4">
      <c r="D742786" s="6"/>
    </row>
    <row r="742790" spans="4:4">
      <c r="D742790" s="6"/>
    </row>
    <row r="742794" spans="4:4">
      <c r="D742794" s="6"/>
    </row>
    <row r="742798" spans="4:4">
      <c r="D742798" s="6"/>
    </row>
    <row r="742802" spans="4:4">
      <c r="D742802" s="6"/>
    </row>
    <row r="742806" spans="4:4">
      <c r="D742806" s="6"/>
    </row>
    <row r="742810" spans="4:4">
      <c r="D742810" s="6"/>
    </row>
    <row r="742814" spans="4:4">
      <c r="D742814" s="6"/>
    </row>
    <row r="742818" spans="4:4">
      <c r="D742818" s="6"/>
    </row>
    <row r="742822" spans="4:4">
      <c r="D742822" s="6"/>
    </row>
    <row r="742826" spans="4:4">
      <c r="D742826" s="6"/>
    </row>
    <row r="742830" spans="4:4">
      <c r="D742830" s="6"/>
    </row>
    <row r="742834" spans="4:4">
      <c r="D742834" s="6"/>
    </row>
    <row r="742838" spans="4:4">
      <c r="D742838" s="6"/>
    </row>
    <row r="742842" spans="4:4">
      <c r="D742842" s="6"/>
    </row>
    <row r="742846" spans="4:4">
      <c r="D742846" s="6"/>
    </row>
    <row r="742850" spans="4:4">
      <c r="D742850" s="6"/>
    </row>
    <row r="742854" spans="4:4">
      <c r="D742854" s="6"/>
    </row>
    <row r="742858" spans="4:4">
      <c r="D742858" s="6"/>
    </row>
    <row r="742862" spans="4:4">
      <c r="D742862" s="6"/>
    </row>
    <row r="742866" spans="4:4">
      <c r="D742866" s="6"/>
    </row>
    <row r="742870" spans="4:4">
      <c r="D742870" s="6"/>
    </row>
    <row r="742874" spans="4:4">
      <c r="D742874" s="6"/>
    </row>
    <row r="742878" spans="4:4">
      <c r="D742878" s="6"/>
    </row>
    <row r="742882" spans="4:4">
      <c r="D742882" s="6"/>
    </row>
    <row r="742886" spans="4:4">
      <c r="D742886" s="6"/>
    </row>
    <row r="742890" spans="4:4">
      <c r="D742890" s="6"/>
    </row>
    <row r="742894" spans="4:4">
      <c r="D742894" s="6"/>
    </row>
    <row r="742898" spans="4:4">
      <c r="D742898" s="6"/>
    </row>
    <row r="742902" spans="4:4">
      <c r="D742902" s="6"/>
    </row>
    <row r="742906" spans="4:4">
      <c r="D742906" s="6"/>
    </row>
    <row r="742910" spans="4:4">
      <c r="D742910" s="6"/>
    </row>
    <row r="742914" spans="4:4">
      <c r="D742914" s="6"/>
    </row>
    <row r="742918" spans="4:4">
      <c r="D742918" s="6"/>
    </row>
    <row r="742922" spans="4:4">
      <c r="D742922" s="6"/>
    </row>
    <row r="742926" spans="4:4">
      <c r="D742926" s="6"/>
    </row>
    <row r="742930" spans="4:4">
      <c r="D742930" s="6"/>
    </row>
    <row r="742934" spans="4:4">
      <c r="D742934" s="6"/>
    </row>
    <row r="742938" spans="4:4">
      <c r="D742938" s="6"/>
    </row>
    <row r="742942" spans="4:4">
      <c r="D742942" s="6"/>
    </row>
    <row r="742946" spans="4:4">
      <c r="D742946" s="6"/>
    </row>
    <row r="742950" spans="4:4">
      <c r="D742950" s="6"/>
    </row>
    <row r="742954" spans="4:4">
      <c r="D742954" s="6"/>
    </row>
    <row r="742958" spans="4:4">
      <c r="D742958" s="6"/>
    </row>
    <row r="742962" spans="4:4">
      <c r="D742962" s="6"/>
    </row>
    <row r="742966" spans="4:4">
      <c r="D742966" s="6"/>
    </row>
    <row r="742970" spans="4:4">
      <c r="D742970" s="6"/>
    </row>
    <row r="742974" spans="4:4">
      <c r="D742974" s="6"/>
    </row>
    <row r="742978" spans="4:4">
      <c r="D742978" s="6"/>
    </row>
    <row r="742982" spans="4:4">
      <c r="D742982" s="6"/>
    </row>
    <row r="742986" spans="4:4">
      <c r="D742986" s="6"/>
    </row>
    <row r="742990" spans="4:4">
      <c r="D742990" s="6"/>
    </row>
    <row r="742994" spans="4:4">
      <c r="D742994" s="6"/>
    </row>
    <row r="742998" spans="4:4">
      <c r="D742998" s="6"/>
    </row>
    <row r="743002" spans="4:4">
      <c r="D743002" s="6"/>
    </row>
    <row r="743006" spans="4:4">
      <c r="D743006" s="6"/>
    </row>
    <row r="743010" spans="4:4">
      <c r="D743010" s="6"/>
    </row>
    <row r="743014" spans="4:4">
      <c r="D743014" s="6"/>
    </row>
    <row r="743018" spans="4:4">
      <c r="D743018" s="6"/>
    </row>
    <row r="743022" spans="4:4">
      <c r="D743022" s="6"/>
    </row>
    <row r="743026" spans="4:4">
      <c r="D743026" s="6"/>
    </row>
    <row r="743030" spans="4:4">
      <c r="D743030" s="6"/>
    </row>
    <row r="743034" spans="4:4">
      <c r="D743034" s="6"/>
    </row>
    <row r="743038" spans="4:4">
      <c r="D743038" s="6"/>
    </row>
    <row r="743042" spans="4:4">
      <c r="D743042" s="6"/>
    </row>
    <row r="743046" spans="4:4">
      <c r="D743046" s="6"/>
    </row>
    <row r="743050" spans="4:4">
      <c r="D743050" s="6"/>
    </row>
    <row r="743054" spans="4:4">
      <c r="D743054" s="6"/>
    </row>
    <row r="743058" spans="4:4">
      <c r="D743058" s="6"/>
    </row>
    <row r="743062" spans="4:4">
      <c r="D743062" s="6"/>
    </row>
    <row r="743066" spans="4:4">
      <c r="D743066" s="6"/>
    </row>
    <row r="743070" spans="4:4">
      <c r="D743070" s="6"/>
    </row>
    <row r="743074" spans="4:4">
      <c r="D743074" s="6"/>
    </row>
    <row r="743078" spans="4:4">
      <c r="D743078" s="6"/>
    </row>
    <row r="743082" spans="4:4">
      <c r="D743082" s="6"/>
    </row>
    <row r="743086" spans="4:4">
      <c r="D743086" s="6"/>
    </row>
    <row r="743090" spans="4:4">
      <c r="D743090" s="6"/>
    </row>
    <row r="743094" spans="4:4">
      <c r="D743094" s="6"/>
    </row>
    <row r="743098" spans="4:4">
      <c r="D743098" s="6"/>
    </row>
    <row r="743102" spans="4:4">
      <c r="D743102" s="6"/>
    </row>
    <row r="743106" spans="4:4">
      <c r="D743106" s="6"/>
    </row>
    <row r="743110" spans="4:4">
      <c r="D743110" s="6"/>
    </row>
    <row r="743114" spans="4:4">
      <c r="D743114" s="6"/>
    </row>
    <row r="743118" spans="4:4">
      <c r="D743118" s="6"/>
    </row>
    <row r="743122" spans="4:4">
      <c r="D743122" s="6"/>
    </row>
    <row r="743126" spans="4:4">
      <c r="D743126" s="6"/>
    </row>
    <row r="743130" spans="4:4">
      <c r="D743130" s="6"/>
    </row>
    <row r="743134" spans="4:4">
      <c r="D743134" s="6"/>
    </row>
    <row r="743138" spans="4:4">
      <c r="D743138" s="6"/>
    </row>
    <row r="743142" spans="4:4">
      <c r="D743142" s="6"/>
    </row>
    <row r="743146" spans="4:4">
      <c r="D743146" s="6"/>
    </row>
    <row r="743150" spans="4:4">
      <c r="D743150" s="6"/>
    </row>
    <row r="743154" spans="4:4">
      <c r="D743154" s="6"/>
    </row>
    <row r="743158" spans="4:4">
      <c r="D743158" s="6"/>
    </row>
    <row r="743162" spans="4:4">
      <c r="D743162" s="6"/>
    </row>
    <row r="743166" spans="4:4">
      <c r="D743166" s="6"/>
    </row>
    <row r="743170" spans="4:4">
      <c r="D743170" s="6"/>
    </row>
    <row r="743174" spans="4:4">
      <c r="D743174" s="6"/>
    </row>
    <row r="743178" spans="4:4">
      <c r="D743178" s="6"/>
    </row>
    <row r="743182" spans="4:4">
      <c r="D743182" s="6"/>
    </row>
    <row r="743186" spans="4:4">
      <c r="D743186" s="6"/>
    </row>
    <row r="743190" spans="4:4">
      <c r="D743190" s="6"/>
    </row>
    <row r="743194" spans="4:4">
      <c r="D743194" s="6"/>
    </row>
    <row r="743198" spans="4:4">
      <c r="D743198" s="6"/>
    </row>
    <row r="743202" spans="4:4">
      <c r="D743202" s="6"/>
    </row>
    <row r="743206" spans="4:4">
      <c r="D743206" s="6"/>
    </row>
    <row r="743210" spans="4:4">
      <c r="D743210" s="6"/>
    </row>
    <row r="743214" spans="4:4">
      <c r="D743214" s="6"/>
    </row>
    <row r="743218" spans="4:4">
      <c r="D743218" s="6"/>
    </row>
    <row r="743222" spans="4:4">
      <c r="D743222" s="6"/>
    </row>
    <row r="743226" spans="4:4">
      <c r="D743226" s="6"/>
    </row>
    <row r="743230" spans="4:4">
      <c r="D743230" s="6"/>
    </row>
    <row r="743234" spans="4:4">
      <c r="D743234" s="6"/>
    </row>
    <row r="743238" spans="4:4">
      <c r="D743238" s="6"/>
    </row>
    <row r="743242" spans="4:4">
      <c r="D743242" s="6"/>
    </row>
    <row r="743246" spans="4:4">
      <c r="D743246" s="6"/>
    </row>
    <row r="743250" spans="4:4">
      <c r="D743250" s="6"/>
    </row>
    <row r="743254" spans="4:4">
      <c r="D743254" s="6"/>
    </row>
    <row r="743258" spans="4:4">
      <c r="D743258" s="6"/>
    </row>
    <row r="743262" spans="4:4">
      <c r="D743262" s="6"/>
    </row>
    <row r="743266" spans="4:4">
      <c r="D743266" s="6"/>
    </row>
    <row r="743270" spans="4:4">
      <c r="D743270" s="6"/>
    </row>
    <row r="743274" spans="4:4">
      <c r="D743274" s="6"/>
    </row>
    <row r="743278" spans="4:4">
      <c r="D743278" s="6"/>
    </row>
    <row r="743282" spans="4:4">
      <c r="D743282" s="6"/>
    </row>
    <row r="743286" spans="4:4">
      <c r="D743286" s="6"/>
    </row>
    <row r="743290" spans="4:4">
      <c r="D743290" s="6"/>
    </row>
    <row r="743294" spans="4:4">
      <c r="D743294" s="6"/>
    </row>
    <row r="743298" spans="4:4">
      <c r="D743298" s="6"/>
    </row>
    <row r="743302" spans="4:4">
      <c r="D743302" s="6"/>
    </row>
    <row r="743306" spans="4:4">
      <c r="D743306" s="6"/>
    </row>
    <row r="743310" spans="4:4">
      <c r="D743310" s="6"/>
    </row>
    <row r="743314" spans="4:4">
      <c r="D743314" s="6"/>
    </row>
    <row r="743318" spans="4:4">
      <c r="D743318" s="6"/>
    </row>
    <row r="743322" spans="4:4">
      <c r="D743322" s="6"/>
    </row>
    <row r="743326" spans="4:4">
      <c r="D743326" s="6"/>
    </row>
    <row r="743330" spans="4:4">
      <c r="D743330" s="6"/>
    </row>
    <row r="743334" spans="4:4">
      <c r="D743334" s="6"/>
    </row>
    <row r="743338" spans="4:4">
      <c r="D743338" s="6"/>
    </row>
    <row r="743342" spans="4:4">
      <c r="D743342" s="6"/>
    </row>
    <row r="743346" spans="4:4">
      <c r="D743346" s="6"/>
    </row>
    <row r="743350" spans="4:4">
      <c r="D743350" s="6"/>
    </row>
    <row r="743354" spans="4:4">
      <c r="D743354" s="6"/>
    </row>
    <row r="743358" spans="4:4">
      <c r="D743358" s="6"/>
    </row>
    <row r="743362" spans="4:4">
      <c r="D743362" s="6"/>
    </row>
    <row r="743366" spans="4:4">
      <c r="D743366" s="6"/>
    </row>
    <row r="743370" spans="4:4">
      <c r="D743370" s="6"/>
    </row>
    <row r="743374" spans="4:4">
      <c r="D743374" s="6"/>
    </row>
    <row r="743378" spans="4:4">
      <c r="D743378" s="6"/>
    </row>
    <row r="743382" spans="4:4">
      <c r="D743382" s="6"/>
    </row>
    <row r="743386" spans="4:4">
      <c r="D743386" s="6"/>
    </row>
    <row r="743390" spans="4:4">
      <c r="D743390" s="6"/>
    </row>
    <row r="743394" spans="4:4">
      <c r="D743394" s="6"/>
    </row>
    <row r="743398" spans="4:4">
      <c r="D743398" s="6"/>
    </row>
    <row r="743402" spans="4:4">
      <c r="D743402" s="6"/>
    </row>
    <row r="743406" spans="4:4">
      <c r="D743406" s="6"/>
    </row>
    <row r="743410" spans="4:4">
      <c r="D743410" s="6"/>
    </row>
    <row r="743414" spans="4:4">
      <c r="D743414" s="6"/>
    </row>
    <row r="743418" spans="4:4">
      <c r="D743418" s="6"/>
    </row>
    <row r="743422" spans="4:4">
      <c r="D743422" s="6"/>
    </row>
    <row r="743426" spans="4:4">
      <c r="D743426" s="6"/>
    </row>
    <row r="743430" spans="4:4">
      <c r="D743430" s="6"/>
    </row>
    <row r="743434" spans="4:4">
      <c r="D743434" s="6"/>
    </row>
    <row r="743438" spans="4:4">
      <c r="D743438" s="6"/>
    </row>
    <row r="743442" spans="4:4">
      <c r="D743442" s="6"/>
    </row>
    <row r="743446" spans="4:4">
      <c r="D743446" s="6"/>
    </row>
    <row r="743450" spans="4:4">
      <c r="D743450" s="6"/>
    </row>
    <row r="743454" spans="4:4">
      <c r="D743454" s="6"/>
    </row>
    <row r="743458" spans="4:4">
      <c r="D743458" s="6"/>
    </row>
    <row r="743462" spans="4:4">
      <c r="D743462" s="6"/>
    </row>
    <row r="743466" spans="4:4">
      <c r="D743466" s="6"/>
    </row>
    <row r="743470" spans="4:4">
      <c r="D743470" s="6"/>
    </row>
    <row r="743474" spans="4:4">
      <c r="D743474" s="6"/>
    </row>
    <row r="743478" spans="4:4">
      <c r="D743478" s="6"/>
    </row>
    <row r="743482" spans="4:4">
      <c r="D743482" s="6"/>
    </row>
    <row r="743486" spans="4:4">
      <c r="D743486" s="6"/>
    </row>
    <row r="743490" spans="4:4">
      <c r="D743490" s="6"/>
    </row>
    <row r="743494" spans="4:4">
      <c r="D743494" s="6"/>
    </row>
    <row r="743498" spans="4:4">
      <c r="D743498" s="6"/>
    </row>
    <row r="743502" spans="4:4">
      <c r="D743502" s="6"/>
    </row>
    <row r="743506" spans="4:4">
      <c r="D743506" s="6"/>
    </row>
    <row r="743510" spans="4:4">
      <c r="D743510" s="6"/>
    </row>
    <row r="743514" spans="4:4">
      <c r="D743514" s="6"/>
    </row>
    <row r="743518" spans="4:4">
      <c r="D743518" s="6"/>
    </row>
    <row r="743522" spans="4:4">
      <c r="D743522" s="6"/>
    </row>
    <row r="743526" spans="4:4">
      <c r="D743526" s="6"/>
    </row>
    <row r="743530" spans="4:4">
      <c r="D743530" s="6"/>
    </row>
    <row r="743534" spans="4:4">
      <c r="D743534" s="6"/>
    </row>
    <row r="743538" spans="4:4">
      <c r="D743538" s="6"/>
    </row>
    <row r="743542" spans="4:4">
      <c r="D743542" s="6"/>
    </row>
    <row r="743546" spans="4:4">
      <c r="D743546" s="6"/>
    </row>
    <row r="743550" spans="4:4">
      <c r="D743550" s="6"/>
    </row>
    <row r="743554" spans="4:4">
      <c r="D743554" s="6"/>
    </row>
    <row r="743558" spans="4:4">
      <c r="D743558" s="6"/>
    </row>
    <row r="743562" spans="4:4">
      <c r="D743562" s="6"/>
    </row>
    <row r="743566" spans="4:4">
      <c r="D743566" s="6"/>
    </row>
    <row r="743570" spans="4:4">
      <c r="D743570" s="6"/>
    </row>
    <row r="743574" spans="4:4">
      <c r="D743574" s="6"/>
    </row>
    <row r="743578" spans="4:4">
      <c r="D743578" s="6"/>
    </row>
    <row r="743582" spans="4:4">
      <c r="D743582" s="6"/>
    </row>
    <row r="743586" spans="4:4">
      <c r="D743586" s="6"/>
    </row>
    <row r="743590" spans="4:4">
      <c r="D743590" s="6"/>
    </row>
    <row r="743594" spans="4:4">
      <c r="D743594" s="6"/>
    </row>
    <row r="743598" spans="4:4">
      <c r="D743598" s="6"/>
    </row>
    <row r="743602" spans="4:4">
      <c r="D743602" s="6"/>
    </row>
    <row r="743606" spans="4:4">
      <c r="D743606" s="6"/>
    </row>
    <row r="743610" spans="4:4">
      <c r="D743610" s="6"/>
    </row>
    <row r="743614" spans="4:4">
      <c r="D743614" s="6"/>
    </row>
    <row r="743618" spans="4:4">
      <c r="D743618" s="6"/>
    </row>
    <row r="743622" spans="4:4">
      <c r="D743622" s="6"/>
    </row>
    <row r="743626" spans="4:4">
      <c r="D743626" s="6"/>
    </row>
    <row r="743630" spans="4:4">
      <c r="D743630" s="6"/>
    </row>
    <row r="743634" spans="4:4">
      <c r="D743634" s="6"/>
    </row>
    <row r="743638" spans="4:4">
      <c r="D743638" s="6"/>
    </row>
    <row r="743642" spans="4:4">
      <c r="D743642" s="6"/>
    </row>
    <row r="743646" spans="4:4">
      <c r="D743646" s="6"/>
    </row>
    <row r="743650" spans="4:4">
      <c r="D743650" s="6"/>
    </row>
    <row r="743654" spans="4:4">
      <c r="D743654" s="6"/>
    </row>
    <row r="743658" spans="4:4">
      <c r="D743658" s="6"/>
    </row>
    <row r="743662" spans="4:4">
      <c r="D743662" s="6"/>
    </row>
    <row r="743666" spans="4:4">
      <c r="D743666" s="6"/>
    </row>
    <row r="743670" spans="4:4">
      <c r="D743670" s="6"/>
    </row>
    <row r="743674" spans="4:4">
      <c r="D743674" s="6"/>
    </row>
    <row r="743678" spans="4:4">
      <c r="D743678" s="6"/>
    </row>
    <row r="743682" spans="4:4">
      <c r="D743682" s="6"/>
    </row>
    <row r="743686" spans="4:4">
      <c r="D743686" s="6"/>
    </row>
    <row r="743690" spans="4:4">
      <c r="D743690" s="6"/>
    </row>
    <row r="743694" spans="4:4">
      <c r="D743694" s="6"/>
    </row>
    <row r="743698" spans="4:4">
      <c r="D743698" s="6"/>
    </row>
    <row r="743702" spans="4:4">
      <c r="D743702" s="6"/>
    </row>
    <row r="743706" spans="4:4">
      <c r="D743706" s="6"/>
    </row>
    <row r="743710" spans="4:4">
      <c r="D743710" s="6"/>
    </row>
    <row r="743714" spans="4:4">
      <c r="D743714" s="6"/>
    </row>
    <row r="743718" spans="4:4">
      <c r="D743718" s="6"/>
    </row>
    <row r="743722" spans="4:4">
      <c r="D743722" s="6"/>
    </row>
    <row r="743726" spans="4:4">
      <c r="D743726" s="6"/>
    </row>
    <row r="743730" spans="4:4">
      <c r="D743730" s="6"/>
    </row>
    <row r="743734" spans="4:4">
      <c r="D743734" s="6"/>
    </row>
    <row r="743738" spans="4:4">
      <c r="D743738" s="6"/>
    </row>
    <row r="743742" spans="4:4">
      <c r="D743742" s="6"/>
    </row>
    <row r="743746" spans="4:4">
      <c r="D743746" s="6"/>
    </row>
    <row r="743750" spans="4:4">
      <c r="D743750" s="6"/>
    </row>
    <row r="743754" spans="4:4">
      <c r="D743754" s="6"/>
    </row>
    <row r="743758" spans="4:4">
      <c r="D743758" s="6"/>
    </row>
    <row r="743762" spans="4:4">
      <c r="D743762" s="6"/>
    </row>
    <row r="743766" spans="4:4">
      <c r="D743766" s="6"/>
    </row>
    <row r="743770" spans="4:4">
      <c r="D743770" s="6"/>
    </row>
    <row r="743774" spans="4:4">
      <c r="D743774" s="6"/>
    </row>
    <row r="743778" spans="4:4">
      <c r="D743778" s="6"/>
    </row>
    <row r="743782" spans="4:4">
      <c r="D743782" s="6"/>
    </row>
    <row r="743786" spans="4:4">
      <c r="D743786" s="6"/>
    </row>
    <row r="743790" spans="4:4">
      <c r="D743790" s="6"/>
    </row>
    <row r="743794" spans="4:4">
      <c r="D743794" s="6"/>
    </row>
    <row r="743798" spans="4:4">
      <c r="D743798" s="6"/>
    </row>
    <row r="743802" spans="4:4">
      <c r="D743802" s="6"/>
    </row>
    <row r="743806" spans="4:4">
      <c r="D743806" s="6"/>
    </row>
    <row r="743810" spans="4:4">
      <c r="D743810" s="6"/>
    </row>
    <row r="743814" spans="4:4">
      <c r="D743814" s="6"/>
    </row>
    <row r="743818" spans="4:4">
      <c r="D743818" s="6"/>
    </row>
    <row r="743822" spans="4:4">
      <c r="D743822" s="6"/>
    </row>
    <row r="743826" spans="4:4">
      <c r="D743826" s="6"/>
    </row>
    <row r="743830" spans="4:4">
      <c r="D743830" s="6"/>
    </row>
    <row r="743834" spans="4:4">
      <c r="D743834" s="6"/>
    </row>
    <row r="743838" spans="4:4">
      <c r="D743838" s="6"/>
    </row>
    <row r="743842" spans="4:4">
      <c r="D743842" s="6"/>
    </row>
    <row r="743846" spans="4:4">
      <c r="D743846" s="6"/>
    </row>
    <row r="743850" spans="4:4">
      <c r="D743850" s="6"/>
    </row>
    <row r="743854" spans="4:4">
      <c r="D743854" s="6"/>
    </row>
    <row r="743858" spans="4:4">
      <c r="D743858" s="6"/>
    </row>
    <row r="743862" spans="4:4">
      <c r="D743862" s="6"/>
    </row>
    <row r="743866" spans="4:4">
      <c r="D743866" s="6"/>
    </row>
    <row r="743870" spans="4:4">
      <c r="D743870" s="6"/>
    </row>
    <row r="743874" spans="4:4">
      <c r="D743874" s="6"/>
    </row>
    <row r="743878" spans="4:4">
      <c r="D743878" s="6"/>
    </row>
    <row r="743882" spans="4:4">
      <c r="D743882" s="6"/>
    </row>
    <row r="743886" spans="4:4">
      <c r="D743886" s="6"/>
    </row>
    <row r="743890" spans="4:4">
      <c r="D743890" s="6"/>
    </row>
    <row r="743894" spans="4:4">
      <c r="D743894" s="6"/>
    </row>
    <row r="743898" spans="4:4">
      <c r="D743898" s="6"/>
    </row>
    <row r="743902" spans="4:4">
      <c r="D743902" s="6"/>
    </row>
    <row r="743906" spans="4:4">
      <c r="D743906" s="6"/>
    </row>
    <row r="743910" spans="4:4">
      <c r="D743910" s="6"/>
    </row>
    <row r="743914" spans="4:4">
      <c r="D743914" s="6"/>
    </row>
    <row r="743918" spans="4:4">
      <c r="D743918" s="6"/>
    </row>
    <row r="743922" spans="4:4">
      <c r="D743922" s="6"/>
    </row>
    <row r="743926" spans="4:4">
      <c r="D743926" s="6"/>
    </row>
    <row r="743930" spans="4:4">
      <c r="D743930" s="6"/>
    </row>
    <row r="743934" spans="4:4">
      <c r="D743934" s="6"/>
    </row>
    <row r="743938" spans="4:4">
      <c r="D743938" s="6"/>
    </row>
    <row r="743942" spans="4:4">
      <c r="D743942" s="6"/>
    </row>
    <row r="743946" spans="4:4">
      <c r="D743946" s="6"/>
    </row>
    <row r="743950" spans="4:4">
      <c r="D743950" s="6"/>
    </row>
    <row r="743954" spans="4:4">
      <c r="D743954" s="6"/>
    </row>
    <row r="743958" spans="4:4">
      <c r="D743958" s="6"/>
    </row>
    <row r="743962" spans="4:4">
      <c r="D743962" s="6"/>
    </row>
    <row r="743966" spans="4:4">
      <c r="D743966" s="6"/>
    </row>
    <row r="743970" spans="4:4">
      <c r="D743970" s="6"/>
    </row>
    <row r="743974" spans="4:4">
      <c r="D743974" s="6"/>
    </row>
    <row r="743978" spans="4:4">
      <c r="D743978" s="6"/>
    </row>
    <row r="743982" spans="4:4">
      <c r="D743982" s="6"/>
    </row>
    <row r="743986" spans="4:4">
      <c r="D743986" s="6"/>
    </row>
    <row r="743990" spans="4:4">
      <c r="D743990" s="6"/>
    </row>
    <row r="743994" spans="4:4">
      <c r="D743994" s="6"/>
    </row>
    <row r="743998" spans="4:4">
      <c r="D743998" s="6"/>
    </row>
    <row r="744002" spans="4:4">
      <c r="D744002" s="6"/>
    </row>
    <row r="744006" spans="4:4">
      <c r="D744006" s="6"/>
    </row>
    <row r="744010" spans="4:4">
      <c r="D744010" s="6"/>
    </row>
    <row r="744014" spans="4:4">
      <c r="D744014" s="6"/>
    </row>
    <row r="744018" spans="4:4">
      <c r="D744018" s="6"/>
    </row>
    <row r="744022" spans="4:4">
      <c r="D744022" s="6"/>
    </row>
    <row r="744026" spans="4:4">
      <c r="D744026" s="6"/>
    </row>
    <row r="744030" spans="4:4">
      <c r="D744030" s="6"/>
    </row>
    <row r="744034" spans="4:4">
      <c r="D744034" s="6"/>
    </row>
    <row r="744038" spans="4:4">
      <c r="D744038" s="6"/>
    </row>
    <row r="744042" spans="4:4">
      <c r="D744042" s="6"/>
    </row>
    <row r="744046" spans="4:4">
      <c r="D744046" s="6"/>
    </row>
    <row r="744050" spans="4:4">
      <c r="D744050" s="6"/>
    </row>
    <row r="744054" spans="4:4">
      <c r="D744054" s="6"/>
    </row>
    <row r="744058" spans="4:4">
      <c r="D744058" s="6"/>
    </row>
    <row r="744062" spans="4:4">
      <c r="D744062" s="6"/>
    </row>
    <row r="744066" spans="4:4">
      <c r="D744066" s="6"/>
    </row>
    <row r="744070" spans="4:4">
      <c r="D744070" s="6"/>
    </row>
    <row r="744074" spans="4:4">
      <c r="D744074" s="6"/>
    </row>
    <row r="744078" spans="4:4">
      <c r="D744078" s="6"/>
    </row>
    <row r="744082" spans="4:4">
      <c r="D744082" s="6"/>
    </row>
    <row r="744086" spans="4:4">
      <c r="D744086" s="6"/>
    </row>
    <row r="744090" spans="4:4">
      <c r="D744090" s="6"/>
    </row>
    <row r="744094" spans="4:4">
      <c r="D744094" s="6"/>
    </row>
    <row r="744098" spans="4:4">
      <c r="D744098" s="6"/>
    </row>
    <row r="744102" spans="4:4">
      <c r="D744102" s="6"/>
    </row>
    <row r="744106" spans="4:4">
      <c r="D744106" s="6"/>
    </row>
    <row r="744110" spans="4:4">
      <c r="D744110" s="6"/>
    </row>
    <row r="744114" spans="4:4">
      <c r="D744114" s="6"/>
    </row>
    <row r="744118" spans="4:4">
      <c r="D744118" s="6"/>
    </row>
    <row r="744122" spans="4:4">
      <c r="D744122" s="6"/>
    </row>
    <row r="744126" spans="4:4">
      <c r="D744126" s="6"/>
    </row>
    <row r="744130" spans="4:4">
      <c r="D744130" s="6"/>
    </row>
    <row r="744134" spans="4:4">
      <c r="D744134" s="6"/>
    </row>
    <row r="744138" spans="4:4">
      <c r="D744138" s="6"/>
    </row>
    <row r="744142" spans="4:4">
      <c r="D744142" s="6"/>
    </row>
    <row r="744146" spans="4:4">
      <c r="D744146" s="6"/>
    </row>
    <row r="744150" spans="4:4">
      <c r="D744150" s="6"/>
    </row>
    <row r="744154" spans="4:4">
      <c r="D744154" s="6"/>
    </row>
    <row r="744158" spans="4:4">
      <c r="D744158" s="6"/>
    </row>
    <row r="744162" spans="4:4">
      <c r="D744162" s="6"/>
    </row>
    <row r="744166" spans="4:4">
      <c r="D744166" s="6"/>
    </row>
    <row r="744170" spans="4:4">
      <c r="D744170" s="6"/>
    </row>
    <row r="744174" spans="4:4">
      <c r="D744174" s="6"/>
    </row>
    <row r="744178" spans="4:4">
      <c r="D744178" s="6"/>
    </row>
    <row r="744182" spans="4:4">
      <c r="D744182" s="6"/>
    </row>
    <row r="744186" spans="4:4">
      <c r="D744186" s="6"/>
    </row>
    <row r="744190" spans="4:4">
      <c r="D744190" s="6"/>
    </row>
    <row r="744194" spans="4:4">
      <c r="D744194" s="6"/>
    </row>
    <row r="744198" spans="4:4">
      <c r="D744198" s="6"/>
    </row>
    <row r="744202" spans="4:4">
      <c r="D744202" s="6"/>
    </row>
    <row r="744206" spans="4:4">
      <c r="D744206" s="6"/>
    </row>
    <row r="744210" spans="4:4">
      <c r="D744210" s="6"/>
    </row>
    <row r="744214" spans="4:4">
      <c r="D744214" s="6"/>
    </row>
    <row r="744218" spans="4:4">
      <c r="D744218" s="6"/>
    </row>
    <row r="744222" spans="4:4">
      <c r="D744222" s="6"/>
    </row>
    <row r="744226" spans="4:4">
      <c r="D744226" s="6"/>
    </row>
    <row r="744230" spans="4:4">
      <c r="D744230" s="6"/>
    </row>
    <row r="744234" spans="4:4">
      <c r="D744234" s="6"/>
    </row>
    <row r="744238" spans="4:4">
      <c r="D744238" s="6"/>
    </row>
    <row r="744242" spans="4:4">
      <c r="D744242" s="6"/>
    </row>
    <row r="744246" spans="4:4">
      <c r="D744246" s="6"/>
    </row>
    <row r="744250" spans="4:4">
      <c r="D744250" s="6"/>
    </row>
    <row r="744254" spans="4:4">
      <c r="D744254" s="6"/>
    </row>
    <row r="744258" spans="4:4">
      <c r="D744258" s="6"/>
    </row>
    <row r="744262" spans="4:4">
      <c r="D744262" s="6"/>
    </row>
    <row r="744266" spans="4:4">
      <c r="D744266" s="6"/>
    </row>
    <row r="744270" spans="4:4">
      <c r="D744270" s="6"/>
    </row>
    <row r="744274" spans="4:4">
      <c r="D744274" s="6"/>
    </row>
    <row r="744278" spans="4:4">
      <c r="D744278" s="6"/>
    </row>
    <row r="744282" spans="4:4">
      <c r="D744282" s="6"/>
    </row>
    <row r="744286" spans="4:4">
      <c r="D744286" s="6"/>
    </row>
    <row r="744290" spans="4:4">
      <c r="D744290" s="6"/>
    </row>
    <row r="744294" spans="4:4">
      <c r="D744294" s="6"/>
    </row>
    <row r="744298" spans="4:4">
      <c r="D744298" s="6"/>
    </row>
    <row r="744302" spans="4:4">
      <c r="D744302" s="6"/>
    </row>
    <row r="744306" spans="4:4">
      <c r="D744306" s="6"/>
    </row>
    <row r="744310" spans="4:4">
      <c r="D744310" s="6"/>
    </row>
    <row r="744314" spans="4:4">
      <c r="D744314" s="6"/>
    </row>
    <row r="744318" spans="4:4">
      <c r="D744318" s="6"/>
    </row>
    <row r="744322" spans="4:4">
      <c r="D744322" s="6"/>
    </row>
    <row r="744326" spans="4:4">
      <c r="D744326" s="6"/>
    </row>
    <row r="744330" spans="4:4">
      <c r="D744330" s="6"/>
    </row>
    <row r="744334" spans="4:4">
      <c r="D744334" s="6"/>
    </row>
    <row r="744338" spans="4:4">
      <c r="D744338" s="6"/>
    </row>
    <row r="744342" spans="4:4">
      <c r="D744342" s="6"/>
    </row>
    <row r="744346" spans="4:4">
      <c r="D744346" s="6"/>
    </row>
    <row r="744350" spans="4:4">
      <c r="D744350" s="6"/>
    </row>
    <row r="744354" spans="4:4">
      <c r="D744354" s="6"/>
    </row>
    <row r="744358" spans="4:4">
      <c r="D744358" s="6"/>
    </row>
    <row r="744362" spans="4:4">
      <c r="D744362" s="6"/>
    </row>
    <row r="744366" spans="4:4">
      <c r="D744366" s="6"/>
    </row>
    <row r="744370" spans="4:4">
      <c r="D744370" s="6"/>
    </row>
    <row r="744374" spans="4:4">
      <c r="D744374" s="6"/>
    </row>
    <row r="744378" spans="4:4">
      <c r="D744378" s="6"/>
    </row>
    <row r="744382" spans="4:4">
      <c r="D744382" s="6"/>
    </row>
    <row r="744386" spans="4:4">
      <c r="D744386" s="6"/>
    </row>
    <row r="744390" spans="4:4">
      <c r="D744390" s="6"/>
    </row>
    <row r="744394" spans="4:4">
      <c r="D744394" s="6"/>
    </row>
    <row r="744398" spans="4:4">
      <c r="D744398" s="6"/>
    </row>
    <row r="744402" spans="4:4">
      <c r="D744402" s="6"/>
    </row>
    <row r="744406" spans="4:4">
      <c r="D744406" s="6"/>
    </row>
    <row r="744410" spans="4:4">
      <c r="D744410" s="6"/>
    </row>
    <row r="744414" spans="4:4">
      <c r="D744414" s="6"/>
    </row>
    <row r="744418" spans="4:4">
      <c r="D744418" s="6"/>
    </row>
    <row r="744422" spans="4:4">
      <c r="D744422" s="6"/>
    </row>
    <row r="744426" spans="4:4">
      <c r="D744426" s="6"/>
    </row>
    <row r="744430" spans="4:4">
      <c r="D744430" s="6"/>
    </row>
    <row r="744434" spans="4:4">
      <c r="D744434" s="6"/>
    </row>
    <row r="744438" spans="4:4">
      <c r="D744438" s="6"/>
    </row>
    <row r="744442" spans="4:4">
      <c r="D744442" s="6"/>
    </row>
    <row r="744446" spans="4:4">
      <c r="D744446" s="6"/>
    </row>
    <row r="744450" spans="4:4">
      <c r="D744450" s="6"/>
    </row>
    <row r="744454" spans="4:4">
      <c r="D744454" s="6"/>
    </row>
    <row r="744458" spans="4:4">
      <c r="D744458" s="6"/>
    </row>
    <row r="744462" spans="4:4">
      <c r="D744462" s="6"/>
    </row>
    <row r="744466" spans="4:4">
      <c r="D744466" s="6"/>
    </row>
    <row r="744470" spans="4:4">
      <c r="D744470" s="6"/>
    </row>
    <row r="744474" spans="4:4">
      <c r="D744474" s="6"/>
    </row>
    <row r="744478" spans="4:4">
      <c r="D744478" s="6"/>
    </row>
    <row r="744482" spans="4:4">
      <c r="D744482" s="6"/>
    </row>
    <row r="744486" spans="4:4">
      <c r="D744486" s="6"/>
    </row>
    <row r="744490" spans="4:4">
      <c r="D744490" s="6"/>
    </row>
    <row r="744494" spans="4:4">
      <c r="D744494" s="6"/>
    </row>
    <row r="744498" spans="4:4">
      <c r="D744498" s="6"/>
    </row>
    <row r="744502" spans="4:4">
      <c r="D744502" s="6"/>
    </row>
    <row r="744506" spans="4:4">
      <c r="D744506" s="6"/>
    </row>
    <row r="744510" spans="4:4">
      <c r="D744510" s="6"/>
    </row>
    <row r="744514" spans="4:4">
      <c r="D744514" s="6"/>
    </row>
    <row r="744518" spans="4:4">
      <c r="D744518" s="6"/>
    </row>
    <row r="744522" spans="4:4">
      <c r="D744522" s="6"/>
    </row>
    <row r="744526" spans="4:4">
      <c r="D744526" s="6"/>
    </row>
    <row r="744530" spans="4:4">
      <c r="D744530" s="6"/>
    </row>
    <row r="744534" spans="4:4">
      <c r="D744534" s="6"/>
    </row>
    <row r="744538" spans="4:4">
      <c r="D744538" s="6"/>
    </row>
    <row r="744542" spans="4:4">
      <c r="D744542" s="6"/>
    </row>
    <row r="744546" spans="4:4">
      <c r="D744546" s="6"/>
    </row>
    <row r="744550" spans="4:4">
      <c r="D744550" s="6"/>
    </row>
    <row r="744554" spans="4:4">
      <c r="D744554" s="6"/>
    </row>
    <row r="744558" spans="4:4">
      <c r="D744558" s="6"/>
    </row>
    <row r="744562" spans="4:4">
      <c r="D744562" s="6"/>
    </row>
    <row r="744566" spans="4:4">
      <c r="D744566" s="6"/>
    </row>
    <row r="744570" spans="4:4">
      <c r="D744570" s="6"/>
    </row>
    <row r="744574" spans="4:4">
      <c r="D744574" s="6"/>
    </row>
    <row r="744578" spans="4:4">
      <c r="D744578" s="6"/>
    </row>
    <row r="744582" spans="4:4">
      <c r="D744582" s="6"/>
    </row>
    <row r="744586" spans="4:4">
      <c r="D744586" s="6"/>
    </row>
    <row r="744590" spans="4:4">
      <c r="D744590" s="6"/>
    </row>
    <row r="744594" spans="4:4">
      <c r="D744594" s="6"/>
    </row>
    <row r="744598" spans="4:4">
      <c r="D744598" s="6"/>
    </row>
    <row r="744602" spans="4:4">
      <c r="D744602" s="6"/>
    </row>
    <row r="744606" spans="4:4">
      <c r="D744606" s="6"/>
    </row>
    <row r="744610" spans="4:4">
      <c r="D744610" s="6"/>
    </row>
    <row r="744614" spans="4:4">
      <c r="D744614" s="6"/>
    </row>
    <row r="744618" spans="4:4">
      <c r="D744618" s="6"/>
    </row>
    <row r="744622" spans="4:4">
      <c r="D744622" s="6"/>
    </row>
    <row r="744626" spans="4:4">
      <c r="D744626" s="6"/>
    </row>
    <row r="744630" spans="4:4">
      <c r="D744630" s="6"/>
    </row>
    <row r="744634" spans="4:4">
      <c r="D744634" s="6"/>
    </row>
    <row r="744638" spans="4:4">
      <c r="D744638" s="6"/>
    </row>
    <row r="744642" spans="4:4">
      <c r="D744642" s="6"/>
    </row>
    <row r="744646" spans="4:4">
      <c r="D744646" s="6"/>
    </row>
    <row r="744650" spans="4:4">
      <c r="D744650" s="6"/>
    </row>
    <row r="744654" spans="4:4">
      <c r="D744654" s="6"/>
    </row>
    <row r="744658" spans="4:4">
      <c r="D744658" s="6"/>
    </row>
    <row r="744662" spans="4:4">
      <c r="D744662" s="6"/>
    </row>
    <row r="744666" spans="4:4">
      <c r="D744666" s="6"/>
    </row>
    <row r="744670" spans="4:4">
      <c r="D744670" s="6"/>
    </row>
    <row r="744674" spans="4:4">
      <c r="D744674" s="6"/>
    </row>
    <row r="744678" spans="4:4">
      <c r="D744678" s="6"/>
    </row>
    <row r="744682" spans="4:4">
      <c r="D744682" s="6"/>
    </row>
    <row r="744686" spans="4:4">
      <c r="D744686" s="6"/>
    </row>
    <row r="744690" spans="4:4">
      <c r="D744690" s="6"/>
    </row>
    <row r="744694" spans="4:4">
      <c r="D744694" s="6"/>
    </row>
    <row r="744698" spans="4:4">
      <c r="D744698" s="6"/>
    </row>
    <row r="744702" spans="4:4">
      <c r="D744702" s="6"/>
    </row>
    <row r="744706" spans="4:4">
      <c r="D744706" s="6"/>
    </row>
    <row r="744710" spans="4:4">
      <c r="D744710" s="6"/>
    </row>
    <row r="744714" spans="4:4">
      <c r="D744714" s="6"/>
    </row>
    <row r="744718" spans="4:4">
      <c r="D744718" s="6"/>
    </row>
    <row r="744722" spans="4:4">
      <c r="D744722" s="6"/>
    </row>
    <row r="744726" spans="4:4">
      <c r="D744726" s="6"/>
    </row>
    <row r="744730" spans="4:4">
      <c r="D744730" s="6"/>
    </row>
    <row r="744734" spans="4:4">
      <c r="D744734" s="6"/>
    </row>
    <row r="744738" spans="4:4">
      <c r="D744738" s="6"/>
    </row>
    <row r="744742" spans="4:4">
      <c r="D744742" s="6"/>
    </row>
    <row r="744746" spans="4:4">
      <c r="D744746" s="6"/>
    </row>
    <row r="744750" spans="4:4">
      <c r="D744750" s="6"/>
    </row>
    <row r="744754" spans="4:4">
      <c r="D744754" s="6"/>
    </row>
    <row r="744758" spans="4:4">
      <c r="D744758" s="6"/>
    </row>
    <row r="744762" spans="4:4">
      <c r="D744762" s="6"/>
    </row>
    <row r="744766" spans="4:4">
      <c r="D744766" s="6"/>
    </row>
    <row r="744770" spans="4:4">
      <c r="D744770" s="6"/>
    </row>
    <row r="744774" spans="4:4">
      <c r="D744774" s="6"/>
    </row>
    <row r="744778" spans="4:4">
      <c r="D744778" s="6"/>
    </row>
    <row r="744782" spans="4:4">
      <c r="D744782" s="6"/>
    </row>
    <row r="744786" spans="4:4">
      <c r="D744786" s="6"/>
    </row>
    <row r="744790" spans="4:4">
      <c r="D744790" s="6"/>
    </row>
    <row r="744794" spans="4:4">
      <c r="D744794" s="6"/>
    </row>
    <row r="744798" spans="4:4">
      <c r="D744798" s="6"/>
    </row>
    <row r="744802" spans="4:4">
      <c r="D744802" s="6"/>
    </row>
    <row r="744806" spans="4:4">
      <c r="D744806" s="6"/>
    </row>
    <row r="744810" spans="4:4">
      <c r="D744810" s="6"/>
    </row>
    <row r="744814" spans="4:4">
      <c r="D744814" s="6"/>
    </row>
    <row r="744818" spans="4:4">
      <c r="D744818" s="6"/>
    </row>
    <row r="744822" spans="4:4">
      <c r="D744822" s="6"/>
    </row>
    <row r="744826" spans="4:4">
      <c r="D744826" s="6"/>
    </row>
    <row r="744830" spans="4:4">
      <c r="D744830" s="6"/>
    </row>
    <row r="744834" spans="4:4">
      <c r="D744834" s="6"/>
    </row>
    <row r="744838" spans="4:4">
      <c r="D744838" s="6"/>
    </row>
    <row r="744842" spans="4:4">
      <c r="D744842" s="6"/>
    </row>
    <row r="744846" spans="4:4">
      <c r="D744846" s="6"/>
    </row>
    <row r="744850" spans="4:4">
      <c r="D744850" s="6"/>
    </row>
    <row r="744854" spans="4:4">
      <c r="D744854" s="6"/>
    </row>
    <row r="744858" spans="4:4">
      <c r="D744858" s="6"/>
    </row>
    <row r="744862" spans="4:4">
      <c r="D744862" s="6"/>
    </row>
    <row r="744866" spans="4:4">
      <c r="D744866" s="6"/>
    </row>
    <row r="744870" spans="4:4">
      <c r="D744870" s="6"/>
    </row>
    <row r="744874" spans="4:4">
      <c r="D744874" s="6"/>
    </row>
    <row r="744878" spans="4:4">
      <c r="D744878" s="6"/>
    </row>
    <row r="744882" spans="4:4">
      <c r="D744882" s="6"/>
    </row>
    <row r="744886" spans="4:4">
      <c r="D744886" s="6"/>
    </row>
    <row r="744890" spans="4:4">
      <c r="D744890" s="6"/>
    </row>
    <row r="744894" spans="4:4">
      <c r="D744894" s="6"/>
    </row>
    <row r="744898" spans="4:4">
      <c r="D744898" s="6"/>
    </row>
    <row r="744902" spans="4:4">
      <c r="D744902" s="6"/>
    </row>
    <row r="744906" spans="4:4">
      <c r="D744906" s="6"/>
    </row>
    <row r="744910" spans="4:4">
      <c r="D744910" s="6"/>
    </row>
    <row r="744914" spans="4:4">
      <c r="D744914" s="6"/>
    </row>
    <row r="744918" spans="4:4">
      <c r="D744918" s="6"/>
    </row>
    <row r="744922" spans="4:4">
      <c r="D744922" s="6"/>
    </row>
    <row r="744926" spans="4:4">
      <c r="D744926" s="6"/>
    </row>
    <row r="744930" spans="4:4">
      <c r="D744930" s="6"/>
    </row>
    <row r="744934" spans="4:4">
      <c r="D744934" s="6"/>
    </row>
    <row r="744938" spans="4:4">
      <c r="D744938" s="6"/>
    </row>
    <row r="744942" spans="4:4">
      <c r="D744942" s="6"/>
    </row>
    <row r="744946" spans="4:4">
      <c r="D744946" s="6"/>
    </row>
    <row r="744950" spans="4:4">
      <c r="D744950" s="6"/>
    </row>
    <row r="744954" spans="4:4">
      <c r="D744954" s="6"/>
    </row>
    <row r="744958" spans="4:4">
      <c r="D744958" s="6"/>
    </row>
    <row r="744962" spans="4:4">
      <c r="D744962" s="6"/>
    </row>
    <row r="744966" spans="4:4">
      <c r="D744966" s="6"/>
    </row>
    <row r="744970" spans="4:4">
      <c r="D744970" s="6"/>
    </row>
    <row r="744974" spans="4:4">
      <c r="D744974" s="6"/>
    </row>
    <row r="744978" spans="4:4">
      <c r="D744978" s="6"/>
    </row>
    <row r="744982" spans="4:4">
      <c r="D744982" s="6"/>
    </row>
    <row r="744986" spans="4:4">
      <c r="D744986" s="6"/>
    </row>
    <row r="744990" spans="4:4">
      <c r="D744990" s="6"/>
    </row>
    <row r="744994" spans="4:4">
      <c r="D744994" s="6"/>
    </row>
    <row r="744998" spans="4:4">
      <c r="D744998" s="6"/>
    </row>
    <row r="745002" spans="4:4">
      <c r="D745002" s="6"/>
    </row>
    <row r="745006" spans="4:4">
      <c r="D745006" s="6"/>
    </row>
    <row r="745010" spans="4:4">
      <c r="D745010" s="6"/>
    </row>
    <row r="745014" spans="4:4">
      <c r="D745014" s="6"/>
    </row>
    <row r="745018" spans="4:4">
      <c r="D745018" s="6"/>
    </row>
    <row r="745022" spans="4:4">
      <c r="D745022" s="6"/>
    </row>
    <row r="745026" spans="4:4">
      <c r="D745026" s="6"/>
    </row>
    <row r="745030" spans="4:4">
      <c r="D745030" s="6"/>
    </row>
    <row r="745034" spans="4:4">
      <c r="D745034" s="6"/>
    </row>
    <row r="745038" spans="4:4">
      <c r="D745038" s="6"/>
    </row>
    <row r="745042" spans="4:4">
      <c r="D745042" s="6"/>
    </row>
    <row r="745046" spans="4:4">
      <c r="D745046" s="6"/>
    </row>
    <row r="745050" spans="4:4">
      <c r="D745050" s="6"/>
    </row>
    <row r="745054" spans="4:4">
      <c r="D745054" s="6"/>
    </row>
    <row r="745058" spans="4:4">
      <c r="D745058" s="6"/>
    </row>
    <row r="745062" spans="4:4">
      <c r="D745062" s="6"/>
    </row>
    <row r="745066" spans="4:4">
      <c r="D745066" s="6"/>
    </row>
    <row r="745070" spans="4:4">
      <c r="D745070" s="6"/>
    </row>
    <row r="745074" spans="4:4">
      <c r="D745074" s="6"/>
    </row>
    <row r="745078" spans="4:4">
      <c r="D745078" s="6"/>
    </row>
    <row r="745082" spans="4:4">
      <c r="D745082" s="6"/>
    </row>
    <row r="745086" spans="4:4">
      <c r="D745086" s="6"/>
    </row>
    <row r="745090" spans="4:4">
      <c r="D745090" s="6"/>
    </row>
    <row r="745094" spans="4:4">
      <c r="D745094" s="6"/>
    </row>
    <row r="745098" spans="4:4">
      <c r="D745098" s="6"/>
    </row>
    <row r="745102" spans="4:4">
      <c r="D745102" s="6"/>
    </row>
    <row r="745106" spans="4:4">
      <c r="D745106" s="6"/>
    </row>
    <row r="745110" spans="4:4">
      <c r="D745110" s="6"/>
    </row>
    <row r="745114" spans="4:4">
      <c r="D745114" s="6"/>
    </row>
    <row r="745118" spans="4:4">
      <c r="D745118" s="6"/>
    </row>
    <row r="745122" spans="4:4">
      <c r="D745122" s="6"/>
    </row>
    <row r="745126" spans="4:4">
      <c r="D745126" s="6"/>
    </row>
    <row r="745130" spans="4:4">
      <c r="D745130" s="6"/>
    </row>
    <row r="745134" spans="4:4">
      <c r="D745134" s="6"/>
    </row>
    <row r="745138" spans="4:4">
      <c r="D745138" s="6"/>
    </row>
    <row r="745142" spans="4:4">
      <c r="D745142" s="6"/>
    </row>
    <row r="745146" spans="4:4">
      <c r="D745146" s="6"/>
    </row>
    <row r="745150" spans="4:4">
      <c r="D745150" s="6"/>
    </row>
    <row r="745154" spans="4:4">
      <c r="D745154" s="6"/>
    </row>
    <row r="745158" spans="4:4">
      <c r="D745158" s="6"/>
    </row>
    <row r="745162" spans="4:4">
      <c r="D745162" s="6"/>
    </row>
    <row r="745166" spans="4:4">
      <c r="D745166" s="6"/>
    </row>
    <row r="745170" spans="4:4">
      <c r="D745170" s="6"/>
    </row>
    <row r="745174" spans="4:4">
      <c r="D745174" s="6"/>
    </row>
    <row r="745178" spans="4:4">
      <c r="D745178" s="6"/>
    </row>
    <row r="745182" spans="4:4">
      <c r="D745182" s="6"/>
    </row>
    <row r="745186" spans="4:4">
      <c r="D745186" s="6"/>
    </row>
    <row r="745190" spans="4:4">
      <c r="D745190" s="6"/>
    </row>
    <row r="745194" spans="4:4">
      <c r="D745194" s="6"/>
    </row>
    <row r="745198" spans="4:4">
      <c r="D745198" s="6"/>
    </row>
    <row r="745202" spans="4:4">
      <c r="D745202" s="6"/>
    </row>
    <row r="745206" spans="4:4">
      <c r="D745206" s="6"/>
    </row>
    <row r="745210" spans="4:4">
      <c r="D745210" s="6"/>
    </row>
    <row r="745214" spans="4:4">
      <c r="D745214" s="6"/>
    </row>
    <row r="745218" spans="4:4">
      <c r="D745218" s="6"/>
    </row>
    <row r="745222" spans="4:4">
      <c r="D745222" s="6"/>
    </row>
    <row r="745226" spans="4:4">
      <c r="D745226" s="6"/>
    </row>
    <row r="745230" spans="4:4">
      <c r="D745230" s="6"/>
    </row>
    <row r="745234" spans="4:4">
      <c r="D745234" s="6"/>
    </row>
    <row r="745238" spans="4:4">
      <c r="D745238" s="6"/>
    </row>
    <row r="745242" spans="4:4">
      <c r="D745242" s="6"/>
    </row>
    <row r="745246" spans="4:4">
      <c r="D745246" s="6"/>
    </row>
    <row r="745250" spans="4:4">
      <c r="D745250" s="6"/>
    </row>
    <row r="745254" spans="4:4">
      <c r="D745254" s="6"/>
    </row>
    <row r="745258" spans="4:4">
      <c r="D745258" s="6"/>
    </row>
    <row r="745262" spans="4:4">
      <c r="D745262" s="6"/>
    </row>
    <row r="745266" spans="4:4">
      <c r="D745266" s="6"/>
    </row>
    <row r="745270" spans="4:4">
      <c r="D745270" s="6"/>
    </row>
    <row r="745274" spans="4:4">
      <c r="D745274" s="6"/>
    </row>
    <row r="745278" spans="4:4">
      <c r="D745278" s="6"/>
    </row>
    <row r="745282" spans="4:4">
      <c r="D745282" s="6"/>
    </row>
    <row r="745286" spans="4:4">
      <c r="D745286" s="6"/>
    </row>
    <row r="745290" spans="4:4">
      <c r="D745290" s="6"/>
    </row>
    <row r="745294" spans="4:4">
      <c r="D745294" s="6"/>
    </row>
    <row r="745298" spans="4:4">
      <c r="D745298" s="6"/>
    </row>
    <row r="745302" spans="4:4">
      <c r="D745302" s="6"/>
    </row>
    <row r="745306" spans="4:4">
      <c r="D745306" s="6"/>
    </row>
    <row r="745310" spans="4:4">
      <c r="D745310" s="6"/>
    </row>
    <row r="745314" spans="4:4">
      <c r="D745314" s="6"/>
    </row>
    <row r="745318" spans="4:4">
      <c r="D745318" s="6"/>
    </row>
    <row r="745322" spans="4:4">
      <c r="D745322" s="6"/>
    </row>
    <row r="745326" spans="4:4">
      <c r="D745326" s="6"/>
    </row>
    <row r="745330" spans="4:4">
      <c r="D745330" s="6"/>
    </row>
    <row r="745334" spans="4:4">
      <c r="D745334" s="6"/>
    </row>
    <row r="745338" spans="4:4">
      <c r="D745338" s="6"/>
    </row>
    <row r="745342" spans="4:4">
      <c r="D745342" s="6"/>
    </row>
    <row r="745346" spans="4:4">
      <c r="D745346" s="6"/>
    </row>
    <row r="745350" spans="4:4">
      <c r="D745350" s="6"/>
    </row>
    <row r="745354" spans="4:4">
      <c r="D745354" s="6"/>
    </row>
    <row r="745358" spans="4:4">
      <c r="D745358" s="6"/>
    </row>
    <row r="745362" spans="4:4">
      <c r="D745362" s="6"/>
    </row>
    <row r="745366" spans="4:4">
      <c r="D745366" s="6"/>
    </row>
    <row r="745370" spans="4:4">
      <c r="D745370" s="6"/>
    </row>
    <row r="745374" spans="4:4">
      <c r="D745374" s="6"/>
    </row>
    <row r="745378" spans="4:4">
      <c r="D745378" s="6"/>
    </row>
    <row r="745382" spans="4:4">
      <c r="D745382" s="6"/>
    </row>
    <row r="745386" spans="4:4">
      <c r="D745386" s="6"/>
    </row>
    <row r="745390" spans="4:4">
      <c r="D745390" s="6"/>
    </row>
    <row r="745394" spans="4:4">
      <c r="D745394" s="6"/>
    </row>
    <row r="745398" spans="4:4">
      <c r="D745398" s="6"/>
    </row>
    <row r="745402" spans="4:4">
      <c r="D745402" s="6"/>
    </row>
    <row r="745406" spans="4:4">
      <c r="D745406" s="6"/>
    </row>
    <row r="745410" spans="4:4">
      <c r="D745410" s="6"/>
    </row>
    <row r="745414" spans="4:4">
      <c r="D745414" s="6"/>
    </row>
    <row r="745418" spans="4:4">
      <c r="D745418" s="6"/>
    </row>
    <row r="745422" spans="4:4">
      <c r="D745422" s="6"/>
    </row>
    <row r="745426" spans="4:4">
      <c r="D745426" s="6"/>
    </row>
    <row r="745430" spans="4:4">
      <c r="D745430" s="6"/>
    </row>
    <row r="745434" spans="4:4">
      <c r="D745434" s="6"/>
    </row>
    <row r="745438" spans="4:4">
      <c r="D745438" s="6"/>
    </row>
    <row r="745442" spans="4:4">
      <c r="D745442" s="6"/>
    </row>
    <row r="745446" spans="4:4">
      <c r="D745446" s="6"/>
    </row>
    <row r="745450" spans="4:4">
      <c r="D745450" s="6"/>
    </row>
    <row r="745454" spans="4:4">
      <c r="D745454" s="6"/>
    </row>
    <row r="745458" spans="4:4">
      <c r="D745458" s="6"/>
    </row>
    <row r="745462" spans="4:4">
      <c r="D745462" s="6"/>
    </row>
    <row r="745466" spans="4:4">
      <c r="D745466" s="6"/>
    </row>
    <row r="745470" spans="4:4">
      <c r="D745470" s="6"/>
    </row>
    <row r="745474" spans="4:4">
      <c r="D745474" s="6"/>
    </row>
    <row r="745478" spans="4:4">
      <c r="D745478" s="6"/>
    </row>
    <row r="745482" spans="4:4">
      <c r="D745482" s="6"/>
    </row>
    <row r="745486" spans="4:4">
      <c r="D745486" s="6"/>
    </row>
    <row r="745490" spans="4:4">
      <c r="D745490" s="6"/>
    </row>
    <row r="745494" spans="4:4">
      <c r="D745494" s="6"/>
    </row>
    <row r="745498" spans="4:4">
      <c r="D745498" s="6"/>
    </row>
    <row r="745502" spans="4:4">
      <c r="D745502" s="6"/>
    </row>
    <row r="745506" spans="4:4">
      <c r="D745506" s="6"/>
    </row>
    <row r="745510" spans="4:4">
      <c r="D745510" s="6"/>
    </row>
    <row r="745514" spans="4:4">
      <c r="D745514" s="6"/>
    </row>
    <row r="745518" spans="4:4">
      <c r="D745518" s="6"/>
    </row>
    <row r="745522" spans="4:4">
      <c r="D745522" s="6"/>
    </row>
    <row r="745526" spans="4:4">
      <c r="D745526" s="6"/>
    </row>
    <row r="745530" spans="4:4">
      <c r="D745530" s="6"/>
    </row>
    <row r="745534" spans="4:4">
      <c r="D745534" s="6"/>
    </row>
    <row r="745538" spans="4:4">
      <c r="D745538" s="6"/>
    </row>
    <row r="745542" spans="4:4">
      <c r="D745542" s="6"/>
    </row>
    <row r="745546" spans="4:4">
      <c r="D745546" s="6"/>
    </row>
    <row r="745550" spans="4:4">
      <c r="D745550" s="6"/>
    </row>
    <row r="745554" spans="4:4">
      <c r="D745554" s="6"/>
    </row>
    <row r="745558" spans="4:4">
      <c r="D745558" s="6"/>
    </row>
    <row r="745562" spans="4:4">
      <c r="D745562" s="6"/>
    </row>
    <row r="745566" spans="4:4">
      <c r="D745566" s="6"/>
    </row>
    <row r="745570" spans="4:4">
      <c r="D745570" s="6"/>
    </row>
    <row r="745574" spans="4:4">
      <c r="D745574" s="6"/>
    </row>
    <row r="745578" spans="4:4">
      <c r="D745578" s="6"/>
    </row>
    <row r="745582" spans="4:4">
      <c r="D745582" s="6"/>
    </row>
    <row r="745586" spans="4:4">
      <c r="D745586" s="6"/>
    </row>
    <row r="745590" spans="4:4">
      <c r="D745590" s="6"/>
    </row>
    <row r="745594" spans="4:4">
      <c r="D745594" s="6"/>
    </row>
    <row r="745598" spans="4:4">
      <c r="D745598" s="6"/>
    </row>
    <row r="745602" spans="4:4">
      <c r="D745602" s="6"/>
    </row>
    <row r="745606" spans="4:4">
      <c r="D745606" s="6"/>
    </row>
    <row r="745610" spans="4:4">
      <c r="D745610" s="6"/>
    </row>
    <row r="745614" spans="4:4">
      <c r="D745614" s="6"/>
    </row>
    <row r="745618" spans="4:4">
      <c r="D745618" s="6"/>
    </row>
    <row r="745622" spans="4:4">
      <c r="D745622" s="6"/>
    </row>
    <row r="745626" spans="4:4">
      <c r="D745626" s="6"/>
    </row>
    <row r="745630" spans="4:4">
      <c r="D745630" s="6"/>
    </row>
    <row r="745634" spans="4:4">
      <c r="D745634" s="6"/>
    </row>
    <row r="745638" spans="4:4">
      <c r="D745638" s="6"/>
    </row>
    <row r="745642" spans="4:4">
      <c r="D745642" s="6"/>
    </row>
    <row r="745646" spans="4:4">
      <c r="D745646" s="6"/>
    </row>
    <row r="745650" spans="4:4">
      <c r="D745650" s="6"/>
    </row>
    <row r="745654" spans="4:4">
      <c r="D745654" s="6"/>
    </row>
    <row r="745658" spans="4:4">
      <c r="D745658" s="6"/>
    </row>
    <row r="745662" spans="4:4">
      <c r="D745662" s="6"/>
    </row>
    <row r="745666" spans="4:4">
      <c r="D745666" s="6"/>
    </row>
    <row r="745670" spans="4:4">
      <c r="D745670" s="6"/>
    </row>
    <row r="745674" spans="4:4">
      <c r="D745674" s="6"/>
    </row>
    <row r="745678" spans="4:4">
      <c r="D745678" s="6"/>
    </row>
    <row r="745682" spans="4:4">
      <c r="D745682" s="6"/>
    </row>
    <row r="745686" spans="4:4">
      <c r="D745686" s="6"/>
    </row>
    <row r="745690" spans="4:4">
      <c r="D745690" s="6"/>
    </row>
    <row r="745694" spans="4:4">
      <c r="D745694" s="6"/>
    </row>
    <row r="745698" spans="4:4">
      <c r="D745698" s="6"/>
    </row>
    <row r="745702" spans="4:4">
      <c r="D745702" s="6"/>
    </row>
    <row r="745706" spans="4:4">
      <c r="D745706" s="6"/>
    </row>
    <row r="745710" spans="4:4">
      <c r="D745710" s="6"/>
    </row>
    <row r="745714" spans="4:4">
      <c r="D745714" s="6"/>
    </row>
    <row r="745718" spans="4:4">
      <c r="D745718" s="6"/>
    </row>
    <row r="745722" spans="4:4">
      <c r="D745722" s="6"/>
    </row>
    <row r="745726" spans="4:4">
      <c r="D745726" s="6"/>
    </row>
    <row r="745730" spans="4:4">
      <c r="D745730" s="6"/>
    </row>
    <row r="745734" spans="4:4">
      <c r="D745734" s="6"/>
    </row>
    <row r="745738" spans="4:4">
      <c r="D745738" s="6"/>
    </row>
    <row r="745742" spans="4:4">
      <c r="D745742" s="6"/>
    </row>
    <row r="745746" spans="4:4">
      <c r="D745746" s="6"/>
    </row>
    <row r="745750" spans="4:4">
      <c r="D745750" s="6"/>
    </row>
    <row r="745754" spans="4:4">
      <c r="D745754" s="6"/>
    </row>
    <row r="745758" spans="4:4">
      <c r="D745758" s="6"/>
    </row>
    <row r="745762" spans="4:4">
      <c r="D745762" s="6"/>
    </row>
    <row r="745766" spans="4:4">
      <c r="D745766" s="6"/>
    </row>
    <row r="745770" spans="4:4">
      <c r="D745770" s="6"/>
    </row>
    <row r="745774" spans="4:4">
      <c r="D745774" s="6"/>
    </row>
    <row r="745778" spans="4:4">
      <c r="D745778" s="6"/>
    </row>
    <row r="745782" spans="4:4">
      <c r="D745782" s="6"/>
    </row>
    <row r="745786" spans="4:4">
      <c r="D745786" s="6"/>
    </row>
    <row r="745790" spans="4:4">
      <c r="D745790" s="6"/>
    </row>
    <row r="745794" spans="4:4">
      <c r="D745794" s="6"/>
    </row>
    <row r="745798" spans="4:4">
      <c r="D745798" s="6"/>
    </row>
    <row r="745802" spans="4:4">
      <c r="D745802" s="6"/>
    </row>
    <row r="745806" spans="4:4">
      <c r="D745806" s="6"/>
    </row>
    <row r="745810" spans="4:4">
      <c r="D745810" s="6"/>
    </row>
    <row r="745814" spans="4:4">
      <c r="D745814" s="6"/>
    </row>
    <row r="745818" spans="4:4">
      <c r="D745818" s="6"/>
    </row>
    <row r="745822" spans="4:4">
      <c r="D745822" s="6"/>
    </row>
    <row r="745826" spans="4:4">
      <c r="D745826" s="6"/>
    </row>
    <row r="745830" spans="4:4">
      <c r="D745830" s="6"/>
    </row>
    <row r="745834" spans="4:4">
      <c r="D745834" s="6"/>
    </row>
    <row r="745838" spans="4:4">
      <c r="D745838" s="6"/>
    </row>
    <row r="745842" spans="4:4">
      <c r="D745842" s="6"/>
    </row>
    <row r="745846" spans="4:4">
      <c r="D745846" s="6"/>
    </row>
    <row r="745850" spans="4:4">
      <c r="D745850" s="6"/>
    </row>
    <row r="745854" spans="4:4">
      <c r="D745854" s="6"/>
    </row>
    <row r="745858" spans="4:4">
      <c r="D745858" s="6"/>
    </row>
    <row r="745862" spans="4:4">
      <c r="D745862" s="6"/>
    </row>
    <row r="745866" spans="4:4">
      <c r="D745866" s="6"/>
    </row>
    <row r="745870" spans="4:4">
      <c r="D745870" s="6"/>
    </row>
    <row r="745874" spans="4:4">
      <c r="D745874" s="6"/>
    </row>
    <row r="745878" spans="4:4">
      <c r="D745878" s="6"/>
    </row>
    <row r="745882" spans="4:4">
      <c r="D745882" s="6"/>
    </row>
    <row r="745886" spans="4:4">
      <c r="D745886" s="6"/>
    </row>
    <row r="745890" spans="4:4">
      <c r="D745890" s="6"/>
    </row>
    <row r="745894" spans="4:4">
      <c r="D745894" s="6"/>
    </row>
    <row r="745898" spans="4:4">
      <c r="D745898" s="6"/>
    </row>
    <row r="745902" spans="4:4">
      <c r="D745902" s="6"/>
    </row>
    <row r="745906" spans="4:4">
      <c r="D745906" s="6"/>
    </row>
    <row r="745910" spans="4:4">
      <c r="D745910" s="6"/>
    </row>
    <row r="745914" spans="4:4">
      <c r="D745914" s="6"/>
    </row>
    <row r="745918" spans="4:4">
      <c r="D745918" s="6"/>
    </row>
    <row r="745922" spans="4:4">
      <c r="D745922" s="6"/>
    </row>
    <row r="745926" spans="4:4">
      <c r="D745926" s="6"/>
    </row>
    <row r="745930" spans="4:4">
      <c r="D745930" s="6"/>
    </row>
    <row r="745934" spans="4:4">
      <c r="D745934" s="6"/>
    </row>
    <row r="745938" spans="4:4">
      <c r="D745938" s="6"/>
    </row>
    <row r="745942" spans="4:4">
      <c r="D745942" s="6"/>
    </row>
    <row r="745946" spans="4:4">
      <c r="D745946" s="6"/>
    </row>
    <row r="745950" spans="4:4">
      <c r="D745950" s="6"/>
    </row>
    <row r="745954" spans="4:4">
      <c r="D745954" s="6"/>
    </row>
    <row r="745958" spans="4:4">
      <c r="D745958" s="6"/>
    </row>
    <row r="745962" spans="4:4">
      <c r="D745962" s="6"/>
    </row>
    <row r="745966" spans="4:4">
      <c r="D745966" s="6"/>
    </row>
    <row r="745970" spans="4:4">
      <c r="D745970" s="6"/>
    </row>
    <row r="745974" spans="4:4">
      <c r="D745974" s="6"/>
    </row>
    <row r="745978" spans="4:4">
      <c r="D745978" s="6"/>
    </row>
    <row r="745982" spans="4:4">
      <c r="D745982" s="6"/>
    </row>
    <row r="745986" spans="4:4">
      <c r="D745986" s="6"/>
    </row>
    <row r="745990" spans="4:4">
      <c r="D745990" s="6"/>
    </row>
    <row r="745994" spans="4:4">
      <c r="D745994" s="6"/>
    </row>
    <row r="745998" spans="4:4">
      <c r="D745998" s="6"/>
    </row>
    <row r="746002" spans="4:4">
      <c r="D746002" s="6"/>
    </row>
    <row r="746006" spans="4:4">
      <c r="D746006" s="6"/>
    </row>
    <row r="746010" spans="4:4">
      <c r="D746010" s="6"/>
    </row>
    <row r="746014" spans="4:4">
      <c r="D746014" s="6"/>
    </row>
    <row r="746018" spans="4:4">
      <c r="D746018" s="6"/>
    </row>
    <row r="746022" spans="4:4">
      <c r="D746022" s="6"/>
    </row>
    <row r="746026" spans="4:4">
      <c r="D746026" s="6"/>
    </row>
    <row r="746030" spans="4:4">
      <c r="D746030" s="6"/>
    </row>
    <row r="746034" spans="4:4">
      <c r="D746034" s="6"/>
    </row>
    <row r="746038" spans="4:4">
      <c r="D746038" s="6"/>
    </row>
    <row r="746042" spans="4:4">
      <c r="D746042" s="6"/>
    </row>
    <row r="746046" spans="4:4">
      <c r="D746046" s="6"/>
    </row>
    <row r="746050" spans="4:4">
      <c r="D746050" s="6"/>
    </row>
    <row r="746054" spans="4:4">
      <c r="D746054" s="6"/>
    </row>
    <row r="746058" spans="4:4">
      <c r="D746058" s="6"/>
    </row>
    <row r="746062" spans="4:4">
      <c r="D746062" s="6"/>
    </row>
    <row r="746066" spans="4:4">
      <c r="D746066" s="6"/>
    </row>
    <row r="746070" spans="4:4">
      <c r="D746070" s="6"/>
    </row>
    <row r="746074" spans="4:4">
      <c r="D746074" s="6"/>
    </row>
    <row r="746078" spans="4:4">
      <c r="D746078" s="6"/>
    </row>
    <row r="746082" spans="4:4">
      <c r="D746082" s="6"/>
    </row>
    <row r="746086" spans="4:4">
      <c r="D746086" s="6"/>
    </row>
    <row r="746090" spans="4:4">
      <c r="D746090" s="6"/>
    </row>
    <row r="746094" spans="4:4">
      <c r="D746094" s="6"/>
    </row>
    <row r="746098" spans="4:4">
      <c r="D746098" s="6"/>
    </row>
    <row r="746102" spans="4:4">
      <c r="D746102" s="6"/>
    </row>
    <row r="746106" spans="4:4">
      <c r="D746106" s="6"/>
    </row>
    <row r="746110" spans="4:4">
      <c r="D746110" s="6"/>
    </row>
    <row r="746114" spans="4:4">
      <c r="D746114" s="6"/>
    </row>
    <row r="746118" spans="4:4">
      <c r="D746118" s="6"/>
    </row>
    <row r="746122" spans="4:4">
      <c r="D746122" s="6"/>
    </row>
    <row r="746126" spans="4:4">
      <c r="D746126" s="6"/>
    </row>
    <row r="746130" spans="4:4">
      <c r="D746130" s="6"/>
    </row>
    <row r="746134" spans="4:4">
      <c r="D746134" s="6"/>
    </row>
    <row r="746138" spans="4:4">
      <c r="D746138" s="6"/>
    </row>
    <row r="746142" spans="4:4">
      <c r="D746142" s="6"/>
    </row>
    <row r="746146" spans="4:4">
      <c r="D746146" s="6"/>
    </row>
    <row r="746150" spans="4:4">
      <c r="D746150" s="6"/>
    </row>
    <row r="746154" spans="4:4">
      <c r="D746154" s="6"/>
    </row>
    <row r="746158" spans="4:4">
      <c r="D746158" s="6"/>
    </row>
    <row r="746162" spans="4:4">
      <c r="D746162" s="6"/>
    </row>
    <row r="746166" spans="4:4">
      <c r="D746166" s="6"/>
    </row>
    <row r="746170" spans="4:4">
      <c r="D746170" s="6"/>
    </row>
    <row r="746174" spans="4:4">
      <c r="D746174" s="6"/>
    </row>
    <row r="746178" spans="4:4">
      <c r="D746178" s="6"/>
    </row>
    <row r="746182" spans="4:4">
      <c r="D746182" s="6"/>
    </row>
    <row r="746186" spans="4:4">
      <c r="D746186" s="6"/>
    </row>
    <row r="746190" spans="4:4">
      <c r="D746190" s="6"/>
    </row>
    <row r="746194" spans="4:4">
      <c r="D746194" s="6"/>
    </row>
    <row r="746198" spans="4:4">
      <c r="D746198" s="6"/>
    </row>
    <row r="746202" spans="4:4">
      <c r="D746202" s="6"/>
    </row>
    <row r="746206" spans="4:4">
      <c r="D746206" s="6"/>
    </row>
    <row r="746210" spans="4:4">
      <c r="D746210" s="6"/>
    </row>
    <row r="746214" spans="4:4">
      <c r="D746214" s="6"/>
    </row>
    <row r="746218" spans="4:4">
      <c r="D746218" s="6"/>
    </row>
    <row r="746222" spans="4:4">
      <c r="D746222" s="6"/>
    </row>
    <row r="746226" spans="4:4">
      <c r="D746226" s="6"/>
    </row>
    <row r="746230" spans="4:4">
      <c r="D746230" s="6"/>
    </row>
    <row r="746234" spans="4:4">
      <c r="D746234" s="6"/>
    </row>
    <row r="746238" spans="4:4">
      <c r="D746238" s="6"/>
    </row>
    <row r="746242" spans="4:4">
      <c r="D746242" s="6"/>
    </row>
    <row r="746246" spans="4:4">
      <c r="D746246" s="6"/>
    </row>
    <row r="746250" spans="4:4">
      <c r="D746250" s="6"/>
    </row>
    <row r="746254" spans="4:4">
      <c r="D746254" s="6"/>
    </row>
    <row r="746258" spans="4:4">
      <c r="D746258" s="6"/>
    </row>
    <row r="746262" spans="4:4">
      <c r="D746262" s="6"/>
    </row>
    <row r="746266" spans="4:4">
      <c r="D746266" s="6"/>
    </row>
    <row r="746270" spans="4:4">
      <c r="D746270" s="6"/>
    </row>
    <row r="746274" spans="4:4">
      <c r="D746274" s="6"/>
    </row>
    <row r="746278" spans="4:4">
      <c r="D746278" s="6"/>
    </row>
    <row r="746282" spans="4:4">
      <c r="D746282" s="6"/>
    </row>
    <row r="746286" spans="4:4">
      <c r="D746286" s="6"/>
    </row>
    <row r="746290" spans="4:4">
      <c r="D746290" s="6"/>
    </row>
    <row r="746294" spans="4:4">
      <c r="D746294" s="6"/>
    </row>
    <row r="746298" spans="4:4">
      <c r="D746298" s="6"/>
    </row>
    <row r="746302" spans="4:4">
      <c r="D746302" s="6"/>
    </row>
    <row r="746306" spans="4:4">
      <c r="D746306" s="6"/>
    </row>
    <row r="746310" spans="4:4">
      <c r="D746310" s="6"/>
    </row>
    <row r="746314" spans="4:4">
      <c r="D746314" s="6"/>
    </row>
    <row r="746318" spans="4:4">
      <c r="D746318" s="6"/>
    </row>
    <row r="746322" spans="4:4">
      <c r="D746322" s="6"/>
    </row>
    <row r="746326" spans="4:4">
      <c r="D746326" s="6"/>
    </row>
    <row r="746330" spans="4:4">
      <c r="D746330" s="6"/>
    </row>
    <row r="746334" spans="4:4">
      <c r="D746334" s="6"/>
    </row>
    <row r="746338" spans="4:4">
      <c r="D746338" s="6"/>
    </row>
    <row r="746342" spans="4:4">
      <c r="D746342" s="6"/>
    </row>
    <row r="746346" spans="4:4">
      <c r="D746346" s="6"/>
    </row>
    <row r="746350" spans="4:4">
      <c r="D746350" s="6"/>
    </row>
    <row r="746354" spans="4:4">
      <c r="D746354" s="6"/>
    </row>
    <row r="746358" spans="4:4">
      <c r="D746358" s="6"/>
    </row>
    <row r="746362" spans="4:4">
      <c r="D746362" s="6"/>
    </row>
    <row r="746366" spans="4:4">
      <c r="D746366" s="6"/>
    </row>
    <row r="746370" spans="4:4">
      <c r="D746370" s="6"/>
    </row>
    <row r="746374" spans="4:4">
      <c r="D746374" s="6"/>
    </row>
    <row r="746378" spans="4:4">
      <c r="D746378" s="6"/>
    </row>
    <row r="746382" spans="4:4">
      <c r="D746382" s="6"/>
    </row>
    <row r="746386" spans="4:4">
      <c r="D746386" s="6"/>
    </row>
    <row r="746390" spans="4:4">
      <c r="D746390" s="6"/>
    </row>
    <row r="746394" spans="4:4">
      <c r="D746394" s="6"/>
    </row>
    <row r="746398" spans="4:4">
      <c r="D746398" s="6"/>
    </row>
    <row r="746402" spans="4:4">
      <c r="D746402" s="6"/>
    </row>
    <row r="746406" spans="4:4">
      <c r="D746406" s="6"/>
    </row>
    <row r="746410" spans="4:4">
      <c r="D746410" s="6"/>
    </row>
    <row r="746414" spans="4:4">
      <c r="D746414" s="6"/>
    </row>
    <row r="746418" spans="4:4">
      <c r="D746418" s="6"/>
    </row>
    <row r="746422" spans="4:4">
      <c r="D746422" s="6"/>
    </row>
    <row r="746426" spans="4:4">
      <c r="D746426" s="6"/>
    </row>
    <row r="746430" spans="4:4">
      <c r="D746430" s="6"/>
    </row>
    <row r="746434" spans="4:4">
      <c r="D746434" s="6"/>
    </row>
    <row r="746438" spans="4:4">
      <c r="D746438" s="6"/>
    </row>
    <row r="746442" spans="4:4">
      <c r="D746442" s="6"/>
    </row>
    <row r="746446" spans="4:4">
      <c r="D746446" s="6"/>
    </row>
    <row r="746450" spans="4:4">
      <c r="D746450" s="6"/>
    </row>
    <row r="746454" spans="4:4">
      <c r="D746454" s="6"/>
    </row>
    <row r="746458" spans="4:4">
      <c r="D746458" s="6"/>
    </row>
    <row r="746462" spans="4:4">
      <c r="D746462" s="6"/>
    </row>
    <row r="746466" spans="4:4">
      <c r="D746466" s="6"/>
    </row>
    <row r="746470" spans="4:4">
      <c r="D746470" s="6"/>
    </row>
    <row r="746474" spans="4:4">
      <c r="D746474" s="6"/>
    </row>
    <row r="746478" spans="4:4">
      <c r="D746478" s="6"/>
    </row>
    <row r="746482" spans="4:4">
      <c r="D746482" s="6"/>
    </row>
    <row r="746486" spans="4:4">
      <c r="D746486" s="6"/>
    </row>
    <row r="746490" spans="4:4">
      <c r="D746490" s="6"/>
    </row>
    <row r="746494" spans="4:4">
      <c r="D746494" s="6"/>
    </row>
    <row r="746498" spans="4:4">
      <c r="D746498" s="6"/>
    </row>
    <row r="746502" spans="4:4">
      <c r="D746502" s="6"/>
    </row>
    <row r="746506" spans="4:4">
      <c r="D746506" s="6"/>
    </row>
    <row r="746510" spans="4:4">
      <c r="D746510" s="6"/>
    </row>
    <row r="746514" spans="4:4">
      <c r="D746514" s="6"/>
    </row>
    <row r="746518" spans="4:4">
      <c r="D746518" s="6"/>
    </row>
    <row r="746522" spans="4:4">
      <c r="D746522" s="6"/>
    </row>
    <row r="746526" spans="4:4">
      <c r="D746526" s="6"/>
    </row>
    <row r="746530" spans="4:4">
      <c r="D746530" s="6"/>
    </row>
    <row r="746534" spans="4:4">
      <c r="D746534" s="6"/>
    </row>
    <row r="746538" spans="4:4">
      <c r="D746538" s="6"/>
    </row>
    <row r="746542" spans="4:4">
      <c r="D746542" s="6"/>
    </row>
    <row r="746546" spans="4:4">
      <c r="D746546" s="6"/>
    </row>
    <row r="746550" spans="4:4">
      <c r="D746550" s="6"/>
    </row>
    <row r="746554" spans="4:4">
      <c r="D746554" s="6"/>
    </row>
    <row r="746558" spans="4:4">
      <c r="D746558" s="6"/>
    </row>
    <row r="746562" spans="4:4">
      <c r="D746562" s="6"/>
    </row>
    <row r="746566" spans="4:4">
      <c r="D746566" s="6"/>
    </row>
    <row r="746570" spans="4:4">
      <c r="D746570" s="6"/>
    </row>
    <row r="746574" spans="4:4">
      <c r="D746574" s="6"/>
    </row>
    <row r="746578" spans="4:4">
      <c r="D746578" s="6"/>
    </row>
    <row r="746582" spans="4:4">
      <c r="D746582" s="6"/>
    </row>
    <row r="746586" spans="4:4">
      <c r="D746586" s="6"/>
    </row>
    <row r="746590" spans="4:4">
      <c r="D746590" s="6"/>
    </row>
    <row r="746594" spans="4:4">
      <c r="D746594" s="6"/>
    </row>
    <row r="746598" spans="4:4">
      <c r="D746598" s="6"/>
    </row>
    <row r="746602" spans="4:4">
      <c r="D746602" s="6"/>
    </row>
    <row r="746606" spans="4:4">
      <c r="D746606" s="6"/>
    </row>
    <row r="746610" spans="4:4">
      <c r="D746610" s="6"/>
    </row>
    <row r="746614" spans="4:4">
      <c r="D746614" s="6"/>
    </row>
    <row r="746618" spans="4:4">
      <c r="D746618" s="6"/>
    </row>
    <row r="746622" spans="4:4">
      <c r="D746622" s="6"/>
    </row>
    <row r="746626" spans="4:4">
      <c r="D746626" s="6"/>
    </row>
    <row r="746630" spans="4:4">
      <c r="D746630" s="6"/>
    </row>
    <row r="746634" spans="4:4">
      <c r="D746634" s="6"/>
    </row>
    <row r="746638" spans="4:4">
      <c r="D746638" s="6"/>
    </row>
    <row r="746642" spans="4:4">
      <c r="D746642" s="6"/>
    </row>
    <row r="746646" spans="4:4">
      <c r="D746646" s="6"/>
    </row>
    <row r="746650" spans="4:4">
      <c r="D746650" s="6"/>
    </row>
    <row r="746654" spans="4:4">
      <c r="D746654" s="6"/>
    </row>
    <row r="746658" spans="4:4">
      <c r="D746658" s="6"/>
    </row>
    <row r="746662" spans="4:4">
      <c r="D746662" s="6"/>
    </row>
    <row r="746666" spans="4:4">
      <c r="D746666" s="6"/>
    </row>
    <row r="746670" spans="4:4">
      <c r="D746670" s="6"/>
    </row>
    <row r="746674" spans="4:4">
      <c r="D746674" s="6"/>
    </row>
    <row r="746678" spans="4:4">
      <c r="D746678" s="6"/>
    </row>
    <row r="746682" spans="4:4">
      <c r="D746682" s="6"/>
    </row>
    <row r="746686" spans="4:4">
      <c r="D746686" s="6"/>
    </row>
    <row r="746690" spans="4:4">
      <c r="D746690" s="6"/>
    </row>
    <row r="746694" spans="4:4">
      <c r="D746694" s="6"/>
    </row>
    <row r="746698" spans="4:4">
      <c r="D746698" s="6"/>
    </row>
    <row r="746702" spans="4:4">
      <c r="D746702" s="6"/>
    </row>
    <row r="746706" spans="4:4">
      <c r="D746706" s="6"/>
    </row>
    <row r="746710" spans="4:4">
      <c r="D746710" s="6"/>
    </row>
    <row r="746714" spans="4:4">
      <c r="D746714" s="6"/>
    </row>
    <row r="746718" spans="4:4">
      <c r="D746718" s="6"/>
    </row>
    <row r="746722" spans="4:4">
      <c r="D746722" s="6"/>
    </row>
    <row r="746726" spans="4:4">
      <c r="D746726" s="6"/>
    </row>
    <row r="746730" spans="4:4">
      <c r="D746730" s="6"/>
    </row>
    <row r="746734" spans="4:4">
      <c r="D746734" s="6"/>
    </row>
    <row r="746738" spans="4:4">
      <c r="D746738" s="6"/>
    </row>
    <row r="746742" spans="4:4">
      <c r="D746742" s="6"/>
    </row>
    <row r="746746" spans="4:4">
      <c r="D746746" s="6"/>
    </row>
    <row r="746750" spans="4:4">
      <c r="D746750" s="6"/>
    </row>
    <row r="746754" spans="4:4">
      <c r="D746754" s="6"/>
    </row>
    <row r="746758" spans="4:4">
      <c r="D746758" s="6"/>
    </row>
    <row r="746762" spans="4:4">
      <c r="D746762" s="6"/>
    </row>
    <row r="746766" spans="4:4">
      <c r="D746766" s="6"/>
    </row>
    <row r="746770" spans="4:4">
      <c r="D746770" s="6"/>
    </row>
    <row r="746774" spans="4:4">
      <c r="D746774" s="6"/>
    </row>
    <row r="746778" spans="4:4">
      <c r="D746778" s="6"/>
    </row>
    <row r="746782" spans="4:4">
      <c r="D746782" s="6"/>
    </row>
    <row r="746786" spans="4:4">
      <c r="D746786" s="6"/>
    </row>
    <row r="746790" spans="4:4">
      <c r="D746790" s="6"/>
    </row>
    <row r="746794" spans="4:4">
      <c r="D746794" s="6"/>
    </row>
    <row r="746798" spans="4:4">
      <c r="D746798" s="6"/>
    </row>
    <row r="746802" spans="4:4">
      <c r="D746802" s="6"/>
    </row>
    <row r="746806" spans="4:4">
      <c r="D746806" s="6"/>
    </row>
    <row r="746810" spans="4:4">
      <c r="D746810" s="6"/>
    </row>
    <row r="746814" spans="4:4">
      <c r="D746814" s="6"/>
    </row>
    <row r="746818" spans="4:4">
      <c r="D746818" s="6"/>
    </row>
    <row r="746822" spans="4:4">
      <c r="D746822" s="6"/>
    </row>
    <row r="746826" spans="4:4">
      <c r="D746826" s="6"/>
    </row>
    <row r="746830" spans="4:4">
      <c r="D746830" s="6"/>
    </row>
    <row r="746834" spans="4:4">
      <c r="D746834" s="6"/>
    </row>
    <row r="746838" spans="4:4">
      <c r="D746838" s="6"/>
    </row>
    <row r="746842" spans="4:4">
      <c r="D746842" s="6"/>
    </row>
    <row r="746846" spans="4:4">
      <c r="D746846" s="6"/>
    </row>
    <row r="746850" spans="4:4">
      <c r="D746850" s="6"/>
    </row>
    <row r="746854" spans="4:4">
      <c r="D746854" s="6"/>
    </row>
    <row r="746858" spans="4:4">
      <c r="D746858" s="6"/>
    </row>
    <row r="746862" spans="4:4">
      <c r="D746862" s="6"/>
    </row>
    <row r="746866" spans="4:4">
      <c r="D746866" s="6"/>
    </row>
    <row r="746870" spans="4:4">
      <c r="D746870" s="6"/>
    </row>
    <row r="746874" spans="4:4">
      <c r="D746874" s="6"/>
    </row>
    <row r="746878" spans="4:4">
      <c r="D746878" s="6"/>
    </row>
    <row r="746882" spans="4:4">
      <c r="D746882" s="6"/>
    </row>
    <row r="746886" spans="4:4">
      <c r="D746886" s="6"/>
    </row>
    <row r="746890" spans="4:4">
      <c r="D746890" s="6"/>
    </row>
    <row r="746894" spans="4:4">
      <c r="D746894" s="6"/>
    </row>
    <row r="746898" spans="4:4">
      <c r="D746898" s="6"/>
    </row>
    <row r="746902" spans="4:4">
      <c r="D746902" s="6"/>
    </row>
    <row r="746906" spans="4:4">
      <c r="D746906" s="6"/>
    </row>
    <row r="746910" spans="4:4">
      <c r="D746910" s="6"/>
    </row>
    <row r="746914" spans="4:4">
      <c r="D746914" s="6"/>
    </row>
    <row r="746918" spans="4:4">
      <c r="D746918" s="6"/>
    </row>
    <row r="746922" spans="4:4">
      <c r="D746922" s="6"/>
    </row>
    <row r="746926" spans="4:4">
      <c r="D746926" s="6"/>
    </row>
    <row r="746930" spans="4:4">
      <c r="D746930" s="6"/>
    </row>
    <row r="746934" spans="4:4">
      <c r="D746934" s="6"/>
    </row>
    <row r="746938" spans="4:4">
      <c r="D746938" s="6"/>
    </row>
    <row r="746942" spans="4:4">
      <c r="D746942" s="6"/>
    </row>
    <row r="746946" spans="4:4">
      <c r="D746946" s="6"/>
    </row>
    <row r="746950" spans="4:4">
      <c r="D746950" s="6"/>
    </row>
    <row r="746954" spans="4:4">
      <c r="D746954" s="6"/>
    </row>
    <row r="746958" spans="4:4">
      <c r="D746958" s="6"/>
    </row>
    <row r="746962" spans="4:4">
      <c r="D746962" s="6"/>
    </row>
    <row r="746966" spans="4:4">
      <c r="D746966" s="6"/>
    </row>
    <row r="746970" spans="4:4">
      <c r="D746970" s="6"/>
    </row>
    <row r="746974" spans="4:4">
      <c r="D746974" s="6"/>
    </row>
    <row r="746978" spans="4:4">
      <c r="D746978" s="6"/>
    </row>
    <row r="746982" spans="4:4">
      <c r="D746982" s="6"/>
    </row>
    <row r="746986" spans="4:4">
      <c r="D746986" s="6"/>
    </row>
    <row r="746990" spans="4:4">
      <c r="D746990" s="6"/>
    </row>
    <row r="746994" spans="4:4">
      <c r="D746994" s="6"/>
    </row>
    <row r="746998" spans="4:4">
      <c r="D746998" s="6"/>
    </row>
    <row r="747002" spans="4:4">
      <c r="D747002" s="6"/>
    </row>
    <row r="747006" spans="4:4">
      <c r="D747006" s="6"/>
    </row>
    <row r="747010" spans="4:4">
      <c r="D747010" s="6"/>
    </row>
    <row r="747014" spans="4:4">
      <c r="D747014" s="6"/>
    </row>
    <row r="747018" spans="4:4">
      <c r="D747018" s="6"/>
    </row>
    <row r="747022" spans="4:4">
      <c r="D747022" s="6"/>
    </row>
    <row r="747026" spans="4:4">
      <c r="D747026" s="6"/>
    </row>
    <row r="747030" spans="4:4">
      <c r="D747030" s="6"/>
    </row>
    <row r="747034" spans="4:4">
      <c r="D747034" s="6"/>
    </row>
    <row r="747038" spans="4:4">
      <c r="D747038" s="6"/>
    </row>
    <row r="747042" spans="4:4">
      <c r="D747042" s="6"/>
    </row>
    <row r="747046" spans="4:4">
      <c r="D747046" s="6"/>
    </row>
    <row r="747050" spans="4:4">
      <c r="D747050" s="6"/>
    </row>
    <row r="747054" spans="4:4">
      <c r="D747054" s="6"/>
    </row>
    <row r="747058" spans="4:4">
      <c r="D747058" s="6"/>
    </row>
    <row r="747062" spans="4:4">
      <c r="D747062" s="6"/>
    </row>
    <row r="747066" spans="4:4">
      <c r="D747066" s="6"/>
    </row>
    <row r="747070" spans="4:4">
      <c r="D747070" s="6"/>
    </row>
    <row r="747074" spans="4:4">
      <c r="D747074" s="6"/>
    </row>
    <row r="747078" spans="4:4">
      <c r="D747078" s="6"/>
    </row>
    <row r="747082" spans="4:4">
      <c r="D747082" s="6"/>
    </row>
    <row r="747086" spans="4:4">
      <c r="D747086" s="6"/>
    </row>
    <row r="747090" spans="4:4">
      <c r="D747090" s="6"/>
    </row>
    <row r="747094" spans="4:4">
      <c r="D747094" s="6"/>
    </row>
    <row r="747098" spans="4:4">
      <c r="D747098" s="6"/>
    </row>
    <row r="747102" spans="4:4">
      <c r="D747102" s="6"/>
    </row>
    <row r="747106" spans="4:4">
      <c r="D747106" s="6"/>
    </row>
    <row r="747110" spans="4:4">
      <c r="D747110" s="6"/>
    </row>
    <row r="747114" spans="4:4">
      <c r="D747114" s="6"/>
    </row>
    <row r="747118" spans="4:4">
      <c r="D747118" s="6"/>
    </row>
    <row r="747122" spans="4:4">
      <c r="D747122" s="6"/>
    </row>
    <row r="747126" spans="4:4">
      <c r="D747126" s="6"/>
    </row>
    <row r="747130" spans="4:4">
      <c r="D747130" s="6"/>
    </row>
    <row r="747134" spans="4:4">
      <c r="D747134" s="6"/>
    </row>
    <row r="747138" spans="4:4">
      <c r="D747138" s="6"/>
    </row>
    <row r="747142" spans="4:4">
      <c r="D747142" s="6"/>
    </row>
    <row r="747146" spans="4:4">
      <c r="D747146" s="6"/>
    </row>
    <row r="747150" spans="4:4">
      <c r="D747150" s="6"/>
    </row>
    <row r="747154" spans="4:4">
      <c r="D747154" s="6"/>
    </row>
    <row r="747158" spans="4:4">
      <c r="D747158" s="6"/>
    </row>
    <row r="747162" spans="4:4">
      <c r="D747162" s="6"/>
    </row>
    <row r="747166" spans="4:4">
      <c r="D747166" s="6"/>
    </row>
    <row r="747170" spans="4:4">
      <c r="D747170" s="6"/>
    </row>
    <row r="747174" spans="4:4">
      <c r="D747174" s="6"/>
    </row>
    <row r="747178" spans="4:4">
      <c r="D747178" s="6"/>
    </row>
    <row r="747182" spans="4:4">
      <c r="D747182" s="6"/>
    </row>
    <row r="747186" spans="4:4">
      <c r="D747186" s="6"/>
    </row>
    <row r="747190" spans="4:4">
      <c r="D747190" s="6"/>
    </row>
    <row r="747194" spans="4:4">
      <c r="D747194" s="6"/>
    </row>
    <row r="747198" spans="4:4">
      <c r="D747198" s="6"/>
    </row>
    <row r="747202" spans="4:4">
      <c r="D747202" s="6"/>
    </row>
    <row r="747206" spans="4:4">
      <c r="D747206" s="6"/>
    </row>
    <row r="747210" spans="4:4">
      <c r="D747210" s="6"/>
    </row>
    <row r="747214" spans="4:4">
      <c r="D747214" s="6"/>
    </row>
    <row r="747218" spans="4:4">
      <c r="D747218" s="6"/>
    </row>
    <row r="747222" spans="4:4">
      <c r="D747222" s="6"/>
    </row>
    <row r="747226" spans="4:4">
      <c r="D747226" s="6"/>
    </row>
    <row r="747230" spans="4:4">
      <c r="D747230" s="6"/>
    </row>
    <row r="747234" spans="4:4">
      <c r="D747234" s="6"/>
    </row>
    <row r="747238" spans="4:4">
      <c r="D747238" s="6"/>
    </row>
    <row r="747242" spans="4:4">
      <c r="D747242" s="6"/>
    </row>
    <row r="747246" spans="4:4">
      <c r="D747246" s="6"/>
    </row>
    <row r="747250" spans="4:4">
      <c r="D747250" s="6"/>
    </row>
    <row r="747254" spans="4:4">
      <c r="D747254" s="6"/>
    </row>
    <row r="747258" spans="4:4">
      <c r="D747258" s="6"/>
    </row>
    <row r="747262" spans="4:4">
      <c r="D747262" s="6"/>
    </row>
    <row r="747266" spans="4:4">
      <c r="D747266" s="6"/>
    </row>
    <row r="747270" spans="4:4">
      <c r="D747270" s="6"/>
    </row>
    <row r="747274" spans="4:4">
      <c r="D747274" s="6"/>
    </row>
    <row r="747278" spans="4:4">
      <c r="D747278" s="6"/>
    </row>
    <row r="747282" spans="4:4">
      <c r="D747282" s="6"/>
    </row>
    <row r="747286" spans="4:4">
      <c r="D747286" s="6"/>
    </row>
    <row r="747290" spans="4:4">
      <c r="D747290" s="6"/>
    </row>
    <row r="747294" spans="4:4">
      <c r="D747294" s="6"/>
    </row>
    <row r="747298" spans="4:4">
      <c r="D747298" s="6"/>
    </row>
    <row r="747302" spans="4:4">
      <c r="D747302" s="6"/>
    </row>
    <row r="747306" spans="4:4">
      <c r="D747306" s="6"/>
    </row>
    <row r="747310" spans="4:4">
      <c r="D747310" s="6"/>
    </row>
    <row r="747314" spans="4:4">
      <c r="D747314" s="6"/>
    </row>
    <row r="747318" spans="4:4">
      <c r="D747318" s="6"/>
    </row>
    <row r="747322" spans="4:4">
      <c r="D747322" s="6"/>
    </row>
    <row r="747326" spans="4:4">
      <c r="D747326" s="6"/>
    </row>
    <row r="747330" spans="4:4">
      <c r="D747330" s="6"/>
    </row>
    <row r="747334" spans="4:4">
      <c r="D747334" s="6"/>
    </row>
    <row r="747338" spans="4:4">
      <c r="D747338" s="6"/>
    </row>
    <row r="747342" spans="4:4">
      <c r="D747342" s="6"/>
    </row>
    <row r="747346" spans="4:4">
      <c r="D747346" s="6"/>
    </row>
    <row r="747350" spans="4:4">
      <c r="D747350" s="6"/>
    </row>
    <row r="747354" spans="4:4">
      <c r="D747354" s="6"/>
    </row>
    <row r="747358" spans="4:4">
      <c r="D747358" s="6"/>
    </row>
    <row r="747362" spans="4:4">
      <c r="D747362" s="6"/>
    </row>
    <row r="747366" spans="4:4">
      <c r="D747366" s="6"/>
    </row>
    <row r="747370" spans="4:4">
      <c r="D747370" s="6"/>
    </row>
    <row r="747374" spans="4:4">
      <c r="D747374" s="6"/>
    </row>
    <row r="747378" spans="4:4">
      <c r="D747378" s="6"/>
    </row>
    <row r="747382" spans="4:4">
      <c r="D747382" s="6"/>
    </row>
    <row r="747386" spans="4:4">
      <c r="D747386" s="6"/>
    </row>
    <row r="747390" spans="4:4">
      <c r="D747390" s="6"/>
    </row>
    <row r="747394" spans="4:4">
      <c r="D747394" s="6"/>
    </row>
    <row r="747398" spans="4:4">
      <c r="D747398" s="6"/>
    </row>
    <row r="747402" spans="4:4">
      <c r="D747402" s="6"/>
    </row>
    <row r="747406" spans="4:4">
      <c r="D747406" s="6"/>
    </row>
    <row r="747410" spans="4:4">
      <c r="D747410" s="6"/>
    </row>
    <row r="747414" spans="4:4">
      <c r="D747414" s="6"/>
    </row>
    <row r="747418" spans="4:4">
      <c r="D747418" s="6"/>
    </row>
    <row r="747422" spans="4:4">
      <c r="D747422" s="6"/>
    </row>
    <row r="747426" spans="4:4">
      <c r="D747426" s="6"/>
    </row>
    <row r="747430" spans="4:4">
      <c r="D747430" s="6"/>
    </row>
    <row r="747434" spans="4:4">
      <c r="D747434" s="6"/>
    </row>
    <row r="747438" spans="4:4">
      <c r="D747438" s="6"/>
    </row>
    <row r="747442" spans="4:4">
      <c r="D747442" s="6"/>
    </row>
    <row r="747446" spans="4:4">
      <c r="D747446" s="6"/>
    </row>
    <row r="747450" spans="4:4">
      <c r="D747450" s="6"/>
    </row>
    <row r="747454" spans="4:4">
      <c r="D747454" s="6"/>
    </row>
    <row r="747458" spans="4:4">
      <c r="D747458" s="6"/>
    </row>
    <row r="747462" spans="4:4">
      <c r="D747462" s="6"/>
    </row>
    <row r="747466" spans="4:4">
      <c r="D747466" s="6"/>
    </row>
    <row r="747470" spans="4:4">
      <c r="D747470" s="6"/>
    </row>
    <row r="747474" spans="4:4">
      <c r="D747474" s="6"/>
    </row>
    <row r="747478" spans="4:4">
      <c r="D747478" s="6"/>
    </row>
    <row r="747482" spans="4:4">
      <c r="D747482" s="6"/>
    </row>
    <row r="747486" spans="4:4">
      <c r="D747486" s="6"/>
    </row>
    <row r="747490" spans="4:4">
      <c r="D747490" s="6"/>
    </row>
    <row r="747494" spans="4:4">
      <c r="D747494" s="6"/>
    </row>
    <row r="747498" spans="4:4">
      <c r="D747498" s="6"/>
    </row>
    <row r="747502" spans="4:4">
      <c r="D747502" s="6"/>
    </row>
    <row r="747506" spans="4:4">
      <c r="D747506" s="6"/>
    </row>
    <row r="747510" spans="4:4">
      <c r="D747510" s="6"/>
    </row>
    <row r="747514" spans="4:4">
      <c r="D747514" s="6"/>
    </row>
    <row r="747518" spans="4:4">
      <c r="D747518" s="6"/>
    </row>
    <row r="747522" spans="4:4">
      <c r="D747522" s="6"/>
    </row>
    <row r="747526" spans="4:4">
      <c r="D747526" s="6"/>
    </row>
    <row r="747530" spans="4:4">
      <c r="D747530" s="6"/>
    </row>
    <row r="747534" spans="4:4">
      <c r="D747534" s="6"/>
    </row>
    <row r="747538" spans="4:4">
      <c r="D747538" s="6"/>
    </row>
    <row r="747542" spans="4:4">
      <c r="D747542" s="6"/>
    </row>
    <row r="747546" spans="4:4">
      <c r="D747546" s="6"/>
    </row>
    <row r="747550" spans="4:4">
      <c r="D747550" s="6"/>
    </row>
    <row r="747554" spans="4:4">
      <c r="D747554" s="6"/>
    </row>
    <row r="747558" spans="4:4">
      <c r="D747558" s="6"/>
    </row>
    <row r="747562" spans="4:4">
      <c r="D747562" s="6"/>
    </row>
    <row r="747566" spans="4:4">
      <c r="D747566" s="6"/>
    </row>
    <row r="747570" spans="4:4">
      <c r="D747570" s="6"/>
    </row>
    <row r="747574" spans="4:4">
      <c r="D747574" s="6"/>
    </row>
    <row r="747578" spans="4:4">
      <c r="D747578" s="6"/>
    </row>
    <row r="747582" spans="4:4">
      <c r="D747582" s="6"/>
    </row>
    <row r="747586" spans="4:4">
      <c r="D747586" s="6"/>
    </row>
    <row r="747590" spans="4:4">
      <c r="D747590" s="6"/>
    </row>
    <row r="747594" spans="4:4">
      <c r="D747594" s="6"/>
    </row>
    <row r="747598" spans="4:4">
      <c r="D747598" s="6"/>
    </row>
    <row r="747602" spans="4:4">
      <c r="D747602" s="6"/>
    </row>
    <row r="747606" spans="4:4">
      <c r="D747606" s="6"/>
    </row>
    <row r="747610" spans="4:4">
      <c r="D747610" s="6"/>
    </row>
    <row r="747614" spans="4:4">
      <c r="D747614" s="6"/>
    </row>
    <row r="747618" spans="4:4">
      <c r="D747618" s="6"/>
    </row>
    <row r="747622" spans="4:4">
      <c r="D747622" s="6"/>
    </row>
    <row r="747626" spans="4:4">
      <c r="D747626" s="6"/>
    </row>
    <row r="747630" spans="4:4">
      <c r="D747630" s="6"/>
    </row>
    <row r="747634" spans="4:4">
      <c r="D747634" s="6"/>
    </row>
    <row r="747638" spans="4:4">
      <c r="D747638" s="6"/>
    </row>
    <row r="747642" spans="4:4">
      <c r="D747642" s="6"/>
    </row>
    <row r="747646" spans="4:4">
      <c r="D747646" s="6"/>
    </row>
    <row r="747650" spans="4:4">
      <c r="D747650" s="6"/>
    </row>
    <row r="747654" spans="4:4">
      <c r="D747654" s="6"/>
    </row>
    <row r="747658" spans="4:4">
      <c r="D747658" s="6"/>
    </row>
    <row r="747662" spans="4:4">
      <c r="D747662" s="6"/>
    </row>
    <row r="747666" spans="4:4">
      <c r="D747666" s="6"/>
    </row>
    <row r="747670" spans="4:4">
      <c r="D747670" s="6"/>
    </row>
    <row r="747674" spans="4:4">
      <c r="D747674" s="6"/>
    </row>
    <row r="747678" spans="4:4">
      <c r="D747678" s="6"/>
    </row>
    <row r="747682" spans="4:4">
      <c r="D747682" s="6"/>
    </row>
    <row r="747686" spans="4:4">
      <c r="D747686" s="6"/>
    </row>
    <row r="747690" spans="4:4">
      <c r="D747690" s="6"/>
    </row>
    <row r="747694" spans="4:4">
      <c r="D747694" s="6"/>
    </row>
    <row r="747698" spans="4:4">
      <c r="D747698" s="6"/>
    </row>
    <row r="747702" spans="4:4">
      <c r="D747702" s="6"/>
    </row>
    <row r="747706" spans="4:4">
      <c r="D747706" s="6"/>
    </row>
    <row r="747710" spans="4:4">
      <c r="D747710" s="6"/>
    </row>
    <row r="747714" spans="4:4">
      <c r="D747714" s="6"/>
    </row>
    <row r="747718" spans="4:4">
      <c r="D747718" s="6"/>
    </row>
    <row r="747722" spans="4:4">
      <c r="D747722" s="6"/>
    </row>
    <row r="747726" spans="4:4">
      <c r="D747726" s="6"/>
    </row>
    <row r="747730" spans="4:4">
      <c r="D747730" s="6"/>
    </row>
    <row r="747734" spans="4:4">
      <c r="D747734" s="6"/>
    </row>
    <row r="747738" spans="4:4">
      <c r="D747738" s="6"/>
    </row>
    <row r="747742" spans="4:4">
      <c r="D747742" s="6"/>
    </row>
    <row r="747746" spans="4:4">
      <c r="D747746" s="6"/>
    </row>
    <row r="747750" spans="4:4">
      <c r="D747750" s="6"/>
    </row>
    <row r="747754" spans="4:4">
      <c r="D747754" s="6"/>
    </row>
    <row r="747758" spans="4:4">
      <c r="D747758" s="6"/>
    </row>
    <row r="747762" spans="4:4">
      <c r="D747762" s="6"/>
    </row>
    <row r="747766" spans="4:4">
      <c r="D747766" s="6"/>
    </row>
    <row r="747770" spans="4:4">
      <c r="D747770" s="6"/>
    </row>
    <row r="747774" spans="4:4">
      <c r="D747774" s="6"/>
    </row>
    <row r="747778" spans="4:4">
      <c r="D747778" s="6"/>
    </row>
    <row r="747782" spans="4:4">
      <c r="D747782" s="6"/>
    </row>
    <row r="747786" spans="4:4">
      <c r="D747786" s="6"/>
    </row>
    <row r="747790" spans="4:4">
      <c r="D747790" s="6"/>
    </row>
    <row r="747794" spans="4:4">
      <c r="D747794" s="6"/>
    </row>
    <row r="747798" spans="4:4">
      <c r="D747798" s="6"/>
    </row>
    <row r="747802" spans="4:4">
      <c r="D747802" s="6"/>
    </row>
    <row r="747806" spans="4:4">
      <c r="D747806" s="6"/>
    </row>
    <row r="747810" spans="4:4">
      <c r="D747810" s="6"/>
    </row>
    <row r="747814" spans="4:4">
      <c r="D747814" s="6"/>
    </row>
    <row r="747818" spans="4:4">
      <c r="D747818" s="6"/>
    </row>
    <row r="747822" spans="4:4">
      <c r="D747822" s="6"/>
    </row>
    <row r="747826" spans="4:4">
      <c r="D747826" s="6"/>
    </row>
    <row r="747830" spans="4:4">
      <c r="D747830" s="6"/>
    </row>
    <row r="747834" spans="4:4">
      <c r="D747834" s="6"/>
    </row>
    <row r="747838" spans="4:4">
      <c r="D747838" s="6"/>
    </row>
    <row r="747842" spans="4:4">
      <c r="D747842" s="6"/>
    </row>
    <row r="747846" spans="4:4">
      <c r="D747846" s="6"/>
    </row>
    <row r="747850" spans="4:4">
      <c r="D747850" s="6"/>
    </row>
    <row r="747854" spans="4:4">
      <c r="D747854" s="6"/>
    </row>
    <row r="747858" spans="4:4">
      <c r="D747858" s="6"/>
    </row>
    <row r="747862" spans="4:4">
      <c r="D747862" s="6"/>
    </row>
    <row r="747866" spans="4:4">
      <c r="D747866" s="6"/>
    </row>
    <row r="747870" spans="4:4">
      <c r="D747870" s="6"/>
    </row>
    <row r="747874" spans="4:4">
      <c r="D747874" s="6"/>
    </row>
    <row r="747878" spans="4:4">
      <c r="D747878" s="6"/>
    </row>
    <row r="747882" spans="4:4">
      <c r="D747882" s="6"/>
    </row>
    <row r="747886" spans="4:4">
      <c r="D747886" s="6"/>
    </row>
    <row r="747890" spans="4:4">
      <c r="D747890" s="6"/>
    </row>
    <row r="747894" spans="4:4">
      <c r="D747894" s="6"/>
    </row>
    <row r="747898" spans="4:4">
      <c r="D747898" s="6"/>
    </row>
    <row r="747902" spans="4:4">
      <c r="D747902" s="6"/>
    </row>
    <row r="747906" spans="4:4">
      <c r="D747906" s="6"/>
    </row>
    <row r="747910" spans="4:4">
      <c r="D747910" s="6"/>
    </row>
    <row r="747914" spans="4:4">
      <c r="D747914" s="6"/>
    </row>
    <row r="747918" spans="4:4">
      <c r="D747918" s="6"/>
    </row>
    <row r="747922" spans="4:4">
      <c r="D747922" s="6"/>
    </row>
    <row r="747926" spans="4:4">
      <c r="D747926" s="6"/>
    </row>
    <row r="747930" spans="4:4">
      <c r="D747930" s="6"/>
    </row>
    <row r="747934" spans="4:4">
      <c r="D747934" s="6"/>
    </row>
    <row r="747938" spans="4:4">
      <c r="D747938" s="6"/>
    </row>
    <row r="747942" spans="4:4">
      <c r="D747942" s="6"/>
    </row>
    <row r="747946" spans="4:4">
      <c r="D747946" s="6"/>
    </row>
    <row r="747950" spans="4:4">
      <c r="D747950" s="6"/>
    </row>
    <row r="747954" spans="4:4">
      <c r="D747954" s="6"/>
    </row>
    <row r="747958" spans="4:4">
      <c r="D747958" s="6"/>
    </row>
    <row r="747962" spans="4:4">
      <c r="D747962" s="6"/>
    </row>
    <row r="747966" spans="4:4">
      <c r="D747966" s="6"/>
    </row>
    <row r="747970" spans="4:4">
      <c r="D747970" s="6"/>
    </row>
    <row r="747974" spans="4:4">
      <c r="D747974" s="6"/>
    </row>
    <row r="747978" spans="4:4">
      <c r="D747978" s="6"/>
    </row>
    <row r="747982" spans="4:4">
      <c r="D747982" s="6"/>
    </row>
    <row r="747986" spans="4:4">
      <c r="D747986" s="6"/>
    </row>
    <row r="747990" spans="4:4">
      <c r="D747990" s="6"/>
    </row>
    <row r="747994" spans="4:4">
      <c r="D747994" s="6"/>
    </row>
    <row r="747998" spans="4:4">
      <c r="D747998" s="6"/>
    </row>
    <row r="748002" spans="4:4">
      <c r="D748002" s="6"/>
    </row>
    <row r="748006" spans="4:4">
      <c r="D748006" s="6"/>
    </row>
    <row r="748010" spans="4:4">
      <c r="D748010" s="6"/>
    </row>
    <row r="748014" spans="4:4">
      <c r="D748014" s="6"/>
    </row>
    <row r="748018" spans="4:4">
      <c r="D748018" s="6"/>
    </row>
    <row r="748022" spans="4:4">
      <c r="D748022" s="6"/>
    </row>
    <row r="748026" spans="4:4">
      <c r="D748026" s="6"/>
    </row>
    <row r="748030" spans="4:4">
      <c r="D748030" s="6"/>
    </row>
    <row r="748034" spans="4:4">
      <c r="D748034" s="6"/>
    </row>
    <row r="748038" spans="4:4">
      <c r="D748038" s="6"/>
    </row>
    <row r="748042" spans="4:4">
      <c r="D748042" s="6"/>
    </row>
    <row r="748046" spans="4:4">
      <c r="D748046" s="6"/>
    </row>
    <row r="748050" spans="4:4">
      <c r="D748050" s="6"/>
    </row>
    <row r="748054" spans="4:4">
      <c r="D748054" s="6"/>
    </row>
    <row r="748058" spans="4:4">
      <c r="D748058" s="6"/>
    </row>
    <row r="748062" spans="4:4">
      <c r="D748062" s="6"/>
    </row>
    <row r="748066" spans="4:4">
      <c r="D748066" s="6"/>
    </row>
    <row r="748070" spans="4:4">
      <c r="D748070" s="6"/>
    </row>
    <row r="748074" spans="4:4">
      <c r="D748074" s="6"/>
    </row>
    <row r="748078" spans="4:4">
      <c r="D748078" s="6"/>
    </row>
    <row r="748082" spans="4:4">
      <c r="D748082" s="6"/>
    </row>
    <row r="748086" spans="4:4">
      <c r="D748086" s="6"/>
    </row>
    <row r="748090" spans="4:4">
      <c r="D748090" s="6"/>
    </row>
    <row r="748094" spans="4:4">
      <c r="D748094" s="6"/>
    </row>
    <row r="748098" spans="4:4">
      <c r="D748098" s="6"/>
    </row>
    <row r="748102" spans="4:4">
      <c r="D748102" s="6"/>
    </row>
    <row r="748106" spans="4:4">
      <c r="D748106" s="6"/>
    </row>
    <row r="748110" spans="4:4">
      <c r="D748110" s="6"/>
    </row>
    <row r="748114" spans="4:4">
      <c r="D748114" s="6"/>
    </row>
    <row r="748118" spans="4:4">
      <c r="D748118" s="6"/>
    </row>
    <row r="748122" spans="4:4">
      <c r="D748122" s="6"/>
    </row>
    <row r="748126" spans="4:4">
      <c r="D748126" s="6"/>
    </row>
    <row r="748130" spans="4:4">
      <c r="D748130" s="6"/>
    </row>
    <row r="748134" spans="4:4">
      <c r="D748134" s="6"/>
    </row>
    <row r="748138" spans="4:4">
      <c r="D748138" s="6"/>
    </row>
    <row r="748142" spans="4:4">
      <c r="D748142" s="6"/>
    </row>
    <row r="748146" spans="4:4">
      <c r="D748146" s="6"/>
    </row>
    <row r="748150" spans="4:4">
      <c r="D748150" s="6"/>
    </row>
    <row r="748154" spans="4:4">
      <c r="D748154" s="6"/>
    </row>
    <row r="748158" spans="4:4">
      <c r="D748158" s="6"/>
    </row>
    <row r="748162" spans="4:4">
      <c r="D748162" s="6"/>
    </row>
    <row r="748166" spans="4:4">
      <c r="D748166" s="6"/>
    </row>
    <row r="748170" spans="4:4">
      <c r="D748170" s="6"/>
    </row>
    <row r="748174" spans="4:4">
      <c r="D748174" s="6"/>
    </row>
    <row r="748178" spans="4:4">
      <c r="D748178" s="6"/>
    </row>
    <row r="748182" spans="4:4">
      <c r="D748182" s="6"/>
    </row>
    <row r="748186" spans="4:4">
      <c r="D748186" s="6"/>
    </row>
    <row r="748190" spans="4:4">
      <c r="D748190" s="6"/>
    </row>
    <row r="748194" spans="4:4">
      <c r="D748194" s="6"/>
    </row>
    <row r="748198" spans="4:4">
      <c r="D748198" s="6"/>
    </row>
    <row r="748202" spans="4:4">
      <c r="D748202" s="6"/>
    </row>
    <row r="748206" spans="4:4">
      <c r="D748206" s="6"/>
    </row>
    <row r="748210" spans="4:4">
      <c r="D748210" s="6"/>
    </row>
    <row r="748214" spans="4:4">
      <c r="D748214" s="6"/>
    </row>
    <row r="748218" spans="4:4">
      <c r="D748218" s="6"/>
    </row>
    <row r="748222" spans="4:4">
      <c r="D748222" s="6"/>
    </row>
    <row r="748226" spans="4:4">
      <c r="D748226" s="6"/>
    </row>
    <row r="748230" spans="4:4">
      <c r="D748230" s="6"/>
    </row>
    <row r="748234" spans="4:4">
      <c r="D748234" s="6"/>
    </row>
    <row r="748238" spans="4:4">
      <c r="D748238" s="6"/>
    </row>
    <row r="748242" spans="4:4">
      <c r="D748242" s="6"/>
    </row>
    <row r="748246" spans="4:4">
      <c r="D748246" s="6"/>
    </row>
    <row r="748250" spans="4:4">
      <c r="D748250" s="6"/>
    </row>
    <row r="748254" spans="4:4">
      <c r="D748254" s="6"/>
    </row>
    <row r="748258" spans="4:4">
      <c r="D748258" s="6"/>
    </row>
    <row r="748262" spans="4:4">
      <c r="D748262" s="6"/>
    </row>
    <row r="748266" spans="4:4">
      <c r="D748266" s="6"/>
    </row>
    <row r="748270" spans="4:4">
      <c r="D748270" s="6"/>
    </row>
    <row r="748274" spans="4:4">
      <c r="D748274" s="6"/>
    </row>
    <row r="748278" spans="4:4">
      <c r="D748278" s="6"/>
    </row>
    <row r="748282" spans="4:4">
      <c r="D748282" s="6"/>
    </row>
    <row r="748286" spans="4:4">
      <c r="D748286" s="6"/>
    </row>
    <row r="748290" spans="4:4">
      <c r="D748290" s="6"/>
    </row>
    <row r="748294" spans="4:4">
      <c r="D748294" s="6"/>
    </row>
    <row r="748298" spans="4:4">
      <c r="D748298" s="6"/>
    </row>
    <row r="748302" spans="4:4">
      <c r="D748302" s="6"/>
    </row>
    <row r="748306" spans="4:4">
      <c r="D748306" s="6"/>
    </row>
    <row r="748310" spans="4:4">
      <c r="D748310" s="6"/>
    </row>
    <row r="748314" spans="4:4">
      <c r="D748314" s="6"/>
    </row>
    <row r="748318" spans="4:4">
      <c r="D748318" s="6"/>
    </row>
    <row r="748322" spans="4:4">
      <c r="D748322" s="6"/>
    </row>
    <row r="748326" spans="4:4">
      <c r="D748326" s="6"/>
    </row>
    <row r="748330" spans="4:4">
      <c r="D748330" s="6"/>
    </row>
    <row r="748334" spans="4:4">
      <c r="D748334" s="6"/>
    </row>
    <row r="748338" spans="4:4">
      <c r="D748338" s="6"/>
    </row>
    <row r="748342" spans="4:4">
      <c r="D748342" s="6"/>
    </row>
    <row r="748346" spans="4:4">
      <c r="D748346" s="6"/>
    </row>
    <row r="748350" spans="4:4">
      <c r="D748350" s="6"/>
    </row>
    <row r="748354" spans="4:4">
      <c r="D748354" s="6"/>
    </row>
    <row r="748358" spans="4:4">
      <c r="D748358" s="6"/>
    </row>
    <row r="748362" spans="4:4">
      <c r="D748362" s="6"/>
    </row>
    <row r="748366" spans="4:4">
      <c r="D748366" s="6"/>
    </row>
    <row r="748370" spans="4:4">
      <c r="D748370" s="6"/>
    </row>
    <row r="748374" spans="4:4">
      <c r="D748374" s="6"/>
    </row>
    <row r="748378" spans="4:4">
      <c r="D748378" s="6"/>
    </row>
    <row r="748382" spans="4:4">
      <c r="D748382" s="6"/>
    </row>
    <row r="748386" spans="4:4">
      <c r="D748386" s="6"/>
    </row>
    <row r="748390" spans="4:4">
      <c r="D748390" s="6"/>
    </row>
    <row r="748394" spans="4:4">
      <c r="D748394" s="6"/>
    </row>
    <row r="748398" spans="4:4">
      <c r="D748398" s="6"/>
    </row>
    <row r="748402" spans="4:4">
      <c r="D748402" s="6"/>
    </row>
    <row r="748406" spans="4:4">
      <c r="D748406" s="6"/>
    </row>
    <row r="748410" spans="4:4">
      <c r="D748410" s="6"/>
    </row>
    <row r="748414" spans="4:4">
      <c r="D748414" s="6"/>
    </row>
    <row r="748418" spans="4:4">
      <c r="D748418" s="6"/>
    </row>
    <row r="748422" spans="4:4">
      <c r="D748422" s="6"/>
    </row>
    <row r="748426" spans="4:4">
      <c r="D748426" s="6"/>
    </row>
    <row r="748430" spans="4:4">
      <c r="D748430" s="6"/>
    </row>
    <row r="748434" spans="4:4">
      <c r="D748434" s="6"/>
    </row>
    <row r="748438" spans="4:4">
      <c r="D748438" s="6"/>
    </row>
    <row r="748442" spans="4:4">
      <c r="D748442" s="6"/>
    </row>
    <row r="748446" spans="4:4">
      <c r="D748446" s="6"/>
    </row>
    <row r="748450" spans="4:4">
      <c r="D748450" s="6"/>
    </row>
    <row r="748454" spans="4:4">
      <c r="D748454" s="6"/>
    </row>
    <row r="748458" spans="4:4">
      <c r="D748458" s="6"/>
    </row>
    <row r="748462" spans="4:4">
      <c r="D748462" s="6"/>
    </row>
    <row r="748466" spans="4:4">
      <c r="D748466" s="6"/>
    </row>
    <row r="748470" spans="4:4">
      <c r="D748470" s="6"/>
    </row>
    <row r="748474" spans="4:4">
      <c r="D748474" s="6"/>
    </row>
    <row r="748478" spans="4:4">
      <c r="D748478" s="6"/>
    </row>
    <row r="748482" spans="4:4">
      <c r="D748482" s="6"/>
    </row>
    <row r="748486" spans="4:4">
      <c r="D748486" s="6"/>
    </row>
    <row r="748490" spans="4:4">
      <c r="D748490" s="6"/>
    </row>
    <row r="748494" spans="4:4">
      <c r="D748494" s="6"/>
    </row>
    <row r="748498" spans="4:4">
      <c r="D748498" s="6"/>
    </row>
    <row r="748502" spans="4:4">
      <c r="D748502" s="6"/>
    </row>
    <row r="748506" spans="4:4">
      <c r="D748506" s="6"/>
    </row>
    <row r="748510" spans="4:4">
      <c r="D748510" s="6"/>
    </row>
    <row r="748514" spans="4:4">
      <c r="D748514" s="6"/>
    </row>
    <row r="748518" spans="4:4">
      <c r="D748518" s="6"/>
    </row>
    <row r="748522" spans="4:4">
      <c r="D748522" s="6"/>
    </row>
    <row r="748526" spans="4:4">
      <c r="D748526" s="6"/>
    </row>
    <row r="748530" spans="4:4">
      <c r="D748530" s="6"/>
    </row>
    <row r="748534" spans="4:4">
      <c r="D748534" s="6"/>
    </row>
    <row r="748538" spans="4:4">
      <c r="D748538" s="6"/>
    </row>
    <row r="748542" spans="4:4">
      <c r="D748542" s="6"/>
    </row>
    <row r="748546" spans="4:4">
      <c r="D748546" s="6"/>
    </row>
    <row r="748550" spans="4:4">
      <c r="D748550" s="6"/>
    </row>
    <row r="748554" spans="4:4">
      <c r="D748554" s="6"/>
    </row>
    <row r="748558" spans="4:4">
      <c r="D748558" s="6"/>
    </row>
    <row r="748562" spans="4:4">
      <c r="D748562" s="6"/>
    </row>
    <row r="748566" spans="4:4">
      <c r="D748566" s="6"/>
    </row>
    <row r="748570" spans="4:4">
      <c r="D748570" s="6"/>
    </row>
    <row r="748574" spans="4:4">
      <c r="D748574" s="6"/>
    </row>
    <row r="748578" spans="4:4">
      <c r="D748578" s="6"/>
    </row>
    <row r="748582" spans="4:4">
      <c r="D748582" s="6"/>
    </row>
    <row r="748586" spans="4:4">
      <c r="D748586" s="6"/>
    </row>
    <row r="748590" spans="4:4">
      <c r="D748590" s="6"/>
    </row>
    <row r="748594" spans="4:4">
      <c r="D748594" s="6"/>
    </row>
    <row r="748598" spans="4:4">
      <c r="D748598" s="6"/>
    </row>
    <row r="748602" spans="4:4">
      <c r="D748602" s="6"/>
    </row>
    <row r="748606" spans="4:4">
      <c r="D748606" s="6"/>
    </row>
    <row r="748610" spans="4:4">
      <c r="D748610" s="6"/>
    </row>
    <row r="748614" spans="4:4">
      <c r="D748614" s="6"/>
    </row>
    <row r="748618" spans="4:4">
      <c r="D748618" s="6"/>
    </row>
    <row r="748622" spans="4:4">
      <c r="D748622" s="6"/>
    </row>
    <row r="748626" spans="4:4">
      <c r="D748626" s="6"/>
    </row>
    <row r="748630" spans="4:4">
      <c r="D748630" s="6"/>
    </row>
    <row r="748634" spans="4:4">
      <c r="D748634" s="6"/>
    </row>
    <row r="748638" spans="4:4">
      <c r="D748638" s="6"/>
    </row>
    <row r="748642" spans="4:4">
      <c r="D748642" s="6"/>
    </row>
    <row r="748646" spans="4:4">
      <c r="D748646" s="6"/>
    </row>
    <row r="748650" spans="4:4">
      <c r="D748650" s="6"/>
    </row>
    <row r="748654" spans="4:4">
      <c r="D748654" s="6"/>
    </row>
    <row r="748658" spans="4:4">
      <c r="D748658" s="6"/>
    </row>
    <row r="748662" spans="4:4">
      <c r="D748662" s="6"/>
    </row>
    <row r="748666" spans="4:4">
      <c r="D748666" s="6"/>
    </row>
    <row r="748670" spans="4:4">
      <c r="D748670" s="6"/>
    </row>
    <row r="748674" spans="4:4">
      <c r="D748674" s="6"/>
    </row>
    <row r="748678" spans="4:4">
      <c r="D748678" s="6"/>
    </row>
    <row r="748682" spans="4:4">
      <c r="D748682" s="6"/>
    </row>
    <row r="748686" spans="4:4">
      <c r="D748686" s="6"/>
    </row>
    <row r="748690" spans="4:4">
      <c r="D748690" s="6"/>
    </row>
    <row r="748694" spans="4:4">
      <c r="D748694" s="6"/>
    </row>
    <row r="748698" spans="4:4">
      <c r="D748698" s="6"/>
    </row>
    <row r="748702" spans="4:4">
      <c r="D748702" s="6"/>
    </row>
    <row r="748706" spans="4:4">
      <c r="D748706" s="6"/>
    </row>
    <row r="748710" spans="4:4">
      <c r="D748710" s="6"/>
    </row>
    <row r="748714" spans="4:4">
      <c r="D748714" s="6"/>
    </row>
    <row r="748718" spans="4:4">
      <c r="D748718" s="6"/>
    </row>
    <row r="748722" spans="4:4">
      <c r="D748722" s="6"/>
    </row>
    <row r="748726" spans="4:4">
      <c r="D748726" s="6"/>
    </row>
    <row r="748730" spans="4:4">
      <c r="D748730" s="6"/>
    </row>
    <row r="748734" spans="4:4">
      <c r="D748734" s="6"/>
    </row>
    <row r="748738" spans="4:4">
      <c r="D748738" s="6"/>
    </row>
    <row r="748742" spans="4:4">
      <c r="D748742" s="6"/>
    </row>
    <row r="748746" spans="4:4">
      <c r="D748746" s="6"/>
    </row>
    <row r="748750" spans="4:4">
      <c r="D748750" s="6"/>
    </row>
    <row r="748754" spans="4:4">
      <c r="D748754" s="6"/>
    </row>
    <row r="748758" spans="4:4">
      <c r="D748758" s="6"/>
    </row>
    <row r="748762" spans="4:4">
      <c r="D748762" s="6"/>
    </row>
    <row r="748766" spans="4:4">
      <c r="D748766" s="6"/>
    </row>
    <row r="748770" spans="4:4">
      <c r="D748770" s="6"/>
    </row>
    <row r="748774" spans="4:4">
      <c r="D748774" s="6"/>
    </row>
    <row r="748778" spans="4:4">
      <c r="D748778" s="6"/>
    </row>
    <row r="748782" spans="4:4">
      <c r="D748782" s="6"/>
    </row>
    <row r="748786" spans="4:4">
      <c r="D748786" s="6"/>
    </row>
    <row r="748790" spans="4:4">
      <c r="D748790" s="6"/>
    </row>
    <row r="748794" spans="4:4">
      <c r="D748794" s="6"/>
    </row>
    <row r="748798" spans="4:4">
      <c r="D748798" s="6"/>
    </row>
    <row r="748802" spans="4:4">
      <c r="D748802" s="6"/>
    </row>
    <row r="748806" spans="4:4">
      <c r="D748806" s="6"/>
    </row>
    <row r="748810" spans="4:4">
      <c r="D748810" s="6"/>
    </row>
    <row r="748814" spans="4:4">
      <c r="D748814" s="6"/>
    </row>
    <row r="748818" spans="4:4">
      <c r="D748818" s="6"/>
    </row>
    <row r="748822" spans="4:4">
      <c r="D748822" s="6"/>
    </row>
    <row r="748826" spans="4:4">
      <c r="D748826" s="6"/>
    </row>
    <row r="748830" spans="4:4">
      <c r="D748830" s="6"/>
    </row>
    <row r="748834" spans="4:4">
      <c r="D748834" s="6"/>
    </row>
    <row r="748838" spans="4:4">
      <c r="D748838" s="6"/>
    </row>
    <row r="748842" spans="4:4">
      <c r="D748842" s="6"/>
    </row>
    <row r="748846" spans="4:4">
      <c r="D748846" s="6"/>
    </row>
    <row r="748850" spans="4:4">
      <c r="D748850" s="6"/>
    </row>
    <row r="748854" spans="4:4">
      <c r="D748854" s="6"/>
    </row>
    <row r="748858" spans="4:4">
      <c r="D748858" s="6"/>
    </row>
    <row r="748862" spans="4:4">
      <c r="D748862" s="6"/>
    </row>
    <row r="748866" spans="4:4">
      <c r="D748866" s="6"/>
    </row>
    <row r="748870" spans="4:4">
      <c r="D748870" s="6"/>
    </row>
    <row r="748874" spans="4:4">
      <c r="D748874" s="6"/>
    </row>
    <row r="748878" spans="4:4">
      <c r="D748878" s="6"/>
    </row>
    <row r="748882" spans="4:4">
      <c r="D748882" s="6"/>
    </row>
    <row r="748886" spans="4:4">
      <c r="D748886" s="6"/>
    </row>
    <row r="748890" spans="4:4">
      <c r="D748890" s="6"/>
    </row>
    <row r="748894" spans="4:4">
      <c r="D748894" s="6"/>
    </row>
    <row r="748898" spans="4:4">
      <c r="D748898" s="6"/>
    </row>
    <row r="748902" spans="4:4">
      <c r="D748902" s="6"/>
    </row>
    <row r="748906" spans="4:4">
      <c r="D748906" s="6"/>
    </row>
    <row r="748910" spans="4:4">
      <c r="D748910" s="6"/>
    </row>
    <row r="748914" spans="4:4">
      <c r="D748914" s="6"/>
    </row>
    <row r="748918" spans="4:4">
      <c r="D748918" s="6"/>
    </row>
    <row r="748922" spans="4:4">
      <c r="D748922" s="6"/>
    </row>
    <row r="748926" spans="4:4">
      <c r="D748926" s="6"/>
    </row>
    <row r="748930" spans="4:4">
      <c r="D748930" s="6"/>
    </row>
    <row r="748934" spans="4:4">
      <c r="D748934" s="6"/>
    </row>
    <row r="748938" spans="4:4">
      <c r="D748938" s="6"/>
    </row>
    <row r="748942" spans="4:4">
      <c r="D748942" s="6"/>
    </row>
    <row r="748946" spans="4:4">
      <c r="D748946" s="6"/>
    </row>
    <row r="748950" spans="4:4">
      <c r="D748950" s="6"/>
    </row>
    <row r="748954" spans="4:4">
      <c r="D748954" s="6"/>
    </row>
    <row r="748958" spans="4:4">
      <c r="D748958" s="6"/>
    </row>
    <row r="748962" spans="4:4">
      <c r="D748962" s="6"/>
    </row>
    <row r="748966" spans="4:4">
      <c r="D748966" s="6"/>
    </row>
    <row r="748970" spans="4:4">
      <c r="D748970" s="6"/>
    </row>
    <row r="748974" spans="4:4">
      <c r="D748974" s="6"/>
    </row>
    <row r="748978" spans="4:4">
      <c r="D748978" s="6"/>
    </row>
    <row r="748982" spans="4:4">
      <c r="D748982" s="6"/>
    </row>
    <row r="748986" spans="4:4">
      <c r="D748986" s="6"/>
    </row>
    <row r="748990" spans="4:4">
      <c r="D748990" s="6"/>
    </row>
    <row r="748994" spans="4:4">
      <c r="D748994" s="6"/>
    </row>
    <row r="748998" spans="4:4">
      <c r="D748998" s="6"/>
    </row>
    <row r="749002" spans="4:4">
      <c r="D749002" s="6"/>
    </row>
    <row r="749006" spans="4:4">
      <c r="D749006" s="6"/>
    </row>
    <row r="749010" spans="4:4">
      <c r="D749010" s="6"/>
    </row>
    <row r="749014" spans="4:4">
      <c r="D749014" s="6"/>
    </row>
    <row r="749018" spans="4:4">
      <c r="D749018" s="6"/>
    </row>
    <row r="749022" spans="4:4">
      <c r="D749022" s="6"/>
    </row>
    <row r="749026" spans="4:4">
      <c r="D749026" s="6"/>
    </row>
    <row r="749030" spans="4:4">
      <c r="D749030" s="6"/>
    </row>
    <row r="749034" spans="4:4">
      <c r="D749034" s="6"/>
    </row>
    <row r="749038" spans="4:4">
      <c r="D749038" s="6"/>
    </row>
    <row r="749042" spans="4:4">
      <c r="D749042" s="6"/>
    </row>
    <row r="749046" spans="4:4">
      <c r="D749046" s="6"/>
    </row>
    <row r="749050" spans="4:4">
      <c r="D749050" s="6"/>
    </row>
    <row r="749054" spans="4:4">
      <c r="D749054" s="6"/>
    </row>
    <row r="749058" spans="4:4">
      <c r="D749058" s="6"/>
    </row>
    <row r="749062" spans="4:4">
      <c r="D749062" s="6"/>
    </row>
    <row r="749066" spans="4:4">
      <c r="D749066" s="6"/>
    </row>
    <row r="749070" spans="4:4">
      <c r="D749070" s="6"/>
    </row>
    <row r="749074" spans="4:4">
      <c r="D749074" s="6"/>
    </row>
    <row r="749078" spans="4:4">
      <c r="D749078" s="6"/>
    </row>
    <row r="749082" spans="4:4">
      <c r="D749082" s="6"/>
    </row>
    <row r="749086" spans="4:4">
      <c r="D749086" s="6"/>
    </row>
    <row r="749090" spans="4:4">
      <c r="D749090" s="6"/>
    </row>
    <row r="749094" spans="4:4">
      <c r="D749094" s="6"/>
    </row>
    <row r="749098" spans="4:4">
      <c r="D749098" s="6"/>
    </row>
    <row r="749102" spans="4:4">
      <c r="D749102" s="6"/>
    </row>
    <row r="749106" spans="4:4">
      <c r="D749106" s="6"/>
    </row>
    <row r="749110" spans="4:4">
      <c r="D749110" s="6"/>
    </row>
    <row r="749114" spans="4:4">
      <c r="D749114" s="6"/>
    </row>
    <row r="749118" spans="4:4">
      <c r="D749118" s="6"/>
    </row>
    <row r="749122" spans="4:4">
      <c r="D749122" s="6"/>
    </row>
    <row r="749126" spans="4:4">
      <c r="D749126" s="6"/>
    </row>
    <row r="749130" spans="4:4">
      <c r="D749130" s="6"/>
    </row>
    <row r="749134" spans="4:4">
      <c r="D749134" s="6"/>
    </row>
    <row r="749138" spans="4:4">
      <c r="D749138" s="6"/>
    </row>
    <row r="749142" spans="4:4">
      <c r="D749142" s="6"/>
    </row>
    <row r="749146" spans="4:4">
      <c r="D749146" s="6"/>
    </row>
    <row r="749150" spans="4:4">
      <c r="D749150" s="6"/>
    </row>
    <row r="749154" spans="4:4">
      <c r="D749154" s="6"/>
    </row>
    <row r="749158" spans="4:4">
      <c r="D749158" s="6"/>
    </row>
    <row r="749162" spans="4:4">
      <c r="D749162" s="6"/>
    </row>
    <row r="749166" spans="4:4">
      <c r="D749166" s="6"/>
    </row>
    <row r="749170" spans="4:4">
      <c r="D749170" s="6"/>
    </row>
    <row r="749174" spans="4:4">
      <c r="D749174" s="6"/>
    </row>
    <row r="749178" spans="4:4">
      <c r="D749178" s="6"/>
    </row>
    <row r="749182" spans="4:4">
      <c r="D749182" s="6"/>
    </row>
    <row r="749186" spans="4:4">
      <c r="D749186" s="6"/>
    </row>
    <row r="749190" spans="4:4">
      <c r="D749190" s="6"/>
    </row>
    <row r="749194" spans="4:4">
      <c r="D749194" s="6"/>
    </row>
    <row r="749198" spans="4:4">
      <c r="D749198" s="6"/>
    </row>
    <row r="749202" spans="4:4">
      <c r="D749202" s="6"/>
    </row>
    <row r="749206" spans="4:4">
      <c r="D749206" s="6"/>
    </row>
    <row r="749210" spans="4:4">
      <c r="D749210" s="6"/>
    </row>
    <row r="749214" spans="4:4">
      <c r="D749214" s="6"/>
    </row>
    <row r="749218" spans="4:4">
      <c r="D749218" s="6"/>
    </row>
    <row r="749222" spans="4:4">
      <c r="D749222" s="6"/>
    </row>
    <row r="749226" spans="4:4">
      <c r="D749226" s="6"/>
    </row>
    <row r="749230" spans="4:4">
      <c r="D749230" s="6"/>
    </row>
    <row r="749234" spans="4:4">
      <c r="D749234" s="6"/>
    </row>
    <row r="749238" spans="4:4">
      <c r="D749238" s="6"/>
    </row>
    <row r="749242" spans="4:4">
      <c r="D749242" s="6"/>
    </row>
    <row r="749246" spans="4:4">
      <c r="D749246" s="6"/>
    </row>
    <row r="749250" spans="4:4">
      <c r="D749250" s="6"/>
    </row>
    <row r="749254" spans="4:4">
      <c r="D749254" s="6"/>
    </row>
    <row r="749258" spans="4:4">
      <c r="D749258" s="6"/>
    </row>
    <row r="749262" spans="4:4">
      <c r="D749262" s="6"/>
    </row>
    <row r="749266" spans="4:4">
      <c r="D749266" s="6"/>
    </row>
    <row r="749270" spans="4:4">
      <c r="D749270" s="6"/>
    </row>
    <row r="749274" spans="4:4">
      <c r="D749274" s="6"/>
    </row>
    <row r="749278" spans="4:4">
      <c r="D749278" s="6"/>
    </row>
    <row r="749282" spans="4:4">
      <c r="D749282" s="6"/>
    </row>
    <row r="749286" spans="4:4">
      <c r="D749286" s="6"/>
    </row>
    <row r="749290" spans="4:4">
      <c r="D749290" s="6"/>
    </row>
    <row r="749294" spans="4:4">
      <c r="D749294" s="6"/>
    </row>
    <row r="749298" spans="4:4">
      <c r="D749298" s="6"/>
    </row>
    <row r="749302" spans="4:4">
      <c r="D749302" s="6"/>
    </row>
    <row r="749306" spans="4:4">
      <c r="D749306" s="6"/>
    </row>
    <row r="749310" spans="4:4">
      <c r="D749310" s="6"/>
    </row>
    <row r="749314" spans="4:4">
      <c r="D749314" s="6"/>
    </row>
    <row r="749318" spans="4:4">
      <c r="D749318" s="6"/>
    </row>
    <row r="749322" spans="4:4">
      <c r="D749322" s="6"/>
    </row>
    <row r="749326" spans="4:4">
      <c r="D749326" s="6"/>
    </row>
    <row r="749330" spans="4:4">
      <c r="D749330" s="6"/>
    </row>
    <row r="749334" spans="4:4">
      <c r="D749334" s="6"/>
    </row>
    <row r="749338" spans="4:4">
      <c r="D749338" s="6"/>
    </row>
    <row r="749342" spans="4:4">
      <c r="D749342" s="6"/>
    </row>
    <row r="749346" spans="4:4">
      <c r="D749346" s="6"/>
    </row>
    <row r="749350" spans="4:4">
      <c r="D749350" s="6"/>
    </row>
    <row r="749354" spans="4:4">
      <c r="D749354" s="6"/>
    </row>
    <row r="749358" spans="4:4">
      <c r="D749358" s="6"/>
    </row>
    <row r="749362" spans="4:4">
      <c r="D749362" s="6"/>
    </row>
    <row r="749366" spans="4:4">
      <c r="D749366" s="6"/>
    </row>
    <row r="749370" spans="4:4">
      <c r="D749370" s="6"/>
    </row>
    <row r="749374" spans="4:4">
      <c r="D749374" s="6"/>
    </row>
    <row r="749378" spans="4:4">
      <c r="D749378" s="6"/>
    </row>
    <row r="749382" spans="4:4">
      <c r="D749382" s="6"/>
    </row>
    <row r="749386" spans="4:4">
      <c r="D749386" s="6"/>
    </row>
    <row r="749390" spans="4:4">
      <c r="D749390" s="6"/>
    </row>
    <row r="749394" spans="4:4">
      <c r="D749394" s="6"/>
    </row>
    <row r="749398" spans="4:4">
      <c r="D749398" s="6"/>
    </row>
    <row r="749402" spans="4:4">
      <c r="D749402" s="6"/>
    </row>
    <row r="749406" spans="4:4">
      <c r="D749406" s="6"/>
    </row>
    <row r="749410" spans="4:4">
      <c r="D749410" s="6"/>
    </row>
    <row r="749414" spans="4:4">
      <c r="D749414" s="6"/>
    </row>
    <row r="749418" spans="4:4">
      <c r="D749418" s="6"/>
    </row>
    <row r="749422" spans="4:4">
      <c r="D749422" s="6"/>
    </row>
    <row r="749426" spans="4:4">
      <c r="D749426" s="6"/>
    </row>
    <row r="749430" spans="4:4">
      <c r="D749430" s="6"/>
    </row>
    <row r="749434" spans="4:4">
      <c r="D749434" s="6"/>
    </row>
    <row r="749438" spans="4:4">
      <c r="D749438" s="6"/>
    </row>
    <row r="749442" spans="4:4">
      <c r="D749442" s="6"/>
    </row>
    <row r="749446" spans="4:4">
      <c r="D749446" s="6"/>
    </row>
    <row r="749450" spans="4:4">
      <c r="D749450" s="6"/>
    </row>
    <row r="749454" spans="4:4">
      <c r="D749454" s="6"/>
    </row>
    <row r="749458" spans="4:4">
      <c r="D749458" s="6"/>
    </row>
    <row r="749462" spans="4:4">
      <c r="D749462" s="6"/>
    </row>
    <row r="749466" spans="4:4">
      <c r="D749466" s="6"/>
    </row>
    <row r="749470" spans="4:4">
      <c r="D749470" s="6"/>
    </row>
    <row r="749474" spans="4:4">
      <c r="D749474" s="6"/>
    </row>
    <row r="749478" spans="4:4">
      <c r="D749478" s="6"/>
    </row>
    <row r="749482" spans="4:4">
      <c r="D749482" s="6"/>
    </row>
    <row r="749486" spans="4:4">
      <c r="D749486" s="6"/>
    </row>
    <row r="749490" spans="4:4">
      <c r="D749490" s="6"/>
    </row>
    <row r="749494" spans="4:4">
      <c r="D749494" s="6"/>
    </row>
    <row r="749498" spans="4:4">
      <c r="D749498" s="6"/>
    </row>
    <row r="749502" spans="4:4">
      <c r="D749502" s="6"/>
    </row>
    <row r="749506" spans="4:4">
      <c r="D749506" s="6"/>
    </row>
    <row r="749510" spans="4:4">
      <c r="D749510" s="6"/>
    </row>
    <row r="749514" spans="4:4">
      <c r="D749514" s="6"/>
    </row>
    <row r="749518" spans="4:4">
      <c r="D749518" s="6"/>
    </row>
    <row r="749522" spans="4:4">
      <c r="D749522" s="6"/>
    </row>
    <row r="749526" spans="4:4">
      <c r="D749526" s="6"/>
    </row>
    <row r="749530" spans="4:4">
      <c r="D749530" s="6"/>
    </row>
    <row r="749534" spans="4:4">
      <c r="D749534" s="6"/>
    </row>
    <row r="749538" spans="4:4">
      <c r="D749538" s="6"/>
    </row>
    <row r="749542" spans="4:4">
      <c r="D749542" s="6"/>
    </row>
    <row r="749546" spans="4:4">
      <c r="D749546" s="6"/>
    </row>
    <row r="749550" spans="4:4">
      <c r="D749550" s="6"/>
    </row>
    <row r="749554" spans="4:4">
      <c r="D749554" s="6"/>
    </row>
    <row r="749558" spans="4:4">
      <c r="D749558" s="6"/>
    </row>
    <row r="749562" spans="4:4">
      <c r="D749562" s="6"/>
    </row>
    <row r="749566" spans="4:4">
      <c r="D749566" s="6"/>
    </row>
    <row r="749570" spans="4:4">
      <c r="D749570" s="6"/>
    </row>
    <row r="749574" spans="4:4">
      <c r="D749574" s="6"/>
    </row>
    <row r="749578" spans="4:4">
      <c r="D749578" s="6"/>
    </row>
    <row r="749582" spans="4:4">
      <c r="D749582" s="6"/>
    </row>
    <row r="749586" spans="4:4">
      <c r="D749586" s="6"/>
    </row>
    <row r="749590" spans="4:4">
      <c r="D749590" s="6"/>
    </row>
    <row r="749594" spans="4:4">
      <c r="D749594" s="6"/>
    </row>
    <row r="749598" spans="4:4">
      <c r="D749598" s="6"/>
    </row>
    <row r="749602" spans="4:4">
      <c r="D749602" s="6"/>
    </row>
    <row r="749606" spans="4:4">
      <c r="D749606" s="6"/>
    </row>
    <row r="749610" spans="4:4">
      <c r="D749610" s="6"/>
    </row>
    <row r="749614" spans="4:4">
      <c r="D749614" s="6"/>
    </row>
    <row r="749618" spans="4:4">
      <c r="D749618" s="6"/>
    </row>
    <row r="749622" spans="4:4">
      <c r="D749622" s="6"/>
    </row>
    <row r="749626" spans="4:4">
      <c r="D749626" s="6"/>
    </row>
    <row r="749630" spans="4:4">
      <c r="D749630" s="6"/>
    </row>
    <row r="749634" spans="4:4">
      <c r="D749634" s="6"/>
    </row>
    <row r="749638" spans="4:4">
      <c r="D749638" s="6"/>
    </row>
    <row r="749642" spans="4:4">
      <c r="D749642" s="6"/>
    </row>
    <row r="749646" spans="4:4">
      <c r="D749646" s="6"/>
    </row>
    <row r="749650" spans="4:4">
      <c r="D749650" s="6"/>
    </row>
    <row r="749654" spans="4:4">
      <c r="D749654" s="6"/>
    </row>
    <row r="749658" spans="4:4">
      <c r="D749658" s="6"/>
    </row>
    <row r="749662" spans="4:4">
      <c r="D749662" s="6"/>
    </row>
    <row r="749666" spans="4:4">
      <c r="D749666" s="6"/>
    </row>
    <row r="749670" spans="4:4">
      <c r="D749670" s="6"/>
    </row>
    <row r="749674" spans="4:4">
      <c r="D749674" s="6"/>
    </row>
    <row r="749678" spans="4:4">
      <c r="D749678" s="6"/>
    </row>
    <row r="749682" spans="4:4">
      <c r="D749682" s="6"/>
    </row>
    <row r="749686" spans="4:4">
      <c r="D749686" s="6"/>
    </row>
    <row r="749690" spans="4:4">
      <c r="D749690" s="6"/>
    </row>
    <row r="749694" spans="4:4">
      <c r="D749694" s="6"/>
    </row>
    <row r="749698" spans="4:4">
      <c r="D749698" s="6"/>
    </row>
    <row r="749702" spans="4:4">
      <c r="D749702" s="6"/>
    </row>
    <row r="749706" spans="4:4">
      <c r="D749706" s="6"/>
    </row>
    <row r="749710" spans="4:4">
      <c r="D749710" s="6"/>
    </row>
    <row r="749714" spans="4:4">
      <c r="D749714" s="6"/>
    </row>
    <row r="749718" spans="4:4">
      <c r="D749718" s="6"/>
    </row>
    <row r="749722" spans="4:4">
      <c r="D749722" s="6"/>
    </row>
    <row r="749726" spans="4:4">
      <c r="D749726" s="6"/>
    </row>
    <row r="749730" spans="4:4">
      <c r="D749730" s="6"/>
    </row>
    <row r="749734" spans="4:4">
      <c r="D749734" s="6"/>
    </row>
    <row r="749738" spans="4:4">
      <c r="D749738" s="6"/>
    </row>
    <row r="749742" spans="4:4">
      <c r="D749742" s="6"/>
    </row>
    <row r="749746" spans="4:4">
      <c r="D749746" s="6"/>
    </row>
    <row r="749750" spans="4:4">
      <c r="D749750" s="6"/>
    </row>
    <row r="749754" spans="4:4">
      <c r="D749754" s="6"/>
    </row>
    <row r="749758" spans="4:4">
      <c r="D749758" s="6"/>
    </row>
    <row r="749762" spans="4:4">
      <c r="D749762" s="6"/>
    </row>
    <row r="749766" spans="4:4">
      <c r="D749766" s="6"/>
    </row>
    <row r="749770" spans="4:4">
      <c r="D749770" s="6"/>
    </row>
    <row r="749774" spans="4:4">
      <c r="D749774" s="6"/>
    </row>
    <row r="749778" spans="4:4">
      <c r="D749778" s="6"/>
    </row>
    <row r="749782" spans="4:4">
      <c r="D749782" s="6"/>
    </row>
    <row r="749786" spans="4:4">
      <c r="D749786" s="6"/>
    </row>
    <row r="749790" spans="4:4">
      <c r="D749790" s="6"/>
    </row>
    <row r="749794" spans="4:4">
      <c r="D749794" s="6"/>
    </row>
    <row r="749798" spans="4:4">
      <c r="D749798" s="6"/>
    </row>
    <row r="749802" spans="4:4">
      <c r="D749802" s="6"/>
    </row>
    <row r="749806" spans="4:4">
      <c r="D749806" s="6"/>
    </row>
    <row r="749810" spans="4:4">
      <c r="D749810" s="6"/>
    </row>
    <row r="749814" spans="4:4">
      <c r="D749814" s="6"/>
    </row>
    <row r="749818" spans="4:4">
      <c r="D749818" s="6"/>
    </row>
    <row r="749822" spans="4:4">
      <c r="D749822" s="6"/>
    </row>
    <row r="749826" spans="4:4">
      <c r="D749826" s="6"/>
    </row>
    <row r="749830" spans="4:4">
      <c r="D749830" s="6"/>
    </row>
    <row r="749834" spans="4:4">
      <c r="D749834" s="6"/>
    </row>
    <row r="749838" spans="4:4">
      <c r="D749838" s="6"/>
    </row>
    <row r="749842" spans="4:4">
      <c r="D749842" s="6"/>
    </row>
    <row r="749846" spans="4:4">
      <c r="D749846" s="6"/>
    </row>
    <row r="749850" spans="4:4">
      <c r="D749850" s="6"/>
    </row>
    <row r="749854" spans="4:4">
      <c r="D749854" s="6"/>
    </row>
    <row r="749858" spans="4:4">
      <c r="D749858" s="6"/>
    </row>
    <row r="749862" spans="4:4">
      <c r="D749862" s="6"/>
    </row>
    <row r="749866" spans="4:4">
      <c r="D749866" s="6"/>
    </row>
    <row r="749870" spans="4:4">
      <c r="D749870" s="6"/>
    </row>
    <row r="749874" spans="4:4">
      <c r="D749874" s="6"/>
    </row>
    <row r="749878" spans="4:4">
      <c r="D749878" s="6"/>
    </row>
    <row r="749882" spans="4:4">
      <c r="D749882" s="6"/>
    </row>
    <row r="749886" spans="4:4">
      <c r="D749886" s="6"/>
    </row>
    <row r="749890" spans="4:4">
      <c r="D749890" s="6"/>
    </row>
    <row r="749894" spans="4:4">
      <c r="D749894" s="6"/>
    </row>
    <row r="749898" spans="4:4">
      <c r="D749898" s="6"/>
    </row>
    <row r="749902" spans="4:4">
      <c r="D749902" s="6"/>
    </row>
    <row r="749906" spans="4:4">
      <c r="D749906" s="6"/>
    </row>
    <row r="749910" spans="4:4">
      <c r="D749910" s="6"/>
    </row>
    <row r="749914" spans="4:4">
      <c r="D749914" s="6"/>
    </row>
    <row r="749918" spans="4:4">
      <c r="D749918" s="6"/>
    </row>
    <row r="749922" spans="4:4">
      <c r="D749922" s="6"/>
    </row>
    <row r="749926" spans="4:4">
      <c r="D749926" s="6"/>
    </row>
    <row r="749930" spans="4:4">
      <c r="D749930" s="6"/>
    </row>
    <row r="749934" spans="4:4">
      <c r="D749934" s="6"/>
    </row>
    <row r="749938" spans="4:4">
      <c r="D749938" s="6"/>
    </row>
    <row r="749942" spans="4:4">
      <c r="D749942" s="6"/>
    </row>
    <row r="749946" spans="4:4">
      <c r="D749946" s="6"/>
    </row>
    <row r="749950" spans="4:4">
      <c r="D749950" s="6"/>
    </row>
    <row r="749954" spans="4:4">
      <c r="D749954" s="6"/>
    </row>
    <row r="749958" spans="4:4">
      <c r="D749958" s="6"/>
    </row>
    <row r="749962" spans="4:4">
      <c r="D749962" s="6"/>
    </row>
    <row r="749966" spans="4:4">
      <c r="D749966" s="6"/>
    </row>
    <row r="749970" spans="4:4">
      <c r="D749970" s="6"/>
    </row>
    <row r="749974" spans="4:4">
      <c r="D749974" s="6"/>
    </row>
    <row r="749978" spans="4:4">
      <c r="D749978" s="6"/>
    </row>
    <row r="749982" spans="4:4">
      <c r="D749982" s="6"/>
    </row>
    <row r="749986" spans="4:4">
      <c r="D749986" s="6"/>
    </row>
    <row r="749990" spans="4:4">
      <c r="D749990" s="6"/>
    </row>
    <row r="749994" spans="4:4">
      <c r="D749994" s="6"/>
    </row>
    <row r="749998" spans="4:4">
      <c r="D749998" s="6"/>
    </row>
    <row r="750002" spans="4:4">
      <c r="D750002" s="6"/>
    </row>
    <row r="750006" spans="4:4">
      <c r="D750006" s="6"/>
    </row>
    <row r="750010" spans="4:4">
      <c r="D750010" s="6"/>
    </row>
    <row r="750014" spans="4:4">
      <c r="D750014" s="6"/>
    </row>
    <row r="750018" spans="4:4">
      <c r="D750018" s="6"/>
    </row>
    <row r="750022" spans="4:4">
      <c r="D750022" s="6"/>
    </row>
    <row r="750026" spans="4:4">
      <c r="D750026" s="6"/>
    </row>
    <row r="750030" spans="4:4">
      <c r="D750030" s="6"/>
    </row>
    <row r="750034" spans="4:4">
      <c r="D750034" s="6"/>
    </row>
    <row r="750038" spans="4:4">
      <c r="D750038" s="6"/>
    </row>
    <row r="750042" spans="4:4">
      <c r="D750042" s="6"/>
    </row>
    <row r="750046" spans="4:4">
      <c r="D750046" s="6"/>
    </row>
    <row r="750050" spans="4:4">
      <c r="D750050" s="6"/>
    </row>
    <row r="750054" spans="4:4">
      <c r="D750054" s="6"/>
    </row>
    <row r="750058" spans="4:4">
      <c r="D750058" s="6"/>
    </row>
    <row r="750062" spans="4:4">
      <c r="D750062" s="6"/>
    </row>
    <row r="750066" spans="4:4">
      <c r="D750066" s="6"/>
    </row>
    <row r="750070" spans="4:4">
      <c r="D750070" s="6"/>
    </row>
    <row r="750074" spans="4:4">
      <c r="D750074" s="6"/>
    </row>
    <row r="750078" spans="4:4">
      <c r="D750078" s="6"/>
    </row>
    <row r="750082" spans="4:4">
      <c r="D750082" s="6"/>
    </row>
    <row r="750086" spans="4:4">
      <c r="D750086" s="6"/>
    </row>
    <row r="750090" spans="4:4">
      <c r="D750090" s="6"/>
    </row>
    <row r="750094" spans="4:4">
      <c r="D750094" s="6"/>
    </row>
    <row r="750098" spans="4:4">
      <c r="D750098" s="6"/>
    </row>
    <row r="750102" spans="4:4">
      <c r="D750102" s="6"/>
    </row>
    <row r="750106" spans="4:4">
      <c r="D750106" s="6"/>
    </row>
    <row r="750110" spans="4:4">
      <c r="D750110" s="6"/>
    </row>
    <row r="750114" spans="4:4">
      <c r="D750114" s="6"/>
    </row>
    <row r="750118" spans="4:4">
      <c r="D750118" s="6"/>
    </row>
    <row r="750122" spans="4:4">
      <c r="D750122" s="6"/>
    </row>
    <row r="750126" spans="4:4">
      <c r="D750126" s="6"/>
    </row>
    <row r="750130" spans="4:4">
      <c r="D750130" s="6"/>
    </row>
    <row r="750134" spans="4:4">
      <c r="D750134" s="6"/>
    </row>
    <row r="750138" spans="4:4">
      <c r="D750138" s="6"/>
    </row>
    <row r="750142" spans="4:4">
      <c r="D750142" s="6"/>
    </row>
    <row r="750146" spans="4:4">
      <c r="D750146" s="6"/>
    </row>
    <row r="750150" spans="4:4">
      <c r="D750150" s="6"/>
    </row>
    <row r="750154" spans="4:4">
      <c r="D750154" s="6"/>
    </row>
    <row r="750158" spans="4:4">
      <c r="D750158" s="6"/>
    </row>
    <row r="750162" spans="4:4">
      <c r="D750162" s="6"/>
    </row>
    <row r="750166" spans="4:4">
      <c r="D750166" s="6"/>
    </row>
    <row r="750170" spans="4:4">
      <c r="D750170" s="6"/>
    </row>
    <row r="750174" spans="4:4">
      <c r="D750174" s="6"/>
    </row>
    <row r="750178" spans="4:4">
      <c r="D750178" s="6"/>
    </row>
    <row r="750182" spans="4:4">
      <c r="D750182" s="6"/>
    </row>
    <row r="750186" spans="4:4">
      <c r="D750186" s="6"/>
    </row>
    <row r="750190" spans="4:4">
      <c r="D750190" s="6"/>
    </row>
    <row r="750194" spans="4:4">
      <c r="D750194" s="6"/>
    </row>
    <row r="750198" spans="4:4">
      <c r="D750198" s="6"/>
    </row>
    <row r="750202" spans="4:4">
      <c r="D750202" s="6"/>
    </row>
    <row r="750206" spans="4:4">
      <c r="D750206" s="6"/>
    </row>
    <row r="750210" spans="4:4">
      <c r="D750210" s="6"/>
    </row>
    <row r="750214" spans="4:4">
      <c r="D750214" s="6"/>
    </row>
    <row r="750218" spans="4:4">
      <c r="D750218" s="6"/>
    </row>
    <row r="750222" spans="4:4">
      <c r="D750222" s="6"/>
    </row>
    <row r="750226" spans="4:4">
      <c r="D750226" s="6"/>
    </row>
    <row r="750230" spans="4:4">
      <c r="D750230" s="6"/>
    </row>
    <row r="750234" spans="4:4">
      <c r="D750234" s="6"/>
    </row>
    <row r="750238" spans="4:4">
      <c r="D750238" s="6"/>
    </row>
    <row r="750242" spans="4:4">
      <c r="D750242" s="6"/>
    </row>
    <row r="750246" spans="4:4">
      <c r="D750246" s="6"/>
    </row>
    <row r="750250" spans="4:4">
      <c r="D750250" s="6"/>
    </row>
    <row r="750254" spans="4:4">
      <c r="D750254" s="6"/>
    </row>
    <row r="750258" spans="4:4">
      <c r="D750258" s="6"/>
    </row>
    <row r="750262" spans="4:4">
      <c r="D750262" s="6"/>
    </row>
    <row r="750266" spans="4:4">
      <c r="D750266" s="6"/>
    </row>
    <row r="750270" spans="4:4">
      <c r="D750270" s="6"/>
    </row>
    <row r="750274" spans="4:4">
      <c r="D750274" s="6"/>
    </row>
    <row r="750278" spans="4:4">
      <c r="D750278" s="6"/>
    </row>
    <row r="750282" spans="4:4">
      <c r="D750282" s="6"/>
    </row>
    <row r="750286" spans="4:4">
      <c r="D750286" s="6"/>
    </row>
    <row r="750290" spans="4:4">
      <c r="D750290" s="6"/>
    </row>
    <row r="750294" spans="4:4">
      <c r="D750294" s="6"/>
    </row>
    <row r="750298" spans="4:4">
      <c r="D750298" s="6"/>
    </row>
    <row r="750302" spans="4:4">
      <c r="D750302" s="6"/>
    </row>
    <row r="750306" spans="4:4">
      <c r="D750306" s="6"/>
    </row>
    <row r="750310" spans="4:4">
      <c r="D750310" s="6"/>
    </row>
    <row r="750314" spans="4:4">
      <c r="D750314" s="6"/>
    </row>
    <row r="750318" spans="4:4">
      <c r="D750318" s="6"/>
    </row>
    <row r="750322" spans="4:4">
      <c r="D750322" s="6"/>
    </row>
    <row r="750326" spans="4:4">
      <c r="D750326" s="6"/>
    </row>
    <row r="750330" spans="4:4">
      <c r="D750330" s="6"/>
    </row>
    <row r="750334" spans="4:4">
      <c r="D750334" s="6"/>
    </row>
    <row r="750338" spans="4:4">
      <c r="D750338" s="6"/>
    </row>
    <row r="750342" spans="4:4">
      <c r="D750342" s="6"/>
    </row>
    <row r="750346" spans="4:4">
      <c r="D750346" s="6"/>
    </row>
    <row r="750350" spans="4:4">
      <c r="D750350" s="6"/>
    </row>
    <row r="750354" spans="4:4">
      <c r="D750354" s="6"/>
    </row>
    <row r="750358" spans="4:4">
      <c r="D750358" s="6"/>
    </row>
    <row r="750362" spans="4:4">
      <c r="D750362" s="6"/>
    </row>
    <row r="750366" spans="4:4">
      <c r="D750366" s="6"/>
    </row>
    <row r="750370" spans="4:4">
      <c r="D750370" s="6"/>
    </row>
    <row r="750374" spans="4:4">
      <c r="D750374" s="6"/>
    </row>
    <row r="750378" spans="4:4">
      <c r="D750378" s="6"/>
    </row>
    <row r="750382" spans="4:4">
      <c r="D750382" s="6"/>
    </row>
    <row r="750386" spans="4:4">
      <c r="D750386" s="6"/>
    </row>
    <row r="750390" spans="4:4">
      <c r="D750390" s="6"/>
    </row>
    <row r="750394" spans="4:4">
      <c r="D750394" s="6"/>
    </row>
    <row r="750398" spans="4:4">
      <c r="D750398" s="6"/>
    </row>
    <row r="750402" spans="4:4">
      <c r="D750402" s="6"/>
    </row>
    <row r="750406" spans="4:4">
      <c r="D750406" s="6"/>
    </row>
    <row r="750410" spans="4:4">
      <c r="D750410" s="6"/>
    </row>
    <row r="750414" spans="4:4">
      <c r="D750414" s="6"/>
    </row>
    <row r="750418" spans="4:4">
      <c r="D750418" s="6"/>
    </row>
    <row r="750422" spans="4:4">
      <c r="D750422" s="6"/>
    </row>
    <row r="750426" spans="4:4">
      <c r="D750426" s="6"/>
    </row>
    <row r="750430" spans="4:4">
      <c r="D750430" s="6"/>
    </row>
    <row r="750434" spans="4:4">
      <c r="D750434" s="6"/>
    </row>
    <row r="750438" spans="4:4">
      <c r="D750438" s="6"/>
    </row>
    <row r="750442" spans="4:4">
      <c r="D750442" s="6"/>
    </row>
    <row r="750446" spans="4:4">
      <c r="D750446" s="6"/>
    </row>
    <row r="750450" spans="4:4">
      <c r="D750450" s="6"/>
    </row>
    <row r="750454" spans="4:4">
      <c r="D750454" s="6"/>
    </row>
    <row r="750458" spans="4:4">
      <c r="D750458" s="6"/>
    </row>
    <row r="750462" spans="4:4">
      <c r="D750462" s="6"/>
    </row>
    <row r="750466" spans="4:4">
      <c r="D750466" s="6"/>
    </row>
    <row r="750470" spans="4:4">
      <c r="D750470" s="6"/>
    </row>
    <row r="750474" spans="4:4">
      <c r="D750474" s="6"/>
    </row>
    <row r="750478" spans="4:4">
      <c r="D750478" s="6"/>
    </row>
    <row r="750482" spans="4:4">
      <c r="D750482" s="6"/>
    </row>
    <row r="750486" spans="4:4">
      <c r="D750486" s="6"/>
    </row>
    <row r="750490" spans="4:4">
      <c r="D750490" s="6"/>
    </row>
    <row r="750494" spans="4:4">
      <c r="D750494" s="6"/>
    </row>
    <row r="750498" spans="4:4">
      <c r="D750498" s="6"/>
    </row>
    <row r="750502" spans="4:4">
      <c r="D750502" s="6"/>
    </row>
    <row r="750506" spans="4:4">
      <c r="D750506" s="6"/>
    </row>
    <row r="750510" spans="4:4">
      <c r="D750510" s="6"/>
    </row>
    <row r="750514" spans="4:4">
      <c r="D750514" s="6"/>
    </row>
    <row r="750518" spans="4:4">
      <c r="D750518" s="6"/>
    </row>
    <row r="750522" spans="4:4">
      <c r="D750522" s="6"/>
    </row>
    <row r="750526" spans="4:4">
      <c r="D750526" s="6"/>
    </row>
    <row r="750530" spans="4:4">
      <c r="D750530" s="6"/>
    </row>
    <row r="750534" spans="4:4">
      <c r="D750534" s="6"/>
    </row>
    <row r="750538" spans="4:4">
      <c r="D750538" s="6"/>
    </row>
    <row r="750542" spans="4:4">
      <c r="D750542" s="6"/>
    </row>
    <row r="750546" spans="4:4">
      <c r="D750546" s="6"/>
    </row>
    <row r="750550" spans="4:4">
      <c r="D750550" s="6"/>
    </row>
    <row r="750554" spans="4:4">
      <c r="D750554" s="6"/>
    </row>
    <row r="750558" spans="4:4">
      <c r="D750558" s="6"/>
    </row>
    <row r="750562" spans="4:4">
      <c r="D750562" s="6"/>
    </row>
    <row r="750566" spans="4:4">
      <c r="D750566" s="6"/>
    </row>
    <row r="750570" spans="4:4">
      <c r="D750570" s="6"/>
    </row>
    <row r="750574" spans="4:4">
      <c r="D750574" s="6"/>
    </row>
    <row r="750578" spans="4:4">
      <c r="D750578" s="6"/>
    </row>
    <row r="750582" spans="4:4">
      <c r="D750582" s="6"/>
    </row>
    <row r="750586" spans="4:4">
      <c r="D750586" s="6"/>
    </row>
    <row r="750590" spans="4:4">
      <c r="D750590" s="6"/>
    </row>
    <row r="750594" spans="4:4">
      <c r="D750594" s="6"/>
    </row>
    <row r="750598" spans="4:4">
      <c r="D750598" s="6"/>
    </row>
    <row r="750602" spans="4:4">
      <c r="D750602" s="6"/>
    </row>
    <row r="750606" spans="4:4">
      <c r="D750606" s="6"/>
    </row>
    <row r="750610" spans="4:4">
      <c r="D750610" s="6"/>
    </row>
    <row r="750614" spans="4:4">
      <c r="D750614" s="6"/>
    </row>
    <row r="750618" spans="4:4">
      <c r="D750618" s="6"/>
    </row>
    <row r="750622" spans="4:4">
      <c r="D750622" s="6"/>
    </row>
    <row r="750626" spans="4:4">
      <c r="D750626" s="6"/>
    </row>
    <row r="750630" spans="4:4">
      <c r="D750630" s="6"/>
    </row>
    <row r="750634" spans="4:4">
      <c r="D750634" s="6"/>
    </row>
    <row r="750638" spans="4:4">
      <c r="D750638" s="6"/>
    </row>
    <row r="750642" spans="4:4">
      <c r="D750642" s="6"/>
    </row>
    <row r="750646" spans="4:4">
      <c r="D750646" s="6"/>
    </row>
    <row r="750650" spans="4:4">
      <c r="D750650" s="6"/>
    </row>
    <row r="750654" spans="4:4">
      <c r="D750654" s="6"/>
    </row>
    <row r="750658" spans="4:4">
      <c r="D750658" s="6"/>
    </row>
    <row r="750662" spans="4:4">
      <c r="D750662" s="6"/>
    </row>
    <row r="750666" spans="4:4">
      <c r="D750666" s="6"/>
    </row>
    <row r="750670" spans="4:4">
      <c r="D750670" s="6"/>
    </row>
    <row r="750674" spans="4:4">
      <c r="D750674" s="6"/>
    </row>
    <row r="750678" spans="4:4">
      <c r="D750678" s="6"/>
    </row>
    <row r="750682" spans="4:4">
      <c r="D750682" s="6"/>
    </row>
    <row r="750686" spans="4:4">
      <c r="D750686" s="6"/>
    </row>
    <row r="750690" spans="4:4">
      <c r="D750690" s="6"/>
    </row>
    <row r="750694" spans="4:4">
      <c r="D750694" s="6"/>
    </row>
    <row r="750698" spans="4:4">
      <c r="D750698" s="6"/>
    </row>
    <row r="750702" spans="4:4">
      <c r="D750702" s="6"/>
    </row>
    <row r="750706" spans="4:4">
      <c r="D750706" s="6"/>
    </row>
    <row r="750710" spans="4:4">
      <c r="D750710" s="6"/>
    </row>
    <row r="750714" spans="4:4">
      <c r="D750714" s="6"/>
    </row>
    <row r="750718" spans="4:4">
      <c r="D750718" s="6"/>
    </row>
    <row r="750722" spans="4:4">
      <c r="D750722" s="6"/>
    </row>
    <row r="750726" spans="4:4">
      <c r="D750726" s="6"/>
    </row>
    <row r="750730" spans="4:4">
      <c r="D750730" s="6"/>
    </row>
    <row r="750734" spans="4:4">
      <c r="D750734" s="6"/>
    </row>
    <row r="750738" spans="4:4">
      <c r="D750738" s="6"/>
    </row>
    <row r="750742" spans="4:4">
      <c r="D750742" s="6"/>
    </row>
    <row r="750746" spans="4:4">
      <c r="D750746" s="6"/>
    </row>
    <row r="750750" spans="4:4">
      <c r="D750750" s="6"/>
    </row>
    <row r="750754" spans="4:4">
      <c r="D750754" s="6"/>
    </row>
    <row r="750758" spans="4:4">
      <c r="D750758" s="6"/>
    </row>
    <row r="750762" spans="4:4">
      <c r="D750762" s="6"/>
    </row>
    <row r="750766" spans="4:4">
      <c r="D750766" s="6"/>
    </row>
    <row r="750770" spans="4:4">
      <c r="D750770" s="6"/>
    </row>
    <row r="750774" spans="4:4">
      <c r="D750774" s="6"/>
    </row>
    <row r="750778" spans="4:4">
      <c r="D750778" s="6"/>
    </row>
    <row r="750782" spans="4:4">
      <c r="D750782" s="6"/>
    </row>
    <row r="750786" spans="4:4">
      <c r="D750786" s="6"/>
    </row>
    <row r="750790" spans="4:4">
      <c r="D750790" s="6"/>
    </row>
    <row r="750794" spans="4:4">
      <c r="D750794" s="6"/>
    </row>
    <row r="750798" spans="4:4">
      <c r="D750798" s="6"/>
    </row>
    <row r="750802" spans="4:4">
      <c r="D750802" s="6"/>
    </row>
    <row r="750806" spans="4:4">
      <c r="D750806" s="6"/>
    </row>
    <row r="750810" spans="4:4">
      <c r="D750810" s="6"/>
    </row>
    <row r="750814" spans="4:4">
      <c r="D750814" s="6"/>
    </row>
    <row r="750818" spans="4:4">
      <c r="D750818" s="6"/>
    </row>
    <row r="750822" spans="4:4">
      <c r="D750822" s="6"/>
    </row>
    <row r="750826" spans="4:4">
      <c r="D750826" s="6"/>
    </row>
    <row r="750830" spans="4:4">
      <c r="D750830" s="6"/>
    </row>
    <row r="750834" spans="4:4">
      <c r="D750834" s="6"/>
    </row>
    <row r="750838" spans="4:4">
      <c r="D750838" s="6"/>
    </row>
    <row r="750842" spans="4:4">
      <c r="D750842" s="6"/>
    </row>
    <row r="750846" spans="4:4">
      <c r="D750846" s="6"/>
    </row>
    <row r="750850" spans="4:4">
      <c r="D750850" s="6"/>
    </row>
    <row r="750854" spans="4:4">
      <c r="D750854" s="6"/>
    </row>
    <row r="750858" spans="4:4">
      <c r="D750858" s="6"/>
    </row>
    <row r="750862" spans="4:4">
      <c r="D750862" s="6"/>
    </row>
    <row r="750866" spans="4:4">
      <c r="D750866" s="6"/>
    </row>
    <row r="750870" spans="4:4">
      <c r="D750870" s="6"/>
    </row>
    <row r="750874" spans="4:4">
      <c r="D750874" s="6"/>
    </row>
    <row r="750878" spans="4:4">
      <c r="D750878" s="6"/>
    </row>
    <row r="750882" spans="4:4">
      <c r="D750882" s="6"/>
    </row>
    <row r="750886" spans="4:4">
      <c r="D750886" s="6"/>
    </row>
    <row r="750890" spans="4:4">
      <c r="D750890" s="6"/>
    </row>
    <row r="750894" spans="4:4">
      <c r="D750894" s="6"/>
    </row>
    <row r="750898" spans="4:4">
      <c r="D750898" s="6"/>
    </row>
    <row r="750902" spans="4:4">
      <c r="D750902" s="6"/>
    </row>
    <row r="750906" spans="4:4">
      <c r="D750906" s="6"/>
    </row>
    <row r="750910" spans="4:4">
      <c r="D750910" s="6"/>
    </row>
    <row r="750914" spans="4:4">
      <c r="D750914" s="6"/>
    </row>
    <row r="750918" spans="4:4">
      <c r="D750918" s="6"/>
    </row>
    <row r="750922" spans="4:4">
      <c r="D750922" s="6"/>
    </row>
    <row r="750926" spans="4:4">
      <c r="D750926" s="6"/>
    </row>
    <row r="750930" spans="4:4">
      <c r="D750930" s="6"/>
    </row>
    <row r="750934" spans="4:4">
      <c r="D750934" s="6"/>
    </row>
    <row r="750938" spans="4:4">
      <c r="D750938" s="6"/>
    </row>
    <row r="750942" spans="4:4">
      <c r="D750942" s="6"/>
    </row>
    <row r="750946" spans="4:4">
      <c r="D750946" s="6"/>
    </row>
    <row r="750950" spans="4:4">
      <c r="D750950" s="6"/>
    </row>
    <row r="750954" spans="4:4">
      <c r="D750954" s="6"/>
    </row>
    <row r="750958" spans="4:4">
      <c r="D750958" s="6"/>
    </row>
    <row r="750962" spans="4:4">
      <c r="D750962" s="6"/>
    </row>
    <row r="750966" spans="4:4">
      <c r="D750966" s="6"/>
    </row>
    <row r="750970" spans="4:4">
      <c r="D750970" s="6"/>
    </row>
    <row r="750974" spans="4:4">
      <c r="D750974" s="6"/>
    </row>
    <row r="750978" spans="4:4">
      <c r="D750978" s="6"/>
    </row>
    <row r="750982" spans="4:4">
      <c r="D750982" s="6"/>
    </row>
    <row r="750986" spans="4:4">
      <c r="D750986" s="6"/>
    </row>
    <row r="750990" spans="4:4">
      <c r="D750990" s="6"/>
    </row>
    <row r="750994" spans="4:4">
      <c r="D750994" s="6"/>
    </row>
    <row r="750998" spans="4:4">
      <c r="D750998" s="6"/>
    </row>
    <row r="751002" spans="4:4">
      <c r="D751002" s="6"/>
    </row>
    <row r="751006" spans="4:4">
      <c r="D751006" s="6"/>
    </row>
    <row r="751010" spans="4:4">
      <c r="D751010" s="6"/>
    </row>
    <row r="751014" spans="4:4">
      <c r="D751014" s="6"/>
    </row>
    <row r="751018" spans="4:4">
      <c r="D751018" s="6"/>
    </row>
    <row r="751022" spans="4:4">
      <c r="D751022" s="6"/>
    </row>
    <row r="751026" spans="4:4">
      <c r="D751026" s="6"/>
    </row>
    <row r="751030" spans="4:4">
      <c r="D751030" s="6"/>
    </row>
    <row r="751034" spans="4:4">
      <c r="D751034" s="6"/>
    </row>
    <row r="751038" spans="4:4">
      <c r="D751038" s="6"/>
    </row>
    <row r="751042" spans="4:4">
      <c r="D751042" s="6"/>
    </row>
    <row r="751046" spans="4:4">
      <c r="D751046" s="6"/>
    </row>
    <row r="751050" spans="4:4">
      <c r="D751050" s="6"/>
    </row>
    <row r="751054" spans="4:4">
      <c r="D751054" s="6"/>
    </row>
    <row r="751058" spans="4:4">
      <c r="D751058" s="6"/>
    </row>
    <row r="751062" spans="4:4">
      <c r="D751062" s="6"/>
    </row>
    <row r="751066" spans="4:4">
      <c r="D751066" s="6"/>
    </row>
    <row r="751070" spans="4:4">
      <c r="D751070" s="6"/>
    </row>
    <row r="751074" spans="4:4">
      <c r="D751074" s="6"/>
    </row>
    <row r="751078" spans="4:4">
      <c r="D751078" s="6"/>
    </row>
    <row r="751082" spans="4:4">
      <c r="D751082" s="6"/>
    </row>
    <row r="751086" spans="4:4">
      <c r="D751086" s="6"/>
    </row>
    <row r="751090" spans="4:4">
      <c r="D751090" s="6"/>
    </row>
    <row r="751094" spans="4:4">
      <c r="D751094" s="6"/>
    </row>
    <row r="751098" spans="4:4">
      <c r="D751098" s="6"/>
    </row>
    <row r="751102" spans="4:4">
      <c r="D751102" s="6"/>
    </row>
    <row r="751106" spans="4:4">
      <c r="D751106" s="6"/>
    </row>
    <row r="751110" spans="4:4">
      <c r="D751110" s="6"/>
    </row>
    <row r="751114" spans="4:4">
      <c r="D751114" s="6"/>
    </row>
    <row r="751118" spans="4:4">
      <c r="D751118" s="6"/>
    </row>
    <row r="751122" spans="4:4">
      <c r="D751122" s="6"/>
    </row>
    <row r="751126" spans="4:4">
      <c r="D751126" s="6"/>
    </row>
    <row r="751130" spans="4:4">
      <c r="D751130" s="6"/>
    </row>
    <row r="751134" spans="4:4">
      <c r="D751134" s="6"/>
    </row>
    <row r="751138" spans="4:4">
      <c r="D751138" s="6"/>
    </row>
    <row r="751142" spans="4:4">
      <c r="D751142" s="6"/>
    </row>
    <row r="751146" spans="4:4">
      <c r="D751146" s="6"/>
    </row>
    <row r="751150" spans="4:4">
      <c r="D751150" s="6"/>
    </row>
    <row r="751154" spans="4:4">
      <c r="D751154" s="6"/>
    </row>
    <row r="751158" spans="4:4">
      <c r="D751158" s="6"/>
    </row>
    <row r="751162" spans="4:4">
      <c r="D751162" s="6"/>
    </row>
    <row r="751166" spans="4:4">
      <c r="D751166" s="6"/>
    </row>
    <row r="751170" spans="4:4">
      <c r="D751170" s="6"/>
    </row>
    <row r="751174" spans="4:4">
      <c r="D751174" s="6"/>
    </row>
    <row r="751178" spans="4:4">
      <c r="D751178" s="6"/>
    </row>
    <row r="751182" spans="4:4">
      <c r="D751182" s="6"/>
    </row>
    <row r="751186" spans="4:4">
      <c r="D751186" s="6"/>
    </row>
    <row r="751190" spans="4:4">
      <c r="D751190" s="6"/>
    </row>
    <row r="751194" spans="4:4">
      <c r="D751194" s="6"/>
    </row>
    <row r="751198" spans="4:4">
      <c r="D751198" s="6"/>
    </row>
    <row r="751202" spans="4:4">
      <c r="D751202" s="6"/>
    </row>
    <row r="751206" spans="4:4">
      <c r="D751206" s="6"/>
    </row>
    <row r="751210" spans="4:4">
      <c r="D751210" s="6"/>
    </row>
    <row r="751214" spans="4:4">
      <c r="D751214" s="6"/>
    </row>
    <row r="751218" spans="4:4">
      <c r="D751218" s="6"/>
    </row>
    <row r="751222" spans="4:4">
      <c r="D751222" s="6"/>
    </row>
    <row r="751226" spans="4:4">
      <c r="D751226" s="6"/>
    </row>
    <row r="751230" spans="4:4">
      <c r="D751230" s="6"/>
    </row>
    <row r="751234" spans="4:4">
      <c r="D751234" s="6"/>
    </row>
    <row r="751238" spans="4:4">
      <c r="D751238" s="6"/>
    </row>
    <row r="751242" spans="4:4">
      <c r="D751242" s="6"/>
    </row>
    <row r="751246" spans="4:4">
      <c r="D751246" s="6"/>
    </row>
    <row r="751250" spans="4:4">
      <c r="D751250" s="6"/>
    </row>
    <row r="751254" spans="4:4">
      <c r="D751254" s="6"/>
    </row>
    <row r="751258" spans="4:4">
      <c r="D751258" s="6"/>
    </row>
    <row r="751262" spans="4:4">
      <c r="D751262" s="6"/>
    </row>
    <row r="751266" spans="4:4">
      <c r="D751266" s="6"/>
    </row>
    <row r="751270" spans="4:4">
      <c r="D751270" s="6"/>
    </row>
    <row r="751274" spans="4:4">
      <c r="D751274" s="6"/>
    </row>
    <row r="751278" spans="4:4">
      <c r="D751278" s="6"/>
    </row>
    <row r="751282" spans="4:4">
      <c r="D751282" s="6"/>
    </row>
    <row r="751286" spans="4:4">
      <c r="D751286" s="6"/>
    </row>
    <row r="751290" spans="4:4">
      <c r="D751290" s="6"/>
    </row>
    <row r="751294" spans="4:4">
      <c r="D751294" s="6"/>
    </row>
    <row r="751298" spans="4:4">
      <c r="D751298" s="6"/>
    </row>
    <row r="751302" spans="4:4">
      <c r="D751302" s="6"/>
    </row>
    <row r="751306" spans="4:4">
      <c r="D751306" s="6"/>
    </row>
    <row r="751310" spans="4:4">
      <c r="D751310" s="6"/>
    </row>
    <row r="751314" spans="4:4">
      <c r="D751314" s="6"/>
    </row>
    <row r="751318" spans="4:4">
      <c r="D751318" s="6"/>
    </row>
    <row r="751322" spans="4:4">
      <c r="D751322" s="6"/>
    </row>
    <row r="751326" spans="4:4">
      <c r="D751326" s="6"/>
    </row>
    <row r="751330" spans="4:4">
      <c r="D751330" s="6"/>
    </row>
    <row r="751334" spans="4:4">
      <c r="D751334" s="6"/>
    </row>
    <row r="751338" spans="4:4">
      <c r="D751338" s="6"/>
    </row>
    <row r="751342" spans="4:4">
      <c r="D751342" s="6"/>
    </row>
    <row r="751346" spans="4:4">
      <c r="D751346" s="6"/>
    </row>
    <row r="751350" spans="4:4">
      <c r="D751350" s="6"/>
    </row>
    <row r="751354" spans="4:4">
      <c r="D751354" s="6"/>
    </row>
    <row r="751358" spans="4:4">
      <c r="D751358" s="6"/>
    </row>
    <row r="751362" spans="4:4">
      <c r="D751362" s="6"/>
    </row>
    <row r="751366" spans="4:4">
      <c r="D751366" s="6"/>
    </row>
    <row r="751370" spans="4:4">
      <c r="D751370" s="6"/>
    </row>
    <row r="751374" spans="4:4">
      <c r="D751374" s="6"/>
    </row>
    <row r="751378" spans="4:4">
      <c r="D751378" s="6"/>
    </row>
    <row r="751382" spans="4:4">
      <c r="D751382" s="6"/>
    </row>
    <row r="751386" spans="4:4">
      <c r="D751386" s="6"/>
    </row>
    <row r="751390" spans="4:4">
      <c r="D751390" s="6"/>
    </row>
    <row r="751394" spans="4:4">
      <c r="D751394" s="6"/>
    </row>
    <row r="751398" spans="4:4">
      <c r="D751398" s="6"/>
    </row>
    <row r="751402" spans="4:4">
      <c r="D751402" s="6"/>
    </row>
    <row r="751406" spans="4:4">
      <c r="D751406" s="6"/>
    </row>
    <row r="751410" spans="4:4">
      <c r="D751410" s="6"/>
    </row>
    <row r="751414" spans="4:4">
      <c r="D751414" s="6"/>
    </row>
    <row r="751418" spans="4:4">
      <c r="D751418" s="6"/>
    </row>
    <row r="751422" spans="4:4">
      <c r="D751422" s="6"/>
    </row>
    <row r="751426" spans="4:4">
      <c r="D751426" s="6"/>
    </row>
    <row r="751430" spans="4:4">
      <c r="D751430" s="6"/>
    </row>
    <row r="751434" spans="4:4">
      <c r="D751434" s="6"/>
    </row>
    <row r="751438" spans="4:4">
      <c r="D751438" s="6"/>
    </row>
    <row r="751442" spans="4:4">
      <c r="D751442" s="6"/>
    </row>
    <row r="751446" spans="4:4">
      <c r="D751446" s="6"/>
    </row>
    <row r="751450" spans="4:4">
      <c r="D751450" s="6"/>
    </row>
    <row r="751454" spans="4:4">
      <c r="D751454" s="6"/>
    </row>
    <row r="751458" spans="4:4">
      <c r="D751458" s="6"/>
    </row>
    <row r="751462" spans="4:4">
      <c r="D751462" s="6"/>
    </row>
    <row r="751466" spans="4:4">
      <c r="D751466" s="6"/>
    </row>
    <row r="751470" spans="4:4">
      <c r="D751470" s="6"/>
    </row>
    <row r="751474" spans="4:4">
      <c r="D751474" s="6"/>
    </row>
    <row r="751478" spans="4:4">
      <c r="D751478" s="6"/>
    </row>
    <row r="751482" spans="4:4">
      <c r="D751482" s="6"/>
    </row>
    <row r="751486" spans="4:4">
      <c r="D751486" s="6"/>
    </row>
    <row r="751490" spans="4:4">
      <c r="D751490" s="6"/>
    </row>
    <row r="751494" spans="4:4">
      <c r="D751494" s="6"/>
    </row>
    <row r="751498" spans="4:4">
      <c r="D751498" s="6"/>
    </row>
    <row r="751502" spans="4:4">
      <c r="D751502" s="6"/>
    </row>
    <row r="751506" spans="4:4">
      <c r="D751506" s="6"/>
    </row>
    <row r="751510" spans="4:4">
      <c r="D751510" s="6"/>
    </row>
    <row r="751514" spans="4:4">
      <c r="D751514" s="6"/>
    </row>
    <row r="751518" spans="4:4">
      <c r="D751518" s="6"/>
    </row>
    <row r="751522" spans="4:4">
      <c r="D751522" s="6"/>
    </row>
    <row r="751526" spans="4:4">
      <c r="D751526" s="6"/>
    </row>
    <row r="751530" spans="4:4">
      <c r="D751530" s="6"/>
    </row>
    <row r="751534" spans="4:4">
      <c r="D751534" s="6"/>
    </row>
    <row r="751538" spans="4:4">
      <c r="D751538" s="6"/>
    </row>
    <row r="751542" spans="4:4">
      <c r="D751542" s="6"/>
    </row>
    <row r="751546" spans="4:4">
      <c r="D751546" s="6"/>
    </row>
    <row r="751550" spans="4:4">
      <c r="D751550" s="6"/>
    </row>
    <row r="751554" spans="4:4">
      <c r="D751554" s="6"/>
    </row>
    <row r="751558" spans="4:4">
      <c r="D751558" s="6"/>
    </row>
    <row r="751562" spans="4:4">
      <c r="D751562" s="6"/>
    </row>
    <row r="751566" spans="4:4">
      <c r="D751566" s="6"/>
    </row>
    <row r="751570" spans="4:4">
      <c r="D751570" s="6"/>
    </row>
    <row r="751574" spans="4:4">
      <c r="D751574" s="6"/>
    </row>
    <row r="751578" spans="4:4">
      <c r="D751578" s="6"/>
    </row>
    <row r="751582" spans="4:4">
      <c r="D751582" s="6"/>
    </row>
    <row r="751586" spans="4:4">
      <c r="D751586" s="6"/>
    </row>
    <row r="751590" spans="4:4">
      <c r="D751590" s="6"/>
    </row>
    <row r="751594" spans="4:4">
      <c r="D751594" s="6"/>
    </row>
    <row r="751598" spans="4:4">
      <c r="D751598" s="6"/>
    </row>
    <row r="751602" spans="4:4">
      <c r="D751602" s="6"/>
    </row>
    <row r="751606" spans="4:4">
      <c r="D751606" s="6"/>
    </row>
    <row r="751610" spans="4:4">
      <c r="D751610" s="6"/>
    </row>
    <row r="751614" spans="4:4">
      <c r="D751614" s="6"/>
    </row>
    <row r="751618" spans="4:4">
      <c r="D751618" s="6"/>
    </row>
    <row r="751622" spans="4:4">
      <c r="D751622" s="6"/>
    </row>
    <row r="751626" spans="4:4">
      <c r="D751626" s="6"/>
    </row>
    <row r="751630" spans="4:4">
      <c r="D751630" s="6"/>
    </row>
    <row r="751634" spans="4:4">
      <c r="D751634" s="6"/>
    </row>
    <row r="751638" spans="4:4">
      <c r="D751638" s="6"/>
    </row>
    <row r="751642" spans="4:4">
      <c r="D751642" s="6"/>
    </row>
    <row r="751646" spans="4:4">
      <c r="D751646" s="6"/>
    </row>
    <row r="751650" spans="4:4">
      <c r="D751650" s="6"/>
    </row>
    <row r="751654" spans="4:4">
      <c r="D751654" s="6"/>
    </row>
    <row r="751658" spans="4:4">
      <c r="D751658" s="6"/>
    </row>
    <row r="751662" spans="4:4">
      <c r="D751662" s="6"/>
    </row>
    <row r="751666" spans="4:4">
      <c r="D751666" s="6"/>
    </row>
    <row r="751670" spans="4:4">
      <c r="D751670" s="6"/>
    </row>
    <row r="751674" spans="4:4">
      <c r="D751674" s="6"/>
    </row>
    <row r="751678" spans="4:4">
      <c r="D751678" s="6"/>
    </row>
    <row r="751682" spans="4:4">
      <c r="D751682" s="6"/>
    </row>
    <row r="751686" spans="4:4">
      <c r="D751686" s="6"/>
    </row>
    <row r="751690" spans="4:4">
      <c r="D751690" s="6"/>
    </row>
    <row r="751694" spans="4:4">
      <c r="D751694" s="6"/>
    </row>
    <row r="751698" spans="4:4">
      <c r="D751698" s="6"/>
    </row>
    <row r="751702" spans="4:4">
      <c r="D751702" s="6"/>
    </row>
    <row r="751706" spans="4:4">
      <c r="D751706" s="6"/>
    </row>
    <row r="751710" spans="4:4">
      <c r="D751710" s="6"/>
    </row>
    <row r="751714" spans="4:4">
      <c r="D751714" s="6"/>
    </row>
    <row r="751718" spans="4:4">
      <c r="D751718" s="6"/>
    </row>
    <row r="751722" spans="4:4">
      <c r="D751722" s="6"/>
    </row>
    <row r="751726" spans="4:4">
      <c r="D751726" s="6"/>
    </row>
    <row r="751730" spans="4:4">
      <c r="D751730" s="6"/>
    </row>
    <row r="751734" spans="4:4">
      <c r="D751734" s="6"/>
    </row>
    <row r="751738" spans="4:4">
      <c r="D751738" s="6"/>
    </row>
    <row r="751742" spans="4:4">
      <c r="D751742" s="6"/>
    </row>
    <row r="751746" spans="4:4">
      <c r="D751746" s="6"/>
    </row>
    <row r="751750" spans="4:4">
      <c r="D751750" s="6"/>
    </row>
    <row r="751754" spans="4:4">
      <c r="D751754" s="6"/>
    </row>
    <row r="751758" spans="4:4">
      <c r="D751758" s="6"/>
    </row>
    <row r="751762" spans="4:4">
      <c r="D751762" s="6"/>
    </row>
    <row r="751766" spans="4:4">
      <c r="D751766" s="6"/>
    </row>
    <row r="751770" spans="4:4">
      <c r="D751770" s="6"/>
    </row>
    <row r="751774" spans="4:4">
      <c r="D751774" s="6"/>
    </row>
    <row r="751778" spans="4:4">
      <c r="D751778" s="6"/>
    </row>
    <row r="751782" spans="4:4">
      <c r="D751782" s="6"/>
    </row>
    <row r="751786" spans="4:4">
      <c r="D751786" s="6"/>
    </row>
    <row r="751790" spans="4:4">
      <c r="D751790" s="6"/>
    </row>
    <row r="751794" spans="4:4">
      <c r="D751794" s="6"/>
    </row>
    <row r="751798" spans="4:4">
      <c r="D751798" s="6"/>
    </row>
    <row r="751802" spans="4:4">
      <c r="D751802" s="6"/>
    </row>
    <row r="751806" spans="4:4">
      <c r="D751806" s="6"/>
    </row>
    <row r="751810" spans="4:4">
      <c r="D751810" s="6"/>
    </row>
    <row r="751814" spans="4:4">
      <c r="D751814" s="6"/>
    </row>
    <row r="751818" spans="4:4">
      <c r="D751818" s="6"/>
    </row>
    <row r="751822" spans="4:4">
      <c r="D751822" s="6"/>
    </row>
    <row r="751826" spans="4:4">
      <c r="D751826" s="6"/>
    </row>
    <row r="751830" spans="4:4">
      <c r="D751830" s="6"/>
    </row>
    <row r="751834" spans="4:4">
      <c r="D751834" s="6"/>
    </row>
    <row r="751838" spans="4:4">
      <c r="D751838" s="6"/>
    </row>
    <row r="751842" spans="4:4">
      <c r="D751842" s="6"/>
    </row>
    <row r="751846" spans="4:4">
      <c r="D751846" s="6"/>
    </row>
    <row r="751850" spans="4:4">
      <c r="D751850" s="6"/>
    </row>
    <row r="751854" spans="4:4">
      <c r="D751854" s="6"/>
    </row>
    <row r="751858" spans="4:4">
      <c r="D751858" s="6"/>
    </row>
    <row r="751862" spans="4:4">
      <c r="D751862" s="6"/>
    </row>
    <row r="751866" spans="4:4">
      <c r="D751866" s="6"/>
    </row>
    <row r="751870" spans="4:4">
      <c r="D751870" s="6"/>
    </row>
    <row r="751874" spans="4:4">
      <c r="D751874" s="6"/>
    </row>
    <row r="751878" spans="4:4">
      <c r="D751878" s="6"/>
    </row>
    <row r="751882" spans="4:4">
      <c r="D751882" s="6"/>
    </row>
    <row r="751886" spans="4:4">
      <c r="D751886" s="6"/>
    </row>
    <row r="751890" spans="4:4">
      <c r="D751890" s="6"/>
    </row>
    <row r="751894" spans="4:4">
      <c r="D751894" s="6"/>
    </row>
    <row r="751898" spans="4:4">
      <c r="D751898" s="6"/>
    </row>
    <row r="751902" spans="4:4">
      <c r="D751902" s="6"/>
    </row>
    <row r="751906" spans="4:4">
      <c r="D751906" s="6"/>
    </row>
    <row r="751910" spans="4:4">
      <c r="D751910" s="6"/>
    </row>
    <row r="751914" spans="4:4">
      <c r="D751914" s="6"/>
    </row>
    <row r="751918" spans="4:4">
      <c r="D751918" s="6"/>
    </row>
    <row r="751922" spans="4:4">
      <c r="D751922" s="6"/>
    </row>
    <row r="751926" spans="4:4">
      <c r="D751926" s="6"/>
    </row>
    <row r="751930" spans="4:4">
      <c r="D751930" s="6"/>
    </row>
    <row r="751934" spans="4:4">
      <c r="D751934" s="6"/>
    </row>
    <row r="751938" spans="4:4">
      <c r="D751938" s="6"/>
    </row>
    <row r="751942" spans="4:4">
      <c r="D751942" s="6"/>
    </row>
    <row r="751946" spans="4:4">
      <c r="D751946" s="6"/>
    </row>
    <row r="751950" spans="4:4">
      <c r="D751950" s="6"/>
    </row>
    <row r="751954" spans="4:4">
      <c r="D751954" s="6"/>
    </row>
    <row r="751958" spans="4:4">
      <c r="D751958" s="6"/>
    </row>
    <row r="751962" spans="4:4">
      <c r="D751962" s="6"/>
    </row>
    <row r="751966" spans="4:4">
      <c r="D751966" s="6"/>
    </row>
    <row r="751970" spans="4:4">
      <c r="D751970" s="6"/>
    </row>
    <row r="751974" spans="4:4">
      <c r="D751974" s="6"/>
    </row>
    <row r="751978" spans="4:4">
      <c r="D751978" s="6"/>
    </row>
    <row r="751982" spans="4:4">
      <c r="D751982" s="6"/>
    </row>
    <row r="751986" spans="4:4">
      <c r="D751986" s="6"/>
    </row>
    <row r="751990" spans="4:4">
      <c r="D751990" s="6"/>
    </row>
    <row r="751994" spans="4:4">
      <c r="D751994" s="6"/>
    </row>
    <row r="751998" spans="4:4">
      <c r="D751998" s="6"/>
    </row>
    <row r="752002" spans="4:4">
      <c r="D752002" s="6"/>
    </row>
    <row r="752006" spans="4:4">
      <c r="D752006" s="6"/>
    </row>
    <row r="752010" spans="4:4">
      <c r="D752010" s="6"/>
    </row>
    <row r="752014" spans="4:4">
      <c r="D752014" s="6"/>
    </row>
    <row r="752018" spans="4:4">
      <c r="D752018" s="6"/>
    </row>
    <row r="752022" spans="4:4">
      <c r="D752022" s="6"/>
    </row>
    <row r="752026" spans="4:4">
      <c r="D752026" s="6"/>
    </row>
    <row r="752030" spans="4:4">
      <c r="D752030" s="6"/>
    </row>
    <row r="752034" spans="4:4">
      <c r="D752034" s="6"/>
    </row>
    <row r="752038" spans="4:4">
      <c r="D752038" s="6"/>
    </row>
    <row r="752042" spans="4:4">
      <c r="D752042" s="6"/>
    </row>
    <row r="752046" spans="4:4">
      <c r="D752046" s="6"/>
    </row>
    <row r="752050" spans="4:4">
      <c r="D752050" s="6"/>
    </row>
    <row r="752054" spans="4:4">
      <c r="D752054" s="6"/>
    </row>
    <row r="752058" spans="4:4">
      <c r="D752058" s="6"/>
    </row>
    <row r="752062" spans="4:4">
      <c r="D752062" s="6"/>
    </row>
    <row r="752066" spans="4:4">
      <c r="D752066" s="6"/>
    </row>
    <row r="752070" spans="4:4">
      <c r="D752070" s="6"/>
    </row>
    <row r="752074" spans="4:4">
      <c r="D752074" s="6"/>
    </row>
    <row r="752078" spans="4:4">
      <c r="D752078" s="6"/>
    </row>
    <row r="752082" spans="4:4">
      <c r="D752082" s="6"/>
    </row>
    <row r="752086" spans="4:4">
      <c r="D752086" s="6"/>
    </row>
    <row r="752090" spans="4:4">
      <c r="D752090" s="6"/>
    </row>
    <row r="752094" spans="4:4">
      <c r="D752094" s="6"/>
    </row>
    <row r="752098" spans="4:4">
      <c r="D752098" s="6"/>
    </row>
    <row r="752102" spans="4:4">
      <c r="D752102" s="6"/>
    </row>
    <row r="752106" spans="4:4">
      <c r="D752106" s="6"/>
    </row>
    <row r="752110" spans="4:4">
      <c r="D752110" s="6"/>
    </row>
    <row r="752114" spans="4:4">
      <c r="D752114" s="6"/>
    </row>
    <row r="752118" spans="4:4">
      <c r="D752118" s="6"/>
    </row>
    <row r="752122" spans="4:4">
      <c r="D752122" s="6"/>
    </row>
    <row r="752126" spans="4:4">
      <c r="D752126" s="6"/>
    </row>
    <row r="752130" spans="4:4">
      <c r="D752130" s="6"/>
    </row>
    <row r="752134" spans="4:4">
      <c r="D752134" s="6"/>
    </row>
    <row r="752138" spans="4:4">
      <c r="D752138" s="6"/>
    </row>
    <row r="752142" spans="4:4">
      <c r="D752142" s="6"/>
    </row>
    <row r="752146" spans="4:4">
      <c r="D752146" s="6"/>
    </row>
    <row r="752150" spans="4:4">
      <c r="D752150" s="6"/>
    </row>
    <row r="752154" spans="4:4">
      <c r="D752154" s="6"/>
    </row>
    <row r="752158" spans="4:4">
      <c r="D752158" s="6"/>
    </row>
    <row r="752162" spans="4:4">
      <c r="D752162" s="6"/>
    </row>
    <row r="752166" spans="4:4">
      <c r="D752166" s="6"/>
    </row>
    <row r="752170" spans="4:4">
      <c r="D752170" s="6"/>
    </row>
    <row r="752174" spans="4:4">
      <c r="D752174" s="6"/>
    </row>
    <row r="752178" spans="4:4">
      <c r="D752178" s="6"/>
    </row>
    <row r="752182" spans="4:4">
      <c r="D752182" s="6"/>
    </row>
    <row r="752186" spans="4:4">
      <c r="D752186" s="6"/>
    </row>
    <row r="752190" spans="4:4">
      <c r="D752190" s="6"/>
    </row>
    <row r="752194" spans="4:4">
      <c r="D752194" s="6"/>
    </row>
    <row r="752198" spans="4:4">
      <c r="D752198" s="6"/>
    </row>
    <row r="752202" spans="4:4">
      <c r="D752202" s="6"/>
    </row>
    <row r="752206" spans="4:4">
      <c r="D752206" s="6"/>
    </row>
    <row r="752210" spans="4:4">
      <c r="D752210" s="6"/>
    </row>
    <row r="752214" spans="4:4">
      <c r="D752214" s="6"/>
    </row>
    <row r="752218" spans="4:4">
      <c r="D752218" s="6"/>
    </row>
    <row r="752222" spans="4:4">
      <c r="D752222" s="6"/>
    </row>
    <row r="752226" spans="4:4">
      <c r="D752226" s="6"/>
    </row>
    <row r="752230" spans="4:4">
      <c r="D752230" s="6"/>
    </row>
    <row r="752234" spans="4:4">
      <c r="D752234" s="6"/>
    </row>
    <row r="752238" spans="4:4">
      <c r="D752238" s="6"/>
    </row>
    <row r="752242" spans="4:4">
      <c r="D752242" s="6"/>
    </row>
    <row r="752246" spans="4:4">
      <c r="D752246" s="6"/>
    </row>
    <row r="752250" spans="4:4">
      <c r="D752250" s="6"/>
    </row>
    <row r="752254" spans="4:4">
      <c r="D752254" s="6"/>
    </row>
    <row r="752258" spans="4:4">
      <c r="D752258" s="6"/>
    </row>
    <row r="752262" spans="4:4">
      <c r="D752262" s="6"/>
    </row>
    <row r="752266" spans="4:4">
      <c r="D752266" s="6"/>
    </row>
    <row r="752270" spans="4:4">
      <c r="D752270" s="6"/>
    </row>
    <row r="752274" spans="4:4">
      <c r="D752274" s="6"/>
    </row>
    <row r="752278" spans="4:4">
      <c r="D752278" s="6"/>
    </row>
    <row r="752282" spans="4:4">
      <c r="D752282" s="6"/>
    </row>
    <row r="752286" spans="4:4">
      <c r="D752286" s="6"/>
    </row>
    <row r="752290" spans="4:4">
      <c r="D752290" s="6"/>
    </row>
    <row r="752294" spans="4:4">
      <c r="D752294" s="6"/>
    </row>
    <row r="752298" spans="4:4">
      <c r="D752298" s="6"/>
    </row>
    <row r="752302" spans="4:4">
      <c r="D752302" s="6"/>
    </row>
    <row r="752306" spans="4:4">
      <c r="D752306" s="6"/>
    </row>
    <row r="752310" spans="4:4">
      <c r="D752310" s="6"/>
    </row>
    <row r="752314" spans="4:4">
      <c r="D752314" s="6"/>
    </row>
    <row r="752318" spans="4:4">
      <c r="D752318" s="6"/>
    </row>
    <row r="752322" spans="4:4">
      <c r="D752322" s="6"/>
    </row>
    <row r="752326" spans="4:4">
      <c r="D752326" s="6"/>
    </row>
    <row r="752330" spans="4:4">
      <c r="D752330" s="6"/>
    </row>
    <row r="752334" spans="4:4">
      <c r="D752334" s="6"/>
    </row>
    <row r="752338" spans="4:4">
      <c r="D752338" s="6"/>
    </row>
    <row r="752342" spans="4:4">
      <c r="D752342" s="6"/>
    </row>
    <row r="752346" spans="4:4">
      <c r="D752346" s="6"/>
    </row>
    <row r="752350" spans="4:4">
      <c r="D752350" s="6"/>
    </row>
    <row r="752354" spans="4:4">
      <c r="D752354" s="6"/>
    </row>
    <row r="752358" spans="4:4">
      <c r="D752358" s="6"/>
    </row>
    <row r="752362" spans="4:4">
      <c r="D752362" s="6"/>
    </row>
    <row r="752366" spans="4:4">
      <c r="D752366" s="6"/>
    </row>
    <row r="752370" spans="4:4">
      <c r="D752370" s="6"/>
    </row>
    <row r="752374" spans="4:4">
      <c r="D752374" s="6"/>
    </row>
    <row r="752378" spans="4:4">
      <c r="D752378" s="6"/>
    </row>
    <row r="752382" spans="4:4">
      <c r="D752382" s="6"/>
    </row>
    <row r="752386" spans="4:4">
      <c r="D752386" s="6"/>
    </row>
    <row r="752390" spans="4:4">
      <c r="D752390" s="6"/>
    </row>
    <row r="752394" spans="4:4">
      <c r="D752394" s="6"/>
    </row>
    <row r="752398" spans="4:4">
      <c r="D752398" s="6"/>
    </row>
    <row r="752402" spans="4:4">
      <c r="D752402" s="6"/>
    </row>
    <row r="752406" spans="4:4">
      <c r="D752406" s="6"/>
    </row>
    <row r="752410" spans="4:4">
      <c r="D752410" s="6"/>
    </row>
    <row r="752414" spans="4:4">
      <c r="D752414" s="6"/>
    </row>
    <row r="752418" spans="4:4">
      <c r="D752418" s="6"/>
    </row>
    <row r="752422" spans="4:4">
      <c r="D752422" s="6"/>
    </row>
    <row r="752426" spans="4:4">
      <c r="D752426" s="6"/>
    </row>
    <row r="752430" spans="4:4">
      <c r="D752430" s="6"/>
    </row>
    <row r="752434" spans="4:4">
      <c r="D752434" s="6"/>
    </row>
    <row r="752438" spans="4:4">
      <c r="D752438" s="6"/>
    </row>
    <row r="752442" spans="4:4">
      <c r="D752442" s="6"/>
    </row>
    <row r="752446" spans="4:4">
      <c r="D752446" s="6"/>
    </row>
    <row r="752450" spans="4:4">
      <c r="D752450" s="6"/>
    </row>
    <row r="752454" spans="4:4">
      <c r="D752454" s="6"/>
    </row>
    <row r="752458" spans="4:4">
      <c r="D752458" s="6"/>
    </row>
    <row r="752462" spans="4:4">
      <c r="D752462" s="6"/>
    </row>
    <row r="752466" spans="4:4">
      <c r="D752466" s="6"/>
    </row>
    <row r="752470" spans="4:4">
      <c r="D752470" s="6"/>
    </row>
    <row r="752474" spans="4:4">
      <c r="D752474" s="6"/>
    </row>
    <row r="752478" spans="4:4">
      <c r="D752478" s="6"/>
    </row>
    <row r="752482" spans="4:4">
      <c r="D752482" s="6"/>
    </row>
    <row r="752486" spans="4:4">
      <c r="D752486" s="6"/>
    </row>
    <row r="752490" spans="4:4">
      <c r="D752490" s="6"/>
    </row>
    <row r="752494" spans="4:4">
      <c r="D752494" s="6"/>
    </row>
    <row r="752498" spans="4:4">
      <c r="D752498" s="6"/>
    </row>
    <row r="752502" spans="4:4">
      <c r="D752502" s="6"/>
    </row>
    <row r="752506" spans="4:4">
      <c r="D752506" s="6"/>
    </row>
    <row r="752510" spans="4:4">
      <c r="D752510" s="6"/>
    </row>
    <row r="752514" spans="4:4">
      <c r="D752514" s="6"/>
    </row>
    <row r="752518" spans="4:4">
      <c r="D752518" s="6"/>
    </row>
    <row r="752522" spans="4:4">
      <c r="D752522" s="6"/>
    </row>
    <row r="752526" spans="4:4">
      <c r="D752526" s="6"/>
    </row>
    <row r="752530" spans="4:4">
      <c r="D752530" s="6"/>
    </row>
    <row r="752534" spans="4:4">
      <c r="D752534" s="6"/>
    </row>
    <row r="752538" spans="4:4">
      <c r="D752538" s="6"/>
    </row>
    <row r="752542" spans="4:4">
      <c r="D752542" s="6"/>
    </row>
    <row r="752546" spans="4:4">
      <c r="D752546" s="6"/>
    </row>
    <row r="752550" spans="4:4">
      <c r="D752550" s="6"/>
    </row>
    <row r="752554" spans="4:4">
      <c r="D752554" s="6"/>
    </row>
    <row r="752558" spans="4:4">
      <c r="D752558" s="6"/>
    </row>
    <row r="752562" spans="4:4">
      <c r="D752562" s="6"/>
    </row>
    <row r="752566" spans="4:4">
      <c r="D752566" s="6"/>
    </row>
    <row r="752570" spans="4:4">
      <c r="D752570" s="6"/>
    </row>
    <row r="752574" spans="4:4">
      <c r="D752574" s="6"/>
    </row>
    <row r="752578" spans="4:4">
      <c r="D752578" s="6"/>
    </row>
    <row r="752582" spans="4:4">
      <c r="D752582" s="6"/>
    </row>
    <row r="752586" spans="4:4">
      <c r="D752586" s="6"/>
    </row>
    <row r="752590" spans="4:4">
      <c r="D752590" s="6"/>
    </row>
    <row r="752594" spans="4:4">
      <c r="D752594" s="6"/>
    </row>
    <row r="752598" spans="4:4">
      <c r="D752598" s="6"/>
    </row>
    <row r="752602" spans="4:4">
      <c r="D752602" s="6"/>
    </row>
    <row r="752606" spans="4:4">
      <c r="D752606" s="6"/>
    </row>
    <row r="752610" spans="4:4">
      <c r="D752610" s="6"/>
    </row>
    <row r="752614" spans="4:4">
      <c r="D752614" s="6"/>
    </row>
    <row r="752618" spans="4:4">
      <c r="D752618" s="6"/>
    </row>
    <row r="752622" spans="4:4">
      <c r="D752622" s="6"/>
    </row>
    <row r="752626" spans="4:4">
      <c r="D752626" s="6"/>
    </row>
    <row r="752630" spans="4:4">
      <c r="D752630" s="6"/>
    </row>
    <row r="752634" spans="4:4">
      <c r="D752634" s="6"/>
    </row>
    <row r="752638" spans="4:4">
      <c r="D752638" s="6"/>
    </row>
    <row r="752642" spans="4:4">
      <c r="D752642" s="6"/>
    </row>
    <row r="752646" spans="4:4">
      <c r="D752646" s="6"/>
    </row>
    <row r="752650" spans="4:4">
      <c r="D752650" s="6"/>
    </row>
    <row r="752654" spans="4:4">
      <c r="D752654" s="6"/>
    </row>
    <row r="752658" spans="4:4">
      <c r="D752658" s="6"/>
    </row>
    <row r="752662" spans="4:4">
      <c r="D752662" s="6"/>
    </row>
    <row r="752666" spans="4:4">
      <c r="D752666" s="6"/>
    </row>
    <row r="752670" spans="4:4">
      <c r="D752670" s="6"/>
    </row>
    <row r="752674" spans="4:4">
      <c r="D752674" s="6"/>
    </row>
    <row r="752678" spans="4:4">
      <c r="D752678" s="6"/>
    </row>
    <row r="752682" spans="4:4">
      <c r="D752682" s="6"/>
    </row>
    <row r="752686" spans="4:4">
      <c r="D752686" s="6"/>
    </row>
    <row r="752690" spans="4:4">
      <c r="D752690" s="6"/>
    </row>
    <row r="752694" spans="4:4">
      <c r="D752694" s="6"/>
    </row>
    <row r="752698" spans="4:4">
      <c r="D752698" s="6"/>
    </row>
    <row r="752702" spans="4:4">
      <c r="D752702" s="6"/>
    </row>
    <row r="752706" spans="4:4">
      <c r="D752706" s="6"/>
    </row>
    <row r="752710" spans="4:4">
      <c r="D752710" s="6"/>
    </row>
    <row r="752714" spans="4:4">
      <c r="D752714" s="6"/>
    </row>
    <row r="752718" spans="4:4">
      <c r="D752718" s="6"/>
    </row>
    <row r="752722" spans="4:4">
      <c r="D752722" s="6"/>
    </row>
    <row r="752726" spans="4:4">
      <c r="D752726" s="6"/>
    </row>
    <row r="752730" spans="4:4">
      <c r="D752730" s="6"/>
    </row>
    <row r="752734" spans="4:4">
      <c r="D752734" s="6"/>
    </row>
    <row r="752738" spans="4:4">
      <c r="D752738" s="6"/>
    </row>
    <row r="752742" spans="4:4">
      <c r="D752742" s="6"/>
    </row>
    <row r="752746" spans="4:4">
      <c r="D752746" s="6"/>
    </row>
    <row r="752750" spans="4:4">
      <c r="D752750" s="6"/>
    </row>
    <row r="752754" spans="4:4">
      <c r="D752754" s="6"/>
    </row>
    <row r="752758" spans="4:4">
      <c r="D752758" s="6"/>
    </row>
    <row r="752762" spans="4:4">
      <c r="D752762" s="6"/>
    </row>
    <row r="752766" spans="4:4">
      <c r="D752766" s="6"/>
    </row>
    <row r="752770" spans="4:4">
      <c r="D752770" s="6"/>
    </row>
    <row r="752774" spans="4:4">
      <c r="D752774" s="6"/>
    </row>
    <row r="752778" spans="4:4">
      <c r="D752778" s="6"/>
    </row>
    <row r="752782" spans="4:4">
      <c r="D752782" s="6"/>
    </row>
    <row r="752786" spans="4:4">
      <c r="D752786" s="6"/>
    </row>
    <row r="752790" spans="4:4">
      <c r="D752790" s="6"/>
    </row>
    <row r="752794" spans="4:4">
      <c r="D752794" s="6"/>
    </row>
    <row r="752798" spans="4:4">
      <c r="D752798" s="6"/>
    </row>
    <row r="752802" spans="4:4">
      <c r="D752802" s="6"/>
    </row>
    <row r="752806" spans="4:4">
      <c r="D752806" s="6"/>
    </row>
    <row r="752810" spans="4:4">
      <c r="D752810" s="6"/>
    </row>
    <row r="752814" spans="4:4">
      <c r="D752814" s="6"/>
    </row>
    <row r="752818" spans="4:4">
      <c r="D752818" s="6"/>
    </row>
    <row r="752822" spans="4:4">
      <c r="D752822" s="6"/>
    </row>
    <row r="752826" spans="4:4">
      <c r="D752826" s="6"/>
    </row>
    <row r="752830" spans="4:4">
      <c r="D752830" s="6"/>
    </row>
    <row r="752834" spans="4:4">
      <c r="D752834" s="6"/>
    </row>
    <row r="752838" spans="4:4">
      <c r="D752838" s="6"/>
    </row>
    <row r="752842" spans="4:4">
      <c r="D752842" s="6"/>
    </row>
    <row r="752846" spans="4:4">
      <c r="D752846" s="6"/>
    </row>
    <row r="752850" spans="4:4">
      <c r="D752850" s="6"/>
    </row>
    <row r="752854" spans="4:4">
      <c r="D752854" s="6"/>
    </row>
    <row r="752858" spans="4:4">
      <c r="D752858" s="6"/>
    </row>
    <row r="752862" spans="4:4">
      <c r="D752862" s="6"/>
    </row>
    <row r="752866" spans="4:4">
      <c r="D752866" s="6"/>
    </row>
    <row r="752870" spans="4:4">
      <c r="D752870" s="6"/>
    </row>
    <row r="752874" spans="4:4">
      <c r="D752874" s="6"/>
    </row>
    <row r="752878" spans="4:4">
      <c r="D752878" s="6"/>
    </row>
    <row r="752882" spans="4:4">
      <c r="D752882" s="6"/>
    </row>
    <row r="752886" spans="4:4">
      <c r="D752886" s="6"/>
    </row>
    <row r="752890" spans="4:4">
      <c r="D752890" s="6"/>
    </row>
    <row r="752894" spans="4:4">
      <c r="D752894" s="6"/>
    </row>
    <row r="752898" spans="4:4">
      <c r="D752898" s="6"/>
    </row>
    <row r="752902" spans="4:4">
      <c r="D752902" s="6"/>
    </row>
    <row r="752906" spans="4:4">
      <c r="D752906" s="6"/>
    </row>
    <row r="752910" spans="4:4">
      <c r="D752910" s="6"/>
    </row>
    <row r="752914" spans="4:4">
      <c r="D752914" s="6"/>
    </row>
    <row r="752918" spans="4:4">
      <c r="D752918" s="6"/>
    </row>
    <row r="752922" spans="4:4">
      <c r="D752922" s="6"/>
    </row>
    <row r="752926" spans="4:4">
      <c r="D752926" s="6"/>
    </row>
    <row r="752930" spans="4:4">
      <c r="D752930" s="6"/>
    </row>
    <row r="752934" spans="4:4">
      <c r="D752934" s="6"/>
    </row>
    <row r="752938" spans="4:4">
      <c r="D752938" s="6"/>
    </row>
    <row r="752942" spans="4:4">
      <c r="D752942" s="6"/>
    </row>
    <row r="752946" spans="4:4">
      <c r="D752946" s="6"/>
    </row>
    <row r="752950" spans="4:4">
      <c r="D752950" s="6"/>
    </row>
    <row r="752954" spans="4:4">
      <c r="D752954" s="6"/>
    </row>
    <row r="752958" spans="4:4">
      <c r="D752958" s="6"/>
    </row>
    <row r="752962" spans="4:4">
      <c r="D752962" s="6"/>
    </row>
    <row r="752966" spans="4:4">
      <c r="D752966" s="6"/>
    </row>
    <row r="752970" spans="4:4">
      <c r="D752970" s="6"/>
    </row>
    <row r="752974" spans="4:4">
      <c r="D752974" s="6"/>
    </row>
    <row r="752978" spans="4:4">
      <c r="D752978" s="6"/>
    </row>
    <row r="752982" spans="4:4">
      <c r="D752982" s="6"/>
    </row>
    <row r="752986" spans="4:4">
      <c r="D752986" s="6"/>
    </row>
    <row r="752990" spans="4:4">
      <c r="D752990" s="6"/>
    </row>
    <row r="752994" spans="4:4">
      <c r="D752994" s="6"/>
    </row>
    <row r="752998" spans="4:4">
      <c r="D752998" s="6"/>
    </row>
    <row r="753002" spans="4:4">
      <c r="D753002" s="6"/>
    </row>
    <row r="753006" spans="4:4">
      <c r="D753006" s="6"/>
    </row>
    <row r="753010" spans="4:4">
      <c r="D753010" s="6"/>
    </row>
    <row r="753014" spans="4:4">
      <c r="D753014" s="6"/>
    </row>
    <row r="753018" spans="4:4">
      <c r="D753018" s="6"/>
    </row>
    <row r="753022" spans="4:4">
      <c r="D753022" s="6"/>
    </row>
    <row r="753026" spans="4:4">
      <c r="D753026" s="6"/>
    </row>
    <row r="753030" spans="4:4">
      <c r="D753030" s="6"/>
    </row>
    <row r="753034" spans="4:4">
      <c r="D753034" s="6"/>
    </row>
    <row r="753038" spans="4:4">
      <c r="D753038" s="6"/>
    </row>
    <row r="753042" spans="4:4">
      <c r="D753042" s="6"/>
    </row>
    <row r="753046" spans="4:4">
      <c r="D753046" s="6"/>
    </row>
    <row r="753050" spans="4:4">
      <c r="D753050" s="6"/>
    </row>
    <row r="753054" spans="4:4">
      <c r="D753054" s="6"/>
    </row>
    <row r="753058" spans="4:4">
      <c r="D753058" s="6"/>
    </row>
    <row r="753062" spans="4:4">
      <c r="D753062" s="6"/>
    </row>
    <row r="753066" spans="4:4">
      <c r="D753066" s="6"/>
    </row>
    <row r="753070" spans="4:4">
      <c r="D753070" s="6"/>
    </row>
    <row r="753074" spans="4:4">
      <c r="D753074" s="6"/>
    </row>
    <row r="753078" spans="4:4">
      <c r="D753078" s="6"/>
    </row>
    <row r="753082" spans="4:4">
      <c r="D753082" s="6"/>
    </row>
    <row r="753086" spans="4:4">
      <c r="D753086" s="6"/>
    </row>
    <row r="753090" spans="4:4">
      <c r="D753090" s="6"/>
    </row>
    <row r="753094" spans="4:4">
      <c r="D753094" s="6"/>
    </row>
    <row r="753098" spans="4:4">
      <c r="D753098" s="6"/>
    </row>
    <row r="753102" spans="4:4">
      <c r="D753102" s="6"/>
    </row>
    <row r="753106" spans="4:4">
      <c r="D753106" s="6"/>
    </row>
    <row r="753110" spans="4:4">
      <c r="D753110" s="6"/>
    </row>
    <row r="753114" spans="4:4">
      <c r="D753114" s="6"/>
    </row>
    <row r="753118" spans="4:4">
      <c r="D753118" s="6"/>
    </row>
    <row r="753122" spans="4:4">
      <c r="D753122" s="6"/>
    </row>
    <row r="753126" spans="4:4">
      <c r="D753126" s="6"/>
    </row>
    <row r="753130" spans="4:4">
      <c r="D753130" s="6"/>
    </row>
    <row r="753134" spans="4:4">
      <c r="D753134" s="6"/>
    </row>
    <row r="753138" spans="4:4">
      <c r="D753138" s="6"/>
    </row>
    <row r="753142" spans="4:4">
      <c r="D753142" s="6"/>
    </row>
    <row r="753146" spans="4:4">
      <c r="D753146" s="6"/>
    </row>
    <row r="753150" spans="4:4">
      <c r="D753150" s="6"/>
    </row>
    <row r="753154" spans="4:4">
      <c r="D753154" s="6"/>
    </row>
    <row r="753158" spans="4:4">
      <c r="D753158" s="6"/>
    </row>
    <row r="753162" spans="4:4">
      <c r="D753162" s="6"/>
    </row>
    <row r="753166" spans="4:4">
      <c r="D753166" s="6"/>
    </row>
    <row r="753170" spans="4:4">
      <c r="D753170" s="6"/>
    </row>
    <row r="753174" spans="4:4">
      <c r="D753174" s="6"/>
    </row>
    <row r="753178" spans="4:4">
      <c r="D753178" s="6"/>
    </row>
    <row r="753182" spans="4:4">
      <c r="D753182" s="6"/>
    </row>
    <row r="753186" spans="4:4">
      <c r="D753186" s="6"/>
    </row>
    <row r="753190" spans="4:4">
      <c r="D753190" s="6"/>
    </row>
    <row r="753194" spans="4:4">
      <c r="D753194" s="6"/>
    </row>
    <row r="753198" spans="4:4">
      <c r="D753198" s="6"/>
    </row>
    <row r="753202" spans="4:4">
      <c r="D753202" s="6"/>
    </row>
    <row r="753206" spans="4:4">
      <c r="D753206" s="6"/>
    </row>
    <row r="753210" spans="4:4">
      <c r="D753210" s="6"/>
    </row>
    <row r="753214" spans="4:4">
      <c r="D753214" s="6"/>
    </row>
    <row r="753218" spans="4:4">
      <c r="D753218" s="6"/>
    </row>
    <row r="753222" spans="4:4">
      <c r="D753222" s="6"/>
    </row>
    <row r="753226" spans="4:4">
      <c r="D753226" s="6"/>
    </row>
    <row r="753230" spans="4:4">
      <c r="D753230" s="6"/>
    </row>
    <row r="753234" spans="4:4">
      <c r="D753234" s="6"/>
    </row>
    <row r="753238" spans="4:4">
      <c r="D753238" s="6"/>
    </row>
    <row r="753242" spans="4:4">
      <c r="D753242" s="6"/>
    </row>
    <row r="753246" spans="4:4">
      <c r="D753246" s="6"/>
    </row>
    <row r="753250" spans="4:4">
      <c r="D753250" s="6"/>
    </row>
    <row r="753254" spans="4:4">
      <c r="D753254" s="6"/>
    </row>
    <row r="753258" spans="4:4">
      <c r="D753258" s="6"/>
    </row>
    <row r="753262" spans="4:4">
      <c r="D753262" s="6"/>
    </row>
    <row r="753266" spans="4:4">
      <c r="D753266" s="6"/>
    </row>
    <row r="753270" spans="4:4">
      <c r="D753270" s="6"/>
    </row>
    <row r="753274" spans="4:4">
      <c r="D753274" s="6"/>
    </row>
    <row r="753278" spans="4:4">
      <c r="D753278" s="6"/>
    </row>
    <row r="753282" spans="4:4">
      <c r="D753282" s="6"/>
    </row>
    <row r="753286" spans="4:4">
      <c r="D753286" s="6"/>
    </row>
    <row r="753290" spans="4:4">
      <c r="D753290" s="6"/>
    </row>
    <row r="753294" spans="4:4">
      <c r="D753294" s="6"/>
    </row>
    <row r="753298" spans="4:4">
      <c r="D753298" s="6"/>
    </row>
    <row r="753302" spans="4:4">
      <c r="D753302" s="6"/>
    </row>
    <row r="753306" spans="4:4">
      <c r="D753306" s="6"/>
    </row>
    <row r="753310" spans="4:4">
      <c r="D753310" s="6"/>
    </row>
    <row r="753314" spans="4:4">
      <c r="D753314" s="6"/>
    </row>
    <row r="753318" spans="4:4">
      <c r="D753318" s="6"/>
    </row>
    <row r="753322" spans="4:4">
      <c r="D753322" s="6"/>
    </row>
    <row r="753326" spans="4:4">
      <c r="D753326" s="6"/>
    </row>
    <row r="753330" spans="4:4">
      <c r="D753330" s="6"/>
    </row>
    <row r="753334" spans="4:4">
      <c r="D753334" s="6"/>
    </row>
    <row r="753338" spans="4:4">
      <c r="D753338" s="6"/>
    </row>
    <row r="753342" spans="4:4">
      <c r="D753342" s="6"/>
    </row>
    <row r="753346" spans="4:4">
      <c r="D753346" s="6"/>
    </row>
    <row r="753350" spans="4:4">
      <c r="D753350" s="6"/>
    </row>
    <row r="753354" spans="4:4">
      <c r="D753354" s="6"/>
    </row>
    <row r="753358" spans="4:4">
      <c r="D753358" s="6"/>
    </row>
    <row r="753362" spans="4:4">
      <c r="D753362" s="6"/>
    </row>
    <row r="753366" spans="4:4">
      <c r="D753366" s="6"/>
    </row>
    <row r="753370" spans="4:4">
      <c r="D753370" s="6"/>
    </row>
    <row r="753374" spans="4:4">
      <c r="D753374" s="6"/>
    </row>
    <row r="753378" spans="4:4">
      <c r="D753378" s="6"/>
    </row>
    <row r="753382" spans="4:4">
      <c r="D753382" s="6"/>
    </row>
    <row r="753386" spans="4:4">
      <c r="D753386" s="6"/>
    </row>
    <row r="753390" spans="4:4">
      <c r="D753390" s="6"/>
    </row>
    <row r="753394" spans="4:4">
      <c r="D753394" s="6"/>
    </row>
    <row r="753398" spans="4:4">
      <c r="D753398" s="6"/>
    </row>
    <row r="753402" spans="4:4">
      <c r="D753402" s="6"/>
    </row>
    <row r="753406" spans="4:4">
      <c r="D753406" s="6"/>
    </row>
    <row r="753410" spans="4:4">
      <c r="D753410" s="6"/>
    </row>
    <row r="753414" spans="4:4">
      <c r="D753414" s="6"/>
    </row>
    <row r="753418" spans="4:4">
      <c r="D753418" s="6"/>
    </row>
    <row r="753422" spans="4:4">
      <c r="D753422" s="6"/>
    </row>
    <row r="753426" spans="4:4">
      <c r="D753426" s="6"/>
    </row>
    <row r="753430" spans="4:4">
      <c r="D753430" s="6"/>
    </row>
    <row r="753434" spans="4:4">
      <c r="D753434" s="6"/>
    </row>
    <row r="753438" spans="4:4">
      <c r="D753438" s="6"/>
    </row>
    <row r="753442" spans="4:4">
      <c r="D753442" s="6"/>
    </row>
    <row r="753446" spans="4:4">
      <c r="D753446" s="6"/>
    </row>
    <row r="753450" spans="4:4">
      <c r="D753450" s="6"/>
    </row>
    <row r="753454" spans="4:4">
      <c r="D753454" s="6"/>
    </row>
    <row r="753458" spans="4:4">
      <c r="D753458" s="6"/>
    </row>
    <row r="753462" spans="4:4">
      <c r="D753462" s="6"/>
    </row>
    <row r="753466" spans="4:4">
      <c r="D753466" s="6"/>
    </row>
    <row r="753470" spans="4:4">
      <c r="D753470" s="6"/>
    </row>
    <row r="753474" spans="4:4">
      <c r="D753474" s="6"/>
    </row>
    <row r="753478" spans="4:4">
      <c r="D753478" s="6"/>
    </row>
    <row r="753482" spans="4:4">
      <c r="D753482" s="6"/>
    </row>
    <row r="753486" spans="4:4">
      <c r="D753486" s="6"/>
    </row>
    <row r="753490" spans="4:4">
      <c r="D753490" s="6"/>
    </row>
    <row r="753494" spans="4:4">
      <c r="D753494" s="6"/>
    </row>
    <row r="753498" spans="4:4">
      <c r="D753498" s="6"/>
    </row>
    <row r="753502" spans="4:4">
      <c r="D753502" s="6"/>
    </row>
    <row r="753506" spans="4:4">
      <c r="D753506" s="6"/>
    </row>
    <row r="753510" spans="4:4">
      <c r="D753510" s="6"/>
    </row>
    <row r="753514" spans="4:4">
      <c r="D753514" s="6"/>
    </row>
    <row r="753518" spans="4:4">
      <c r="D753518" s="6"/>
    </row>
    <row r="753522" spans="4:4">
      <c r="D753522" s="6"/>
    </row>
    <row r="753526" spans="4:4">
      <c r="D753526" s="6"/>
    </row>
    <row r="753530" spans="4:4">
      <c r="D753530" s="6"/>
    </row>
    <row r="753534" spans="4:4">
      <c r="D753534" s="6"/>
    </row>
    <row r="753538" spans="4:4">
      <c r="D753538" s="6"/>
    </row>
    <row r="753542" spans="4:4">
      <c r="D753542" s="6"/>
    </row>
    <row r="753546" spans="4:4">
      <c r="D753546" s="6"/>
    </row>
    <row r="753550" spans="4:4">
      <c r="D753550" s="6"/>
    </row>
    <row r="753554" spans="4:4">
      <c r="D753554" s="6"/>
    </row>
    <row r="753558" spans="4:4">
      <c r="D753558" s="6"/>
    </row>
    <row r="753562" spans="4:4">
      <c r="D753562" s="6"/>
    </row>
    <row r="753566" spans="4:4">
      <c r="D753566" s="6"/>
    </row>
    <row r="753570" spans="4:4">
      <c r="D753570" s="6"/>
    </row>
    <row r="753574" spans="4:4">
      <c r="D753574" s="6"/>
    </row>
    <row r="753578" spans="4:4">
      <c r="D753578" s="6"/>
    </row>
    <row r="753582" spans="4:4">
      <c r="D753582" s="6"/>
    </row>
    <row r="753586" spans="4:4">
      <c r="D753586" s="6"/>
    </row>
    <row r="753590" spans="4:4">
      <c r="D753590" s="6"/>
    </row>
    <row r="753594" spans="4:4">
      <c r="D753594" s="6"/>
    </row>
    <row r="753598" spans="4:4">
      <c r="D753598" s="6"/>
    </row>
    <row r="753602" spans="4:4">
      <c r="D753602" s="6"/>
    </row>
    <row r="753606" spans="4:4">
      <c r="D753606" s="6"/>
    </row>
    <row r="753610" spans="4:4">
      <c r="D753610" s="6"/>
    </row>
    <row r="753614" spans="4:4">
      <c r="D753614" s="6"/>
    </row>
    <row r="753618" spans="4:4">
      <c r="D753618" s="6"/>
    </row>
    <row r="753622" spans="4:4">
      <c r="D753622" s="6"/>
    </row>
    <row r="753626" spans="4:4">
      <c r="D753626" s="6"/>
    </row>
    <row r="753630" spans="4:4">
      <c r="D753630" s="6"/>
    </row>
    <row r="753634" spans="4:4">
      <c r="D753634" s="6"/>
    </row>
    <row r="753638" spans="4:4">
      <c r="D753638" s="6"/>
    </row>
    <row r="753642" spans="4:4">
      <c r="D753642" s="6"/>
    </row>
    <row r="753646" spans="4:4">
      <c r="D753646" s="6"/>
    </row>
    <row r="753650" spans="4:4">
      <c r="D753650" s="6"/>
    </row>
    <row r="753654" spans="4:4">
      <c r="D753654" s="6"/>
    </row>
    <row r="753658" spans="4:4">
      <c r="D753658" s="6"/>
    </row>
    <row r="753662" spans="4:4">
      <c r="D753662" s="6"/>
    </row>
    <row r="753666" spans="4:4">
      <c r="D753666" s="6"/>
    </row>
    <row r="753670" spans="4:4">
      <c r="D753670" s="6"/>
    </row>
    <row r="753674" spans="4:4">
      <c r="D753674" s="6"/>
    </row>
    <row r="753678" spans="4:4">
      <c r="D753678" s="6"/>
    </row>
    <row r="753682" spans="4:4">
      <c r="D753682" s="6"/>
    </row>
    <row r="753686" spans="4:4">
      <c r="D753686" s="6"/>
    </row>
    <row r="753690" spans="4:4">
      <c r="D753690" s="6"/>
    </row>
    <row r="753694" spans="4:4">
      <c r="D753694" s="6"/>
    </row>
    <row r="753698" spans="4:4">
      <c r="D753698" s="6"/>
    </row>
    <row r="753702" spans="4:4">
      <c r="D753702" s="6"/>
    </row>
    <row r="753706" spans="4:4">
      <c r="D753706" s="6"/>
    </row>
    <row r="753710" spans="4:4">
      <c r="D753710" s="6"/>
    </row>
    <row r="753714" spans="4:4">
      <c r="D753714" s="6"/>
    </row>
    <row r="753718" spans="4:4">
      <c r="D753718" s="6"/>
    </row>
    <row r="753722" spans="4:4">
      <c r="D753722" s="6"/>
    </row>
    <row r="753726" spans="4:4">
      <c r="D753726" s="6"/>
    </row>
    <row r="753730" spans="4:4">
      <c r="D753730" s="6"/>
    </row>
    <row r="753734" spans="4:4">
      <c r="D753734" s="6"/>
    </row>
    <row r="753738" spans="4:4">
      <c r="D753738" s="6"/>
    </row>
    <row r="753742" spans="4:4">
      <c r="D753742" s="6"/>
    </row>
    <row r="753746" spans="4:4">
      <c r="D753746" s="6"/>
    </row>
    <row r="753750" spans="4:4">
      <c r="D753750" s="6"/>
    </row>
    <row r="753754" spans="4:4">
      <c r="D753754" s="6"/>
    </row>
    <row r="753758" spans="4:4">
      <c r="D753758" s="6"/>
    </row>
    <row r="753762" spans="4:4">
      <c r="D753762" s="6"/>
    </row>
    <row r="753766" spans="4:4">
      <c r="D753766" s="6"/>
    </row>
    <row r="753770" spans="4:4">
      <c r="D753770" s="6"/>
    </row>
    <row r="753774" spans="4:4">
      <c r="D753774" s="6"/>
    </row>
    <row r="753778" spans="4:4">
      <c r="D753778" s="6"/>
    </row>
    <row r="753782" spans="4:4">
      <c r="D753782" s="6"/>
    </row>
    <row r="753786" spans="4:4">
      <c r="D753786" s="6"/>
    </row>
    <row r="753790" spans="4:4">
      <c r="D753790" s="6"/>
    </row>
    <row r="753794" spans="4:4">
      <c r="D753794" s="6"/>
    </row>
    <row r="753798" spans="4:4">
      <c r="D753798" s="6"/>
    </row>
    <row r="753802" spans="4:4">
      <c r="D753802" s="6"/>
    </row>
    <row r="753806" spans="4:4">
      <c r="D753806" s="6"/>
    </row>
    <row r="753810" spans="4:4">
      <c r="D753810" s="6"/>
    </row>
    <row r="753814" spans="4:4">
      <c r="D753814" s="6"/>
    </row>
    <row r="753818" spans="4:4">
      <c r="D753818" s="6"/>
    </row>
    <row r="753822" spans="4:4">
      <c r="D753822" s="6"/>
    </row>
    <row r="753826" spans="4:4">
      <c r="D753826" s="6"/>
    </row>
    <row r="753830" spans="4:4">
      <c r="D753830" s="6"/>
    </row>
    <row r="753834" spans="4:4">
      <c r="D753834" s="6"/>
    </row>
    <row r="753838" spans="4:4">
      <c r="D753838" s="6"/>
    </row>
    <row r="753842" spans="4:4">
      <c r="D753842" s="6"/>
    </row>
    <row r="753846" spans="4:4">
      <c r="D753846" s="6"/>
    </row>
    <row r="753850" spans="4:4">
      <c r="D753850" s="6"/>
    </row>
    <row r="753854" spans="4:4">
      <c r="D753854" s="6"/>
    </row>
    <row r="753858" spans="4:4">
      <c r="D753858" s="6"/>
    </row>
    <row r="753862" spans="4:4">
      <c r="D753862" s="6"/>
    </row>
    <row r="753866" spans="4:4">
      <c r="D753866" s="6"/>
    </row>
    <row r="753870" spans="4:4">
      <c r="D753870" s="6"/>
    </row>
    <row r="753874" spans="4:4">
      <c r="D753874" s="6"/>
    </row>
    <row r="753878" spans="4:4">
      <c r="D753878" s="6"/>
    </row>
    <row r="753882" spans="4:4">
      <c r="D753882" s="6"/>
    </row>
    <row r="753886" spans="4:4">
      <c r="D753886" s="6"/>
    </row>
    <row r="753890" spans="4:4">
      <c r="D753890" s="6"/>
    </row>
    <row r="753894" spans="4:4">
      <c r="D753894" s="6"/>
    </row>
    <row r="753898" spans="4:4">
      <c r="D753898" s="6"/>
    </row>
    <row r="753902" spans="4:4">
      <c r="D753902" s="6"/>
    </row>
    <row r="753906" spans="4:4">
      <c r="D753906" s="6"/>
    </row>
    <row r="753910" spans="4:4">
      <c r="D753910" s="6"/>
    </row>
    <row r="753914" spans="4:4">
      <c r="D753914" s="6"/>
    </row>
    <row r="753918" spans="4:4">
      <c r="D753918" s="6"/>
    </row>
    <row r="753922" spans="4:4">
      <c r="D753922" s="6"/>
    </row>
    <row r="753926" spans="4:4">
      <c r="D753926" s="6"/>
    </row>
    <row r="753930" spans="4:4">
      <c r="D753930" s="6"/>
    </row>
    <row r="753934" spans="4:4">
      <c r="D753934" s="6"/>
    </row>
    <row r="753938" spans="4:4">
      <c r="D753938" s="6"/>
    </row>
    <row r="753942" spans="4:4">
      <c r="D753942" s="6"/>
    </row>
    <row r="753946" spans="4:4">
      <c r="D753946" s="6"/>
    </row>
    <row r="753950" spans="4:4">
      <c r="D753950" s="6"/>
    </row>
    <row r="753954" spans="4:4">
      <c r="D753954" s="6"/>
    </row>
    <row r="753958" spans="4:4">
      <c r="D753958" s="6"/>
    </row>
    <row r="753962" spans="4:4">
      <c r="D753962" s="6"/>
    </row>
    <row r="753966" spans="4:4">
      <c r="D753966" s="6"/>
    </row>
    <row r="753970" spans="4:4">
      <c r="D753970" s="6"/>
    </row>
    <row r="753974" spans="4:4">
      <c r="D753974" s="6"/>
    </row>
    <row r="753978" spans="4:4">
      <c r="D753978" s="6"/>
    </row>
    <row r="753982" spans="4:4">
      <c r="D753982" s="6"/>
    </row>
    <row r="753986" spans="4:4">
      <c r="D753986" s="6"/>
    </row>
    <row r="753990" spans="4:4">
      <c r="D753990" s="6"/>
    </row>
    <row r="753994" spans="4:4">
      <c r="D753994" s="6"/>
    </row>
    <row r="753998" spans="4:4">
      <c r="D753998" s="6"/>
    </row>
    <row r="754002" spans="4:4">
      <c r="D754002" s="6"/>
    </row>
    <row r="754006" spans="4:4">
      <c r="D754006" s="6"/>
    </row>
    <row r="754010" spans="4:4">
      <c r="D754010" s="6"/>
    </row>
    <row r="754014" spans="4:4">
      <c r="D754014" s="6"/>
    </row>
    <row r="754018" spans="4:4">
      <c r="D754018" s="6"/>
    </row>
    <row r="754022" spans="4:4">
      <c r="D754022" s="6"/>
    </row>
    <row r="754026" spans="4:4">
      <c r="D754026" s="6"/>
    </row>
    <row r="754030" spans="4:4">
      <c r="D754030" s="6"/>
    </row>
    <row r="754034" spans="4:4">
      <c r="D754034" s="6"/>
    </row>
    <row r="754038" spans="4:4">
      <c r="D754038" s="6"/>
    </row>
    <row r="754042" spans="4:4">
      <c r="D754042" s="6"/>
    </row>
    <row r="754046" spans="4:4">
      <c r="D754046" s="6"/>
    </row>
    <row r="754050" spans="4:4">
      <c r="D754050" s="6"/>
    </row>
    <row r="754054" spans="4:4">
      <c r="D754054" s="6"/>
    </row>
    <row r="754058" spans="4:4">
      <c r="D754058" s="6"/>
    </row>
    <row r="754062" spans="4:4">
      <c r="D754062" s="6"/>
    </row>
    <row r="754066" spans="4:4">
      <c r="D754066" s="6"/>
    </row>
    <row r="754070" spans="4:4">
      <c r="D754070" s="6"/>
    </row>
    <row r="754074" spans="4:4">
      <c r="D754074" s="6"/>
    </row>
    <row r="754078" spans="4:4">
      <c r="D754078" s="6"/>
    </row>
    <row r="754082" spans="4:4">
      <c r="D754082" s="6"/>
    </row>
    <row r="754086" spans="4:4">
      <c r="D754086" s="6"/>
    </row>
    <row r="754090" spans="4:4">
      <c r="D754090" s="6"/>
    </row>
    <row r="754094" spans="4:4">
      <c r="D754094" s="6"/>
    </row>
    <row r="754098" spans="4:4">
      <c r="D754098" s="6"/>
    </row>
    <row r="754102" spans="4:4">
      <c r="D754102" s="6"/>
    </row>
    <row r="754106" spans="4:4">
      <c r="D754106" s="6"/>
    </row>
    <row r="754110" spans="4:4">
      <c r="D754110" s="6"/>
    </row>
    <row r="754114" spans="4:4">
      <c r="D754114" s="6"/>
    </row>
    <row r="754118" spans="4:4">
      <c r="D754118" s="6"/>
    </row>
    <row r="754122" spans="4:4">
      <c r="D754122" s="6"/>
    </row>
    <row r="754126" spans="4:4">
      <c r="D754126" s="6"/>
    </row>
    <row r="754130" spans="4:4">
      <c r="D754130" s="6"/>
    </row>
    <row r="754134" spans="4:4">
      <c r="D754134" s="6"/>
    </row>
    <row r="754138" spans="4:4">
      <c r="D754138" s="6"/>
    </row>
    <row r="754142" spans="4:4">
      <c r="D754142" s="6"/>
    </row>
    <row r="754146" spans="4:4">
      <c r="D754146" s="6"/>
    </row>
    <row r="754150" spans="4:4">
      <c r="D754150" s="6"/>
    </row>
    <row r="754154" spans="4:4">
      <c r="D754154" s="6"/>
    </row>
    <row r="754158" spans="4:4">
      <c r="D754158" s="6"/>
    </row>
    <row r="754162" spans="4:4">
      <c r="D754162" s="6"/>
    </row>
    <row r="754166" spans="4:4">
      <c r="D754166" s="6"/>
    </row>
    <row r="754170" spans="4:4">
      <c r="D754170" s="6"/>
    </row>
    <row r="754174" spans="4:4">
      <c r="D754174" s="6"/>
    </row>
    <row r="754178" spans="4:4">
      <c r="D754178" s="6"/>
    </row>
    <row r="754182" spans="4:4">
      <c r="D754182" s="6"/>
    </row>
    <row r="754186" spans="4:4">
      <c r="D754186" s="6"/>
    </row>
    <row r="754190" spans="4:4">
      <c r="D754190" s="6"/>
    </row>
    <row r="754194" spans="4:4">
      <c r="D754194" s="6"/>
    </row>
    <row r="754198" spans="4:4">
      <c r="D754198" s="6"/>
    </row>
    <row r="754202" spans="4:4">
      <c r="D754202" s="6"/>
    </row>
    <row r="754206" spans="4:4">
      <c r="D754206" s="6"/>
    </row>
    <row r="754210" spans="4:4">
      <c r="D754210" s="6"/>
    </row>
    <row r="754214" spans="4:4">
      <c r="D754214" s="6"/>
    </row>
    <row r="754218" spans="4:4">
      <c r="D754218" s="6"/>
    </row>
    <row r="754222" spans="4:4">
      <c r="D754222" s="6"/>
    </row>
    <row r="754226" spans="4:4">
      <c r="D754226" s="6"/>
    </row>
    <row r="754230" spans="4:4">
      <c r="D754230" s="6"/>
    </row>
    <row r="754234" spans="4:4">
      <c r="D754234" s="6"/>
    </row>
    <row r="754238" spans="4:4">
      <c r="D754238" s="6"/>
    </row>
    <row r="754242" spans="4:4">
      <c r="D754242" s="6"/>
    </row>
    <row r="754246" spans="4:4">
      <c r="D754246" s="6"/>
    </row>
    <row r="754250" spans="4:4">
      <c r="D754250" s="6"/>
    </row>
    <row r="754254" spans="4:4">
      <c r="D754254" s="6"/>
    </row>
    <row r="754258" spans="4:4">
      <c r="D754258" s="6"/>
    </row>
    <row r="754262" spans="4:4">
      <c r="D754262" s="6"/>
    </row>
    <row r="754266" spans="4:4">
      <c r="D754266" s="6"/>
    </row>
    <row r="754270" spans="4:4">
      <c r="D754270" s="6"/>
    </row>
    <row r="754274" spans="4:4">
      <c r="D754274" s="6"/>
    </row>
    <row r="754278" spans="4:4">
      <c r="D754278" s="6"/>
    </row>
    <row r="754282" spans="4:4">
      <c r="D754282" s="6"/>
    </row>
    <row r="754286" spans="4:4">
      <c r="D754286" s="6"/>
    </row>
    <row r="754290" spans="4:4">
      <c r="D754290" s="6"/>
    </row>
    <row r="754294" spans="4:4">
      <c r="D754294" s="6"/>
    </row>
    <row r="754298" spans="4:4">
      <c r="D754298" s="6"/>
    </row>
    <row r="754302" spans="4:4">
      <c r="D754302" s="6"/>
    </row>
    <row r="754306" spans="4:4">
      <c r="D754306" s="6"/>
    </row>
    <row r="754310" spans="4:4">
      <c r="D754310" s="6"/>
    </row>
    <row r="754314" spans="4:4">
      <c r="D754314" s="6"/>
    </row>
    <row r="754318" spans="4:4">
      <c r="D754318" s="6"/>
    </row>
    <row r="754322" spans="4:4">
      <c r="D754322" s="6"/>
    </row>
    <row r="754326" spans="4:4">
      <c r="D754326" s="6"/>
    </row>
    <row r="754330" spans="4:4">
      <c r="D754330" s="6"/>
    </row>
    <row r="754334" spans="4:4">
      <c r="D754334" s="6"/>
    </row>
    <row r="754338" spans="4:4">
      <c r="D754338" s="6"/>
    </row>
    <row r="754342" spans="4:4">
      <c r="D754342" s="6"/>
    </row>
    <row r="754346" spans="4:4">
      <c r="D754346" s="6"/>
    </row>
    <row r="754350" spans="4:4">
      <c r="D754350" s="6"/>
    </row>
    <row r="754354" spans="4:4">
      <c r="D754354" s="6"/>
    </row>
    <row r="754358" spans="4:4">
      <c r="D754358" s="6"/>
    </row>
    <row r="754362" spans="4:4">
      <c r="D754362" s="6"/>
    </row>
    <row r="754366" spans="4:4">
      <c r="D754366" s="6"/>
    </row>
    <row r="754370" spans="4:4">
      <c r="D754370" s="6"/>
    </row>
    <row r="754374" spans="4:4">
      <c r="D754374" s="6"/>
    </row>
    <row r="754378" spans="4:4">
      <c r="D754378" s="6"/>
    </row>
    <row r="754382" spans="4:4">
      <c r="D754382" s="6"/>
    </row>
    <row r="754386" spans="4:4">
      <c r="D754386" s="6"/>
    </row>
    <row r="754390" spans="4:4">
      <c r="D754390" s="6"/>
    </row>
    <row r="754394" spans="4:4">
      <c r="D754394" s="6"/>
    </row>
    <row r="754398" spans="4:4">
      <c r="D754398" s="6"/>
    </row>
    <row r="754402" spans="4:4">
      <c r="D754402" s="6"/>
    </row>
    <row r="754406" spans="4:4">
      <c r="D754406" s="6"/>
    </row>
    <row r="754410" spans="4:4">
      <c r="D754410" s="6"/>
    </row>
    <row r="754414" spans="4:4">
      <c r="D754414" s="6"/>
    </row>
    <row r="754418" spans="4:4">
      <c r="D754418" s="6"/>
    </row>
    <row r="754422" spans="4:4">
      <c r="D754422" s="6"/>
    </row>
    <row r="754426" spans="4:4">
      <c r="D754426" s="6"/>
    </row>
    <row r="754430" spans="4:4">
      <c r="D754430" s="6"/>
    </row>
    <row r="754434" spans="4:4">
      <c r="D754434" s="6"/>
    </row>
    <row r="754438" spans="4:4">
      <c r="D754438" s="6"/>
    </row>
    <row r="754442" spans="4:4">
      <c r="D754442" s="6"/>
    </row>
    <row r="754446" spans="4:4">
      <c r="D754446" s="6"/>
    </row>
    <row r="754450" spans="4:4">
      <c r="D754450" s="6"/>
    </row>
    <row r="754454" spans="4:4">
      <c r="D754454" s="6"/>
    </row>
    <row r="754458" spans="4:4">
      <c r="D754458" s="6"/>
    </row>
    <row r="754462" spans="4:4">
      <c r="D754462" s="6"/>
    </row>
    <row r="754466" spans="4:4">
      <c r="D754466" s="6"/>
    </row>
    <row r="754470" spans="4:4">
      <c r="D754470" s="6"/>
    </row>
    <row r="754474" spans="4:4">
      <c r="D754474" s="6"/>
    </row>
    <row r="754478" spans="4:4">
      <c r="D754478" s="6"/>
    </row>
    <row r="754482" spans="4:4">
      <c r="D754482" s="6"/>
    </row>
    <row r="754486" spans="4:4">
      <c r="D754486" s="6"/>
    </row>
    <row r="754490" spans="4:4">
      <c r="D754490" s="6"/>
    </row>
    <row r="754494" spans="4:4">
      <c r="D754494" s="6"/>
    </row>
    <row r="754498" spans="4:4">
      <c r="D754498" s="6"/>
    </row>
    <row r="754502" spans="4:4">
      <c r="D754502" s="6"/>
    </row>
    <row r="754506" spans="4:4">
      <c r="D754506" s="6"/>
    </row>
    <row r="754510" spans="4:4">
      <c r="D754510" s="6"/>
    </row>
    <row r="754514" spans="4:4">
      <c r="D754514" s="6"/>
    </row>
    <row r="754518" spans="4:4">
      <c r="D754518" s="6"/>
    </row>
    <row r="754522" spans="4:4">
      <c r="D754522" s="6"/>
    </row>
    <row r="754526" spans="4:4">
      <c r="D754526" s="6"/>
    </row>
    <row r="754530" spans="4:4">
      <c r="D754530" s="6"/>
    </row>
    <row r="754534" spans="4:4">
      <c r="D754534" s="6"/>
    </row>
    <row r="754538" spans="4:4">
      <c r="D754538" s="6"/>
    </row>
    <row r="754542" spans="4:4">
      <c r="D754542" s="6"/>
    </row>
    <row r="754546" spans="4:4">
      <c r="D754546" s="6"/>
    </row>
    <row r="754550" spans="4:4">
      <c r="D754550" s="6"/>
    </row>
    <row r="754554" spans="4:4">
      <c r="D754554" s="6"/>
    </row>
    <row r="754558" spans="4:4">
      <c r="D754558" s="6"/>
    </row>
    <row r="754562" spans="4:4">
      <c r="D754562" s="6"/>
    </row>
    <row r="754566" spans="4:4">
      <c r="D754566" s="6"/>
    </row>
    <row r="754570" spans="4:4">
      <c r="D754570" s="6"/>
    </row>
    <row r="754574" spans="4:4">
      <c r="D754574" s="6"/>
    </row>
    <row r="754578" spans="4:4">
      <c r="D754578" s="6"/>
    </row>
    <row r="754582" spans="4:4">
      <c r="D754582" s="6"/>
    </row>
    <row r="754586" spans="4:4">
      <c r="D754586" s="6"/>
    </row>
    <row r="754590" spans="4:4">
      <c r="D754590" s="6"/>
    </row>
    <row r="754594" spans="4:4">
      <c r="D754594" s="6"/>
    </row>
    <row r="754598" spans="4:4">
      <c r="D754598" s="6"/>
    </row>
    <row r="754602" spans="4:4">
      <c r="D754602" s="6"/>
    </row>
    <row r="754606" spans="4:4">
      <c r="D754606" s="6"/>
    </row>
    <row r="754610" spans="4:4">
      <c r="D754610" s="6"/>
    </row>
    <row r="754614" spans="4:4">
      <c r="D754614" s="6"/>
    </row>
    <row r="754618" spans="4:4">
      <c r="D754618" s="6"/>
    </row>
    <row r="754622" spans="4:4">
      <c r="D754622" s="6"/>
    </row>
    <row r="754626" spans="4:4">
      <c r="D754626" s="6"/>
    </row>
    <row r="754630" spans="4:4">
      <c r="D754630" s="6"/>
    </row>
    <row r="754634" spans="4:4">
      <c r="D754634" s="6"/>
    </row>
    <row r="754638" spans="4:4">
      <c r="D754638" s="6"/>
    </row>
    <row r="754642" spans="4:4">
      <c r="D754642" s="6"/>
    </row>
    <row r="754646" spans="4:4">
      <c r="D754646" s="6"/>
    </row>
    <row r="754650" spans="4:4">
      <c r="D754650" s="6"/>
    </row>
    <row r="754654" spans="4:4">
      <c r="D754654" s="6"/>
    </row>
    <row r="754658" spans="4:4">
      <c r="D754658" s="6"/>
    </row>
    <row r="754662" spans="4:4">
      <c r="D754662" s="6"/>
    </row>
    <row r="754666" spans="4:4">
      <c r="D754666" s="6"/>
    </row>
    <row r="754670" spans="4:4">
      <c r="D754670" s="6"/>
    </row>
    <row r="754674" spans="4:4">
      <c r="D754674" s="6"/>
    </row>
    <row r="754678" spans="4:4">
      <c r="D754678" s="6"/>
    </row>
    <row r="754682" spans="4:4">
      <c r="D754682" s="6"/>
    </row>
    <row r="754686" spans="4:4">
      <c r="D754686" s="6"/>
    </row>
    <row r="754690" spans="4:4">
      <c r="D754690" s="6"/>
    </row>
    <row r="754694" spans="4:4">
      <c r="D754694" s="6"/>
    </row>
    <row r="754698" spans="4:4">
      <c r="D754698" s="6"/>
    </row>
    <row r="754702" spans="4:4">
      <c r="D754702" s="6"/>
    </row>
    <row r="754706" spans="4:4">
      <c r="D754706" s="6"/>
    </row>
    <row r="754710" spans="4:4">
      <c r="D754710" s="6"/>
    </row>
    <row r="754714" spans="4:4">
      <c r="D754714" s="6"/>
    </row>
    <row r="754718" spans="4:4">
      <c r="D754718" s="6"/>
    </row>
    <row r="754722" spans="4:4">
      <c r="D754722" s="6"/>
    </row>
    <row r="754726" spans="4:4">
      <c r="D754726" s="6"/>
    </row>
    <row r="754730" spans="4:4">
      <c r="D754730" s="6"/>
    </row>
    <row r="754734" spans="4:4">
      <c r="D754734" s="6"/>
    </row>
    <row r="754738" spans="4:4">
      <c r="D754738" s="6"/>
    </row>
    <row r="754742" spans="4:4">
      <c r="D754742" s="6"/>
    </row>
    <row r="754746" spans="4:4">
      <c r="D754746" s="6"/>
    </row>
    <row r="754750" spans="4:4">
      <c r="D754750" s="6"/>
    </row>
    <row r="754754" spans="4:4">
      <c r="D754754" s="6"/>
    </row>
    <row r="754758" spans="4:4">
      <c r="D754758" s="6"/>
    </row>
    <row r="754762" spans="4:4">
      <c r="D754762" s="6"/>
    </row>
    <row r="754766" spans="4:4">
      <c r="D754766" s="6"/>
    </row>
    <row r="754770" spans="4:4">
      <c r="D754770" s="6"/>
    </row>
    <row r="754774" spans="4:4">
      <c r="D754774" s="6"/>
    </row>
    <row r="754778" spans="4:4">
      <c r="D754778" s="6"/>
    </row>
    <row r="754782" spans="4:4">
      <c r="D754782" s="6"/>
    </row>
    <row r="754786" spans="4:4">
      <c r="D754786" s="6"/>
    </row>
    <row r="754790" spans="4:4">
      <c r="D754790" s="6"/>
    </row>
    <row r="754794" spans="4:4">
      <c r="D754794" s="6"/>
    </row>
    <row r="754798" spans="4:4">
      <c r="D754798" s="6"/>
    </row>
    <row r="754802" spans="4:4">
      <c r="D754802" s="6"/>
    </row>
    <row r="754806" spans="4:4">
      <c r="D754806" s="6"/>
    </row>
    <row r="754810" spans="4:4">
      <c r="D754810" s="6"/>
    </row>
    <row r="754814" spans="4:4">
      <c r="D754814" s="6"/>
    </row>
    <row r="754818" spans="4:4">
      <c r="D754818" s="6"/>
    </row>
    <row r="754822" spans="4:4">
      <c r="D754822" s="6"/>
    </row>
    <row r="754826" spans="4:4">
      <c r="D754826" s="6"/>
    </row>
    <row r="754830" spans="4:4">
      <c r="D754830" s="6"/>
    </row>
    <row r="754834" spans="4:4">
      <c r="D754834" s="6"/>
    </row>
    <row r="754838" spans="4:4">
      <c r="D754838" s="6"/>
    </row>
    <row r="754842" spans="4:4">
      <c r="D754842" s="6"/>
    </row>
    <row r="754846" spans="4:4">
      <c r="D754846" s="6"/>
    </row>
    <row r="754850" spans="4:4">
      <c r="D754850" s="6"/>
    </row>
    <row r="754854" spans="4:4">
      <c r="D754854" s="6"/>
    </row>
    <row r="754858" spans="4:4">
      <c r="D754858" s="6"/>
    </row>
    <row r="754862" spans="4:4">
      <c r="D754862" s="6"/>
    </row>
    <row r="754866" spans="4:4">
      <c r="D754866" s="6"/>
    </row>
    <row r="754870" spans="4:4">
      <c r="D754870" s="6"/>
    </row>
    <row r="754874" spans="4:4">
      <c r="D754874" s="6"/>
    </row>
    <row r="754878" spans="4:4">
      <c r="D754878" s="6"/>
    </row>
    <row r="754882" spans="4:4">
      <c r="D754882" s="6"/>
    </row>
    <row r="754886" spans="4:4">
      <c r="D754886" s="6"/>
    </row>
    <row r="754890" spans="4:4">
      <c r="D754890" s="6"/>
    </row>
    <row r="754894" spans="4:4">
      <c r="D754894" s="6"/>
    </row>
    <row r="754898" spans="4:4">
      <c r="D754898" s="6"/>
    </row>
    <row r="754902" spans="4:4">
      <c r="D754902" s="6"/>
    </row>
    <row r="754906" spans="4:4">
      <c r="D754906" s="6"/>
    </row>
    <row r="754910" spans="4:4">
      <c r="D754910" s="6"/>
    </row>
    <row r="754914" spans="4:4">
      <c r="D754914" s="6"/>
    </row>
    <row r="754918" spans="4:4">
      <c r="D754918" s="6"/>
    </row>
    <row r="754922" spans="4:4">
      <c r="D754922" s="6"/>
    </row>
    <row r="754926" spans="4:4">
      <c r="D754926" s="6"/>
    </row>
    <row r="754930" spans="4:4">
      <c r="D754930" s="6"/>
    </row>
    <row r="754934" spans="4:4">
      <c r="D754934" s="6"/>
    </row>
    <row r="754938" spans="4:4">
      <c r="D754938" s="6"/>
    </row>
    <row r="754942" spans="4:4">
      <c r="D754942" s="6"/>
    </row>
    <row r="754946" spans="4:4">
      <c r="D754946" s="6"/>
    </row>
    <row r="754950" spans="4:4">
      <c r="D754950" s="6"/>
    </row>
    <row r="754954" spans="4:4">
      <c r="D754954" s="6"/>
    </row>
    <row r="754958" spans="4:4">
      <c r="D754958" s="6"/>
    </row>
    <row r="754962" spans="4:4">
      <c r="D754962" s="6"/>
    </row>
    <row r="754966" spans="4:4">
      <c r="D754966" s="6"/>
    </row>
    <row r="754970" spans="4:4">
      <c r="D754970" s="6"/>
    </row>
    <row r="754974" spans="4:4">
      <c r="D754974" s="6"/>
    </row>
    <row r="754978" spans="4:4">
      <c r="D754978" s="6"/>
    </row>
    <row r="754982" spans="4:4">
      <c r="D754982" s="6"/>
    </row>
    <row r="754986" spans="4:4">
      <c r="D754986" s="6"/>
    </row>
    <row r="754990" spans="4:4">
      <c r="D754990" s="6"/>
    </row>
    <row r="754994" spans="4:4">
      <c r="D754994" s="6"/>
    </row>
    <row r="754998" spans="4:4">
      <c r="D754998" s="6"/>
    </row>
    <row r="755002" spans="4:4">
      <c r="D755002" s="6"/>
    </row>
    <row r="755006" spans="4:4">
      <c r="D755006" s="6"/>
    </row>
    <row r="755010" spans="4:4">
      <c r="D755010" s="6"/>
    </row>
    <row r="755014" spans="4:4">
      <c r="D755014" s="6"/>
    </row>
    <row r="755018" spans="4:4">
      <c r="D755018" s="6"/>
    </row>
    <row r="755022" spans="4:4">
      <c r="D755022" s="6"/>
    </row>
    <row r="755026" spans="4:4">
      <c r="D755026" s="6"/>
    </row>
    <row r="755030" spans="4:4">
      <c r="D755030" s="6"/>
    </row>
    <row r="755034" spans="4:4">
      <c r="D755034" s="6"/>
    </row>
    <row r="755038" spans="4:4">
      <c r="D755038" s="6"/>
    </row>
    <row r="755042" spans="4:4">
      <c r="D755042" s="6"/>
    </row>
    <row r="755046" spans="4:4">
      <c r="D755046" s="6"/>
    </row>
    <row r="755050" spans="4:4">
      <c r="D755050" s="6"/>
    </row>
    <row r="755054" spans="4:4">
      <c r="D755054" s="6"/>
    </row>
    <row r="755058" spans="4:4">
      <c r="D755058" s="6"/>
    </row>
    <row r="755062" spans="4:4">
      <c r="D755062" s="6"/>
    </row>
    <row r="755066" spans="4:4">
      <c r="D755066" s="6"/>
    </row>
    <row r="755070" spans="4:4">
      <c r="D755070" s="6"/>
    </row>
    <row r="755074" spans="4:4">
      <c r="D755074" s="6"/>
    </row>
    <row r="755078" spans="4:4">
      <c r="D755078" s="6"/>
    </row>
    <row r="755082" spans="4:4">
      <c r="D755082" s="6"/>
    </row>
    <row r="755086" spans="4:4">
      <c r="D755086" s="6"/>
    </row>
    <row r="755090" spans="4:4">
      <c r="D755090" s="6"/>
    </row>
    <row r="755094" spans="4:4">
      <c r="D755094" s="6"/>
    </row>
    <row r="755098" spans="4:4">
      <c r="D755098" s="6"/>
    </row>
    <row r="755102" spans="4:4">
      <c r="D755102" s="6"/>
    </row>
    <row r="755106" spans="4:4">
      <c r="D755106" s="6"/>
    </row>
    <row r="755110" spans="4:4">
      <c r="D755110" s="6"/>
    </row>
    <row r="755114" spans="4:4">
      <c r="D755114" s="6"/>
    </row>
    <row r="755118" spans="4:4">
      <c r="D755118" s="6"/>
    </row>
    <row r="755122" spans="4:4">
      <c r="D755122" s="6"/>
    </row>
    <row r="755126" spans="4:4">
      <c r="D755126" s="6"/>
    </row>
    <row r="755130" spans="4:4">
      <c r="D755130" s="6"/>
    </row>
    <row r="755134" spans="4:4">
      <c r="D755134" s="6"/>
    </row>
    <row r="755138" spans="4:4">
      <c r="D755138" s="6"/>
    </row>
    <row r="755142" spans="4:4">
      <c r="D755142" s="6"/>
    </row>
    <row r="755146" spans="4:4">
      <c r="D755146" s="6"/>
    </row>
    <row r="755150" spans="4:4">
      <c r="D755150" s="6"/>
    </row>
    <row r="755154" spans="4:4">
      <c r="D755154" s="6"/>
    </row>
    <row r="755158" spans="4:4">
      <c r="D755158" s="6"/>
    </row>
    <row r="755162" spans="4:4">
      <c r="D755162" s="6"/>
    </row>
    <row r="755166" spans="4:4">
      <c r="D755166" s="6"/>
    </row>
    <row r="755170" spans="4:4">
      <c r="D755170" s="6"/>
    </row>
    <row r="755174" spans="4:4">
      <c r="D755174" s="6"/>
    </row>
    <row r="755178" spans="4:4">
      <c r="D755178" s="6"/>
    </row>
    <row r="755182" spans="4:4">
      <c r="D755182" s="6"/>
    </row>
    <row r="755186" spans="4:4">
      <c r="D755186" s="6"/>
    </row>
    <row r="755190" spans="4:4">
      <c r="D755190" s="6"/>
    </row>
    <row r="755194" spans="4:4">
      <c r="D755194" s="6"/>
    </row>
    <row r="755198" spans="4:4">
      <c r="D755198" s="6"/>
    </row>
    <row r="755202" spans="4:4">
      <c r="D755202" s="6"/>
    </row>
    <row r="755206" spans="4:4">
      <c r="D755206" s="6"/>
    </row>
    <row r="755210" spans="4:4">
      <c r="D755210" s="6"/>
    </row>
    <row r="755214" spans="4:4">
      <c r="D755214" s="6"/>
    </row>
    <row r="755218" spans="4:4">
      <c r="D755218" s="6"/>
    </row>
    <row r="755222" spans="4:4">
      <c r="D755222" s="6"/>
    </row>
    <row r="755226" spans="4:4">
      <c r="D755226" s="6"/>
    </row>
    <row r="755230" spans="4:4">
      <c r="D755230" s="6"/>
    </row>
    <row r="755234" spans="4:4">
      <c r="D755234" s="6"/>
    </row>
    <row r="755238" spans="4:4">
      <c r="D755238" s="6"/>
    </row>
    <row r="755242" spans="4:4">
      <c r="D755242" s="6"/>
    </row>
    <row r="755246" spans="4:4">
      <c r="D755246" s="6"/>
    </row>
    <row r="755250" spans="4:4">
      <c r="D755250" s="6"/>
    </row>
    <row r="755254" spans="4:4">
      <c r="D755254" s="6"/>
    </row>
    <row r="755258" spans="4:4">
      <c r="D755258" s="6"/>
    </row>
    <row r="755262" spans="4:4">
      <c r="D755262" s="6"/>
    </row>
    <row r="755266" spans="4:4">
      <c r="D755266" s="6"/>
    </row>
    <row r="755270" spans="4:4">
      <c r="D755270" s="6"/>
    </row>
    <row r="755274" spans="4:4">
      <c r="D755274" s="6"/>
    </row>
    <row r="755278" spans="4:4">
      <c r="D755278" s="6"/>
    </row>
    <row r="755282" spans="4:4">
      <c r="D755282" s="6"/>
    </row>
    <row r="755286" spans="4:4">
      <c r="D755286" s="6"/>
    </row>
    <row r="755290" spans="4:4">
      <c r="D755290" s="6"/>
    </row>
    <row r="755294" spans="4:4">
      <c r="D755294" s="6"/>
    </row>
    <row r="755298" spans="4:4">
      <c r="D755298" s="6"/>
    </row>
    <row r="755302" spans="4:4">
      <c r="D755302" s="6"/>
    </row>
    <row r="755306" spans="4:4">
      <c r="D755306" s="6"/>
    </row>
    <row r="755310" spans="4:4">
      <c r="D755310" s="6"/>
    </row>
    <row r="755314" spans="4:4">
      <c r="D755314" s="6"/>
    </row>
    <row r="755318" spans="4:4">
      <c r="D755318" s="6"/>
    </row>
    <row r="755322" spans="4:4">
      <c r="D755322" s="6"/>
    </row>
    <row r="755326" spans="4:4">
      <c r="D755326" s="6"/>
    </row>
    <row r="755330" spans="4:4">
      <c r="D755330" s="6"/>
    </row>
    <row r="755334" spans="4:4">
      <c r="D755334" s="6"/>
    </row>
    <row r="755338" spans="4:4">
      <c r="D755338" s="6"/>
    </row>
    <row r="755342" spans="4:4">
      <c r="D755342" s="6"/>
    </row>
    <row r="755346" spans="4:4">
      <c r="D755346" s="6"/>
    </row>
    <row r="755350" spans="4:4">
      <c r="D755350" s="6"/>
    </row>
    <row r="755354" spans="4:4">
      <c r="D755354" s="6"/>
    </row>
    <row r="755358" spans="4:4">
      <c r="D755358" s="6"/>
    </row>
    <row r="755362" spans="4:4">
      <c r="D755362" s="6"/>
    </row>
    <row r="755366" spans="4:4">
      <c r="D755366" s="6"/>
    </row>
    <row r="755370" spans="4:4">
      <c r="D755370" s="6"/>
    </row>
    <row r="755374" spans="4:4">
      <c r="D755374" s="6"/>
    </row>
    <row r="755378" spans="4:4">
      <c r="D755378" s="6"/>
    </row>
    <row r="755382" spans="4:4">
      <c r="D755382" s="6"/>
    </row>
    <row r="755386" spans="4:4">
      <c r="D755386" s="6"/>
    </row>
    <row r="755390" spans="4:4">
      <c r="D755390" s="6"/>
    </row>
    <row r="755394" spans="4:4">
      <c r="D755394" s="6"/>
    </row>
    <row r="755398" spans="4:4">
      <c r="D755398" s="6"/>
    </row>
    <row r="755402" spans="4:4">
      <c r="D755402" s="6"/>
    </row>
    <row r="755406" spans="4:4">
      <c r="D755406" s="6"/>
    </row>
    <row r="755410" spans="4:4">
      <c r="D755410" s="6"/>
    </row>
    <row r="755414" spans="4:4">
      <c r="D755414" s="6"/>
    </row>
    <row r="755418" spans="4:4">
      <c r="D755418" s="6"/>
    </row>
    <row r="755422" spans="4:4">
      <c r="D755422" s="6"/>
    </row>
    <row r="755426" spans="4:4">
      <c r="D755426" s="6"/>
    </row>
    <row r="755430" spans="4:4">
      <c r="D755430" s="6"/>
    </row>
    <row r="755434" spans="4:4">
      <c r="D755434" s="6"/>
    </row>
    <row r="755438" spans="4:4">
      <c r="D755438" s="6"/>
    </row>
    <row r="755442" spans="4:4">
      <c r="D755442" s="6"/>
    </row>
    <row r="755446" spans="4:4">
      <c r="D755446" s="6"/>
    </row>
    <row r="755450" spans="4:4">
      <c r="D755450" s="6"/>
    </row>
    <row r="755454" spans="4:4">
      <c r="D755454" s="6"/>
    </row>
    <row r="755458" spans="4:4">
      <c r="D755458" s="6"/>
    </row>
    <row r="755462" spans="4:4">
      <c r="D755462" s="6"/>
    </row>
    <row r="755466" spans="4:4">
      <c r="D755466" s="6"/>
    </row>
    <row r="755470" spans="4:4">
      <c r="D755470" s="6"/>
    </row>
    <row r="755474" spans="4:4">
      <c r="D755474" s="6"/>
    </row>
    <row r="755478" spans="4:4">
      <c r="D755478" s="6"/>
    </row>
    <row r="755482" spans="4:4">
      <c r="D755482" s="6"/>
    </row>
    <row r="755486" spans="4:4">
      <c r="D755486" s="6"/>
    </row>
    <row r="755490" spans="4:4">
      <c r="D755490" s="6"/>
    </row>
    <row r="755494" spans="4:4">
      <c r="D755494" s="6"/>
    </row>
    <row r="755498" spans="4:4">
      <c r="D755498" s="6"/>
    </row>
    <row r="755502" spans="4:4">
      <c r="D755502" s="6"/>
    </row>
    <row r="755506" spans="4:4">
      <c r="D755506" s="6"/>
    </row>
    <row r="755510" spans="4:4">
      <c r="D755510" s="6"/>
    </row>
    <row r="755514" spans="4:4">
      <c r="D755514" s="6"/>
    </row>
    <row r="755518" spans="4:4">
      <c r="D755518" s="6"/>
    </row>
    <row r="755522" spans="4:4">
      <c r="D755522" s="6"/>
    </row>
    <row r="755526" spans="4:4">
      <c r="D755526" s="6"/>
    </row>
    <row r="755530" spans="4:4">
      <c r="D755530" s="6"/>
    </row>
    <row r="755534" spans="4:4">
      <c r="D755534" s="6"/>
    </row>
    <row r="755538" spans="4:4">
      <c r="D755538" s="6"/>
    </row>
    <row r="755542" spans="4:4">
      <c r="D755542" s="6"/>
    </row>
    <row r="755546" spans="4:4">
      <c r="D755546" s="6"/>
    </row>
    <row r="755550" spans="4:4">
      <c r="D755550" s="6"/>
    </row>
    <row r="755554" spans="4:4">
      <c r="D755554" s="6"/>
    </row>
    <row r="755558" spans="4:4">
      <c r="D755558" s="6"/>
    </row>
    <row r="755562" spans="4:4">
      <c r="D755562" s="6"/>
    </row>
    <row r="755566" spans="4:4">
      <c r="D755566" s="6"/>
    </row>
    <row r="755570" spans="4:4">
      <c r="D755570" s="6"/>
    </row>
    <row r="755574" spans="4:4">
      <c r="D755574" s="6"/>
    </row>
    <row r="755578" spans="4:4">
      <c r="D755578" s="6"/>
    </row>
    <row r="755582" spans="4:4">
      <c r="D755582" s="6"/>
    </row>
    <row r="755586" spans="4:4">
      <c r="D755586" s="6"/>
    </row>
    <row r="755590" spans="4:4">
      <c r="D755590" s="6"/>
    </row>
    <row r="755594" spans="4:4">
      <c r="D755594" s="6"/>
    </row>
    <row r="755598" spans="4:4">
      <c r="D755598" s="6"/>
    </row>
    <row r="755602" spans="4:4">
      <c r="D755602" s="6"/>
    </row>
    <row r="755606" spans="4:4">
      <c r="D755606" s="6"/>
    </row>
    <row r="755610" spans="4:4">
      <c r="D755610" s="6"/>
    </row>
    <row r="755614" spans="4:4">
      <c r="D755614" s="6"/>
    </row>
    <row r="755618" spans="4:4">
      <c r="D755618" s="6"/>
    </row>
    <row r="755622" spans="4:4">
      <c r="D755622" s="6"/>
    </row>
    <row r="755626" spans="4:4">
      <c r="D755626" s="6"/>
    </row>
    <row r="755630" spans="4:4">
      <c r="D755630" s="6"/>
    </row>
    <row r="755634" spans="4:4">
      <c r="D755634" s="6"/>
    </row>
    <row r="755638" spans="4:4">
      <c r="D755638" s="6"/>
    </row>
    <row r="755642" spans="4:4">
      <c r="D755642" s="6"/>
    </row>
    <row r="755646" spans="4:4">
      <c r="D755646" s="6"/>
    </row>
    <row r="755650" spans="4:4">
      <c r="D755650" s="6"/>
    </row>
    <row r="755654" spans="4:4">
      <c r="D755654" s="6"/>
    </row>
    <row r="755658" spans="4:4">
      <c r="D755658" s="6"/>
    </row>
    <row r="755662" spans="4:4">
      <c r="D755662" s="6"/>
    </row>
    <row r="755666" spans="4:4">
      <c r="D755666" s="6"/>
    </row>
    <row r="755670" spans="4:4">
      <c r="D755670" s="6"/>
    </row>
    <row r="755674" spans="4:4">
      <c r="D755674" s="6"/>
    </row>
    <row r="755678" spans="4:4">
      <c r="D755678" s="6"/>
    </row>
    <row r="755682" spans="4:4">
      <c r="D755682" s="6"/>
    </row>
    <row r="755686" spans="4:4">
      <c r="D755686" s="6"/>
    </row>
    <row r="755690" spans="4:4">
      <c r="D755690" s="6"/>
    </row>
    <row r="755694" spans="4:4">
      <c r="D755694" s="6"/>
    </row>
    <row r="755698" spans="4:4">
      <c r="D755698" s="6"/>
    </row>
    <row r="755702" spans="4:4">
      <c r="D755702" s="6"/>
    </row>
    <row r="755706" spans="4:4">
      <c r="D755706" s="6"/>
    </row>
    <row r="755710" spans="4:4">
      <c r="D755710" s="6"/>
    </row>
    <row r="755714" spans="4:4">
      <c r="D755714" s="6"/>
    </row>
    <row r="755718" spans="4:4">
      <c r="D755718" s="6"/>
    </row>
    <row r="755722" spans="4:4">
      <c r="D755722" s="6"/>
    </row>
    <row r="755726" spans="4:4">
      <c r="D755726" s="6"/>
    </row>
    <row r="755730" spans="4:4">
      <c r="D755730" s="6"/>
    </row>
    <row r="755734" spans="4:4">
      <c r="D755734" s="6"/>
    </row>
    <row r="755738" spans="4:4">
      <c r="D755738" s="6"/>
    </row>
    <row r="755742" spans="4:4">
      <c r="D755742" s="6"/>
    </row>
    <row r="755746" spans="4:4">
      <c r="D755746" s="6"/>
    </row>
    <row r="755750" spans="4:4">
      <c r="D755750" s="6"/>
    </row>
    <row r="755754" spans="4:4">
      <c r="D755754" s="6"/>
    </row>
    <row r="755758" spans="4:4">
      <c r="D755758" s="6"/>
    </row>
    <row r="755762" spans="4:4">
      <c r="D755762" s="6"/>
    </row>
    <row r="755766" spans="4:4">
      <c r="D755766" s="6"/>
    </row>
    <row r="755770" spans="4:4">
      <c r="D755770" s="6"/>
    </row>
    <row r="755774" spans="4:4">
      <c r="D755774" s="6"/>
    </row>
    <row r="755778" spans="4:4">
      <c r="D755778" s="6"/>
    </row>
    <row r="755782" spans="4:4">
      <c r="D755782" s="6"/>
    </row>
    <row r="755786" spans="4:4">
      <c r="D755786" s="6"/>
    </row>
    <row r="755790" spans="4:4">
      <c r="D755790" s="6"/>
    </row>
    <row r="755794" spans="4:4">
      <c r="D755794" s="6"/>
    </row>
    <row r="755798" spans="4:4">
      <c r="D755798" s="6"/>
    </row>
    <row r="755802" spans="4:4">
      <c r="D755802" s="6"/>
    </row>
    <row r="755806" spans="4:4">
      <c r="D755806" s="6"/>
    </row>
    <row r="755810" spans="4:4">
      <c r="D755810" s="6"/>
    </row>
    <row r="755814" spans="4:4">
      <c r="D755814" s="6"/>
    </row>
    <row r="755818" spans="4:4">
      <c r="D755818" s="6"/>
    </row>
    <row r="755822" spans="4:4">
      <c r="D755822" s="6"/>
    </row>
    <row r="755826" spans="4:4">
      <c r="D755826" s="6"/>
    </row>
    <row r="755830" spans="4:4">
      <c r="D755830" s="6"/>
    </row>
    <row r="755834" spans="4:4">
      <c r="D755834" s="6"/>
    </row>
    <row r="755838" spans="4:4">
      <c r="D755838" s="6"/>
    </row>
    <row r="755842" spans="4:4">
      <c r="D755842" s="6"/>
    </row>
    <row r="755846" spans="4:4">
      <c r="D755846" s="6"/>
    </row>
    <row r="755850" spans="4:4">
      <c r="D755850" s="6"/>
    </row>
    <row r="755854" spans="4:4">
      <c r="D755854" s="6"/>
    </row>
    <row r="755858" spans="4:4">
      <c r="D755858" s="6"/>
    </row>
    <row r="755862" spans="4:4">
      <c r="D755862" s="6"/>
    </row>
    <row r="755866" spans="4:4">
      <c r="D755866" s="6"/>
    </row>
    <row r="755870" spans="4:4">
      <c r="D755870" s="6"/>
    </row>
    <row r="755874" spans="4:4">
      <c r="D755874" s="6"/>
    </row>
    <row r="755878" spans="4:4">
      <c r="D755878" s="6"/>
    </row>
    <row r="755882" spans="4:4">
      <c r="D755882" s="6"/>
    </row>
    <row r="755886" spans="4:4">
      <c r="D755886" s="6"/>
    </row>
    <row r="755890" spans="4:4">
      <c r="D755890" s="6"/>
    </row>
    <row r="755894" spans="4:4">
      <c r="D755894" s="6"/>
    </row>
    <row r="755898" spans="4:4">
      <c r="D755898" s="6"/>
    </row>
    <row r="755902" spans="4:4">
      <c r="D755902" s="6"/>
    </row>
    <row r="755906" spans="4:4">
      <c r="D755906" s="6"/>
    </row>
    <row r="755910" spans="4:4">
      <c r="D755910" s="6"/>
    </row>
    <row r="755914" spans="4:4">
      <c r="D755914" s="6"/>
    </row>
    <row r="755918" spans="4:4">
      <c r="D755918" s="6"/>
    </row>
    <row r="755922" spans="4:4">
      <c r="D755922" s="6"/>
    </row>
    <row r="755926" spans="4:4">
      <c r="D755926" s="6"/>
    </row>
    <row r="755930" spans="4:4">
      <c r="D755930" s="6"/>
    </row>
    <row r="755934" spans="4:4">
      <c r="D755934" s="6"/>
    </row>
    <row r="755938" spans="4:4">
      <c r="D755938" s="6"/>
    </row>
    <row r="755942" spans="4:4">
      <c r="D755942" s="6"/>
    </row>
    <row r="755946" spans="4:4">
      <c r="D755946" s="6"/>
    </row>
    <row r="755950" spans="4:4">
      <c r="D755950" s="6"/>
    </row>
    <row r="755954" spans="4:4">
      <c r="D755954" s="6"/>
    </row>
    <row r="755958" spans="4:4">
      <c r="D755958" s="6"/>
    </row>
    <row r="755962" spans="4:4">
      <c r="D755962" s="6"/>
    </row>
    <row r="755966" spans="4:4">
      <c r="D755966" s="6"/>
    </row>
    <row r="755970" spans="4:4">
      <c r="D755970" s="6"/>
    </row>
    <row r="755974" spans="4:4">
      <c r="D755974" s="6"/>
    </row>
    <row r="755978" spans="4:4">
      <c r="D755978" s="6"/>
    </row>
    <row r="755982" spans="4:4">
      <c r="D755982" s="6"/>
    </row>
    <row r="755986" spans="4:4">
      <c r="D755986" s="6"/>
    </row>
    <row r="755990" spans="4:4">
      <c r="D755990" s="6"/>
    </row>
    <row r="755994" spans="4:4">
      <c r="D755994" s="6"/>
    </row>
    <row r="755998" spans="4:4">
      <c r="D755998" s="6"/>
    </row>
    <row r="756002" spans="4:4">
      <c r="D756002" s="6"/>
    </row>
    <row r="756006" spans="4:4">
      <c r="D756006" s="6"/>
    </row>
    <row r="756010" spans="4:4">
      <c r="D756010" s="6"/>
    </row>
    <row r="756014" spans="4:4">
      <c r="D756014" s="6"/>
    </row>
    <row r="756018" spans="4:4">
      <c r="D756018" s="6"/>
    </row>
    <row r="756022" spans="4:4">
      <c r="D756022" s="6"/>
    </row>
    <row r="756026" spans="4:4">
      <c r="D756026" s="6"/>
    </row>
    <row r="756030" spans="4:4">
      <c r="D756030" s="6"/>
    </row>
    <row r="756034" spans="4:4">
      <c r="D756034" s="6"/>
    </row>
    <row r="756038" spans="4:4">
      <c r="D756038" s="6"/>
    </row>
    <row r="756042" spans="4:4">
      <c r="D756042" s="6"/>
    </row>
    <row r="756046" spans="4:4">
      <c r="D756046" s="6"/>
    </row>
    <row r="756050" spans="4:4">
      <c r="D756050" s="6"/>
    </row>
    <row r="756054" spans="4:4">
      <c r="D756054" s="6"/>
    </row>
    <row r="756058" spans="4:4">
      <c r="D756058" s="6"/>
    </row>
    <row r="756062" spans="4:4">
      <c r="D756062" s="6"/>
    </row>
    <row r="756066" spans="4:4">
      <c r="D756066" s="6"/>
    </row>
    <row r="756070" spans="4:4">
      <c r="D756070" s="6"/>
    </row>
    <row r="756074" spans="4:4">
      <c r="D756074" s="6"/>
    </row>
    <row r="756078" spans="4:4">
      <c r="D756078" s="6"/>
    </row>
    <row r="756082" spans="4:4">
      <c r="D756082" s="6"/>
    </row>
    <row r="756086" spans="4:4">
      <c r="D756086" s="6"/>
    </row>
    <row r="756090" spans="4:4">
      <c r="D756090" s="6"/>
    </row>
    <row r="756094" spans="4:4">
      <c r="D756094" s="6"/>
    </row>
    <row r="756098" spans="4:4">
      <c r="D756098" s="6"/>
    </row>
    <row r="756102" spans="4:4">
      <c r="D756102" s="6"/>
    </row>
    <row r="756106" spans="4:4">
      <c r="D756106" s="6"/>
    </row>
    <row r="756110" spans="4:4">
      <c r="D756110" s="6"/>
    </row>
    <row r="756114" spans="4:4">
      <c r="D756114" s="6"/>
    </row>
    <row r="756118" spans="4:4">
      <c r="D756118" s="6"/>
    </row>
    <row r="756122" spans="4:4">
      <c r="D756122" s="6"/>
    </row>
    <row r="756126" spans="4:4">
      <c r="D756126" s="6"/>
    </row>
    <row r="756130" spans="4:4">
      <c r="D756130" s="6"/>
    </row>
    <row r="756134" spans="4:4">
      <c r="D756134" s="6"/>
    </row>
    <row r="756138" spans="4:4">
      <c r="D756138" s="6"/>
    </row>
    <row r="756142" spans="4:4">
      <c r="D756142" s="6"/>
    </row>
    <row r="756146" spans="4:4">
      <c r="D756146" s="6"/>
    </row>
    <row r="756150" spans="4:4">
      <c r="D756150" s="6"/>
    </row>
    <row r="756154" spans="4:4">
      <c r="D756154" s="6"/>
    </row>
    <row r="756158" spans="4:4">
      <c r="D756158" s="6"/>
    </row>
    <row r="756162" spans="4:4">
      <c r="D756162" s="6"/>
    </row>
    <row r="756166" spans="4:4">
      <c r="D756166" s="6"/>
    </row>
    <row r="756170" spans="4:4">
      <c r="D756170" s="6"/>
    </row>
    <row r="756174" spans="4:4">
      <c r="D756174" s="6"/>
    </row>
    <row r="756178" spans="4:4">
      <c r="D756178" s="6"/>
    </row>
    <row r="756182" spans="4:4">
      <c r="D756182" s="6"/>
    </row>
    <row r="756186" spans="4:4">
      <c r="D756186" s="6"/>
    </row>
    <row r="756190" spans="4:4">
      <c r="D756190" s="6"/>
    </row>
    <row r="756194" spans="4:4">
      <c r="D756194" s="6"/>
    </row>
    <row r="756198" spans="4:4">
      <c r="D756198" s="6"/>
    </row>
    <row r="756202" spans="4:4">
      <c r="D756202" s="6"/>
    </row>
    <row r="756206" spans="4:4">
      <c r="D756206" s="6"/>
    </row>
    <row r="756210" spans="4:4">
      <c r="D756210" s="6"/>
    </row>
    <row r="756214" spans="4:4">
      <c r="D756214" s="6"/>
    </row>
    <row r="756218" spans="4:4">
      <c r="D756218" s="6"/>
    </row>
    <row r="756222" spans="4:4">
      <c r="D756222" s="6"/>
    </row>
    <row r="756226" spans="4:4">
      <c r="D756226" s="6"/>
    </row>
    <row r="756230" spans="4:4">
      <c r="D756230" s="6"/>
    </row>
    <row r="756234" spans="4:4">
      <c r="D756234" s="6"/>
    </row>
    <row r="756238" spans="4:4">
      <c r="D756238" s="6"/>
    </row>
    <row r="756242" spans="4:4">
      <c r="D756242" s="6"/>
    </row>
    <row r="756246" spans="4:4">
      <c r="D756246" s="6"/>
    </row>
    <row r="756250" spans="4:4">
      <c r="D756250" s="6"/>
    </row>
    <row r="756254" spans="4:4">
      <c r="D756254" s="6"/>
    </row>
    <row r="756258" spans="4:4">
      <c r="D756258" s="6"/>
    </row>
    <row r="756262" spans="4:4">
      <c r="D756262" s="6"/>
    </row>
    <row r="756266" spans="4:4">
      <c r="D756266" s="6"/>
    </row>
    <row r="756270" spans="4:4">
      <c r="D756270" s="6"/>
    </row>
    <row r="756274" spans="4:4">
      <c r="D756274" s="6"/>
    </row>
    <row r="756278" spans="4:4">
      <c r="D756278" s="6"/>
    </row>
    <row r="756282" spans="4:4">
      <c r="D756282" s="6"/>
    </row>
    <row r="756286" spans="4:4">
      <c r="D756286" s="6"/>
    </row>
    <row r="756290" spans="4:4">
      <c r="D756290" s="6"/>
    </row>
    <row r="756294" spans="4:4">
      <c r="D756294" s="6"/>
    </row>
    <row r="756298" spans="4:4">
      <c r="D756298" s="6"/>
    </row>
    <row r="756302" spans="4:4">
      <c r="D756302" s="6"/>
    </row>
    <row r="756306" spans="4:4">
      <c r="D756306" s="6"/>
    </row>
    <row r="756310" spans="4:4">
      <c r="D756310" s="6"/>
    </row>
    <row r="756314" spans="4:4">
      <c r="D756314" s="6"/>
    </row>
    <row r="756318" spans="4:4">
      <c r="D756318" s="6"/>
    </row>
    <row r="756322" spans="4:4">
      <c r="D756322" s="6"/>
    </row>
    <row r="756326" spans="4:4">
      <c r="D756326" s="6"/>
    </row>
    <row r="756330" spans="4:4">
      <c r="D756330" s="6"/>
    </row>
    <row r="756334" spans="4:4">
      <c r="D756334" s="6"/>
    </row>
    <row r="756338" spans="4:4">
      <c r="D756338" s="6"/>
    </row>
    <row r="756342" spans="4:4">
      <c r="D756342" s="6"/>
    </row>
    <row r="756346" spans="4:4">
      <c r="D756346" s="6"/>
    </row>
    <row r="756350" spans="4:4">
      <c r="D756350" s="6"/>
    </row>
    <row r="756354" spans="4:4">
      <c r="D756354" s="6"/>
    </row>
    <row r="756358" spans="4:4">
      <c r="D756358" s="6"/>
    </row>
    <row r="756362" spans="4:4">
      <c r="D756362" s="6"/>
    </row>
    <row r="756366" spans="4:4">
      <c r="D756366" s="6"/>
    </row>
    <row r="756370" spans="4:4">
      <c r="D756370" s="6"/>
    </row>
    <row r="756374" spans="4:4">
      <c r="D756374" s="6"/>
    </row>
    <row r="756378" spans="4:4">
      <c r="D756378" s="6"/>
    </row>
    <row r="756382" spans="4:4">
      <c r="D756382" s="6"/>
    </row>
    <row r="756386" spans="4:4">
      <c r="D756386" s="6"/>
    </row>
    <row r="756390" spans="4:4">
      <c r="D756390" s="6"/>
    </row>
    <row r="756394" spans="4:4">
      <c r="D756394" s="6"/>
    </row>
    <row r="756398" spans="4:4">
      <c r="D756398" s="6"/>
    </row>
    <row r="756402" spans="4:4">
      <c r="D756402" s="6"/>
    </row>
    <row r="756406" spans="4:4">
      <c r="D756406" s="6"/>
    </row>
    <row r="756410" spans="4:4">
      <c r="D756410" s="6"/>
    </row>
    <row r="756414" spans="4:4">
      <c r="D756414" s="6"/>
    </row>
    <row r="756418" spans="4:4">
      <c r="D756418" s="6"/>
    </row>
    <row r="756422" spans="4:4">
      <c r="D756422" s="6"/>
    </row>
    <row r="756426" spans="4:4">
      <c r="D756426" s="6"/>
    </row>
    <row r="756430" spans="4:4">
      <c r="D756430" s="6"/>
    </row>
    <row r="756434" spans="4:4">
      <c r="D756434" s="6"/>
    </row>
    <row r="756438" spans="4:4">
      <c r="D756438" s="6"/>
    </row>
    <row r="756442" spans="4:4">
      <c r="D756442" s="6"/>
    </row>
    <row r="756446" spans="4:4">
      <c r="D756446" s="6"/>
    </row>
    <row r="756450" spans="4:4">
      <c r="D756450" s="6"/>
    </row>
    <row r="756454" spans="4:4">
      <c r="D756454" s="6"/>
    </row>
    <row r="756458" spans="4:4">
      <c r="D756458" s="6"/>
    </row>
    <row r="756462" spans="4:4">
      <c r="D756462" s="6"/>
    </row>
    <row r="756466" spans="4:4">
      <c r="D756466" s="6"/>
    </row>
    <row r="756470" spans="4:4">
      <c r="D756470" s="6"/>
    </row>
    <row r="756474" spans="4:4">
      <c r="D756474" s="6"/>
    </row>
    <row r="756478" spans="4:4">
      <c r="D756478" s="6"/>
    </row>
    <row r="756482" spans="4:4">
      <c r="D756482" s="6"/>
    </row>
    <row r="756486" spans="4:4">
      <c r="D756486" s="6"/>
    </row>
    <row r="756490" spans="4:4">
      <c r="D756490" s="6"/>
    </row>
    <row r="756494" spans="4:4">
      <c r="D756494" s="6"/>
    </row>
    <row r="756498" spans="4:4">
      <c r="D756498" s="6"/>
    </row>
    <row r="756502" spans="4:4">
      <c r="D756502" s="6"/>
    </row>
    <row r="756506" spans="4:4">
      <c r="D756506" s="6"/>
    </row>
    <row r="756510" spans="4:4">
      <c r="D756510" s="6"/>
    </row>
    <row r="756514" spans="4:4">
      <c r="D756514" s="6"/>
    </row>
    <row r="756518" spans="4:4">
      <c r="D756518" s="6"/>
    </row>
    <row r="756522" spans="4:4">
      <c r="D756522" s="6"/>
    </row>
    <row r="756526" spans="4:4">
      <c r="D756526" s="6"/>
    </row>
    <row r="756530" spans="4:4">
      <c r="D756530" s="6"/>
    </row>
    <row r="756534" spans="4:4">
      <c r="D756534" s="6"/>
    </row>
    <row r="756538" spans="4:4">
      <c r="D756538" s="6"/>
    </row>
    <row r="756542" spans="4:4">
      <c r="D756542" s="6"/>
    </row>
    <row r="756546" spans="4:4">
      <c r="D756546" s="6"/>
    </row>
    <row r="756550" spans="4:4">
      <c r="D756550" s="6"/>
    </row>
    <row r="756554" spans="4:4">
      <c r="D756554" s="6"/>
    </row>
    <row r="756558" spans="4:4">
      <c r="D756558" s="6"/>
    </row>
    <row r="756562" spans="4:4">
      <c r="D756562" s="6"/>
    </row>
    <row r="756566" spans="4:4">
      <c r="D756566" s="6"/>
    </row>
    <row r="756570" spans="4:4">
      <c r="D756570" s="6"/>
    </row>
    <row r="756574" spans="4:4">
      <c r="D756574" s="6"/>
    </row>
    <row r="756578" spans="4:4">
      <c r="D756578" s="6"/>
    </row>
    <row r="756582" spans="4:4">
      <c r="D756582" s="6"/>
    </row>
    <row r="756586" spans="4:4">
      <c r="D756586" s="6"/>
    </row>
    <row r="756590" spans="4:4">
      <c r="D756590" s="6"/>
    </row>
    <row r="756594" spans="4:4">
      <c r="D756594" s="6"/>
    </row>
    <row r="756598" spans="4:4">
      <c r="D756598" s="6"/>
    </row>
    <row r="756602" spans="4:4">
      <c r="D756602" s="6"/>
    </row>
    <row r="756606" spans="4:4">
      <c r="D756606" s="6"/>
    </row>
    <row r="756610" spans="4:4">
      <c r="D756610" s="6"/>
    </row>
    <row r="756614" spans="4:4">
      <c r="D756614" s="6"/>
    </row>
    <row r="756618" spans="4:4">
      <c r="D756618" s="6"/>
    </row>
    <row r="756622" spans="4:4">
      <c r="D756622" s="6"/>
    </row>
    <row r="756626" spans="4:4">
      <c r="D756626" s="6"/>
    </row>
    <row r="756630" spans="4:4">
      <c r="D756630" s="6"/>
    </row>
    <row r="756634" spans="4:4">
      <c r="D756634" s="6"/>
    </row>
    <row r="756638" spans="4:4">
      <c r="D756638" s="6"/>
    </row>
    <row r="756642" spans="4:4">
      <c r="D756642" s="6"/>
    </row>
    <row r="756646" spans="4:4">
      <c r="D756646" s="6"/>
    </row>
    <row r="756650" spans="4:4">
      <c r="D756650" s="6"/>
    </row>
    <row r="756654" spans="4:4">
      <c r="D756654" s="6"/>
    </row>
    <row r="756658" spans="4:4">
      <c r="D756658" s="6"/>
    </row>
    <row r="756662" spans="4:4">
      <c r="D756662" s="6"/>
    </row>
    <row r="756666" spans="4:4">
      <c r="D756666" s="6"/>
    </row>
    <row r="756670" spans="4:4">
      <c r="D756670" s="6"/>
    </row>
    <row r="756674" spans="4:4">
      <c r="D756674" s="6"/>
    </row>
    <row r="756678" spans="4:4">
      <c r="D756678" s="6"/>
    </row>
    <row r="756682" spans="4:4">
      <c r="D756682" s="6"/>
    </row>
    <row r="756686" spans="4:4">
      <c r="D756686" s="6"/>
    </row>
    <row r="756690" spans="4:4">
      <c r="D756690" s="6"/>
    </row>
    <row r="756694" spans="4:4">
      <c r="D756694" s="6"/>
    </row>
    <row r="756698" spans="4:4">
      <c r="D756698" s="6"/>
    </row>
    <row r="756702" spans="4:4">
      <c r="D756702" s="6"/>
    </row>
    <row r="756706" spans="4:4">
      <c r="D756706" s="6"/>
    </row>
    <row r="756710" spans="4:4">
      <c r="D756710" s="6"/>
    </row>
    <row r="756714" spans="4:4">
      <c r="D756714" s="6"/>
    </row>
    <row r="756718" spans="4:4">
      <c r="D756718" s="6"/>
    </row>
    <row r="756722" spans="4:4">
      <c r="D756722" s="6"/>
    </row>
    <row r="756726" spans="4:4">
      <c r="D756726" s="6"/>
    </row>
    <row r="756730" spans="4:4">
      <c r="D756730" s="6"/>
    </row>
    <row r="756734" spans="4:4">
      <c r="D756734" s="6"/>
    </row>
    <row r="756738" spans="4:4">
      <c r="D756738" s="6"/>
    </row>
    <row r="756742" spans="4:4">
      <c r="D756742" s="6"/>
    </row>
    <row r="756746" spans="4:4">
      <c r="D756746" s="6"/>
    </row>
    <row r="756750" spans="4:4">
      <c r="D756750" s="6"/>
    </row>
    <row r="756754" spans="4:4">
      <c r="D756754" s="6"/>
    </row>
    <row r="756758" spans="4:4">
      <c r="D756758" s="6"/>
    </row>
    <row r="756762" spans="4:4">
      <c r="D756762" s="6"/>
    </row>
    <row r="756766" spans="4:4">
      <c r="D756766" s="6"/>
    </row>
    <row r="756770" spans="4:4">
      <c r="D756770" s="6"/>
    </row>
    <row r="756774" spans="4:4">
      <c r="D756774" s="6"/>
    </row>
    <row r="756778" spans="4:4">
      <c r="D756778" s="6"/>
    </row>
    <row r="756782" spans="4:4">
      <c r="D756782" s="6"/>
    </row>
    <row r="756786" spans="4:4">
      <c r="D756786" s="6"/>
    </row>
    <row r="756790" spans="4:4">
      <c r="D756790" s="6"/>
    </row>
    <row r="756794" spans="4:4">
      <c r="D756794" s="6"/>
    </row>
    <row r="756798" spans="4:4">
      <c r="D756798" s="6"/>
    </row>
    <row r="756802" spans="4:4">
      <c r="D756802" s="6"/>
    </row>
    <row r="756806" spans="4:4">
      <c r="D756806" s="6"/>
    </row>
    <row r="756810" spans="4:4">
      <c r="D756810" s="6"/>
    </row>
    <row r="756814" spans="4:4">
      <c r="D756814" s="6"/>
    </row>
    <row r="756818" spans="4:4">
      <c r="D756818" s="6"/>
    </row>
    <row r="756822" spans="4:4">
      <c r="D756822" s="6"/>
    </row>
    <row r="756826" spans="4:4">
      <c r="D756826" s="6"/>
    </row>
    <row r="756830" spans="4:4">
      <c r="D756830" s="6"/>
    </row>
    <row r="756834" spans="4:4">
      <c r="D756834" s="6"/>
    </row>
    <row r="756838" spans="4:4">
      <c r="D756838" s="6"/>
    </row>
    <row r="756842" spans="4:4">
      <c r="D756842" s="6"/>
    </row>
    <row r="756846" spans="4:4">
      <c r="D756846" s="6"/>
    </row>
    <row r="756850" spans="4:4">
      <c r="D756850" s="6"/>
    </row>
    <row r="756854" spans="4:4">
      <c r="D756854" s="6"/>
    </row>
    <row r="756858" spans="4:4">
      <c r="D756858" s="6"/>
    </row>
    <row r="756862" spans="4:4">
      <c r="D756862" s="6"/>
    </row>
    <row r="756866" spans="4:4">
      <c r="D756866" s="6"/>
    </row>
    <row r="756870" spans="4:4">
      <c r="D756870" s="6"/>
    </row>
    <row r="756874" spans="4:4">
      <c r="D756874" s="6"/>
    </row>
    <row r="756878" spans="4:4">
      <c r="D756878" s="6"/>
    </row>
    <row r="756882" spans="4:4">
      <c r="D756882" s="6"/>
    </row>
    <row r="756886" spans="4:4">
      <c r="D756886" s="6"/>
    </row>
    <row r="756890" spans="4:4">
      <c r="D756890" s="6"/>
    </row>
    <row r="756894" spans="4:4">
      <c r="D756894" s="6"/>
    </row>
    <row r="756898" spans="4:4">
      <c r="D756898" s="6"/>
    </row>
    <row r="756902" spans="4:4">
      <c r="D756902" s="6"/>
    </row>
    <row r="756906" spans="4:4">
      <c r="D756906" s="6"/>
    </row>
    <row r="756910" spans="4:4">
      <c r="D756910" s="6"/>
    </row>
    <row r="756914" spans="4:4">
      <c r="D756914" s="6"/>
    </row>
    <row r="756918" spans="4:4">
      <c r="D756918" s="6"/>
    </row>
    <row r="756922" spans="4:4">
      <c r="D756922" s="6"/>
    </row>
    <row r="756926" spans="4:4">
      <c r="D756926" s="6"/>
    </row>
    <row r="756930" spans="4:4">
      <c r="D756930" s="6"/>
    </row>
    <row r="756934" spans="4:4">
      <c r="D756934" s="6"/>
    </row>
    <row r="756938" spans="4:4">
      <c r="D756938" s="6"/>
    </row>
    <row r="756942" spans="4:4">
      <c r="D756942" s="6"/>
    </row>
    <row r="756946" spans="4:4">
      <c r="D756946" s="6"/>
    </row>
    <row r="756950" spans="4:4">
      <c r="D756950" s="6"/>
    </row>
    <row r="756954" spans="4:4">
      <c r="D756954" s="6"/>
    </row>
    <row r="756958" spans="4:4">
      <c r="D756958" s="6"/>
    </row>
    <row r="756962" spans="4:4">
      <c r="D756962" s="6"/>
    </row>
    <row r="756966" spans="4:4">
      <c r="D756966" s="6"/>
    </row>
    <row r="756970" spans="4:4">
      <c r="D756970" s="6"/>
    </row>
    <row r="756974" spans="4:4">
      <c r="D756974" s="6"/>
    </row>
    <row r="756978" spans="4:4">
      <c r="D756978" s="6"/>
    </row>
    <row r="756982" spans="4:4">
      <c r="D756982" s="6"/>
    </row>
    <row r="756986" spans="4:4">
      <c r="D756986" s="6"/>
    </row>
    <row r="756990" spans="4:4">
      <c r="D756990" s="6"/>
    </row>
    <row r="756994" spans="4:4">
      <c r="D756994" s="6"/>
    </row>
    <row r="756998" spans="4:4">
      <c r="D756998" s="6"/>
    </row>
    <row r="757002" spans="4:4">
      <c r="D757002" s="6"/>
    </row>
    <row r="757006" spans="4:4">
      <c r="D757006" s="6"/>
    </row>
    <row r="757010" spans="4:4">
      <c r="D757010" s="6"/>
    </row>
    <row r="757014" spans="4:4">
      <c r="D757014" s="6"/>
    </row>
    <row r="757018" spans="4:4">
      <c r="D757018" s="6"/>
    </row>
    <row r="757022" spans="4:4">
      <c r="D757022" s="6"/>
    </row>
    <row r="757026" spans="4:4">
      <c r="D757026" s="6"/>
    </row>
    <row r="757030" spans="4:4">
      <c r="D757030" s="6"/>
    </row>
    <row r="757034" spans="4:4">
      <c r="D757034" s="6"/>
    </row>
    <row r="757038" spans="4:4">
      <c r="D757038" s="6"/>
    </row>
    <row r="757042" spans="4:4">
      <c r="D757042" s="6"/>
    </row>
    <row r="757046" spans="4:4">
      <c r="D757046" s="6"/>
    </row>
    <row r="757050" spans="4:4">
      <c r="D757050" s="6"/>
    </row>
    <row r="757054" spans="4:4">
      <c r="D757054" s="6"/>
    </row>
    <row r="757058" spans="4:4">
      <c r="D757058" s="6"/>
    </row>
    <row r="757062" spans="4:4">
      <c r="D757062" s="6"/>
    </row>
    <row r="757066" spans="4:4">
      <c r="D757066" s="6"/>
    </row>
    <row r="757070" spans="4:4">
      <c r="D757070" s="6"/>
    </row>
    <row r="757074" spans="4:4">
      <c r="D757074" s="6"/>
    </row>
    <row r="757078" spans="4:4">
      <c r="D757078" s="6"/>
    </row>
    <row r="757082" spans="4:4">
      <c r="D757082" s="6"/>
    </row>
    <row r="757086" spans="4:4">
      <c r="D757086" s="6"/>
    </row>
    <row r="757090" spans="4:4">
      <c r="D757090" s="6"/>
    </row>
    <row r="757094" spans="4:4">
      <c r="D757094" s="6"/>
    </row>
    <row r="757098" spans="4:4">
      <c r="D757098" s="6"/>
    </row>
    <row r="757102" spans="4:4">
      <c r="D757102" s="6"/>
    </row>
    <row r="757106" spans="4:4">
      <c r="D757106" s="6"/>
    </row>
    <row r="757110" spans="4:4">
      <c r="D757110" s="6"/>
    </row>
    <row r="757114" spans="4:4">
      <c r="D757114" s="6"/>
    </row>
    <row r="757118" spans="4:4">
      <c r="D757118" s="6"/>
    </row>
    <row r="757122" spans="4:4">
      <c r="D757122" s="6"/>
    </row>
    <row r="757126" spans="4:4">
      <c r="D757126" s="6"/>
    </row>
    <row r="757130" spans="4:4">
      <c r="D757130" s="6"/>
    </row>
    <row r="757134" spans="4:4">
      <c r="D757134" s="6"/>
    </row>
    <row r="757138" spans="4:4">
      <c r="D757138" s="6"/>
    </row>
    <row r="757142" spans="4:4">
      <c r="D757142" s="6"/>
    </row>
    <row r="757146" spans="4:4">
      <c r="D757146" s="6"/>
    </row>
    <row r="757150" spans="4:4">
      <c r="D757150" s="6"/>
    </row>
    <row r="757154" spans="4:4">
      <c r="D757154" s="6"/>
    </row>
    <row r="757158" spans="4:4">
      <c r="D757158" s="6"/>
    </row>
    <row r="757162" spans="4:4">
      <c r="D757162" s="6"/>
    </row>
    <row r="757166" spans="4:4">
      <c r="D757166" s="6"/>
    </row>
    <row r="757170" spans="4:4">
      <c r="D757170" s="6"/>
    </row>
    <row r="757174" spans="4:4">
      <c r="D757174" s="6"/>
    </row>
    <row r="757178" spans="4:4">
      <c r="D757178" s="6"/>
    </row>
    <row r="757182" spans="4:4">
      <c r="D757182" s="6"/>
    </row>
    <row r="757186" spans="4:4">
      <c r="D757186" s="6"/>
    </row>
    <row r="757190" spans="4:4">
      <c r="D757190" s="6"/>
    </row>
    <row r="757194" spans="4:4">
      <c r="D757194" s="6"/>
    </row>
    <row r="757198" spans="4:4">
      <c r="D757198" s="6"/>
    </row>
    <row r="757202" spans="4:4">
      <c r="D757202" s="6"/>
    </row>
    <row r="757206" spans="4:4">
      <c r="D757206" s="6"/>
    </row>
    <row r="757210" spans="4:4">
      <c r="D757210" s="6"/>
    </row>
    <row r="757214" spans="4:4">
      <c r="D757214" s="6"/>
    </row>
    <row r="757218" spans="4:4">
      <c r="D757218" s="6"/>
    </row>
    <row r="757222" spans="4:4">
      <c r="D757222" s="6"/>
    </row>
    <row r="757226" spans="4:4">
      <c r="D757226" s="6"/>
    </row>
    <row r="757230" spans="4:4">
      <c r="D757230" s="6"/>
    </row>
    <row r="757234" spans="4:4">
      <c r="D757234" s="6"/>
    </row>
    <row r="757238" spans="4:4">
      <c r="D757238" s="6"/>
    </row>
    <row r="757242" spans="4:4">
      <c r="D757242" s="6"/>
    </row>
    <row r="757246" spans="4:4">
      <c r="D757246" s="6"/>
    </row>
    <row r="757250" spans="4:4">
      <c r="D757250" s="6"/>
    </row>
    <row r="757254" spans="4:4">
      <c r="D757254" s="6"/>
    </row>
    <row r="757258" spans="4:4">
      <c r="D757258" s="6"/>
    </row>
    <row r="757262" spans="4:4">
      <c r="D757262" s="6"/>
    </row>
    <row r="757266" spans="4:4">
      <c r="D757266" s="6"/>
    </row>
    <row r="757270" spans="4:4">
      <c r="D757270" s="6"/>
    </row>
    <row r="757274" spans="4:4">
      <c r="D757274" s="6"/>
    </row>
    <row r="757278" spans="4:4">
      <c r="D757278" s="6"/>
    </row>
    <row r="757282" spans="4:4">
      <c r="D757282" s="6"/>
    </row>
    <row r="757286" spans="4:4">
      <c r="D757286" s="6"/>
    </row>
    <row r="757290" spans="4:4">
      <c r="D757290" s="6"/>
    </row>
    <row r="757294" spans="4:4">
      <c r="D757294" s="6"/>
    </row>
    <row r="757298" spans="4:4">
      <c r="D757298" s="6"/>
    </row>
    <row r="757302" spans="4:4">
      <c r="D757302" s="6"/>
    </row>
    <row r="757306" spans="4:4">
      <c r="D757306" s="6"/>
    </row>
    <row r="757310" spans="4:4">
      <c r="D757310" s="6"/>
    </row>
    <row r="757314" spans="4:4">
      <c r="D757314" s="6"/>
    </row>
    <row r="757318" spans="4:4">
      <c r="D757318" s="6"/>
    </row>
    <row r="757322" spans="4:4">
      <c r="D757322" s="6"/>
    </row>
    <row r="757326" spans="4:4">
      <c r="D757326" s="6"/>
    </row>
    <row r="757330" spans="4:4">
      <c r="D757330" s="6"/>
    </row>
    <row r="757334" spans="4:4">
      <c r="D757334" s="6"/>
    </row>
    <row r="757338" spans="4:4">
      <c r="D757338" s="6"/>
    </row>
    <row r="757342" spans="4:4">
      <c r="D757342" s="6"/>
    </row>
    <row r="757346" spans="4:4">
      <c r="D757346" s="6"/>
    </row>
    <row r="757350" spans="4:4">
      <c r="D757350" s="6"/>
    </row>
    <row r="757354" spans="4:4">
      <c r="D757354" s="6"/>
    </row>
    <row r="757358" spans="4:4">
      <c r="D757358" s="6"/>
    </row>
    <row r="757362" spans="4:4">
      <c r="D757362" s="6"/>
    </row>
    <row r="757366" spans="4:4">
      <c r="D757366" s="6"/>
    </row>
    <row r="757370" spans="4:4">
      <c r="D757370" s="6"/>
    </row>
    <row r="757374" spans="4:4">
      <c r="D757374" s="6"/>
    </row>
    <row r="757378" spans="4:4">
      <c r="D757378" s="6"/>
    </row>
    <row r="757382" spans="4:4">
      <c r="D757382" s="6"/>
    </row>
    <row r="757386" spans="4:4">
      <c r="D757386" s="6"/>
    </row>
    <row r="757390" spans="4:4">
      <c r="D757390" s="6"/>
    </row>
    <row r="757394" spans="4:4">
      <c r="D757394" s="6"/>
    </row>
    <row r="757398" spans="4:4">
      <c r="D757398" s="6"/>
    </row>
    <row r="757402" spans="4:4">
      <c r="D757402" s="6"/>
    </row>
    <row r="757406" spans="4:4">
      <c r="D757406" s="6"/>
    </row>
    <row r="757410" spans="4:4">
      <c r="D757410" s="6"/>
    </row>
    <row r="757414" spans="4:4">
      <c r="D757414" s="6"/>
    </row>
    <row r="757418" spans="4:4">
      <c r="D757418" s="6"/>
    </row>
    <row r="757422" spans="4:4">
      <c r="D757422" s="6"/>
    </row>
    <row r="757426" spans="4:4">
      <c r="D757426" s="6"/>
    </row>
    <row r="757430" spans="4:4">
      <c r="D757430" s="6"/>
    </row>
    <row r="757434" spans="4:4">
      <c r="D757434" s="6"/>
    </row>
    <row r="757438" spans="4:4">
      <c r="D757438" s="6"/>
    </row>
    <row r="757442" spans="4:4">
      <c r="D757442" s="6"/>
    </row>
    <row r="757446" spans="4:4">
      <c r="D757446" s="6"/>
    </row>
    <row r="757450" spans="4:4">
      <c r="D757450" s="6"/>
    </row>
    <row r="757454" spans="4:4">
      <c r="D757454" s="6"/>
    </row>
    <row r="757458" spans="4:4">
      <c r="D757458" s="6"/>
    </row>
    <row r="757462" spans="4:4">
      <c r="D757462" s="6"/>
    </row>
    <row r="757466" spans="4:4">
      <c r="D757466" s="6"/>
    </row>
    <row r="757470" spans="4:4">
      <c r="D757470" s="6"/>
    </row>
    <row r="757474" spans="4:4">
      <c r="D757474" s="6"/>
    </row>
    <row r="757478" spans="4:4">
      <c r="D757478" s="6"/>
    </row>
    <row r="757482" spans="4:4">
      <c r="D757482" s="6"/>
    </row>
    <row r="757486" spans="4:4">
      <c r="D757486" s="6"/>
    </row>
    <row r="757490" spans="4:4">
      <c r="D757490" s="6"/>
    </row>
    <row r="757494" spans="4:4">
      <c r="D757494" s="6"/>
    </row>
    <row r="757498" spans="4:4">
      <c r="D757498" s="6"/>
    </row>
    <row r="757502" spans="4:4">
      <c r="D757502" s="6"/>
    </row>
    <row r="757506" spans="4:4">
      <c r="D757506" s="6"/>
    </row>
    <row r="757510" spans="4:4">
      <c r="D757510" s="6"/>
    </row>
    <row r="757514" spans="4:4">
      <c r="D757514" s="6"/>
    </row>
    <row r="757518" spans="4:4">
      <c r="D757518" s="6"/>
    </row>
    <row r="757522" spans="4:4">
      <c r="D757522" s="6"/>
    </row>
    <row r="757526" spans="4:4">
      <c r="D757526" s="6"/>
    </row>
    <row r="757530" spans="4:4">
      <c r="D757530" s="6"/>
    </row>
    <row r="757534" spans="4:4">
      <c r="D757534" s="6"/>
    </row>
    <row r="757538" spans="4:4">
      <c r="D757538" s="6"/>
    </row>
    <row r="757542" spans="4:4">
      <c r="D757542" s="6"/>
    </row>
    <row r="757546" spans="4:4">
      <c r="D757546" s="6"/>
    </row>
    <row r="757550" spans="4:4">
      <c r="D757550" s="6"/>
    </row>
    <row r="757554" spans="4:4">
      <c r="D757554" s="6"/>
    </row>
    <row r="757558" spans="4:4">
      <c r="D757558" s="6"/>
    </row>
    <row r="757562" spans="4:4">
      <c r="D757562" s="6"/>
    </row>
    <row r="757566" spans="4:4">
      <c r="D757566" s="6"/>
    </row>
    <row r="757570" spans="4:4">
      <c r="D757570" s="6"/>
    </row>
    <row r="757574" spans="4:4">
      <c r="D757574" s="6"/>
    </row>
    <row r="757578" spans="4:4">
      <c r="D757578" s="6"/>
    </row>
    <row r="757582" spans="4:4">
      <c r="D757582" s="6"/>
    </row>
    <row r="757586" spans="4:4">
      <c r="D757586" s="6"/>
    </row>
    <row r="757590" spans="4:4">
      <c r="D757590" s="6"/>
    </row>
    <row r="757594" spans="4:4">
      <c r="D757594" s="6"/>
    </row>
    <row r="757598" spans="4:4">
      <c r="D757598" s="6"/>
    </row>
    <row r="757602" spans="4:4">
      <c r="D757602" s="6"/>
    </row>
    <row r="757606" spans="4:4">
      <c r="D757606" s="6"/>
    </row>
    <row r="757610" spans="4:4">
      <c r="D757610" s="6"/>
    </row>
    <row r="757614" spans="4:4">
      <c r="D757614" s="6"/>
    </row>
    <row r="757618" spans="4:4">
      <c r="D757618" s="6"/>
    </row>
    <row r="757622" spans="4:4">
      <c r="D757622" s="6"/>
    </row>
    <row r="757626" spans="4:4">
      <c r="D757626" s="6"/>
    </row>
    <row r="757630" spans="4:4">
      <c r="D757630" s="6"/>
    </row>
    <row r="757634" spans="4:4">
      <c r="D757634" s="6"/>
    </row>
    <row r="757638" spans="4:4">
      <c r="D757638" s="6"/>
    </row>
    <row r="757642" spans="4:4">
      <c r="D757642" s="6"/>
    </row>
    <row r="757646" spans="4:4">
      <c r="D757646" s="6"/>
    </row>
    <row r="757650" spans="4:4">
      <c r="D757650" s="6"/>
    </row>
    <row r="757654" spans="4:4">
      <c r="D757654" s="6"/>
    </row>
    <row r="757658" spans="4:4">
      <c r="D757658" s="6"/>
    </row>
    <row r="757662" spans="4:4">
      <c r="D757662" s="6"/>
    </row>
    <row r="757666" spans="4:4">
      <c r="D757666" s="6"/>
    </row>
    <row r="757670" spans="4:4">
      <c r="D757670" s="6"/>
    </row>
    <row r="757674" spans="4:4">
      <c r="D757674" s="6"/>
    </row>
    <row r="757678" spans="4:4">
      <c r="D757678" s="6"/>
    </row>
    <row r="757682" spans="4:4">
      <c r="D757682" s="6"/>
    </row>
    <row r="757686" spans="4:4">
      <c r="D757686" s="6"/>
    </row>
    <row r="757690" spans="4:4">
      <c r="D757690" s="6"/>
    </row>
    <row r="757694" spans="4:4">
      <c r="D757694" s="6"/>
    </row>
    <row r="757698" spans="4:4">
      <c r="D757698" s="6"/>
    </row>
    <row r="757702" spans="4:4">
      <c r="D757702" s="6"/>
    </row>
    <row r="757706" spans="4:4">
      <c r="D757706" s="6"/>
    </row>
    <row r="757710" spans="4:4">
      <c r="D757710" s="6"/>
    </row>
    <row r="757714" spans="4:4">
      <c r="D757714" s="6"/>
    </row>
    <row r="757718" spans="4:4">
      <c r="D757718" s="6"/>
    </row>
    <row r="757722" spans="4:4">
      <c r="D757722" s="6"/>
    </row>
    <row r="757726" spans="4:4">
      <c r="D757726" s="6"/>
    </row>
    <row r="757730" spans="4:4">
      <c r="D757730" s="6"/>
    </row>
    <row r="757734" spans="4:4">
      <c r="D757734" s="6"/>
    </row>
    <row r="757738" spans="4:4">
      <c r="D757738" s="6"/>
    </row>
    <row r="757742" spans="4:4">
      <c r="D757742" s="6"/>
    </row>
    <row r="757746" spans="4:4">
      <c r="D757746" s="6"/>
    </row>
    <row r="757750" spans="4:4">
      <c r="D757750" s="6"/>
    </row>
    <row r="757754" spans="4:4">
      <c r="D757754" s="6"/>
    </row>
    <row r="757758" spans="4:4">
      <c r="D757758" s="6"/>
    </row>
    <row r="757762" spans="4:4">
      <c r="D757762" s="6"/>
    </row>
    <row r="757766" spans="4:4">
      <c r="D757766" s="6"/>
    </row>
    <row r="757770" spans="4:4">
      <c r="D757770" s="6"/>
    </row>
    <row r="757774" spans="4:4">
      <c r="D757774" s="6"/>
    </row>
    <row r="757778" spans="4:4">
      <c r="D757778" s="6"/>
    </row>
    <row r="757782" spans="4:4">
      <c r="D757782" s="6"/>
    </row>
    <row r="757786" spans="4:4">
      <c r="D757786" s="6"/>
    </row>
    <row r="757790" spans="4:4">
      <c r="D757790" s="6"/>
    </row>
    <row r="757794" spans="4:4">
      <c r="D757794" s="6"/>
    </row>
    <row r="757798" spans="4:4">
      <c r="D757798" s="6"/>
    </row>
    <row r="757802" spans="4:4">
      <c r="D757802" s="6"/>
    </row>
    <row r="757806" spans="4:4">
      <c r="D757806" s="6"/>
    </row>
    <row r="757810" spans="4:4">
      <c r="D757810" s="6"/>
    </row>
    <row r="757814" spans="4:4">
      <c r="D757814" s="6"/>
    </row>
    <row r="757818" spans="4:4">
      <c r="D757818" s="6"/>
    </row>
    <row r="757822" spans="4:4">
      <c r="D757822" s="6"/>
    </row>
    <row r="757826" spans="4:4">
      <c r="D757826" s="6"/>
    </row>
    <row r="757830" spans="4:4">
      <c r="D757830" s="6"/>
    </row>
    <row r="757834" spans="4:4">
      <c r="D757834" s="6"/>
    </row>
    <row r="757838" spans="4:4">
      <c r="D757838" s="6"/>
    </row>
    <row r="757842" spans="4:4">
      <c r="D757842" s="6"/>
    </row>
    <row r="757846" spans="4:4">
      <c r="D757846" s="6"/>
    </row>
    <row r="757850" spans="4:4">
      <c r="D757850" s="6"/>
    </row>
    <row r="757854" spans="4:4">
      <c r="D757854" s="6"/>
    </row>
    <row r="757858" spans="4:4">
      <c r="D757858" s="6"/>
    </row>
    <row r="757862" spans="4:4">
      <c r="D757862" s="6"/>
    </row>
    <row r="757866" spans="4:4">
      <c r="D757866" s="6"/>
    </row>
    <row r="757870" spans="4:4">
      <c r="D757870" s="6"/>
    </row>
    <row r="757874" spans="4:4">
      <c r="D757874" s="6"/>
    </row>
    <row r="757878" spans="4:4">
      <c r="D757878" s="6"/>
    </row>
    <row r="757882" spans="4:4">
      <c r="D757882" s="6"/>
    </row>
    <row r="757886" spans="4:4">
      <c r="D757886" s="6"/>
    </row>
    <row r="757890" spans="4:4">
      <c r="D757890" s="6"/>
    </row>
    <row r="757894" spans="4:4">
      <c r="D757894" s="6"/>
    </row>
    <row r="757898" spans="4:4">
      <c r="D757898" s="6"/>
    </row>
    <row r="757902" spans="4:4">
      <c r="D757902" s="6"/>
    </row>
    <row r="757906" spans="4:4">
      <c r="D757906" s="6"/>
    </row>
    <row r="757910" spans="4:4">
      <c r="D757910" s="6"/>
    </row>
    <row r="757914" spans="4:4">
      <c r="D757914" s="6"/>
    </row>
    <row r="757918" spans="4:4">
      <c r="D757918" s="6"/>
    </row>
    <row r="757922" spans="4:4">
      <c r="D757922" s="6"/>
    </row>
    <row r="757926" spans="4:4">
      <c r="D757926" s="6"/>
    </row>
    <row r="757930" spans="4:4">
      <c r="D757930" s="6"/>
    </row>
    <row r="757934" spans="4:4">
      <c r="D757934" s="6"/>
    </row>
    <row r="757938" spans="4:4">
      <c r="D757938" s="6"/>
    </row>
    <row r="757942" spans="4:4">
      <c r="D757942" s="6"/>
    </row>
    <row r="757946" spans="4:4">
      <c r="D757946" s="6"/>
    </row>
    <row r="757950" spans="4:4">
      <c r="D757950" s="6"/>
    </row>
    <row r="757954" spans="4:4">
      <c r="D757954" s="6"/>
    </row>
    <row r="757958" spans="4:4">
      <c r="D757958" s="6"/>
    </row>
    <row r="757962" spans="4:4">
      <c r="D757962" s="6"/>
    </row>
    <row r="757966" spans="4:4">
      <c r="D757966" s="6"/>
    </row>
    <row r="757970" spans="4:4">
      <c r="D757970" s="6"/>
    </row>
    <row r="757974" spans="4:4">
      <c r="D757974" s="6"/>
    </row>
    <row r="757978" spans="4:4">
      <c r="D757978" s="6"/>
    </row>
    <row r="757982" spans="4:4">
      <c r="D757982" s="6"/>
    </row>
    <row r="757986" spans="4:4">
      <c r="D757986" s="6"/>
    </row>
    <row r="757990" spans="4:4">
      <c r="D757990" s="6"/>
    </row>
    <row r="757994" spans="4:4">
      <c r="D757994" s="6"/>
    </row>
    <row r="757998" spans="4:4">
      <c r="D757998" s="6"/>
    </row>
    <row r="758002" spans="4:4">
      <c r="D758002" s="6"/>
    </row>
    <row r="758006" spans="4:4">
      <c r="D758006" s="6"/>
    </row>
    <row r="758010" spans="4:4">
      <c r="D758010" s="6"/>
    </row>
    <row r="758014" spans="4:4">
      <c r="D758014" s="6"/>
    </row>
    <row r="758018" spans="4:4">
      <c r="D758018" s="6"/>
    </row>
    <row r="758022" spans="4:4">
      <c r="D758022" s="6"/>
    </row>
    <row r="758026" spans="4:4">
      <c r="D758026" s="6"/>
    </row>
    <row r="758030" spans="4:4">
      <c r="D758030" s="6"/>
    </row>
    <row r="758034" spans="4:4">
      <c r="D758034" s="6"/>
    </row>
    <row r="758038" spans="4:4">
      <c r="D758038" s="6"/>
    </row>
    <row r="758042" spans="4:4">
      <c r="D758042" s="6"/>
    </row>
    <row r="758046" spans="4:4">
      <c r="D758046" s="6"/>
    </row>
    <row r="758050" spans="4:4">
      <c r="D758050" s="6"/>
    </row>
    <row r="758054" spans="4:4">
      <c r="D758054" s="6"/>
    </row>
    <row r="758058" spans="4:4">
      <c r="D758058" s="6"/>
    </row>
    <row r="758062" spans="4:4">
      <c r="D758062" s="6"/>
    </row>
    <row r="758066" spans="4:4">
      <c r="D758066" s="6"/>
    </row>
    <row r="758070" spans="4:4">
      <c r="D758070" s="6"/>
    </row>
    <row r="758074" spans="4:4">
      <c r="D758074" s="6"/>
    </row>
    <row r="758078" spans="4:4">
      <c r="D758078" s="6"/>
    </row>
    <row r="758082" spans="4:4">
      <c r="D758082" s="6"/>
    </row>
    <row r="758086" spans="4:4">
      <c r="D758086" s="6"/>
    </row>
    <row r="758090" spans="4:4">
      <c r="D758090" s="6"/>
    </row>
    <row r="758094" spans="4:4">
      <c r="D758094" s="6"/>
    </row>
    <row r="758098" spans="4:4">
      <c r="D758098" s="6"/>
    </row>
    <row r="758102" spans="4:4">
      <c r="D758102" s="6"/>
    </row>
    <row r="758106" spans="4:4">
      <c r="D758106" s="6"/>
    </row>
    <row r="758110" spans="4:4">
      <c r="D758110" s="6"/>
    </row>
    <row r="758114" spans="4:4">
      <c r="D758114" s="6"/>
    </row>
    <row r="758118" spans="4:4">
      <c r="D758118" s="6"/>
    </row>
    <row r="758122" spans="4:4">
      <c r="D758122" s="6"/>
    </row>
    <row r="758126" spans="4:4">
      <c r="D758126" s="6"/>
    </row>
    <row r="758130" spans="4:4">
      <c r="D758130" s="6"/>
    </row>
    <row r="758134" spans="4:4">
      <c r="D758134" s="6"/>
    </row>
    <row r="758138" spans="4:4">
      <c r="D758138" s="6"/>
    </row>
    <row r="758142" spans="4:4">
      <c r="D758142" s="6"/>
    </row>
    <row r="758146" spans="4:4">
      <c r="D758146" s="6"/>
    </row>
    <row r="758150" spans="4:4">
      <c r="D758150" s="6"/>
    </row>
    <row r="758154" spans="4:4">
      <c r="D758154" s="6"/>
    </row>
    <row r="758158" spans="4:4">
      <c r="D758158" s="6"/>
    </row>
    <row r="758162" spans="4:4">
      <c r="D758162" s="6"/>
    </row>
    <row r="758166" spans="4:4">
      <c r="D758166" s="6"/>
    </row>
    <row r="758170" spans="4:4">
      <c r="D758170" s="6"/>
    </row>
    <row r="758174" spans="4:4">
      <c r="D758174" s="6"/>
    </row>
    <row r="758178" spans="4:4">
      <c r="D758178" s="6"/>
    </row>
    <row r="758182" spans="4:4">
      <c r="D758182" s="6"/>
    </row>
    <row r="758186" spans="4:4">
      <c r="D758186" s="6"/>
    </row>
    <row r="758190" spans="4:4">
      <c r="D758190" s="6"/>
    </row>
    <row r="758194" spans="4:4">
      <c r="D758194" s="6"/>
    </row>
    <row r="758198" spans="4:4">
      <c r="D758198" s="6"/>
    </row>
    <row r="758202" spans="4:4">
      <c r="D758202" s="6"/>
    </row>
    <row r="758206" spans="4:4">
      <c r="D758206" s="6"/>
    </row>
    <row r="758210" spans="4:4">
      <c r="D758210" s="6"/>
    </row>
    <row r="758214" spans="4:4">
      <c r="D758214" s="6"/>
    </row>
    <row r="758218" spans="4:4">
      <c r="D758218" s="6"/>
    </row>
    <row r="758222" spans="4:4">
      <c r="D758222" s="6"/>
    </row>
    <row r="758226" spans="4:4">
      <c r="D758226" s="6"/>
    </row>
    <row r="758230" spans="4:4">
      <c r="D758230" s="6"/>
    </row>
    <row r="758234" spans="4:4">
      <c r="D758234" s="6"/>
    </row>
    <row r="758238" spans="4:4">
      <c r="D758238" s="6"/>
    </row>
    <row r="758242" spans="4:4">
      <c r="D758242" s="6"/>
    </row>
    <row r="758246" spans="4:4">
      <c r="D758246" s="6"/>
    </row>
    <row r="758250" spans="4:4">
      <c r="D758250" s="6"/>
    </row>
    <row r="758254" spans="4:4">
      <c r="D758254" s="6"/>
    </row>
    <row r="758258" spans="4:4">
      <c r="D758258" s="6"/>
    </row>
    <row r="758262" spans="4:4">
      <c r="D758262" s="6"/>
    </row>
    <row r="758266" spans="4:4">
      <c r="D758266" s="6"/>
    </row>
    <row r="758270" spans="4:4">
      <c r="D758270" s="6"/>
    </row>
    <row r="758274" spans="4:4">
      <c r="D758274" s="6"/>
    </row>
    <row r="758278" spans="4:4">
      <c r="D758278" s="6"/>
    </row>
    <row r="758282" spans="4:4">
      <c r="D758282" s="6"/>
    </row>
    <row r="758286" spans="4:4">
      <c r="D758286" s="6"/>
    </row>
    <row r="758290" spans="4:4">
      <c r="D758290" s="6"/>
    </row>
    <row r="758294" spans="4:4">
      <c r="D758294" s="6"/>
    </row>
    <row r="758298" spans="4:4">
      <c r="D758298" s="6"/>
    </row>
    <row r="758302" spans="4:4">
      <c r="D758302" s="6"/>
    </row>
    <row r="758306" spans="4:4">
      <c r="D758306" s="6"/>
    </row>
    <row r="758310" spans="4:4">
      <c r="D758310" s="6"/>
    </row>
    <row r="758314" spans="4:4">
      <c r="D758314" s="6"/>
    </row>
    <row r="758318" spans="4:4">
      <c r="D758318" s="6"/>
    </row>
    <row r="758322" spans="4:4">
      <c r="D758322" s="6"/>
    </row>
    <row r="758326" spans="4:4">
      <c r="D758326" s="6"/>
    </row>
    <row r="758330" spans="4:4">
      <c r="D758330" s="6"/>
    </row>
    <row r="758334" spans="4:4">
      <c r="D758334" s="6"/>
    </row>
    <row r="758338" spans="4:4">
      <c r="D758338" s="6"/>
    </row>
    <row r="758342" spans="4:4">
      <c r="D758342" s="6"/>
    </row>
    <row r="758346" spans="4:4">
      <c r="D758346" s="6"/>
    </row>
    <row r="758350" spans="4:4">
      <c r="D758350" s="6"/>
    </row>
    <row r="758354" spans="4:4">
      <c r="D758354" s="6"/>
    </row>
    <row r="758358" spans="4:4">
      <c r="D758358" s="6"/>
    </row>
    <row r="758362" spans="4:4">
      <c r="D758362" s="6"/>
    </row>
    <row r="758366" spans="4:4">
      <c r="D758366" s="6"/>
    </row>
    <row r="758370" spans="4:4">
      <c r="D758370" s="6"/>
    </row>
    <row r="758374" spans="4:4">
      <c r="D758374" s="6"/>
    </row>
    <row r="758378" spans="4:4">
      <c r="D758378" s="6"/>
    </row>
    <row r="758382" spans="4:4">
      <c r="D758382" s="6"/>
    </row>
    <row r="758386" spans="4:4">
      <c r="D758386" s="6"/>
    </row>
    <row r="758390" spans="4:4">
      <c r="D758390" s="6"/>
    </row>
    <row r="758394" spans="4:4">
      <c r="D758394" s="6"/>
    </row>
    <row r="758398" spans="4:4">
      <c r="D758398" s="6"/>
    </row>
    <row r="758402" spans="4:4">
      <c r="D758402" s="6"/>
    </row>
    <row r="758406" spans="4:4">
      <c r="D758406" s="6"/>
    </row>
    <row r="758410" spans="4:4">
      <c r="D758410" s="6"/>
    </row>
    <row r="758414" spans="4:4">
      <c r="D758414" s="6"/>
    </row>
    <row r="758418" spans="4:4">
      <c r="D758418" s="6"/>
    </row>
    <row r="758422" spans="4:4">
      <c r="D758422" s="6"/>
    </row>
    <row r="758426" spans="4:4">
      <c r="D758426" s="6"/>
    </row>
    <row r="758430" spans="4:4">
      <c r="D758430" s="6"/>
    </row>
    <row r="758434" spans="4:4">
      <c r="D758434" s="6"/>
    </row>
    <row r="758438" spans="4:4">
      <c r="D758438" s="6"/>
    </row>
    <row r="758442" spans="4:4">
      <c r="D758442" s="6"/>
    </row>
    <row r="758446" spans="4:4">
      <c r="D758446" s="6"/>
    </row>
    <row r="758450" spans="4:4">
      <c r="D758450" s="6"/>
    </row>
    <row r="758454" spans="4:4">
      <c r="D758454" s="6"/>
    </row>
    <row r="758458" spans="4:4">
      <c r="D758458" s="6"/>
    </row>
    <row r="758462" spans="4:4">
      <c r="D758462" s="6"/>
    </row>
    <row r="758466" spans="4:4">
      <c r="D758466" s="6"/>
    </row>
    <row r="758470" spans="4:4">
      <c r="D758470" s="6"/>
    </row>
    <row r="758474" spans="4:4">
      <c r="D758474" s="6"/>
    </row>
    <row r="758478" spans="4:4">
      <c r="D758478" s="6"/>
    </row>
    <row r="758482" spans="4:4">
      <c r="D758482" s="6"/>
    </row>
    <row r="758486" spans="4:4">
      <c r="D758486" s="6"/>
    </row>
    <row r="758490" spans="4:4">
      <c r="D758490" s="6"/>
    </row>
    <row r="758494" spans="4:4">
      <c r="D758494" s="6"/>
    </row>
    <row r="758498" spans="4:4">
      <c r="D758498" s="6"/>
    </row>
    <row r="758502" spans="4:4">
      <c r="D758502" s="6"/>
    </row>
    <row r="758506" spans="4:4">
      <c r="D758506" s="6"/>
    </row>
    <row r="758510" spans="4:4">
      <c r="D758510" s="6"/>
    </row>
    <row r="758514" spans="4:4">
      <c r="D758514" s="6"/>
    </row>
    <row r="758518" spans="4:4">
      <c r="D758518" s="6"/>
    </row>
    <row r="758522" spans="4:4">
      <c r="D758522" s="6"/>
    </row>
    <row r="758526" spans="4:4">
      <c r="D758526" s="6"/>
    </row>
    <row r="758530" spans="4:4">
      <c r="D758530" s="6"/>
    </row>
    <row r="758534" spans="4:4">
      <c r="D758534" s="6"/>
    </row>
    <row r="758538" spans="4:4">
      <c r="D758538" s="6"/>
    </row>
    <row r="758542" spans="4:4">
      <c r="D758542" s="6"/>
    </row>
    <row r="758546" spans="4:4">
      <c r="D758546" s="6"/>
    </row>
    <row r="758550" spans="4:4">
      <c r="D758550" s="6"/>
    </row>
    <row r="758554" spans="4:4">
      <c r="D758554" s="6"/>
    </row>
    <row r="758558" spans="4:4">
      <c r="D758558" s="6"/>
    </row>
    <row r="758562" spans="4:4">
      <c r="D758562" s="6"/>
    </row>
    <row r="758566" spans="4:4">
      <c r="D758566" s="6"/>
    </row>
    <row r="758570" spans="4:4">
      <c r="D758570" s="6"/>
    </row>
    <row r="758574" spans="4:4">
      <c r="D758574" s="6"/>
    </row>
    <row r="758578" spans="4:4">
      <c r="D758578" s="6"/>
    </row>
    <row r="758582" spans="4:4">
      <c r="D758582" s="6"/>
    </row>
    <row r="758586" spans="4:4">
      <c r="D758586" s="6"/>
    </row>
    <row r="758590" spans="4:4">
      <c r="D758590" s="6"/>
    </row>
    <row r="758594" spans="4:4">
      <c r="D758594" s="6"/>
    </row>
    <row r="758598" spans="4:4">
      <c r="D758598" s="6"/>
    </row>
    <row r="758602" spans="4:4">
      <c r="D758602" s="6"/>
    </row>
    <row r="758606" spans="4:4">
      <c r="D758606" s="6"/>
    </row>
    <row r="758610" spans="4:4">
      <c r="D758610" s="6"/>
    </row>
    <row r="758614" spans="4:4">
      <c r="D758614" s="6"/>
    </row>
    <row r="758618" spans="4:4">
      <c r="D758618" s="6"/>
    </row>
    <row r="758622" spans="4:4">
      <c r="D758622" s="6"/>
    </row>
    <row r="758626" spans="4:4">
      <c r="D758626" s="6"/>
    </row>
    <row r="758630" spans="4:4">
      <c r="D758630" s="6"/>
    </row>
    <row r="758634" spans="4:4">
      <c r="D758634" s="6"/>
    </row>
    <row r="758638" spans="4:4">
      <c r="D758638" s="6"/>
    </row>
    <row r="758642" spans="4:4">
      <c r="D758642" s="6"/>
    </row>
    <row r="758646" spans="4:4">
      <c r="D758646" s="6"/>
    </row>
    <row r="758650" spans="4:4">
      <c r="D758650" s="6"/>
    </row>
    <row r="758654" spans="4:4">
      <c r="D758654" s="6"/>
    </row>
    <row r="758658" spans="4:4">
      <c r="D758658" s="6"/>
    </row>
    <row r="758662" spans="4:4">
      <c r="D758662" s="6"/>
    </row>
    <row r="758666" spans="4:4">
      <c r="D758666" s="6"/>
    </row>
    <row r="758670" spans="4:4">
      <c r="D758670" s="6"/>
    </row>
    <row r="758674" spans="4:4">
      <c r="D758674" s="6"/>
    </row>
    <row r="758678" spans="4:4">
      <c r="D758678" s="6"/>
    </row>
    <row r="758682" spans="4:4">
      <c r="D758682" s="6"/>
    </row>
    <row r="758686" spans="4:4">
      <c r="D758686" s="6"/>
    </row>
    <row r="758690" spans="4:4">
      <c r="D758690" s="6"/>
    </row>
    <row r="758694" spans="4:4">
      <c r="D758694" s="6"/>
    </row>
    <row r="758698" spans="4:4">
      <c r="D758698" s="6"/>
    </row>
    <row r="758702" spans="4:4">
      <c r="D758702" s="6"/>
    </row>
    <row r="758706" spans="4:4">
      <c r="D758706" s="6"/>
    </row>
    <row r="758710" spans="4:4">
      <c r="D758710" s="6"/>
    </row>
    <row r="758714" spans="4:4">
      <c r="D758714" s="6"/>
    </row>
    <row r="758718" spans="4:4">
      <c r="D758718" s="6"/>
    </row>
    <row r="758722" spans="4:4">
      <c r="D758722" s="6"/>
    </row>
    <row r="758726" spans="4:4">
      <c r="D758726" s="6"/>
    </row>
    <row r="758730" spans="4:4">
      <c r="D758730" s="6"/>
    </row>
    <row r="758734" spans="4:4">
      <c r="D758734" s="6"/>
    </row>
    <row r="758738" spans="4:4">
      <c r="D758738" s="6"/>
    </row>
    <row r="758742" spans="4:4">
      <c r="D758742" s="6"/>
    </row>
    <row r="758746" spans="4:4">
      <c r="D758746" s="6"/>
    </row>
    <row r="758750" spans="4:4">
      <c r="D758750" s="6"/>
    </row>
    <row r="758754" spans="4:4">
      <c r="D758754" s="6"/>
    </row>
    <row r="758758" spans="4:4">
      <c r="D758758" s="6"/>
    </row>
    <row r="758762" spans="4:4">
      <c r="D758762" s="6"/>
    </row>
    <row r="758766" spans="4:4">
      <c r="D758766" s="6"/>
    </row>
    <row r="758770" spans="4:4">
      <c r="D758770" s="6"/>
    </row>
    <row r="758774" spans="4:4">
      <c r="D758774" s="6"/>
    </row>
    <row r="758778" spans="4:4">
      <c r="D758778" s="6"/>
    </row>
    <row r="758782" spans="4:4">
      <c r="D758782" s="6"/>
    </row>
    <row r="758786" spans="4:4">
      <c r="D758786" s="6"/>
    </row>
    <row r="758790" spans="4:4">
      <c r="D758790" s="6"/>
    </row>
    <row r="758794" spans="4:4">
      <c r="D758794" s="6"/>
    </row>
    <row r="758798" spans="4:4">
      <c r="D758798" s="6"/>
    </row>
    <row r="758802" spans="4:4">
      <c r="D758802" s="6"/>
    </row>
    <row r="758806" spans="4:4">
      <c r="D758806" s="6"/>
    </row>
    <row r="758810" spans="4:4">
      <c r="D758810" s="6"/>
    </row>
    <row r="758814" spans="4:4">
      <c r="D758814" s="6"/>
    </row>
    <row r="758818" spans="4:4">
      <c r="D758818" s="6"/>
    </row>
    <row r="758822" spans="4:4">
      <c r="D758822" s="6"/>
    </row>
    <row r="758826" spans="4:4">
      <c r="D758826" s="6"/>
    </row>
    <row r="758830" spans="4:4">
      <c r="D758830" s="6"/>
    </row>
    <row r="758834" spans="4:4">
      <c r="D758834" s="6"/>
    </row>
    <row r="758838" spans="4:4">
      <c r="D758838" s="6"/>
    </row>
    <row r="758842" spans="4:4">
      <c r="D758842" s="6"/>
    </row>
    <row r="758846" spans="4:4">
      <c r="D758846" s="6"/>
    </row>
    <row r="758850" spans="4:4">
      <c r="D758850" s="6"/>
    </row>
    <row r="758854" spans="4:4">
      <c r="D758854" s="6"/>
    </row>
    <row r="758858" spans="4:4">
      <c r="D758858" s="6"/>
    </row>
    <row r="758862" spans="4:4">
      <c r="D758862" s="6"/>
    </row>
    <row r="758866" spans="4:4">
      <c r="D758866" s="6"/>
    </row>
    <row r="758870" spans="4:4">
      <c r="D758870" s="6"/>
    </row>
    <row r="758874" spans="4:4">
      <c r="D758874" s="6"/>
    </row>
    <row r="758878" spans="4:4">
      <c r="D758878" s="6"/>
    </row>
    <row r="758882" spans="4:4">
      <c r="D758882" s="6"/>
    </row>
    <row r="758886" spans="4:4">
      <c r="D758886" s="6"/>
    </row>
    <row r="758890" spans="4:4">
      <c r="D758890" s="6"/>
    </row>
    <row r="758894" spans="4:4">
      <c r="D758894" s="6"/>
    </row>
    <row r="758898" spans="4:4">
      <c r="D758898" s="6"/>
    </row>
    <row r="758902" spans="4:4">
      <c r="D758902" s="6"/>
    </row>
    <row r="758906" spans="4:4">
      <c r="D758906" s="6"/>
    </row>
    <row r="758910" spans="4:4">
      <c r="D758910" s="6"/>
    </row>
    <row r="758914" spans="4:4">
      <c r="D758914" s="6"/>
    </row>
    <row r="758918" spans="4:4">
      <c r="D758918" s="6"/>
    </row>
    <row r="758922" spans="4:4">
      <c r="D758922" s="6"/>
    </row>
    <row r="758926" spans="4:4">
      <c r="D758926" s="6"/>
    </row>
    <row r="758930" spans="4:4">
      <c r="D758930" s="6"/>
    </row>
    <row r="758934" spans="4:4">
      <c r="D758934" s="6"/>
    </row>
    <row r="758938" spans="4:4">
      <c r="D758938" s="6"/>
    </row>
    <row r="758942" spans="4:4">
      <c r="D758942" s="6"/>
    </row>
    <row r="758946" spans="4:4">
      <c r="D758946" s="6"/>
    </row>
    <row r="758950" spans="4:4">
      <c r="D758950" s="6"/>
    </row>
    <row r="758954" spans="4:4">
      <c r="D758954" s="6"/>
    </row>
    <row r="758958" spans="4:4">
      <c r="D758958" s="6"/>
    </row>
    <row r="758962" spans="4:4">
      <c r="D758962" s="6"/>
    </row>
    <row r="758966" spans="4:4">
      <c r="D758966" s="6"/>
    </row>
    <row r="758970" spans="4:4">
      <c r="D758970" s="6"/>
    </row>
    <row r="758974" spans="4:4">
      <c r="D758974" s="6"/>
    </row>
    <row r="758978" spans="4:4">
      <c r="D758978" s="6"/>
    </row>
    <row r="758982" spans="4:4">
      <c r="D758982" s="6"/>
    </row>
    <row r="758986" spans="4:4">
      <c r="D758986" s="6"/>
    </row>
    <row r="758990" spans="4:4">
      <c r="D758990" s="6"/>
    </row>
    <row r="758994" spans="4:4">
      <c r="D758994" s="6"/>
    </row>
    <row r="758998" spans="4:4">
      <c r="D758998" s="6"/>
    </row>
    <row r="759002" spans="4:4">
      <c r="D759002" s="6"/>
    </row>
    <row r="759006" spans="4:4">
      <c r="D759006" s="6"/>
    </row>
    <row r="759010" spans="4:4">
      <c r="D759010" s="6"/>
    </row>
    <row r="759014" spans="4:4">
      <c r="D759014" s="6"/>
    </row>
    <row r="759018" spans="4:4">
      <c r="D759018" s="6"/>
    </row>
    <row r="759022" spans="4:4">
      <c r="D759022" s="6"/>
    </row>
    <row r="759026" spans="4:4">
      <c r="D759026" s="6"/>
    </row>
    <row r="759030" spans="4:4">
      <c r="D759030" s="6"/>
    </row>
    <row r="759034" spans="4:4">
      <c r="D759034" s="6"/>
    </row>
    <row r="759038" spans="4:4">
      <c r="D759038" s="6"/>
    </row>
    <row r="759042" spans="4:4">
      <c r="D759042" s="6"/>
    </row>
    <row r="759046" spans="4:4">
      <c r="D759046" s="6"/>
    </row>
    <row r="759050" spans="4:4">
      <c r="D759050" s="6"/>
    </row>
    <row r="759054" spans="4:4">
      <c r="D759054" s="6"/>
    </row>
    <row r="759058" spans="4:4">
      <c r="D759058" s="6"/>
    </row>
    <row r="759062" spans="4:4">
      <c r="D759062" s="6"/>
    </row>
    <row r="759066" spans="4:4">
      <c r="D759066" s="6"/>
    </row>
    <row r="759070" spans="4:4">
      <c r="D759070" s="6"/>
    </row>
    <row r="759074" spans="4:4">
      <c r="D759074" s="6"/>
    </row>
    <row r="759078" spans="4:4">
      <c r="D759078" s="6"/>
    </row>
    <row r="759082" spans="4:4">
      <c r="D759082" s="6"/>
    </row>
    <row r="759086" spans="4:4">
      <c r="D759086" s="6"/>
    </row>
    <row r="759090" spans="4:4">
      <c r="D759090" s="6"/>
    </row>
    <row r="759094" spans="4:4">
      <c r="D759094" s="6"/>
    </row>
    <row r="759098" spans="4:4">
      <c r="D759098" s="6"/>
    </row>
    <row r="759102" spans="4:4">
      <c r="D759102" s="6"/>
    </row>
    <row r="759106" spans="4:4">
      <c r="D759106" s="6"/>
    </row>
    <row r="759110" spans="4:4">
      <c r="D759110" s="6"/>
    </row>
    <row r="759114" spans="4:4">
      <c r="D759114" s="6"/>
    </row>
    <row r="759118" spans="4:4">
      <c r="D759118" s="6"/>
    </row>
    <row r="759122" spans="4:4">
      <c r="D759122" s="6"/>
    </row>
    <row r="759126" spans="4:4">
      <c r="D759126" s="6"/>
    </row>
    <row r="759130" spans="4:4">
      <c r="D759130" s="6"/>
    </row>
    <row r="759134" spans="4:4">
      <c r="D759134" s="6"/>
    </row>
    <row r="759138" spans="4:4">
      <c r="D759138" s="6"/>
    </row>
    <row r="759142" spans="4:4">
      <c r="D759142" s="6"/>
    </row>
    <row r="759146" spans="4:4">
      <c r="D759146" s="6"/>
    </row>
    <row r="759150" spans="4:4">
      <c r="D759150" s="6"/>
    </row>
    <row r="759154" spans="4:4">
      <c r="D759154" s="6"/>
    </row>
    <row r="759158" spans="4:4">
      <c r="D759158" s="6"/>
    </row>
    <row r="759162" spans="4:4">
      <c r="D759162" s="6"/>
    </row>
    <row r="759166" spans="4:4">
      <c r="D759166" s="6"/>
    </row>
    <row r="759170" spans="4:4">
      <c r="D759170" s="6"/>
    </row>
    <row r="759174" spans="4:4">
      <c r="D759174" s="6"/>
    </row>
    <row r="759178" spans="4:4">
      <c r="D759178" s="6"/>
    </row>
    <row r="759182" spans="4:4">
      <c r="D759182" s="6"/>
    </row>
    <row r="759186" spans="4:4">
      <c r="D759186" s="6"/>
    </row>
    <row r="759190" spans="4:4">
      <c r="D759190" s="6"/>
    </row>
    <row r="759194" spans="4:4">
      <c r="D759194" s="6"/>
    </row>
    <row r="759198" spans="4:4">
      <c r="D759198" s="6"/>
    </row>
    <row r="759202" spans="4:4">
      <c r="D759202" s="6"/>
    </row>
    <row r="759206" spans="4:4">
      <c r="D759206" s="6"/>
    </row>
    <row r="759210" spans="4:4">
      <c r="D759210" s="6"/>
    </row>
    <row r="759214" spans="4:4">
      <c r="D759214" s="6"/>
    </row>
    <row r="759218" spans="4:4">
      <c r="D759218" s="6"/>
    </row>
    <row r="759222" spans="4:4">
      <c r="D759222" s="6"/>
    </row>
    <row r="759226" spans="4:4">
      <c r="D759226" s="6"/>
    </row>
    <row r="759230" spans="4:4">
      <c r="D759230" s="6"/>
    </row>
    <row r="759234" spans="4:4">
      <c r="D759234" s="6"/>
    </row>
    <row r="759238" spans="4:4">
      <c r="D759238" s="6"/>
    </row>
    <row r="759242" spans="4:4">
      <c r="D759242" s="6"/>
    </row>
    <row r="759246" spans="4:4">
      <c r="D759246" s="6"/>
    </row>
    <row r="759250" spans="4:4">
      <c r="D759250" s="6"/>
    </row>
    <row r="759254" spans="4:4">
      <c r="D759254" s="6"/>
    </row>
    <row r="759258" spans="4:4">
      <c r="D759258" s="6"/>
    </row>
    <row r="759262" spans="4:4">
      <c r="D759262" s="6"/>
    </row>
    <row r="759266" spans="4:4">
      <c r="D759266" s="6"/>
    </row>
    <row r="759270" spans="4:4">
      <c r="D759270" s="6"/>
    </row>
    <row r="759274" spans="4:4">
      <c r="D759274" s="6"/>
    </row>
    <row r="759278" spans="4:4">
      <c r="D759278" s="6"/>
    </row>
    <row r="759282" spans="4:4">
      <c r="D759282" s="6"/>
    </row>
    <row r="759286" spans="4:4">
      <c r="D759286" s="6"/>
    </row>
    <row r="759290" spans="4:4">
      <c r="D759290" s="6"/>
    </row>
    <row r="759294" spans="4:4">
      <c r="D759294" s="6"/>
    </row>
    <row r="759298" spans="4:4">
      <c r="D759298" s="6"/>
    </row>
    <row r="759302" spans="4:4">
      <c r="D759302" s="6"/>
    </row>
    <row r="759306" spans="4:4">
      <c r="D759306" s="6"/>
    </row>
    <row r="759310" spans="4:4">
      <c r="D759310" s="6"/>
    </row>
    <row r="759314" spans="4:4">
      <c r="D759314" s="6"/>
    </row>
    <row r="759318" spans="4:4">
      <c r="D759318" s="6"/>
    </row>
    <row r="759322" spans="4:4">
      <c r="D759322" s="6"/>
    </row>
    <row r="759326" spans="4:4">
      <c r="D759326" s="6"/>
    </row>
    <row r="759330" spans="4:4">
      <c r="D759330" s="6"/>
    </row>
    <row r="759334" spans="4:4">
      <c r="D759334" s="6"/>
    </row>
    <row r="759338" spans="4:4">
      <c r="D759338" s="6"/>
    </row>
    <row r="759342" spans="4:4">
      <c r="D759342" s="6"/>
    </row>
    <row r="759346" spans="4:4">
      <c r="D759346" s="6"/>
    </row>
    <row r="759350" spans="4:4">
      <c r="D759350" s="6"/>
    </row>
    <row r="759354" spans="4:4">
      <c r="D759354" s="6"/>
    </row>
    <row r="759358" spans="4:4">
      <c r="D759358" s="6"/>
    </row>
    <row r="759362" spans="4:4">
      <c r="D759362" s="6"/>
    </row>
    <row r="759366" spans="4:4">
      <c r="D759366" s="6"/>
    </row>
    <row r="759370" spans="4:4">
      <c r="D759370" s="6"/>
    </row>
    <row r="759374" spans="4:4">
      <c r="D759374" s="6"/>
    </row>
    <row r="759378" spans="4:4">
      <c r="D759378" s="6"/>
    </row>
    <row r="759382" spans="4:4">
      <c r="D759382" s="6"/>
    </row>
    <row r="759386" spans="4:4">
      <c r="D759386" s="6"/>
    </row>
    <row r="759390" spans="4:4">
      <c r="D759390" s="6"/>
    </row>
    <row r="759394" spans="4:4">
      <c r="D759394" s="6"/>
    </row>
    <row r="759398" spans="4:4">
      <c r="D759398" s="6"/>
    </row>
    <row r="759402" spans="4:4">
      <c r="D759402" s="6"/>
    </row>
    <row r="759406" spans="4:4">
      <c r="D759406" s="6"/>
    </row>
    <row r="759410" spans="4:4">
      <c r="D759410" s="6"/>
    </row>
    <row r="759414" spans="4:4">
      <c r="D759414" s="6"/>
    </row>
    <row r="759418" spans="4:4">
      <c r="D759418" s="6"/>
    </row>
    <row r="759422" spans="4:4">
      <c r="D759422" s="6"/>
    </row>
    <row r="759426" spans="4:4">
      <c r="D759426" s="6"/>
    </row>
    <row r="759430" spans="4:4">
      <c r="D759430" s="6"/>
    </row>
    <row r="759434" spans="4:4">
      <c r="D759434" s="6"/>
    </row>
    <row r="759438" spans="4:4">
      <c r="D759438" s="6"/>
    </row>
    <row r="759442" spans="4:4">
      <c r="D759442" s="6"/>
    </row>
    <row r="759446" spans="4:4">
      <c r="D759446" s="6"/>
    </row>
    <row r="759450" spans="4:4">
      <c r="D759450" s="6"/>
    </row>
    <row r="759454" spans="4:4">
      <c r="D759454" s="6"/>
    </row>
    <row r="759458" spans="4:4">
      <c r="D759458" s="6"/>
    </row>
    <row r="759462" spans="4:4">
      <c r="D759462" s="6"/>
    </row>
    <row r="759466" spans="4:4">
      <c r="D759466" s="6"/>
    </row>
    <row r="759470" spans="4:4">
      <c r="D759470" s="6"/>
    </row>
    <row r="759474" spans="4:4">
      <c r="D759474" s="6"/>
    </row>
    <row r="759478" spans="4:4">
      <c r="D759478" s="6"/>
    </row>
    <row r="759482" spans="4:4">
      <c r="D759482" s="6"/>
    </row>
    <row r="759486" spans="4:4">
      <c r="D759486" s="6"/>
    </row>
    <row r="759490" spans="4:4">
      <c r="D759490" s="6"/>
    </row>
    <row r="759494" spans="4:4">
      <c r="D759494" s="6"/>
    </row>
    <row r="759498" spans="4:4">
      <c r="D759498" s="6"/>
    </row>
    <row r="759502" spans="4:4">
      <c r="D759502" s="6"/>
    </row>
    <row r="759506" spans="4:4">
      <c r="D759506" s="6"/>
    </row>
    <row r="759510" spans="4:4">
      <c r="D759510" s="6"/>
    </row>
    <row r="759514" spans="4:4">
      <c r="D759514" s="6"/>
    </row>
    <row r="759518" spans="4:4">
      <c r="D759518" s="6"/>
    </row>
    <row r="759522" spans="4:4">
      <c r="D759522" s="6"/>
    </row>
    <row r="759526" spans="4:4">
      <c r="D759526" s="6"/>
    </row>
    <row r="759530" spans="4:4">
      <c r="D759530" s="6"/>
    </row>
    <row r="759534" spans="4:4">
      <c r="D759534" s="6"/>
    </row>
    <row r="759538" spans="4:4">
      <c r="D759538" s="6"/>
    </row>
    <row r="759542" spans="4:4">
      <c r="D759542" s="6"/>
    </row>
    <row r="759546" spans="4:4">
      <c r="D759546" s="6"/>
    </row>
    <row r="759550" spans="4:4">
      <c r="D759550" s="6"/>
    </row>
    <row r="759554" spans="4:4">
      <c r="D759554" s="6"/>
    </row>
    <row r="759558" spans="4:4">
      <c r="D759558" s="6"/>
    </row>
    <row r="759562" spans="4:4">
      <c r="D759562" s="6"/>
    </row>
    <row r="759566" spans="4:4">
      <c r="D759566" s="6"/>
    </row>
    <row r="759570" spans="4:4">
      <c r="D759570" s="6"/>
    </row>
    <row r="759574" spans="4:4">
      <c r="D759574" s="6"/>
    </row>
    <row r="759578" spans="4:4">
      <c r="D759578" s="6"/>
    </row>
    <row r="759582" spans="4:4">
      <c r="D759582" s="6"/>
    </row>
    <row r="759586" spans="4:4">
      <c r="D759586" s="6"/>
    </row>
    <row r="759590" spans="4:4">
      <c r="D759590" s="6"/>
    </row>
    <row r="759594" spans="4:4">
      <c r="D759594" s="6"/>
    </row>
    <row r="759598" spans="4:4">
      <c r="D759598" s="6"/>
    </row>
    <row r="759602" spans="4:4">
      <c r="D759602" s="6"/>
    </row>
    <row r="759606" spans="4:4">
      <c r="D759606" s="6"/>
    </row>
    <row r="759610" spans="4:4">
      <c r="D759610" s="6"/>
    </row>
    <row r="759614" spans="4:4">
      <c r="D759614" s="6"/>
    </row>
    <row r="759618" spans="4:4">
      <c r="D759618" s="6"/>
    </row>
    <row r="759622" spans="4:4">
      <c r="D759622" s="6"/>
    </row>
    <row r="759626" spans="4:4">
      <c r="D759626" s="6"/>
    </row>
    <row r="759630" spans="4:4">
      <c r="D759630" s="6"/>
    </row>
    <row r="759634" spans="4:4">
      <c r="D759634" s="6"/>
    </row>
    <row r="759638" spans="4:4">
      <c r="D759638" s="6"/>
    </row>
    <row r="759642" spans="4:4">
      <c r="D759642" s="6"/>
    </row>
    <row r="759646" spans="4:4">
      <c r="D759646" s="6"/>
    </row>
    <row r="759650" spans="4:4">
      <c r="D759650" s="6"/>
    </row>
    <row r="759654" spans="4:4">
      <c r="D759654" s="6"/>
    </row>
    <row r="759658" spans="4:4">
      <c r="D759658" s="6"/>
    </row>
    <row r="759662" spans="4:4">
      <c r="D759662" s="6"/>
    </row>
    <row r="759666" spans="4:4">
      <c r="D759666" s="6"/>
    </row>
    <row r="759670" spans="4:4">
      <c r="D759670" s="6"/>
    </row>
    <row r="759674" spans="4:4">
      <c r="D759674" s="6"/>
    </row>
    <row r="759678" spans="4:4">
      <c r="D759678" s="6"/>
    </row>
    <row r="759682" spans="4:4">
      <c r="D759682" s="6"/>
    </row>
    <row r="759686" spans="4:4">
      <c r="D759686" s="6"/>
    </row>
    <row r="759690" spans="4:4">
      <c r="D759690" s="6"/>
    </row>
    <row r="759694" spans="4:4">
      <c r="D759694" s="6"/>
    </row>
    <row r="759698" spans="4:4">
      <c r="D759698" s="6"/>
    </row>
    <row r="759702" spans="4:4">
      <c r="D759702" s="6"/>
    </row>
    <row r="759706" spans="4:4">
      <c r="D759706" s="6"/>
    </row>
    <row r="759710" spans="4:4">
      <c r="D759710" s="6"/>
    </row>
    <row r="759714" spans="4:4">
      <c r="D759714" s="6"/>
    </row>
    <row r="759718" spans="4:4">
      <c r="D759718" s="6"/>
    </row>
    <row r="759722" spans="4:4">
      <c r="D759722" s="6"/>
    </row>
    <row r="759726" spans="4:4">
      <c r="D759726" s="6"/>
    </row>
    <row r="759730" spans="4:4">
      <c r="D759730" s="6"/>
    </row>
    <row r="759734" spans="4:4">
      <c r="D759734" s="6"/>
    </row>
    <row r="759738" spans="4:4">
      <c r="D759738" s="6"/>
    </row>
    <row r="759742" spans="4:4">
      <c r="D759742" s="6"/>
    </row>
    <row r="759746" spans="4:4">
      <c r="D759746" s="6"/>
    </row>
    <row r="759750" spans="4:4">
      <c r="D759750" s="6"/>
    </row>
    <row r="759754" spans="4:4">
      <c r="D759754" s="6"/>
    </row>
    <row r="759758" spans="4:4">
      <c r="D759758" s="6"/>
    </row>
    <row r="759762" spans="4:4">
      <c r="D759762" s="6"/>
    </row>
    <row r="759766" spans="4:4">
      <c r="D759766" s="6"/>
    </row>
    <row r="759770" spans="4:4">
      <c r="D759770" s="6"/>
    </row>
    <row r="759774" spans="4:4">
      <c r="D759774" s="6"/>
    </row>
    <row r="759778" spans="4:4">
      <c r="D759778" s="6"/>
    </row>
    <row r="759782" spans="4:4">
      <c r="D759782" s="6"/>
    </row>
    <row r="759786" spans="4:4">
      <c r="D759786" s="6"/>
    </row>
    <row r="759790" spans="4:4">
      <c r="D759790" s="6"/>
    </row>
    <row r="759794" spans="4:4">
      <c r="D759794" s="6"/>
    </row>
    <row r="759798" spans="4:4">
      <c r="D759798" s="6"/>
    </row>
    <row r="759802" spans="4:4">
      <c r="D759802" s="6"/>
    </row>
    <row r="759806" spans="4:4">
      <c r="D759806" s="6"/>
    </row>
    <row r="759810" spans="4:4">
      <c r="D759810" s="6"/>
    </row>
    <row r="759814" spans="4:4">
      <c r="D759814" s="6"/>
    </row>
    <row r="759818" spans="4:4">
      <c r="D759818" s="6"/>
    </row>
    <row r="759822" spans="4:4">
      <c r="D759822" s="6"/>
    </row>
    <row r="759826" spans="4:4">
      <c r="D759826" s="6"/>
    </row>
    <row r="759830" spans="4:4">
      <c r="D759830" s="6"/>
    </row>
    <row r="759834" spans="4:4">
      <c r="D759834" s="6"/>
    </row>
    <row r="759838" spans="4:4">
      <c r="D759838" s="6"/>
    </row>
    <row r="759842" spans="4:4">
      <c r="D759842" s="6"/>
    </row>
    <row r="759846" spans="4:4">
      <c r="D759846" s="6"/>
    </row>
    <row r="759850" spans="4:4">
      <c r="D759850" s="6"/>
    </row>
    <row r="759854" spans="4:4">
      <c r="D759854" s="6"/>
    </row>
    <row r="759858" spans="4:4">
      <c r="D759858" s="6"/>
    </row>
    <row r="759862" spans="4:4">
      <c r="D759862" s="6"/>
    </row>
    <row r="759866" spans="4:4">
      <c r="D759866" s="6"/>
    </row>
    <row r="759870" spans="4:4">
      <c r="D759870" s="6"/>
    </row>
    <row r="759874" spans="4:4">
      <c r="D759874" s="6"/>
    </row>
    <row r="759878" spans="4:4">
      <c r="D759878" s="6"/>
    </row>
    <row r="759882" spans="4:4">
      <c r="D759882" s="6"/>
    </row>
    <row r="759886" spans="4:4">
      <c r="D759886" s="6"/>
    </row>
    <row r="759890" spans="4:4">
      <c r="D759890" s="6"/>
    </row>
    <row r="759894" spans="4:4">
      <c r="D759894" s="6"/>
    </row>
    <row r="759898" spans="4:4">
      <c r="D759898" s="6"/>
    </row>
    <row r="759902" spans="4:4">
      <c r="D759902" s="6"/>
    </row>
    <row r="759906" spans="4:4">
      <c r="D759906" s="6"/>
    </row>
    <row r="759910" spans="4:4">
      <c r="D759910" s="6"/>
    </row>
    <row r="759914" spans="4:4">
      <c r="D759914" s="6"/>
    </row>
    <row r="759918" spans="4:4">
      <c r="D759918" s="6"/>
    </row>
    <row r="759922" spans="4:4">
      <c r="D759922" s="6"/>
    </row>
    <row r="759926" spans="4:4">
      <c r="D759926" s="6"/>
    </row>
    <row r="759930" spans="4:4">
      <c r="D759930" s="6"/>
    </row>
    <row r="759934" spans="4:4">
      <c r="D759934" s="6"/>
    </row>
    <row r="759938" spans="4:4">
      <c r="D759938" s="6"/>
    </row>
    <row r="759942" spans="4:4">
      <c r="D759942" s="6"/>
    </row>
    <row r="759946" spans="4:4">
      <c r="D759946" s="6"/>
    </row>
    <row r="759950" spans="4:4">
      <c r="D759950" s="6"/>
    </row>
    <row r="759954" spans="4:4">
      <c r="D759954" s="6"/>
    </row>
    <row r="759958" spans="4:4">
      <c r="D759958" s="6"/>
    </row>
    <row r="759962" spans="4:4">
      <c r="D759962" s="6"/>
    </row>
    <row r="759966" spans="4:4">
      <c r="D759966" s="6"/>
    </row>
    <row r="759970" spans="4:4">
      <c r="D759970" s="6"/>
    </row>
    <row r="759974" spans="4:4">
      <c r="D759974" s="6"/>
    </row>
    <row r="759978" spans="4:4">
      <c r="D759978" s="6"/>
    </row>
    <row r="759982" spans="4:4">
      <c r="D759982" s="6"/>
    </row>
    <row r="759986" spans="4:4">
      <c r="D759986" s="6"/>
    </row>
    <row r="759990" spans="4:4">
      <c r="D759990" s="6"/>
    </row>
    <row r="759994" spans="4:4">
      <c r="D759994" s="6"/>
    </row>
    <row r="759998" spans="4:4">
      <c r="D759998" s="6"/>
    </row>
    <row r="760002" spans="4:4">
      <c r="D760002" s="6"/>
    </row>
    <row r="760006" spans="4:4">
      <c r="D760006" s="6"/>
    </row>
    <row r="760010" spans="4:4">
      <c r="D760010" s="6"/>
    </row>
    <row r="760014" spans="4:4">
      <c r="D760014" s="6"/>
    </row>
    <row r="760018" spans="4:4">
      <c r="D760018" s="6"/>
    </row>
    <row r="760022" spans="4:4">
      <c r="D760022" s="6"/>
    </row>
    <row r="760026" spans="4:4">
      <c r="D760026" s="6"/>
    </row>
    <row r="760030" spans="4:4">
      <c r="D760030" s="6"/>
    </row>
    <row r="760034" spans="4:4">
      <c r="D760034" s="6"/>
    </row>
    <row r="760038" spans="4:4">
      <c r="D760038" s="6"/>
    </row>
    <row r="760042" spans="4:4">
      <c r="D760042" s="6"/>
    </row>
    <row r="760046" spans="4:4">
      <c r="D760046" s="6"/>
    </row>
    <row r="760050" spans="4:4">
      <c r="D760050" s="6"/>
    </row>
    <row r="760054" spans="4:4">
      <c r="D760054" s="6"/>
    </row>
    <row r="760058" spans="4:4">
      <c r="D760058" s="6"/>
    </row>
    <row r="760062" spans="4:4">
      <c r="D760062" s="6"/>
    </row>
    <row r="760066" spans="4:4">
      <c r="D760066" s="6"/>
    </row>
    <row r="760070" spans="4:4">
      <c r="D760070" s="6"/>
    </row>
    <row r="760074" spans="4:4">
      <c r="D760074" s="6"/>
    </row>
    <row r="760078" spans="4:4">
      <c r="D760078" s="6"/>
    </row>
    <row r="760082" spans="4:4">
      <c r="D760082" s="6"/>
    </row>
    <row r="760086" spans="4:4">
      <c r="D760086" s="6"/>
    </row>
    <row r="760090" spans="4:4">
      <c r="D760090" s="6"/>
    </row>
    <row r="760094" spans="4:4">
      <c r="D760094" s="6"/>
    </row>
    <row r="760098" spans="4:4">
      <c r="D760098" s="6"/>
    </row>
    <row r="760102" spans="4:4">
      <c r="D760102" s="6"/>
    </row>
    <row r="760106" spans="4:4">
      <c r="D760106" s="6"/>
    </row>
    <row r="760110" spans="4:4">
      <c r="D760110" s="6"/>
    </row>
    <row r="760114" spans="4:4">
      <c r="D760114" s="6"/>
    </row>
    <row r="760118" spans="4:4">
      <c r="D760118" s="6"/>
    </row>
    <row r="760122" spans="4:4">
      <c r="D760122" s="6"/>
    </row>
    <row r="760126" spans="4:4">
      <c r="D760126" s="6"/>
    </row>
    <row r="760130" spans="4:4">
      <c r="D760130" s="6"/>
    </row>
    <row r="760134" spans="4:4">
      <c r="D760134" s="6"/>
    </row>
    <row r="760138" spans="4:4">
      <c r="D760138" s="6"/>
    </row>
    <row r="760142" spans="4:4">
      <c r="D760142" s="6"/>
    </row>
    <row r="760146" spans="4:4">
      <c r="D760146" s="6"/>
    </row>
    <row r="760150" spans="4:4">
      <c r="D760150" s="6"/>
    </row>
    <row r="760154" spans="4:4">
      <c r="D760154" s="6"/>
    </row>
    <row r="760158" spans="4:4">
      <c r="D760158" s="6"/>
    </row>
    <row r="760162" spans="4:4">
      <c r="D760162" s="6"/>
    </row>
    <row r="760166" spans="4:4">
      <c r="D760166" s="6"/>
    </row>
    <row r="760170" spans="4:4">
      <c r="D760170" s="6"/>
    </row>
    <row r="760174" spans="4:4">
      <c r="D760174" s="6"/>
    </row>
    <row r="760178" spans="4:4">
      <c r="D760178" s="6"/>
    </row>
    <row r="760182" spans="4:4">
      <c r="D760182" s="6"/>
    </row>
    <row r="760186" spans="4:4">
      <c r="D760186" s="6"/>
    </row>
    <row r="760190" spans="4:4">
      <c r="D760190" s="6"/>
    </row>
    <row r="760194" spans="4:4">
      <c r="D760194" s="6"/>
    </row>
    <row r="760198" spans="4:4">
      <c r="D760198" s="6"/>
    </row>
    <row r="760202" spans="4:4">
      <c r="D760202" s="6"/>
    </row>
    <row r="760206" spans="4:4">
      <c r="D760206" s="6"/>
    </row>
    <row r="760210" spans="4:4">
      <c r="D760210" s="6"/>
    </row>
    <row r="760214" spans="4:4">
      <c r="D760214" s="6"/>
    </row>
    <row r="760218" spans="4:4">
      <c r="D760218" s="6"/>
    </row>
    <row r="760222" spans="4:4">
      <c r="D760222" s="6"/>
    </row>
    <row r="760226" spans="4:4">
      <c r="D760226" s="6"/>
    </row>
    <row r="760230" spans="4:4">
      <c r="D760230" s="6"/>
    </row>
    <row r="760234" spans="4:4">
      <c r="D760234" s="6"/>
    </row>
    <row r="760238" spans="4:4">
      <c r="D760238" s="6"/>
    </row>
    <row r="760242" spans="4:4">
      <c r="D760242" s="6"/>
    </row>
    <row r="760246" spans="4:4">
      <c r="D760246" s="6"/>
    </row>
    <row r="760250" spans="4:4">
      <c r="D760250" s="6"/>
    </row>
    <row r="760254" spans="4:4">
      <c r="D760254" s="6"/>
    </row>
    <row r="760258" spans="4:4">
      <c r="D760258" s="6"/>
    </row>
    <row r="760262" spans="4:4">
      <c r="D760262" s="6"/>
    </row>
    <row r="760266" spans="4:4">
      <c r="D760266" s="6"/>
    </row>
    <row r="760270" spans="4:4">
      <c r="D760270" s="6"/>
    </row>
    <row r="760274" spans="4:4">
      <c r="D760274" s="6"/>
    </row>
    <row r="760278" spans="4:4">
      <c r="D760278" s="6"/>
    </row>
    <row r="760282" spans="4:4">
      <c r="D760282" s="6"/>
    </row>
    <row r="760286" spans="4:4">
      <c r="D760286" s="6"/>
    </row>
    <row r="760290" spans="4:4">
      <c r="D760290" s="6"/>
    </row>
    <row r="760294" spans="4:4">
      <c r="D760294" s="6"/>
    </row>
    <row r="760298" spans="4:4">
      <c r="D760298" s="6"/>
    </row>
    <row r="760302" spans="4:4">
      <c r="D760302" s="6"/>
    </row>
    <row r="760306" spans="4:4">
      <c r="D760306" s="6"/>
    </row>
    <row r="760310" spans="4:4">
      <c r="D760310" s="6"/>
    </row>
    <row r="760314" spans="4:4">
      <c r="D760314" s="6"/>
    </row>
    <row r="760318" spans="4:4">
      <c r="D760318" s="6"/>
    </row>
    <row r="760322" spans="4:4">
      <c r="D760322" s="6"/>
    </row>
    <row r="760326" spans="4:4">
      <c r="D760326" s="6"/>
    </row>
    <row r="760330" spans="4:4">
      <c r="D760330" s="6"/>
    </row>
    <row r="760334" spans="4:4">
      <c r="D760334" s="6"/>
    </row>
    <row r="760338" spans="4:4">
      <c r="D760338" s="6"/>
    </row>
    <row r="760342" spans="4:4">
      <c r="D760342" s="6"/>
    </row>
    <row r="760346" spans="4:4">
      <c r="D760346" s="6"/>
    </row>
    <row r="760350" spans="4:4">
      <c r="D760350" s="6"/>
    </row>
    <row r="760354" spans="4:4">
      <c r="D760354" s="6"/>
    </row>
    <row r="760358" spans="4:4">
      <c r="D760358" s="6"/>
    </row>
    <row r="760362" spans="4:4">
      <c r="D760362" s="6"/>
    </row>
    <row r="760366" spans="4:4">
      <c r="D760366" s="6"/>
    </row>
    <row r="760370" spans="4:4">
      <c r="D760370" s="6"/>
    </row>
    <row r="760374" spans="4:4">
      <c r="D760374" s="6"/>
    </row>
    <row r="760378" spans="4:4">
      <c r="D760378" s="6"/>
    </row>
    <row r="760382" spans="4:4">
      <c r="D760382" s="6"/>
    </row>
    <row r="760386" spans="4:4">
      <c r="D760386" s="6"/>
    </row>
    <row r="760390" spans="4:4">
      <c r="D760390" s="6"/>
    </row>
    <row r="760394" spans="4:4">
      <c r="D760394" s="6"/>
    </row>
    <row r="760398" spans="4:4">
      <c r="D760398" s="6"/>
    </row>
    <row r="760402" spans="4:4">
      <c r="D760402" s="6"/>
    </row>
    <row r="760406" spans="4:4">
      <c r="D760406" s="6"/>
    </row>
    <row r="760410" spans="4:4">
      <c r="D760410" s="6"/>
    </row>
    <row r="760414" spans="4:4">
      <c r="D760414" s="6"/>
    </row>
    <row r="760418" spans="4:4">
      <c r="D760418" s="6"/>
    </row>
    <row r="760422" spans="4:4">
      <c r="D760422" s="6"/>
    </row>
    <row r="760426" spans="4:4">
      <c r="D760426" s="6"/>
    </row>
    <row r="760430" spans="4:4">
      <c r="D760430" s="6"/>
    </row>
    <row r="760434" spans="4:4">
      <c r="D760434" s="6"/>
    </row>
    <row r="760438" spans="4:4">
      <c r="D760438" s="6"/>
    </row>
    <row r="760442" spans="4:4">
      <c r="D760442" s="6"/>
    </row>
    <row r="760446" spans="4:4">
      <c r="D760446" s="6"/>
    </row>
    <row r="760450" spans="4:4">
      <c r="D760450" s="6"/>
    </row>
    <row r="760454" spans="4:4">
      <c r="D760454" s="6"/>
    </row>
    <row r="760458" spans="4:4">
      <c r="D760458" s="6"/>
    </row>
    <row r="760462" spans="4:4">
      <c r="D760462" s="6"/>
    </row>
    <row r="760466" spans="4:4">
      <c r="D760466" s="6"/>
    </row>
    <row r="760470" spans="4:4">
      <c r="D760470" s="6"/>
    </row>
    <row r="760474" spans="4:4">
      <c r="D760474" s="6"/>
    </row>
    <row r="760478" spans="4:4">
      <c r="D760478" s="6"/>
    </row>
    <row r="760482" spans="4:4">
      <c r="D760482" s="6"/>
    </row>
    <row r="760486" spans="4:4">
      <c r="D760486" s="6"/>
    </row>
    <row r="760490" spans="4:4">
      <c r="D760490" s="6"/>
    </row>
    <row r="760494" spans="4:4">
      <c r="D760494" s="6"/>
    </row>
    <row r="760498" spans="4:4">
      <c r="D760498" s="6"/>
    </row>
    <row r="760502" spans="4:4">
      <c r="D760502" s="6"/>
    </row>
    <row r="760506" spans="4:4">
      <c r="D760506" s="6"/>
    </row>
    <row r="760510" spans="4:4">
      <c r="D760510" s="6"/>
    </row>
    <row r="760514" spans="4:4">
      <c r="D760514" s="6"/>
    </row>
    <row r="760518" spans="4:4">
      <c r="D760518" s="6"/>
    </row>
    <row r="760522" spans="4:4">
      <c r="D760522" s="6"/>
    </row>
    <row r="760526" spans="4:4">
      <c r="D760526" s="6"/>
    </row>
    <row r="760530" spans="4:4">
      <c r="D760530" s="6"/>
    </row>
    <row r="760534" spans="4:4">
      <c r="D760534" s="6"/>
    </row>
    <row r="760538" spans="4:4">
      <c r="D760538" s="6"/>
    </row>
    <row r="760542" spans="4:4">
      <c r="D760542" s="6"/>
    </row>
    <row r="760546" spans="4:4">
      <c r="D760546" s="6"/>
    </row>
    <row r="760550" spans="4:4">
      <c r="D760550" s="6"/>
    </row>
    <row r="760554" spans="4:4">
      <c r="D760554" s="6"/>
    </row>
    <row r="760558" spans="4:4">
      <c r="D760558" s="6"/>
    </row>
    <row r="760562" spans="4:4">
      <c r="D760562" s="6"/>
    </row>
    <row r="760566" spans="4:4">
      <c r="D760566" s="6"/>
    </row>
    <row r="760570" spans="4:4">
      <c r="D760570" s="6"/>
    </row>
    <row r="760574" spans="4:4">
      <c r="D760574" s="6"/>
    </row>
    <row r="760578" spans="4:4">
      <c r="D760578" s="6"/>
    </row>
    <row r="760582" spans="4:4">
      <c r="D760582" s="6"/>
    </row>
    <row r="760586" spans="4:4">
      <c r="D760586" s="6"/>
    </row>
    <row r="760590" spans="4:4">
      <c r="D760590" s="6"/>
    </row>
    <row r="760594" spans="4:4">
      <c r="D760594" s="6"/>
    </row>
    <row r="760598" spans="4:4">
      <c r="D760598" s="6"/>
    </row>
    <row r="760602" spans="4:4">
      <c r="D760602" s="6"/>
    </row>
    <row r="760606" spans="4:4">
      <c r="D760606" s="6"/>
    </row>
    <row r="760610" spans="4:4">
      <c r="D760610" s="6"/>
    </row>
    <row r="760614" spans="4:4">
      <c r="D760614" s="6"/>
    </row>
    <row r="760618" spans="4:4">
      <c r="D760618" s="6"/>
    </row>
    <row r="760622" spans="4:4">
      <c r="D760622" s="6"/>
    </row>
    <row r="760626" spans="4:4">
      <c r="D760626" s="6"/>
    </row>
    <row r="760630" spans="4:4">
      <c r="D760630" s="6"/>
    </row>
    <row r="760634" spans="4:4">
      <c r="D760634" s="6"/>
    </row>
    <row r="760638" spans="4:4">
      <c r="D760638" s="6"/>
    </row>
    <row r="760642" spans="4:4">
      <c r="D760642" s="6"/>
    </row>
    <row r="760646" spans="4:4">
      <c r="D760646" s="6"/>
    </row>
    <row r="760650" spans="4:4">
      <c r="D760650" s="6"/>
    </row>
    <row r="760654" spans="4:4">
      <c r="D760654" s="6"/>
    </row>
    <row r="760658" spans="4:4">
      <c r="D760658" s="6"/>
    </row>
    <row r="760662" spans="4:4">
      <c r="D760662" s="6"/>
    </row>
    <row r="760666" spans="4:4">
      <c r="D760666" s="6"/>
    </row>
    <row r="760670" spans="4:4">
      <c r="D760670" s="6"/>
    </row>
    <row r="760674" spans="4:4">
      <c r="D760674" s="6"/>
    </row>
    <row r="760678" spans="4:4">
      <c r="D760678" s="6"/>
    </row>
    <row r="760682" spans="4:4">
      <c r="D760682" s="6"/>
    </row>
    <row r="760686" spans="4:4">
      <c r="D760686" s="6"/>
    </row>
    <row r="760690" spans="4:4">
      <c r="D760690" s="6"/>
    </row>
    <row r="760694" spans="4:4">
      <c r="D760694" s="6"/>
    </row>
    <row r="760698" spans="4:4">
      <c r="D760698" s="6"/>
    </row>
    <row r="760702" spans="4:4">
      <c r="D760702" s="6"/>
    </row>
    <row r="760706" spans="4:4">
      <c r="D760706" s="6"/>
    </row>
    <row r="760710" spans="4:4">
      <c r="D760710" s="6"/>
    </row>
    <row r="760714" spans="4:4">
      <c r="D760714" s="6"/>
    </row>
    <row r="760718" spans="4:4">
      <c r="D760718" s="6"/>
    </row>
    <row r="760722" spans="4:4">
      <c r="D760722" s="6"/>
    </row>
    <row r="760726" spans="4:4">
      <c r="D760726" s="6"/>
    </row>
    <row r="760730" spans="4:4">
      <c r="D760730" s="6"/>
    </row>
    <row r="760734" spans="4:4">
      <c r="D760734" s="6"/>
    </row>
    <row r="760738" spans="4:4">
      <c r="D760738" s="6"/>
    </row>
    <row r="760742" spans="4:4">
      <c r="D760742" s="6"/>
    </row>
    <row r="760746" spans="4:4">
      <c r="D760746" s="6"/>
    </row>
    <row r="760750" spans="4:4">
      <c r="D760750" s="6"/>
    </row>
    <row r="760754" spans="4:4">
      <c r="D760754" s="6"/>
    </row>
    <row r="760758" spans="4:4">
      <c r="D760758" s="6"/>
    </row>
    <row r="760762" spans="4:4">
      <c r="D760762" s="6"/>
    </row>
    <row r="760766" spans="4:4">
      <c r="D760766" s="6"/>
    </row>
    <row r="760770" spans="4:4">
      <c r="D760770" s="6"/>
    </row>
    <row r="760774" spans="4:4">
      <c r="D760774" s="6"/>
    </row>
    <row r="760778" spans="4:4">
      <c r="D760778" s="6"/>
    </row>
    <row r="760782" spans="4:4">
      <c r="D760782" s="6"/>
    </row>
    <row r="760786" spans="4:4">
      <c r="D760786" s="6"/>
    </row>
    <row r="760790" spans="4:4">
      <c r="D760790" s="6"/>
    </row>
    <row r="760794" spans="4:4">
      <c r="D760794" s="6"/>
    </row>
    <row r="760798" spans="4:4">
      <c r="D760798" s="6"/>
    </row>
    <row r="760802" spans="4:4">
      <c r="D760802" s="6"/>
    </row>
    <row r="760806" spans="4:4">
      <c r="D760806" s="6"/>
    </row>
    <row r="760810" spans="4:4">
      <c r="D760810" s="6"/>
    </row>
    <row r="760814" spans="4:4">
      <c r="D760814" s="6"/>
    </row>
    <row r="760818" spans="4:4">
      <c r="D760818" s="6"/>
    </row>
    <row r="760822" spans="4:4">
      <c r="D760822" s="6"/>
    </row>
    <row r="760826" spans="4:4">
      <c r="D760826" s="6"/>
    </row>
    <row r="760830" spans="4:4">
      <c r="D760830" s="6"/>
    </row>
    <row r="760834" spans="4:4">
      <c r="D760834" s="6"/>
    </row>
    <row r="760838" spans="4:4">
      <c r="D760838" s="6"/>
    </row>
    <row r="760842" spans="4:4">
      <c r="D760842" s="6"/>
    </row>
    <row r="760846" spans="4:4">
      <c r="D760846" s="6"/>
    </row>
    <row r="760850" spans="4:4">
      <c r="D760850" s="6"/>
    </row>
    <row r="760854" spans="4:4">
      <c r="D760854" s="6"/>
    </row>
    <row r="760858" spans="4:4">
      <c r="D760858" s="6"/>
    </row>
    <row r="760862" spans="4:4">
      <c r="D760862" s="6"/>
    </row>
    <row r="760866" spans="4:4">
      <c r="D760866" s="6"/>
    </row>
    <row r="760870" spans="4:4">
      <c r="D760870" s="6"/>
    </row>
    <row r="760874" spans="4:4">
      <c r="D760874" s="6"/>
    </row>
    <row r="760878" spans="4:4">
      <c r="D760878" s="6"/>
    </row>
    <row r="760882" spans="4:4">
      <c r="D760882" s="6"/>
    </row>
    <row r="760886" spans="4:4">
      <c r="D760886" s="6"/>
    </row>
    <row r="760890" spans="4:4">
      <c r="D760890" s="6"/>
    </row>
    <row r="760894" spans="4:4">
      <c r="D760894" s="6"/>
    </row>
    <row r="760898" spans="4:4">
      <c r="D760898" s="6"/>
    </row>
    <row r="760902" spans="4:4">
      <c r="D760902" s="6"/>
    </row>
    <row r="760906" spans="4:4">
      <c r="D760906" s="6"/>
    </row>
    <row r="760910" spans="4:4">
      <c r="D760910" s="6"/>
    </row>
    <row r="760914" spans="4:4">
      <c r="D760914" s="6"/>
    </row>
    <row r="760918" spans="4:4">
      <c r="D760918" s="6"/>
    </row>
    <row r="760922" spans="4:4">
      <c r="D760922" s="6"/>
    </row>
    <row r="760926" spans="4:4">
      <c r="D760926" s="6"/>
    </row>
    <row r="760930" spans="4:4">
      <c r="D760930" s="6"/>
    </row>
    <row r="760934" spans="4:4">
      <c r="D760934" s="6"/>
    </row>
    <row r="760938" spans="4:4">
      <c r="D760938" s="6"/>
    </row>
    <row r="760942" spans="4:4">
      <c r="D760942" s="6"/>
    </row>
    <row r="760946" spans="4:4">
      <c r="D760946" s="6"/>
    </row>
    <row r="760950" spans="4:4">
      <c r="D760950" s="6"/>
    </row>
    <row r="760954" spans="4:4">
      <c r="D760954" s="6"/>
    </row>
    <row r="760958" spans="4:4">
      <c r="D760958" s="6"/>
    </row>
    <row r="760962" spans="4:4">
      <c r="D760962" s="6"/>
    </row>
    <row r="760966" spans="4:4">
      <c r="D760966" s="6"/>
    </row>
    <row r="760970" spans="4:4">
      <c r="D760970" s="6"/>
    </row>
    <row r="760974" spans="4:4">
      <c r="D760974" s="6"/>
    </row>
    <row r="760978" spans="4:4">
      <c r="D760978" s="6"/>
    </row>
    <row r="760982" spans="4:4">
      <c r="D760982" s="6"/>
    </row>
    <row r="760986" spans="4:4">
      <c r="D760986" s="6"/>
    </row>
    <row r="760990" spans="4:4">
      <c r="D760990" s="6"/>
    </row>
    <row r="760994" spans="4:4">
      <c r="D760994" s="6"/>
    </row>
    <row r="760998" spans="4:4">
      <c r="D760998" s="6"/>
    </row>
    <row r="761002" spans="4:4">
      <c r="D761002" s="6"/>
    </row>
    <row r="761006" spans="4:4">
      <c r="D761006" s="6"/>
    </row>
    <row r="761010" spans="4:4">
      <c r="D761010" s="6"/>
    </row>
    <row r="761014" spans="4:4">
      <c r="D761014" s="6"/>
    </row>
    <row r="761018" spans="4:4">
      <c r="D761018" s="6"/>
    </row>
    <row r="761022" spans="4:4">
      <c r="D761022" s="6"/>
    </row>
    <row r="761026" spans="4:4">
      <c r="D761026" s="6"/>
    </row>
    <row r="761030" spans="4:4">
      <c r="D761030" s="6"/>
    </row>
    <row r="761034" spans="4:4">
      <c r="D761034" s="6"/>
    </row>
    <row r="761038" spans="4:4">
      <c r="D761038" s="6"/>
    </row>
    <row r="761042" spans="4:4">
      <c r="D761042" s="6"/>
    </row>
    <row r="761046" spans="4:4">
      <c r="D761046" s="6"/>
    </row>
    <row r="761050" spans="4:4">
      <c r="D761050" s="6"/>
    </row>
    <row r="761054" spans="4:4">
      <c r="D761054" s="6"/>
    </row>
    <row r="761058" spans="4:4">
      <c r="D761058" s="6"/>
    </row>
    <row r="761062" spans="4:4">
      <c r="D761062" s="6"/>
    </row>
    <row r="761066" spans="4:4">
      <c r="D761066" s="6"/>
    </row>
    <row r="761070" spans="4:4">
      <c r="D761070" s="6"/>
    </row>
    <row r="761074" spans="4:4">
      <c r="D761074" s="6"/>
    </row>
    <row r="761078" spans="4:4">
      <c r="D761078" s="6"/>
    </row>
    <row r="761082" spans="4:4">
      <c r="D761082" s="6"/>
    </row>
    <row r="761086" spans="4:4">
      <c r="D761086" s="6"/>
    </row>
    <row r="761090" spans="4:4">
      <c r="D761090" s="6"/>
    </row>
    <row r="761094" spans="4:4">
      <c r="D761094" s="6"/>
    </row>
    <row r="761098" spans="4:4">
      <c r="D761098" s="6"/>
    </row>
    <row r="761102" spans="4:4">
      <c r="D761102" s="6"/>
    </row>
    <row r="761106" spans="4:4">
      <c r="D761106" s="6"/>
    </row>
    <row r="761110" spans="4:4">
      <c r="D761110" s="6"/>
    </row>
    <row r="761114" spans="4:4">
      <c r="D761114" s="6"/>
    </row>
    <row r="761118" spans="4:4">
      <c r="D761118" s="6"/>
    </row>
    <row r="761122" spans="4:4">
      <c r="D761122" s="6"/>
    </row>
    <row r="761126" spans="4:4">
      <c r="D761126" s="6"/>
    </row>
    <row r="761130" spans="4:4">
      <c r="D761130" s="6"/>
    </row>
    <row r="761134" spans="4:4">
      <c r="D761134" s="6"/>
    </row>
    <row r="761138" spans="4:4">
      <c r="D761138" s="6"/>
    </row>
    <row r="761142" spans="4:4">
      <c r="D761142" s="6"/>
    </row>
    <row r="761146" spans="4:4">
      <c r="D761146" s="6"/>
    </row>
    <row r="761150" spans="4:4">
      <c r="D761150" s="6"/>
    </row>
    <row r="761154" spans="4:4">
      <c r="D761154" s="6"/>
    </row>
    <row r="761158" spans="4:4">
      <c r="D761158" s="6"/>
    </row>
    <row r="761162" spans="4:4">
      <c r="D761162" s="6"/>
    </row>
    <row r="761166" spans="4:4">
      <c r="D761166" s="6"/>
    </row>
    <row r="761170" spans="4:4">
      <c r="D761170" s="6"/>
    </row>
    <row r="761174" spans="4:4">
      <c r="D761174" s="6"/>
    </row>
    <row r="761178" spans="4:4">
      <c r="D761178" s="6"/>
    </row>
    <row r="761182" spans="4:4">
      <c r="D761182" s="6"/>
    </row>
    <row r="761186" spans="4:4">
      <c r="D761186" s="6"/>
    </row>
    <row r="761190" spans="4:4">
      <c r="D761190" s="6"/>
    </row>
    <row r="761194" spans="4:4">
      <c r="D761194" s="6"/>
    </row>
    <row r="761198" spans="4:4">
      <c r="D761198" s="6"/>
    </row>
    <row r="761202" spans="4:4">
      <c r="D761202" s="6"/>
    </row>
    <row r="761206" spans="4:4">
      <c r="D761206" s="6"/>
    </row>
    <row r="761210" spans="4:4">
      <c r="D761210" s="6"/>
    </row>
    <row r="761214" spans="4:4">
      <c r="D761214" s="6"/>
    </row>
    <row r="761218" spans="4:4">
      <c r="D761218" s="6"/>
    </row>
    <row r="761222" spans="4:4">
      <c r="D761222" s="6"/>
    </row>
    <row r="761226" spans="4:4">
      <c r="D761226" s="6"/>
    </row>
    <row r="761230" spans="4:4">
      <c r="D761230" s="6"/>
    </row>
    <row r="761234" spans="4:4">
      <c r="D761234" s="6"/>
    </row>
    <row r="761238" spans="4:4">
      <c r="D761238" s="6"/>
    </row>
    <row r="761242" spans="4:4">
      <c r="D761242" s="6"/>
    </row>
    <row r="761246" spans="4:4">
      <c r="D761246" s="6"/>
    </row>
    <row r="761250" spans="4:4">
      <c r="D761250" s="6"/>
    </row>
    <row r="761254" spans="4:4">
      <c r="D761254" s="6"/>
    </row>
    <row r="761258" spans="4:4">
      <c r="D761258" s="6"/>
    </row>
    <row r="761262" spans="4:4">
      <c r="D761262" s="6"/>
    </row>
    <row r="761266" spans="4:4">
      <c r="D761266" s="6"/>
    </row>
    <row r="761270" spans="4:4">
      <c r="D761270" s="6"/>
    </row>
    <row r="761274" spans="4:4">
      <c r="D761274" s="6"/>
    </row>
    <row r="761278" spans="4:4">
      <c r="D761278" s="6"/>
    </row>
    <row r="761282" spans="4:4">
      <c r="D761282" s="6"/>
    </row>
    <row r="761286" spans="4:4">
      <c r="D761286" s="6"/>
    </row>
    <row r="761290" spans="4:4">
      <c r="D761290" s="6"/>
    </row>
    <row r="761294" spans="4:4">
      <c r="D761294" s="6"/>
    </row>
    <row r="761298" spans="4:4">
      <c r="D761298" s="6"/>
    </row>
    <row r="761302" spans="4:4">
      <c r="D761302" s="6"/>
    </row>
    <row r="761306" spans="4:4">
      <c r="D761306" s="6"/>
    </row>
    <row r="761310" spans="4:4">
      <c r="D761310" s="6"/>
    </row>
    <row r="761314" spans="4:4">
      <c r="D761314" s="6"/>
    </row>
    <row r="761318" spans="4:4">
      <c r="D761318" s="6"/>
    </row>
    <row r="761322" spans="4:4">
      <c r="D761322" s="6"/>
    </row>
    <row r="761326" spans="4:4">
      <c r="D761326" s="6"/>
    </row>
    <row r="761330" spans="4:4">
      <c r="D761330" s="6"/>
    </row>
    <row r="761334" spans="4:4">
      <c r="D761334" s="6"/>
    </row>
    <row r="761338" spans="4:4">
      <c r="D761338" s="6"/>
    </row>
    <row r="761342" spans="4:4">
      <c r="D761342" s="6"/>
    </row>
    <row r="761346" spans="4:4">
      <c r="D761346" s="6"/>
    </row>
    <row r="761350" spans="4:4">
      <c r="D761350" s="6"/>
    </row>
    <row r="761354" spans="4:4">
      <c r="D761354" s="6"/>
    </row>
    <row r="761358" spans="4:4">
      <c r="D761358" s="6"/>
    </row>
    <row r="761362" spans="4:4">
      <c r="D761362" s="6"/>
    </row>
    <row r="761366" spans="4:4">
      <c r="D761366" s="6"/>
    </row>
    <row r="761370" spans="4:4">
      <c r="D761370" s="6"/>
    </row>
    <row r="761374" spans="4:4">
      <c r="D761374" s="6"/>
    </row>
    <row r="761378" spans="4:4">
      <c r="D761378" s="6"/>
    </row>
    <row r="761382" spans="4:4">
      <c r="D761382" s="6"/>
    </row>
    <row r="761386" spans="4:4">
      <c r="D761386" s="6"/>
    </row>
    <row r="761390" spans="4:4">
      <c r="D761390" s="6"/>
    </row>
    <row r="761394" spans="4:4">
      <c r="D761394" s="6"/>
    </row>
    <row r="761398" spans="4:4">
      <c r="D761398" s="6"/>
    </row>
    <row r="761402" spans="4:4">
      <c r="D761402" s="6"/>
    </row>
    <row r="761406" spans="4:4">
      <c r="D761406" s="6"/>
    </row>
    <row r="761410" spans="4:4">
      <c r="D761410" s="6"/>
    </row>
    <row r="761414" spans="4:4">
      <c r="D761414" s="6"/>
    </row>
    <row r="761418" spans="4:4">
      <c r="D761418" s="6"/>
    </row>
    <row r="761422" spans="4:4">
      <c r="D761422" s="6"/>
    </row>
    <row r="761426" spans="4:4">
      <c r="D761426" s="6"/>
    </row>
    <row r="761430" spans="4:4">
      <c r="D761430" s="6"/>
    </row>
    <row r="761434" spans="4:4">
      <c r="D761434" s="6"/>
    </row>
    <row r="761438" spans="4:4">
      <c r="D761438" s="6"/>
    </row>
    <row r="761442" spans="4:4">
      <c r="D761442" s="6"/>
    </row>
    <row r="761446" spans="4:4">
      <c r="D761446" s="6"/>
    </row>
    <row r="761450" spans="4:4">
      <c r="D761450" s="6"/>
    </row>
    <row r="761454" spans="4:4">
      <c r="D761454" s="6"/>
    </row>
    <row r="761458" spans="4:4">
      <c r="D761458" s="6"/>
    </row>
    <row r="761462" spans="4:4">
      <c r="D761462" s="6"/>
    </row>
    <row r="761466" spans="4:4">
      <c r="D761466" s="6"/>
    </row>
    <row r="761470" spans="4:4">
      <c r="D761470" s="6"/>
    </row>
    <row r="761474" spans="4:4">
      <c r="D761474" s="6"/>
    </row>
    <row r="761478" spans="4:4">
      <c r="D761478" s="6"/>
    </row>
    <row r="761482" spans="4:4">
      <c r="D761482" s="6"/>
    </row>
    <row r="761486" spans="4:4">
      <c r="D761486" s="6"/>
    </row>
    <row r="761490" spans="4:4">
      <c r="D761490" s="6"/>
    </row>
    <row r="761494" spans="4:4">
      <c r="D761494" s="6"/>
    </row>
    <row r="761498" spans="4:4">
      <c r="D761498" s="6"/>
    </row>
    <row r="761502" spans="4:4">
      <c r="D761502" s="6"/>
    </row>
    <row r="761506" spans="4:4">
      <c r="D761506" s="6"/>
    </row>
    <row r="761510" spans="4:4">
      <c r="D761510" s="6"/>
    </row>
    <row r="761514" spans="4:4">
      <c r="D761514" s="6"/>
    </row>
    <row r="761518" spans="4:4">
      <c r="D761518" s="6"/>
    </row>
    <row r="761522" spans="4:4">
      <c r="D761522" s="6"/>
    </row>
    <row r="761526" spans="4:4">
      <c r="D761526" s="6"/>
    </row>
    <row r="761530" spans="4:4">
      <c r="D761530" s="6"/>
    </row>
    <row r="761534" spans="4:4">
      <c r="D761534" s="6"/>
    </row>
    <row r="761538" spans="4:4">
      <c r="D761538" s="6"/>
    </row>
    <row r="761542" spans="4:4">
      <c r="D761542" s="6"/>
    </row>
    <row r="761546" spans="4:4">
      <c r="D761546" s="6"/>
    </row>
    <row r="761550" spans="4:4">
      <c r="D761550" s="6"/>
    </row>
    <row r="761554" spans="4:4">
      <c r="D761554" s="6"/>
    </row>
    <row r="761558" spans="4:4">
      <c r="D761558" s="6"/>
    </row>
    <row r="761562" spans="4:4">
      <c r="D761562" s="6"/>
    </row>
    <row r="761566" spans="4:4">
      <c r="D761566" s="6"/>
    </row>
    <row r="761570" spans="4:4">
      <c r="D761570" s="6"/>
    </row>
    <row r="761574" spans="4:4">
      <c r="D761574" s="6"/>
    </row>
    <row r="761578" spans="4:4">
      <c r="D761578" s="6"/>
    </row>
    <row r="761582" spans="4:4">
      <c r="D761582" s="6"/>
    </row>
    <row r="761586" spans="4:4">
      <c r="D761586" s="6"/>
    </row>
    <row r="761590" spans="4:4">
      <c r="D761590" s="6"/>
    </row>
    <row r="761594" spans="4:4">
      <c r="D761594" s="6"/>
    </row>
    <row r="761598" spans="4:4">
      <c r="D761598" s="6"/>
    </row>
    <row r="761602" spans="4:4">
      <c r="D761602" s="6"/>
    </row>
    <row r="761606" spans="4:4">
      <c r="D761606" s="6"/>
    </row>
    <row r="761610" spans="4:4">
      <c r="D761610" s="6"/>
    </row>
    <row r="761614" spans="4:4">
      <c r="D761614" s="6"/>
    </row>
    <row r="761618" spans="4:4">
      <c r="D761618" s="6"/>
    </row>
    <row r="761622" spans="4:4">
      <c r="D761622" s="6"/>
    </row>
    <row r="761626" spans="4:4">
      <c r="D761626" s="6"/>
    </row>
    <row r="761630" spans="4:4">
      <c r="D761630" s="6"/>
    </row>
    <row r="761634" spans="4:4">
      <c r="D761634" s="6"/>
    </row>
    <row r="761638" spans="4:4">
      <c r="D761638" s="6"/>
    </row>
    <row r="761642" spans="4:4">
      <c r="D761642" s="6"/>
    </row>
    <row r="761646" spans="4:4">
      <c r="D761646" s="6"/>
    </row>
    <row r="761650" spans="4:4">
      <c r="D761650" s="6"/>
    </row>
    <row r="761654" spans="4:4">
      <c r="D761654" s="6"/>
    </row>
    <row r="761658" spans="4:4">
      <c r="D761658" s="6"/>
    </row>
    <row r="761662" spans="4:4">
      <c r="D761662" s="6"/>
    </row>
    <row r="761666" spans="4:4">
      <c r="D761666" s="6"/>
    </row>
    <row r="761670" spans="4:4">
      <c r="D761670" s="6"/>
    </row>
    <row r="761674" spans="4:4">
      <c r="D761674" s="6"/>
    </row>
    <row r="761678" spans="4:4">
      <c r="D761678" s="6"/>
    </row>
    <row r="761682" spans="4:4">
      <c r="D761682" s="6"/>
    </row>
    <row r="761686" spans="4:4">
      <c r="D761686" s="6"/>
    </row>
    <row r="761690" spans="4:4">
      <c r="D761690" s="6"/>
    </row>
    <row r="761694" spans="4:4">
      <c r="D761694" s="6"/>
    </row>
    <row r="761698" spans="4:4">
      <c r="D761698" s="6"/>
    </row>
    <row r="761702" spans="4:4">
      <c r="D761702" s="6"/>
    </row>
    <row r="761706" spans="4:4">
      <c r="D761706" s="6"/>
    </row>
    <row r="761710" spans="4:4">
      <c r="D761710" s="6"/>
    </row>
    <row r="761714" spans="4:4">
      <c r="D761714" s="6"/>
    </row>
    <row r="761718" spans="4:4">
      <c r="D761718" s="6"/>
    </row>
    <row r="761722" spans="4:4">
      <c r="D761722" s="6"/>
    </row>
    <row r="761726" spans="4:4">
      <c r="D761726" s="6"/>
    </row>
    <row r="761730" spans="4:4">
      <c r="D761730" s="6"/>
    </row>
    <row r="761734" spans="4:4">
      <c r="D761734" s="6"/>
    </row>
    <row r="761738" spans="4:4">
      <c r="D761738" s="6"/>
    </row>
    <row r="761742" spans="4:4">
      <c r="D761742" s="6"/>
    </row>
    <row r="761746" spans="4:4">
      <c r="D761746" s="6"/>
    </row>
    <row r="761750" spans="4:4">
      <c r="D761750" s="6"/>
    </row>
    <row r="761754" spans="4:4">
      <c r="D761754" s="6"/>
    </row>
    <row r="761758" spans="4:4">
      <c r="D761758" s="6"/>
    </row>
    <row r="761762" spans="4:4">
      <c r="D761762" s="6"/>
    </row>
    <row r="761766" spans="4:4">
      <c r="D761766" s="6"/>
    </row>
    <row r="761770" spans="4:4">
      <c r="D761770" s="6"/>
    </row>
    <row r="761774" spans="4:4">
      <c r="D761774" s="6"/>
    </row>
    <row r="761778" spans="4:4">
      <c r="D761778" s="6"/>
    </row>
    <row r="761782" spans="4:4">
      <c r="D761782" s="6"/>
    </row>
    <row r="761786" spans="4:4">
      <c r="D761786" s="6"/>
    </row>
    <row r="761790" spans="4:4">
      <c r="D761790" s="6"/>
    </row>
    <row r="761794" spans="4:4">
      <c r="D761794" s="6"/>
    </row>
    <row r="761798" spans="4:4">
      <c r="D761798" s="6"/>
    </row>
    <row r="761802" spans="4:4">
      <c r="D761802" s="6"/>
    </row>
    <row r="761806" spans="4:4">
      <c r="D761806" s="6"/>
    </row>
    <row r="761810" spans="4:4">
      <c r="D761810" s="6"/>
    </row>
    <row r="761814" spans="4:4">
      <c r="D761814" s="6"/>
    </row>
    <row r="761818" spans="4:4">
      <c r="D761818" s="6"/>
    </row>
    <row r="761822" spans="4:4">
      <c r="D761822" s="6"/>
    </row>
    <row r="761826" spans="4:4">
      <c r="D761826" s="6"/>
    </row>
    <row r="761830" spans="4:4">
      <c r="D761830" s="6"/>
    </row>
    <row r="761834" spans="4:4">
      <c r="D761834" s="6"/>
    </row>
    <row r="761838" spans="4:4">
      <c r="D761838" s="6"/>
    </row>
    <row r="761842" spans="4:4">
      <c r="D761842" s="6"/>
    </row>
    <row r="761846" spans="4:4">
      <c r="D761846" s="6"/>
    </row>
    <row r="761850" spans="4:4">
      <c r="D761850" s="6"/>
    </row>
    <row r="761854" spans="4:4">
      <c r="D761854" s="6"/>
    </row>
    <row r="761858" spans="4:4">
      <c r="D761858" s="6"/>
    </row>
    <row r="761862" spans="4:4">
      <c r="D761862" s="6"/>
    </row>
    <row r="761866" spans="4:4">
      <c r="D761866" s="6"/>
    </row>
    <row r="761870" spans="4:4">
      <c r="D761870" s="6"/>
    </row>
    <row r="761874" spans="4:4">
      <c r="D761874" s="6"/>
    </row>
    <row r="761878" spans="4:4">
      <c r="D761878" s="6"/>
    </row>
    <row r="761882" spans="4:4">
      <c r="D761882" s="6"/>
    </row>
    <row r="761886" spans="4:4">
      <c r="D761886" s="6"/>
    </row>
    <row r="761890" spans="4:4">
      <c r="D761890" s="6"/>
    </row>
    <row r="761894" spans="4:4">
      <c r="D761894" s="6"/>
    </row>
    <row r="761898" spans="4:4">
      <c r="D761898" s="6"/>
    </row>
    <row r="761902" spans="4:4">
      <c r="D761902" s="6"/>
    </row>
    <row r="761906" spans="4:4">
      <c r="D761906" s="6"/>
    </row>
    <row r="761910" spans="4:4">
      <c r="D761910" s="6"/>
    </row>
    <row r="761914" spans="4:4">
      <c r="D761914" s="6"/>
    </row>
    <row r="761918" spans="4:4">
      <c r="D761918" s="6"/>
    </row>
    <row r="761922" spans="4:4">
      <c r="D761922" s="6"/>
    </row>
    <row r="761926" spans="4:4">
      <c r="D761926" s="6"/>
    </row>
    <row r="761930" spans="4:4">
      <c r="D761930" s="6"/>
    </row>
    <row r="761934" spans="4:4">
      <c r="D761934" s="6"/>
    </row>
    <row r="761938" spans="4:4">
      <c r="D761938" s="6"/>
    </row>
    <row r="761942" spans="4:4">
      <c r="D761942" s="6"/>
    </row>
    <row r="761946" spans="4:4">
      <c r="D761946" s="6"/>
    </row>
    <row r="761950" spans="4:4">
      <c r="D761950" s="6"/>
    </row>
    <row r="761954" spans="4:4">
      <c r="D761954" s="6"/>
    </row>
    <row r="761958" spans="4:4">
      <c r="D761958" s="6"/>
    </row>
    <row r="761962" spans="4:4">
      <c r="D761962" s="6"/>
    </row>
    <row r="761966" spans="4:4">
      <c r="D761966" s="6"/>
    </row>
    <row r="761970" spans="4:4">
      <c r="D761970" s="6"/>
    </row>
    <row r="761974" spans="4:4">
      <c r="D761974" s="6"/>
    </row>
    <row r="761978" spans="4:4">
      <c r="D761978" s="6"/>
    </row>
    <row r="761982" spans="4:4">
      <c r="D761982" s="6"/>
    </row>
    <row r="761986" spans="4:4">
      <c r="D761986" s="6"/>
    </row>
    <row r="761990" spans="4:4">
      <c r="D761990" s="6"/>
    </row>
    <row r="761994" spans="4:4">
      <c r="D761994" s="6"/>
    </row>
    <row r="761998" spans="4:4">
      <c r="D761998" s="6"/>
    </row>
    <row r="762002" spans="4:4">
      <c r="D762002" s="6"/>
    </row>
    <row r="762006" spans="4:4">
      <c r="D762006" s="6"/>
    </row>
    <row r="762010" spans="4:4">
      <c r="D762010" s="6"/>
    </row>
    <row r="762014" spans="4:4">
      <c r="D762014" s="6"/>
    </row>
    <row r="762018" spans="4:4">
      <c r="D762018" s="6"/>
    </row>
    <row r="762022" spans="4:4">
      <c r="D762022" s="6"/>
    </row>
    <row r="762026" spans="4:4">
      <c r="D762026" s="6"/>
    </row>
    <row r="762030" spans="4:4">
      <c r="D762030" s="6"/>
    </row>
    <row r="762034" spans="4:4">
      <c r="D762034" s="6"/>
    </row>
    <row r="762038" spans="4:4">
      <c r="D762038" s="6"/>
    </row>
    <row r="762042" spans="4:4">
      <c r="D762042" s="6"/>
    </row>
    <row r="762046" spans="4:4">
      <c r="D762046" s="6"/>
    </row>
    <row r="762050" spans="4:4">
      <c r="D762050" s="6"/>
    </row>
    <row r="762054" spans="4:4">
      <c r="D762054" s="6"/>
    </row>
    <row r="762058" spans="4:4">
      <c r="D762058" s="6"/>
    </row>
    <row r="762062" spans="4:4">
      <c r="D762062" s="6"/>
    </row>
    <row r="762066" spans="4:4">
      <c r="D762066" s="6"/>
    </row>
    <row r="762070" spans="4:4">
      <c r="D762070" s="6"/>
    </row>
    <row r="762074" spans="4:4">
      <c r="D762074" s="6"/>
    </row>
    <row r="762078" spans="4:4">
      <c r="D762078" s="6"/>
    </row>
    <row r="762082" spans="4:4">
      <c r="D762082" s="6"/>
    </row>
    <row r="762086" spans="4:4">
      <c r="D762086" s="6"/>
    </row>
    <row r="762090" spans="4:4">
      <c r="D762090" s="6"/>
    </row>
    <row r="762094" spans="4:4">
      <c r="D762094" s="6"/>
    </row>
    <row r="762098" spans="4:4">
      <c r="D762098" s="6"/>
    </row>
    <row r="762102" spans="4:4">
      <c r="D762102" s="6"/>
    </row>
    <row r="762106" spans="4:4">
      <c r="D762106" s="6"/>
    </row>
    <row r="762110" spans="4:4">
      <c r="D762110" s="6"/>
    </row>
    <row r="762114" spans="4:4">
      <c r="D762114" s="6"/>
    </row>
    <row r="762118" spans="4:4">
      <c r="D762118" s="6"/>
    </row>
    <row r="762122" spans="4:4">
      <c r="D762122" s="6"/>
    </row>
    <row r="762126" spans="4:4">
      <c r="D762126" s="6"/>
    </row>
    <row r="762130" spans="4:4">
      <c r="D762130" s="6"/>
    </row>
    <row r="762134" spans="4:4">
      <c r="D762134" s="6"/>
    </row>
    <row r="762138" spans="4:4">
      <c r="D762138" s="6"/>
    </row>
    <row r="762142" spans="4:4">
      <c r="D762142" s="6"/>
    </row>
    <row r="762146" spans="4:4">
      <c r="D762146" s="6"/>
    </row>
    <row r="762150" spans="4:4">
      <c r="D762150" s="6"/>
    </row>
    <row r="762154" spans="4:4">
      <c r="D762154" s="6"/>
    </row>
    <row r="762158" spans="4:4">
      <c r="D762158" s="6"/>
    </row>
    <row r="762162" spans="4:4">
      <c r="D762162" s="6"/>
    </row>
    <row r="762166" spans="4:4">
      <c r="D762166" s="6"/>
    </row>
    <row r="762170" spans="4:4">
      <c r="D762170" s="6"/>
    </row>
    <row r="762174" spans="4:4">
      <c r="D762174" s="6"/>
    </row>
    <row r="762178" spans="4:4">
      <c r="D762178" s="6"/>
    </row>
    <row r="762182" spans="4:4">
      <c r="D762182" s="6"/>
    </row>
    <row r="762186" spans="4:4">
      <c r="D762186" s="6"/>
    </row>
    <row r="762190" spans="4:4">
      <c r="D762190" s="6"/>
    </row>
    <row r="762194" spans="4:4">
      <c r="D762194" s="6"/>
    </row>
    <row r="762198" spans="4:4">
      <c r="D762198" s="6"/>
    </row>
    <row r="762202" spans="4:4">
      <c r="D762202" s="6"/>
    </row>
    <row r="762206" spans="4:4">
      <c r="D762206" s="6"/>
    </row>
    <row r="762210" spans="4:4">
      <c r="D762210" s="6"/>
    </row>
    <row r="762214" spans="4:4">
      <c r="D762214" s="6"/>
    </row>
    <row r="762218" spans="4:4">
      <c r="D762218" s="6"/>
    </row>
    <row r="762222" spans="4:4">
      <c r="D762222" s="6"/>
    </row>
    <row r="762226" spans="4:4">
      <c r="D762226" s="6"/>
    </row>
    <row r="762230" spans="4:4">
      <c r="D762230" s="6"/>
    </row>
    <row r="762234" spans="4:4">
      <c r="D762234" s="6"/>
    </row>
    <row r="762238" spans="4:4">
      <c r="D762238" s="6"/>
    </row>
    <row r="762242" spans="4:4">
      <c r="D762242" s="6"/>
    </row>
    <row r="762246" spans="4:4">
      <c r="D762246" s="6"/>
    </row>
    <row r="762250" spans="4:4">
      <c r="D762250" s="6"/>
    </row>
    <row r="762254" spans="4:4">
      <c r="D762254" s="6"/>
    </row>
    <row r="762258" spans="4:4">
      <c r="D762258" s="6"/>
    </row>
    <row r="762262" spans="4:4">
      <c r="D762262" s="6"/>
    </row>
    <row r="762266" spans="4:4">
      <c r="D762266" s="6"/>
    </row>
    <row r="762270" spans="4:4">
      <c r="D762270" s="6"/>
    </row>
    <row r="762274" spans="4:4">
      <c r="D762274" s="6"/>
    </row>
    <row r="762278" spans="4:4">
      <c r="D762278" s="6"/>
    </row>
    <row r="762282" spans="4:4">
      <c r="D762282" s="6"/>
    </row>
    <row r="762286" spans="4:4">
      <c r="D762286" s="6"/>
    </row>
    <row r="762290" spans="4:4">
      <c r="D762290" s="6"/>
    </row>
    <row r="762294" spans="4:4">
      <c r="D762294" s="6"/>
    </row>
    <row r="762298" spans="4:4">
      <c r="D762298" s="6"/>
    </row>
    <row r="762302" spans="4:4">
      <c r="D762302" s="6"/>
    </row>
    <row r="762306" spans="4:4">
      <c r="D762306" s="6"/>
    </row>
    <row r="762310" spans="4:4">
      <c r="D762310" s="6"/>
    </row>
    <row r="762314" spans="4:4">
      <c r="D762314" s="6"/>
    </row>
    <row r="762318" spans="4:4">
      <c r="D762318" s="6"/>
    </row>
    <row r="762322" spans="4:4">
      <c r="D762322" s="6"/>
    </row>
    <row r="762326" spans="4:4">
      <c r="D762326" s="6"/>
    </row>
    <row r="762330" spans="4:4">
      <c r="D762330" s="6"/>
    </row>
    <row r="762334" spans="4:4">
      <c r="D762334" s="6"/>
    </row>
    <row r="762338" spans="4:4">
      <c r="D762338" s="6"/>
    </row>
    <row r="762342" spans="4:4">
      <c r="D762342" s="6"/>
    </row>
    <row r="762346" spans="4:4">
      <c r="D762346" s="6"/>
    </row>
    <row r="762350" spans="4:4">
      <c r="D762350" s="6"/>
    </row>
    <row r="762354" spans="4:4">
      <c r="D762354" s="6"/>
    </row>
    <row r="762358" spans="4:4">
      <c r="D762358" s="6"/>
    </row>
    <row r="762362" spans="4:4">
      <c r="D762362" s="6"/>
    </row>
    <row r="762366" spans="4:4">
      <c r="D762366" s="6"/>
    </row>
    <row r="762370" spans="4:4">
      <c r="D762370" s="6"/>
    </row>
    <row r="762374" spans="4:4">
      <c r="D762374" s="6"/>
    </row>
    <row r="762378" spans="4:4">
      <c r="D762378" s="6"/>
    </row>
    <row r="762382" spans="4:4">
      <c r="D762382" s="6"/>
    </row>
    <row r="762386" spans="4:4">
      <c r="D762386" s="6"/>
    </row>
    <row r="762390" spans="4:4">
      <c r="D762390" s="6"/>
    </row>
    <row r="762394" spans="4:4">
      <c r="D762394" s="6"/>
    </row>
    <row r="762398" spans="4:4">
      <c r="D762398" s="6"/>
    </row>
    <row r="762402" spans="4:4">
      <c r="D762402" s="6"/>
    </row>
    <row r="762406" spans="4:4">
      <c r="D762406" s="6"/>
    </row>
    <row r="762410" spans="4:4">
      <c r="D762410" s="6"/>
    </row>
    <row r="762414" spans="4:4">
      <c r="D762414" s="6"/>
    </row>
    <row r="762418" spans="4:4">
      <c r="D762418" s="6"/>
    </row>
    <row r="762422" spans="4:4">
      <c r="D762422" s="6"/>
    </row>
    <row r="762426" spans="4:4">
      <c r="D762426" s="6"/>
    </row>
    <row r="762430" spans="4:4">
      <c r="D762430" s="6"/>
    </row>
    <row r="762434" spans="4:4">
      <c r="D762434" s="6"/>
    </row>
    <row r="762438" spans="4:4">
      <c r="D762438" s="6"/>
    </row>
    <row r="762442" spans="4:4">
      <c r="D762442" s="6"/>
    </row>
    <row r="762446" spans="4:4">
      <c r="D762446" s="6"/>
    </row>
    <row r="762450" spans="4:4">
      <c r="D762450" s="6"/>
    </row>
    <row r="762454" spans="4:4">
      <c r="D762454" s="6"/>
    </row>
    <row r="762458" spans="4:4">
      <c r="D762458" s="6"/>
    </row>
    <row r="762462" spans="4:4">
      <c r="D762462" s="6"/>
    </row>
    <row r="762466" spans="4:4">
      <c r="D762466" s="6"/>
    </row>
    <row r="762470" spans="4:4">
      <c r="D762470" s="6"/>
    </row>
    <row r="762474" spans="4:4">
      <c r="D762474" s="6"/>
    </row>
    <row r="762478" spans="4:4">
      <c r="D762478" s="6"/>
    </row>
    <row r="762482" spans="4:4">
      <c r="D762482" s="6"/>
    </row>
    <row r="762486" spans="4:4">
      <c r="D762486" s="6"/>
    </row>
    <row r="762490" spans="4:4">
      <c r="D762490" s="6"/>
    </row>
    <row r="762494" spans="4:4">
      <c r="D762494" s="6"/>
    </row>
    <row r="762498" spans="4:4">
      <c r="D762498" s="6"/>
    </row>
    <row r="762502" spans="4:4">
      <c r="D762502" s="6"/>
    </row>
    <row r="762506" spans="4:4">
      <c r="D762506" s="6"/>
    </row>
    <row r="762510" spans="4:4">
      <c r="D762510" s="6"/>
    </row>
    <row r="762514" spans="4:4">
      <c r="D762514" s="6"/>
    </row>
    <row r="762518" spans="4:4">
      <c r="D762518" s="6"/>
    </row>
    <row r="762522" spans="4:4">
      <c r="D762522" s="6"/>
    </row>
    <row r="762526" spans="4:4">
      <c r="D762526" s="6"/>
    </row>
    <row r="762530" spans="4:4">
      <c r="D762530" s="6"/>
    </row>
    <row r="762534" spans="4:4">
      <c r="D762534" s="6"/>
    </row>
    <row r="762538" spans="4:4">
      <c r="D762538" s="6"/>
    </row>
    <row r="762542" spans="4:4">
      <c r="D762542" s="6"/>
    </row>
    <row r="762546" spans="4:4">
      <c r="D762546" s="6"/>
    </row>
    <row r="762550" spans="4:4">
      <c r="D762550" s="6"/>
    </row>
    <row r="762554" spans="4:4">
      <c r="D762554" s="6"/>
    </row>
    <row r="762558" spans="4:4">
      <c r="D762558" s="6"/>
    </row>
    <row r="762562" spans="4:4">
      <c r="D762562" s="6"/>
    </row>
    <row r="762566" spans="4:4">
      <c r="D762566" s="6"/>
    </row>
    <row r="762570" spans="4:4">
      <c r="D762570" s="6"/>
    </row>
    <row r="762574" spans="4:4">
      <c r="D762574" s="6"/>
    </row>
    <row r="762578" spans="4:4">
      <c r="D762578" s="6"/>
    </row>
    <row r="762582" spans="4:4">
      <c r="D762582" s="6"/>
    </row>
    <row r="762586" spans="4:4">
      <c r="D762586" s="6"/>
    </row>
    <row r="762590" spans="4:4">
      <c r="D762590" s="6"/>
    </row>
    <row r="762594" spans="4:4">
      <c r="D762594" s="6"/>
    </row>
    <row r="762598" spans="4:4">
      <c r="D762598" s="6"/>
    </row>
    <row r="762602" spans="4:4">
      <c r="D762602" s="6"/>
    </row>
    <row r="762606" spans="4:4">
      <c r="D762606" s="6"/>
    </row>
    <row r="762610" spans="4:4">
      <c r="D762610" s="6"/>
    </row>
    <row r="762614" spans="4:4">
      <c r="D762614" s="6"/>
    </row>
    <row r="762618" spans="4:4">
      <c r="D762618" s="6"/>
    </row>
    <row r="762622" spans="4:4">
      <c r="D762622" s="6"/>
    </row>
    <row r="762626" spans="4:4">
      <c r="D762626" s="6"/>
    </row>
    <row r="762630" spans="4:4">
      <c r="D762630" s="6"/>
    </row>
    <row r="762634" spans="4:4">
      <c r="D762634" s="6"/>
    </row>
    <row r="762638" spans="4:4">
      <c r="D762638" s="6"/>
    </row>
    <row r="762642" spans="4:4">
      <c r="D762642" s="6"/>
    </row>
    <row r="762646" spans="4:4">
      <c r="D762646" s="6"/>
    </row>
    <row r="762650" spans="4:4">
      <c r="D762650" s="6"/>
    </row>
    <row r="762654" spans="4:4">
      <c r="D762654" s="6"/>
    </row>
    <row r="762658" spans="4:4">
      <c r="D762658" s="6"/>
    </row>
    <row r="762662" spans="4:4">
      <c r="D762662" s="6"/>
    </row>
    <row r="762666" spans="4:4">
      <c r="D762666" s="6"/>
    </row>
    <row r="762670" spans="4:4">
      <c r="D762670" s="6"/>
    </row>
    <row r="762674" spans="4:4">
      <c r="D762674" s="6"/>
    </row>
    <row r="762678" spans="4:4">
      <c r="D762678" s="6"/>
    </row>
    <row r="762682" spans="4:4">
      <c r="D762682" s="6"/>
    </row>
    <row r="762686" spans="4:4">
      <c r="D762686" s="6"/>
    </row>
    <row r="762690" spans="4:4">
      <c r="D762690" s="6"/>
    </row>
    <row r="762694" spans="4:4">
      <c r="D762694" s="6"/>
    </row>
    <row r="762698" spans="4:4">
      <c r="D762698" s="6"/>
    </row>
    <row r="762702" spans="4:4">
      <c r="D762702" s="6"/>
    </row>
    <row r="762706" spans="4:4">
      <c r="D762706" s="6"/>
    </row>
    <row r="762710" spans="4:4">
      <c r="D762710" s="6"/>
    </row>
    <row r="762714" spans="4:4">
      <c r="D762714" s="6"/>
    </row>
    <row r="762718" spans="4:4">
      <c r="D762718" s="6"/>
    </row>
    <row r="762722" spans="4:4">
      <c r="D762722" s="6"/>
    </row>
    <row r="762726" spans="4:4">
      <c r="D762726" s="6"/>
    </row>
    <row r="762730" spans="4:4">
      <c r="D762730" s="6"/>
    </row>
    <row r="762734" spans="4:4">
      <c r="D762734" s="6"/>
    </row>
    <row r="762738" spans="4:4">
      <c r="D762738" s="6"/>
    </row>
    <row r="762742" spans="4:4">
      <c r="D762742" s="6"/>
    </row>
    <row r="762746" spans="4:4">
      <c r="D762746" s="6"/>
    </row>
    <row r="762750" spans="4:4">
      <c r="D762750" s="6"/>
    </row>
    <row r="762754" spans="4:4">
      <c r="D762754" s="6"/>
    </row>
    <row r="762758" spans="4:4">
      <c r="D762758" s="6"/>
    </row>
    <row r="762762" spans="4:4">
      <c r="D762762" s="6"/>
    </row>
    <row r="762766" spans="4:4">
      <c r="D762766" s="6"/>
    </row>
    <row r="762770" spans="4:4">
      <c r="D762770" s="6"/>
    </row>
    <row r="762774" spans="4:4">
      <c r="D762774" s="6"/>
    </row>
    <row r="762778" spans="4:4">
      <c r="D762778" s="6"/>
    </row>
    <row r="762782" spans="4:4">
      <c r="D762782" s="6"/>
    </row>
    <row r="762786" spans="4:4">
      <c r="D762786" s="6"/>
    </row>
    <row r="762790" spans="4:4">
      <c r="D762790" s="6"/>
    </row>
    <row r="762794" spans="4:4">
      <c r="D762794" s="6"/>
    </row>
    <row r="762798" spans="4:4">
      <c r="D762798" s="6"/>
    </row>
    <row r="762802" spans="4:4">
      <c r="D762802" s="6"/>
    </row>
    <row r="762806" spans="4:4">
      <c r="D762806" s="6"/>
    </row>
    <row r="762810" spans="4:4">
      <c r="D762810" s="6"/>
    </row>
    <row r="762814" spans="4:4">
      <c r="D762814" s="6"/>
    </row>
    <row r="762818" spans="4:4">
      <c r="D762818" s="6"/>
    </row>
    <row r="762822" spans="4:4">
      <c r="D762822" s="6"/>
    </row>
    <row r="762826" spans="4:4">
      <c r="D762826" s="6"/>
    </row>
    <row r="762830" spans="4:4">
      <c r="D762830" s="6"/>
    </row>
    <row r="762834" spans="4:4">
      <c r="D762834" s="6"/>
    </row>
    <row r="762838" spans="4:4">
      <c r="D762838" s="6"/>
    </row>
    <row r="762842" spans="4:4">
      <c r="D762842" s="6"/>
    </row>
    <row r="762846" spans="4:4">
      <c r="D762846" s="6"/>
    </row>
    <row r="762850" spans="4:4">
      <c r="D762850" s="6"/>
    </row>
    <row r="762854" spans="4:4">
      <c r="D762854" s="6"/>
    </row>
    <row r="762858" spans="4:4">
      <c r="D762858" s="6"/>
    </row>
    <row r="762862" spans="4:4">
      <c r="D762862" s="6"/>
    </row>
    <row r="762866" spans="4:4">
      <c r="D762866" s="6"/>
    </row>
    <row r="762870" spans="4:4">
      <c r="D762870" s="6"/>
    </row>
    <row r="762874" spans="4:4">
      <c r="D762874" s="6"/>
    </row>
    <row r="762878" spans="4:4">
      <c r="D762878" s="6"/>
    </row>
    <row r="762882" spans="4:4">
      <c r="D762882" s="6"/>
    </row>
    <row r="762886" spans="4:4">
      <c r="D762886" s="6"/>
    </row>
    <row r="762890" spans="4:4">
      <c r="D762890" s="6"/>
    </row>
    <row r="762894" spans="4:4">
      <c r="D762894" s="6"/>
    </row>
    <row r="762898" spans="4:4">
      <c r="D762898" s="6"/>
    </row>
    <row r="762902" spans="4:4">
      <c r="D762902" s="6"/>
    </row>
    <row r="762906" spans="4:4">
      <c r="D762906" s="6"/>
    </row>
    <row r="762910" spans="4:4">
      <c r="D762910" s="6"/>
    </row>
    <row r="762914" spans="4:4">
      <c r="D762914" s="6"/>
    </row>
    <row r="762918" spans="4:4">
      <c r="D762918" s="6"/>
    </row>
    <row r="762922" spans="4:4">
      <c r="D762922" s="6"/>
    </row>
    <row r="762926" spans="4:4">
      <c r="D762926" s="6"/>
    </row>
    <row r="762930" spans="4:4">
      <c r="D762930" s="6"/>
    </row>
    <row r="762934" spans="4:4">
      <c r="D762934" s="6"/>
    </row>
    <row r="762938" spans="4:4">
      <c r="D762938" s="6"/>
    </row>
    <row r="762942" spans="4:4">
      <c r="D762942" s="6"/>
    </row>
    <row r="762946" spans="4:4">
      <c r="D762946" s="6"/>
    </row>
    <row r="762950" spans="4:4">
      <c r="D762950" s="6"/>
    </row>
    <row r="762954" spans="4:4">
      <c r="D762954" s="6"/>
    </row>
    <row r="762958" spans="4:4">
      <c r="D762958" s="6"/>
    </row>
    <row r="762962" spans="4:4">
      <c r="D762962" s="6"/>
    </row>
    <row r="762966" spans="4:4">
      <c r="D762966" s="6"/>
    </row>
    <row r="762970" spans="4:4">
      <c r="D762970" s="6"/>
    </row>
    <row r="762974" spans="4:4">
      <c r="D762974" s="6"/>
    </row>
    <row r="762978" spans="4:4">
      <c r="D762978" s="6"/>
    </row>
    <row r="762982" spans="4:4">
      <c r="D762982" s="6"/>
    </row>
    <row r="762986" spans="4:4">
      <c r="D762986" s="6"/>
    </row>
    <row r="762990" spans="4:4">
      <c r="D762990" s="6"/>
    </row>
    <row r="762994" spans="4:4">
      <c r="D762994" s="6"/>
    </row>
    <row r="762998" spans="4:4">
      <c r="D762998" s="6"/>
    </row>
    <row r="763002" spans="4:4">
      <c r="D763002" s="6"/>
    </row>
    <row r="763006" spans="4:4">
      <c r="D763006" s="6"/>
    </row>
    <row r="763010" spans="4:4">
      <c r="D763010" s="6"/>
    </row>
    <row r="763014" spans="4:4">
      <c r="D763014" s="6"/>
    </row>
    <row r="763018" spans="4:4">
      <c r="D763018" s="6"/>
    </row>
    <row r="763022" spans="4:4">
      <c r="D763022" s="6"/>
    </row>
    <row r="763026" spans="4:4">
      <c r="D763026" s="6"/>
    </row>
    <row r="763030" spans="4:4">
      <c r="D763030" s="6"/>
    </row>
    <row r="763034" spans="4:4">
      <c r="D763034" s="6"/>
    </row>
    <row r="763038" spans="4:4">
      <c r="D763038" s="6"/>
    </row>
    <row r="763042" spans="4:4">
      <c r="D763042" s="6"/>
    </row>
    <row r="763046" spans="4:4">
      <c r="D763046" s="6"/>
    </row>
    <row r="763050" spans="4:4">
      <c r="D763050" s="6"/>
    </row>
    <row r="763054" spans="4:4">
      <c r="D763054" s="6"/>
    </row>
    <row r="763058" spans="4:4">
      <c r="D763058" s="6"/>
    </row>
    <row r="763062" spans="4:4">
      <c r="D763062" s="6"/>
    </row>
    <row r="763066" spans="4:4">
      <c r="D763066" s="6"/>
    </row>
    <row r="763070" spans="4:4">
      <c r="D763070" s="6"/>
    </row>
    <row r="763074" spans="4:4">
      <c r="D763074" s="6"/>
    </row>
    <row r="763078" spans="4:4">
      <c r="D763078" s="6"/>
    </row>
    <row r="763082" spans="4:4">
      <c r="D763082" s="6"/>
    </row>
    <row r="763086" spans="4:4">
      <c r="D763086" s="6"/>
    </row>
    <row r="763090" spans="4:4">
      <c r="D763090" s="6"/>
    </row>
    <row r="763094" spans="4:4">
      <c r="D763094" s="6"/>
    </row>
    <row r="763098" spans="4:4">
      <c r="D763098" s="6"/>
    </row>
    <row r="763102" spans="4:4">
      <c r="D763102" s="6"/>
    </row>
    <row r="763106" spans="4:4">
      <c r="D763106" s="6"/>
    </row>
    <row r="763110" spans="4:4">
      <c r="D763110" s="6"/>
    </row>
    <row r="763114" spans="4:4">
      <c r="D763114" s="6"/>
    </row>
    <row r="763118" spans="4:4">
      <c r="D763118" s="6"/>
    </row>
    <row r="763122" spans="4:4">
      <c r="D763122" s="6"/>
    </row>
    <row r="763126" spans="4:4">
      <c r="D763126" s="6"/>
    </row>
    <row r="763130" spans="4:4">
      <c r="D763130" s="6"/>
    </row>
    <row r="763134" spans="4:4">
      <c r="D763134" s="6"/>
    </row>
    <row r="763138" spans="4:4">
      <c r="D763138" s="6"/>
    </row>
    <row r="763142" spans="4:4">
      <c r="D763142" s="6"/>
    </row>
    <row r="763146" spans="4:4">
      <c r="D763146" s="6"/>
    </row>
    <row r="763150" spans="4:4">
      <c r="D763150" s="6"/>
    </row>
    <row r="763154" spans="4:4">
      <c r="D763154" s="6"/>
    </row>
    <row r="763158" spans="4:4">
      <c r="D763158" s="6"/>
    </row>
    <row r="763162" spans="4:4">
      <c r="D763162" s="6"/>
    </row>
    <row r="763166" spans="4:4">
      <c r="D763166" s="6"/>
    </row>
    <row r="763170" spans="4:4">
      <c r="D763170" s="6"/>
    </row>
    <row r="763174" spans="4:4">
      <c r="D763174" s="6"/>
    </row>
    <row r="763178" spans="4:4">
      <c r="D763178" s="6"/>
    </row>
    <row r="763182" spans="4:4">
      <c r="D763182" s="6"/>
    </row>
    <row r="763186" spans="4:4">
      <c r="D763186" s="6"/>
    </row>
    <row r="763190" spans="4:4">
      <c r="D763190" s="6"/>
    </row>
    <row r="763194" spans="4:4">
      <c r="D763194" s="6"/>
    </row>
    <row r="763198" spans="4:4">
      <c r="D763198" s="6"/>
    </row>
    <row r="763202" spans="4:4">
      <c r="D763202" s="6"/>
    </row>
    <row r="763206" spans="4:4">
      <c r="D763206" s="6"/>
    </row>
    <row r="763210" spans="4:4">
      <c r="D763210" s="6"/>
    </row>
    <row r="763214" spans="4:4">
      <c r="D763214" s="6"/>
    </row>
    <row r="763218" spans="4:4">
      <c r="D763218" s="6"/>
    </row>
    <row r="763222" spans="4:4">
      <c r="D763222" s="6"/>
    </row>
    <row r="763226" spans="4:4">
      <c r="D763226" s="6"/>
    </row>
    <row r="763230" spans="4:4">
      <c r="D763230" s="6"/>
    </row>
    <row r="763234" spans="4:4">
      <c r="D763234" s="6"/>
    </row>
    <row r="763238" spans="4:4">
      <c r="D763238" s="6"/>
    </row>
    <row r="763242" spans="4:4">
      <c r="D763242" s="6"/>
    </row>
    <row r="763246" spans="4:4">
      <c r="D763246" s="6"/>
    </row>
    <row r="763250" spans="4:4">
      <c r="D763250" s="6"/>
    </row>
    <row r="763254" spans="4:4">
      <c r="D763254" s="6"/>
    </row>
    <row r="763258" spans="4:4">
      <c r="D763258" s="6"/>
    </row>
    <row r="763262" spans="4:4">
      <c r="D763262" s="6"/>
    </row>
    <row r="763266" spans="4:4">
      <c r="D763266" s="6"/>
    </row>
    <row r="763270" spans="4:4">
      <c r="D763270" s="6"/>
    </row>
    <row r="763274" spans="4:4">
      <c r="D763274" s="6"/>
    </row>
    <row r="763278" spans="4:4">
      <c r="D763278" s="6"/>
    </row>
    <row r="763282" spans="4:4">
      <c r="D763282" s="6"/>
    </row>
    <row r="763286" spans="4:4">
      <c r="D763286" s="6"/>
    </row>
    <row r="763290" spans="4:4">
      <c r="D763290" s="6"/>
    </row>
    <row r="763294" spans="4:4">
      <c r="D763294" s="6"/>
    </row>
    <row r="763298" spans="4:4">
      <c r="D763298" s="6"/>
    </row>
    <row r="763302" spans="4:4">
      <c r="D763302" s="6"/>
    </row>
    <row r="763306" spans="4:4">
      <c r="D763306" s="6"/>
    </row>
    <row r="763310" spans="4:4">
      <c r="D763310" s="6"/>
    </row>
    <row r="763314" spans="4:4">
      <c r="D763314" s="6"/>
    </row>
    <row r="763318" spans="4:4">
      <c r="D763318" s="6"/>
    </row>
    <row r="763322" spans="4:4">
      <c r="D763322" s="6"/>
    </row>
    <row r="763326" spans="4:4">
      <c r="D763326" s="6"/>
    </row>
    <row r="763330" spans="4:4">
      <c r="D763330" s="6"/>
    </row>
    <row r="763334" spans="4:4">
      <c r="D763334" s="6"/>
    </row>
    <row r="763338" spans="4:4">
      <c r="D763338" s="6"/>
    </row>
    <row r="763342" spans="4:4">
      <c r="D763342" s="6"/>
    </row>
    <row r="763346" spans="4:4">
      <c r="D763346" s="6"/>
    </row>
    <row r="763350" spans="4:4">
      <c r="D763350" s="6"/>
    </row>
    <row r="763354" spans="4:4">
      <c r="D763354" s="6"/>
    </row>
    <row r="763358" spans="4:4">
      <c r="D763358" s="6"/>
    </row>
    <row r="763362" spans="4:4">
      <c r="D763362" s="6"/>
    </row>
    <row r="763366" spans="4:4">
      <c r="D763366" s="6"/>
    </row>
    <row r="763370" spans="4:4">
      <c r="D763370" s="6"/>
    </row>
    <row r="763374" spans="4:4">
      <c r="D763374" s="6"/>
    </row>
    <row r="763378" spans="4:4">
      <c r="D763378" s="6"/>
    </row>
    <row r="763382" spans="4:4">
      <c r="D763382" s="6"/>
    </row>
    <row r="763386" spans="4:4">
      <c r="D763386" s="6"/>
    </row>
    <row r="763390" spans="4:4">
      <c r="D763390" s="6"/>
    </row>
    <row r="763394" spans="4:4">
      <c r="D763394" s="6"/>
    </row>
    <row r="763398" spans="4:4">
      <c r="D763398" s="6"/>
    </row>
    <row r="763402" spans="4:4">
      <c r="D763402" s="6"/>
    </row>
    <row r="763406" spans="4:4">
      <c r="D763406" s="6"/>
    </row>
    <row r="763410" spans="4:4">
      <c r="D763410" s="6"/>
    </row>
    <row r="763414" spans="4:4">
      <c r="D763414" s="6"/>
    </row>
    <row r="763418" spans="4:4">
      <c r="D763418" s="6"/>
    </row>
    <row r="763422" spans="4:4">
      <c r="D763422" s="6"/>
    </row>
    <row r="763426" spans="4:4">
      <c r="D763426" s="6"/>
    </row>
    <row r="763430" spans="4:4">
      <c r="D763430" s="6"/>
    </row>
    <row r="763434" spans="4:4">
      <c r="D763434" s="6"/>
    </row>
    <row r="763438" spans="4:4">
      <c r="D763438" s="6"/>
    </row>
    <row r="763442" spans="4:4">
      <c r="D763442" s="6"/>
    </row>
    <row r="763446" spans="4:4">
      <c r="D763446" s="6"/>
    </row>
    <row r="763450" spans="4:4">
      <c r="D763450" s="6"/>
    </row>
    <row r="763454" spans="4:4">
      <c r="D763454" s="6"/>
    </row>
    <row r="763458" spans="4:4">
      <c r="D763458" s="6"/>
    </row>
    <row r="763462" spans="4:4">
      <c r="D763462" s="6"/>
    </row>
    <row r="763466" spans="4:4">
      <c r="D763466" s="6"/>
    </row>
    <row r="763470" spans="4:4">
      <c r="D763470" s="6"/>
    </row>
    <row r="763474" spans="4:4">
      <c r="D763474" s="6"/>
    </row>
    <row r="763478" spans="4:4">
      <c r="D763478" s="6"/>
    </row>
    <row r="763482" spans="4:4">
      <c r="D763482" s="6"/>
    </row>
    <row r="763486" spans="4:4">
      <c r="D763486" s="6"/>
    </row>
    <row r="763490" spans="4:4">
      <c r="D763490" s="6"/>
    </row>
    <row r="763494" spans="4:4">
      <c r="D763494" s="6"/>
    </row>
    <row r="763498" spans="4:4">
      <c r="D763498" s="6"/>
    </row>
    <row r="763502" spans="4:4">
      <c r="D763502" s="6"/>
    </row>
    <row r="763506" spans="4:4">
      <c r="D763506" s="6"/>
    </row>
    <row r="763510" spans="4:4">
      <c r="D763510" s="6"/>
    </row>
    <row r="763514" spans="4:4">
      <c r="D763514" s="6"/>
    </row>
    <row r="763518" spans="4:4">
      <c r="D763518" s="6"/>
    </row>
    <row r="763522" spans="4:4">
      <c r="D763522" s="6"/>
    </row>
    <row r="763526" spans="4:4">
      <c r="D763526" s="6"/>
    </row>
    <row r="763530" spans="4:4">
      <c r="D763530" s="6"/>
    </row>
    <row r="763534" spans="4:4">
      <c r="D763534" s="6"/>
    </row>
    <row r="763538" spans="4:4">
      <c r="D763538" s="6"/>
    </row>
    <row r="763542" spans="4:4">
      <c r="D763542" s="6"/>
    </row>
    <row r="763546" spans="4:4">
      <c r="D763546" s="6"/>
    </row>
    <row r="763550" spans="4:4">
      <c r="D763550" s="6"/>
    </row>
    <row r="763554" spans="4:4">
      <c r="D763554" s="6"/>
    </row>
    <row r="763558" spans="4:4">
      <c r="D763558" s="6"/>
    </row>
    <row r="763562" spans="4:4">
      <c r="D763562" s="6"/>
    </row>
    <row r="763566" spans="4:4">
      <c r="D763566" s="6"/>
    </row>
    <row r="763570" spans="4:4">
      <c r="D763570" s="6"/>
    </row>
    <row r="763574" spans="4:4">
      <c r="D763574" s="6"/>
    </row>
    <row r="763578" spans="4:4">
      <c r="D763578" s="6"/>
    </row>
    <row r="763582" spans="4:4">
      <c r="D763582" s="6"/>
    </row>
    <row r="763586" spans="4:4">
      <c r="D763586" s="6"/>
    </row>
    <row r="763590" spans="4:4">
      <c r="D763590" s="6"/>
    </row>
    <row r="763594" spans="4:4">
      <c r="D763594" s="6"/>
    </row>
    <row r="763598" spans="4:4">
      <c r="D763598" s="6"/>
    </row>
    <row r="763602" spans="4:4">
      <c r="D763602" s="6"/>
    </row>
    <row r="763606" spans="4:4">
      <c r="D763606" s="6"/>
    </row>
    <row r="763610" spans="4:4">
      <c r="D763610" s="6"/>
    </row>
    <row r="763614" spans="4:4">
      <c r="D763614" s="6"/>
    </row>
    <row r="763618" spans="4:4">
      <c r="D763618" s="6"/>
    </row>
    <row r="763622" spans="4:4">
      <c r="D763622" s="6"/>
    </row>
    <row r="763626" spans="4:4">
      <c r="D763626" s="6"/>
    </row>
    <row r="763630" spans="4:4">
      <c r="D763630" s="6"/>
    </row>
    <row r="763634" spans="4:4">
      <c r="D763634" s="6"/>
    </row>
    <row r="763638" spans="4:4">
      <c r="D763638" s="6"/>
    </row>
    <row r="763642" spans="4:4">
      <c r="D763642" s="6"/>
    </row>
    <row r="763646" spans="4:4">
      <c r="D763646" s="6"/>
    </row>
    <row r="763650" spans="4:4">
      <c r="D763650" s="6"/>
    </row>
    <row r="763654" spans="4:4">
      <c r="D763654" s="6"/>
    </row>
    <row r="763658" spans="4:4">
      <c r="D763658" s="6"/>
    </row>
    <row r="763662" spans="4:4">
      <c r="D763662" s="6"/>
    </row>
    <row r="763666" spans="4:4">
      <c r="D763666" s="6"/>
    </row>
    <row r="763670" spans="4:4">
      <c r="D763670" s="6"/>
    </row>
    <row r="763674" spans="4:4">
      <c r="D763674" s="6"/>
    </row>
    <row r="763678" spans="4:4">
      <c r="D763678" s="6"/>
    </row>
    <row r="763682" spans="4:4">
      <c r="D763682" s="6"/>
    </row>
    <row r="763686" spans="4:4">
      <c r="D763686" s="6"/>
    </row>
    <row r="763690" spans="4:4">
      <c r="D763690" s="6"/>
    </row>
    <row r="763694" spans="4:4">
      <c r="D763694" s="6"/>
    </row>
    <row r="763698" spans="4:4">
      <c r="D763698" s="6"/>
    </row>
    <row r="763702" spans="4:4">
      <c r="D763702" s="6"/>
    </row>
    <row r="763706" spans="4:4">
      <c r="D763706" s="6"/>
    </row>
    <row r="763710" spans="4:4">
      <c r="D763710" s="6"/>
    </row>
    <row r="763714" spans="4:4">
      <c r="D763714" s="6"/>
    </row>
    <row r="763718" spans="4:4">
      <c r="D763718" s="6"/>
    </row>
    <row r="763722" spans="4:4">
      <c r="D763722" s="6"/>
    </row>
    <row r="763726" spans="4:4">
      <c r="D763726" s="6"/>
    </row>
    <row r="763730" spans="4:4">
      <c r="D763730" s="6"/>
    </row>
    <row r="763734" spans="4:4">
      <c r="D763734" s="6"/>
    </row>
    <row r="763738" spans="4:4">
      <c r="D763738" s="6"/>
    </row>
    <row r="763742" spans="4:4">
      <c r="D763742" s="6"/>
    </row>
    <row r="763746" spans="4:4">
      <c r="D763746" s="6"/>
    </row>
    <row r="763750" spans="4:4">
      <c r="D763750" s="6"/>
    </row>
    <row r="763754" spans="4:4">
      <c r="D763754" s="6"/>
    </row>
    <row r="763758" spans="4:4">
      <c r="D763758" s="6"/>
    </row>
    <row r="763762" spans="4:4">
      <c r="D763762" s="6"/>
    </row>
    <row r="763766" spans="4:4">
      <c r="D763766" s="6"/>
    </row>
    <row r="763770" spans="4:4">
      <c r="D763770" s="6"/>
    </row>
    <row r="763774" spans="4:4">
      <c r="D763774" s="6"/>
    </row>
    <row r="763778" spans="4:4">
      <c r="D763778" s="6"/>
    </row>
    <row r="763782" spans="4:4">
      <c r="D763782" s="6"/>
    </row>
    <row r="763786" spans="4:4">
      <c r="D763786" s="6"/>
    </row>
    <row r="763790" spans="4:4">
      <c r="D763790" s="6"/>
    </row>
    <row r="763794" spans="4:4">
      <c r="D763794" s="6"/>
    </row>
    <row r="763798" spans="4:4">
      <c r="D763798" s="6"/>
    </row>
    <row r="763802" spans="4:4">
      <c r="D763802" s="6"/>
    </row>
    <row r="763806" spans="4:4">
      <c r="D763806" s="6"/>
    </row>
    <row r="763810" spans="4:4">
      <c r="D763810" s="6"/>
    </row>
    <row r="763814" spans="4:4">
      <c r="D763814" s="6"/>
    </row>
    <row r="763818" spans="4:4">
      <c r="D763818" s="6"/>
    </row>
    <row r="763822" spans="4:4">
      <c r="D763822" s="6"/>
    </row>
    <row r="763826" spans="4:4">
      <c r="D763826" s="6"/>
    </row>
    <row r="763830" spans="4:4">
      <c r="D763830" s="6"/>
    </row>
    <row r="763834" spans="4:4">
      <c r="D763834" s="6"/>
    </row>
    <row r="763838" spans="4:4">
      <c r="D763838" s="6"/>
    </row>
    <row r="763842" spans="4:4">
      <c r="D763842" s="6"/>
    </row>
    <row r="763846" spans="4:4">
      <c r="D763846" s="6"/>
    </row>
    <row r="763850" spans="4:4">
      <c r="D763850" s="6"/>
    </row>
    <row r="763854" spans="4:4">
      <c r="D763854" s="6"/>
    </row>
    <row r="763858" spans="4:4">
      <c r="D763858" s="6"/>
    </row>
    <row r="763862" spans="4:4">
      <c r="D763862" s="6"/>
    </row>
    <row r="763866" spans="4:4">
      <c r="D763866" s="6"/>
    </row>
    <row r="763870" spans="4:4">
      <c r="D763870" s="6"/>
    </row>
    <row r="763874" spans="4:4">
      <c r="D763874" s="6"/>
    </row>
    <row r="763878" spans="4:4">
      <c r="D763878" s="6"/>
    </row>
    <row r="763882" spans="4:4">
      <c r="D763882" s="6"/>
    </row>
    <row r="763886" spans="4:4">
      <c r="D763886" s="6"/>
    </row>
    <row r="763890" spans="4:4">
      <c r="D763890" s="6"/>
    </row>
    <row r="763894" spans="4:4">
      <c r="D763894" s="6"/>
    </row>
    <row r="763898" spans="4:4">
      <c r="D763898" s="6"/>
    </row>
    <row r="763902" spans="4:4">
      <c r="D763902" s="6"/>
    </row>
    <row r="763906" spans="4:4">
      <c r="D763906" s="6"/>
    </row>
    <row r="763910" spans="4:4">
      <c r="D763910" s="6"/>
    </row>
    <row r="763914" spans="4:4">
      <c r="D763914" s="6"/>
    </row>
    <row r="763918" spans="4:4">
      <c r="D763918" s="6"/>
    </row>
    <row r="763922" spans="4:4">
      <c r="D763922" s="6"/>
    </row>
    <row r="763926" spans="4:4">
      <c r="D763926" s="6"/>
    </row>
    <row r="763930" spans="4:4">
      <c r="D763930" s="6"/>
    </row>
    <row r="763934" spans="4:4">
      <c r="D763934" s="6"/>
    </row>
    <row r="763938" spans="4:4">
      <c r="D763938" s="6"/>
    </row>
    <row r="763942" spans="4:4">
      <c r="D763942" s="6"/>
    </row>
    <row r="763946" spans="4:4">
      <c r="D763946" s="6"/>
    </row>
    <row r="763950" spans="4:4">
      <c r="D763950" s="6"/>
    </row>
    <row r="763954" spans="4:4">
      <c r="D763954" s="6"/>
    </row>
    <row r="763958" spans="4:4">
      <c r="D763958" s="6"/>
    </row>
    <row r="763962" spans="4:4">
      <c r="D763962" s="6"/>
    </row>
    <row r="763966" spans="4:4">
      <c r="D763966" s="6"/>
    </row>
    <row r="763970" spans="4:4">
      <c r="D763970" s="6"/>
    </row>
    <row r="763974" spans="4:4">
      <c r="D763974" s="6"/>
    </row>
    <row r="763978" spans="4:4">
      <c r="D763978" s="6"/>
    </row>
    <row r="763982" spans="4:4">
      <c r="D763982" s="6"/>
    </row>
    <row r="763986" spans="4:4">
      <c r="D763986" s="6"/>
    </row>
    <row r="763990" spans="4:4">
      <c r="D763990" s="6"/>
    </row>
    <row r="763994" spans="4:4">
      <c r="D763994" s="6"/>
    </row>
    <row r="763998" spans="4:4">
      <c r="D763998" s="6"/>
    </row>
    <row r="764002" spans="4:4">
      <c r="D764002" s="6"/>
    </row>
    <row r="764006" spans="4:4">
      <c r="D764006" s="6"/>
    </row>
    <row r="764010" spans="4:4">
      <c r="D764010" s="6"/>
    </row>
    <row r="764014" spans="4:4">
      <c r="D764014" s="6"/>
    </row>
    <row r="764018" spans="4:4">
      <c r="D764018" s="6"/>
    </row>
    <row r="764022" spans="4:4">
      <c r="D764022" s="6"/>
    </row>
    <row r="764026" spans="4:4">
      <c r="D764026" s="6"/>
    </row>
    <row r="764030" spans="4:4">
      <c r="D764030" s="6"/>
    </row>
    <row r="764034" spans="4:4">
      <c r="D764034" s="6"/>
    </row>
    <row r="764038" spans="4:4">
      <c r="D764038" s="6"/>
    </row>
    <row r="764042" spans="4:4">
      <c r="D764042" s="6"/>
    </row>
    <row r="764046" spans="4:4">
      <c r="D764046" s="6"/>
    </row>
    <row r="764050" spans="4:4">
      <c r="D764050" s="6"/>
    </row>
    <row r="764054" spans="4:4">
      <c r="D764054" s="6"/>
    </row>
    <row r="764058" spans="4:4">
      <c r="D764058" s="6"/>
    </row>
    <row r="764062" spans="4:4">
      <c r="D764062" s="6"/>
    </row>
    <row r="764066" spans="4:4">
      <c r="D764066" s="6"/>
    </row>
    <row r="764070" spans="4:4">
      <c r="D764070" s="6"/>
    </row>
    <row r="764074" spans="4:4">
      <c r="D764074" s="6"/>
    </row>
    <row r="764078" spans="4:4">
      <c r="D764078" s="6"/>
    </row>
    <row r="764082" spans="4:4">
      <c r="D764082" s="6"/>
    </row>
    <row r="764086" spans="4:4">
      <c r="D764086" s="6"/>
    </row>
    <row r="764090" spans="4:4">
      <c r="D764090" s="6"/>
    </row>
    <row r="764094" spans="4:4">
      <c r="D764094" s="6"/>
    </row>
    <row r="764098" spans="4:4">
      <c r="D764098" s="6"/>
    </row>
    <row r="764102" spans="4:4">
      <c r="D764102" s="6"/>
    </row>
    <row r="764106" spans="4:4">
      <c r="D764106" s="6"/>
    </row>
    <row r="764110" spans="4:4">
      <c r="D764110" s="6"/>
    </row>
    <row r="764114" spans="4:4">
      <c r="D764114" s="6"/>
    </row>
    <row r="764118" spans="4:4">
      <c r="D764118" s="6"/>
    </row>
    <row r="764122" spans="4:4">
      <c r="D764122" s="6"/>
    </row>
    <row r="764126" spans="4:4">
      <c r="D764126" s="6"/>
    </row>
    <row r="764130" spans="4:4">
      <c r="D764130" s="6"/>
    </row>
    <row r="764134" spans="4:4">
      <c r="D764134" s="6"/>
    </row>
    <row r="764138" spans="4:4">
      <c r="D764138" s="6"/>
    </row>
    <row r="764142" spans="4:4">
      <c r="D764142" s="6"/>
    </row>
    <row r="764146" spans="4:4">
      <c r="D764146" s="6"/>
    </row>
    <row r="764150" spans="4:4">
      <c r="D764150" s="6"/>
    </row>
    <row r="764154" spans="4:4">
      <c r="D764154" s="6"/>
    </row>
    <row r="764158" spans="4:4">
      <c r="D764158" s="6"/>
    </row>
    <row r="764162" spans="4:4">
      <c r="D764162" s="6"/>
    </row>
    <row r="764166" spans="4:4">
      <c r="D764166" s="6"/>
    </row>
    <row r="764170" spans="4:4">
      <c r="D764170" s="6"/>
    </row>
    <row r="764174" spans="4:4">
      <c r="D764174" s="6"/>
    </row>
    <row r="764178" spans="4:4">
      <c r="D764178" s="6"/>
    </row>
    <row r="764182" spans="4:4">
      <c r="D764182" s="6"/>
    </row>
    <row r="764186" spans="4:4">
      <c r="D764186" s="6"/>
    </row>
    <row r="764190" spans="4:4">
      <c r="D764190" s="6"/>
    </row>
    <row r="764194" spans="4:4">
      <c r="D764194" s="6"/>
    </row>
    <row r="764198" spans="4:4">
      <c r="D764198" s="6"/>
    </row>
    <row r="764202" spans="4:4">
      <c r="D764202" s="6"/>
    </row>
    <row r="764206" spans="4:4">
      <c r="D764206" s="6"/>
    </row>
    <row r="764210" spans="4:4">
      <c r="D764210" s="6"/>
    </row>
    <row r="764214" spans="4:4">
      <c r="D764214" s="6"/>
    </row>
    <row r="764218" spans="4:4">
      <c r="D764218" s="6"/>
    </row>
    <row r="764222" spans="4:4">
      <c r="D764222" s="6"/>
    </row>
    <row r="764226" spans="4:4">
      <c r="D764226" s="6"/>
    </row>
    <row r="764230" spans="4:4">
      <c r="D764230" s="6"/>
    </row>
    <row r="764234" spans="4:4">
      <c r="D764234" s="6"/>
    </row>
    <row r="764238" spans="4:4">
      <c r="D764238" s="6"/>
    </row>
    <row r="764242" spans="4:4">
      <c r="D764242" s="6"/>
    </row>
    <row r="764246" spans="4:4">
      <c r="D764246" s="6"/>
    </row>
    <row r="764250" spans="4:4">
      <c r="D764250" s="6"/>
    </row>
    <row r="764254" spans="4:4">
      <c r="D764254" s="6"/>
    </row>
    <row r="764258" spans="4:4">
      <c r="D764258" s="6"/>
    </row>
    <row r="764262" spans="4:4">
      <c r="D764262" s="6"/>
    </row>
    <row r="764266" spans="4:4">
      <c r="D764266" s="6"/>
    </row>
    <row r="764270" spans="4:4">
      <c r="D764270" s="6"/>
    </row>
    <row r="764274" spans="4:4">
      <c r="D764274" s="6"/>
    </row>
    <row r="764278" spans="4:4">
      <c r="D764278" s="6"/>
    </row>
    <row r="764282" spans="4:4">
      <c r="D764282" s="6"/>
    </row>
    <row r="764286" spans="4:4">
      <c r="D764286" s="6"/>
    </row>
    <row r="764290" spans="4:4">
      <c r="D764290" s="6"/>
    </row>
    <row r="764294" spans="4:4">
      <c r="D764294" s="6"/>
    </row>
    <row r="764298" spans="4:4">
      <c r="D764298" s="6"/>
    </row>
    <row r="764302" spans="4:4">
      <c r="D764302" s="6"/>
    </row>
    <row r="764306" spans="4:4">
      <c r="D764306" s="6"/>
    </row>
    <row r="764310" spans="4:4">
      <c r="D764310" s="6"/>
    </row>
    <row r="764314" spans="4:4">
      <c r="D764314" s="6"/>
    </row>
    <row r="764318" spans="4:4">
      <c r="D764318" s="6"/>
    </row>
    <row r="764322" spans="4:4">
      <c r="D764322" s="6"/>
    </row>
    <row r="764326" spans="4:4">
      <c r="D764326" s="6"/>
    </row>
    <row r="764330" spans="4:4">
      <c r="D764330" s="6"/>
    </row>
    <row r="764334" spans="4:4">
      <c r="D764334" s="6"/>
    </row>
    <row r="764338" spans="4:4">
      <c r="D764338" s="6"/>
    </row>
    <row r="764342" spans="4:4">
      <c r="D764342" s="6"/>
    </row>
    <row r="764346" spans="4:4">
      <c r="D764346" s="6"/>
    </row>
    <row r="764350" spans="4:4">
      <c r="D764350" s="6"/>
    </row>
    <row r="764354" spans="4:4">
      <c r="D764354" s="6"/>
    </row>
    <row r="764358" spans="4:4">
      <c r="D764358" s="6"/>
    </row>
    <row r="764362" spans="4:4">
      <c r="D764362" s="6"/>
    </row>
    <row r="764366" spans="4:4">
      <c r="D764366" s="6"/>
    </row>
    <row r="764370" spans="4:4">
      <c r="D764370" s="6"/>
    </row>
    <row r="764374" spans="4:4">
      <c r="D764374" s="6"/>
    </row>
    <row r="764378" spans="4:4">
      <c r="D764378" s="6"/>
    </row>
    <row r="764382" spans="4:4">
      <c r="D764382" s="6"/>
    </row>
    <row r="764386" spans="4:4">
      <c r="D764386" s="6"/>
    </row>
    <row r="764390" spans="4:4">
      <c r="D764390" s="6"/>
    </row>
    <row r="764394" spans="4:4">
      <c r="D764394" s="6"/>
    </row>
    <row r="764398" spans="4:4">
      <c r="D764398" s="6"/>
    </row>
    <row r="764402" spans="4:4">
      <c r="D764402" s="6"/>
    </row>
    <row r="764406" spans="4:4">
      <c r="D764406" s="6"/>
    </row>
    <row r="764410" spans="4:4">
      <c r="D764410" s="6"/>
    </row>
    <row r="764414" spans="4:4">
      <c r="D764414" s="6"/>
    </row>
    <row r="764418" spans="4:4">
      <c r="D764418" s="6"/>
    </row>
    <row r="764422" spans="4:4">
      <c r="D764422" s="6"/>
    </row>
    <row r="764426" spans="4:4">
      <c r="D764426" s="6"/>
    </row>
    <row r="764430" spans="4:4">
      <c r="D764430" s="6"/>
    </row>
    <row r="764434" spans="4:4">
      <c r="D764434" s="6"/>
    </row>
    <row r="764438" spans="4:4">
      <c r="D764438" s="6"/>
    </row>
    <row r="764442" spans="4:4">
      <c r="D764442" s="6"/>
    </row>
    <row r="764446" spans="4:4">
      <c r="D764446" s="6"/>
    </row>
    <row r="764450" spans="4:4">
      <c r="D764450" s="6"/>
    </row>
    <row r="764454" spans="4:4">
      <c r="D764454" s="6"/>
    </row>
    <row r="764458" spans="4:4">
      <c r="D764458" s="6"/>
    </row>
    <row r="764462" spans="4:4">
      <c r="D764462" s="6"/>
    </row>
    <row r="764466" spans="4:4">
      <c r="D764466" s="6"/>
    </row>
    <row r="764470" spans="4:4">
      <c r="D764470" s="6"/>
    </row>
    <row r="764474" spans="4:4">
      <c r="D764474" s="6"/>
    </row>
    <row r="764478" spans="4:4">
      <c r="D764478" s="6"/>
    </row>
    <row r="764482" spans="4:4">
      <c r="D764482" s="6"/>
    </row>
    <row r="764486" spans="4:4">
      <c r="D764486" s="6"/>
    </row>
    <row r="764490" spans="4:4">
      <c r="D764490" s="6"/>
    </row>
    <row r="764494" spans="4:4">
      <c r="D764494" s="6"/>
    </row>
    <row r="764498" spans="4:4">
      <c r="D764498" s="6"/>
    </row>
    <row r="764502" spans="4:4">
      <c r="D764502" s="6"/>
    </row>
    <row r="764506" spans="4:4">
      <c r="D764506" s="6"/>
    </row>
    <row r="764510" spans="4:4">
      <c r="D764510" s="6"/>
    </row>
    <row r="764514" spans="4:4">
      <c r="D764514" s="6"/>
    </row>
    <row r="764518" spans="4:4">
      <c r="D764518" s="6"/>
    </row>
    <row r="764522" spans="4:4">
      <c r="D764522" s="6"/>
    </row>
    <row r="764526" spans="4:4">
      <c r="D764526" s="6"/>
    </row>
    <row r="764530" spans="4:4">
      <c r="D764530" s="6"/>
    </row>
    <row r="764534" spans="4:4">
      <c r="D764534" s="6"/>
    </row>
    <row r="764538" spans="4:4">
      <c r="D764538" s="6"/>
    </row>
    <row r="764542" spans="4:4">
      <c r="D764542" s="6"/>
    </row>
    <row r="764546" spans="4:4">
      <c r="D764546" s="6"/>
    </row>
    <row r="764550" spans="4:4">
      <c r="D764550" s="6"/>
    </row>
    <row r="764554" spans="4:4">
      <c r="D764554" s="6"/>
    </row>
    <row r="764558" spans="4:4">
      <c r="D764558" s="6"/>
    </row>
    <row r="764562" spans="4:4">
      <c r="D764562" s="6"/>
    </row>
    <row r="764566" spans="4:4">
      <c r="D764566" s="6"/>
    </row>
    <row r="764570" spans="4:4">
      <c r="D764570" s="6"/>
    </row>
    <row r="764574" spans="4:4">
      <c r="D764574" s="6"/>
    </row>
    <row r="764578" spans="4:4">
      <c r="D764578" s="6"/>
    </row>
    <row r="764582" spans="4:4">
      <c r="D764582" s="6"/>
    </row>
    <row r="764586" spans="4:4">
      <c r="D764586" s="6"/>
    </row>
    <row r="764590" spans="4:4">
      <c r="D764590" s="6"/>
    </row>
    <row r="764594" spans="4:4">
      <c r="D764594" s="6"/>
    </row>
    <row r="764598" spans="4:4">
      <c r="D764598" s="6"/>
    </row>
    <row r="764602" spans="4:4">
      <c r="D764602" s="6"/>
    </row>
    <row r="764606" spans="4:4">
      <c r="D764606" s="6"/>
    </row>
    <row r="764610" spans="4:4">
      <c r="D764610" s="6"/>
    </row>
    <row r="764614" spans="4:4">
      <c r="D764614" s="6"/>
    </row>
    <row r="764618" spans="4:4">
      <c r="D764618" s="6"/>
    </row>
    <row r="764622" spans="4:4">
      <c r="D764622" s="6"/>
    </row>
    <row r="764626" spans="4:4">
      <c r="D764626" s="6"/>
    </row>
    <row r="764630" spans="4:4">
      <c r="D764630" s="6"/>
    </row>
    <row r="764634" spans="4:4">
      <c r="D764634" s="6"/>
    </row>
    <row r="764638" spans="4:4">
      <c r="D764638" s="6"/>
    </row>
    <row r="764642" spans="4:4">
      <c r="D764642" s="6"/>
    </row>
    <row r="764646" spans="4:4">
      <c r="D764646" s="6"/>
    </row>
    <row r="764650" spans="4:4">
      <c r="D764650" s="6"/>
    </row>
    <row r="764654" spans="4:4">
      <c r="D764654" s="6"/>
    </row>
    <row r="764658" spans="4:4">
      <c r="D764658" s="6"/>
    </row>
    <row r="764662" spans="4:4">
      <c r="D764662" s="6"/>
    </row>
    <row r="764666" spans="4:4">
      <c r="D764666" s="6"/>
    </row>
    <row r="764670" spans="4:4">
      <c r="D764670" s="6"/>
    </row>
    <row r="764674" spans="4:4">
      <c r="D764674" s="6"/>
    </row>
    <row r="764678" spans="4:4">
      <c r="D764678" s="6"/>
    </row>
    <row r="764682" spans="4:4">
      <c r="D764682" s="6"/>
    </row>
    <row r="764686" spans="4:4">
      <c r="D764686" s="6"/>
    </row>
    <row r="764690" spans="4:4">
      <c r="D764690" s="6"/>
    </row>
    <row r="764694" spans="4:4">
      <c r="D764694" s="6"/>
    </row>
    <row r="764698" spans="4:4">
      <c r="D764698" s="6"/>
    </row>
    <row r="764702" spans="4:4">
      <c r="D764702" s="6"/>
    </row>
    <row r="764706" spans="4:4">
      <c r="D764706" s="6"/>
    </row>
    <row r="764710" spans="4:4">
      <c r="D764710" s="6"/>
    </row>
    <row r="764714" spans="4:4">
      <c r="D764714" s="6"/>
    </row>
    <row r="764718" spans="4:4">
      <c r="D764718" s="6"/>
    </row>
    <row r="764722" spans="4:4">
      <c r="D764722" s="6"/>
    </row>
    <row r="764726" spans="4:4">
      <c r="D764726" s="6"/>
    </row>
    <row r="764730" spans="4:4">
      <c r="D764730" s="6"/>
    </row>
    <row r="764734" spans="4:4">
      <c r="D764734" s="6"/>
    </row>
    <row r="764738" spans="4:4">
      <c r="D764738" s="6"/>
    </row>
    <row r="764742" spans="4:4">
      <c r="D764742" s="6"/>
    </row>
    <row r="764746" spans="4:4">
      <c r="D764746" s="6"/>
    </row>
    <row r="764750" spans="4:4">
      <c r="D764750" s="6"/>
    </row>
    <row r="764754" spans="4:4">
      <c r="D764754" s="6"/>
    </row>
    <row r="764758" spans="4:4">
      <c r="D764758" s="6"/>
    </row>
    <row r="764762" spans="4:4">
      <c r="D764762" s="6"/>
    </row>
    <row r="764766" spans="4:4">
      <c r="D764766" s="6"/>
    </row>
    <row r="764770" spans="4:4">
      <c r="D764770" s="6"/>
    </row>
    <row r="764774" spans="4:4">
      <c r="D764774" s="6"/>
    </row>
    <row r="764778" spans="4:4">
      <c r="D764778" s="6"/>
    </row>
    <row r="764782" spans="4:4">
      <c r="D764782" s="6"/>
    </row>
    <row r="764786" spans="4:4">
      <c r="D764786" s="6"/>
    </row>
    <row r="764790" spans="4:4">
      <c r="D764790" s="6"/>
    </row>
    <row r="764794" spans="4:4">
      <c r="D764794" s="6"/>
    </row>
    <row r="764798" spans="4:4">
      <c r="D764798" s="6"/>
    </row>
    <row r="764802" spans="4:4">
      <c r="D764802" s="6"/>
    </row>
    <row r="764806" spans="4:4">
      <c r="D764806" s="6"/>
    </row>
    <row r="764810" spans="4:4">
      <c r="D764810" s="6"/>
    </row>
    <row r="764814" spans="4:4">
      <c r="D764814" s="6"/>
    </row>
    <row r="764818" spans="4:4">
      <c r="D764818" s="6"/>
    </row>
    <row r="764822" spans="4:4">
      <c r="D764822" s="6"/>
    </row>
    <row r="764826" spans="4:4">
      <c r="D764826" s="6"/>
    </row>
    <row r="764830" spans="4:4">
      <c r="D764830" s="6"/>
    </row>
    <row r="764834" spans="4:4">
      <c r="D764834" s="6"/>
    </row>
    <row r="764838" spans="4:4">
      <c r="D764838" s="6"/>
    </row>
    <row r="764842" spans="4:4">
      <c r="D764842" s="6"/>
    </row>
    <row r="764846" spans="4:4">
      <c r="D764846" s="6"/>
    </row>
    <row r="764850" spans="4:4">
      <c r="D764850" s="6"/>
    </row>
    <row r="764854" spans="4:4">
      <c r="D764854" s="6"/>
    </row>
    <row r="764858" spans="4:4">
      <c r="D764858" s="6"/>
    </row>
    <row r="764862" spans="4:4">
      <c r="D764862" s="6"/>
    </row>
    <row r="764866" spans="4:4">
      <c r="D764866" s="6"/>
    </row>
    <row r="764870" spans="4:4">
      <c r="D764870" s="6"/>
    </row>
    <row r="764874" spans="4:4">
      <c r="D764874" s="6"/>
    </row>
    <row r="764878" spans="4:4">
      <c r="D764878" s="6"/>
    </row>
    <row r="764882" spans="4:4">
      <c r="D764882" s="6"/>
    </row>
    <row r="764886" spans="4:4">
      <c r="D764886" s="6"/>
    </row>
    <row r="764890" spans="4:4">
      <c r="D764890" s="6"/>
    </row>
    <row r="764894" spans="4:4">
      <c r="D764894" s="6"/>
    </row>
    <row r="764898" spans="4:4">
      <c r="D764898" s="6"/>
    </row>
    <row r="764902" spans="4:4">
      <c r="D764902" s="6"/>
    </row>
    <row r="764906" spans="4:4">
      <c r="D764906" s="6"/>
    </row>
    <row r="764910" spans="4:4">
      <c r="D764910" s="6"/>
    </row>
    <row r="764914" spans="4:4">
      <c r="D764914" s="6"/>
    </row>
    <row r="764918" spans="4:4">
      <c r="D764918" s="6"/>
    </row>
    <row r="764922" spans="4:4">
      <c r="D764922" s="6"/>
    </row>
    <row r="764926" spans="4:4">
      <c r="D764926" s="6"/>
    </row>
    <row r="764930" spans="4:4">
      <c r="D764930" s="6"/>
    </row>
    <row r="764934" spans="4:4">
      <c r="D764934" s="6"/>
    </row>
    <row r="764938" spans="4:4">
      <c r="D764938" s="6"/>
    </row>
    <row r="764942" spans="4:4">
      <c r="D764942" s="6"/>
    </row>
    <row r="764946" spans="4:4">
      <c r="D764946" s="6"/>
    </row>
    <row r="764950" spans="4:4">
      <c r="D764950" s="6"/>
    </row>
    <row r="764954" spans="4:4">
      <c r="D764954" s="6"/>
    </row>
    <row r="764958" spans="4:4">
      <c r="D764958" s="6"/>
    </row>
    <row r="764962" spans="4:4">
      <c r="D764962" s="6"/>
    </row>
    <row r="764966" spans="4:4">
      <c r="D764966" s="6"/>
    </row>
    <row r="764970" spans="4:4">
      <c r="D764970" s="6"/>
    </row>
    <row r="764974" spans="4:4">
      <c r="D764974" s="6"/>
    </row>
    <row r="764978" spans="4:4">
      <c r="D764978" s="6"/>
    </row>
    <row r="764982" spans="4:4">
      <c r="D764982" s="6"/>
    </row>
    <row r="764986" spans="4:4">
      <c r="D764986" s="6"/>
    </row>
    <row r="764990" spans="4:4">
      <c r="D764990" s="6"/>
    </row>
    <row r="764994" spans="4:4">
      <c r="D764994" s="6"/>
    </row>
    <row r="764998" spans="4:4">
      <c r="D764998" s="6"/>
    </row>
    <row r="765002" spans="4:4">
      <c r="D765002" s="6"/>
    </row>
    <row r="765006" spans="4:4">
      <c r="D765006" s="6"/>
    </row>
    <row r="765010" spans="4:4">
      <c r="D765010" s="6"/>
    </row>
    <row r="765014" spans="4:4">
      <c r="D765014" s="6"/>
    </row>
    <row r="765018" spans="4:4">
      <c r="D765018" s="6"/>
    </row>
    <row r="765022" spans="4:4">
      <c r="D765022" s="6"/>
    </row>
    <row r="765026" spans="4:4">
      <c r="D765026" s="6"/>
    </row>
    <row r="765030" spans="4:4">
      <c r="D765030" s="6"/>
    </row>
    <row r="765034" spans="4:4">
      <c r="D765034" s="6"/>
    </row>
    <row r="765038" spans="4:4">
      <c r="D765038" s="6"/>
    </row>
    <row r="765042" spans="4:4">
      <c r="D765042" s="6"/>
    </row>
    <row r="765046" spans="4:4">
      <c r="D765046" s="6"/>
    </row>
    <row r="765050" spans="4:4">
      <c r="D765050" s="6"/>
    </row>
    <row r="765054" spans="4:4">
      <c r="D765054" s="6"/>
    </row>
    <row r="765058" spans="4:4">
      <c r="D765058" s="6"/>
    </row>
    <row r="765062" spans="4:4">
      <c r="D765062" s="6"/>
    </row>
    <row r="765066" spans="4:4">
      <c r="D765066" s="6"/>
    </row>
    <row r="765070" spans="4:4">
      <c r="D765070" s="6"/>
    </row>
    <row r="765074" spans="4:4">
      <c r="D765074" s="6"/>
    </row>
    <row r="765078" spans="4:4">
      <c r="D765078" s="6"/>
    </row>
    <row r="765082" spans="4:4">
      <c r="D765082" s="6"/>
    </row>
    <row r="765086" spans="4:4">
      <c r="D765086" s="6"/>
    </row>
    <row r="765090" spans="4:4">
      <c r="D765090" s="6"/>
    </row>
    <row r="765094" spans="4:4">
      <c r="D765094" s="6"/>
    </row>
    <row r="765098" spans="4:4">
      <c r="D765098" s="6"/>
    </row>
    <row r="765102" spans="4:4">
      <c r="D765102" s="6"/>
    </row>
    <row r="765106" spans="4:4">
      <c r="D765106" s="6"/>
    </row>
    <row r="765110" spans="4:4">
      <c r="D765110" s="6"/>
    </row>
    <row r="765114" spans="4:4">
      <c r="D765114" s="6"/>
    </row>
    <row r="765118" spans="4:4">
      <c r="D765118" s="6"/>
    </row>
    <row r="765122" spans="4:4">
      <c r="D765122" s="6"/>
    </row>
    <row r="765126" spans="4:4">
      <c r="D765126" s="6"/>
    </row>
    <row r="765130" spans="4:4">
      <c r="D765130" s="6"/>
    </row>
    <row r="765134" spans="4:4">
      <c r="D765134" s="6"/>
    </row>
    <row r="765138" spans="4:4">
      <c r="D765138" s="6"/>
    </row>
    <row r="765142" spans="4:4">
      <c r="D765142" s="6"/>
    </row>
    <row r="765146" spans="4:4">
      <c r="D765146" s="6"/>
    </row>
    <row r="765150" spans="4:4">
      <c r="D765150" s="6"/>
    </row>
    <row r="765154" spans="4:4">
      <c r="D765154" s="6"/>
    </row>
    <row r="765158" spans="4:4">
      <c r="D765158" s="6"/>
    </row>
    <row r="765162" spans="4:4">
      <c r="D765162" s="6"/>
    </row>
    <row r="765166" spans="4:4">
      <c r="D765166" s="6"/>
    </row>
    <row r="765170" spans="4:4">
      <c r="D765170" s="6"/>
    </row>
    <row r="765174" spans="4:4">
      <c r="D765174" s="6"/>
    </row>
    <row r="765178" spans="4:4">
      <c r="D765178" s="6"/>
    </row>
    <row r="765182" spans="4:4">
      <c r="D765182" s="6"/>
    </row>
    <row r="765186" spans="4:4">
      <c r="D765186" s="6"/>
    </row>
    <row r="765190" spans="4:4">
      <c r="D765190" s="6"/>
    </row>
    <row r="765194" spans="4:4">
      <c r="D765194" s="6"/>
    </row>
    <row r="765198" spans="4:4">
      <c r="D765198" s="6"/>
    </row>
    <row r="765202" spans="4:4">
      <c r="D765202" s="6"/>
    </row>
    <row r="765206" spans="4:4">
      <c r="D765206" s="6"/>
    </row>
    <row r="765210" spans="4:4">
      <c r="D765210" s="6"/>
    </row>
    <row r="765214" spans="4:4">
      <c r="D765214" s="6"/>
    </row>
    <row r="765218" spans="4:4">
      <c r="D765218" s="6"/>
    </row>
    <row r="765222" spans="4:4">
      <c r="D765222" s="6"/>
    </row>
    <row r="765226" spans="4:4">
      <c r="D765226" s="6"/>
    </row>
    <row r="765230" spans="4:4">
      <c r="D765230" s="6"/>
    </row>
    <row r="765234" spans="4:4">
      <c r="D765234" s="6"/>
    </row>
    <row r="765238" spans="4:4">
      <c r="D765238" s="6"/>
    </row>
    <row r="765242" spans="4:4">
      <c r="D765242" s="6"/>
    </row>
    <row r="765246" spans="4:4">
      <c r="D765246" s="6"/>
    </row>
    <row r="765250" spans="4:4">
      <c r="D765250" s="6"/>
    </row>
    <row r="765254" spans="4:4">
      <c r="D765254" s="6"/>
    </row>
    <row r="765258" spans="4:4">
      <c r="D765258" s="6"/>
    </row>
    <row r="765262" spans="4:4">
      <c r="D765262" s="6"/>
    </row>
    <row r="765266" spans="4:4">
      <c r="D765266" s="6"/>
    </row>
    <row r="765270" spans="4:4">
      <c r="D765270" s="6"/>
    </row>
    <row r="765274" spans="4:4">
      <c r="D765274" s="6"/>
    </row>
    <row r="765278" spans="4:4">
      <c r="D765278" s="6"/>
    </row>
    <row r="765282" spans="4:4">
      <c r="D765282" s="6"/>
    </row>
    <row r="765286" spans="4:4">
      <c r="D765286" s="6"/>
    </row>
    <row r="765290" spans="4:4">
      <c r="D765290" s="6"/>
    </row>
    <row r="765294" spans="4:4">
      <c r="D765294" s="6"/>
    </row>
    <row r="765298" spans="4:4">
      <c r="D765298" s="6"/>
    </row>
    <row r="765302" spans="4:4">
      <c r="D765302" s="6"/>
    </row>
    <row r="765306" spans="4:4">
      <c r="D765306" s="6"/>
    </row>
    <row r="765310" spans="4:4">
      <c r="D765310" s="6"/>
    </row>
    <row r="765314" spans="4:4">
      <c r="D765314" s="6"/>
    </row>
    <row r="765318" spans="4:4">
      <c r="D765318" s="6"/>
    </row>
    <row r="765322" spans="4:4">
      <c r="D765322" s="6"/>
    </row>
    <row r="765326" spans="4:4">
      <c r="D765326" s="6"/>
    </row>
    <row r="765330" spans="4:4">
      <c r="D765330" s="6"/>
    </row>
    <row r="765334" spans="4:4">
      <c r="D765334" s="6"/>
    </row>
    <row r="765338" spans="4:4">
      <c r="D765338" s="6"/>
    </row>
    <row r="765342" spans="4:4">
      <c r="D765342" s="6"/>
    </row>
    <row r="765346" spans="4:4">
      <c r="D765346" s="6"/>
    </row>
    <row r="765350" spans="4:4">
      <c r="D765350" s="6"/>
    </row>
    <row r="765354" spans="4:4">
      <c r="D765354" s="6"/>
    </row>
    <row r="765358" spans="4:4">
      <c r="D765358" s="6"/>
    </row>
    <row r="765362" spans="4:4">
      <c r="D765362" s="6"/>
    </row>
    <row r="765366" spans="4:4">
      <c r="D765366" s="6"/>
    </row>
    <row r="765370" spans="4:4">
      <c r="D765370" s="6"/>
    </row>
    <row r="765374" spans="4:4">
      <c r="D765374" s="6"/>
    </row>
    <row r="765378" spans="4:4">
      <c r="D765378" s="6"/>
    </row>
    <row r="765382" spans="4:4">
      <c r="D765382" s="6"/>
    </row>
    <row r="765386" spans="4:4">
      <c r="D765386" s="6"/>
    </row>
    <row r="765390" spans="4:4">
      <c r="D765390" s="6"/>
    </row>
    <row r="765394" spans="4:4">
      <c r="D765394" s="6"/>
    </row>
    <row r="765398" spans="4:4">
      <c r="D765398" s="6"/>
    </row>
    <row r="765402" spans="4:4">
      <c r="D765402" s="6"/>
    </row>
    <row r="765406" spans="4:4">
      <c r="D765406" s="6"/>
    </row>
    <row r="765410" spans="4:4">
      <c r="D765410" s="6"/>
    </row>
    <row r="765414" spans="4:4">
      <c r="D765414" s="6"/>
    </row>
    <row r="765418" spans="4:4">
      <c r="D765418" s="6"/>
    </row>
    <row r="765422" spans="4:4">
      <c r="D765422" s="6"/>
    </row>
    <row r="765426" spans="4:4">
      <c r="D765426" s="6"/>
    </row>
    <row r="765430" spans="4:4">
      <c r="D765430" s="6"/>
    </row>
    <row r="765434" spans="4:4">
      <c r="D765434" s="6"/>
    </row>
    <row r="765438" spans="4:4">
      <c r="D765438" s="6"/>
    </row>
    <row r="765442" spans="4:4">
      <c r="D765442" s="6"/>
    </row>
    <row r="765446" spans="4:4">
      <c r="D765446" s="6"/>
    </row>
    <row r="765450" spans="4:4">
      <c r="D765450" s="6"/>
    </row>
    <row r="765454" spans="4:4">
      <c r="D765454" s="6"/>
    </row>
    <row r="765458" spans="4:4">
      <c r="D765458" s="6"/>
    </row>
    <row r="765462" spans="4:4">
      <c r="D765462" s="6"/>
    </row>
    <row r="765466" spans="4:4">
      <c r="D765466" s="6"/>
    </row>
    <row r="765470" spans="4:4">
      <c r="D765470" s="6"/>
    </row>
    <row r="765474" spans="4:4">
      <c r="D765474" s="6"/>
    </row>
    <row r="765478" spans="4:4">
      <c r="D765478" s="6"/>
    </row>
    <row r="765482" spans="4:4">
      <c r="D765482" s="6"/>
    </row>
    <row r="765486" spans="4:4">
      <c r="D765486" s="6"/>
    </row>
    <row r="765490" spans="4:4">
      <c r="D765490" s="6"/>
    </row>
    <row r="765494" spans="4:4">
      <c r="D765494" s="6"/>
    </row>
    <row r="765498" spans="4:4">
      <c r="D765498" s="6"/>
    </row>
    <row r="765502" spans="4:4">
      <c r="D765502" s="6"/>
    </row>
    <row r="765506" spans="4:4">
      <c r="D765506" s="6"/>
    </row>
    <row r="765510" spans="4:4">
      <c r="D765510" s="6"/>
    </row>
    <row r="765514" spans="4:4">
      <c r="D765514" s="6"/>
    </row>
    <row r="765518" spans="4:4">
      <c r="D765518" s="6"/>
    </row>
    <row r="765522" spans="4:4">
      <c r="D765522" s="6"/>
    </row>
    <row r="765526" spans="4:4">
      <c r="D765526" s="6"/>
    </row>
    <row r="765530" spans="4:4">
      <c r="D765530" s="6"/>
    </row>
    <row r="765534" spans="4:4">
      <c r="D765534" s="6"/>
    </row>
    <row r="765538" spans="4:4">
      <c r="D765538" s="6"/>
    </row>
    <row r="765542" spans="4:4">
      <c r="D765542" s="6"/>
    </row>
    <row r="765546" spans="4:4">
      <c r="D765546" s="6"/>
    </row>
    <row r="765550" spans="4:4">
      <c r="D765550" s="6"/>
    </row>
    <row r="765554" spans="4:4">
      <c r="D765554" s="6"/>
    </row>
    <row r="765558" spans="4:4">
      <c r="D765558" s="6"/>
    </row>
    <row r="765562" spans="4:4">
      <c r="D765562" s="6"/>
    </row>
    <row r="765566" spans="4:4">
      <c r="D765566" s="6"/>
    </row>
    <row r="765570" spans="4:4">
      <c r="D765570" s="6"/>
    </row>
    <row r="765574" spans="4:4">
      <c r="D765574" s="6"/>
    </row>
    <row r="765578" spans="4:4">
      <c r="D765578" s="6"/>
    </row>
    <row r="765582" spans="4:4">
      <c r="D765582" s="6"/>
    </row>
    <row r="765586" spans="4:4">
      <c r="D765586" s="6"/>
    </row>
    <row r="765590" spans="4:4">
      <c r="D765590" s="6"/>
    </row>
    <row r="765594" spans="4:4">
      <c r="D765594" s="6"/>
    </row>
    <row r="765598" spans="4:4">
      <c r="D765598" s="6"/>
    </row>
    <row r="765602" spans="4:4">
      <c r="D765602" s="6"/>
    </row>
    <row r="765606" spans="4:4">
      <c r="D765606" s="6"/>
    </row>
    <row r="765610" spans="4:4">
      <c r="D765610" s="6"/>
    </row>
    <row r="765614" spans="4:4">
      <c r="D765614" s="6"/>
    </row>
    <row r="765618" spans="4:4">
      <c r="D765618" s="6"/>
    </row>
    <row r="765622" spans="4:4">
      <c r="D765622" s="6"/>
    </row>
    <row r="765626" spans="4:4">
      <c r="D765626" s="6"/>
    </row>
    <row r="765630" spans="4:4">
      <c r="D765630" s="6"/>
    </row>
    <row r="765634" spans="4:4">
      <c r="D765634" s="6"/>
    </row>
    <row r="765638" spans="4:4">
      <c r="D765638" s="6"/>
    </row>
    <row r="765642" spans="4:4">
      <c r="D765642" s="6"/>
    </row>
    <row r="765646" spans="4:4">
      <c r="D765646" s="6"/>
    </row>
    <row r="765650" spans="4:4">
      <c r="D765650" s="6"/>
    </row>
    <row r="765654" spans="4:4">
      <c r="D765654" s="6"/>
    </row>
    <row r="765658" spans="4:4">
      <c r="D765658" s="6"/>
    </row>
    <row r="765662" spans="4:4">
      <c r="D765662" s="6"/>
    </row>
    <row r="765666" spans="4:4">
      <c r="D765666" s="6"/>
    </row>
    <row r="765670" spans="4:4">
      <c r="D765670" s="6"/>
    </row>
    <row r="765674" spans="4:4">
      <c r="D765674" s="6"/>
    </row>
    <row r="765678" spans="4:4">
      <c r="D765678" s="6"/>
    </row>
    <row r="765682" spans="4:4">
      <c r="D765682" s="6"/>
    </row>
    <row r="765686" spans="4:4">
      <c r="D765686" s="6"/>
    </row>
    <row r="765690" spans="4:4">
      <c r="D765690" s="6"/>
    </row>
    <row r="765694" spans="4:4">
      <c r="D765694" s="6"/>
    </row>
    <row r="765698" spans="4:4">
      <c r="D765698" s="6"/>
    </row>
    <row r="765702" spans="4:4">
      <c r="D765702" s="6"/>
    </row>
    <row r="765706" spans="4:4">
      <c r="D765706" s="6"/>
    </row>
    <row r="765710" spans="4:4">
      <c r="D765710" s="6"/>
    </row>
    <row r="765714" spans="4:4">
      <c r="D765714" s="6"/>
    </row>
    <row r="765718" spans="4:4">
      <c r="D765718" s="6"/>
    </row>
    <row r="765722" spans="4:4">
      <c r="D765722" s="6"/>
    </row>
    <row r="765726" spans="4:4">
      <c r="D765726" s="6"/>
    </row>
    <row r="765730" spans="4:4">
      <c r="D765730" s="6"/>
    </row>
    <row r="765734" spans="4:4">
      <c r="D765734" s="6"/>
    </row>
    <row r="765738" spans="4:4">
      <c r="D765738" s="6"/>
    </row>
    <row r="765742" spans="4:4">
      <c r="D765742" s="6"/>
    </row>
    <row r="765746" spans="4:4">
      <c r="D765746" s="6"/>
    </row>
    <row r="765750" spans="4:4">
      <c r="D765750" s="6"/>
    </row>
    <row r="765754" spans="4:4">
      <c r="D765754" s="6"/>
    </row>
    <row r="765758" spans="4:4">
      <c r="D765758" s="6"/>
    </row>
    <row r="765762" spans="4:4">
      <c r="D765762" s="6"/>
    </row>
    <row r="765766" spans="4:4">
      <c r="D765766" s="6"/>
    </row>
    <row r="765770" spans="4:4">
      <c r="D765770" s="6"/>
    </row>
    <row r="765774" spans="4:4">
      <c r="D765774" s="6"/>
    </row>
    <row r="765778" spans="4:4">
      <c r="D765778" s="6"/>
    </row>
    <row r="765782" spans="4:4">
      <c r="D765782" s="6"/>
    </row>
    <row r="765786" spans="4:4">
      <c r="D765786" s="6"/>
    </row>
    <row r="765790" spans="4:4">
      <c r="D765790" s="6"/>
    </row>
    <row r="765794" spans="4:4">
      <c r="D765794" s="6"/>
    </row>
    <row r="765798" spans="4:4">
      <c r="D765798" s="6"/>
    </row>
    <row r="765802" spans="4:4">
      <c r="D765802" s="6"/>
    </row>
    <row r="765806" spans="4:4">
      <c r="D765806" s="6"/>
    </row>
    <row r="765810" spans="4:4">
      <c r="D765810" s="6"/>
    </row>
    <row r="765814" spans="4:4">
      <c r="D765814" s="6"/>
    </row>
    <row r="765818" spans="4:4">
      <c r="D765818" s="6"/>
    </row>
    <row r="765822" spans="4:4">
      <c r="D765822" s="6"/>
    </row>
    <row r="765826" spans="4:4">
      <c r="D765826" s="6"/>
    </row>
    <row r="765830" spans="4:4">
      <c r="D765830" s="6"/>
    </row>
    <row r="765834" spans="4:4">
      <c r="D765834" s="6"/>
    </row>
    <row r="765838" spans="4:4">
      <c r="D765838" s="6"/>
    </row>
    <row r="765842" spans="4:4">
      <c r="D765842" s="6"/>
    </row>
    <row r="765846" spans="4:4">
      <c r="D765846" s="6"/>
    </row>
    <row r="765850" spans="4:4">
      <c r="D765850" s="6"/>
    </row>
    <row r="765854" spans="4:4">
      <c r="D765854" s="6"/>
    </row>
    <row r="765858" spans="4:4">
      <c r="D765858" s="6"/>
    </row>
    <row r="765862" spans="4:4">
      <c r="D765862" s="6"/>
    </row>
    <row r="765866" spans="4:4">
      <c r="D765866" s="6"/>
    </row>
    <row r="765870" spans="4:4">
      <c r="D765870" s="6"/>
    </row>
    <row r="765874" spans="4:4">
      <c r="D765874" s="6"/>
    </row>
    <row r="765878" spans="4:4">
      <c r="D765878" s="6"/>
    </row>
    <row r="765882" spans="4:4">
      <c r="D765882" s="6"/>
    </row>
    <row r="765886" spans="4:4">
      <c r="D765886" s="6"/>
    </row>
    <row r="765890" spans="4:4">
      <c r="D765890" s="6"/>
    </row>
    <row r="765894" spans="4:4">
      <c r="D765894" s="6"/>
    </row>
    <row r="765898" spans="4:4">
      <c r="D765898" s="6"/>
    </row>
    <row r="765902" spans="4:4">
      <c r="D765902" s="6"/>
    </row>
    <row r="765906" spans="4:4">
      <c r="D765906" s="6"/>
    </row>
    <row r="765910" spans="4:4">
      <c r="D765910" s="6"/>
    </row>
    <row r="765914" spans="4:4">
      <c r="D765914" s="6"/>
    </row>
    <row r="765918" spans="4:4">
      <c r="D765918" s="6"/>
    </row>
    <row r="765922" spans="4:4">
      <c r="D765922" s="6"/>
    </row>
    <row r="765926" spans="4:4">
      <c r="D765926" s="6"/>
    </row>
    <row r="765930" spans="4:4">
      <c r="D765930" s="6"/>
    </row>
    <row r="765934" spans="4:4">
      <c r="D765934" s="6"/>
    </row>
    <row r="765938" spans="4:4">
      <c r="D765938" s="6"/>
    </row>
    <row r="765942" spans="4:4">
      <c r="D765942" s="6"/>
    </row>
    <row r="765946" spans="4:4">
      <c r="D765946" s="6"/>
    </row>
    <row r="765950" spans="4:4">
      <c r="D765950" s="6"/>
    </row>
    <row r="765954" spans="4:4">
      <c r="D765954" s="6"/>
    </row>
    <row r="765958" spans="4:4">
      <c r="D765958" s="6"/>
    </row>
    <row r="765962" spans="4:4">
      <c r="D765962" s="6"/>
    </row>
    <row r="765966" spans="4:4">
      <c r="D765966" s="6"/>
    </row>
    <row r="765970" spans="4:4">
      <c r="D765970" s="6"/>
    </row>
    <row r="765974" spans="4:4">
      <c r="D765974" s="6"/>
    </row>
    <row r="765978" spans="4:4">
      <c r="D765978" s="6"/>
    </row>
    <row r="765982" spans="4:4">
      <c r="D765982" s="6"/>
    </row>
    <row r="765986" spans="4:4">
      <c r="D765986" s="6"/>
    </row>
    <row r="765990" spans="4:4">
      <c r="D765990" s="6"/>
    </row>
    <row r="765994" spans="4:4">
      <c r="D765994" s="6"/>
    </row>
    <row r="765998" spans="4:4">
      <c r="D765998" s="6"/>
    </row>
    <row r="766002" spans="4:4">
      <c r="D766002" s="6"/>
    </row>
    <row r="766006" spans="4:4">
      <c r="D766006" s="6"/>
    </row>
    <row r="766010" spans="4:4">
      <c r="D766010" s="6"/>
    </row>
    <row r="766014" spans="4:4">
      <c r="D766014" s="6"/>
    </row>
    <row r="766018" spans="4:4">
      <c r="D766018" s="6"/>
    </row>
    <row r="766022" spans="4:4">
      <c r="D766022" s="6"/>
    </row>
    <row r="766026" spans="4:4">
      <c r="D766026" s="6"/>
    </row>
    <row r="766030" spans="4:4">
      <c r="D766030" s="6"/>
    </row>
    <row r="766034" spans="4:4">
      <c r="D766034" s="6"/>
    </row>
    <row r="766038" spans="4:4">
      <c r="D766038" s="6"/>
    </row>
    <row r="766042" spans="4:4">
      <c r="D766042" s="6"/>
    </row>
    <row r="766046" spans="4:4">
      <c r="D766046" s="6"/>
    </row>
    <row r="766050" spans="4:4">
      <c r="D766050" s="6"/>
    </row>
    <row r="766054" spans="4:4">
      <c r="D766054" s="6"/>
    </row>
    <row r="766058" spans="4:4">
      <c r="D766058" s="6"/>
    </row>
    <row r="766062" spans="4:4">
      <c r="D766062" s="6"/>
    </row>
    <row r="766066" spans="4:4">
      <c r="D766066" s="6"/>
    </row>
    <row r="766070" spans="4:4">
      <c r="D766070" s="6"/>
    </row>
    <row r="766074" spans="4:4">
      <c r="D766074" s="6"/>
    </row>
    <row r="766078" spans="4:4">
      <c r="D766078" s="6"/>
    </row>
    <row r="766082" spans="4:4">
      <c r="D766082" s="6"/>
    </row>
    <row r="766086" spans="4:4">
      <c r="D766086" s="6"/>
    </row>
    <row r="766090" spans="4:4">
      <c r="D766090" s="6"/>
    </row>
    <row r="766094" spans="4:4">
      <c r="D766094" s="6"/>
    </row>
    <row r="766098" spans="4:4">
      <c r="D766098" s="6"/>
    </row>
    <row r="766102" spans="4:4">
      <c r="D766102" s="6"/>
    </row>
    <row r="766106" spans="4:4">
      <c r="D766106" s="6"/>
    </row>
    <row r="766110" spans="4:4">
      <c r="D766110" s="6"/>
    </row>
    <row r="766114" spans="4:4">
      <c r="D766114" s="6"/>
    </row>
    <row r="766118" spans="4:4">
      <c r="D766118" s="6"/>
    </row>
    <row r="766122" spans="4:4">
      <c r="D766122" s="6"/>
    </row>
    <row r="766126" spans="4:4">
      <c r="D766126" s="6"/>
    </row>
    <row r="766130" spans="4:4">
      <c r="D766130" s="6"/>
    </row>
    <row r="766134" spans="4:4">
      <c r="D766134" s="6"/>
    </row>
    <row r="766138" spans="4:4">
      <c r="D766138" s="6"/>
    </row>
    <row r="766142" spans="4:4">
      <c r="D766142" s="6"/>
    </row>
    <row r="766146" spans="4:4">
      <c r="D766146" s="6"/>
    </row>
    <row r="766150" spans="4:4">
      <c r="D766150" s="6"/>
    </row>
    <row r="766154" spans="4:4">
      <c r="D766154" s="6"/>
    </row>
    <row r="766158" spans="4:4">
      <c r="D766158" s="6"/>
    </row>
    <row r="766162" spans="4:4">
      <c r="D766162" s="6"/>
    </row>
    <row r="766166" spans="4:4">
      <c r="D766166" s="6"/>
    </row>
    <row r="766170" spans="4:4">
      <c r="D766170" s="6"/>
    </row>
    <row r="766174" spans="4:4">
      <c r="D766174" s="6"/>
    </row>
    <row r="766178" spans="4:4">
      <c r="D766178" s="6"/>
    </row>
    <row r="766182" spans="4:4">
      <c r="D766182" s="6"/>
    </row>
    <row r="766186" spans="4:4">
      <c r="D766186" s="6"/>
    </row>
    <row r="766190" spans="4:4">
      <c r="D766190" s="6"/>
    </row>
    <row r="766194" spans="4:4">
      <c r="D766194" s="6"/>
    </row>
    <row r="766198" spans="4:4">
      <c r="D766198" s="6"/>
    </row>
    <row r="766202" spans="4:4">
      <c r="D766202" s="6"/>
    </row>
    <row r="766206" spans="4:4">
      <c r="D766206" s="6"/>
    </row>
    <row r="766210" spans="4:4">
      <c r="D766210" s="6"/>
    </row>
    <row r="766214" spans="4:4">
      <c r="D766214" s="6"/>
    </row>
    <row r="766218" spans="4:4">
      <c r="D766218" s="6"/>
    </row>
    <row r="766222" spans="4:4">
      <c r="D766222" s="6"/>
    </row>
    <row r="766226" spans="4:4">
      <c r="D766226" s="6"/>
    </row>
    <row r="766230" spans="4:4">
      <c r="D766230" s="6"/>
    </row>
    <row r="766234" spans="4:4">
      <c r="D766234" s="6"/>
    </row>
    <row r="766238" spans="4:4">
      <c r="D766238" s="6"/>
    </row>
    <row r="766242" spans="4:4">
      <c r="D766242" s="6"/>
    </row>
    <row r="766246" spans="4:4">
      <c r="D766246" s="6"/>
    </row>
    <row r="766250" spans="4:4">
      <c r="D766250" s="6"/>
    </row>
    <row r="766254" spans="4:4">
      <c r="D766254" s="6"/>
    </row>
    <row r="766258" spans="4:4">
      <c r="D766258" s="6"/>
    </row>
    <row r="766262" spans="4:4">
      <c r="D766262" s="6"/>
    </row>
    <row r="766266" spans="4:4">
      <c r="D766266" s="6"/>
    </row>
    <row r="766270" spans="4:4">
      <c r="D766270" s="6"/>
    </row>
    <row r="766274" spans="4:4">
      <c r="D766274" s="6"/>
    </row>
    <row r="766278" spans="4:4">
      <c r="D766278" s="6"/>
    </row>
    <row r="766282" spans="4:4">
      <c r="D766282" s="6"/>
    </row>
    <row r="766286" spans="4:4">
      <c r="D766286" s="6"/>
    </row>
    <row r="766290" spans="4:4">
      <c r="D766290" s="6"/>
    </row>
    <row r="766294" spans="4:4">
      <c r="D766294" s="6"/>
    </row>
    <row r="766298" spans="4:4">
      <c r="D766298" s="6"/>
    </row>
    <row r="766302" spans="4:4">
      <c r="D766302" s="6"/>
    </row>
    <row r="766306" spans="4:4">
      <c r="D766306" s="6"/>
    </row>
    <row r="766310" spans="4:4">
      <c r="D766310" s="6"/>
    </row>
    <row r="766314" spans="4:4">
      <c r="D766314" s="6"/>
    </row>
    <row r="766318" spans="4:4">
      <c r="D766318" s="6"/>
    </row>
    <row r="766322" spans="4:4">
      <c r="D766322" s="6"/>
    </row>
    <row r="766326" spans="4:4">
      <c r="D766326" s="6"/>
    </row>
    <row r="766330" spans="4:4">
      <c r="D766330" s="6"/>
    </row>
    <row r="766334" spans="4:4">
      <c r="D766334" s="6"/>
    </row>
    <row r="766338" spans="4:4">
      <c r="D766338" s="6"/>
    </row>
    <row r="766342" spans="4:4">
      <c r="D766342" s="6"/>
    </row>
    <row r="766346" spans="4:4">
      <c r="D766346" s="6"/>
    </row>
    <row r="766350" spans="4:4">
      <c r="D766350" s="6"/>
    </row>
    <row r="766354" spans="4:4">
      <c r="D766354" s="6"/>
    </row>
    <row r="766358" spans="4:4">
      <c r="D766358" s="6"/>
    </row>
    <row r="766362" spans="4:4">
      <c r="D766362" s="6"/>
    </row>
    <row r="766366" spans="4:4">
      <c r="D766366" s="6"/>
    </row>
    <row r="766370" spans="4:4">
      <c r="D766370" s="6"/>
    </row>
    <row r="766374" spans="4:4">
      <c r="D766374" s="6"/>
    </row>
    <row r="766378" spans="4:4">
      <c r="D766378" s="6"/>
    </row>
    <row r="766382" spans="4:4">
      <c r="D766382" s="6"/>
    </row>
    <row r="766386" spans="4:4">
      <c r="D766386" s="6"/>
    </row>
    <row r="766390" spans="4:4">
      <c r="D766390" s="6"/>
    </row>
    <row r="766394" spans="4:4">
      <c r="D766394" s="6"/>
    </row>
    <row r="766398" spans="4:4">
      <c r="D766398" s="6"/>
    </row>
    <row r="766402" spans="4:4">
      <c r="D766402" s="6"/>
    </row>
    <row r="766406" spans="4:4">
      <c r="D766406" s="6"/>
    </row>
    <row r="766410" spans="4:4">
      <c r="D766410" s="6"/>
    </row>
    <row r="766414" spans="4:4">
      <c r="D766414" s="6"/>
    </row>
    <row r="766418" spans="4:4">
      <c r="D766418" s="6"/>
    </row>
    <row r="766422" spans="4:4">
      <c r="D766422" s="6"/>
    </row>
    <row r="766426" spans="4:4">
      <c r="D766426" s="6"/>
    </row>
    <row r="766430" spans="4:4">
      <c r="D766430" s="6"/>
    </row>
    <row r="766434" spans="4:4">
      <c r="D766434" s="6"/>
    </row>
    <row r="766438" spans="4:4">
      <c r="D766438" s="6"/>
    </row>
    <row r="766442" spans="4:4">
      <c r="D766442" s="6"/>
    </row>
    <row r="766446" spans="4:4">
      <c r="D766446" s="6"/>
    </row>
    <row r="766450" spans="4:4">
      <c r="D766450" s="6"/>
    </row>
    <row r="766454" spans="4:4">
      <c r="D766454" s="6"/>
    </row>
    <row r="766458" spans="4:4">
      <c r="D766458" s="6"/>
    </row>
    <row r="766462" spans="4:4">
      <c r="D766462" s="6"/>
    </row>
    <row r="766466" spans="4:4">
      <c r="D766466" s="6"/>
    </row>
    <row r="766470" spans="4:4">
      <c r="D766470" s="6"/>
    </row>
    <row r="766474" spans="4:4">
      <c r="D766474" s="6"/>
    </row>
    <row r="766478" spans="4:4">
      <c r="D766478" s="6"/>
    </row>
    <row r="766482" spans="4:4">
      <c r="D766482" s="6"/>
    </row>
    <row r="766486" spans="4:4">
      <c r="D766486" s="6"/>
    </row>
    <row r="766490" spans="4:4">
      <c r="D766490" s="6"/>
    </row>
    <row r="766494" spans="4:4">
      <c r="D766494" s="6"/>
    </row>
    <row r="766498" spans="4:4">
      <c r="D766498" s="6"/>
    </row>
    <row r="766502" spans="4:4">
      <c r="D766502" s="6"/>
    </row>
    <row r="766506" spans="4:4">
      <c r="D766506" s="6"/>
    </row>
    <row r="766510" spans="4:4">
      <c r="D766510" s="6"/>
    </row>
    <row r="766514" spans="4:4">
      <c r="D766514" s="6"/>
    </row>
    <row r="766518" spans="4:4">
      <c r="D766518" s="6"/>
    </row>
    <row r="766522" spans="4:4">
      <c r="D766522" s="6"/>
    </row>
    <row r="766526" spans="4:4">
      <c r="D766526" s="6"/>
    </row>
    <row r="766530" spans="4:4">
      <c r="D766530" s="6"/>
    </row>
    <row r="766534" spans="4:4">
      <c r="D766534" s="6"/>
    </row>
    <row r="766538" spans="4:4">
      <c r="D766538" s="6"/>
    </row>
    <row r="766542" spans="4:4">
      <c r="D766542" s="6"/>
    </row>
    <row r="766546" spans="4:4">
      <c r="D766546" s="6"/>
    </row>
    <row r="766550" spans="4:4">
      <c r="D766550" s="6"/>
    </row>
    <row r="766554" spans="4:4">
      <c r="D766554" s="6"/>
    </row>
    <row r="766558" spans="4:4">
      <c r="D766558" s="6"/>
    </row>
    <row r="766562" spans="4:4">
      <c r="D766562" s="6"/>
    </row>
    <row r="766566" spans="4:4">
      <c r="D766566" s="6"/>
    </row>
    <row r="766570" spans="4:4">
      <c r="D766570" s="6"/>
    </row>
    <row r="766574" spans="4:4">
      <c r="D766574" s="6"/>
    </row>
    <row r="766578" spans="4:4">
      <c r="D766578" s="6"/>
    </row>
    <row r="766582" spans="4:4">
      <c r="D766582" s="6"/>
    </row>
    <row r="766586" spans="4:4">
      <c r="D766586" s="6"/>
    </row>
    <row r="766590" spans="4:4">
      <c r="D766590" s="6"/>
    </row>
    <row r="766594" spans="4:4">
      <c r="D766594" s="6"/>
    </row>
    <row r="766598" spans="4:4">
      <c r="D766598" s="6"/>
    </row>
    <row r="766602" spans="4:4">
      <c r="D766602" s="6"/>
    </row>
    <row r="766606" spans="4:4">
      <c r="D766606" s="6"/>
    </row>
    <row r="766610" spans="4:4">
      <c r="D766610" s="6"/>
    </row>
    <row r="766614" spans="4:4">
      <c r="D766614" s="6"/>
    </row>
    <row r="766618" spans="4:4">
      <c r="D766618" s="6"/>
    </row>
    <row r="766622" spans="4:4">
      <c r="D766622" s="6"/>
    </row>
    <row r="766626" spans="4:4">
      <c r="D766626" s="6"/>
    </row>
    <row r="766630" spans="4:4">
      <c r="D766630" s="6"/>
    </row>
    <row r="766634" spans="4:4">
      <c r="D766634" s="6"/>
    </row>
    <row r="766638" spans="4:4">
      <c r="D766638" s="6"/>
    </row>
    <row r="766642" spans="4:4">
      <c r="D766642" s="6"/>
    </row>
    <row r="766646" spans="4:4">
      <c r="D766646" s="6"/>
    </row>
    <row r="766650" spans="4:4">
      <c r="D766650" s="6"/>
    </row>
    <row r="766654" spans="4:4">
      <c r="D766654" s="6"/>
    </row>
    <row r="766658" spans="4:4">
      <c r="D766658" s="6"/>
    </row>
    <row r="766662" spans="4:4">
      <c r="D766662" s="6"/>
    </row>
    <row r="766666" spans="4:4">
      <c r="D766666" s="6"/>
    </row>
    <row r="766670" spans="4:4">
      <c r="D766670" s="6"/>
    </row>
    <row r="766674" spans="4:4">
      <c r="D766674" s="6"/>
    </row>
    <row r="766678" spans="4:4">
      <c r="D766678" s="6"/>
    </row>
    <row r="766682" spans="4:4">
      <c r="D766682" s="6"/>
    </row>
    <row r="766686" spans="4:4">
      <c r="D766686" s="6"/>
    </row>
    <row r="766690" spans="4:4">
      <c r="D766690" s="6"/>
    </row>
    <row r="766694" spans="4:4">
      <c r="D766694" s="6"/>
    </row>
    <row r="766698" spans="4:4">
      <c r="D766698" s="6"/>
    </row>
    <row r="766702" spans="4:4">
      <c r="D766702" s="6"/>
    </row>
    <row r="766706" spans="4:4">
      <c r="D766706" s="6"/>
    </row>
    <row r="766710" spans="4:4">
      <c r="D766710" s="6"/>
    </row>
    <row r="766714" spans="4:4">
      <c r="D766714" s="6"/>
    </row>
    <row r="766718" spans="4:4">
      <c r="D766718" s="6"/>
    </row>
    <row r="766722" spans="4:4">
      <c r="D766722" s="6"/>
    </row>
    <row r="766726" spans="4:4">
      <c r="D766726" s="6"/>
    </row>
    <row r="766730" spans="4:4">
      <c r="D766730" s="6"/>
    </row>
    <row r="766734" spans="4:4">
      <c r="D766734" s="6"/>
    </row>
    <row r="766738" spans="4:4">
      <c r="D766738" s="6"/>
    </row>
    <row r="766742" spans="4:4">
      <c r="D766742" s="6"/>
    </row>
    <row r="766746" spans="4:4">
      <c r="D766746" s="6"/>
    </row>
    <row r="766750" spans="4:4">
      <c r="D766750" s="6"/>
    </row>
    <row r="766754" spans="4:4">
      <c r="D766754" s="6"/>
    </row>
    <row r="766758" spans="4:4">
      <c r="D766758" s="6"/>
    </row>
    <row r="766762" spans="4:4">
      <c r="D766762" s="6"/>
    </row>
    <row r="766766" spans="4:4">
      <c r="D766766" s="6"/>
    </row>
    <row r="766770" spans="4:4">
      <c r="D766770" s="6"/>
    </row>
    <row r="766774" spans="4:4">
      <c r="D766774" s="6"/>
    </row>
    <row r="766778" spans="4:4">
      <c r="D766778" s="6"/>
    </row>
    <row r="766782" spans="4:4">
      <c r="D766782" s="6"/>
    </row>
    <row r="766786" spans="4:4">
      <c r="D766786" s="6"/>
    </row>
    <row r="766790" spans="4:4">
      <c r="D766790" s="6"/>
    </row>
    <row r="766794" spans="4:4">
      <c r="D766794" s="6"/>
    </row>
    <row r="766798" spans="4:4">
      <c r="D766798" s="6"/>
    </row>
    <row r="766802" spans="4:4">
      <c r="D766802" s="6"/>
    </row>
    <row r="766806" spans="4:4">
      <c r="D766806" s="6"/>
    </row>
    <row r="766810" spans="4:4">
      <c r="D766810" s="6"/>
    </row>
    <row r="766814" spans="4:4">
      <c r="D766814" s="6"/>
    </row>
    <row r="766818" spans="4:4">
      <c r="D766818" s="6"/>
    </row>
    <row r="766822" spans="4:4">
      <c r="D766822" s="6"/>
    </row>
    <row r="766826" spans="4:4">
      <c r="D766826" s="6"/>
    </row>
    <row r="766830" spans="4:4">
      <c r="D766830" s="6"/>
    </row>
    <row r="766834" spans="4:4">
      <c r="D766834" s="6"/>
    </row>
    <row r="766838" spans="4:4">
      <c r="D766838" s="6"/>
    </row>
    <row r="766842" spans="4:4">
      <c r="D766842" s="6"/>
    </row>
    <row r="766846" spans="4:4">
      <c r="D766846" s="6"/>
    </row>
    <row r="766850" spans="4:4">
      <c r="D766850" s="6"/>
    </row>
    <row r="766854" spans="4:4">
      <c r="D766854" s="6"/>
    </row>
    <row r="766858" spans="4:4">
      <c r="D766858" s="6"/>
    </row>
    <row r="766862" spans="4:4">
      <c r="D766862" s="6"/>
    </row>
    <row r="766866" spans="4:4">
      <c r="D766866" s="6"/>
    </row>
    <row r="766870" spans="4:4">
      <c r="D766870" s="6"/>
    </row>
    <row r="766874" spans="4:4">
      <c r="D766874" s="6"/>
    </row>
    <row r="766878" spans="4:4">
      <c r="D766878" s="6"/>
    </row>
    <row r="766882" spans="4:4">
      <c r="D766882" s="6"/>
    </row>
    <row r="766886" spans="4:4">
      <c r="D766886" s="6"/>
    </row>
    <row r="766890" spans="4:4">
      <c r="D766890" s="6"/>
    </row>
    <row r="766894" spans="4:4">
      <c r="D766894" s="6"/>
    </row>
    <row r="766898" spans="4:4">
      <c r="D766898" s="6"/>
    </row>
    <row r="766902" spans="4:4">
      <c r="D766902" s="6"/>
    </row>
    <row r="766906" spans="4:4">
      <c r="D766906" s="6"/>
    </row>
    <row r="766910" spans="4:4">
      <c r="D766910" s="6"/>
    </row>
    <row r="766914" spans="4:4">
      <c r="D766914" s="6"/>
    </row>
    <row r="766918" spans="4:4">
      <c r="D766918" s="6"/>
    </row>
    <row r="766922" spans="4:4">
      <c r="D766922" s="6"/>
    </row>
    <row r="766926" spans="4:4">
      <c r="D766926" s="6"/>
    </row>
    <row r="766930" spans="4:4">
      <c r="D766930" s="6"/>
    </row>
    <row r="766934" spans="4:4">
      <c r="D766934" s="6"/>
    </row>
    <row r="766938" spans="4:4">
      <c r="D766938" s="6"/>
    </row>
    <row r="766942" spans="4:4">
      <c r="D766942" s="6"/>
    </row>
    <row r="766946" spans="4:4">
      <c r="D766946" s="6"/>
    </row>
    <row r="766950" spans="4:4">
      <c r="D766950" s="6"/>
    </row>
    <row r="766954" spans="4:4">
      <c r="D766954" s="6"/>
    </row>
    <row r="766958" spans="4:4">
      <c r="D766958" s="6"/>
    </row>
    <row r="766962" spans="4:4">
      <c r="D766962" s="6"/>
    </row>
    <row r="766966" spans="4:4">
      <c r="D766966" s="6"/>
    </row>
    <row r="766970" spans="4:4">
      <c r="D766970" s="6"/>
    </row>
    <row r="766974" spans="4:4">
      <c r="D766974" s="6"/>
    </row>
    <row r="766978" spans="4:4">
      <c r="D766978" s="6"/>
    </row>
    <row r="766982" spans="4:4">
      <c r="D766982" s="6"/>
    </row>
    <row r="766986" spans="4:4">
      <c r="D766986" s="6"/>
    </row>
    <row r="766990" spans="4:4">
      <c r="D766990" s="6"/>
    </row>
    <row r="766994" spans="4:4">
      <c r="D766994" s="6"/>
    </row>
    <row r="766998" spans="4:4">
      <c r="D766998" s="6"/>
    </row>
    <row r="767002" spans="4:4">
      <c r="D767002" s="6"/>
    </row>
    <row r="767006" spans="4:4">
      <c r="D767006" s="6"/>
    </row>
    <row r="767010" spans="4:4">
      <c r="D767010" s="6"/>
    </row>
    <row r="767014" spans="4:4">
      <c r="D767014" s="6"/>
    </row>
    <row r="767018" spans="4:4">
      <c r="D767018" s="6"/>
    </row>
    <row r="767022" spans="4:4">
      <c r="D767022" s="6"/>
    </row>
    <row r="767026" spans="4:4">
      <c r="D767026" s="6"/>
    </row>
    <row r="767030" spans="4:4">
      <c r="D767030" s="6"/>
    </row>
    <row r="767034" spans="4:4">
      <c r="D767034" s="6"/>
    </row>
    <row r="767038" spans="4:4">
      <c r="D767038" s="6"/>
    </row>
    <row r="767042" spans="4:4">
      <c r="D767042" s="6"/>
    </row>
    <row r="767046" spans="4:4">
      <c r="D767046" s="6"/>
    </row>
    <row r="767050" spans="4:4">
      <c r="D767050" s="6"/>
    </row>
    <row r="767054" spans="4:4">
      <c r="D767054" s="6"/>
    </row>
    <row r="767058" spans="4:4">
      <c r="D767058" s="6"/>
    </row>
    <row r="767062" spans="4:4">
      <c r="D767062" s="6"/>
    </row>
    <row r="767066" spans="4:4">
      <c r="D767066" s="6"/>
    </row>
    <row r="767070" spans="4:4">
      <c r="D767070" s="6"/>
    </row>
    <row r="767074" spans="4:4">
      <c r="D767074" s="6"/>
    </row>
    <row r="767078" spans="4:4">
      <c r="D767078" s="6"/>
    </row>
    <row r="767082" spans="4:4">
      <c r="D767082" s="6"/>
    </row>
    <row r="767086" spans="4:4">
      <c r="D767086" s="6"/>
    </row>
    <row r="767090" spans="4:4">
      <c r="D767090" s="6"/>
    </row>
    <row r="767094" spans="4:4">
      <c r="D767094" s="6"/>
    </row>
    <row r="767098" spans="4:4">
      <c r="D767098" s="6"/>
    </row>
    <row r="767102" spans="4:4">
      <c r="D767102" s="6"/>
    </row>
    <row r="767106" spans="4:4">
      <c r="D767106" s="6"/>
    </row>
    <row r="767110" spans="4:4">
      <c r="D767110" s="6"/>
    </row>
    <row r="767114" spans="4:4">
      <c r="D767114" s="6"/>
    </row>
    <row r="767118" spans="4:4">
      <c r="D767118" s="6"/>
    </row>
    <row r="767122" spans="4:4">
      <c r="D767122" s="6"/>
    </row>
    <row r="767126" spans="4:4">
      <c r="D767126" s="6"/>
    </row>
    <row r="767130" spans="4:4">
      <c r="D767130" s="6"/>
    </row>
    <row r="767134" spans="4:4">
      <c r="D767134" s="6"/>
    </row>
    <row r="767138" spans="4:4">
      <c r="D767138" s="6"/>
    </row>
    <row r="767142" spans="4:4">
      <c r="D767142" s="6"/>
    </row>
    <row r="767146" spans="4:4">
      <c r="D767146" s="6"/>
    </row>
    <row r="767150" spans="4:4">
      <c r="D767150" s="6"/>
    </row>
    <row r="767154" spans="4:4">
      <c r="D767154" s="6"/>
    </row>
    <row r="767158" spans="4:4">
      <c r="D767158" s="6"/>
    </row>
    <row r="767162" spans="4:4">
      <c r="D767162" s="6"/>
    </row>
    <row r="767166" spans="4:4">
      <c r="D767166" s="6"/>
    </row>
    <row r="767170" spans="4:4">
      <c r="D767170" s="6"/>
    </row>
    <row r="767174" spans="4:4">
      <c r="D767174" s="6"/>
    </row>
    <row r="767178" spans="4:4">
      <c r="D767178" s="6"/>
    </row>
    <row r="767182" spans="4:4">
      <c r="D767182" s="6"/>
    </row>
    <row r="767186" spans="4:4">
      <c r="D767186" s="6"/>
    </row>
    <row r="767190" spans="4:4">
      <c r="D767190" s="6"/>
    </row>
    <row r="767194" spans="4:4">
      <c r="D767194" s="6"/>
    </row>
    <row r="767198" spans="4:4">
      <c r="D767198" s="6"/>
    </row>
    <row r="767202" spans="4:4">
      <c r="D767202" s="6"/>
    </row>
    <row r="767206" spans="4:4">
      <c r="D767206" s="6"/>
    </row>
    <row r="767210" spans="4:4">
      <c r="D767210" s="6"/>
    </row>
    <row r="767214" spans="4:4">
      <c r="D767214" s="6"/>
    </row>
    <row r="767218" spans="4:4">
      <c r="D767218" s="6"/>
    </row>
    <row r="767222" spans="4:4">
      <c r="D767222" s="6"/>
    </row>
    <row r="767226" spans="4:4">
      <c r="D767226" s="6"/>
    </row>
    <row r="767230" spans="4:4">
      <c r="D767230" s="6"/>
    </row>
    <row r="767234" spans="4:4">
      <c r="D767234" s="6"/>
    </row>
    <row r="767238" spans="4:4">
      <c r="D767238" s="6"/>
    </row>
    <row r="767242" spans="4:4">
      <c r="D767242" s="6"/>
    </row>
    <row r="767246" spans="4:4">
      <c r="D767246" s="6"/>
    </row>
    <row r="767250" spans="4:4">
      <c r="D767250" s="6"/>
    </row>
    <row r="767254" spans="4:4">
      <c r="D767254" s="6"/>
    </row>
    <row r="767258" spans="4:4">
      <c r="D767258" s="6"/>
    </row>
    <row r="767262" spans="4:4">
      <c r="D767262" s="6"/>
    </row>
    <row r="767266" spans="4:4">
      <c r="D767266" s="6"/>
    </row>
    <row r="767270" spans="4:4">
      <c r="D767270" s="6"/>
    </row>
    <row r="767274" spans="4:4">
      <c r="D767274" s="6"/>
    </row>
    <row r="767278" spans="4:4">
      <c r="D767278" s="6"/>
    </row>
    <row r="767282" spans="4:4">
      <c r="D767282" s="6"/>
    </row>
    <row r="767286" spans="4:4">
      <c r="D767286" s="6"/>
    </row>
    <row r="767290" spans="4:4">
      <c r="D767290" s="6"/>
    </row>
    <row r="767294" spans="4:4">
      <c r="D767294" s="6"/>
    </row>
    <row r="767298" spans="4:4">
      <c r="D767298" s="6"/>
    </row>
    <row r="767302" spans="4:4">
      <c r="D767302" s="6"/>
    </row>
    <row r="767306" spans="4:4">
      <c r="D767306" s="6"/>
    </row>
    <row r="767310" spans="4:4">
      <c r="D767310" s="6"/>
    </row>
    <row r="767314" spans="4:4">
      <c r="D767314" s="6"/>
    </row>
    <row r="767318" spans="4:4">
      <c r="D767318" s="6"/>
    </row>
    <row r="767322" spans="4:4">
      <c r="D767322" s="6"/>
    </row>
    <row r="767326" spans="4:4">
      <c r="D767326" s="6"/>
    </row>
    <row r="767330" spans="4:4">
      <c r="D767330" s="6"/>
    </row>
    <row r="767334" spans="4:4">
      <c r="D767334" s="6"/>
    </row>
    <row r="767338" spans="4:4">
      <c r="D767338" s="6"/>
    </row>
    <row r="767342" spans="4:4">
      <c r="D767342" s="6"/>
    </row>
    <row r="767346" spans="4:4">
      <c r="D767346" s="6"/>
    </row>
    <row r="767350" spans="4:4">
      <c r="D767350" s="6"/>
    </row>
    <row r="767354" spans="4:4">
      <c r="D767354" s="6"/>
    </row>
    <row r="767358" spans="4:4">
      <c r="D767358" s="6"/>
    </row>
    <row r="767362" spans="4:4">
      <c r="D767362" s="6"/>
    </row>
    <row r="767366" spans="4:4">
      <c r="D767366" s="6"/>
    </row>
    <row r="767370" spans="4:4">
      <c r="D767370" s="6"/>
    </row>
    <row r="767374" spans="4:4">
      <c r="D767374" s="6"/>
    </row>
    <row r="767378" spans="4:4">
      <c r="D767378" s="6"/>
    </row>
    <row r="767382" spans="4:4">
      <c r="D767382" s="6"/>
    </row>
    <row r="767386" spans="4:4">
      <c r="D767386" s="6"/>
    </row>
    <row r="767390" spans="4:4">
      <c r="D767390" s="6"/>
    </row>
    <row r="767394" spans="4:4">
      <c r="D767394" s="6"/>
    </row>
    <row r="767398" spans="4:4">
      <c r="D767398" s="6"/>
    </row>
    <row r="767402" spans="4:4">
      <c r="D767402" s="6"/>
    </row>
    <row r="767406" spans="4:4">
      <c r="D767406" s="6"/>
    </row>
    <row r="767410" spans="4:4">
      <c r="D767410" s="6"/>
    </row>
    <row r="767414" spans="4:4">
      <c r="D767414" s="6"/>
    </row>
    <row r="767418" spans="4:4">
      <c r="D767418" s="6"/>
    </row>
    <row r="767422" spans="4:4">
      <c r="D767422" s="6"/>
    </row>
    <row r="767426" spans="4:4">
      <c r="D767426" s="6"/>
    </row>
    <row r="767430" spans="4:4">
      <c r="D767430" s="6"/>
    </row>
    <row r="767434" spans="4:4">
      <c r="D767434" s="6"/>
    </row>
    <row r="767438" spans="4:4">
      <c r="D767438" s="6"/>
    </row>
    <row r="767442" spans="4:4">
      <c r="D767442" s="6"/>
    </row>
    <row r="767446" spans="4:4">
      <c r="D767446" s="6"/>
    </row>
    <row r="767450" spans="4:4">
      <c r="D767450" s="6"/>
    </row>
    <row r="767454" spans="4:4">
      <c r="D767454" s="6"/>
    </row>
    <row r="767458" spans="4:4">
      <c r="D767458" s="6"/>
    </row>
    <row r="767462" spans="4:4">
      <c r="D767462" s="6"/>
    </row>
    <row r="767466" spans="4:4">
      <c r="D767466" s="6"/>
    </row>
    <row r="767470" spans="4:4">
      <c r="D767470" s="6"/>
    </row>
    <row r="767474" spans="4:4">
      <c r="D767474" s="6"/>
    </row>
    <row r="767478" spans="4:4">
      <c r="D767478" s="6"/>
    </row>
    <row r="767482" spans="4:4">
      <c r="D767482" s="6"/>
    </row>
    <row r="767486" spans="4:4">
      <c r="D767486" s="6"/>
    </row>
    <row r="767490" spans="4:4">
      <c r="D767490" s="6"/>
    </row>
    <row r="767494" spans="4:4">
      <c r="D767494" s="6"/>
    </row>
    <row r="767498" spans="4:4">
      <c r="D767498" s="6"/>
    </row>
    <row r="767502" spans="4:4">
      <c r="D767502" s="6"/>
    </row>
    <row r="767506" spans="4:4">
      <c r="D767506" s="6"/>
    </row>
    <row r="767510" spans="4:4">
      <c r="D767510" s="6"/>
    </row>
    <row r="767514" spans="4:4">
      <c r="D767514" s="6"/>
    </row>
    <row r="767518" spans="4:4">
      <c r="D767518" s="6"/>
    </row>
    <row r="767522" spans="4:4">
      <c r="D767522" s="6"/>
    </row>
    <row r="767526" spans="4:4">
      <c r="D767526" s="6"/>
    </row>
    <row r="767530" spans="4:4">
      <c r="D767530" s="6"/>
    </row>
    <row r="767534" spans="4:4">
      <c r="D767534" s="6"/>
    </row>
    <row r="767538" spans="4:4">
      <c r="D767538" s="6"/>
    </row>
    <row r="767542" spans="4:4">
      <c r="D767542" s="6"/>
    </row>
    <row r="767546" spans="4:4">
      <c r="D767546" s="6"/>
    </row>
    <row r="767550" spans="4:4">
      <c r="D767550" s="6"/>
    </row>
    <row r="767554" spans="4:4">
      <c r="D767554" s="6"/>
    </row>
    <row r="767558" spans="4:4">
      <c r="D767558" s="6"/>
    </row>
    <row r="767562" spans="4:4">
      <c r="D767562" s="6"/>
    </row>
    <row r="767566" spans="4:4">
      <c r="D767566" s="6"/>
    </row>
    <row r="767570" spans="4:4">
      <c r="D767570" s="6"/>
    </row>
    <row r="767574" spans="4:4">
      <c r="D767574" s="6"/>
    </row>
    <row r="767578" spans="4:4">
      <c r="D767578" s="6"/>
    </row>
    <row r="767582" spans="4:4">
      <c r="D767582" s="6"/>
    </row>
    <row r="767586" spans="4:4">
      <c r="D767586" s="6"/>
    </row>
    <row r="767590" spans="4:4">
      <c r="D767590" s="6"/>
    </row>
    <row r="767594" spans="4:4">
      <c r="D767594" s="6"/>
    </row>
    <row r="767598" spans="4:4">
      <c r="D767598" s="6"/>
    </row>
    <row r="767602" spans="4:4">
      <c r="D767602" s="6"/>
    </row>
    <row r="767606" spans="4:4">
      <c r="D767606" s="6"/>
    </row>
    <row r="767610" spans="4:4">
      <c r="D767610" s="6"/>
    </row>
    <row r="767614" spans="4:4">
      <c r="D767614" s="6"/>
    </row>
    <row r="767618" spans="4:4">
      <c r="D767618" s="6"/>
    </row>
    <row r="767622" spans="4:4">
      <c r="D767622" s="6"/>
    </row>
    <row r="767626" spans="4:4">
      <c r="D767626" s="6"/>
    </row>
    <row r="767630" spans="4:4">
      <c r="D767630" s="6"/>
    </row>
    <row r="767634" spans="4:4">
      <c r="D767634" s="6"/>
    </row>
    <row r="767638" spans="4:4">
      <c r="D767638" s="6"/>
    </row>
    <row r="767642" spans="4:4">
      <c r="D767642" s="6"/>
    </row>
    <row r="767646" spans="4:4">
      <c r="D767646" s="6"/>
    </row>
    <row r="767650" spans="4:4">
      <c r="D767650" s="6"/>
    </row>
    <row r="767654" spans="4:4">
      <c r="D767654" s="6"/>
    </row>
    <row r="767658" spans="4:4">
      <c r="D767658" s="6"/>
    </row>
    <row r="767662" spans="4:4">
      <c r="D767662" s="6"/>
    </row>
    <row r="767666" spans="4:4">
      <c r="D767666" s="6"/>
    </row>
    <row r="767670" spans="4:4">
      <c r="D767670" s="6"/>
    </row>
    <row r="767674" spans="4:4">
      <c r="D767674" s="6"/>
    </row>
    <row r="767678" spans="4:4">
      <c r="D767678" s="6"/>
    </row>
    <row r="767682" spans="4:4">
      <c r="D767682" s="6"/>
    </row>
    <row r="767686" spans="4:4">
      <c r="D767686" s="6"/>
    </row>
    <row r="767690" spans="4:4">
      <c r="D767690" s="6"/>
    </row>
    <row r="767694" spans="4:4">
      <c r="D767694" s="6"/>
    </row>
    <row r="767698" spans="4:4">
      <c r="D767698" s="6"/>
    </row>
    <row r="767702" spans="4:4">
      <c r="D767702" s="6"/>
    </row>
    <row r="767706" spans="4:4">
      <c r="D767706" s="6"/>
    </row>
    <row r="767710" spans="4:4">
      <c r="D767710" s="6"/>
    </row>
    <row r="767714" spans="4:4">
      <c r="D767714" s="6"/>
    </row>
    <row r="767718" spans="4:4">
      <c r="D767718" s="6"/>
    </row>
    <row r="767722" spans="4:4">
      <c r="D767722" s="6"/>
    </row>
    <row r="767726" spans="4:4">
      <c r="D767726" s="6"/>
    </row>
    <row r="767730" spans="4:4">
      <c r="D767730" s="6"/>
    </row>
    <row r="767734" spans="4:4">
      <c r="D767734" s="6"/>
    </row>
    <row r="767738" spans="4:4">
      <c r="D767738" s="6"/>
    </row>
    <row r="767742" spans="4:4">
      <c r="D767742" s="6"/>
    </row>
    <row r="767746" spans="4:4">
      <c r="D767746" s="6"/>
    </row>
    <row r="767750" spans="4:4">
      <c r="D767750" s="6"/>
    </row>
    <row r="767754" spans="4:4">
      <c r="D767754" s="6"/>
    </row>
    <row r="767758" spans="4:4">
      <c r="D767758" s="6"/>
    </row>
    <row r="767762" spans="4:4">
      <c r="D767762" s="6"/>
    </row>
    <row r="767766" spans="4:4">
      <c r="D767766" s="6"/>
    </row>
    <row r="767770" spans="4:4">
      <c r="D767770" s="6"/>
    </row>
    <row r="767774" spans="4:4">
      <c r="D767774" s="6"/>
    </row>
    <row r="767778" spans="4:4">
      <c r="D767778" s="6"/>
    </row>
    <row r="767782" spans="4:4">
      <c r="D767782" s="6"/>
    </row>
    <row r="767786" spans="4:4">
      <c r="D767786" s="6"/>
    </row>
    <row r="767790" spans="4:4">
      <c r="D767790" s="6"/>
    </row>
    <row r="767794" spans="4:4">
      <c r="D767794" s="6"/>
    </row>
    <row r="767798" spans="4:4">
      <c r="D767798" s="6"/>
    </row>
    <row r="767802" spans="4:4">
      <c r="D767802" s="6"/>
    </row>
    <row r="767806" spans="4:4">
      <c r="D767806" s="6"/>
    </row>
    <row r="767810" spans="4:4">
      <c r="D767810" s="6"/>
    </row>
    <row r="767814" spans="4:4">
      <c r="D767814" s="6"/>
    </row>
    <row r="767818" spans="4:4">
      <c r="D767818" s="6"/>
    </row>
    <row r="767822" spans="4:4">
      <c r="D767822" s="6"/>
    </row>
    <row r="767826" spans="4:4">
      <c r="D767826" s="6"/>
    </row>
    <row r="767830" spans="4:4">
      <c r="D767830" s="6"/>
    </row>
    <row r="767834" spans="4:4">
      <c r="D767834" s="6"/>
    </row>
    <row r="767838" spans="4:4">
      <c r="D767838" s="6"/>
    </row>
    <row r="767842" spans="4:4">
      <c r="D767842" s="6"/>
    </row>
    <row r="767846" spans="4:4">
      <c r="D767846" s="6"/>
    </row>
    <row r="767850" spans="4:4">
      <c r="D767850" s="6"/>
    </row>
    <row r="767854" spans="4:4">
      <c r="D767854" s="6"/>
    </row>
    <row r="767858" spans="4:4">
      <c r="D767858" s="6"/>
    </row>
    <row r="767862" spans="4:4">
      <c r="D767862" s="6"/>
    </row>
    <row r="767866" spans="4:4">
      <c r="D767866" s="6"/>
    </row>
    <row r="767870" spans="4:4">
      <c r="D767870" s="6"/>
    </row>
    <row r="767874" spans="4:4">
      <c r="D767874" s="6"/>
    </row>
    <row r="767878" spans="4:4">
      <c r="D767878" s="6"/>
    </row>
    <row r="767882" spans="4:4">
      <c r="D767882" s="6"/>
    </row>
    <row r="767886" spans="4:4">
      <c r="D767886" s="6"/>
    </row>
    <row r="767890" spans="4:4">
      <c r="D767890" s="6"/>
    </row>
    <row r="767894" spans="4:4">
      <c r="D767894" s="6"/>
    </row>
    <row r="767898" spans="4:4">
      <c r="D767898" s="6"/>
    </row>
    <row r="767902" spans="4:4">
      <c r="D767902" s="6"/>
    </row>
    <row r="767906" spans="4:4">
      <c r="D767906" s="6"/>
    </row>
    <row r="767910" spans="4:4">
      <c r="D767910" s="6"/>
    </row>
    <row r="767914" spans="4:4">
      <c r="D767914" s="6"/>
    </row>
    <row r="767918" spans="4:4">
      <c r="D767918" s="6"/>
    </row>
    <row r="767922" spans="4:4">
      <c r="D767922" s="6"/>
    </row>
    <row r="767926" spans="4:4">
      <c r="D767926" s="6"/>
    </row>
    <row r="767930" spans="4:4">
      <c r="D767930" s="6"/>
    </row>
    <row r="767934" spans="4:4">
      <c r="D767934" s="6"/>
    </row>
    <row r="767938" spans="4:4">
      <c r="D767938" s="6"/>
    </row>
    <row r="767942" spans="4:4">
      <c r="D767942" s="6"/>
    </row>
    <row r="767946" spans="4:4">
      <c r="D767946" s="6"/>
    </row>
    <row r="767950" spans="4:4">
      <c r="D767950" s="6"/>
    </row>
    <row r="767954" spans="4:4">
      <c r="D767954" s="6"/>
    </row>
    <row r="767958" spans="4:4">
      <c r="D767958" s="6"/>
    </row>
    <row r="767962" spans="4:4">
      <c r="D767962" s="6"/>
    </row>
    <row r="767966" spans="4:4">
      <c r="D767966" s="6"/>
    </row>
    <row r="767970" spans="4:4">
      <c r="D767970" s="6"/>
    </row>
    <row r="767974" spans="4:4">
      <c r="D767974" s="6"/>
    </row>
    <row r="767978" spans="4:4">
      <c r="D767978" s="6"/>
    </row>
    <row r="767982" spans="4:4">
      <c r="D767982" s="6"/>
    </row>
    <row r="767986" spans="4:4">
      <c r="D767986" s="6"/>
    </row>
    <row r="767990" spans="4:4">
      <c r="D767990" s="6"/>
    </row>
    <row r="767994" spans="4:4">
      <c r="D767994" s="6"/>
    </row>
    <row r="767998" spans="4:4">
      <c r="D767998" s="6"/>
    </row>
    <row r="768002" spans="4:4">
      <c r="D768002" s="6"/>
    </row>
    <row r="768006" spans="4:4">
      <c r="D768006" s="6"/>
    </row>
    <row r="768010" spans="4:4">
      <c r="D768010" s="6"/>
    </row>
    <row r="768014" spans="4:4">
      <c r="D768014" s="6"/>
    </row>
    <row r="768018" spans="4:4">
      <c r="D768018" s="6"/>
    </row>
    <row r="768022" spans="4:4">
      <c r="D768022" s="6"/>
    </row>
    <row r="768026" spans="4:4">
      <c r="D768026" s="6"/>
    </row>
    <row r="768030" spans="4:4">
      <c r="D768030" s="6"/>
    </row>
    <row r="768034" spans="4:4">
      <c r="D768034" s="6"/>
    </row>
    <row r="768038" spans="4:4">
      <c r="D768038" s="6"/>
    </row>
    <row r="768042" spans="4:4">
      <c r="D768042" s="6"/>
    </row>
    <row r="768046" spans="4:4">
      <c r="D768046" s="6"/>
    </row>
    <row r="768050" spans="4:4">
      <c r="D768050" s="6"/>
    </row>
    <row r="768054" spans="4:4">
      <c r="D768054" s="6"/>
    </row>
    <row r="768058" spans="4:4">
      <c r="D768058" s="6"/>
    </row>
    <row r="768062" spans="4:4">
      <c r="D768062" s="6"/>
    </row>
    <row r="768066" spans="4:4">
      <c r="D768066" s="6"/>
    </row>
    <row r="768070" spans="4:4">
      <c r="D768070" s="6"/>
    </row>
    <row r="768074" spans="4:4">
      <c r="D768074" s="6"/>
    </row>
    <row r="768078" spans="4:4">
      <c r="D768078" s="6"/>
    </row>
    <row r="768082" spans="4:4">
      <c r="D768082" s="6"/>
    </row>
    <row r="768086" spans="4:4">
      <c r="D768086" s="6"/>
    </row>
    <row r="768090" spans="4:4">
      <c r="D768090" s="6"/>
    </row>
    <row r="768094" spans="4:4">
      <c r="D768094" s="6"/>
    </row>
    <row r="768098" spans="4:4">
      <c r="D768098" s="6"/>
    </row>
    <row r="768102" spans="4:4">
      <c r="D768102" s="6"/>
    </row>
    <row r="768106" spans="4:4">
      <c r="D768106" s="6"/>
    </row>
    <row r="768110" spans="4:4">
      <c r="D768110" s="6"/>
    </row>
    <row r="768114" spans="4:4">
      <c r="D768114" s="6"/>
    </row>
    <row r="768118" spans="4:4">
      <c r="D768118" s="6"/>
    </row>
    <row r="768122" spans="4:4">
      <c r="D768122" s="6"/>
    </row>
    <row r="768126" spans="4:4">
      <c r="D768126" s="6"/>
    </row>
    <row r="768130" spans="4:4">
      <c r="D768130" s="6"/>
    </row>
    <row r="768134" spans="4:4">
      <c r="D768134" s="6"/>
    </row>
    <row r="768138" spans="4:4">
      <c r="D768138" s="6"/>
    </row>
    <row r="768142" spans="4:4">
      <c r="D768142" s="6"/>
    </row>
    <row r="768146" spans="4:4">
      <c r="D768146" s="6"/>
    </row>
    <row r="768150" spans="4:4">
      <c r="D768150" s="6"/>
    </row>
    <row r="768154" spans="4:4">
      <c r="D768154" s="6"/>
    </row>
    <row r="768158" spans="4:4">
      <c r="D768158" s="6"/>
    </row>
    <row r="768162" spans="4:4">
      <c r="D768162" s="6"/>
    </row>
    <row r="768166" spans="4:4">
      <c r="D768166" s="6"/>
    </row>
    <row r="768170" spans="4:4">
      <c r="D768170" s="6"/>
    </row>
    <row r="768174" spans="4:4">
      <c r="D768174" s="6"/>
    </row>
    <row r="768178" spans="4:4">
      <c r="D768178" s="6"/>
    </row>
    <row r="768182" spans="4:4">
      <c r="D768182" s="6"/>
    </row>
    <row r="768186" spans="4:4">
      <c r="D768186" s="6"/>
    </row>
    <row r="768190" spans="4:4">
      <c r="D768190" s="6"/>
    </row>
    <row r="768194" spans="4:4">
      <c r="D768194" s="6"/>
    </row>
    <row r="768198" spans="4:4">
      <c r="D768198" s="6"/>
    </row>
    <row r="768202" spans="4:4">
      <c r="D768202" s="6"/>
    </row>
    <row r="768206" spans="4:4">
      <c r="D768206" s="6"/>
    </row>
    <row r="768210" spans="4:4">
      <c r="D768210" s="6"/>
    </row>
    <row r="768214" spans="4:4">
      <c r="D768214" s="6"/>
    </row>
    <row r="768218" spans="4:4">
      <c r="D768218" s="6"/>
    </row>
    <row r="768222" spans="4:4">
      <c r="D768222" s="6"/>
    </row>
    <row r="768226" spans="4:4">
      <c r="D768226" s="6"/>
    </row>
    <row r="768230" spans="4:4">
      <c r="D768230" s="6"/>
    </row>
    <row r="768234" spans="4:4">
      <c r="D768234" s="6"/>
    </row>
    <row r="768238" spans="4:4">
      <c r="D768238" s="6"/>
    </row>
    <row r="768242" spans="4:4">
      <c r="D768242" s="6"/>
    </row>
    <row r="768246" spans="4:4">
      <c r="D768246" s="6"/>
    </row>
    <row r="768250" spans="4:4">
      <c r="D768250" s="6"/>
    </row>
    <row r="768254" spans="4:4">
      <c r="D768254" s="6"/>
    </row>
    <row r="768258" spans="4:4">
      <c r="D768258" s="6"/>
    </row>
    <row r="768262" spans="4:4">
      <c r="D768262" s="6"/>
    </row>
    <row r="768266" spans="4:4">
      <c r="D768266" s="6"/>
    </row>
    <row r="768270" spans="4:4">
      <c r="D768270" s="6"/>
    </row>
    <row r="768274" spans="4:4">
      <c r="D768274" s="6"/>
    </row>
    <row r="768278" spans="4:4">
      <c r="D768278" s="6"/>
    </row>
    <row r="768282" spans="4:4">
      <c r="D768282" s="6"/>
    </row>
    <row r="768286" spans="4:4">
      <c r="D768286" s="6"/>
    </row>
    <row r="768290" spans="4:4">
      <c r="D768290" s="6"/>
    </row>
    <row r="768294" spans="4:4">
      <c r="D768294" s="6"/>
    </row>
    <row r="768298" spans="4:4">
      <c r="D768298" s="6"/>
    </row>
    <row r="768302" spans="4:4">
      <c r="D768302" s="6"/>
    </row>
    <row r="768306" spans="4:4">
      <c r="D768306" s="6"/>
    </row>
    <row r="768310" spans="4:4">
      <c r="D768310" s="6"/>
    </row>
    <row r="768314" spans="4:4">
      <c r="D768314" s="6"/>
    </row>
    <row r="768318" spans="4:4">
      <c r="D768318" s="6"/>
    </row>
    <row r="768322" spans="4:4">
      <c r="D768322" s="6"/>
    </row>
    <row r="768326" spans="4:4">
      <c r="D768326" s="6"/>
    </row>
    <row r="768330" spans="4:4">
      <c r="D768330" s="6"/>
    </row>
    <row r="768334" spans="4:4">
      <c r="D768334" s="6"/>
    </row>
    <row r="768338" spans="4:4">
      <c r="D768338" s="6"/>
    </row>
    <row r="768342" spans="4:4">
      <c r="D768342" s="6"/>
    </row>
    <row r="768346" spans="4:4">
      <c r="D768346" s="6"/>
    </row>
    <row r="768350" spans="4:4">
      <c r="D768350" s="6"/>
    </row>
    <row r="768354" spans="4:4">
      <c r="D768354" s="6"/>
    </row>
    <row r="768358" spans="4:4">
      <c r="D768358" s="6"/>
    </row>
    <row r="768362" spans="4:4">
      <c r="D768362" s="6"/>
    </row>
    <row r="768366" spans="4:4">
      <c r="D768366" s="6"/>
    </row>
    <row r="768370" spans="4:4">
      <c r="D768370" s="6"/>
    </row>
    <row r="768374" spans="4:4">
      <c r="D768374" s="6"/>
    </row>
    <row r="768378" spans="4:4">
      <c r="D768378" s="6"/>
    </row>
    <row r="768382" spans="4:4">
      <c r="D768382" s="6"/>
    </row>
    <row r="768386" spans="4:4">
      <c r="D768386" s="6"/>
    </row>
    <row r="768390" spans="4:4">
      <c r="D768390" s="6"/>
    </row>
    <row r="768394" spans="4:4">
      <c r="D768394" s="6"/>
    </row>
    <row r="768398" spans="4:4">
      <c r="D768398" s="6"/>
    </row>
    <row r="768402" spans="4:4">
      <c r="D768402" s="6"/>
    </row>
    <row r="768406" spans="4:4">
      <c r="D768406" s="6"/>
    </row>
    <row r="768410" spans="4:4">
      <c r="D768410" s="6"/>
    </row>
    <row r="768414" spans="4:4">
      <c r="D768414" s="6"/>
    </row>
    <row r="768418" spans="4:4">
      <c r="D768418" s="6"/>
    </row>
    <row r="768422" spans="4:4">
      <c r="D768422" s="6"/>
    </row>
    <row r="768426" spans="4:4">
      <c r="D768426" s="6"/>
    </row>
    <row r="768430" spans="4:4">
      <c r="D768430" s="6"/>
    </row>
    <row r="768434" spans="4:4">
      <c r="D768434" s="6"/>
    </row>
    <row r="768438" spans="4:4">
      <c r="D768438" s="6"/>
    </row>
    <row r="768442" spans="4:4">
      <c r="D768442" s="6"/>
    </row>
    <row r="768446" spans="4:4">
      <c r="D768446" s="6"/>
    </row>
    <row r="768450" spans="4:4">
      <c r="D768450" s="6"/>
    </row>
    <row r="768454" spans="4:4">
      <c r="D768454" s="6"/>
    </row>
    <row r="768458" spans="4:4">
      <c r="D768458" s="6"/>
    </row>
    <row r="768462" spans="4:4">
      <c r="D768462" s="6"/>
    </row>
    <row r="768466" spans="4:4">
      <c r="D768466" s="6"/>
    </row>
    <row r="768470" spans="4:4">
      <c r="D768470" s="6"/>
    </row>
    <row r="768474" spans="4:4">
      <c r="D768474" s="6"/>
    </row>
    <row r="768478" spans="4:4">
      <c r="D768478" s="6"/>
    </row>
    <row r="768482" spans="4:4">
      <c r="D768482" s="6"/>
    </row>
    <row r="768486" spans="4:4">
      <c r="D768486" s="6"/>
    </row>
    <row r="768490" spans="4:4">
      <c r="D768490" s="6"/>
    </row>
    <row r="768494" spans="4:4">
      <c r="D768494" s="6"/>
    </row>
    <row r="768498" spans="4:4">
      <c r="D768498" s="6"/>
    </row>
    <row r="768502" spans="4:4">
      <c r="D768502" s="6"/>
    </row>
    <row r="768506" spans="4:4">
      <c r="D768506" s="6"/>
    </row>
    <row r="768510" spans="4:4">
      <c r="D768510" s="6"/>
    </row>
    <row r="768514" spans="4:4">
      <c r="D768514" s="6"/>
    </row>
    <row r="768518" spans="4:4">
      <c r="D768518" s="6"/>
    </row>
    <row r="768522" spans="4:4">
      <c r="D768522" s="6"/>
    </row>
    <row r="768526" spans="4:4">
      <c r="D768526" s="6"/>
    </row>
    <row r="768530" spans="4:4">
      <c r="D768530" s="6"/>
    </row>
    <row r="768534" spans="4:4">
      <c r="D768534" s="6"/>
    </row>
    <row r="768538" spans="4:4">
      <c r="D768538" s="6"/>
    </row>
    <row r="768542" spans="4:4">
      <c r="D768542" s="6"/>
    </row>
    <row r="768546" spans="4:4">
      <c r="D768546" s="6"/>
    </row>
    <row r="768550" spans="4:4">
      <c r="D768550" s="6"/>
    </row>
    <row r="768554" spans="4:4">
      <c r="D768554" s="6"/>
    </row>
    <row r="768558" spans="4:4">
      <c r="D768558" s="6"/>
    </row>
    <row r="768562" spans="4:4">
      <c r="D768562" s="6"/>
    </row>
    <row r="768566" spans="4:4">
      <c r="D768566" s="6"/>
    </row>
    <row r="768570" spans="4:4">
      <c r="D768570" s="6"/>
    </row>
    <row r="768574" spans="4:4">
      <c r="D768574" s="6"/>
    </row>
    <row r="768578" spans="4:4">
      <c r="D768578" s="6"/>
    </row>
    <row r="768582" spans="4:4">
      <c r="D768582" s="6"/>
    </row>
    <row r="768586" spans="4:4">
      <c r="D768586" s="6"/>
    </row>
    <row r="768590" spans="4:4">
      <c r="D768590" s="6"/>
    </row>
    <row r="768594" spans="4:4">
      <c r="D768594" s="6"/>
    </row>
    <row r="768598" spans="4:4">
      <c r="D768598" s="6"/>
    </row>
    <row r="768602" spans="4:4">
      <c r="D768602" s="6"/>
    </row>
    <row r="768606" spans="4:4">
      <c r="D768606" s="6"/>
    </row>
    <row r="768610" spans="4:4">
      <c r="D768610" s="6"/>
    </row>
    <row r="768614" spans="4:4">
      <c r="D768614" s="6"/>
    </row>
    <row r="768618" spans="4:4">
      <c r="D768618" s="6"/>
    </row>
    <row r="768622" spans="4:4">
      <c r="D768622" s="6"/>
    </row>
    <row r="768626" spans="4:4">
      <c r="D768626" s="6"/>
    </row>
    <row r="768630" spans="4:4">
      <c r="D768630" s="6"/>
    </row>
    <row r="768634" spans="4:4">
      <c r="D768634" s="6"/>
    </row>
    <row r="768638" spans="4:4">
      <c r="D768638" s="6"/>
    </row>
    <row r="768642" spans="4:4">
      <c r="D768642" s="6"/>
    </row>
    <row r="768646" spans="4:4">
      <c r="D768646" s="6"/>
    </row>
    <row r="768650" spans="4:4">
      <c r="D768650" s="6"/>
    </row>
    <row r="768654" spans="4:4">
      <c r="D768654" s="6"/>
    </row>
    <row r="768658" spans="4:4">
      <c r="D768658" s="6"/>
    </row>
    <row r="768662" spans="4:4">
      <c r="D768662" s="6"/>
    </row>
    <row r="768666" spans="4:4">
      <c r="D768666" s="6"/>
    </row>
    <row r="768670" spans="4:4">
      <c r="D768670" s="6"/>
    </row>
    <row r="768674" spans="4:4">
      <c r="D768674" s="6"/>
    </row>
    <row r="768678" spans="4:4">
      <c r="D768678" s="6"/>
    </row>
    <row r="768682" spans="4:4">
      <c r="D768682" s="6"/>
    </row>
    <row r="768686" spans="4:4">
      <c r="D768686" s="6"/>
    </row>
    <row r="768690" spans="4:4">
      <c r="D768690" s="6"/>
    </row>
    <row r="768694" spans="4:4">
      <c r="D768694" s="6"/>
    </row>
    <row r="768698" spans="4:4">
      <c r="D768698" s="6"/>
    </row>
    <row r="768702" spans="4:4">
      <c r="D768702" s="6"/>
    </row>
    <row r="768706" spans="4:4">
      <c r="D768706" s="6"/>
    </row>
    <row r="768710" spans="4:4">
      <c r="D768710" s="6"/>
    </row>
    <row r="768714" spans="4:4">
      <c r="D768714" s="6"/>
    </row>
    <row r="768718" spans="4:4">
      <c r="D768718" s="6"/>
    </row>
    <row r="768722" spans="4:4">
      <c r="D768722" s="6"/>
    </row>
    <row r="768726" spans="4:4">
      <c r="D768726" s="6"/>
    </row>
    <row r="768730" spans="4:4">
      <c r="D768730" s="6"/>
    </row>
    <row r="768734" spans="4:4">
      <c r="D768734" s="6"/>
    </row>
    <row r="768738" spans="4:4">
      <c r="D768738" s="6"/>
    </row>
    <row r="768742" spans="4:4">
      <c r="D768742" s="6"/>
    </row>
    <row r="768746" spans="4:4">
      <c r="D768746" s="6"/>
    </row>
    <row r="768750" spans="4:4">
      <c r="D768750" s="6"/>
    </row>
    <row r="768754" spans="4:4">
      <c r="D768754" s="6"/>
    </row>
    <row r="768758" spans="4:4">
      <c r="D768758" s="6"/>
    </row>
    <row r="768762" spans="4:4">
      <c r="D768762" s="6"/>
    </row>
    <row r="768766" spans="4:4">
      <c r="D768766" s="6"/>
    </row>
    <row r="768770" spans="4:4">
      <c r="D768770" s="6"/>
    </row>
    <row r="768774" spans="4:4">
      <c r="D768774" s="6"/>
    </row>
    <row r="768778" spans="4:4">
      <c r="D768778" s="6"/>
    </row>
    <row r="768782" spans="4:4">
      <c r="D768782" s="6"/>
    </row>
    <row r="768786" spans="4:4">
      <c r="D768786" s="6"/>
    </row>
    <row r="768790" spans="4:4">
      <c r="D768790" s="6"/>
    </row>
    <row r="768794" spans="4:4">
      <c r="D768794" s="6"/>
    </row>
    <row r="768798" spans="4:4">
      <c r="D768798" s="6"/>
    </row>
    <row r="768802" spans="4:4">
      <c r="D768802" s="6"/>
    </row>
    <row r="768806" spans="4:4">
      <c r="D768806" s="6"/>
    </row>
    <row r="768810" spans="4:4">
      <c r="D768810" s="6"/>
    </row>
    <row r="768814" spans="4:4">
      <c r="D768814" s="6"/>
    </row>
    <row r="768818" spans="4:4">
      <c r="D768818" s="6"/>
    </row>
    <row r="768822" spans="4:4">
      <c r="D768822" s="6"/>
    </row>
    <row r="768826" spans="4:4">
      <c r="D768826" s="6"/>
    </row>
    <row r="768830" spans="4:4">
      <c r="D768830" s="6"/>
    </row>
    <row r="768834" spans="4:4">
      <c r="D768834" s="6"/>
    </row>
    <row r="768838" spans="4:4">
      <c r="D768838" s="6"/>
    </row>
    <row r="768842" spans="4:4">
      <c r="D768842" s="6"/>
    </row>
    <row r="768846" spans="4:4">
      <c r="D768846" s="6"/>
    </row>
    <row r="768850" spans="4:4">
      <c r="D768850" s="6"/>
    </row>
    <row r="768854" spans="4:4">
      <c r="D768854" s="6"/>
    </row>
    <row r="768858" spans="4:4">
      <c r="D768858" s="6"/>
    </row>
    <row r="768862" spans="4:4">
      <c r="D768862" s="6"/>
    </row>
    <row r="768866" spans="4:4">
      <c r="D768866" s="6"/>
    </row>
    <row r="768870" spans="4:4">
      <c r="D768870" s="6"/>
    </row>
    <row r="768874" spans="4:4">
      <c r="D768874" s="6"/>
    </row>
    <row r="768878" spans="4:4">
      <c r="D768878" s="6"/>
    </row>
    <row r="768882" spans="4:4">
      <c r="D768882" s="6"/>
    </row>
    <row r="768886" spans="4:4">
      <c r="D768886" s="6"/>
    </row>
    <row r="768890" spans="4:4">
      <c r="D768890" s="6"/>
    </row>
    <row r="768894" spans="4:4">
      <c r="D768894" s="6"/>
    </row>
    <row r="768898" spans="4:4">
      <c r="D768898" s="6"/>
    </row>
    <row r="768902" spans="4:4">
      <c r="D768902" s="6"/>
    </row>
    <row r="768906" spans="4:4">
      <c r="D768906" s="6"/>
    </row>
    <row r="768910" spans="4:4">
      <c r="D768910" s="6"/>
    </row>
    <row r="768914" spans="4:4">
      <c r="D768914" s="6"/>
    </row>
    <row r="768918" spans="4:4">
      <c r="D768918" s="6"/>
    </row>
    <row r="768922" spans="4:4">
      <c r="D768922" s="6"/>
    </row>
    <row r="768926" spans="4:4">
      <c r="D768926" s="6"/>
    </row>
    <row r="768930" spans="4:4">
      <c r="D768930" s="6"/>
    </row>
    <row r="768934" spans="4:4">
      <c r="D768934" s="6"/>
    </row>
    <row r="768938" spans="4:4">
      <c r="D768938" s="6"/>
    </row>
    <row r="768942" spans="4:4">
      <c r="D768942" s="6"/>
    </row>
    <row r="768946" spans="4:4">
      <c r="D768946" s="6"/>
    </row>
    <row r="768950" spans="4:4">
      <c r="D768950" s="6"/>
    </row>
    <row r="768954" spans="4:4">
      <c r="D768954" s="6"/>
    </row>
    <row r="768958" spans="4:4">
      <c r="D768958" s="6"/>
    </row>
    <row r="768962" spans="4:4">
      <c r="D768962" s="6"/>
    </row>
    <row r="768966" spans="4:4">
      <c r="D768966" s="6"/>
    </row>
    <row r="768970" spans="4:4">
      <c r="D768970" s="6"/>
    </row>
    <row r="768974" spans="4:4">
      <c r="D768974" s="6"/>
    </row>
    <row r="768978" spans="4:4">
      <c r="D768978" s="6"/>
    </row>
    <row r="768982" spans="4:4">
      <c r="D768982" s="6"/>
    </row>
    <row r="768986" spans="4:4">
      <c r="D768986" s="6"/>
    </row>
    <row r="768990" spans="4:4">
      <c r="D768990" s="6"/>
    </row>
    <row r="768994" spans="4:4">
      <c r="D768994" s="6"/>
    </row>
    <row r="768998" spans="4:4">
      <c r="D768998" s="6"/>
    </row>
    <row r="769002" spans="4:4">
      <c r="D769002" s="6"/>
    </row>
    <row r="769006" spans="4:4">
      <c r="D769006" s="6"/>
    </row>
    <row r="769010" spans="4:4">
      <c r="D769010" s="6"/>
    </row>
    <row r="769014" spans="4:4">
      <c r="D769014" s="6"/>
    </row>
    <row r="769018" spans="4:4">
      <c r="D769018" s="6"/>
    </row>
    <row r="769022" spans="4:4">
      <c r="D769022" s="6"/>
    </row>
    <row r="769026" spans="4:4">
      <c r="D769026" s="6"/>
    </row>
    <row r="769030" spans="4:4">
      <c r="D769030" s="6"/>
    </row>
    <row r="769034" spans="4:4">
      <c r="D769034" s="6"/>
    </row>
    <row r="769038" spans="4:4">
      <c r="D769038" s="6"/>
    </row>
    <row r="769042" spans="4:4">
      <c r="D769042" s="6"/>
    </row>
    <row r="769046" spans="4:4">
      <c r="D769046" s="6"/>
    </row>
    <row r="769050" spans="4:4">
      <c r="D769050" s="6"/>
    </row>
    <row r="769054" spans="4:4">
      <c r="D769054" s="6"/>
    </row>
    <row r="769058" spans="4:4">
      <c r="D769058" s="6"/>
    </row>
    <row r="769062" spans="4:4">
      <c r="D769062" s="6"/>
    </row>
    <row r="769066" spans="4:4">
      <c r="D769066" s="6"/>
    </row>
    <row r="769070" spans="4:4">
      <c r="D769070" s="6"/>
    </row>
    <row r="769074" spans="4:4">
      <c r="D769074" s="6"/>
    </row>
    <row r="769078" spans="4:4">
      <c r="D769078" s="6"/>
    </row>
    <row r="769082" spans="4:4">
      <c r="D769082" s="6"/>
    </row>
    <row r="769086" spans="4:4">
      <c r="D769086" s="6"/>
    </row>
    <row r="769090" spans="4:4">
      <c r="D769090" s="6"/>
    </row>
    <row r="769094" spans="4:4">
      <c r="D769094" s="6"/>
    </row>
    <row r="769098" spans="4:4">
      <c r="D769098" s="6"/>
    </row>
    <row r="769102" spans="4:4">
      <c r="D769102" s="6"/>
    </row>
    <row r="769106" spans="4:4">
      <c r="D769106" s="6"/>
    </row>
    <row r="769110" spans="4:4">
      <c r="D769110" s="6"/>
    </row>
    <row r="769114" spans="4:4">
      <c r="D769114" s="6"/>
    </row>
    <row r="769118" spans="4:4">
      <c r="D769118" s="6"/>
    </row>
    <row r="769122" spans="4:4">
      <c r="D769122" s="6"/>
    </row>
    <row r="769126" spans="4:4">
      <c r="D769126" s="6"/>
    </row>
    <row r="769130" spans="4:4">
      <c r="D769130" s="6"/>
    </row>
    <row r="769134" spans="4:4">
      <c r="D769134" s="6"/>
    </row>
    <row r="769138" spans="4:4">
      <c r="D769138" s="6"/>
    </row>
    <row r="769142" spans="4:4">
      <c r="D769142" s="6"/>
    </row>
    <row r="769146" spans="4:4">
      <c r="D769146" s="6"/>
    </row>
    <row r="769150" spans="4:4">
      <c r="D769150" s="6"/>
    </row>
    <row r="769154" spans="4:4">
      <c r="D769154" s="6"/>
    </row>
    <row r="769158" spans="4:4">
      <c r="D769158" s="6"/>
    </row>
    <row r="769162" spans="4:4">
      <c r="D769162" s="6"/>
    </row>
    <row r="769166" spans="4:4">
      <c r="D769166" s="6"/>
    </row>
    <row r="769170" spans="4:4">
      <c r="D769170" s="6"/>
    </row>
    <row r="769174" spans="4:4">
      <c r="D769174" s="6"/>
    </row>
    <row r="769178" spans="4:4">
      <c r="D769178" s="6"/>
    </row>
    <row r="769182" spans="4:4">
      <c r="D769182" s="6"/>
    </row>
    <row r="769186" spans="4:4">
      <c r="D769186" s="6"/>
    </row>
    <row r="769190" spans="4:4">
      <c r="D769190" s="6"/>
    </row>
    <row r="769194" spans="4:4">
      <c r="D769194" s="6"/>
    </row>
    <row r="769198" spans="4:4">
      <c r="D769198" s="6"/>
    </row>
    <row r="769202" spans="4:4">
      <c r="D769202" s="6"/>
    </row>
    <row r="769206" spans="4:4">
      <c r="D769206" s="6"/>
    </row>
    <row r="769210" spans="4:4">
      <c r="D769210" s="6"/>
    </row>
    <row r="769214" spans="4:4">
      <c r="D769214" s="6"/>
    </row>
    <row r="769218" spans="4:4">
      <c r="D769218" s="6"/>
    </row>
    <row r="769222" spans="4:4">
      <c r="D769222" s="6"/>
    </row>
    <row r="769226" spans="4:4">
      <c r="D769226" s="6"/>
    </row>
    <row r="769230" spans="4:4">
      <c r="D769230" s="6"/>
    </row>
    <row r="769234" spans="4:4">
      <c r="D769234" s="6"/>
    </row>
    <row r="769238" spans="4:4">
      <c r="D769238" s="6"/>
    </row>
    <row r="769242" spans="4:4">
      <c r="D769242" s="6"/>
    </row>
    <row r="769246" spans="4:4">
      <c r="D769246" s="6"/>
    </row>
    <row r="769250" spans="4:4">
      <c r="D769250" s="6"/>
    </row>
    <row r="769254" spans="4:4">
      <c r="D769254" s="6"/>
    </row>
    <row r="769258" spans="4:4">
      <c r="D769258" s="6"/>
    </row>
    <row r="769262" spans="4:4">
      <c r="D769262" s="6"/>
    </row>
    <row r="769266" spans="4:4">
      <c r="D769266" s="6"/>
    </row>
    <row r="769270" spans="4:4">
      <c r="D769270" s="6"/>
    </row>
    <row r="769274" spans="4:4">
      <c r="D769274" s="6"/>
    </row>
    <row r="769278" spans="4:4">
      <c r="D769278" s="6"/>
    </row>
    <row r="769282" spans="4:4">
      <c r="D769282" s="6"/>
    </row>
    <row r="769286" spans="4:4">
      <c r="D769286" s="6"/>
    </row>
    <row r="769290" spans="4:4">
      <c r="D769290" s="6"/>
    </row>
    <row r="769294" spans="4:4">
      <c r="D769294" s="6"/>
    </row>
    <row r="769298" spans="4:4">
      <c r="D769298" s="6"/>
    </row>
    <row r="769302" spans="4:4">
      <c r="D769302" s="6"/>
    </row>
    <row r="769306" spans="4:4">
      <c r="D769306" s="6"/>
    </row>
    <row r="769310" spans="4:4">
      <c r="D769310" s="6"/>
    </row>
    <row r="769314" spans="4:4">
      <c r="D769314" s="6"/>
    </row>
    <row r="769318" spans="4:4">
      <c r="D769318" s="6"/>
    </row>
    <row r="769322" spans="4:4">
      <c r="D769322" s="6"/>
    </row>
    <row r="769326" spans="4:4">
      <c r="D769326" s="6"/>
    </row>
    <row r="769330" spans="4:4">
      <c r="D769330" s="6"/>
    </row>
    <row r="769334" spans="4:4">
      <c r="D769334" s="6"/>
    </row>
    <row r="769338" spans="4:4">
      <c r="D769338" s="6"/>
    </row>
    <row r="769342" spans="4:4">
      <c r="D769342" s="6"/>
    </row>
    <row r="769346" spans="4:4">
      <c r="D769346" s="6"/>
    </row>
    <row r="769350" spans="4:4">
      <c r="D769350" s="6"/>
    </row>
    <row r="769354" spans="4:4">
      <c r="D769354" s="6"/>
    </row>
    <row r="769358" spans="4:4">
      <c r="D769358" s="6"/>
    </row>
    <row r="769362" spans="4:4">
      <c r="D769362" s="6"/>
    </row>
    <row r="769366" spans="4:4">
      <c r="D769366" s="6"/>
    </row>
    <row r="769370" spans="4:4">
      <c r="D769370" s="6"/>
    </row>
    <row r="769374" spans="4:4">
      <c r="D769374" s="6"/>
    </row>
    <row r="769378" spans="4:4">
      <c r="D769378" s="6"/>
    </row>
    <row r="769382" spans="4:4">
      <c r="D769382" s="6"/>
    </row>
    <row r="769386" spans="4:4">
      <c r="D769386" s="6"/>
    </row>
    <row r="769390" spans="4:4">
      <c r="D769390" s="6"/>
    </row>
    <row r="769394" spans="4:4">
      <c r="D769394" s="6"/>
    </row>
    <row r="769398" spans="4:4">
      <c r="D769398" s="6"/>
    </row>
    <row r="769402" spans="4:4">
      <c r="D769402" s="6"/>
    </row>
    <row r="769406" spans="4:4">
      <c r="D769406" s="6"/>
    </row>
    <row r="769410" spans="4:4">
      <c r="D769410" s="6"/>
    </row>
    <row r="769414" spans="4:4">
      <c r="D769414" s="6"/>
    </row>
    <row r="769418" spans="4:4">
      <c r="D769418" s="6"/>
    </row>
    <row r="769422" spans="4:4">
      <c r="D769422" s="6"/>
    </row>
    <row r="769426" spans="4:4">
      <c r="D769426" s="6"/>
    </row>
    <row r="769430" spans="4:4">
      <c r="D769430" s="6"/>
    </row>
    <row r="769434" spans="4:4">
      <c r="D769434" s="6"/>
    </row>
    <row r="769438" spans="4:4">
      <c r="D769438" s="6"/>
    </row>
    <row r="769442" spans="4:4">
      <c r="D769442" s="6"/>
    </row>
    <row r="769446" spans="4:4">
      <c r="D769446" s="6"/>
    </row>
    <row r="769450" spans="4:4">
      <c r="D769450" s="6"/>
    </row>
    <row r="769454" spans="4:4">
      <c r="D769454" s="6"/>
    </row>
    <row r="769458" spans="4:4">
      <c r="D769458" s="6"/>
    </row>
    <row r="769462" spans="4:4">
      <c r="D769462" s="6"/>
    </row>
    <row r="769466" spans="4:4">
      <c r="D769466" s="6"/>
    </row>
    <row r="769470" spans="4:4">
      <c r="D769470" s="6"/>
    </row>
    <row r="769474" spans="4:4">
      <c r="D769474" s="6"/>
    </row>
    <row r="769478" spans="4:4">
      <c r="D769478" s="6"/>
    </row>
    <row r="769482" spans="4:4">
      <c r="D769482" s="6"/>
    </row>
    <row r="769486" spans="4:4">
      <c r="D769486" s="6"/>
    </row>
    <row r="769490" spans="4:4">
      <c r="D769490" s="6"/>
    </row>
    <row r="769494" spans="4:4">
      <c r="D769494" s="6"/>
    </row>
    <row r="769498" spans="4:4">
      <c r="D769498" s="6"/>
    </row>
    <row r="769502" spans="4:4">
      <c r="D769502" s="6"/>
    </row>
    <row r="769506" spans="4:4">
      <c r="D769506" s="6"/>
    </row>
    <row r="769510" spans="4:4">
      <c r="D769510" s="6"/>
    </row>
    <row r="769514" spans="4:4">
      <c r="D769514" s="6"/>
    </row>
    <row r="769518" spans="4:4">
      <c r="D769518" s="6"/>
    </row>
    <row r="769522" spans="4:4">
      <c r="D769522" s="6"/>
    </row>
    <row r="769526" spans="4:4">
      <c r="D769526" s="6"/>
    </row>
    <row r="769530" spans="4:4">
      <c r="D769530" s="6"/>
    </row>
    <row r="769534" spans="4:4">
      <c r="D769534" s="6"/>
    </row>
    <row r="769538" spans="4:4">
      <c r="D769538" s="6"/>
    </row>
    <row r="769542" spans="4:4">
      <c r="D769542" s="6"/>
    </row>
    <row r="769546" spans="4:4">
      <c r="D769546" s="6"/>
    </row>
    <row r="769550" spans="4:4">
      <c r="D769550" s="6"/>
    </row>
    <row r="769554" spans="4:4">
      <c r="D769554" s="6"/>
    </row>
    <row r="769558" spans="4:4">
      <c r="D769558" s="6"/>
    </row>
    <row r="769562" spans="4:4">
      <c r="D769562" s="6"/>
    </row>
    <row r="769566" spans="4:4">
      <c r="D769566" s="6"/>
    </row>
    <row r="769570" spans="4:4">
      <c r="D769570" s="6"/>
    </row>
    <row r="769574" spans="4:4">
      <c r="D769574" s="6"/>
    </row>
    <row r="769578" spans="4:4">
      <c r="D769578" s="6"/>
    </row>
    <row r="769582" spans="4:4">
      <c r="D769582" s="6"/>
    </row>
    <row r="769586" spans="4:4">
      <c r="D769586" s="6"/>
    </row>
    <row r="769590" spans="4:4">
      <c r="D769590" s="6"/>
    </row>
    <row r="769594" spans="4:4">
      <c r="D769594" s="6"/>
    </row>
    <row r="769598" spans="4:4">
      <c r="D769598" s="6"/>
    </row>
    <row r="769602" spans="4:4">
      <c r="D769602" s="6"/>
    </row>
    <row r="769606" spans="4:4">
      <c r="D769606" s="6"/>
    </row>
    <row r="769610" spans="4:4">
      <c r="D769610" s="6"/>
    </row>
    <row r="769614" spans="4:4">
      <c r="D769614" s="6"/>
    </row>
    <row r="769618" spans="4:4">
      <c r="D769618" s="6"/>
    </row>
    <row r="769622" spans="4:4">
      <c r="D769622" s="6"/>
    </row>
    <row r="769626" spans="4:4">
      <c r="D769626" s="6"/>
    </row>
    <row r="769630" spans="4:4">
      <c r="D769630" s="6"/>
    </row>
    <row r="769634" spans="4:4">
      <c r="D769634" s="6"/>
    </row>
    <row r="769638" spans="4:4">
      <c r="D769638" s="6"/>
    </row>
    <row r="769642" spans="4:4">
      <c r="D769642" s="6"/>
    </row>
    <row r="769646" spans="4:4">
      <c r="D769646" s="6"/>
    </row>
    <row r="769650" spans="4:4">
      <c r="D769650" s="6"/>
    </row>
    <row r="769654" spans="4:4">
      <c r="D769654" s="6"/>
    </row>
    <row r="769658" spans="4:4">
      <c r="D769658" s="6"/>
    </row>
    <row r="769662" spans="4:4">
      <c r="D769662" s="6"/>
    </row>
    <row r="769666" spans="4:4">
      <c r="D769666" s="6"/>
    </row>
    <row r="769670" spans="4:4">
      <c r="D769670" s="6"/>
    </row>
    <row r="769674" spans="4:4">
      <c r="D769674" s="6"/>
    </row>
    <row r="769678" spans="4:4">
      <c r="D769678" s="6"/>
    </row>
    <row r="769682" spans="4:4">
      <c r="D769682" s="6"/>
    </row>
    <row r="769686" spans="4:4">
      <c r="D769686" s="6"/>
    </row>
    <row r="769690" spans="4:4">
      <c r="D769690" s="6"/>
    </row>
    <row r="769694" spans="4:4">
      <c r="D769694" s="6"/>
    </row>
    <row r="769698" spans="4:4">
      <c r="D769698" s="6"/>
    </row>
    <row r="769702" spans="4:4">
      <c r="D769702" s="6"/>
    </row>
    <row r="769706" spans="4:4">
      <c r="D769706" s="6"/>
    </row>
    <row r="769710" spans="4:4">
      <c r="D769710" s="6"/>
    </row>
    <row r="769714" spans="4:4">
      <c r="D769714" s="6"/>
    </row>
    <row r="769718" spans="4:4">
      <c r="D769718" s="6"/>
    </row>
    <row r="769722" spans="4:4">
      <c r="D769722" s="6"/>
    </row>
    <row r="769726" spans="4:4">
      <c r="D769726" s="6"/>
    </row>
    <row r="769730" spans="4:4">
      <c r="D769730" s="6"/>
    </row>
    <row r="769734" spans="4:4">
      <c r="D769734" s="6"/>
    </row>
    <row r="769738" spans="4:4">
      <c r="D769738" s="6"/>
    </row>
    <row r="769742" spans="4:4">
      <c r="D769742" s="6"/>
    </row>
    <row r="769746" spans="4:4">
      <c r="D769746" s="6"/>
    </row>
    <row r="769750" spans="4:4">
      <c r="D769750" s="6"/>
    </row>
    <row r="769754" spans="4:4">
      <c r="D769754" s="6"/>
    </row>
    <row r="769758" spans="4:4">
      <c r="D769758" s="6"/>
    </row>
    <row r="769762" spans="4:4">
      <c r="D769762" s="6"/>
    </row>
    <row r="769766" spans="4:4">
      <c r="D769766" s="6"/>
    </row>
    <row r="769770" spans="4:4">
      <c r="D769770" s="6"/>
    </row>
    <row r="769774" spans="4:4">
      <c r="D769774" s="6"/>
    </row>
    <row r="769778" spans="4:4">
      <c r="D769778" s="6"/>
    </row>
    <row r="769782" spans="4:4">
      <c r="D769782" s="6"/>
    </row>
    <row r="769786" spans="4:4">
      <c r="D769786" s="6"/>
    </row>
    <row r="769790" spans="4:4">
      <c r="D769790" s="6"/>
    </row>
    <row r="769794" spans="4:4">
      <c r="D769794" s="6"/>
    </row>
    <row r="769798" spans="4:4">
      <c r="D769798" s="6"/>
    </row>
    <row r="769802" spans="4:4">
      <c r="D769802" s="6"/>
    </row>
    <row r="769806" spans="4:4">
      <c r="D769806" s="6"/>
    </row>
    <row r="769810" spans="4:4">
      <c r="D769810" s="6"/>
    </row>
    <row r="769814" spans="4:4">
      <c r="D769814" s="6"/>
    </row>
    <row r="769818" spans="4:4">
      <c r="D769818" s="6"/>
    </row>
    <row r="769822" spans="4:4">
      <c r="D769822" s="6"/>
    </row>
    <row r="769826" spans="4:4">
      <c r="D769826" s="6"/>
    </row>
    <row r="769830" spans="4:4">
      <c r="D769830" s="6"/>
    </row>
    <row r="769834" spans="4:4">
      <c r="D769834" s="6"/>
    </row>
    <row r="769838" spans="4:4">
      <c r="D769838" s="6"/>
    </row>
    <row r="769842" spans="4:4">
      <c r="D769842" s="6"/>
    </row>
    <row r="769846" spans="4:4">
      <c r="D769846" s="6"/>
    </row>
    <row r="769850" spans="4:4">
      <c r="D769850" s="6"/>
    </row>
    <row r="769854" spans="4:4">
      <c r="D769854" s="6"/>
    </row>
    <row r="769858" spans="4:4">
      <c r="D769858" s="6"/>
    </row>
    <row r="769862" spans="4:4">
      <c r="D769862" s="6"/>
    </row>
    <row r="769866" spans="4:4">
      <c r="D769866" s="6"/>
    </row>
    <row r="769870" spans="4:4">
      <c r="D769870" s="6"/>
    </row>
    <row r="769874" spans="4:4">
      <c r="D769874" s="6"/>
    </row>
    <row r="769878" spans="4:4">
      <c r="D769878" s="6"/>
    </row>
    <row r="769882" spans="4:4">
      <c r="D769882" s="6"/>
    </row>
    <row r="769886" spans="4:4">
      <c r="D769886" s="6"/>
    </row>
    <row r="769890" spans="4:4">
      <c r="D769890" s="6"/>
    </row>
    <row r="769894" spans="4:4">
      <c r="D769894" s="6"/>
    </row>
    <row r="769898" spans="4:4">
      <c r="D769898" s="6"/>
    </row>
    <row r="769902" spans="4:4">
      <c r="D769902" s="6"/>
    </row>
    <row r="769906" spans="4:4">
      <c r="D769906" s="6"/>
    </row>
    <row r="769910" spans="4:4">
      <c r="D769910" s="6"/>
    </row>
    <row r="769914" spans="4:4">
      <c r="D769914" s="6"/>
    </row>
    <row r="769918" spans="4:4">
      <c r="D769918" s="6"/>
    </row>
    <row r="769922" spans="4:4">
      <c r="D769922" s="6"/>
    </row>
    <row r="769926" spans="4:4">
      <c r="D769926" s="6"/>
    </row>
    <row r="769930" spans="4:4">
      <c r="D769930" s="6"/>
    </row>
    <row r="769934" spans="4:4">
      <c r="D769934" s="6"/>
    </row>
    <row r="769938" spans="4:4">
      <c r="D769938" s="6"/>
    </row>
    <row r="769942" spans="4:4">
      <c r="D769942" s="6"/>
    </row>
    <row r="769946" spans="4:4">
      <c r="D769946" s="6"/>
    </row>
    <row r="769950" spans="4:4">
      <c r="D769950" s="6"/>
    </row>
    <row r="769954" spans="4:4">
      <c r="D769954" s="6"/>
    </row>
    <row r="769958" spans="4:4">
      <c r="D769958" s="6"/>
    </row>
    <row r="769962" spans="4:4">
      <c r="D769962" s="6"/>
    </row>
    <row r="769966" spans="4:4">
      <c r="D769966" s="6"/>
    </row>
    <row r="769970" spans="4:4">
      <c r="D769970" s="6"/>
    </row>
    <row r="769974" spans="4:4">
      <c r="D769974" s="6"/>
    </row>
    <row r="769978" spans="4:4">
      <c r="D769978" s="6"/>
    </row>
    <row r="769982" spans="4:4">
      <c r="D769982" s="6"/>
    </row>
    <row r="769986" spans="4:4">
      <c r="D769986" s="6"/>
    </row>
    <row r="769990" spans="4:4">
      <c r="D769990" s="6"/>
    </row>
    <row r="769994" spans="4:4">
      <c r="D769994" s="6"/>
    </row>
    <row r="769998" spans="4:4">
      <c r="D769998" s="6"/>
    </row>
    <row r="770002" spans="4:4">
      <c r="D770002" s="6"/>
    </row>
    <row r="770006" spans="4:4">
      <c r="D770006" s="6"/>
    </row>
    <row r="770010" spans="4:4">
      <c r="D770010" s="6"/>
    </row>
    <row r="770014" spans="4:4">
      <c r="D770014" s="6"/>
    </row>
    <row r="770018" spans="4:4">
      <c r="D770018" s="6"/>
    </row>
    <row r="770022" spans="4:4">
      <c r="D770022" s="6"/>
    </row>
    <row r="770026" spans="4:4">
      <c r="D770026" s="6"/>
    </row>
    <row r="770030" spans="4:4">
      <c r="D770030" s="6"/>
    </row>
    <row r="770034" spans="4:4">
      <c r="D770034" s="6"/>
    </row>
    <row r="770038" spans="4:4">
      <c r="D770038" s="6"/>
    </row>
    <row r="770042" spans="4:4">
      <c r="D770042" s="6"/>
    </row>
    <row r="770046" spans="4:4">
      <c r="D770046" s="6"/>
    </row>
    <row r="770050" spans="4:4">
      <c r="D770050" s="6"/>
    </row>
    <row r="770054" spans="4:4">
      <c r="D770054" s="6"/>
    </row>
    <row r="770058" spans="4:4">
      <c r="D770058" s="6"/>
    </row>
    <row r="770062" spans="4:4">
      <c r="D770062" s="6"/>
    </row>
    <row r="770066" spans="4:4">
      <c r="D770066" s="6"/>
    </row>
    <row r="770070" spans="4:4">
      <c r="D770070" s="6"/>
    </row>
    <row r="770074" spans="4:4">
      <c r="D770074" s="6"/>
    </row>
    <row r="770078" spans="4:4">
      <c r="D770078" s="6"/>
    </row>
    <row r="770082" spans="4:4">
      <c r="D770082" s="6"/>
    </row>
    <row r="770086" spans="4:4">
      <c r="D770086" s="6"/>
    </row>
    <row r="770090" spans="4:4">
      <c r="D770090" s="6"/>
    </row>
    <row r="770094" spans="4:4">
      <c r="D770094" s="6"/>
    </row>
    <row r="770098" spans="4:4">
      <c r="D770098" s="6"/>
    </row>
    <row r="770102" spans="4:4">
      <c r="D770102" s="6"/>
    </row>
    <row r="770106" spans="4:4">
      <c r="D770106" s="6"/>
    </row>
    <row r="770110" spans="4:4">
      <c r="D770110" s="6"/>
    </row>
    <row r="770114" spans="4:4">
      <c r="D770114" s="6"/>
    </row>
    <row r="770118" spans="4:4">
      <c r="D770118" s="6"/>
    </row>
    <row r="770122" spans="4:4">
      <c r="D770122" s="6"/>
    </row>
    <row r="770126" spans="4:4">
      <c r="D770126" s="6"/>
    </row>
    <row r="770130" spans="4:4">
      <c r="D770130" s="6"/>
    </row>
    <row r="770134" spans="4:4">
      <c r="D770134" s="6"/>
    </row>
    <row r="770138" spans="4:4">
      <c r="D770138" s="6"/>
    </row>
    <row r="770142" spans="4:4">
      <c r="D770142" s="6"/>
    </row>
    <row r="770146" spans="4:4">
      <c r="D770146" s="6"/>
    </row>
    <row r="770150" spans="4:4">
      <c r="D770150" s="6"/>
    </row>
    <row r="770154" spans="4:4">
      <c r="D770154" s="6"/>
    </row>
    <row r="770158" spans="4:4">
      <c r="D770158" s="6"/>
    </row>
    <row r="770162" spans="4:4">
      <c r="D770162" s="6"/>
    </row>
    <row r="770166" spans="4:4">
      <c r="D770166" s="6"/>
    </row>
    <row r="770170" spans="4:4">
      <c r="D770170" s="6"/>
    </row>
    <row r="770174" spans="4:4">
      <c r="D770174" s="6"/>
    </row>
    <row r="770178" spans="4:4">
      <c r="D770178" s="6"/>
    </row>
    <row r="770182" spans="4:4">
      <c r="D770182" s="6"/>
    </row>
    <row r="770186" spans="4:4">
      <c r="D770186" s="6"/>
    </row>
    <row r="770190" spans="4:4">
      <c r="D770190" s="6"/>
    </row>
    <row r="770194" spans="4:4">
      <c r="D770194" s="6"/>
    </row>
    <row r="770198" spans="4:4">
      <c r="D770198" s="6"/>
    </row>
    <row r="770202" spans="4:4">
      <c r="D770202" s="6"/>
    </row>
    <row r="770206" spans="4:4">
      <c r="D770206" s="6"/>
    </row>
    <row r="770210" spans="4:4">
      <c r="D770210" s="6"/>
    </row>
    <row r="770214" spans="4:4">
      <c r="D770214" s="6"/>
    </row>
    <row r="770218" spans="4:4">
      <c r="D770218" s="6"/>
    </row>
    <row r="770222" spans="4:4">
      <c r="D770222" s="6"/>
    </row>
    <row r="770226" spans="4:4">
      <c r="D770226" s="6"/>
    </row>
    <row r="770230" spans="4:4">
      <c r="D770230" s="6"/>
    </row>
    <row r="770234" spans="4:4">
      <c r="D770234" s="6"/>
    </row>
    <row r="770238" spans="4:4">
      <c r="D770238" s="6"/>
    </row>
    <row r="770242" spans="4:4">
      <c r="D770242" s="6"/>
    </row>
    <row r="770246" spans="4:4">
      <c r="D770246" s="6"/>
    </row>
    <row r="770250" spans="4:4">
      <c r="D770250" s="6"/>
    </row>
    <row r="770254" spans="4:4">
      <c r="D770254" s="6"/>
    </row>
    <row r="770258" spans="4:4">
      <c r="D770258" s="6"/>
    </row>
    <row r="770262" spans="4:4">
      <c r="D770262" s="6"/>
    </row>
    <row r="770266" spans="4:4">
      <c r="D770266" s="6"/>
    </row>
    <row r="770270" spans="4:4">
      <c r="D770270" s="6"/>
    </row>
    <row r="770274" spans="4:4">
      <c r="D770274" s="6"/>
    </row>
    <row r="770278" spans="4:4">
      <c r="D770278" s="6"/>
    </row>
    <row r="770282" spans="4:4">
      <c r="D770282" s="6"/>
    </row>
    <row r="770286" spans="4:4">
      <c r="D770286" s="6"/>
    </row>
    <row r="770290" spans="4:4">
      <c r="D770290" s="6"/>
    </row>
    <row r="770294" spans="4:4">
      <c r="D770294" s="6"/>
    </row>
    <row r="770298" spans="4:4">
      <c r="D770298" s="6"/>
    </row>
    <row r="770302" spans="4:4">
      <c r="D770302" s="6"/>
    </row>
    <row r="770306" spans="4:4">
      <c r="D770306" s="6"/>
    </row>
    <row r="770310" spans="4:4">
      <c r="D770310" s="6"/>
    </row>
    <row r="770314" spans="4:4">
      <c r="D770314" s="6"/>
    </row>
    <row r="770318" spans="4:4">
      <c r="D770318" s="6"/>
    </row>
    <row r="770322" spans="4:4">
      <c r="D770322" s="6"/>
    </row>
    <row r="770326" spans="4:4">
      <c r="D770326" s="6"/>
    </row>
    <row r="770330" spans="4:4">
      <c r="D770330" s="6"/>
    </row>
    <row r="770334" spans="4:4">
      <c r="D770334" s="6"/>
    </row>
    <row r="770338" spans="4:4">
      <c r="D770338" s="6"/>
    </row>
    <row r="770342" spans="4:4">
      <c r="D770342" s="6"/>
    </row>
    <row r="770346" spans="4:4">
      <c r="D770346" s="6"/>
    </row>
    <row r="770350" spans="4:4">
      <c r="D770350" s="6"/>
    </row>
    <row r="770354" spans="4:4">
      <c r="D770354" s="6"/>
    </row>
    <row r="770358" spans="4:4">
      <c r="D770358" s="6"/>
    </row>
    <row r="770362" spans="4:4">
      <c r="D770362" s="6"/>
    </row>
    <row r="770366" spans="4:4">
      <c r="D770366" s="6"/>
    </row>
    <row r="770370" spans="4:4">
      <c r="D770370" s="6"/>
    </row>
    <row r="770374" spans="4:4">
      <c r="D770374" s="6"/>
    </row>
    <row r="770378" spans="4:4">
      <c r="D770378" s="6"/>
    </row>
    <row r="770382" spans="4:4">
      <c r="D770382" s="6"/>
    </row>
    <row r="770386" spans="4:4">
      <c r="D770386" s="6"/>
    </row>
    <row r="770390" spans="4:4">
      <c r="D770390" s="6"/>
    </row>
    <row r="770394" spans="4:4">
      <c r="D770394" s="6"/>
    </row>
    <row r="770398" spans="4:4">
      <c r="D770398" s="6"/>
    </row>
    <row r="770402" spans="4:4">
      <c r="D770402" s="6"/>
    </row>
    <row r="770406" spans="4:4">
      <c r="D770406" s="6"/>
    </row>
    <row r="770410" spans="4:4">
      <c r="D770410" s="6"/>
    </row>
    <row r="770414" spans="4:4">
      <c r="D770414" s="6"/>
    </row>
    <row r="770418" spans="4:4">
      <c r="D770418" s="6"/>
    </row>
    <row r="770422" spans="4:4">
      <c r="D770422" s="6"/>
    </row>
    <row r="770426" spans="4:4">
      <c r="D770426" s="6"/>
    </row>
    <row r="770430" spans="4:4">
      <c r="D770430" s="6"/>
    </row>
    <row r="770434" spans="4:4">
      <c r="D770434" s="6"/>
    </row>
    <row r="770438" spans="4:4">
      <c r="D770438" s="6"/>
    </row>
    <row r="770442" spans="4:4">
      <c r="D770442" s="6"/>
    </row>
    <row r="770446" spans="4:4">
      <c r="D770446" s="6"/>
    </row>
    <row r="770450" spans="4:4">
      <c r="D770450" s="6"/>
    </row>
    <row r="770454" spans="4:4">
      <c r="D770454" s="6"/>
    </row>
    <row r="770458" spans="4:4">
      <c r="D770458" s="6"/>
    </row>
    <row r="770462" spans="4:4">
      <c r="D770462" s="6"/>
    </row>
    <row r="770466" spans="4:4">
      <c r="D770466" s="6"/>
    </row>
    <row r="770470" spans="4:4">
      <c r="D770470" s="6"/>
    </row>
    <row r="770474" spans="4:4">
      <c r="D770474" s="6"/>
    </row>
    <row r="770478" spans="4:4">
      <c r="D770478" s="6"/>
    </row>
    <row r="770482" spans="4:4">
      <c r="D770482" s="6"/>
    </row>
    <row r="770486" spans="4:4">
      <c r="D770486" s="6"/>
    </row>
    <row r="770490" spans="4:4">
      <c r="D770490" s="6"/>
    </row>
    <row r="770494" spans="4:4">
      <c r="D770494" s="6"/>
    </row>
    <row r="770498" spans="4:4">
      <c r="D770498" s="6"/>
    </row>
    <row r="770502" spans="4:4">
      <c r="D770502" s="6"/>
    </row>
    <row r="770506" spans="4:4">
      <c r="D770506" s="6"/>
    </row>
    <row r="770510" spans="4:4">
      <c r="D770510" s="6"/>
    </row>
    <row r="770514" spans="4:4">
      <c r="D770514" s="6"/>
    </row>
    <row r="770518" spans="4:4">
      <c r="D770518" s="6"/>
    </row>
    <row r="770522" spans="4:4">
      <c r="D770522" s="6"/>
    </row>
    <row r="770526" spans="4:4">
      <c r="D770526" s="6"/>
    </row>
    <row r="770530" spans="4:4">
      <c r="D770530" s="6"/>
    </row>
    <row r="770534" spans="4:4">
      <c r="D770534" s="6"/>
    </row>
    <row r="770538" spans="4:4">
      <c r="D770538" s="6"/>
    </row>
    <row r="770542" spans="4:4">
      <c r="D770542" s="6"/>
    </row>
    <row r="770546" spans="4:4">
      <c r="D770546" s="6"/>
    </row>
    <row r="770550" spans="4:4">
      <c r="D770550" s="6"/>
    </row>
    <row r="770554" spans="4:4">
      <c r="D770554" s="6"/>
    </row>
    <row r="770558" spans="4:4">
      <c r="D770558" s="6"/>
    </row>
    <row r="770562" spans="4:4">
      <c r="D770562" s="6"/>
    </row>
    <row r="770566" spans="4:4">
      <c r="D770566" s="6"/>
    </row>
    <row r="770570" spans="4:4">
      <c r="D770570" s="6"/>
    </row>
    <row r="770574" spans="4:4">
      <c r="D770574" s="6"/>
    </row>
    <row r="770578" spans="4:4">
      <c r="D770578" s="6"/>
    </row>
    <row r="770582" spans="4:4">
      <c r="D770582" s="6"/>
    </row>
    <row r="770586" spans="4:4">
      <c r="D770586" s="6"/>
    </row>
    <row r="770590" spans="4:4">
      <c r="D770590" s="6"/>
    </row>
    <row r="770594" spans="4:4">
      <c r="D770594" s="6"/>
    </row>
    <row r="770598" spans="4:4">
      <c r="D770598" s="6"/>
    </row>
    <row r="770602" spans="4:4">
      <c r="D770602" s="6"/>
    </row>
    <row r="770606" spans="4:4">
      <c r="D770606" s="6"/>
    </row>
    <row r="770610" spans="4:4">
      <c r="D770610" s="6"/>
    </row>
    <row r="770614" spans="4:4">
      <c r="D770614" s="6"/>
    </row>
    <row r="770618" spans="4:4">
      <c r="D770618" s="6"/>
    </row>
    <row r="770622" spans="4:4">
      <c r="D770622" s="6"/>
    </row>
    <row r="770626" spans="4:4">
      <c r="D770626" s="6"/>
    </row>
    <row r="770630" spans="4:4">
      <c r="D770630" s="6"/>
    </row>
    <row r="770634" spans="4:4">
      <c r="D770634" s="6"/>
    </row>
    <row r="770638" spans="4:4">
      <c r="D770638" s="6"/>
    </row>
    <row r="770642" spans="4:4">
      <c r="D770642" s="6"/>
    </row>
    <row r="770646" spans="4:4">
      <c r="D770646" s="6"/>
    </row>
    <row r="770650" spans="4:4">
      <c r="D770650" s="6"/>
    </row>
    <row r="770654" spans="4:4">
      <c r="D770654" s="6"/>
    </row>
    <row r="770658" spans="4:4">
      <c r="D770658" s="6"/>
    </row>
    <row r="770662" spans="4:4">
      <c r="D770662" s="6"/>
    </row>
    <row r="770666" spans="4:4">
      <c r="D770666" s="6"/>
    </row>
    <row r="770670" spans="4:4">
      <c r="D770670" s="6"/>
    </row>
    <row r="770674" spans="4:4">
      <c r="D770674" s="6"/>
    </row>
    <row r="770678" spans="4:4">
      <c r="D770678" s="6"/>
    </row>
    <row r="770682" spans="4:4">
      <c r="D770682" s="6"/>
    </row>
    <row r="770686" spans="4:4">
      <c r="D770686" s="6"/>
    </row>
    <row r="770690" spans="4:4">
      <c r="D770690" s="6"/>
    </row>
    <row r="770694" spans="4:4">
      <c r="D770694" s="6"/>
    </row>
    <row r="770698" spans="4:4">
      <c r="D770698" s="6"/>
    </row>
    <row r="770702" spans="4:4">
      <c r="D770702" s="6"/>
    </row>
    <row r="770706" spans="4:4">
      <c r="D770706" s="6"/>
    </row>
    <row r="770710" spans="4:4">
      <c r="D770710" s="6"/>
    </row>
    <row r="770714" spans="4:4">
      <c r="D770714" s="6"/>
    </row>
    <row r="770718" spans="4:4">
      <c r="D770718" s="6"/>
    </row>
    <row r="770722" spans="4:4">
      <c r="D770722" s="6"/>
    </row>
    <row r="770726" spans="4:4">
      <c r="D770726" s="6"/>
    </row>
    <row r="770730" spans="4:4">
      <c r="D770730" s="6"/>
    </row>
    <row r="770734" spans="4:4">
      <c r="D770734" s="6"/>
    </row>
    <row r="770738" spans="4:4">
      <c r="D770738" s="6"/>
    </row>
    <row r="770742" spans="4:4">
      <c r="D770742" s="6"/>
    </row>
    <row r="770746" spans="4:4">
      <c r="D770746" s="6"/>
    </row>
    <row r="770750" spans="4:4">
      <c r="D770750" s="6"/>
    </row>
    <row r="770754" spans="4:4">
      <c r="D770754" s="6"/>
    </row>
    <row r="770758" spans="4:4">
      <c r="D770758" s="6"/>
    </row>
    <row r="770762" spans="4:4">
      <c r="D770762" s="6"/>
    </row>
    <row r="770766" spans="4:4">
      <c r="D770766" s="6"/>
    </row>
    <row r="770770" spans="4:4">
      <c r="D770770" s="6"/>
    </row>
    <row r="770774" spans="4:4">
      <c r="D770774" s="6"/>
    </row>
    <row r="770778" spans="4:4">
      <c r="D770778" s="6"/>
    </row>
    <row r="770782" spans="4:4">
      <c r="D770782" s="6"/>
    </row>
    <row r="770786" spans="4:4">
      <c r="D770786" s="6"/>
    </row>
    <row r="770790" spans="4:4">
      <c r="D770790" s="6"/>
    </row>
    <row r="770794" spans="4:4">
      <c r="D770794" s="6"/>
    </row>
    <row r="770798" spans="4:4">
      <c r="D770798" s="6"/>
    </row>
    <row r="770802" spans="4:4">
      <c r="D770802" s="6"/>
    </row>
    <row r="770806" spans="4:4">
      <c r="D770806" s="6"/>
    </row>
    <row r="770810" spans="4:4">
      <c r="D770810" s="6"/>
    </row>
    <row r="770814" spans="4:4">
      <c r="D770814" s="6"/>
    </row>
    <row r="770818" spans="4:4">
      <c r="D770818" s="6"/>
    </row>
    <row r="770822" spans="4:4">
      <c r="D770822" s="6"/>
    </row>
    <row r="770826" spans="4:4">
      <c r="D770826" s="6"/>
    </row>
    <row r="770830" spans="4:4">
      <c r="D770830" s="6"/>
    </row>
    <row r="770834" spans="4:4">
      <c r="D770834" s="6"/>
    </row>
    <row r="770838" spans="4:4">
      <c r="D770838" s="6"/>
    </row>
    <row r="770842" spans="4:4">
      <c r="D770842" s="6"/>
    </row>
    <row r="770846" spans="4:4">
      <c r="D770846" s="6"/>
    </row>
    <row r="770850" spans="4:4">
      <c r="D770850" s="6"/>
    </row>
    <row r="770854" spans="4:4">
      <c r="D770854" s="6"/>
    </row>
    <row r="770858" spans="4:4">
      <c r="D770858" s="6"/>
    </row>
    <row r="770862" spans="4:4">
      <c r="D770862" s="6"/>
    </row>
    <row r="770866" spans="4:4">
      <c r="D770866" s="6"/>
    </row>
    <row r="770870" spans="4:4">
      <c r="D770870" s="6"/>
    </row>
    <row r="770874" spans="4:4">
      <c r="D770874" s="6"/>
    </row>
    <row r="770878" spans="4:4">
      <c r="D770878" s="6"/>
    </row>
    <row r="770882" spans="4:4">
      <c r="D770882" s="6"/>
    </row>
    <row r="770886" spans="4:4">
      <c r="D770886" s="6"/>
    </row>
    <row r="770890" spans="4:4">
      <c r="D770890" s="6"/>
    </row>
    <row r="770894" spans="4:4">
      <c r="D770894" s="6"/>
    </row>
    <row r="770898" spans="4:4">
      <c r="D770898" s="6"/>
    </row>
    <row r="770902" spans="4:4">
      <c r="D770902" s="6"/>
    </row>
    <row r="770906" spans="4:4">
      <c r="D770906" s="6"/>
    </row>
    <row r="770910" spans="4:4">
      <c r="D770910" s="6"/>
    </row>
    <row r="770914" spans="4:4">
      <c r="D770914" s="6"/>
    </row>
    <row r="770918" spans="4:4">
      <c r="D770918" s="6"/>
    </row>
    <row r="770922" spans="4:4">
      <c r="D770922" s="6"/>
    </row>
    <row r="770926" spans="4:4">
      <c r="D770926" s="6"/>
    </row>
    <row r="770930" spans="4:4">
      <c r="D770930" s="6"/>
    </row>
    <row r="770934" spans="4:4">
      <c r="D770934" s="6"/>
    </row>
    <row r="770938" spans="4:4">
      <c r="D770938" s="6"/>
    </row>
    <row r="770942" spans="4:4">
      <c r="D770942" s="6"/>
    </row>
    <row r="770946" spans="4:4">
      <c r="D770946" s="6"/>
    </row>
    <row r="770950" spans="4:4">
      <c r="D770950" s="6"/>
    </row>
    <row r="770954" spans="4:4">
      <c r="D770954" s="6"/>
    </row>
    <row r="770958" spans="4:4">
      <c r="D770958" s="6"/>
    </row>
    <row r="770962" spans="4:4">
      <c r="D770962" s="6"/>
    </row>
    <row r="770966" spans="4:4">
      <c r="D770966" s="6"/>
    </row>
    <row r="770970" spans="4:4">
      <c r="D770970" s="6"/>
    </row>
    <row r="770974" spans="4:4">
      <c r="D770974" s="6"/>
    </row>
    <row r="770978" spans="4:4">
      <c r="D770978" s="6"/>
    </row>
    <row r="770982" spans="4:4">
      <c r="D770982" s="6"/>
    </row>
    <row r="770986" spans="4:4">
      <c r="D770986" s="6"/>
    </row>
    <row r="770990" spans="4:4">
      <c r="D770990" s="6"/>
    </row>
    <row r="770994" spans="4:4">
      <c r="D770994" s="6"/>
    </row>
    <row r="770998" spans="4:4">
      <c r="D770998" s="6"/>
    </row>
    <row r="771002" spans="4:4">
      <c r="D771002" s="6"/>
    </row>
    <row r="771006" spans="4:4">
      <c r="D771006" s="6"/>
    </row>
    <row r="771010" spans="4:4">
      <c r="D771010" s="6"/>
    </row>
    <row r="771014" spans="4:4">
      <c r="D771014" s="6"/>
    </row>
    <row r="771018" spans="4:4">
      <c r="D771018" s="6"/>
    </row>
    <row r="771022" spans="4:4">
      <c r="D771022" s="6"/>
    </row>
    <row r="771026" spans="4:4">
      <c r="D771026" s="6"/>
    </row>
    <row r="771030" spans="4:4">
      <c r="D771030" s="6"/>
    </row>
    <row r="771034" spans="4:4">
      <c r="D771034" s="6"/>
    </row>
    <row r="771038" spans="4:4">
      <c r="D771038" s="6"/>
    </row>
    <row r="771042" spans="4:4">
      <c r="D771042" s="6"/>
    </row>
    <row r="771046" spans="4:4">
      <c r="D771046" s="6"/>
    </row>
    <row r="771050" spans="4:4">
      <c r="D771050" s="6"/>
    </row>
    <row r="771054" spans="4:4">
      <c r="D771054" s="6"/>
    </row>
    <row r="771058" spans="4:4">
      <c r="D771058" s="6"/>
    </row>
    <row r="771062" spans="4:4">
      <c r="D771062" s="6"/>
    </row>
    <row r="771066" spans="4:4">
      <c r="D771066" s="6"/>
    </row>
    <row r="771070" spans="4:4">
      <c r="D771070" s="6"/>
    </row>
    <row r="771074" spans="4:4">
      <c r="D771074" s="6"/>
    </row>
    <row r="771078" spans="4:4">
      <c r="D771078" s="6"/>
    </row>
    <row r="771082" spans="4:4">
      <c r="D771082" s="6"/>
    </row>
    <row r="771086" spans="4:4">
      <c r="D771086" s="6"/>
    </row>
    <row r="771090" spans="4:4">
      <c r="D771090" s="6"/>
    </row>
    <row r="771094" spans="4:4">
      <c r="D771094" s="6"/>
    </row>
    <row r="771098" spans="4:4">
      <c r="D771098" s="6"/>
    </row>
    <row r="771102" spans="4:4">
      <c r="D771102" s="6"/>
    </row>
    <row r="771106" spans="4:4">
      <c r="D771106" s="6"/>
    </row>
    <row r="771110" spans="4:4">
      <c r="D771110" s="6"/>
    </row>
    <row r="771114" spans="4:4">
      <c r="D771114" s="6"/>
    </row>
    <row r="771118" spans="4:4">
      <c r="D771118" s="6"/>
    </row>
    <row r="771122" spans="4:4">
      <c r="D771122" s="6"/>
    </row>
    <row r="771126" spans="4:4">
      <c r="D771126" s="6"/>
    </row>
    <row r="771130" spans="4:4">
      <c r="D771130" s="6"/>
    </row>
    <row r="771134" spans="4:4">
      <c r="D771134" s="6"/>
    </row>
    <row r="771138" spans="4:4">
      <c r="D771138" s="6"/>
    </row>
    <row r="771142" spans="4:4">
      <c r="D771142" s="6"/>
    </row>
    <row r="771146" spans="4:4">
      <c r="D771146" s="6"/>
    </row>
    <row r="771150" spans="4:4">
      <c r="D771150" s="6"/>
    </row>
    <row r="771154" spans="4:4">
      <c r="D771154" s="6"/>
    </row>
    <row r="771158" spans="4:4">
      <c r="D771158" s="6"/>
    </row>
    <row r="771162" spans="4:4">
      <c r="D771162" s="6"/>
    </row>
    <row r="771166" spans="4:4">
      <c r="D771166" s="6"/>
    </row>
    <row r="771170" spans="4:4">
      <c r="D771170" s="6"/>
    </row>
    <row r="771174" spans="4:4">
      <c r="D771174" s="6"/>
    </row>
    <row r="771178" spans="4:4">
      <c r="D771178" s="6"/>
    </row>
    <row r="771182" spans="4:4">
      <c r="D771182" s="6"/>
    </row>
    <row r="771186" spans="4:4">
      <c r="D771186" s="6"/>
    </row>
    <row r="771190" spans="4:4">
      <c r="D771190" s="6"/>
    </row>
    <row r="771194" spans="4:4">
      <c r="D771194" s="6"/>
    </row>
    <row r="771198" spans="4:4">
      <c r="D771198" s="6"/>
    </row>
    <row r="771202" spans="4:4">
      <c r="D771202" s="6"/>
    </row>
    <row r="771206" spans="4:4">
      <c r="D771206" s="6"/>
    </row>
    <row r="771210" spans="4:4">
      <c r="D771210" s="6"/>
    </row>
    <row r="771214" spans="4:4">
      <c r="D771214" s="6"/>
    </row>
    <row r="771218" spans="4:4">
      <c r="D771218" s="6"/>
    </row>
    <row r="771222" spans="4:4">
      <c r="D771222" s="6"/>
    </row>
    <row r="771226" spans="4:4">
      <c r="D771226" s="6"/>
    </row>
    <row r="771230" spans="4:4">
      <c r="D771230" s="6"/>
    </row>
    <row r="771234" spans="4:4">
      <c r="D771234" s="6"/>
    </row>
    <row r="771238" spans="4:4">
      <c r="D771238" s="6"/>
    </row>
    <row r="771242" spans="4:4">
      <c r="D771242" s="6"/>
    </row>
    <row r="771246" spans="4:4">
      <c r="D771246" s="6"/>
    </row>
    <row r="771250" spans="4:4">
      <c r="D771250" s="6"/>
    </row>
    <row r="771254" spans="4:4">
      <c r="D771254" s="6"/>
    </row>
    <row r="771258" spans="4:4">
      <c r="D771258" s="6"/>
    </row>
    <row r="771262" spans="4:4">
      <c r="D771262" s="6"/>
    </row>
    <row r="771266" spans="4:4">
      <c r="D771266" s="6"/>
    </row>
    <row r="771270" spans="4:4">
      <c r="D771270" s="6"/>
    </row>
    <row r="771274" spans="4:4">
      <c r="D771274" s="6"/>
    </row>
    <row r="771278" spans="4:4">
      <c r="D771278" s="6"/>
    </row>
    <row r="771282" spans="4:4">
      <c r="D771282" s="6"/>
    </row>
    <row r="771286" spans="4:4">
      <c r="D771286" s="6"/>
    </row>
    <row r="771290" spans="4:4">
      <c r="D771290" s="6"/>
    </row>
    <row r="771294" spans="4:4">
      <c r="D771294" s="6"/>
    </row>
    <row r="771298" spans="4:4">
      <c r="D771298" s="6"/>
    </row>
    <row r="771302" spans="4:4">
      <c r="D771302" s="6"/>
    </row>
    <row r="771306" spans="4:4">
      <c r="D771306" s="6"/>
    </row>
    <row r="771310" spans="4:4">
      <c r="D771310" s="6"/>
    </row>
    <row r="771314" spans="4:4">
      <c r="D771314" s="6"/>
    </row>
    <row r="771318" spans="4:4">
      <c r="D771318" s="6"/>
    </row>
    <row r="771322" spans="4:4">
      <c r="D771322" s="6"/>
    </row>
    <row r="771326" spans="4:4">
      <c r="D771326" s="6"/>
    </row>
    <row r="771330" spans="4:4">
      <c r="D771330" s="6"/>
    </row>
    <row r="771334" spans="4:4">
      <c r="D771334" s="6"/>
    </row>
    <row r="771338" spans="4:4">
      <c r="D771338" s="6"/>
    </row>
    <row r="771342" spans="4:4">
      <c r="D771342" s="6"/>
    </row>
    <row r="771346" spans="4:4">
      <c r="D771346" s="6"/>
    </row>
    <row r="771350" spans="4:4">
      <c r="D771350" s="6"/>
    </row>
    <row r="771354" spans="4:4">
      <c r="D771354" s="6"/>
    </row>
    <row r="771358" spans="4:4">
      <c r="D771358" s="6"/>
    </row>
    <row r="771362" spans="4:4">
      <c r="D771362" s="6"/>
    </row>
    <row r="771366" spans="4:4">
      <c r="D771366" s="6"/>
    </row>
    <row r="771370" spans="4:4">
      <c r="D771370" s="6"/>
    </row>
    <row r="771374" spans="4:4">
      <c r="D771374" s="6"/>
    </row>
    <row r="771378" spans="4:4">
      <c r="D771378" s="6"/>
    </row>
    <row r="771382" spans="4:4">
      <c r="D771382" s="6"/>
    </row>
    <row r="771386" spans="4:4">
      <c r="D771386" s="6"/>
    </row>
    <row r="771390" spans="4:4">
      <c r="D771390" s="6"/>
    </row>
    <row r="771394" spans="4:4">
      <c r="D771394" s="6"/>
    </row>
    <row r="771398" spans="4:4">
      <c r="D771398" s="6"/>
    </row>
    <row r="771402" spans="4:4">
      <c r="D771402" s="6"/>
    </row>
    <row r="771406" spans="4:4">
      <c r="D771406" s="6"/>
    </row>
    <row r="771410" spans="4:4">
      <c r="D771410" s="6"/>
    </row>
    <row r="771414" spans="4:4">
      <c r="D771414" s="6"/>
    </row>
    <row r="771418" spans="4:4">
      <c r="D771418" s="6"/>
    </row>
    <row r="771422" spans="4:4">
      <c r="D771422" s="6"/>
    </row>
    <row r="771426" spans="4:4">
      <c r="D771426" s="6"/>
    </row>
    <row r="771430" spans="4:4">
      <c r="D771430" s="6"/>
    </row>
    <row r="771434" spans="4:4">
      <c r="D771434" s="6"/>
    </row>
    <row r="771438" spans="4:4">
      <c r="D771438" s="6"/>
    </row>
    <row r="771442" spans="4:4">
      <c r="D771442" s="6"/>
    </row>
    <row r="771446" spans="4:4">
      <c r="D771446" s="6"/>
    </row>
    <row r="771450" spans="4:4">
      <c r="D771450" s="6"/>
    </row>
    <row r="771454" spans="4:4">
      <c r="D771454" s="6"/>
    </row>
    <row r="771458" spans="4:4">
      <c r="D771458" s="6"/>
    </row>
    <row r="771462" spans="4:4">
      <c r="D771462" s="6"/>
    </row>
    <row r="771466" spans="4:4">
      <c r="D771466" s="6"/>
    </row>
    <row r="771470" spans="4:4">
      <c r="D771470" s="6"/>
    </row>
    <row r="771474" spans="4:4">
      <c r="D771474" s="6"/>
    </row>
    <row r="771478" spans="4:4">
      <c r="D771478" s="6"/>
    </row>
    <row r="771482" spans="4:4">
      <c r="D771482" s="6"/>
    </row>
    <row r="771486" spans="4:4">
      <c r="D771486" s="6"/>
    </row>
    <row r="771490" spans="4:4">
      <c r="D771490" s="6"/>
    </row>
    <row r="771494" spans="4:4">
      <c r="D771494" s="6"/>
    </row>
    <row r="771498" spans="4:4">
      <c r="D771498" s="6"/>
    </row>
    <row r="771502" spans="4:4">
      <c r="D771502" s="6"/>
    </row>
    <row r="771506" spans="4:4">
      <c r="D771506" s="6"/>
    </row>
    <row r="771510" spans="4:4">
      <c r="D771510" s="6"/>
    </row>
    <row r="771514" spans="4:4">
      <c r="D771514" s="6"/>
    </row>
    <row r="771518" spans="4:4">
      <c r="D771518" s="6"/>
    </row>
    <row r="771522" spans="4:4">
      <c r="D771522" s="6"/>
    </row>
    <row r="771526" spans="4:4">
      <c r="D771526" s="6"/>
    </row>
    <row r="771530" spans="4:4">
      <c r="D771530" s="6"/>
    </row>
    <row r="771534" spans="4:4">
      <c r="D771534" s="6"/>
    </row>
    <row r="771538" spans="4:4">
      <c r="D771538" s="6"/>
    </row>
    <row r="771542" spans="4:4">
      <c r="D771542" s="6"/>
    </row>
    <row r="771546" spans="4:4">
      <c r="D771546" s="6"/>
    </row>
    <row r="771550" spans="4:4">
      <c r="D771550" s="6"/>
    </row>
    <row r="771554" spans="4:4">
      <c r="D771554" s="6"/>
    </row>
    <row r="771558" spans="4:4">
      <c r="D771558" s="6"/>
    </row>
    <row r="771562" spans="4:4">
      <c r="D771562" s="6"/>
    </row>
    <row r="771566" spans="4:4">
      <c r="D771566" s="6"/>
    </row>
    <row r="771570" spans="4:4">
      <c r="D771570" s="6"/>
    </row>
    <row r="771574" spans="4:4">
      <c r="D771574" s="6"/>
    </row>
    <row r="771578" spans="4:4">
      <c r="D771578" s="6"/>
    </row>
    <row r="771582" spans="4:4">
      <c r="D771582" s="6"/>
    </row>
    <row r="771586" spans="4:4">
      <c r="D771586" s="6"/>
    </row>
    <row r="771590" spans="4:4">
      <c r="D771590" s="6"/>
    </row>
    <row r="771594" spans="4:4">
      <c r="D771594" s="6"/>
    </row>
    <row r="771598" spans="4:4">
      <c r="D771598" s="6"/>
    </row>
    <row r="771602" spans="4:4">
      <c r="D771602" s="6"/>
    </row>
    <row r="771606" spans="4:4">
      <c r="D771606" s="6"/>
    </row>
    <row r="771610" spans="4:4">
      <c r="D771610" s="6"/>
    </row>
    <row r="771614" spans="4:4">
      <c r="D771614" s="6"/>
    </row>
    <row r="771618" spans="4:4">
      <c r="D771618" s="6"/>
    </row>
    <row r="771622" spans="4:4">
      <c r="D771622" s="6"/>
    </row>
    <row r="771626" spans="4:4">
      <c r="D771626" s="6"/>
    </row>
    <row r="771630" spans="4:4">
      <c r="D771630" s="6"/>
    </row>
    <row r="771634" spans="4:4">
      <c r="D771634" s="6"/>
    </row>
    <row r="771638" spans="4:4">
      <c r="D771638" s="6"/>
    </row>
    <row r="771642" spans="4:4">
      <c r="D771642" s="6"/>
    </row>
    <row r="771646" spans="4:4">
      <c r="D771646" s="6"/>
    </row>
    <row r="771650" spans="4:4">
      <c r="D771650" s="6"/>
    </row>
    <row r="771654" spans="4:4">
      <c r="D771654" s="6"/>
    </row>
    <row r="771658" spans="4:4">
      <c r="D771658" s="6"/>
    </row>
    <row r="771662" spans="4:4">
      <c r="D771662" s="6"/>
    </row>
    <row r="771666" spans="4:4">
      <c r="D771666" s="6"/>
    </row>
    <row r="771670" spans="4:4">
      <c r="D771670" s="6"/>
    </row>
    <row r="771674" spans="4:4">
      <c r="D771674" s="6"/>
    </row>
    <row r="771678" spans="4:4">
      <c r="D771678" s="6"/>
    </row>
    <row r="771682" spans="4:4">
      <c r="D771682" s="6"/>
    </row>
    <row r="771686" spans="4:4">
      <c r="D771686" s="6"/>
    </row>
    <row r="771690" spans="4:4">
      <c r="D771690" s="6"/>
    </row>
    <row r="771694" spans="4:4">
      <c r="D771694" s="6"/>
    </row>
    <row r="771698" spans="4:4">
      <c r="D771698" s="6"/>
    </row>
    <row r="771702" spans="4:4">
      <c r="D771702" s="6"/>
    </row>
    <row r="771706" spans="4:4">
      <c r="D771706" s="6"/>
    </row>
    <row r="771710" spans="4:4">
      <c r="D771710" s="6"/>
    </row>
    <row r="771714" spans="4:4">
      <c r="D771714" s="6"/>
    </row>
    <row r="771718" spans="4:4">
      <c r="D771718" s="6"/>
    </row>
    <row r="771722" spans="4:4">
      <c r="D771722" s="6"/>
    </row>
    <row r="771726" spans="4:4">
      <c r="D771726" s="6"/>
    </row>
    <row r="771730" spans="4:4">
      <c r="D771730" s="6"/>
    </row>
    <row r="771734" spans="4:4">
      <c r="D771734" s="6"/>
    </row>
    <row r="771738" spans="4:4">
      <c r="D771738" s="6"/>
    </row>
    <row r="771742" spans="4:4">
      <c r="D771742" s="6"/>
    </row>
    <row r="771746" spans="4:4">
      <c r="D771746" s="6"/>
    </row>
    <row r="771750" spans="4:4">
      <c r="D771750" s="6"/>
    </row>
    <row r="771754" spans="4:4">
      <c r="D771754" s="6"/>
    </row>
    <row r="771758" spans="4:4">
      <c r="D771758" s="6"/>
    </row>
    <row r="771762" spans="4:4">
      <c r="D771762" s="6"/>
    </row>
    <row r="771766" spans="4:4">
      <c r="D771766" s="6"/>
    </row>
    <row r="771770" spans="4:4">
      <c r="D771770" s="6"/>
    </row>
    <row r="771774" spans="4:4">
      <c r="D771774" s="6"/>
    </row>
    <row r="771778" spans="4:4">
      <c r="D771778" s="6"/>
    </row>
    <row r="771782" spans="4:4">
      <c r="D771782" s="6"/>
    </row>
    <row r="771786" spans="4:4">
      <c r="D771786" s="6"/>
    </row>
    <row r="771790" spans="4:4">
      <c r="D771790" s="6"/>
    </row>
    <row r="771794" spans="4:4">
      <c r="D771794" s="6"/>
    </row>
    <row r="771798" spans="4:4">
      <c r="D771798" s="6"/>
    </row>
    <row r="771802" spans="4:4">
      <c r="D771802" s="6"/>
    </row>
    <row r="771806" spans="4:4">
      <c r="D771806" s="6"/>
    </row>
    <row r="771810" spans="4:4">
      <c r="D771810" s="6"/>
    </row>
    <row r="771814" spans="4:4">
      <c r="D771814" s="6"/>
    </row>
    <row r="771818" spans="4:4">
      <c r="D771818" s="6"/>
    </row>
    <row r="771822" spans="4:4">
      <c r="D771822" s="6"/>
    </row>
    <row r="771826" spans="4:4">
      <c r="D771826" s="6"/>
    </row>
    <row r="771830" spans="4:4">
      <c r="D771830" s="6"/>
    </row>
    <row r="771834" spans="4:4">
      <c r="D771834" s="6"/>
    </row>
    <row r="771838" spans="4:4">
      <c r="D771838" s="6"/>
    </row>
    <row r="771842" spans="4:4">
      <c r="D771842" s="6"/>
    </row>
    <row r="771846" spans="4:4">
      <c r="D771846" s="6"/>
    </row>
    <row r="771850" spans="4:4">
      <c r="D771850" s="6"/>
    </row>
    <row r="771854" spans="4:4">
      <c r="D771854" s="6"/>
    </row>
    <row r="771858" spans="4:4">
      <c r="D771858" s="6"/>
    </row>
    <row r="771862" spans="4:4">
      <c r="D771862" s="6"/>
    </row>
    <row r="771866" spans="4:4">
      <c r="D771866" s="6"/>
    </row>
    <row r="771870" spans="4:4">
      <c r="D771870" s="6"/>
    </row>
    <row r="771874" spans="4:4">
      <c r="D771874" s="6"/>
    </row>
    <row r="771878" spans="4:4">
      <c r="D771878" s="6"/>
    </row>
    <row r="771882" spans="4:4">
      <c r="D771882" s="6"/>
    </row>
    <row r="771886" spans="4:4">
      <c r="D771886" s="6"/>
    </row>
    <row r="771890" spans="4:4">
      <c r="D771890" s="6"/>
    </row>
    <row r="771894" spans="4:4">
      <c r="D771894" s="6"/>
    </row>
    <row r="771898" spans="4:4">
      <c r="D771898" s="6"/>
    </row>
    <row r="771902" spans="4:4">
      <c r="D771902" s="6"/>
    </row>
    <row r="771906" spans="4:4">
      <c r="D771906" s="6"/>
    </row>
    <row r="771910" spans="4:4">
      <c r="D771910" s="6"/>
    </row>
    <row r="771914" spans="4:4">
      <c r="D771914" s="6"/>
    </row>
    <row r="771918" spans="4:4">
      <c r="D771918" s="6"/>
    </row>
    <row r="771922" spans="4:4">
      <c r="D771922" s="6"/>
    </row>
    <row r="771926" spans="4:4">
      <c r="D771926" s="6"/>
    </row>
    <row r="771930" spans="4:4">
      <c r="D771930" s="6"/>
    </row>
    <row r="771934" spans="4:4">
      <c r="D771934" s="6"/>
    </row>
    <row r="771938" spans="4:4">
      <c r="D771938" s="6"/>
    </row>
    <row r="771942" spans="4:4">
      <c r="D771942" s="6"/>
    </row>
    <row r="771946" spans="4:4">
      <c r="D771946" s="6"/>
    </row>
    <row r="771950" spans="4:4">
      <c r="D771950" s="6"/>
    </row>
    <row r="771954" spans="4:4">
      <c r="D771954" s="6"/>
    </row>
    <row r="771958" spans="4:4">
      <c r="D771958" s="6"/>
    </row>
    <row r="771962" spans="4:4">
      <c r="D771962" s="6"/>
    </row>
    <row r="771966" spans="4:4">
      <c r="D771966" s="6"/>
    </row>
    <row r="771970" spans="4:4">
      <c r="D771970" s="6"/>
    </row>
    <row r="771974" spans="4:4">
      <c r="D771974" s="6"/>
    </row>
    <row r="771978" spans="4:4">
      <c r="D771978" s="6"/>
    </row>
    <row r="771982" spans="4:4">
      <c r="D771982" s="6"/>
    </row>
    <row r="771986" spans="4:4">
      <c r="D771986" s="6"/>
    </row>
    <row r="771990" spans="4:4">
      <c r="D771990" s="6"/>
    </row>
    <row r="771994" spans="4:4">
      <c r="D771994" s="6"/>
    </row>
    <row r="771998" spans="4:4">
      <c r="D771998" s="6"/>
    </row>
    <row r="772002" spans="4:4">
      <c r="D772002" s="6"/>
    </row>
    <row r="772006" spans="4:4">
      <c r="D772006" s="6"/>
    </row>
    <row r="772010" spans="4:4">
      <c r="D772010" s="6"/>
    </row>
    <row r="772014" spans="4:4">
      <c r="D772014" s="6"/>
    </row>
    <row r="772018" spans="4:4">
      <c r="D772018" s="6"/>
    </row>
    <row r="772022" spans="4:4">
      <c r="D772022" s="6"/>
    </row>
    <row r="772026" spans="4:4">
      <c r="D772026" s="6"/>
    </row>
    <row r="772030" spans="4:4">
      <c r="D772030" s="6"/>
    </row>
    <row r="772034" spans="4:4">
      <c r="D772034" s="6"/>
    </row>
    <row r="772038" spans="4:4">
      <c r="D772038" s="6"/>
    </row>
    <row r="772042" spans="4:4">
      <c r="D772042" s="6"/>
    </row>
    <row r="772046" spans="4:4">
      <c r="D772046" s="6"/>
    </row>
    <row r="772050" spans="4:4">
      <c r="D772050" s="6"/>
    </row>
    <row r="772054" spans="4:4">
      <c r="D772054" s="6"/>
    </row>
    <row r="772058" spans="4:4">
      <c r="D772058" s="6"/>
    </row>
    <row r="772062" spans="4:4">
      <c r="D772062" s="6"/>
    </row>
    <row r="772066" spans="4:4">
      <c r="D772066" s="6"/>
    </row>
    <row r="772070" spans="4:4">
      <c r="D772070" s="6"/>
    </row>
    <row r="772074" spans="4:4">
      <c r="D772074" s="6"/>
    </row>
    <row r="772078" spans="4:4">
      <c r="D772078" s="6"/>
    </row>
    <row r="772082" spans="4:4">
      <c r="D772082" s="6"/>
    </row>
    <row r="772086" spans="4:4">
      <c r="D772086" s="6"/>
    </row>
    <row r="772090" spans="4:4">
      <c r="D772090" s="6"/>
    </row>
    <row r="772094" spans="4:4">
      <c r="D772094" s="6"/>
    </row>
    <row r="772098" spans="4:4">
      <c r="D772098" s="6"/>
    </row>
    <row r="772102" spans="4:4">
      <c r="D772102" s="6"/>
    </row>
    <row r="772106" spans="4:4">
      <c r="D772106" s="6"/>
    </row>
    <row r="772110" spans="4:4">
      <c r="D772110" s="6"/>
    </row>
    <row r="772114" spans="4:4">
      <c r="D772114" s="6"/>
    </row>
    <row r="772118" spans="4:4">
      <c r="D772118" s="6"/>
    </row>
    <row r="772122" spans="4:4">
      <c r="D772122" s="6"/>
    </row>
    <row r="772126" spans="4:4">
      <c r="D772126" s="6"/>
    </row>
    <row r="772130" spans="4:4">
      <c r="D772130" s="6"/>
    </row>
    <row r="772134" spans="4:4">
      <c r="D772134" s="6"/>
    </row>
    <row r="772138" spans="4:4">
      <c r="D772138" s="6"/>
    </row>
    <row r="772142" spans="4:4">
      <c r="D772142" s="6"/>
    </row>
    <row r="772146" spans="4:4">
      <c r="D772146" s="6"/>
    </row>
    <row r="772150" spans="4:4">
      <c r="D772150" s="6"/>
    </row>
    <row r="772154" spans="4:4">
      <c r="D772154" s="6"/>
    </row>
    <row r="772158" spans="4:4">
      <c r="D772158" s="6"/>
    </row>
    <row r="772162" spans="4:4">
      <c r="D772162" s="6"/>
    </row>
    <row r="772166" spans="4:4">
      <c r="D772166" s="6"/>
    </row>
    <row r="772170" spans="4:4">
      <c r="D772170" s="6"/>
    </row>
    <row r="772174" spans="4:4">
      <c r="D772174" s="6"/>
    </row>
    <row r="772178" spans="4:4">
      <c r="D772178" s="6"/>
    </row>
    <row r="772182" spans="4:4">
      <c r="D772182" s="6"/>
    </row>
    <row r="772186" spans="4:4">
      <c r="D772186" s="6"/>
    </row>
    <row r="772190" spans="4:4">
      <c r="D772190" s="6"/>
    </row>
    <row r="772194" spans="4:4">
      <c r="D772194" s="6"/>
    </row>
    <row r="772198" spans="4:4">
      <c r="D772198" s="6"/>
    </row>
    <row r="772202" spans="4:4">
      <c r="D772202" s="6"/>
    </row>
    <row r="772206" spans="4:4">
      <c r="D772206" s="6"/>
    </row>
    <row r="772210" spans="4:4">
      <c r="D772210" s="6"/>
    </row>
    <row r="772214" spans="4:4">
      <c r="D772214" s="6"/>
    </row>
    <row r="772218" spans="4:4">
      <c r="D772218" s="6"/>
    </row>
    <row r="772222" spans="4:4">
      <c r="D772222" s="6"/>
    </row>
    <row r="772226" spans="4:4">
      <c r="D772226" s="6"/>
    </row>
    <row r="772230" spans="4:4">
      <c r="D772230" s="6"/>
    </row>
    <row r="772234" spans="4:4">
      <c r="D772234" s="6"/>
    </row>
    <row r="772238" spans="4:4">
      <c r="D772238" s="6"/>
    </row>
    <row r="772242" spans="4:4">
      <c r="D772242" s="6"/>
    </row>
    <row r="772246" spans="4:4">
      <c r="D772246" s="6"/>
    </row>
    <row r="772250" spans="4:4">
      <c r="D772250" s="6"/>
    </row>
    <row r="772254" spans="4:4">
      <c r="D772254" s="6"/>
    </row>
    <row r="772258" spans="4:4">
      <c r="D772258" s="6"/>
    </row>
    <row r="772262" spans="4:4">
      <c r="D772262" s="6"/>
    </row>
    <row r="772266" spans="4:4">
      <c r="D772266" s="6"/>
    </row>
    <row r="772270" spans="4:4">
      <c r="D772270" s="6"/>
    </row>
    <row r="772274" spans="4:4">
      <c r="D772274" s="6"/>
    </row>
    <row r="772278" spans="4:4">
      <c r="D772278" s="6"/>
    </row>
    <row r="772282" spans="4:4">
      <c r="D772282" s="6"/>
    </row>
    <row r="772286" spans="4:4">
      <c r="D772286" s="6"/>
    </row>
    <row r="772290" spans="4:4">
      <c r="D772290" s="6"/>
    </row>
    <row r="772294" spans="4:4">
      <c r="D772294" s="6"/>
    </row>
    <row r="772298" spans="4:4">
      <c r="D772298" s="6"/>
    </row>
    <row r="772302" spans="4:4">
      <c r="D772302" s="6"/>
    </row>
    <row r="772306" spans="4:4">
      <c r="D772306" s="6"/>
    </row>
    <row r="772310" spans="4:4">
      <c r="D772310" s="6"/>
    </row>
    <row r="772314" spans="4:4">
      <c r="D772314" s="6"/>
    </row>
    <row r="772318" spans="4:4">
      <c r="D772318" s="6"/>
    </row>
    <row r="772322" spans="4:4">
      <c r="D772322" s="6"/>
    </row>
    <row r="772326" spans="4:4">
      <c r="D772326" s="6"/>
    </row>
    <row r="772330" spans="4:4">
      <c r="D772330" s="6"/>
    </row>
    <row r="772334" spans="4:4">
      <c r="D772334" s="6"/>
    </row>
    <row r="772338" spans="4:4">
      <c r="D772338" s="6"/>
    </row>
    <row r="772342" spans="4:4">
      <c r="D772342" s="6"/>
    </row>
    <row r="772346" spans="4:4">
      <c r="D772346" s="6"/>
    </row>
    <row r="772350" spans="4:4">
      <c r="D772350" s="6"/>
    </row>
    <row r="772354" spans="4:4">
      <c r="D772354" s="6"/>
    </row>
    <row r="772358" spans="4:4">
      <c r="D772358" s="6"/>
    </row>
    <row r="772362" spans="4:4">
      <c r="D772362" s="6"/>
    </row>
    <row r="772366" spans="4:4">
      <c r="D772366" s="6"/>
    </row>
    <row r="772370" spans="4:4">
      <c r="D772370" s="6"/>
    </row>
    <row r="772374" spans="4:4">
      <c r="D772374" s="6"/>
    </row>
    <row r="772378" spans="4:4">
      <c r="D772378" s="6"/>
    </row>
    <row r="772382" spans="4:4">
      <c r="D772382" s="6"/>
    </row>
    <row r="772386" spans="4:4">
      <c r="D772386" s="6"/>
    </row>
    <row r="772390" spans="4:4">
      <c r="D772390" s="6"/>
    </row>
    <row r="772394" spans="4:4">
      <c r="D772394" s="6"/>
    </row>
    <row r="772398" spans="4:4">
      <c r="D772398" s="6"/>
    </row>
    <row r="772402" spans="4:4">
      <c r="D772402" s="6"/>
    </row>
    <row r="772406" spans="4:4">
      <c r="D772406" s="6"/>
    </row>
    <row r="772410" spans="4:4">
      <c r="D772410" s="6"/>
    </row>
    <row r="772414" spans="4:4">
      <c r="D772414" s="6"/>
    </row>
    <row r="772418" spans="4:4">
      <c r="D772418" s="6"/>
    </row>
    <row r="772422" spans="4:4">
      <c r="D772422" s="6"/>
    </row>
    <row r="772426" spans="4:4">
      <c r="D772426" s="6"/>
    </row>
    <row r="772430" spans="4:4">
      <c r="D772430" s="6"/>
    </row>
    <row r="772434" spans="4:4">
      <c r="D772434" s="6"/>
    </row>
    <row r="772438" spans="4:4">
      <c r="D772438" s="6"/>
    </row>
    <row r="772442" spans="4:4">
      <c r="D772442" s="6"/>
    </row>
    <row r="772446" spans="4:4">
      <c r="D772446" s="6"/>
    </row>
    <row r="772450" spans="4:4">
      <c r="D772450" s="6"/>
    </row>
    <row r="772454" spans="4:4">
      <c r="D772454" s="6"/>
    </row>
    <row r="772458" spans="4:4">
      <c r="D772458" s="6"/>
    </row>
    <row r="772462" spans="4:4">
      <c r="D772462" s="6"/>
    </row>
    <row r="772466" spans="4:4">
      <c r="D772466" s="6"/>
    </row>
    <row r="772470" spans="4:4">
      <c r="D772470" s="6"/>
    </row>
    <row r="772474" spans="4:4">
      <c r="D772474" s="6"/>
    </row>
    <row r="772478" spans="4:4">
      <c r="D772478" s="6"/>
    </row>
    <row r="772482" spans="4:4">
      <c r="D772482" s="6"/>
    </row>
    <row r="772486" spans="4:4">
      <c r="D772486" s="6"/>
    </row>
    <row r="772490" spans="4:4">
      <c r="D772490" s="6"/>
    </row>
    <row r="772494" spans="4:4">
      <c r="D772494" s="6"/>
    </row>
    <row r="772498" spans="4:4">
      <c r="D772498" s="6"/>
    </row>
    <row r="772502" spans="4:4">
      <c r="D772502" s="6"/>
    </row>
    <row r="772506" spans="4:4">
      <c r="D772506" s="6"/>
    </row>
    <row r="772510" spans="4:4">
      <c r="D772510" s="6"/>
    </row>
    <row r="772514" spans="4:4">
      <c r="D772514" s="6"/>
    </row>
    <row r="772518" spans="4:4">
      <c r="D772518" s="6"/>
    </row>
    <row r="772522" spans="4:4">
      <c r="D772522" s="6"/>
    </row>
    <row r="772526" spans="4:4">
      <c r="D772526" s="6"/>
    </row>
    <row r="772530" spans="4:4">
      <c r="D772530" s="6"/>
    </row>
    <row r="772534" spans="4:4">
      <c r="D772534" s="6"/>
    </row>
    <row r="772538" spans="4:4">
      <c r="D772538" s="6"/>
    </row>
    <row r="772542" spans="4:4">
      <c r="D772542" s="6"/>
    </row>
    <row r="772546" spans="4:4">
      <c r="D772546" s="6"/>
    </row>
    <row r="772550" spans="4:4">
      <c r="D772550" s="6"/>
    </row>
    <row r="772554" spans="4:4">
      <c r="D772554" s="6"/>
    </row>
    <row r="772558" spans="4:4">
      <c r="D772558" s="6"/>
    </row>
    <row r="772562" spans="4:4">
      <c r="D772562" s="6"/>
    </row>
    <row r="772566" spans="4:4">
      <c r="D772566" s="6"/>
    </row>
    <row r="772570" spans="4:4">
      <c r="D772570" s="6"/>
    </row>
    <row r="772574" spans="4:4">
      <c r="D772574" s="6"/>
    </row>
    <row r="772578" spans="4:4">
      <c r="D772578" s="6"/>
    </row>
    <row r="772582" spans="4:4">
      <c r="D772582" s="6"/>
    </row>
    <row r="772586" spans="4:4">
      <c r="D772586" s="6"/>
    </row>
    <row r="772590" spans="4:4">
      <c r="D772590" s="6"/>
    </row>
    <row r="772594" spans="4:4">
      <c r="D772594" s="6"/>
    </row>
    <row r="772598" spans="4:4">
      <c r="D772598" s="6"/>
    </row>
    <row r="772602" spans="4:4">
      <c r="D772602" s="6"/>
    </row>
    <row r="772606" spans="4:4">
      <c r="D772606" s="6"/>
    </row>
    <row r="772610" spans="4:4">
      <c r="D772610" s="6"/>
    </row>
    <row r="772614" spans="4:4">
      <c r="D772614" s="6"/>
    </row>
    <row r="772618" spans="4:4">
      <c r="D772618" s="6"/>
    </row>
    <row r="772622" spans="4:4">
      <c r="D772622" s="6"/>
    </row>
    <row r="772626" spans="4:4">
      <c r="D772626" s="6"/>
    </row>
    <row r="772630" spans="4:4">
      <c r="D772630" s="6"/>
    </row>
    <row r="772634" spans="4:4">
      <c r="D772634" s="6"/>
    </row>
    <row r="772638" spans="4:4">
      <c r="D772638" s="6"/>
    </row>
    <row r="772642" spans="4:4">
      <c r="D772642" s="6"/>
    </row>
    <row r="772646" spans="4:4">
      <c r="D772646" s="6"/>
    </row>
    <row r="772650" spans="4:4">
      <c r="D772650" s="6"/>
    </row>
    <row r="772654" spans="4:4">
      <c r="D772654" s="6"/>
    </row>
    <row r="772658" spans="4:4">
      <c r="D772658" s="6"/>
    </row>
    <row r="772662" spans="4:4">
      <c r="D772662" s="6"/>
    </row>
    <row r="772666" spans="4:4">
      <c r="D772666" s="6"/>
    </row>
    <row r="772670" spans="4:4">
      <c r="D772670" s="6"/>
    </row>
    <row r="772674" spans="4:4">
      <c r="D772674" s="6"/>
    </row>
    <row r="772678" spans="4:4">
      <c r="D772678" s="6"/>
    </row>
    <row r="772682" spans="4:4">
      <c r="D772682" s="6"/>
    </row>
    <row r="772686" spans="4:4">
      <c r="D772686" s="6"/>
    </row>
    <row r="772690" spans="4:4">
      <c r="D772690" s="6"/>
    </row>
    <row r="772694" spans="4:4">
      <c r="D772694" s="6"/>
    </row>
    <row r="772698" spans="4:4">
      <c r="D772698" s="6"/>
    </row>
    <row r="772702" spans="4:4">
      <c r="D772702" s="6"/>
    </row>
    <row r="772706" spans="4:4">
      <c r="D772706" s="6"/>
    </row>
    <row r="772710" spans="4:4">
      <c r="D772710" s="6"/>
    </row>
    <row r="772714" spans="4:4">
      <c r="D772714" s="6"/>
    </row>
    <row r="772718" spans="4:4">
      <c r="D772718" s="6"/>
    </row>
    <row r="772722" spans="4:4">
      <c r="D772722" s="6"/>
    </row>
    <row r="772726" spans="4:4">
      <c r="D772726" s="6"/>
    </row>
    <row r="772730" spans="4:4">
      <c r="D772730" s="6"/>
    </row>
    <row r="772734" spans="4:4">
      <c r="D772734" s="6"/>
    </row>
    <row r="772738" spans="4:4">
      <c r="D772738" s="6"/>
    </row>
    <row r="772742" spans="4:4">
      <c r="D772742" s="6"/>
    </row>
    <row r="772746" spans="4:4">
      <c r="D772746" s="6"/>
    </row>
    <row r="772750" spans="4:4">
      <c r="D772750" s="6"/>
    </row>
    <row r="772754" spans="4:4">
      <c r="D772754" s="6"/>
    </row>
    <row r="772758" spans="4:4">
      <c r="D772758" s="6"/>
    </row>
    <row r="772762" spans="4:4">
      <c r="D772762" s="6"/>
    </row>
    <row r="772766" spans="4:4">
      <c r="D772766" s="6"/>
    </row>
    <row r="772770" spans="4:4">
      <c r="D772770" s="6"/>
    </row>
    <row r="772774" spans="4:4">
      <c r="D772774" s="6"/>
    </row>
    <row r="772778" spans="4:4">
      <c r="D772778" s="6"/>
    </row>
    <row r="772782" spans="4:4">
      <c r="D772782" s="6"/>
    </row>
    <row r="772786" spans="4:4">
      <c r="D772786" s="6"/>
    </row>
    <row r="772790" spans="4:4">
      <c r="D772790" s="6"/>
    </row>
    <row r="772794" spans="4:4">
      <c r="D772794" s="6"/>
    </row>
    <row r="772798" spans="4:4">
      <c r="D772798" s="6"/>
    </row>
    <row r="772802" spans="4:4">
      <c r="D772802" s="6"/>
    </row>
    <row r="772806" spans="4:4">
      <c r="D772806" s="6"/>
    </row>
    <row r="772810" spans="4:4">
      <c r="D772810" s="6"/>
    </row>
    <row r="772814" spans="4:4">
      <c r="D772814" s="6"/>
    </row>
    <row r="772818" spans="4:4">
      <c r="D772818" s="6"/>
    </row>
    <row r="772822" spans="4:4">
      <c r="D772822" s="6"/>
    </row>
    <row r="772826" spans="4:4">
      <c r="D772826" s="6"/>
    </row>
    <row r="772830" spans="4:4">
      <c r="D772830" s="6"/>
    </row>
    <row r="772834" spans="4:4">
      <c r="D772834" s="6"/>
    </row>
    <row r="772838" spans="4:4">
      <c r="D772838" s="6"/>
    </row>
    <row r="772842" spans="4:4">
      <c r="D772842" s="6"/>
    </row>
    <row r="772846" spans="4:4">
      <c r="D772846" s="6"/>
    </row>
    <row r="772850" spans="4:4">
      <c r="D772850" s="6"/>
    </row>
    <row r="772854" spans="4:4">
      <c r="D772854" s="6"/>
    </row>
    <row r="772858" spans="4:4">
      <c r="D772858" s="6"/>
    </row>
    <row r="772862" spans="4:4">
      <c r="D772862" s="6"/>
    </row>
    <row r="772866" spans="4:4">
      <c r="D772866" s="6"/>
    </row>
    <row r="772870" spans="4:4">
      <c r="D772870" s="6"/>
    </row>
    <row r="772874" spans="4:4">
      <c r="D772874" s="6"/>
    </row>
    <row r="772878" spans="4:4">
      <c r="D772878" s="6"/>
    </row>
    <row r="772882" spans="4:4">
      <c r="D772882" s="6"/>
    </row>
    <row r="772886" spans="4:4">
      <c r="D772886" s="6"/>
    </row>
    <row r="772890" spans="4:4">
      <c r="D772890" s="6"/>
    </row>
    <row r="772894" spans="4:4">
      <c r="D772894" s="6"/>
    </row>
    <row r="772898" spans="4:4">
      <c r="D772898" s="6"/>
    </row>
    <row r="772902" spans="4:4">
      <c r="D772902" s="6"/>
    </row>
    <row r="772906" spans="4:4">
      <c r="D772906" s="6"/>
    </row>
    <row r="772910" spans="4:4">
      <c r="D772910" s="6"/>
    </row>
    <row r="772914" spans="4:4">
      <c r="D772914" s="6"/>
    </row>
    <row r="772918" spans="4:4">
      <c r="D772918" s="6"/>
    </row>
    <row r="772922" spans="4:4">
      <c r="D772922" s="6"/>
    </row>
    <row r="772926" spans="4:4">
      <c r="D772926" s="6"/>
    </row>
    <row r="772930" spans="4:4">
      <c r="D772930" s="6"/>
    </row>
    <row r="772934" spans="4:4">
      <c r="D772934" s="6"/>
    </row>
    <row r="772938" spans="4:4">
      <c r="D772938" s="6"/>
    </row>
    <row r="772942" spans="4:4">
      <c r="D772942" s="6"/>
    </row>
    <row r="772946" spans="4:4">
      <c r="D772946" s="6"/>
    </row>
    <row r="772950" spans="4:4">
      <c r="D772950" s="6"/>
    </row>
    <row r="772954" spans="4:4">
      <c r="D772954" s="6"/>
    </row>
    <row r="772958" spans="4:4">
      <c r="D772958" s="6"/>
    </row>
    <row r="772962" spans="4:4">
      <c r="D772962" s="6"/>
    </row>
    <row r="772966" spans="4:4">
      <c r="D772966" s="6"/>
    </row>
    <row r="772970" spans="4:4">
      <c r="D772970" s="6"/>
    </row>
    <row r="772974" spans="4:4">
      <c r="D772974" s="6"/>
    </row>
    <row r="772978" spans="4:4">
      <c r="D772978" s="6"/>
    </row>
    <row r="772982" spans="4:4">
      <c r="D772982" s="6"/>
    </row>
    <row r="772986" spans="4:4">
      <c r="D772986" s="6"/>
    </row>
    <row r="772990" spans="4:4">
      <c r="D772990" s="6"/>
    </row>
    <row r="772994" spans="4:4">
      <c r="D772994" s="6"/>
    </row>
    <row r="772998" spans="4:4">
      <c r="D772998" s="6"/>
    </row>
    <row r="773002" spans="4:4">
      <c r="D773002" s="6"/>
    </row>
    <row r="773006" spans="4:4">
      <c r="D773006" s="6"/>
    </row>
    <row r="773010" spans="4:4">
      <c r="D773010" s="6"/>
    </row>
    <row r="773014" spans="4:4">
      <c r="D773014" s="6"/>
    </row>
    <row r="773018" spans="4:4">
      <c r="D773018" s="6"/>
    </row>
    <row r="773022" spans="4:4">
      <c r="D773022" s="6"/>
    </row>
    <row r="773026" spans="4:4">
      <c r="D773026" s="6"/>
    </row>
    <row r="773030" spans="4:4">
      <c r="D773030" s="6"/>
    </row>
    <row r="773034" spans="4:4">
      <c r="D773034" s="6"/>
    </row>
    <row r="773038" spans="4:4">
      <c r="D773038" s="6"/>
    </row>
    <row r="773042" spans="4:4">
      <c r="D773042" s="6"/>
    </row>
    <row r="773046" spans="4:4">
      <c r="D773046" s="6"/>
    </row>
    <row r="773050" spans="4:4">
      <c r="D773050" s="6"/>
    </row>
    <row r="773054" spans="4:4">
      <c r="D773054" s="6"/>
    </row>
    <row r="773058" spans="4:4">
      <c r="D773058" s="6"/>
    </row>
    <row r="773062" spans="4:4">
      <c r="D773062" s="6"/>
    </row>
    <row r="773066" spans="4:4">
      <c r="D773066" s="6"/>
    </row>
    <row r="773070" spans="4:4">
      <c r="D773070" s="6"/>
    </row>
    <row r="773074" spans="4:4">
      <c r="D773074" s="6"/>
    </row>
    <row r="773078" spans="4:4">
      <c r="D773078" s="6"/>
    </row>
    <row r="773082" spans="4:4">
      <c r="D773082" s="6"/>
    </row>
    <row r="773086" spans="4:4">
      <c r="D773086" s="6"/>
    </row>
    <row r="773090" spans="4:4">
      <c r="D773090" s="6"/>
    </row>
    <row r="773094" spans="4:4">
      <c r="D773094" s="6"/>
    </row>
    <row r="773098" spans="4:4">
      <c r="D773098" s="6"/>
    </row>
    <row r="773102" spans="4:4">
      <c r="D773102" s="6"/>
    </row>
    <row r="773106" spans="4:4">
      <c r="D773106" s="6"/>
    </row>
    <row r="773110" spans="4:4">
      <c r="D773110" s="6"/>
    </row>
    <row r="773114" spans="4:4">
      <c r="D773114" s="6"/>
    </row>
    <row r="773118" spans="4:4">
      <c r="D773118" s="6"/>
    </row>
    <row r="773122" spans="4:4">
      <c r="D773122" s="6"/>
    </row>
    <row r="773126" spans="4:4">
      <c r="D773126" s="6"/>
    </row>
    <row r="773130" spans="4:4">
      <c r="D773130" s="6"/>
    </row>
    <row r="773134" spans="4:4">
      <c r="D773134" s="6"/>
    </row>
    <row r="773138" spans="4:4">
      <c r="D773138" s="6"/>
    </row>
    <row r="773142" spans="4:4">
      <c r="D773142" s="6"/>
    </row>
    <row r="773146" spans="4:4">
      <c r="D773146" s="6"/>
    </row>
    <row r="773150" spans="4:4">
      <c r="D773150" s="6"/>
    </row>
    <row r="773154" spans="4:4">
      <c r="D773154" s="6"/>
    </row>
    <row r="773158" spans="4:4">
      <c r="D773158" s="6"/>
    </row>
    <row r="773162" spans="4:4">
      <c r="D773162" s="6"/>
    </row>
    <row r="773166" spans="4:4">
      <c r="D773166" s="6"/>
    </row>
    <row r="773170" spans="4:4">
      <c r="D773170" s="6"/>
    </row>
    <row r="773174" spans="4:4">
      <c r="D773174" s="6"/>
    </row>
    <row r="773178" spans="4:4">
      <c r="D773178" s="6"/>
    </row>
    <row r="773182" spans="4:4">
      <c r="D773182" s="6"/>
    </row>
    <row r="773186" spans="4:4">
      <c r="D773186" s="6"/>
    </row>
    <row r="773190" spans="4:4">
      <c r="D773190" s="6"/>
    </row>
    <row r="773194" spans="4:4">
      <c r="D773194" s="6"/>
    </row>
    <row r="773198" spans="4:4">
      <c r="D773198" s="6"/>
    </row>
    <row r="773202" spans="4:4">
      <c r="D773202" s="6"/>
    </row>
    <row r="773206" spans="4:4">
      <c r="D773206" s="6"/>
    </row>
    <row r="773210" spans="4:4">
      <c r="D773210" s="6"/>
    </row>
    <row r="773214" spans="4:4">
      <c r="D773214" s="6"/>
    </row>
    <row r="773218" spans="4:4">
      <c r="D773218" s="6"/>
    </row>
    <row r="773222" spans="4:4">
      <c r="D773222" s="6"/>
    </row>
    <row r="773226" spans="4:4">
      <c r="D773226" s="6"/>
    </row>
    <row r="773230" spans="4:4">
      <c r="D773230" s="6"/>
    </row>
    <row r="773234" spans="4:4">
      <c r="D773234" s="6"/>
    </row>
    <row r="773238" spans="4:4">
      <c r="D773238" s="6"/>
    </row>
    <row r="773242" spans="4:4">
      <c r="D773242" s="6"/>
    </row>
    <row r="773246" spans="4:4">
      <c r="D773246" s="6"/>
    </row>
    <row r="773250" spans="4:4">
      <c r="D773250" s="6"/>
    </row>
    <row r="773254" spans="4:4">
      <c r="D773254" s="6"/>
    </row>
    <row r="773258" spans="4:4">
      <c r="D773258" s="6"/>
    </row>
    <row r="773262" spans="4:4">
      <c r="D773262" s="6"/>
    </row>
    <row r="773266" spans="4:4">
      <c r="D773266" s="6"/>
    </row>
    <row r="773270" spans="4:4">
      <c r="D773270" s="6"/>
    </row>
    <row r="773274" spans="4:4">
      <c r="D773274" s="6"/>
    </row>
    <row r="773278" spans="4:4">
      <c r="D773278" s="6"/>
    </row>
    <row r="773282" spans="4:4">
      <c r="D773282" s="6"/>
    </row>
    <row r="773286" spans="4:4">
      <c r="D773286" s="6"/>
    </row>
    <row r="773290" spans="4:4">
      <c r="D773290" s="6"/>
    </row>
    <row r="773294" spans="4:4">
      <c r="D773294" s="6"/>
    </row>
    <row r="773298" spans="4:4">
      <c r="D773298" s="6"/>
    </row>
    <row r="773302" spans="4:4">
      <c r="D773302" s="6"/>
    </row>
    <row r="773306" spans="4:4">
      <c r="D773306" s="6"/>
    </row>
    <row r="773310" spans="4:4">
      <c r="D773310" s="6"/>
    </row>
    <row r="773314" spans="4:4">
      <c r="D773314" s="6"/>
    </row>
    <row r="773318" spans="4:4">
      <c r="D773318" s="6"/>
    </row>
    <row r="773322" spans="4:4">
      <c r="D773322" s="6"/>
    </row>
    <row r="773326" spans="4:4">
      <c r="D773326" s="6"/>
    </row>
    <row r="773330" spans="4:4">
      <c r="D773330" s="6"/>
    </row>
    <row r="773334" spans="4:4">
      <c r="D773334" s="6"/>
    </row>
    <row r="773338" spans="4:4">
      <c r="D773338" s="6"/>
    </row>
    <row r="773342" spans="4:4">
      <c r="D773342" s="6"/>
    </row>
    <row r="773346" spans="4:4">
      <c r="D773346" s="6"/>
    </row>
    <row r="773350" spans="4:4">
      <c r="D773350" s="6"/>
    </row>
    <row r="773354" spans="4:4">
      <c r="D773354" s="6"/>
    </row>
    <row r="773358" spans="4:4">
      <c r="D773358" s="6"/>
    </row>
    <row r="773362" spans="4:4">
      <c r="D773362" s="6"/>
    </row>
    <row r="773366" spans="4:4">
      <c r="D773366" s="6"/>
    </row>
    <row r="773370" spans="4:4">
      <c r="D773370" s="6"/>
    </row>
    <row r="773374" spans="4:4">
      <c r="D773374" s="6"/>
    </row>
    <row r="773378" spans="4:4">
      <c r="D773378" s="6"/>
    </row>
    <row r="773382" spans="4:4">
      <c r="D773382" s="6"/>
    </row>
    <row r="773386" spans="4:4">
      <c r="D773386" s="6"/>
    </row>
    <row r="773390" spans="4:4">
      <c r="D773390" s="6"/>
    </row>
    <row r="773394" spans="4:4">
      <c r="D773394" s="6"/>
    </row>
    <row r="773398" spans="4:4">
      <c r="D773398" s="6"/>
    </row>
    <row r="773402" spans="4:4">
      <c r="D773402" s="6"/>
    </row>
    <row r="773406" spans="4:4">
      <c r="D773406" s="6"/>
    </row>
    <row r="773410" spans="4:4">
      <c r="D773410" s="6"/>
    </row>
    <row r="773414" spans="4:4">
      <c r="D773414" s="6"/>
    </row>
    <row r="773418" spans="4:4">
      <c r="D773418" s="6"/>
    </row>
    <row r="773422" spans="4:4">
      <c r="D773422" s="6"/>
    </row>
    <row r="773426" spans="4:4">
      <c r="D773426" s="6"/>
    </row>
    <row r="773430" spans="4:4">
      <c r="D773430" s="6"/>
    </row>
    <row r="773434" spans="4:4">
      <c r="D773434" s="6"/>
    </row>
    <row r="773438" spans="4:4">
      <c r="D773438" s="6"/>
    </row>
    <row r="773442" spans="4:4">
      <c r="D773442" s="6"/>
    </row>
    <row r="773446" spans="4:4">
      <c r="D773446" s="6"/>
    </row>
    <row r="773450" spans="4:4">
      <c r="D773450" s="6"/>
    </row>
    <row r="773454" spans="4:4">
      <c r="D773454" s="6"/>
    </row>
    <row r="773458" spans="4:4">
      <c r="D773458" s="6"/>
    </row>
    <row r="773462" spans="4:4">
      <c r="D773462" s="6"/>
    </row>
    <row r="773466" spans="4:4">
      <c r="D773466" s="6"/>
    </row>
    <row r="773470" spans="4:4">
      <c r="D773470" s="6"/>
    </row>
    <row r="773474" spans="4:4">
      <c r="D773474" s="6"/>
    </row>
    <row r="773478" spans="4:4">
      <c r="D773478" s="6"/>
    </row>
    <row r="773482" spans="4:4">
      <c r="D773482" s="6"/>
    </row>
    <row r="773486" spans="4:4">
      <c r="D773486" s="6"/>
    </row>
    <row r="773490" spans="4:4">
      <c r="D773490" s="6"/>
    </row>
    <row r="773494" spans="4:4">
      <c r="D773494" s="6"/>
    </row>
    <row r="773498" spans="4:4">
      <c r="D773498" s="6"/>
    </row>
    <row r="773502" spans="4:4">
      <c r="D773502" s="6"/>
    </row>
    <row r="773506" spans="4:4">
      <c r="D773506" s="6"/>
    </row>
    <row r="773510" spans="4:4">
      <c r="D773510" s="6"/>
    </row>
    <row r="773514" spans="4:4">
      <c r="D773514" s="6"/>
    </row>
    <row r="773518" spans="4:4">
      <c r="D773518" s="6"/>
    </row>
    <row r="773522" spans="4:4">
      <c r="D773522" s="6"/>
    </row>
    <row r="773526" spans="4:4">
      <c r="D773526" s="6"/>
    </row>
    <row r="773530" spans="4:4">
      <c r="D773530" s="6"/>
    </row>
    <row r="773534" spans="4:4">
      <c r="D773534" s="6"/>
    </row>
    <row r="773538" spans="4:4">
      <c r="D773538" s="6"/>
    </row>
    <row r="773542" spans="4:4">
      <c r="D773542" s="6"/>
    </row>
    <row r="773546" spans="4:4">
      <c r="D773546" s="6"/>
    </row>
    <row r="773550" spans="4:4">
      <c r="D773550" s="6"/>
    </row>
    <row r="773554" spans="4:4">
      <c r="D773554" s="6"/>
    </row>
    <row r="773558" spans="4:4">
      <c r="D773558" s="6"/>
    </row>
    <row r="773562" spans="4:4">
      <c r="D773562" s="6"/>
    </row>
    <row r="773566" spans="4:4">
      <c r="D773566" s="6"/>
    </row>
    <row r="773570" spans="4:4">
      <c r="D773570" s="6"/>
    </row>
    <row r="773574" spans="4:4">
      <c r="D773574" s="6"/>
    </row>
    <row r="773578" spans="4:4">
      <c r="D773578" s="6"/>
    </row>
    <row r="773582" spans="4:4">
      <c r="D773582" s="6"/>
    </row>
    <row r="773586" spans="4:4">
      <c r="D773586" s="6"/>
    </row>
    <row r="773590" spans="4:4">
      <c r="D773590" s="6"/>
    </row>
    <row r="773594" spans="4:4">
      <c r="D773594" s="6"/>
    </row>
    <row r="773598" spans="4:4">
      <c r="D773598" s="6"/>
    </row>
    <row r="773602" spans="4:4">
      <c r="D773602" s="6"/>
    </row>
    <row r="773606" spans="4:4">
      <c r="D773606" s="6"/>
    </row>
    <row r="773610" spans="4:4">
      <c r="D773610" s="6"/>
    </row>
    <row r="773614" spans="4:4">
      <c r="D773614" s="6"/>
    </row>
    <row r="773618" spans="4:4">
      <c r="D773618" s="6"/>
    </row>
    <row r="773622" spans="4:4">
      <c r="D773622" s="6"/>
    </row>
    <row r="773626" spans="4:4">
      <c r="D773626" s="6"/>
    </row>
    <row r="773630" spans="4:4">
      <c r="D773630" s="6"/>
    </row>
    <row r="773634" spans="4:4">
      <c r="D773634" s="6"/>
    </row>
    <row r="773638" spans="4:4">
      <c r="D773638" s="6"/>
    </row>
    <row r="773642" spans="4:4">
      <c r="D773642" s="6"/>
    </row>
    <row r="773646" spans="4:4">
      <c r="D773646" s="6"/>
    </row>
    <row r="773650" spans="4:4">
      <c r="D773650" s="6"/>
    </row>
    <row r="773654" spans="4:4">
      <c r="D773654" s="6"/>
    </row>
    <row r="773658" spans="4:4">
      <c r="D773658" s="6"/>
    </row>
    <row r="773662" spans="4:4">
      <c r="D773662" s="6"/>
    </row>
    <row r="773666" spans="4:4">
      <c r="D773666" s="6"/>
    </row>
    <row r="773670" spans="4:4">
      <c r="D773670" s="6"/>
    </row>
    <row r="773674" spans="4:4">
      <c r="D773674" s="6"/>
    </row>
    <row r="773678" spans="4:4">
      <c r="D773678" s="6"/>
    </row>
    <row r="773682" spans="4:4">
      <c r="D773682" s="6"/>
    </row>
    <row r="773686" spans="4:4">
      <c r="D773686" s="6"/>
    </row>
    <row r="773690" spans="4:4">
      <c r="D773690" s="6"/>
    </row>
    <row r="773694" spans="4:4">
      <c r="D773694" s="6"/>
    </row>
    <row r="773698" spans="4:4">
      <c r="D773698" s="6"/>
    </row>
    <row r="773702" spans="4:4">
      <c r="D773702" s="6"/>
    </row>
    <row r="773706" spans="4:4">
      <c r="D773706" s="6"/>
    </row>
    <row r="773710" spans="4:4">
      <c r="D773710" s="6"/>
    </row>
    <row r="773714" spans="4:4">
      <c r="D773714" s="6"/>
    </row>
    <row r="773718" spans="4:4">
      <c r="D773718" s="6"/>
    </row>
    <row r="773722" spans="4:4">
      <c r="D773722" s="6"/>
    </row>
    <row r="773726" spans="4:4">
      <c r="D773726" s="6"/>
    </row>
    <row r="773730" spans="4:4">
      <c r="D773730" s="6"/>
    </row>
    <row r="773734" spans="4:4">
      <c r="D773734" s="6"/>
    </row>
    <row r="773738" spans="4:4">
      <c r="D773738" s="6"/>
    </row>
    <row r="773742" spans="4:4">
      <c r="D773742" s="6"/>
    </row>
    <row r="773746" spans="4:4">
      <c r="D773746" s="6"/>
    </row>
    <row r="773750" spans="4:4">
      <c r="D773750" s="6"/>
    </row>
    <row r="773754" spans="4:4">
      <c r="D773754" s="6"/>
    </row>
    <row r="773758" spans="4:4">
      <c r="D773758" s="6"/>
    </row>
    <row r="773762" spans="4:4">
      <c r="D773762" s="6"/>
    </row>
    <row r="773766" spans="4:4">
      <c r="D773766" s="6"/>
    </row>
    <row r="773770" spans="4:4">
      <c r="D773770" s="6"/>
    </row>
    <row r="773774" spans="4:4">
      <c r="D773774" s="6"/>
    </row>
    <row r="773778" spans="4:4">
      <c r="D773778" s="6"/>
    </row>
    <row r="773782" spans="4:4">
      <c r="D773782" s="6"/>
    </row>
    <row r="773786" spans="4:4">
      <c r="D773786" s="6"/>
    </row>
    <row r="773790" spans="4:4">
      <c r="D773790" s="6"/>
    </row>
    <row r="773794" spans="4:4">
      <c r="D773794" s="6"/>
    </row>
    <row r="773798" spans="4:4">
      <c r="D773798" s="6"/>
    </row>
    <row r="773802" spans="4:4">
      <c r="D773802" s="6"/>
    </row>
    <row r="773806" spans="4:4">
      <c r="D773806" s="6"/>
    </row>
    <row r="773810" spans="4:4">
      <c r="D773810" s="6"/>
    </row>
    <row r="773814" spans="4:4">
      <c r="D773814" s="6"/>
    </row>
    <row r="773818" spans="4:4">
      <c r="D773818" s="6"/>
    </row>
    <row r="773822" spans="4:4">
      <c r="D773822" s="6"/>
    </row>
    <row r="773826" spans="4:4">
      <c r="D773826" s="6"/>
    </row>
    <row r="773830" spans="4:4">
      <c r="D773830" s="6"/>
    </row>
    <row r="773834" spans="4:4">
      <c r="D773834" s="6"/>
    </row>
    <row r="773838" spans="4:4">
      <c r="D773838" s="6"/>
    </row>
    <row r="773842" spans="4:4">
      <c r="D773842" s="6"/>
    </row>
    <row r="773846" spans="4:4">
      <c r="D773846" s="6"/>
    </row>
    <row r="773850" spans="4:4">
      <c r="D773850" s="6"/>
    </row>
    <row r="773854" spans="4:4">
      <c r="D773854" s="6"/>
    </row>
    <row r="773858" spans="4:4">
      <c r="D773858" s="6"/>
    </row>
    <row r="773862" spans="4:4">
      <c r="D773862" s="6"/>
    </row>
    <row r="773866" spans="4:4">
      <c r="D773866" s="6"/>
    </row>
    <row r="773870" spans="4:4">
      <c r="D773870" s="6"/>
    </row>
    <row r="773874" spans="4:4">
      <c r="D773874" s="6"/>
    </row>
    <row r="773878" spans="4:4">
      <c r="D773878" s="6"/>
    </row>
    <row r="773882" spans="4:4">
      <c r="D773882" s="6"/>
    </row>
    <row r="773886" spans="4:4">
      <c r="D773886" s="6"/>
    </row>
    <row r="773890" spans="4:4">
      <c r="D773890" s="6"/>
    </row>
    <row r="773894" spans="4:4">
      <c r="D773894" s="6"/>
    </row>
    <row r="773898" spans="4:4">
      <c r="D773898" s="6"/>
    </row>
    <row r="773902" spans="4:4">
      <c r="D773902" s="6"/>
    </row>
    <row r="773906" spans="4:4">
      <c r="D773906" s="6"/>
    </row>
    <row r="773910" spans="4:4">
      <c r="D773910" s="6"/>
    </row>
    <row r="773914" spans="4:4">
      <c r="D773914" s="6"/>
    </row>
    <row r="773918" spans="4:4">
      <c r="D773918" s="6"/>
    </row>
    <row r="773922" spans="4:4">
      <c r="D773922" s="6"/>
    </row>
    <row r="773926" spans="4:4">
      <c r="D773926" s="6"/>
    </row>
    <row r="773930" spans="4:4">
      <c r="D773930" s="6"/>
    </row>
    <row r="773934" spans="4:4">
      <c r="D773934" s="6"/>
    </row>
    <row r="773938" spans="4:4">
      <c r="D773938" s="6"/>
    </row>
    <row r="773942" spans="4:4">
      <c r="D773942" s="6"/>
    </row>
    <row r="773946" spans="4:4">
      <c r="D773946" s="6"/>
    </row>
    <row r="773950" spans="4:4">
      <c r="D773950" s="6"/>
    </row>
    <row r="773954" spans="4:4">
      <c r="D773954" s="6"/>
    </row>
    <row r="773958" spans="4:4">
      <c r="D773958" s="6"/>
    </row>
    <row r="773962" spans="4:4">
      <c r="D773962" s="6"/>
    </row>
    <row r="773966" spans="4:4">
      <c r="D773966" s="6"/>
    </row>
    <row r="773970" spans="4:4">
      <c r="D773970" s="6"/>
    </row>
    <row r="773974" spans="4:4">
      <c r="D773974" s="6"/>
    </row>
    <row r="773978" spans="4:4">
      <c r="D773978" s="6"/>
    </row>
    <row r="773982" spans="4:4">
      <c r="D773982" s="6"/>
    </row>
    <row r="773986" spans="4:4">
      <c r="D773986" s="6"/>
    </row>
    <row r="773990" spans="4:4">
      <c r="D773990" s="6"/>
    </row>
    <row r="773994" spans="4:4">
      <c r="D773994" s="6"/>
    </row>
    <row r="773998" spans="4:4">
      <c r="D773998" s="6"/>
    </row>
    <row r="774002" spans="4:4">
      <c r="D774002" s="6"/>
    </row>
    <row r="774006" spans="4:4">
      <c r="D774006" s="6"/>
    </row>
    <row r="774010" spans="4:4">
      <c r="D774010" s="6"/>
    </row>
    <row r="774014" spans="4:4">
      <c r="D774014" s="6"/>
    </row>
    <row r="774018" spans="4:4">
      <c r="D774018" s="6"/>
    </row>
    <row r="774022" spans="4:4">
      <c r="D774022" s="6"/>
    </row>
    <row r="774026" spans="4:4">
      <c r="D774026" s="6"/>
    </row>
    <row r="774030" spans="4:4">
      <c r="D774030" s="6"/>
    </row>
    <row r="774034" spans="4:4">
      <c r="D774034" s="6"/>
    </row>
    <row r="774038" spans="4:4">
      <c r="D774038" s="6"/>
    </row>
    <row r="774042" spans="4:4">
      <c r="D774042" s="6"/>
    </row>
    <row r="774046" spans="4:4">
      <c r="D774046" s="6"/>
    </row>
    <row r="774050" spans="4:4">
      <c r="D774050" s="6"/>
    </row>
    <row r="774054" spans="4:4">
      <c r="D774054" s="6"/>
    </row>
    <row r="774058" spans="4:4">
      <c r="D774058" s="6"/>
    </row>
    <row r="774062" spans="4:4">
      <c r="D774062" s="6"/>
    </row>
    <row r="774066" spans="4:4">
      <c r="D774066" s="6"/>
    </row>
    <row r="774070" spans="4:4">
      <c r="D774070" s="6"/>
    </row>
    <row r="774074" spans="4:4">
      <c r="D774074" s="6"/>
    </row>
    <row r="774078" spans="4:4">
      <c r="D774078" s="6"/>
    </row>
    <row r="774082" spans="4:4">
      <c r="D774082" s="6"/>
    </row>
    <row r="774086" spans="4:4">
      <c r="D774086" s="6"/>
    </row>
    <row r="774090" spans="4:4">
      <c r="D774090" s="6"/>
    </row>
    <row r="774094" spans="4:4">
      <c r="D774094" s="6"/>
    </row>
    <row r="774098" spans="4:4">
      <c r="D774098" s="6"/>
    </row>
    <row r="774102" spans="4:4">
      <c r="D774102" s="6"/>
    </row>
    <row r="774106" spans="4:4">
      <c r="D774106" s="6"/>
    </row>
    <row r="774110" spans="4:4">
      <c r="D774110" s="6"/>
    </row>
    <row r="774114" spans="4:4">
      <c r="D774114" s="6"/>
    </row>
    <row r="774118" spans="4:4">
      <c r="D774118" s="6"/>
    </row>
    <row r="774122" spans="4:4">
      <c r="D774122" s="6"/>
    </row>
    <row r="774126" spans="4:4">
      <c r="D774126" s="6"/>
    </row>
    <row r="774130" spans="4:4">
      <c r="D774130" s="6"/>
    </row>
    <row r="774134" spans="4:4">
      <c r="D774134" s="6"/>
    </row>
    <row r="774138" spans="4:4">
      <c r="D774138" s="6"/>
    </row>
    <row r="774142" spans="4:4">
      <c r="D774142" s="6"/>
    </row>
    <row r="774146" spans="4:4">
      <c r="D774146" s="6"/>
    </row>
    <row r="774150" spans="4:4">
      <c r="D774150" s="6"/>
    </row>
    <row r="774154" spans="4:4">
      <c r="D774154" s="6"/>
    </row>
    <row r="774158" spans="4:4">
      <c r="D774158" s="6"/>
    </row>
    <row r="774162" spans="4:4">
      <c r="D774162" s="6"/>
    </row>
    <row r="774166" spans="4:4">
      <c r="D774166" s="6"/>
    </row>
    <row r="774170" spans="4:4">
      <c r="D774170" s="6"/>
    </row>
    <row r="774174" spans="4:4">
      <c r="D774174" s="6"/>
    </row>
    <row r="774178" spans="4:4">
      <c r="D774178" s="6"/>
    </row>
    <row r="774182" spans="4:4">
      <c r="D774182" s="6"/>
    </row>
    <row r="774186" spans="4:4">
      <c r="D774186" s="6"/>
    </row>
    <row r="774190" spans="4:4">
      <c r="D774190" s="6"/>
    </row>
    <row r="774194" spans="4:4">
      <c r="D774194" s="6"/>
    </row>
    <row r="774198" spans="4:4">
      <c r="D774198" s="6"/>
    </row>
    <row r="774202" spans="4:4">
      <c r="D774202" s="6"/>
    </row>
    <row r="774206" spans="4:4">
      <c r="D774206" s="6"/>
    </row>
    <row r="774210" spans="4:4">
      <c r="D774210" s="6"/>
    </row>
    <row r="774214" spans="4:4">
      <c r="D774214" s="6"/>
    </row>
    <row r="774218" spans="4:4">
      <c r="D774218" s="6"/>
    </row>
    <row r="774222" spans="4:4">
      <c r="D774222" s="6"/>
    </row>
    <row r="774226" spans="4:4">
      <c r="D774226" s="6"/>
    </row>
    <row r="774230" spans="4:4">
      <c r="D774230" s="6"/>
    </row>
    <row r="774234" spans="4:4">
      <c r="D774234" s="6"/>
    </row>
    <row r="774238" spans="4:4">
      <c r="D774238" s="6"/>
    </row>
    <row r="774242" spans="4:4">
      <c r="D774242" s="6"/>
    </row>
    <row r="774246" spans="4:4">
      <c r="D774246" s="6"/>
    </row>
    <row r="774250" spans="4:4">
      <c r="D774250" s="6"/>
    </row>
    <row r="774254" spans="4:4">
      <c r="D774254" s="6"/>
    </row>
    <row r="774258" spans="4:4">
      <c r="D774258" s="6"/>
    </row>
    <row r="774262" spans="4:4">
      <c r="D774262" s="6"/>
    </row>
    <row r="774266" spans="4:4">
      <c r="D774266" s="6"/>
    </row>
    <row r="774270" spans="4:4">
      <c r="D774270" s="6"/>
    </row>
    <row r="774274" spans="4:4">
      <c r="D774274" s="6"/>
    </row>
    <row r="774278" spans="4:4">
      <c r="D774278" s="6"/>
    </row>
    <row r="774282" spans="4:4">
      <c r="D774282" s="6"/>
    </row>
    <row r="774286" spans="4:4">
      <c r="D774286" s="6"/>
    </row>
    <row r="774290" spans="4:4">
      <c r="D774290" s="6"/>
    </row>
    <row r="774294" spans="4:4">
      <c r="D774294" s="6"/>
    </row>
    <row r="774298" spans="4:4">
      <c r="D774298" s="6"/>
    </row>
    <row r="774302" spans="4:4">
      <c r="D774302" s="6"/>
    </row>
    <row r="774306" spans="4:4">
      <c r="D774306" s="6"/>
    </row>
    <row r="774310" spans="4:4">
      <c r="D774310" s="6"/>
    </row>
    <row r="774314" spans="4:4">
      <c r="D774314" s="6"/>
    </row>
    <row r="774318" spans="4:4">
      <c r="D774318" s="6"/>
    </row>
    <row r="774322" spans="4:4">
      <c r="D774322" s="6"/>
    </row>
    <row r="774326" spans="4:4">
      <c r="D774326" s="6"/>
    </row>
    <row r="774330" spans="4:4">
      <c r="D774330" s="6"/>
    </row>
    <row r="774334" spans="4:4">
      <c r="D774334" s="6"/>
    </row>
    <row r="774338" spans="4:4">
      <c r="D774338" s="6"/>
    </row>
    <row r="774342" spans="4:4">
      <c r="D774342" s="6"/>
    </row>
    <row r="774346" spans="4:4">
      <c r="D774346" s="6"/>
    </row>
    <row r="774350" spans="4:4">
      <c r="D774350" s="6"/>
    </row>
    <row r="774354" spans="4:4">
      <c r="D774354" s="6"/>
    </row>
    <row r="774358" spans="4:4">
      <c r="D774358" s="6"/>
    </row>
    <row r="774362" spans="4:4">
      <c r="D774362" s="6"/>
    </row>
    <row r="774366" spans="4:4">
      <c r="D774366" s="6"/>
    </row>
    <row r="774370" spans="4:4">
      <c r="D774370" s="6"/>
    </row>
    <row r="774374" spans="4:4">
      <c r="D774374" s="6"/>
    </row>
    <row r="774378" spans="4:4">
      <c r="D774378" s="6"/>
    </row>
    <row r="774382" spans="4:4">
      <c r="D774382" s="6"/>
    </row>
    <row r="774386" spans="4:4">
      <c r="D774386" s="6"/>
    </row>
    <row r="774390" spans="4:4">
      <c r="D774390" s="6"/>
    </row>
    <row r="774394" spans="4:4">
      <c r="D774394" s="6"/>
    </row>
    <row r="774398" spans="4:4">
      <c r="D774398" s="6"/>
    </row>
    <row r="774402" spans="4:4">
      <c r="D774402" s="6"/>
    </row>
    <row r="774406" spans="4:4">
      <c r="D774406" s="6"/>
    </row>
    <row r="774410" spans="4:4">
      <c r="D774410" s="6"/>
    </row>
    <row r="774414" spans="4:4">
      <c r="D774414" s="6"/>
    </row>
    <row r="774418" spans="4:4">
      <c r="D774418" s="6"/>
    </row>
    <row r="774422" spans="4:4">
      <c r="D774422" s="6"/>
    </row>
    <row r="774426" spans="4:4">
      <c r="D774426" s="6"/>
    </row>
    <row r="774430" spans="4:4">
      <c r="D774430" s="6"/>
    </row>
    <row r="774434" spans="4:4">
      <c r="D774434" s="6"/>
    </row>
    <row r="774438" spans="4:4">
      <c r="D774438" s="6"/>
    </row>
    <row r="774442" spans="4:4">
      <c r="D774442" s="6"/>
    </row>
    <row r="774446" spans="4:4">
      <c r="D774446" s="6"/>
    </row>
    <row r="774450" spans="4:4">
      <c r="D774450" s="6"/>
    </row>
    <row r="774454" spans="4:4">
      <c r="D774454" s="6"/>
    </row>
    <row r="774458" spans="4:4">
      <c r="D774458" s="6"/>
    </row>
    <row r="774462" spans="4:4">
      <c r="D774462" s="6"/>
    </row>
    <row r="774466" spans="4:4">
      <c r="D774466" s="6"/>
    </row>
    <row r="774470" spans="4:4">
      <c r="D774470" s="6"/>
    </row>
    <row r="774474" spans="4:4">
      <c r="D774474" s="6"/>
    </row>
    <row r="774478" spans="4:4">
      <c r="D774478" s="6"/>
    </row>
    <row r="774482" spans="4:4">
      <c r="D774482" s="6"/>
    </row>
    <row r="774486" spans="4:4">
      <c r="D774486" s="6"/>
    </row>
    <row r="774490" spans="4:4">
      <c r="D774490" s="6"/>
    </row>
    <row r="774494" spans="4:4">
      <c r="D774494" s="6"/>
    </row>
    <row r="774498" spans="4:4">
      <c r="D774498" s="6"/>
    </row>
    <row r="774502" spans="4:4">
      <c r="D774502" s="6"/>
    </row>
    <row r="774506" spans="4:4">
      <c r="D774506" s="6"/>
    </row>
    <row r="774510" spans="4:4">
      <c r="D774510" s="6"/>
    </row>
    <row r="774514" spans="4:4">
      <c r="D774514" s="6"/>
    </row>
    <row r="774518" spans="4:4">
      <c r="D774518" s="6"/>
    </row>
    <row r="774522" spans="4:4">
      <c r="D774522" s="6"/>
    </row>
    <row r="774526" spans="4:4">
      <c r="D774526" s="6"/>
    </row>
    <row r="774530" spans="4:4">
      <c r="D774530" s="6"/>
    </row>
    <row r="774534" spans="4:4">
      <c r="D774534" s="6"/>
    </row>
    <row r="774538" spans="4:4">
      <c r="D774538" s="6"/>
    </row>
    <row r="774542" spans="4:4">
      <c r="D774542" s="6"/>
    </row>
    <row r="774546" spans="4:4">
      <c r="D774546" s="6"/>
    </row>
    <row r="774550" spans="4:4">
      <c r="D774550" s="6"/>
    </row>
    <row r="774554" spans="4:4">
      <c r="D774554" s="6"/>
    </row>
    <row r="774558" spans="4:4">
      <c r="D774558" s="6"/>
    </row>
    <row r="774562" spans="4:4">
      <c r="D774562" s="6"/>
    </row>
    <row r="774566" spans="4:4">
      <c r="D774566" s="6"/>
    </row>
    <row r="774570" spans="4:4">
      <c r="D774570" s="6"/>
    </row>
    <row r="774574" spans="4:4">
      <c r="D774574" s="6"/>
    </row>
    <row r="774578" spans="4:4">
      <c r="D774578" s="6"/>
    </row>
    <row r="774582" spans="4:4">
      <c r="D774582" s="6"/>
    </row>
    <row r="774586" spans="4:4">
      <c r="D774586" s="6"/>
    </row>
    <row r="774590" spans="4:4">
      <c r="D774590" s="6"/>
    </row>
    <row r="774594" spans="4:4">
      <c r="D774594" s="6"/>
    </row>
    <row r="774598" spans="4:4">
      <c r="D774598" s="6"/>
    </row>
    <row r="774602" spans="4:4">
      <c r="D774602" s="6"/>
    </row>
    <row r="774606" spans="4:4">
      <c r="D774606" s="6"/>
    </row>
    <row r="774610" spans="4:4">
      <c r="D774610" s="6"/>
    </row>
    <row r="774614" spans="4:4">
      <c r="D774614" s="6"/>
    </row>
    <row r="774618" spans="4:4">
      <c r="D774618" s="6"/>
    </row>
    <row r="774622" spans="4:4">
      <c r="D774622" s="6"/>
    </row>
    <row r="774626" spans="4:4">
      <c r="D774626" s="6"/>
    </row>
    <row r="774630" spans="4:4">
      <c r="D774630" s="6"/>
    </row>
    <row r="774634" spans="4:4">
      <c r="D774634" s="6"/>
    </row>
    <row r="774638" spans="4:4">
      <c r="D774638" s="6"/>
    </row>
    <row r="774642" spans="4:4">
      <c r="D774642" s="6"/>
    </row>
    <row r="774646" spans="4:4">
      <c r="D774646" s="6"/>
    </row>
    <row r="774650" spans="4:4">
      <c r="D774650" s="6"/>
    </row>
    <row r="774654" spans="4:4">
      <c r="D774654" s="6"/>
    </row>
    <row r="774658" spans="4:4">
      <c r="D774658" s="6"/>
    </row>
    <row r="774662" spans="4:4">
      <c r="D774662" s="6"/>
    </row>
    <row r="774666" spans="4:4">
      <c r="D774666" s="6"/>
    </row>
    <row r="774670" spans="4:4">
      <c r="D774670" s="6"/>
    </row>
    <row r="774674" spans="4:4">
      <c r="D774674" s="6"/>
    </row>
    <row r="774678" spans="4:4">
      <c r="D774678" s="6"/>
    </row>
    <row r="774682" spans="4:4">
      <c r="D774682" s="6"/>
    </row>
    <row r="774686" spans="4:4">
      <c r="D774686" s="6"/>
    </row>
    <row r="774690" spans="4:4">
      <c r="D774690" s="6"/>
    </row>
    <row r="774694" spans="4:4">
      <c r="D774694" s="6"/>
    </row>
    <row r="774698" spans="4:4">
      <c r="D774698" s="6"/>
    </row>
    <row r="774702" spans="4:4">
      <c r="D774702" s="6"/>
    </row>
    <row r="774706" spans="4:4">
      <c r="D774706" s="6"/>
    </row>
    <row r="774710" spans="4:4">
      <c r="D774710" s="6"/>
    </row>
    <row r="774714" spans="4:4">
      <c r="D774714" s="6"/>
    </row>
    <row r="774718" spans="4:4">
      <c r="D774718" s="6"/>
    </row>
    <row r="774722" spans="4:4">
      <c r="D774722" s="6"/>
    </row>
    <row r="774726" spans="4:4">
      <c r="D774726" s="6"/>
    </row>
    <row r="774730" spans="4:4">
      <c r="D774730" s="6"/>
    </row>
    <row r="774734" spans="4:4">
      <c r="D774734" s="6"/>
    </row>
    <row r="774738" spans="4:4">
      <c r="D774738" s="6"/>
    </row>
    <row r="774742" spans="4:4">
      <c r="D774742" s="6"/>
    </row>
    <row r="774746" spans="4:4">
      <c r="D774746" s="6"/>
    </row>
    <row r="774750" spans="4:4">
      <c r="D774750" s="6"/>
    </row>
    <row r="774754" spans="4:4">
      <c r="D774754" s="6"/>
    </row>
    <row r="774758" spans="4:4">
      <c r="D774758" s="6"/>
    </row>
    <row r="774762" spans="4:4">
      <c r="D774762" s="6"/>
    </row>
    <row r="774766" spans="4:4">
      <c r="D774766" s="6"/>
    </row>
    <row r="774770" spans="4:4">
      <c r="D774770" s="6"/>
    </row>
    <row r="774774" spans="4:4">
      <c r="D774774" s="6"/>
    </row>
    <row r="774778" spans="4:4">
      <c r="D774778" s="6"/>
    </row>
    <row r="774782" spans="4:4">
      <c r="D774782" s="6"/>
    </row>
    <row r="774786" spans="4:4">
      <c r="D774786" s="6"/>
    </row>
    <row r="774790" spans="4:4">
      <c r="D774790" s="6"/>
    </row>
    <row r="774794" spans="4:4">
      <c r="D774794" s="6"/>
    </row>
    <row r="774798" spans="4:4">
      <c r="D774798" s="6"/>
    </row>
    <row r="774802" spans="4:4">
      <c r="D774802" s="6"/>
    </row>
    <row r="774806" spans="4:4">
      <c r="D774806" s="6"/>
    </row>
    <row r="774810" spans="4:4">
      <c r="D774810" s="6"/>
    </row>
    <row r="774814" spans="4:4">
      <c r="D774814" s="6"/>
    </row>
    <row r="774818" spans="4:4">
      <c r="D774818" s="6"/>
    </row>
    <row r="774822" spans="4:4">
      <c r="D774822" s="6"/>
    </row>
    <row r="774826" spans="4:4">
      <c r="D774826" s="6"/>
    </row>
    <row r="774830" spans="4:4">
      <c r="D774830" s="6"/>
    </row>
    <row r="774834" spans="4:4">
      <c r="D774834" s="6"/>
    </row>
    <row r="774838" spans="4:4">
      <c r="D774838" s="6"/>
    </row>
    <row r="774842" spans="4:4">
      <c r="D774842" s="6"/>
    </row>
    <row r="774846" spans="4:4">
      <c r="D774846" s="6"/>
    </row>
    <row r="774850" spans="4:4">
      <c r="D774850" s="6"/>
    </row>
    <row r="774854" spans="4:4">
      <c r="D774854" s="6"/>
    </row>
    <row r="774858" spans="4:4">
      <c r="D774858" s="6"/>
    </row>
    <row r="774862" spans="4:4">
      <c r="D774862" s="6"/>
    </row>
    <row r="774866" spans="4:4">
      <c r="D774866" s="6"/>
    </row>
    <row r="774870" spans="4:4">
      <c r="D774870" s="6"/>
    </row>
    <row r="774874" spans="4:4">
      <c r="D774874" s="6"/>
    </row>
    <row r="774878" spans="4:4">
      <c r="D774878" s="6"/>
    </row>
    <row r="774882" spans="4:4">
      <c r="D774882" s="6"/>
    </row>
    <row r="774886" spans="4:4">
      <c r="D774886" s="6"/>
    </row>
    <row r="774890" spans="4:4">
      <c r="D774890" s="6"/>
    </row>
    <row r="774894" spans="4:4">
      <c r="D774894" s="6"/>
    </row>
    <row r="774898" spans="4:4">
      <c r="D774898" s="6"/>
    </row>
    <row r="774902" spans="4:4">
      <c r="D774902" s="6"/>
    </row>
    <row r="774906" spans="4:4">
      <c r="D774906" s="6"/>
    </row>
    <row r="774910" spans="4:4">
      <c r="D774910" s="6"/>
    </row>
    <row r="774914" spans="4:4">
      <c r="D774914" s="6"/>
    </row>
    <row r="774918" spans="4:4">
      <c r="D774918" s="6"/>
    </row>
    <row r="774922" spans="4:4">
      <c r="D774922" s="6"/>
    </row>
    <row r="774926" spans="4:4">
      <c r="D774926" s="6"/>
    </row>
    <row r="774930" spans="4:4">
      <c r="D774930" s="6"/>
    </row>
    <row r="774934" spans="4:4">
      <c r="D774934" s="6"/>
    </row>
    <row r="774938" spans="4:4">
      <c r="D774938" s="6"/>
    </row>
    <row r="774942" spans="4:4">
      <c r="D774942" s="6"/>
    </row>
    <row r="774946" spans="4:4">
      <c r="D774946" s="6"/>
    </row>
    <row r="774950" spans="4:4">
      <c r="D774950" s="6"/>
    </row>
    <row r="774954" spans="4:4">
      <c r="D774954" s="6"/>
    </row>
    <row r="774958" spans="4:4">
      <c r="D774958" s="6"/>
    </row>
    <row r="774962" spans="4:4">
      <c r="D774962" s="6"/>
    </row>
    <row r="774966" spans="4:4">
      <c r="D774966" s="6"/>
    </row>
    <row r="774970" spans="4:4">
      <c r="D774970" s="6"/>
    </row>
    <row r="774974" spans="4:4">
      <c r="D774974" s="6"/>
    </row>
    <row r="774978" spans="4:4">
      <c r="D774978" s="6"/>
    </row>
    <row r="774982" spans="4:4">
      <c r="D774982" s="6"/>
    </row>
    <row r="774986" spans="4:4">
      <c r="D774986" s="6"/>
    </row>
    <row r="774990" spans="4:4">
      <c r="D774990" s="6"/>
    </row>
    <row r="774994" spans="4:4">
      <c r="D774994" s="6"/>
    </row>
    <row r="774998" spans="4:4">
      <c r="D774998" s="6"/>
    </row>
    <row r="775002" spans="4:4">
      <c r="D775002" s="6"/>
    </row>
    <row r="775006" spans="4:4">
      <c r="D775006" s="6"/>
    </row>
    <row r="775010" spans="4:4">
      <c r="D775010" s="6"/>
    </row>
    <row r="775014" spans="4:4">
      <c r="D775014" s="6"/>
    </row>
    <row r="775018" spans="4:4">
      <c r="D775018" s="6"/>
    </row>
    <row r="775022" spans="4:4">
      <c r="D775022" s="6"/>
    </row>
    <row r="775026" spans="4:4">
      <c r="D775026" s="6"/>
    </row>
    <row r="775030" spans="4:4">
      <c r="D775030" s="6"/>
    </row>
    <row r="775034" spans="4:4">
      <c r="D775034" s="6"/>
    </row>
    <row r="775038" spans="4:4">
      <c r="D775038" s="6"/>
    </row>
    <row r="775042" spans="4:4">
      <c r="D775042" s="6"/>
    </row>
    <row r="775046" spans="4:4">
      <c r="D775046" s="6"/>
    </row>
    <row r="775050" spans="4:4">
      <c r="D775050" s="6"/>
    </row>
    <row r="775054" spans="4:4">
      <c r="D775054" s="6"/>
    </row>
    <row r="775058" spans="4:4">
      <c r="D775058" s="6"/>
    </row>
    <row r="775062" spans="4:4">
      <c r="D775062" s="6"/>
    </row>
    <row r="775066" spans="4:4">
      <c r="D775066" s="6"/>
    </row>
    <row r="775070" spans="4:4">
      <c r="D775070" s="6"/>
    </row>
    <row r="775074" spans="4:4">
      <c r="D775074" s="6"/>
    </row>
    <row r="775078" spans="4:4">
      <c r="D775078" s="6"/>
    </row>
    <row r="775082" spans="4:4">
      <c r="D775082" s="6"/>
    </row>
    <row r="775086" spans="4:4">
      <c r="D775086" s="6"/>
    </row>
    <row r="775090" spans="4:4">
      <c r="D775090" s="6"/>
    </row>
    <row r="775094" spans="4:4">
      <c r="D775094" s="6"/>
    </row>
    <row r="775098" spans="4:4">
      <c r="D775098" s="6"/>
    </row>
    <row r="775102" spans="4:4">
      <c r="D775102" s="6"/>
    </row>
    <row r="775106" spans="4:4">
      <c r="D775106" s="6"/>
    </row>
    <row r="775110" spans="4:4">
      <c r="D775110" s="6"/>
    </row>
    <row r="775114" spans="4:4">
      <c r="D775114" s="6"/>
    </row>
    <row r="775118" spans="4:4">
      <c r="D775118" s="6"/>
    </row>
    <row r="775122" spans="4:4">
      <c r="D775122" s="6"/>
    </row>
    <row r="775126" spans="4:4">
      <c r="D775126" s="6"/>
    </row>
    <row r="775130" spans="4:4">
      <c r="D775130" s="6"/>
    </row>
    <row r="775134" spans="4:4">
      <c r="D775134" s="6"/>
    </row>
    <row r="775138" spans="4:4">
      <c r="D775138" s="6"/>
    </row>
    <row r="775142" spans="4:4">
      <c r="D775142" s="6"/>
    </row>
    <row r="775146" spans="4:4">
      <c r="D775146" s="6"/>
    </row>
    <row r="775150" spans="4:4">
      <c r="D775150" s="6"/>
    </row>
    <row r="775154" spans="4:4">
      <c r="D775154" s="6"/>
    </row>
    <row r="775158" spans="4:4">
      <c r="D775158" s="6"/>
    </row>
    <row r="775162" spans="4:4">
      <c r="D775162" s="6"/>
    </row>
    <row r="775166" spans="4:4">
      <c r="D775166" s="6"/>
    </row>
    <row r="775170" spans="4:4">
      <c r="D775170" s="6"/>
    </row>
    <row r="775174" spans="4:4">
      <c r="D775174" s="6"/>
    </row>
    <row r="775178" spans="4:4">
      <c r="D775178" s="6"/>
    </row>
    <row r="775182" spans="4:4">
      <c r="D775182" s="6"/>
    </row>
    <row r="775186" spans="4:4">
      <c r="D775186" s="6"/>
    </row>
    <row r="775190" spans="4:4">
      <c r="D775190" s="6"/>
    </row>
    <row r="775194" spans="4:4">
      <c r="D775194" s="6"/>
    </row>
    <row r="775198" spans="4:4">
      <c r="D775198" s="6"/>
    </row>
    <row r="775202" spans="4:4">
      <c r="D775202" s="6"/>
    </row>
    <row r="775206" spans="4:4">
      <c r="D775206" s="6"/>
    </row>
    <row r="775210" spans="4:4">
      <c r="D775210" s="6"/>
    </row>
    <row r="775214" spans="4:4">
      <c r="D775214" s="6"/>
    </row>
    <row r="775218" spans="4:4">
      <c r="D775218" s="6"/>
    </row>
    <row r="775222" spans="4:4">
      <c r="D775222" s="6"/>
    </row>
    <row r="775226" spans="4:4">
      <c r="D775226" s="6"/>
    </row>
    <row r="775230" spans="4:4">
      <c r="D775230" s="6"/>
    </row>
    <row r="775234" spans="4:4">
      <c r="D775234" s="6"/>
    </row>
    <row r="775238" spans="4:4">
      <c r="D775238" s="6"/>
    </row>
    <row r="775242" spans="4:4">
      <c r="D775242" s="6"/>
    </row>
    <row r="775246" spans="4:4">
      <c r="D775246" s="6"/>
    </row>
    <row r="775250" spans="4:4">
      <c r="D775250" s="6"/>
    </row>
    <row r="775254" spans="4:4">
      <c r="D775254" s="6"/>
    </row>
    <row r="775258" spans="4:4">
      <c r="D775258" s="6"/>
    </row>
    <row r="775262" spans="4:4">
      <c r="D775262" s="6"/>
    </row>
    <row r="775266" spans="4:4">
      <c r="D775266" s="6"/>
    </row>
    <row r="775270" spans="4:4">
      <c r="D775270" s="6"/>
    </row>
    <row r="775274" spans="4:4">
      <c r="D775274" s="6"/>
    </row>
    <row r="775278" spans="4:4">
      <c r="D775278" s="6"/>
    </row>
    <row r="775282" spans="4:4">
      <c r="D775282" s="6"/>
    </row>
    <row r="775286" spans="4:4">
      <c r="D775286" s="6"/>
    </row>
    <row r="775290" spans="4:4">
      <c r="D775290" s="6"/>
    </row>
    <row r="775294" spans="4:4">
      <c r="D775294" s="6"/>
    </row>
    <row r="775298" spans="4:4">
      <c r="D775298" s="6"/>
    </row>
    <row r="775302" spans="4:4">
      <c r="D775302" s="6"/>
    </row>
    <row r="775306" spans="4:4">
      <c r="D775306" s="6"/>
    </row>
    <row r="775310" spans="4:4">
      <c r="D775310" s="6"/>
    </row>
    <row r="775314" spans="4:4">
      <c r="D775314" s="6"/>
    </row>
    <row r="775318" spans="4:4">
      <c r="D775318" s="6"/>
    </row>
    <row r="775322" spans="4:4">
      <c r="D775322" s="6"/>
    </row>
    <row r="775326" spans="4:4">
      <c r="D775326" s="6"/>
    </row>
    <row r="775330" spans="4:4">
      <c r="D775330" s="6"/>
    </row>
    <row r="775334" spans="4:4">
      <c r="D775334" s="6"/>
    </row>
    <row r="775338" spans="4:4">
      <c r="D775338" s="6"/>
    </row>
    <row r="775342" spans="4:4">
      <c r="D775342" s="6"/>
    </row>
    <row r="775346" spans="4:4">
      <c r="D775346" s="6"/>
    </row>
    <row r="775350" spans="4:4">
      <c r="D775350" s="6"/>
    </row>
    <row r="775354" spans="4:4">
      <c r="D775354" s="6"/>
    </row>
    <row r="775358" spans="4:4">
      <c r="D775358" s="6"/>
    </row>
    <row r="775362" spans="4:4">
      <c r="D775362" s="6"/>
    </row>
    <row r="775366" spans="4:4">
      <c r="D775366" s="6"/>
    </row>
    <row r="775370" spans="4:4">
      <c r="D775370" s="6"/>
    </row>
    <row r="775374" spans="4:4">
      <c r="D775374" s="6"/>
    </row>
    <row r="775378" spans="4:4">
      <c r="D775378" s="6"/>
    </row>
    <row r="775382" spans="4:4">
      <c r="D775382" s="6"/>
    </row>
    <row r="775386" spans="4:4">
      <c r="D775386" s="6"/>
    </row>
    <row r="775390" spans="4:4">
      <c r="D775390" s="6"/>
    </row>
    <row r="775394" spans="4:4">
      <c r="D775394" s="6"/>
    </row>
    <row r="775398" spans="4:4">
      <c r="D775398" s="6"/>
    </row>
    <row r="775402" spans="4:4">
      <c r="D775402" s="6"/>
    </row>
    <row r="775406" spans="4:4">
      <c r="D775406" s="6"/>
    </row>
    <row r="775410" spans="4:4">
      <c r="D775410" s="6"/>
    </row>
    <row r="775414" spans="4:4">
      <c r="D775414" s="6"/>
    </row>
    <row r="775418" spans="4:4">
      <c r="D775418" s="6"/>
    </row>
    <row r="775422" spans="4:4">
      <c r="D775422" s="6"/>
    </row>
    <row r="775426" spans="4:4">
      <c r="D775426" s="6"/>
    </row>
    <row r="775430" spans="4:4">
      <c r="D775430" s="6"/>
    </row>
    <row r="775434" spans="4:4">
      <c r="D775434" s="6"/>
    </row>
    <row r="775438" spans="4:4">
      <c r="D775438" s="6"/>
    </row>
    <row r="775442" spans="4:4">
      <c r="D775442" s="6"/>
    </row>
    <row r="775446" spans="4:4">
      <c r="D775446" s="6"/>
    </row>
    <row r="775450" spans="4:4">
      <c r="D775450" s="6"/>
    </row>
    <row r="775454" spans="4:4">
      <c r="D775454" s="6"/>
    </row>
    <row r="775458" spans="4:4">
      <c r="D775458" s="6"/>
    </row>
    <row r="775462" spans="4:4">
      <c r="D775462" s="6"/>
    </row>
    <row r="775466" spans="4:4">
      <c r="D775466" s="6"/>
    </row>
    <row r="775470" spans="4:4">
      <c r="D775470" s="6"/>
    </row>
    <row r="775474" spans="4:4">
      <c r="D775474" s="6"/>
    </row>
    <row r="775478" spans="4:4">
      <c r="D775478" s="6"/>
    </row>
    <row r="775482" spans="4:4">
      <c r="D775482" s="6"/>
    </row>
    <row r="775486" spans="4:4">
      <c r="D775486" s="6"/>
    </row>
    <row r="775490" spans="4:4">
      <c r="D775490" s="6"/>
    </row>
    <row r="775494" spans="4:4">
      <c r="D775494" s="6"/>
    </row>
    <row r="775498" spans="4:4">
      <c r="D775498" s="6"/>
    </row>
    <row r="775502" spans="4:4">
      <c r="D775502" s="6"/>
    </row>
    <row r="775506" spans="4:4">
      <c r="D775506" s="6"/>
    </row>
    <row r="775510" spans="4:4">
      <c r="D775510" s="6"/>
    </row>
    <row r="775514" spans="4:4">
      <c r="D775514" s="6"/>
    </row>
    <row r="775518" spans="4:4">
      <c r="D775518" s="6"/>
    </row>
    <row r="775522" spans="4:4">
      <c r="D775522" s="6"/>
    </row>
    <row r="775526" spans="4:4">
      <c r="D775526" s="6"/>
    </row>
    <row r="775530" spans="4:4">
      <c r="D775530" s="6"/>
    </row>
    <row r="775534" spans="4:4">
      <c r="D775534" s="6"/>
    </row>
    <row r="775538" spans="4:4">
      <c r="D775538" s="6"/>
    </row>
    <row r="775542" spans="4:4">
      <c r="D775542" s="6"/>
    </row>
    <row r="775546" spans="4:4">
      <c r="D775546" s="6"/>
    </row>
    <row r="775550" spans="4:4">
      <c r="D775550" s="6"/>
    </row>
    <row r="775554" spans="4:4">
      <c r="D775554" s="6"/>
    </row>
    <row r="775558" spans="4:4">
      <c r="D775558" s="6"/>
    </row>
    <row r="775562" spans="4:4">
      <c r="D775562" s="6"/>
    </row>
    <row r="775566" spans="4:4">
      <c r="D775566" s="6"/>
    </row>
    <row r="775570" spans="4:4">
      <c r="D775570" s="6"/>
    </row>
    <row r="775574" spans="4:4">
      <c r="D775574" s="6"/>
    </row>
    <row r="775578" spans="4:4">
      <c r="D775578" s="6"/>
    </row>
    <row r="775582" spans="4:4">
      <c r="D775582" s="6"/>
    </row>
    <row r="775586" spans="4:4">
      <c r="D775586" s="6"/>
    </row>
    <row r="775590" spans="4:4">
      <c r="D775590" s="6"/>
    </row>
    <row r="775594" spans="4:4">
      <c r="D775594" s="6"/>
    </row>
    <row r="775598" spans="4:4">
      <c r="D775598" s="6"/>
    </row>
    <row r="775602" spans="4:4">
      <c r="D775602" s="6"/>
    </row>
    <row r="775606" spans="4:4">
      <c r="D775606" s="6"/>
    </row>
    <row r="775610" spans="4:4">
      <c r="D775610" s="6"/>
    </row>
    <row r="775614" spans="4:4">
      <c r="D775614" s="6"/>
    </row>
    <row r="775618" spans="4:4">
      <c r="D775618" s="6"/>
    </row>
    <row r="775622" spans="4:4">
      <c r="D775622" s="6"/>
    </row>
    <row r="775626" spans="4:4">
      <c r="D775626" s="6"/>
    </row>
    <row r="775630" spans="4:4">
      <c r="D775630" s="6"/>
    </row>
    <row r="775634" spans="4:4">
      <c r="D775634" s="6"/>
    </row>
    <row r="775638" spans="4:4">
      <c r="D775638" s="6"/>
    </row>
    <row r="775642" spans="4:4">
      <c r="D775642" s="6"/>
    </row>
    <row r="775646" spans="4:4">
      <c r="D775646" s="6"/>
    </row>
    <row r="775650" spans="4:4">
      <c r="D775650" s="6"/>
    </row>
    <row r="775654" spans="4:4">
      <c r="D775654" s="6"/>
    </row>
    <row r="775658" spans="4:4">
      <c r="D775658" s="6"/>
    </row>
    <row r="775662" spans="4:4">
      <c r="D775662" s="6"/>
    </row>
    <row r="775666" spans="4:4">
      <c r="D775666" s="6"/>
    </row>
    <row r="775670" spans="4:4">
      <c r="D775670" s="6"/>
    </row>
    <row r="775674" spans="4:4">
      <c r="D775674" s="6"/>
    </row>
    <row r="775678" spans="4:4">
      <c r="D775678" s="6"/>
    </row>
    <row r="775682" spans="4:4">
      <c r="D775682" s="6"/>
    </row>
    <row r="775686" spans="4:4">
      <c r="D775686" s="6"/>
    </row>
    <row r="775690" spans="4:4">
      <c r="D775690" s="6"/>
    </row>
    <row r="775694" spans="4:4">
      <c r="D775694" s="6"/>
    </row>
    <row r="775698" spans="4:4">
      <c r="D775698" s="6"/>
    </row>
    <row r="775702" spans="4:4">
      <c r="D775702" s="6"/>
    </row>
    <row r="775706" spans="4:4">
      <c r="D775706" s="6"/>
    </row>
    <row r="775710" spans="4:4">
      <c r="D775710" s="6"/>
    </row>
    <row r="775714" spans="4:4">
      <c r="D775714" s="6"/>
    </row>
    <row r="775718" spans="4:4">
      <c r="D775718" s="6"/>
    </row>
    <row r="775722" spans="4:4">
      <c r="D775722" s="6"/>
    </row>
    <row r="775726" spans="4:4">
      <c r="D775726" s="6"/>
    </row>
    <row r="775730" spans="4:4">
      <c r="D775730" s="6"/>
    </row>
    <row r="775734" spans="4:4">
      <c r="D775734" s="6"/>
    </row>
    <row r="775738" spans="4:4">
      <c r="D775738" s="6"/>
    </row>
    <row r="775742" spans="4:4">
      <c r="D775742" s="6"/>
    </row>
    <row r="775746" spans="4:4">
      <c r="D775746" s="6"/>
    </row>
    <row r="775750" spans="4:4">
      <c r="D775750" s="6"/>
    </row>
    <row r="775754" spans="4:4">
      <c r="D775754" s="6"/>
    </row>
    <row r="775758" spans="4:4">
      <c r="D775758" s="6"/>
    </row>
    <row r="775762" spans="4:4">
      <c r="D775762" s="6"/>
    </row>
    <row r="775766" spans="4:4">
      <c r="D775766" s="6"/>
    </row>
    <row r="775770" spans="4:4">
      <c r="D775770" s="6"/>
    </row>
    <row r="775774" spans="4:4">
      <c r="D775774" s="6"/>
    </row>
    <row r="775778" spans="4:4">
      <c r="D775778" s="6"/>
    </row>
    <row r="775782" spans="4:4">
      <c r="D775782" s="6"/>
    </row>
    <row r="775786" spans="4:4">
      <c r="D775786" s="6"/>
    </row>
    <row r="775790" spans="4:4">
      <c r="D775790" s="6"/>
    </row>
    <row r="775794" spans="4:4">
      <c r="D775794" s="6"/>
    </row>
    <row r="775798" spans="4:4">
      <c r="D775798" s="6"/>
    </row>
    <row r="775802" spans="4:4">
      <c r="D775802" s="6"/>
    </row>
    <row r="775806" spans="4:4">
      <c r="D775806" s="6"/>
    </row>
    <row r="775810" spans="4:4">
      <c r="D775810" s="6"/>
    </row>
    <row r="775814" spans="4:4">
      <c r="D775814" s="6"/>
    </row>
    <row r="775818" spans="4:4">
      <c r="D775818" s="6"/>
    </row>
    <row r="775822" spans="4:4">
      <c r="D775822" s="6"/>
    </row>
    <row r="775826" spans="4:4">
      <c r="D775826" s="6"/>
    </row>
    <row r="775830" spans="4:4">
      <c r="D775830" s="6"/>
    </row>
    <row r="775834" spans="4:4">
      <c r="D775834" s="6"/>
    </row>
    <row r="775838" spans="4:4">
      <c r="D775838" s="6"/>
    </row>
    <row r="775842" spans="4:4">
      <c r="D775842" s="6"/>
    </row>
    <row r="775846" spans="4:4">
      <c r="D775846" s="6"/>
    </row>
    <row r="775850" spans="4:4">
      <c r="D775850" s="6"/>
    </row>
    <row r="775854" spans="4:4">
      <c r="D775854" s="6"/>
    </row>
    <row r="775858" spans="4:4">
      <c r="D775858" s="6"/>
    </row>
    <row r="775862" spans="4:4">
      <c r="D775862" s="6"/>
    </row>
    <row r="775866" spans="4:4">
      <c r="D775866" s="6"/>
    </row>
    <row r="775870" spans="4:4">
      <c r="D775870" s="6"/>
    </row>
    <row r="775874" spans="4:4">
      <c r="D775874" s="6"/>
    </row>
    <row r="775878" spans="4:4">
      <c r="D775878" s="6"/>
    </row>
    <row r="775882" spans="4:4">
      <c r="D775882" s="6"/>
    </row>
    <row r="775886" spans="4:4">
      <c r="D775886" s="6"/>
    </row>
    <row r="775890" spans="4:4">
      <c r="D775890" s="6"/>
    </row>
    <row r="775894" spans="4:4">
      <c r="D775894" s="6"/>
    </row>
    <row r="775898" spans="4:4">
      <c r="D775898" s="6"/>
    </row>
    <row r="775902" spans="4:4">
      <c r="D775902" s="6"/>
    </row>
    <row r="775906" spans="4:4">
      <c r="D775906" s="6"/>
    </row>
    <row r="775910" spans="4:4">
      <c r="D775910" s="6"/>
    </row>
    <row r="775914" spans="4:4">
      <c r="D775914" s="6"/>
    </row>
    <row r="775918" spans="4:4">
      <c r="D775918" s="6"/>
    </row>
    <row r="775922" spans="4:4">
      <c r="D775922" s="6"/>
    </row>
    <row r="775926" spans="4:4">
      <c r="D775926" s="6"/>
    </row>
    <row r="775930" spans="4:4">
      <c r="D775930" s="6"/>
    </row>
    <row r="775934" spans="4:4">
      <c r="D775934" s="6"/>
    </row>
    <row r="775938" spans="4:4">
      <c r="D775938" s="6"/>
    </row>
    <row r="775942" spans="4:4">
      <c r="D775942" s="6"/>
    </row>
    <row r="775946" spans="4:4">
      <c r="D775946" s="6"/>
    </row>
    <row r="775950" spans="4:4">
      <c r="D775950" s="6"/>
    </row>
    <row r="775954" spans="4:4">
      <c r="D775954" s="6"/>
    </row>
    <row r="775958" spans="4:4">
      <c r="D775958" s="6"/>
    </row>
    <row r="775962" spans="4:4">
      <c r="D775962" s="6"/>
    </row>
    <row r="775966" spans="4:4">
      <c r="D775966" s="6"/>
    </row>
    <row r="775970" spans="4:4">
      <c r="D775970" s="6"/>
    </row>
    <row r="775974" spans="4:4">
      <c r="D775974" s="6"/>
    </row>
    <row r="775978" spans="4:4">
      <c r="D775978" s="6"/>
    </row>
    <row r="775982" spans="4:4">
      <c r="D775982" s="6"/>
    </row>
    <row r="775986" spans="4:4">
      <c r="D775986" s="6"/>
    </row>
    <row r="775990" spans="4:4">
      <c r="D775990" s="6"/>
    </row>
    <row r="775994" spans="4:4">
      <c r="D775994" s="6"/>
    </row>
    <row r="775998" spans="4:4">
      <c r="D775998" s="6"/>
    </row>
    <row r="776002" spans="4:4">
      <c r="D776002" s="6"/>
    </row>
    <row r="776006" spans="4:4">
      <c r="D776006" s="6"/>
    </row>
    <row r="776010" spans="4:4">
      <c r="D776010" s="6"/>
    </row>
    <row r="776014" spans="4:4">
      <c r="D776014" s="6"/>
    </row>
    <row r="776018" spans="4:4">
      <c r="D776018" s="6"/>
    </row>
    <row r="776022" spans="4:4">
      <c r="D776022" s="6"/>
    </row>
    <row r="776026" spans="4:4">
      <c r="D776026" s="6"/>
    </row>
    <row r="776030" spans="4:4">
      <c r="D776030" s="6"/>
    </row>
    <row r="776034" spans="4:4">
      <c r="D776034" s="6"/>
    </row>
    <row r="776038" spans="4:4">
      <c r="D776038" s="6"/>
    </row>
    <row r="776042" spans="4:4">
      <c r="D776042" s="6"/>
    </row>
    <row r="776046" spans="4:4">
      <c r="D776046" s="6"/>
    </row>
    <row r="776050" spans="4:4">
      <c r="D776050" s="6"/>
    </row>
    <row r="776054" spans="4:4">
      <c r="D776054" s="6"/>
    </row>
    <row r="776058" spans="4:4">
      <c r="D776058" s="6"/>
    </row>
    <row r="776062" spans="4:4">
      <c r="D776062" s="6"/>
    </row>
    <row r="776066" spans="4:4">
      <c r="D776066" s="6"/>
    </row>
    <row r="776070" spans="4:4">
      <c r="D776070" s="6"/>
    </row>
    <row r="776074" spans="4:4">
      <c r="D776074" s="6"/>
    </row>
    <row r="776078" spans="4:4">
      <c r="D776078" s="6"/>
    </row>
    <row r="776082" spans="4:4">
      <c r="D776082" s="6"/>
    </row>
    <row r="776086" spans="4:4">
      <c r="D776086" s="6"/>
    </row>
    <row r="776090" spans="4:4">
      <c r="D776090" s="6"/>
    </row>
    <row r="776094" spans="4:4">
      <c r="D776094" s="6"/>
    </row>
    <row r="776098" spans="4:4">
      <c r="D776098" s="6"/>
    </row>
    <row r="776102" spans="4:4">
      <c r="D776102" s="6"/>
    </row>
    <row r="776106" spans="4:4">
      <c r="D776106" s="6"/>
    </row>
    <row r="776110" spans="4:4">
      <c r="D776110" s="6"/>
    </row>
    <row r="776114" spans="4:4">
      <c r="D776114" s="6"/>
    </row>
    <row r="776118" spans="4:4">
      <c r="D776118" s="6"/>
    </row>
    <row r="776122" spans="4:4">
      <c r="D776122" s="6"/>
    </row>
    <row r="776126" spans="4:4">
      <c r="D776126" s="6"/>
    </row>
    <row r="776130" spans="4:4">
      <c r="D776130" s="6"/>
    </row>
    <row r="776134" spans="4:4">
      <c r="D776134" s="6"/>
    </row>
    <row r="776138" spans="4:4">
      <c r="D776138" s="6"/>
    </row>
    <row r="776142" spans="4:4">
      <c r="D776142" s="6"/>
    </row>
    <row r="776146" spans="4:4">
      <c r="D776146" s="6"/>
    </row>
    <row r="776150" spans="4:4">
      <c r="D776150" s="6"/>
    </row>
    <row r="776154" spans="4:4">
      <c r="D776154" s="6"/>
    </row>
    <row r="776158" spans="4:4">
      <c r="D776158" s="6"/>
    </row>
    <row r="776162" spans="4:4">
      <c r="D776162" s="6"/>
    </row>
    <row r="776166" spans="4:4">
      <c r="D776166" s="6"/>
    </row>
    <row r="776170" spans="4:4">
      <c r="D776170" s="6"/>
    </row>
    <row r="776174" spans="4:4">
      <c r="D776174" s="6"/>
    </row>
    <row r="776178" spans="4:4">
      <c r="D776178" s="6"/>
    </row>
    <row r="776182" spans="4:4">
      <c r="D776182" s="6"/>
    </row>
    <row r="776186" spans="4:4">
      <c r="D776186" s="6"/>
    </row>
    <row r="776190" spans="4:4">
      <c r="D776190" s="6"/>
    </row>
    <row r="776194" spans="4:4">
      <c r="D776194" s="6"/>
    </row>
    <row r="776198" spans="4:4">
      <c r="D776198" s="6"/>
    </row>
    <row r="776202" spans="4:4">
      <c r="D776202" s="6"/>
    </row>
    <row r="776206" spans="4:4">
      <c r="D776206" s="6"/>
    </row>
    <row r="776210" spans="4:4">
      <c r="D776210" s="6"/>
    </row>
    <row r="776214" spans="4:4">
      <c r="D776214" s="6"/>
    </row>
    <row r="776218" spans="4:4">
      <c r="D776218" s="6"/>
    </row>
    <row r="776222" spans="4:4">
      <c r="D776222" s="6"/>
    </row>
    <row r="776226" spans="4:4">
      <c r="D776226" s="6"/>
    </row>
    <row r="776230" spans="4:4">
      <c r="D776230" s="6"/>
    </row>
    <row r="776234" spans="4:4">
      <c r="D776234" s="6"/>
    </row>
    <row r="776238" spans="4:4">
      <c r="D776238" s="6"/>
    </row>
    <row r="776242" spans="4:4">
      <c r="D776242" s="6"/>
    </row>
    <row r="776246" spans="4:4">
      <c r="D776246" s="6"/>
    </row>
    <row r="776250" spans="4:4">
      <c r="D776250" s="6"/>
    </row>
    <row r="776254" spans="4:4">
      <c r="D776254" s="6"/>
    </row>
    <row r="776258" spans="4:4">
      <c r="D776258" s="6"/>
    </row>
    <row r="776262" spans="4:4">
      <c r="D776262" s="6"/>
    </row>
    <row r="776266" spans="4:4">
      <c r="D776266" s="6"/>
    </row>
    <row r="776270" spans="4:4">
      <c r="D776270" s="6"/>
    </row>
    <row r="776274" spans="4:4">
      <c r="D776274" s="6"/>
    </row>
    <row r="776278" spans="4:4">
      <c r="D776278" s="6"/>
    </row>
    <row r="776282" spans="4:4">
      <c r="D776282" s="6"/>
    </row>
    <row r="776286" spans="4:4">
      <c r="D776286" s="6"/>
    </row>
    <row r="776290" spans="4:4">
      <c r="D776290" s="6"/>
    </row>
    <row r="776294" spans="4:4">
      <c r="D776294" s="6"/>
    </row>
    <row r="776298" spans="4:4">
      <c r="D776298" s="6"/>
    </row>
    <row r="776302" spans="4:4">
      <c r="D776302" s="6"/>
    </row>
    <row r="776306" spans="4:4">
      <c r="D776306" s="6"/>
    </row>
    <row r="776310" spans="4:4">
      <c r="D776310" s="6"/>
    </row>
    <row r="776314" spans="4:4">
      <c r="D776314" s="6"/>
    </row>
    <row r="776318" spans="4:4">
      <c r="D776318" s="6"/>
    </row>
    <row r="776322" spans="4:4">
      <c r="D776322" s="6"/>
    </row>
    <row r="776326" spans="4:4">
      <c r="D776326" s="6"/>
    </row>
    <row r="776330" spans="4:4">
      <c r="D776330" s="6"/>
    </row>
    <row r="776334" spans="4:4">
      <c r="D776334" s="6"/>
    </row>
    <row r="776338" spans="4:4">
      <c r="D776338" s="6"/>
    </row>
    <row r="776342" spans="4:4">
      <c r="D776342" s="6"/>
    </row>
    <row r="776346" spans="4:4">
      <c r="D776346" s="6"/>
    </row>
    <row r="776350" spans="4:4">
      <c r="D776350" s="6"/>
    </row>
    <row r="776354" spans="4:4">
      <c r="D776354" s="6"/>
    </row>
    <row r="776358" spans="4:4">
      <c r="D776358" s="6"/>
    </row>
    <row r="776362" spans="4:4">
      <c r="D776362" s="6"/>
    </row>
    <row r="776366" spans="4:4">
      <c r="D776366" s="6"/>
    </row>
    <row r="776370" spans="4:4">
      <c r="D776370" s="6"/>
    </row>
    <row r="776374" spans="4:4">
      <c r="D776374" s="6"/>
    </row>
    <row r="776378" spans="4:4">
      <c r="D776378" s="6"/>
    </row>
    <row r="776382" spans="4:4">
      <c r="D776382" s="6"/>
    </row>
    <row r="776386" spans="4:4">
      <c r="D776386" s="6"/>
    </row>
    <row r="776390" spans="4:4">
      <c r="D776390" s="6"/>
    </row>
    <row r="776394" spans="4:4">
      <c r="D776394" s="6"/>
    </row>
    <row r="776398" spans="4:4">
      <c r="D776398" s="6"/>
    </row>
    <row r="776402" spans="4:4">
      <c r="D776402" s="6"/>
    </row>
    <row r="776406" spans="4:4">
      <c r="D776406" s="6"/>
    </row>
    <row r="776410" spans="4:4">
      <c r="D776410" s="6"/>
    </row>
    <row r="776414" spans="4:4">
      <c r="D776414" s="6"/>
    </row>
    <row r="776418" spans="4:4">
      <c r="D776418" s="6"/>
    </row>
    <row r="776422" spans="4:4">
      <c r="D776422" s="6"/>
    </row>
    <row r="776426" spans="4:4">
      <c r="D776426" s="6"/>
    </row>
    <row r="776430" spans="4:4">
      <c r="D776430" s="6"/>
    </row>
    <row r="776434" spans="4:4">
      <c r="D776434" s="6"/>
    </row>
    <row r="776438" spans="4:4">
      <c r="D776438" s="6"/>
    </row>
    <row r="776442" spans="4:4">
      <c r="D776442" s="6"/>
    </row>
    <row r="776446" spans="4:4">
      <c r="D776446" s="6"/>
    </row>
    <row r="776450" spans="4:4">
      <c r="D776450" s="6"/>
    </row>
    <row r="776454" spans="4:4">
      <c r="D776454" s="6"/>
    </row>
    <row r="776458" spans="4:4">
      <c r="D776458" s="6"/>
    </row>
    <row r="776462" spans="4:4">
      <c r="D776462" s="6"/>
    </row>
    <row r="776466" spans="4:4">
      <c r="D776466" s="6"/>
    </row>
    <row r="776470" spans="4:4">
      <c r="D776470" s="6"/>
    </row>
    <row r="776474" spans="4:4">
      <c r="D776474" s="6"/>
    </row>
    <row r="776478" spans="4:4">
      <c r="D776478" s="6"/>
    </row>
    <row r="776482" spans="4:4">
      <c r="D776482" s="6"/>
    </row>
    <row r="776486" spans="4:4">
      <c r="D776486" s="6"/>
    </row>
    <row r="776490" spans="4:4">
      <c r="D776490" s="6"/>
    </row>
    <row r="776494" spans="4:4">
      <c r="D776494" s="6"/>
    </row>
    <row r="776498" spans="4:4">
      <c r="D776498" s="6"/>
    </row>
    <row r="776502" spans="4:4">
      <c r="D776502" s="6"/>
    </row>
    <row r="776506" spans="4:4">
      <c r="D776506" s="6"/>
    </row>
    <row r="776510" spans="4:4">
      <c r="D776510" s="6"/>
    </row>
    <row r="776514" spans="4:4">
      <c r="D776514" s="6"/>
    </row>
    <row r="776518" spans="4:4">
      <c r="D776518" s="6"/>
    </row>
    <row r="776522" spans="4:4">
      <c r="D776522" s="6"/>
    </row>
    <row r="776526" spans="4:4">
      <c r="D776526" s="6"/>
    </row>
    <row r="776530" spans="4:4">
      <c r="D776530" s="6"/>
    </row>
    <row r="776534" spans="4:4">
      <c r="D776534" s="6"/>
    </row>
    <row r="776538" spans="4:4">
      <c r="D776538" s="6"/>
    </row>
    <row r="776542" spans="4:4">
      <c r="D776542" s="6"/>
    </row>
    <row r="776546" spans="4:4">
      <c r="D776546" s="6"/>
    </row>
    <row r="776550" spans="4:4">
      <c r="D776550" s="6"/>
    </row>
    <row r="776554" spans="4:4">
      <c r="D776554" s="6"/>
    </row>
    <row r="776558" spans="4:4">
      <c r="D776558" s="6"/>
    </row>
    <row r="776562" spans="4:4">
      <c r="D776562" s="6"/>
    </row>
    <row r="776566" spans="4:4">
      <c r="D776566" s="6"/>
    </row>
    <row r="776570" spans="4:4">
      <c r="D776570" s="6"/>
    </row>
    <row r="776574" spans="4:4">
      <c r="D776574" s="6"/>
    </row>
    <row r="776578" spans="4:4">
      <c r="D776578" s="6"/>
    </row>
    <row r="776582" spans="4:4">
      <c r="D776582" s="6"/>
    </row>
    <row r="776586" spans="4:4">
      <c r="D776586" s="6"/>
    </row>
    <row r="776590" spans="4:4">
      <c r="D776590" s="6"/>
    </row>
    <row r="776594" spans="4:4">
      <c r="D776594" s="6"/>
    </row>
    <row r="776598" spans="4:4">
      <c r="D776598" s="6"/>
    </row>
    <row r="776602" spans="4:4">
      <c r="D776602" s="6"/>
    </row>
    <row r="776606" spans="4:4">
      <c r="D776606" s="6"/>
    </row>
    <row r="776610" spans="4:4">
      <c r="D776610" s="6"/>
    </row>
    <row r="776614" spans="4:4">
      <c r="D776614" s="6"/>
    </row>
    <row r="776618" spans="4:4">
      <c r="D776618" s="6"/>
    </row>
    <row r="776622" spans="4:4">
      <c r="D776622" s="6"/>
    </row>
    <row r="776626" spans="4:4">
      <c r="D776626" s="6"/>
    </row>
    <row r="776630" spans="4:4">
      <c r="D776630" s="6"/>
    </row>
    <row r="776634" spans="4:4">
      <c r="D776634" s="6"/>
    </row>
    <row r="776638" spans="4:4">
      <c r="D776638" s="6"/>
    </row>
    <row r="776642" spans="4:4">
      <c r="D776642" s="6"/>
    </row>
    <row r="776646" spans="4:4">
      <c r="D776646" s="6"/>
    </row>
    <row r="776650" spans="4:4">
      <c r="D776650" s="6"/>
    </row>
    <row r="776654" spans="4:4">
      <c r="D776654" s="6"/>
    </row>
    <row r="776658" spans="4:4">
      <c r="D776658" s="6"/>
    </row>
    <row r="776662" spans="4:4">
      <c r="D776662" s="6"/>
    </row>
    <row r="776666" spans="4:4">
      <c r="D776666" s="6"/>
    </row>
    <row r="776670" spans="4:4">
      <c r="D776670" s="6"/>
    </row>
    <row r="776674" spans="4:4">
      <c r="D776674" s="6"/>
    </row>
    <row r="776678" spans="4:4">
      <c r="D776678" s="6"/>
    </row>
    <row r="776682" spans="4:4">
      <c r="D776682" s="6"/>
    </row>
    <row r="776686" spans="4:4">
      <c r="D776686" s="6"/>
    </row>
    <row r="776690" spans="4:4">
      <c r="D776690" s="6"/>
    </row>
    <row r="776694" spans="4:4">
      <c r="D776694" s="6"/>
    </row>
    <row r="776698" spans="4:4">
      <c r="D776698" s="6"/>
    </row>
    <row r="776702" spans="4:4">
      <c r="D776702" s="6"/>
    </row>
    <row r="776706" spans="4:4">
      <c r="D776706" s="6"/>
    </row>
    <row r="776710" spans="4:4">
      <c r="D776710" s="6"/>
    </row>
    <row r="776714" spans="4:4">
      <c r="D776714" s="6"/>
    </row>
    <row r="776718" spans="4:4">
      <c r="D776718" s="6"/>
    </row>
    <row r="776722" spans="4:4">
      <c r="D776722" s="6"/>
    </row>
    <row r="776726" spans="4:4">
      <c r="D776726" s="6"/>
    </row>
    <row r="776730" spans="4:4">
      <c r="D776730" s="6"/>
    </row>
    <row r="776734" spans="4:4">
      <c r="D776734" s="6"/>
    </row>
    <row r="776738" spans="4:4">
      <c r="D776738" s="6"/>
    </row>
    <row r="776742" spans="4:4">
      <c r="D776742" s="6"/>
    </row>
    <row r="776746" spans="4:4">
      <c r="D776746" s="6"/>
    </row>
    <row r="776750" spans="4:4">
      <c r="D776750" s="6"/>
    </row>
    <row r="776754" spans="4:4">
      <c r="D776754" s="6"/>
    </row>
    <row r="776758" spans="4:4">
      <c r="D776758" s="6"/>
    </row>
    <row r="776762" spans="4:4">
      <c r="D776762" s="6"/>
    </row>
    <row r="776766" spans="4:4">
      <c r="D776766" s="6"/>
    </row>
    <row r="776770" spans="4:4">
      <c r="D776770" s="6"/>
    </row>
    <row r="776774" spans="4:4">
      <c r="D776774" s="6"/>
    </row>
    <row r="776778" spans="4:4">
      <c r="D776778" s="6"/>
    </row>
    <row r="776782" spans="4:4">
      <c r="D776782" s="6"/>
    </row>
    <row r="776786" spans="4:4">
      <c r="D776786" s="6"/>
    </row>
    <row r="776790" spans="4:4">
      <c r="D776790" s="6"/>
    </row>
    <row r="776794" spans="4:4">
      <c r="D776794" s="6"/>
    </row>
    <row r="776798" spans="4:4">
      <c r="D776798" s="6"/>
    </row>
    <row r="776802" spans="4:4">
      <c r="D776802" s="6"/>
    </row>
    <row r="776806" spans="4:4">
      <c r="D776806" s="6"/>
    </row>
    <row r="776810" spans="4:4">
      <c r="D776810" s="6"/>
    </row>
    <row r="776814" spans="4:4">
      <c r="D776814" s="6"/>
    </row>
    <row r="776818" spans="4:4">
      <c r="D776818" s="6"/>
    </row>
    <row r="776822" spans="4:4">
      <c r="D776822" s="6"/>
    </row>
    <row r="776826" spans="4:4">
      <c r="D776826" s="6"/>
    </row>
    <row r="776830" spans="4:4">
      <c r="D776830" s="6"/>
    </row>
    <row r="776834" spans="4:4">
      <c r="D776834" s="6"/>
    </row>
    <row r="776838" spans="4:4">
      <c r="D776838" s="6"/>
    </row>
    <row r="776842" spans="4:4">
      <c r="D776842" s="6"/>
    </row>
    <row r="776846" spans="4:4">
      <c r="D776846" s="6"/>
    </row>
    <row r="776850" spans="4:4">
      <c r="D776850" s="6"/>
    </row>
    <row r="776854" spans="4:4">
      <c r="D776854" s="6"/>
    </row>
    <row r="776858" spans="4:4">
      <c r="D776858" s="6"/>
    </row>
    <row r="776862" spans="4:4">
      <c r="D776862" s="6"/>
    </row>
    <row r="776866" spans="4:4">
      <c r="D776866" s="6"/>
    </row>
    <row r="776870" spans="4:4">
      <c r="D776870" s="6"/>
    </row>
    <row r="776874" spans="4:4">
      <c r="D776874" s="6"/>
    </row>
    <row r="776878" spans="4:4">
      <c r="D776878" s="6"/>
    </row>
    <row r="776882" spans="4:4">
      <c r="D776882" s="6"/>
    </row>
    <row r="776886" spans="4:4">
      <c r="D776886" s="6"/>
    </row>
    <row r="776890" spans="4:4">
      <c r="D776890" s="6"/>
    </row>
    <row r="776894" spans="4:4">
      <c r="D776894" s="6"/>
    </row>
    <row r="776898" spans="4:4">
      <c r="D776898" s="6"/>
    </row>
    <row r="776902" spans="4:4">
      <c r="D776902" s="6"/>
    </row>
    <row r="776906" spans="4:4">
      <c r="D776906" s="6"/>
    </row>
    <row r="776910" spans="4:4">
      <c r="D776910" s="6"/>
    </row>
    <row r="776914" spans="4:4">
      <c r="D776914" s="6"/>
    </row>
    <row r="776918" spans="4:4">
      <c r="D776918" s="6"/>
    </row>
    <row r="776922" spans="4:4">
      <c r="D776922" s="6"/>
    </row>
    <row r="776926" spans="4:4">
      <c r="D776926" s="6"/>
    </row>
    <row r="776930" spans="4:4">
      <c r="D776930" s="6"/>
    </row>
    <row r="776934" spans="4:4">
      <c r="D776934" s="6"/>
    </row>
    <row r="776938" spans="4:4">
      <c r="D776938" s="6"/>
    </row>
    <row r="776942" spans="4:4">
      <c r="D776942" s="6"/>
    </row>
    <row r="776946" spans="4:4">
      <c r="D776946" s="6"/>
    </row>
    <row r="776950" spans="4:4">
      <c r="D776950" s="6"/>
    </row>
    <row r="776954" spans="4:4">
      <c r="D776954" s="6"/>
    </row>
    <row r="776958" spans="4:4">
      <c r="D776958" s="6"/>
    </row>
    <row r="776962" spans="4:4">
      <c r="D776962" s="6"/>
    </row>
    <row r="776966" spans="4:4">
      <c r="D776966" s="6"/>
    </row>
    <row r="776970" spans="4:4">
      <c r="D776970" s="6"/>
    </row>
    <row r="776974" spans="4:4">
      <c r="D776974" s="6"/>
    </row>
    <row r="776978" spans="4:4">
      <c r="D776978" s="6"/>
    </row>
    <row r="776982" spans="4:4">
      <c r="D776982" s="6"/>
    </row>
    <row r="776986" spans="4:4">
      <c r="D776986" s="6"/>
    </row>
    <row r="776990" spans="4:4">
      <c r="D776990" s="6"/>
    </row>
    <row r="776994" spans="4:4">
      <c r="D776994" s="6"/>
    </row>
    <row r="776998" spans="4:4">
      <c r="D776998" s="6"/>
    </row>
    <row r="777002" spans="4:4">
      <c r="D777002" s="6"/>
    </row>
    <row r="777006" spans="4:4">
      <c r="D777006" s="6"/>
    </row>
    <row r="777010" spans="4:4">
      <c r="D777010" s="6"/>
    </row>
    <row r="777014" spans="4:4">
      <c r="D777014" s="6"/>
    </row>
    <row r="777018" spans="4:4">
      <c r="D777018" s="6"/>
    </row>
    <row r="777022" spans="4:4">
      <c r="D777022" s="6"/>
    </row>
    <row r="777026" spans="4:4">
      <c r="D777026" s="6"/>
    </row>
    <row r="777030" spans="4:4">
      <c r="D777030" s="6"/>
    </row>
    <row r="777034" spans="4:4">
      <c r="D777034" s="6"/>
    </row>
    <row r="777038" spans="4:4">
      <c r="D777038" s="6"/>
    </row>
    <row r="777042" spans="4:4">
      <c r="D777042" s="6"/>
    </row>
    <row r="777046" spans="4:4">
      <c r="D777046" s="6"/>
    </row>
    <row r="777050" spans="4:4">
      <c r="D777050" s="6"/>
    </row>
    <row r="777054" spans="4:4">
      <c r="D777054" s="6"/>
    </row>
    <row r="777058" spans="4:4">
      <c r="D777058" s="6"/>
    </row>
    <row r="777062" spans="4:4">
      <c r="D777062" s="6"/>
    </row>
    <row r="777066" spans="4:4">
      <c r="D777066" s="6"/>
    </row>
    <row r="777070" spans="4:4">
      <c r="D777070" s="6"/>
    </row>
    <row r="777074" spans="4:4">
      <c r="D777074" s="6"/>
    </row>
    <row r="777078" spans="4:4">
      <c r="D777078" s="6"/>
    </row>
    <row r="777082" spans="4:4">
      <c r="D777082" s="6"/>
    </row>
    <row r="777086" spans="4:4">
      <c r="D777086" s="6"/>
    </row>
    <row r="777090" spans="4:4">
      <c r="D777090" s="6"/>
    </row>
    <row r="777094" spans="4:4">
      <c r="D777094" s="6"/>
    </row>
    <row r="777098" spans="4:4">
      <c r="D777098" s="6"/>
    </row>
    <row r="777102" spans="4:4">
      <c r="D777102" s="6"/>
    </row>
    <row r="777106" spans="4:4">
      <c r="D777106" s="6"/>
    </row>
    <row r="777110" spans="4:4">
      <c r="D777110" s="6"/>
    </row>
    <row r="777114" spans="4:4">
      <c r="D777114" s="6"/>
    </row>
    <row r="777118" spans="4:4">
      <c r="D777118" s="6"/>
    </row>
    <row r="777122" spans="4:4">
      <c r="D777122" s="6"/>
    </row>
    <row r="777126" spans="4:4">
      <c r="D777126" s="6"/>
    </row>
    <row r="777130" spans="4:4">
      <c r="D777130" s="6"/>
    </row>
    <row r="777134" spans="4:4">
      <c r="D777134" s="6"/>
    </row>
    <row r="777138" spans="4:4">
      <c r="D777138" s="6"/>
    </row>
    <row r="777142" spans="4:4">
      <c r="D777142" s="6"/>
    </row>
    <row r="777146" spans="4:4">
      <c r="D777146" s="6"/>
    </row>
    <row r="777150" spans="4:4">
      <c r="D777150" s="6"/>
    </row>
    <row r="777154" spans="4:4">
      <c r="D777154" s="6"/>
    </row>
    <row r="777158" spans="4:4">
      <c r="D777158" s="6"/>
    </row>
    <row r="777162" spans="4:4">
      <c r="D777162" s="6"/>
    </row>
    <row r="777166" spans="4:4">
      <c r="D777166" s="6"/>
    </row>
    <row r="777170" spans="4:4">
      <c r="D777170" s="6"/>
    </row>
    <row r="777174" spans="4:4">
      <c r="D777174" s="6"/>
    </row>
    <row r="777178" spans="4:4">
      <c r="D777178" s="6"/>
    </row>
    <row r="777182" spans="4:4">
      <c r="D777182" s="6"/>
    </row>
    <row r="777186" spans="4:4">
      <c r="D777186" s="6"/>
    </row>
    <row r="777190" spans="4:4">
      <c r="D777190" s="6"/>
    </row>
    <row r="777194" spans="4:4">
      <c r="D777194" s="6"/>
    </row>
    <row r="777198" spans="4:4">
      <c r="D777198" s="6"/>
    </row>
    <row r="777202" spans="4:4">
      <c r="D777202" s="6"/>
    </row>
    <row r="777206" spans="4:4">
      <c r="D777206" s="6"/>
    </row>
    <row r="777210" spans="4:4">
      <c r="D777210" s="6"/>
    </row>
    <row r="777214" spans="4:4">
      <c r="D777214" s="6"/>
    </row>
    <row r="777218" spans="4:4">
      <c r="D777218" s="6"/>
    </row>
    <row r="777222" spans="4:4">
      <c r="D777222" s="6"/>
    </row>
    <row r="777226" spans="4:4">
      <c r="D777226" s="6"/>
    </row>
    <row r="777230" spans="4:4">
      <c r="D777230" s="6"/>
    </row>
    <row r="777234" spans="4:4">
      <c r="D777234" s="6"/>
    </row>
    <row r="777238" spans="4:4">
      <c r="D777238" s="6"/>
    </row>
    <row r="777242" spans="4:4">
      <c r="D777242" s="6"/>
    </row>
    <row r="777246" spans="4:4">
      <c r="D777246" s="6"/>
    </row>
    <row r="777250" spans="4:4">
      <c r="D777250" s="6"/>
    </row>
    <row r="777254" spans="4:4">
      <c r="D777254" s="6"/>
    </row>
    <row r="777258" spans="4:4">
      <c r="D777258" s="6"/>
    </row>
    <row r="777262" spans="4:4">
      <c r="D777262" s="6"/>
    </row>
    <row r="777266" spans="4:4">
      <c r="D777266" s="6"/>
    </row>
    <row r="777270" spans="4:4">
      <c r="D777270" s="6"/>
    </row>
    <row r="777274" spans="4:4">
      <c r="D777274" s="6"/>
    </row>
    <row r="777278" spans="4:4">
      <c r="D777278" s="6"/>
    </row>
    <row r="777282" spans="4:4">
      <c r="D777282" s="6"/>
    </row>
    <row r="777286" spans="4:4">
      <c r="D777286" s="6"/>
    </row>
    <row r="777290" spans="4:4">
      <c r="D777290" s="6"/>
    </row>
    <row r="777294" spans="4:4">
      <c r="D777294" s="6"/>
    </row>
    <row r="777298" spans="4:4">
      <c r="D777298" s="6"/>
    </row>
    <row r="777302" spans="4:4">
      <c r="D777302" s="6"/>
    </row>
    <row r="777306" spans="4:4">
      <c r="D777306" s="6"/>
    </row>
    <row r="777310" spans="4:4">
      <c r="D777310" s="6"/>
    </row>
    <row r="777314" spans="4:4">
      <c r="D777314" s="6"/>
    </row>
    <row r="777318" spans="4:4">
      <c r="D777318" s="6"/>
    </row>
    <row r="777322" spans="4:4">
      <c r="D777322" s="6"/>
    </row>
    <row r="777326" spans="4:4">
      <c r="D777326" s="6"/>
    </row>
    <row r="777330" spans="4:4">
      <c r="D777330" s="6"/>
    </row>
    <row r="777334" spans="4:4">
      <c r="D777334" s="6"/>
    </row>
    <row r="777338" spans="4:4">
      <c r="D777338" s="6"/>
    </row>
    <row r="777342" spans="4:4">
      <c r="D777342" s="6"/>
    </row>
    <row r="777346" spans="4:4">
      <c r="D777346" s="6"/>
    </row>
    <row r="777350" spans="4:4">
      <c r="D777350" s="6"/>
    </row>
    <row r="777354" spans="4:4">
      <c r="D777354" s="6"/>
    </row>
    <row r="777358" spans="4:4">
      <c r="D777358" s="6"/>
    </row>
    <row r="777362" spans="4:4">
      <c r="D777362" s="6"/>
    </row>
    <row r="777366" spans="4:4">
      <c r="D777366" s="6"/>
    </row>
    <row r="777370" spans="4:4">
      <c r="D777370" s="6"/>
    </row>
    <row r="777374" spans="4:4">
      <c r="D777374" s="6"/>
    </row>
    <row r="777378" spans="4:4">
      <c r="D777378" s="6"/>
    </row>
    <row r="777382" spans="4:4">
      <c r="D777382" s="6"/>
    </row>
    <row r="777386" spans="4:4">
      <c r="D777386" s="6"/>
    </row>
    <row r="777390" spans="4:4">
      <c r="D777390" s="6"/>
    </row>
    <row r="777394" spans="4:4">
      <c r="D777394" s="6"/>
    </row>
    <row r="777398" spans="4:4">
      <c r="D777398" s="6"/>
    </row>
    <row r="777402" spans="4:4">
      <c r="D777402" s="6"/>
    </row>
    <row r="777406" spans="4:4">
      <c r="D777406" s="6"/>
    </row>
    <row r="777410" spans="4:4">
      <c r="D777410" s="6"/>
    </row>
    <row r="777414" spans="4:4">
      <c r="D777414" s="6"/>
    </row>
    <row r="777418" spans="4:4">
      <c r="D777418" s="6"/>
    </row>
    <row r="777422" spans="4:4">
      <c r="D777422" s="6"/>
    </row>
    <row r="777426" spans="4:4">
      <c r="D777426" s="6"/>
    </row>
    <row r="777430" spans="4:4">
      <c r="D777430" s="6"/>
    </row>
    <row r="777434" spans="4:4">
      <c r="D777434" s="6"/>
    </row>
    <row r="777438" spans="4:4">
      <c r="D777438" s="6"/>
    </row>
    <row r="777442" spans="4:4">
      <c r="D777442" s="6"/>
    </row>
    <row r="777446" spans="4:4">
      <c r="D777446" s="6"/>
    </row>
    <row r="777450" spans="4:4">
      <c r="D777450" s="6"/>
    </row>
    <row r="777454" spans="4:4">
      <c r="D777454" s="6"/>
    </row>
    <row r="777458" spans="4:4">
      <c r="D777458" s="6"/>
    </row>
    <row r="777462" spans="4:4">
      <c r="D777462" s="6"/>
    </row>
    <row r="777466" spans="4:4">
      <c r="D777466" s="6"/>
    </row>
    <row r="777470" spans="4:4">
      <c r="D777470" s="6"/>
    </row>
    <row r="777474" spans="4:4">
      <c r="D777474" s="6"/>
    </row>
    <row r="777478" spans="4:4">
      <c r="D777478" s="6"/>
    </row>
    <row r="777482" spans="4:4">
      <c r="D777482" s="6"/>
    </row>
    <row r="777486" spans="4:4">
      <c r="D777486" s="6"/>
    </row>
    <row r="777490" spans="4:4">
      <c r="D777490" s="6"/>
    </row>
    <row r="777494" spans="4:4">
      <c r="D777494" s="6"/>
    </row>
    <row r="777498" spans="4:4">
      <c r="D777498" s="6"/>
    </row>
    <row r="777502" spans="4:4">
      <c r="D777502" s="6"/>
    </row>
    <row r="777506" spans="4:4">
      <c r="D777506" s="6"/>
    </row>
    <row r="777510" spans="4:4">
      <c r="D777510" s="6"/>
    </row>
    <row r="777514" spans="4:4">
      <c r="D777514" s="6"/>
    </row>
    <row r="777518" spans="4:4">
      <c r="D777518" s="6"/>
    </row>
    <row r="777522" spans="4:4">
      <c r="D777522" s="6"/>
    </row>
    <row r="777526" spans="4:4">
      <c r="D777526" s="6"/>
    </row>
    <row r="777530" spans="4:4">
      <c r="D777530" s="6"/>
    </row>
    <row r="777534" spans="4:4">
      <c r="D777534" s="6"/>
    </row>
    <row r="777538" spans="4:4">
      <c r="D777538" s="6"/>
    </row>
    <row r="777542" spans="4:4">
      <c r="D777542" s="6"/>
    </row>
    <row r="777546" spans="4:4">
      <c r="D777546" s="6"/>
    </row>
    <row r="777550" spans="4:4">
      <c r="D777550" s="6"/>
    </row>
    <row r="777554" spans="4:4">
      <c r="D777554" s="6"/>
    </row>
    <row r="777558" spans="4:4">
      <c r="D777558" s="6"/>
    </row>
    <row r="777562" spans="4:4">
      <c r="D777562" s="6"/>
    </row>
    <row r="777566" spans="4:4">
      <c r="D777566" s="6"/>
    </row>
    <row r="777570" spans="4:4">
      <c r="D777570" s="6"/>
    </row>
    <row r="777574" spans="4:4">
      <c r="D777574" s="6"/>
    </row>
    <row r="777578" spans="4:4">
      <c r="D777578" s="6"/>
    </row>
    <row r="777582" spans="4:4">
      <c r="D777582" s="6"/>
    </row>
    <row r="777586" spans="4:4">
      <c r="D777586" s="6"/>
    </row>
    <row r="777590" spans="4:4">
      <c r="D777590" s="6"/>
    </row>
    <row r="777594" spans="4:4">
      <c r="D777594" s="6"/>
    </row>
    <row r="777598" spans="4:4">
      <c r="D777598" s="6"/>
    </row>
    <row r="777602" spans="4:4">
      <c r="D777602" s="6"/>
    </row>
    <row r="777606" spans="4:4">
      <c r="D777606" s="6"/>
    </row>
    <row r="777610" spans="4:4">
      <c r="D777610" s="6"/>
    </row>
    <row r="777614" spans="4:4">
      <c r="D777614" s="6"/>
    </row>
    <row r="777618" spans="4:4">
      <c r="D777618" s="6"/>
    </row>
    <row r="777622" spans="4:4">
      <c r="D777622" s="6"/>
    </row>
    <row r="777626" spans="4:4">
      <c r="D777626" s="6"/>
    </row>
    <row r="777630" spans="4:4">
      <c r="D777630" s="6"/>
    </row>
    <row r="777634" spans="4:4">
      <c r="D777634" s="6"/>
    </row>
    <row r="777638" spans="4:4">
      <c r="D777638" s="6"/>
    </row>
    <row r="777642" spans="4:4">
      <c r="D777642" s="6"/>
    </row>
    <row r="777646" spans="4:4">
      <c r="D777646" s="6"/>
    </row>
    <row r="777650" spans="4:4">
      <c r="D777650" s="6"/>
    </row>
    <row r="777654" spans="4:4">
      <c r="D777654" s="6"/>
    </row>
    <row r="777658" spans="4:4">
      <c r="D777658" s="6"/>
    </row>
    <row r="777662" spans="4:4">
      <c r="D777662" s="6"/>
    </row>
    <row r="777666" spans="4:4">
      <c r="D777666" s="6"/>
    </row>
    <row r="777670" spans="4:4">
      <c r="D777670" s="6"/>
    </row>
    <row r="777674" spans="4:4">
      <c r="D777674" s="6"/>
    </row>
    <row r="777678" spans="4:4">
      <c r="D777678" s="6"/>
    </row>
    <row r="777682" spans="4:4">
      <c r="D777682" s="6"/>
    </row>
    <row r="777686" spans="4:4">
      <c r="D777686" s="6"/>
    </row>
    <row r="777690" spans="4:4">
      <c r="D777690" s="6"/>
    </row>
    <row r="777694" spans="4:4">
      <c r="D777694" s="6"/>
    </row>
    <row r="777698" spans="4:4">
      <c r="D777698" s="6"/>
    </row>
    <row r="777702" spans="4:4">
      <c r="D777702" s="6"/>
    </row>
    <row r="777706" spans="4:4">
      <c r="D777706" s="6"/>
    </row>
    <row r="777710" spans="4:4">
      <c r="D777710" s="6"/>
    </row>
    <row r="777714" spans="4:4">
      <c r="D777714" s="6"/>
    </row>
    <row r="777718" spans="4:4">
      <c r="D777718" s="6"/>
    </row>
    <row r="777722" spans="4:4">
      <c r="D777722" s="6"/>
    </row>
    <row r="777726" spans="4:4">
      <c r="D777726" s="6"/>
    </row>
    <row r="777730" spans="4:4">
      <c r="D777730" s="6"/>
    </row>
    <row r="777734" spans="4:4">
      <c r="D777734" s="6"/>
    </row>
    <row r="777738" spans="4:4">
      <c r="D777738" s="6"/>
    </row>
    <row r="777742" spans="4:4">
      <c r="D777742" s="6"/>
    </row>
    <row r="777746" spans="4:4">
      <c r="D777746" s="6"/>
    </row>
    <row r="777750" spans="4:4">
      <c r="D777750" s="6"/>
    </row>
    <row r="777754" spans="4:4">
      <c r="D777754" s="6"/>
    </row>
    <row r="777758" spans="4:4">
      <c r="D777758" s="6"/>
    </row>
    <row r="777762" spans="4:4">
      <c r="D777762" s="6"/>
    </row>
    <row r="777766" spans="4:4">
      <c r="D777766" s="6"/>
    </row>
    <row r="777770" spans="4:4">
      <c r="D777770" s="6"/>
    </row>
    <row r="777774" spans="4:4">
      <c r="D777774" s="6"/>
    </row>
    <row r="777778" spans="4:4">
      <c r="D777778" s="6"/>
    </row>
    <row r="777782" spans="4:4">
      <c r="D777782" s="6"/>
    </row>
    <row r="777786" spans="4:4">
      <c r="D777786" s="6"/>
    </row>
    <row r="777790" spans="4:4">
      <c r="D777790" s="6"/>
    </row>
    <row r="777794" spans="4:4">
      <c r="D777794" s="6"/>
    </row>
    <row r="777798" spans="4:4">
      <c r="D777798" s="6"/>
    </row>
    <row r="777802" spans="4:4">
      <c r="D777802" s="6"/>
    </row>
    <row r="777806" spans="4:4">
      <c r="D777806" s="6"/>
    </row>
    <row r="777810" spans="4:4">
      <c r="D777810" s="6"/>
    </row>
    <row r="777814" spans="4:4">
      <c r="D777814" s="6"/>
    </row>
    <row r="777818" spans="4:4">
      <c r="D777818" s="6"/>
    </row>
    <row r="777822" spans="4:4">
      <c r="D777822" s="6"/>
    </row>
    <row r="777826" spans="4:4">
      <c r="D777826" s="6"/>
    </row>
    <row r="777830" spans="4:4">
      <c r="D777830" s="6"/>
    </row>
    <row r="777834" spans="4:4">
      <c r="D777834" s="6"/>
    </row>
    <row r="777838" spans="4:4">
      <c r="D777838" s="6"/>
    </row>
    <row r="777842" spans="4:4">
      <c r="D777842" s="6"/>
    </row>
    <row r="777846" spans="4:4">
      <c r="D777846" s="6"/>
    </row>
    <row r="777850" spans="4:4">
      <c r="D777850" s="6"/>
    </row>
    <row r="777854" spans="4:4">
      <c r="D777854" s="6"/>
    </row>
    <row r="777858" spans="4:4">
      <c r="D777858" s="6"/>
    </row>
    <row r="777862" spans="4:4">
      <c r="D777862" s="6"/>
    </row>
    <row r="777866" spans="4:4">
      <c r="D777866" s="6"/>
    </row>
    <row r="777870" spans="4:4">
      <c r="D777870" s="6"/>
    </row>
    <row r="777874" spans="4:4">
      <c r="D777874" s="6"/>
    </row>
    <row r="777878" spans="4:4">
      <c r="D777878" s="6"/>
    </row>
    <row r="777882" spans="4:4">
      <c r="D777882" s="6"/>
    </row>
    <row r="777886" spans="4:4">
      <c r="D777886" s="6"/>
    </row>
    <row r="777890" spans="4:4">
      <c r="D777890" s="6"/>
    </row>
    <row r="777894" spans="4:4">
      <c r="D777894" s="6"/>
    </row>
    <row r="777898" spans="4:4">
      <c r="D777898" s="6"/>
    </row>
    <row r="777902" spans="4:4">
      <c r="D777902" s="6"/>
    </row>
    <row r="777906" spans="4:4">
      <c r="D777906" s="6"/>
    </row>
    <row r="777910" spans="4:4">
      <c r="D777910" s="6"/>
    </row>
    <row r="777914" spans="4:4">
      <c r="D777914" s="6"/>
    </row>
    <row r="777918" spans="4:4">
      <c r="D777918" s="6"/>
    </row>
    <row r="777922" spans="4:4">
      <c r="D777922" s="6"/>
    </row>
    <row r="777926" spans="4:4">
      <c r="D777926" s="6"/>
    </row>
    <row r="777930" spans="4:4">
      <c r="D777930" s="6"/>
    </row>
    <row r="777934" spans="4:4">
      <c r="D777934" s="6"/>
    </row>
    <row r="777938" spans="4:4">
      <c r="D777938" s="6"/>
    </row>
    <row r="777942" spans="4:4">
      <c r="D777942" s="6"/>
    </row>
    <row r="777946" spans="4:4">
      <c r="D777946" s="6"/>
    </row>
    <row r="777950" spans="4:4">
      <c r="D777950" s="6"/>
    </row>
    <row r="777954" spans="4:4">
      <c r="D777954" s="6"/>
    </row>
    <row r="777958" spans="4:4">
      <c r="D777958" s="6"/>
    </row>
    <row r="777962" spans="4:4">
      <c r="D777962" s="6"/>
    </row>
    <row r="777966" spans="4:4">
      <c r="D777966" s="6"/>
    </row>
    <row r="777970" spans="4:4">
      <c r="D777970" s="6"/>
    </row>
    <row r="777974" spans="4:4">
      <c r="D777974" s="6"/>
    </row>
    <row r="777978" spans="4:4">
      <c r="D777978" s="6"/>
    </row>
    <row r="777982" spans="4:4">
      <c r="D777982" s="6"/>
    </row>
    <row r="777986" spans="4:4">
      <c r="D777986" s="6"/>
    </row>
    <row r="777990" spans="4:4">
      <c r="D777990" s="6"/>
    </row>
    <row r="777994" spans="4:4">
      <c r="D777994" s="6"/>
    </row>
    <row r="777998" spans="4:4">
      <c r="D777998" s="6"/>
    </row>
    <row r="778002" spans="4:4">
      <c r="D778002" s="6"/>
    </row>
    <row r="778006" spans="4:4">
      <c r="D778006" s="6"/>
    </row>
    <row r="778010" spans="4:4">
      <c r="D778010" s="6"/>
    </row>
    <row r="778014" spans="4:4">
      <c r="D778014" s="6"/>
    </row>
    <row r="778018" spans="4:4">
      <c r="D778018" s="6"/>
    </row>
    <row r="778022" spans="4:4">
      <c r="D778022" s="6"/>
    </row>
    <row r="778026" spans="4:4">
      <c r="D778026" s="6"/>
    </row>
    <row r="778030" spans="4:4">
      <c r="D778030" s="6"/>
    </row>
    <row r="778034" spans="4:4">
      <c r="D778034" s="6"/>
    </row>
    <row r="778038" spans="4:4">
      <c r="D778038" s="6"/>
    </row>
    <row r="778042" spans="4:4">
      <c r="D778042" s="6"/>
    </row>
    <row r="778046" spans="4:4">
      <c r="D778046" s="6"/>
    </row>
    <row r="778050" spans="4:4">
      <c r="D778050" s="6"/>
    </row>
    <row r="778054" spans="4:4">
      <c r="D778054" s="6"/>
    </row>
    <row r="778058" spans="4:4">
      <c r="D778058" s="6"/>
    </row>
    <row r="778062" spans="4:4">
      <c r="D778062" s="6"/>
    </row>
    <row r="778066" spans="4:4">
      <c r="D778066" s="6"/>
    </row>
    <row r="778070" spans="4:4">
      <c r="D778070" s="6"/>
    </row>
    <row r="778074" spans="4:4">
      <c r="D778074" s="6"/>
    </row>
    <row r="778078" spans="4:4">
      <c r="D778078" s="6"/>
    </row>
    <row r="778082" spans="4:4">
      <c r="D778082" s="6"/>
    </row>
    <row r="778086" spans="4:4">
      <c r="D778086" s="6"/>
    </row>
    <row r="778090" spans="4:4">
      <c r="D778090" s="6"/>
    </row>
    <row r="778094" spans="4:4">
      <c r="D778094" s="6"/>
    </row>
    <row r="778098" spans="4:4">
      <c r="D778098" s="6"/>
    </row>
    <row r="778102" spans="4:4">
      <c r="D778102" s="6"/>
    </row>
    <row r="778106" spans="4:4">
      <c r="D778106" s="6"/>
    </row>
    <row r="778110" spans="4:4">
      <c r="D778110" s="6"/>
    </row>
    <row r="778114" spans="4:4">
      <c r="D778114" s="6"/>
    </row>
    <row r="778118" spans="4:4">
      <c r="D778118" s="6"/>
    </row>
    <row r="778122" spans="4:4">
      <c r="D778122" s="6"/>
    </row>
    <row r="778126" spans="4:4">
      <c r="D778126" s="6"/>
    </row>
    <row r="778130" spans="4:4">
      <c r="D778130" s="6"/>
    </row>
    <row r="778134" spans="4:4">
      <c r="D778134" s="6"/>
    </row>
    <row r="778138" spans="4:4">
      <c r="D778138" s="6"/>
    </row>
    <row r="778142" spans="4:4">
      <c r="D778142" s="6"/>
    </row>
    <row r="778146" spans="4:4">
      <c r="D778146" s="6"/>
    </row>
    <row r="778150" spans="4:4">
      <c r="D778150" s="6"/>
    </row>
    <row r="778154" spans="4:4">
      <c r="D778154" s="6"/>
    </row>
    <row r="778158" spans="4:4">
      <c r="D778158" s="6"/>
    </row>
    <row r="778162" spans="4:4">
      <c r="D778162" s="6"/>
    </row>
    <row r="778166" spans="4:4">
      <c r="D778166" s="6"/>
    </row>
    <row r="778170" spans="4:4">
      <c r="D778170" s="6"/>
    </row>
    <row r="778174" spans="4:4">
      <c r="D778174" s="6"/>
    </row>
    <row r="778178" spans="4:4">
      <c r="D778178" s="6"/>
    </row>
    <row r="778182" spans="4:4">
      <c r="D778182" s="6"/>
    </row>
    <row r="778186" spans="4:4">
      <c r="D778186" s="6"/>
    </row>
    <row r="778190" spans="4:4">
      <c r="D778190" s="6"/>
    </row>
    <row r="778194" spans="4:4">
      <c r="D778194" s="6"/>
    </row>
    <row r="778198" spans="4:4">
      <c r="D778198" s="6"/>
    </row>
    <row r="778202" spans="4:4">
      <c r="D778202" s="6"/>
    </row>
    <row r="778206" spans="4:4">
      <c r="D778206" s="6"/>
    </row>
    <row r="778210" spans="4:4">
      <c r="D778210" s="6"/>
    </row>
    <row r="778214" spans="4:4">
      <c r="D778214" s="6"/>
    </row>
    <row r="778218" spans="4:4">
      <c r="D778218" s="6"/>
    </row>
    <row r="778222" spans="4:4">
      <c r="D778222" s="6"/>
    </row>
    <row r="778226" spans="4:4">
      <c r="D778226" s="6"/>
    </row>
    <row r="778230" spans="4:4">
      <c r="D778230" s="6"/>
    </row>
    <row r="778234" spans="4:4">
      <c r="D778234" s="6"/>
    </row>
    <row r="778238" spans="4:4">
      <c r="D778238" s="6"/>
    </row>
    <row r="778242" spans="4:4">
      <c r="D778242" s="6"/>
    </row>
    <row r="778246" spans="4:4">
      <c r="D778246" s="6"/>
    </row>
    <row r="778250" spans="4:4">
      <c r="D778250" s="6"/>
    </row>
    <row r="778254" spans="4:4">
      <c r="D778254" s="6"/>
    </row>
    <row r="778258" spans="4:4">
      <c r="D778258" s="6"/>
    </row>
    <row r="778262" spans="4:4">
      <c r="D778262" s="6"/>
    </row>
    <row r="778266" spans="4:4">
      <c r="D778266" s="6"/>
    </row>
    <row r="778270" spans="4:4">
      <c r="D778270" s="6"/>
    </row>
    <row r="778274" spans="4:4">
      <c r="D778274" s="6"/>
    </row>
    <row r="778278" spans="4:4">
      <c r="D778278" s="6"/>
    </row>
    <row r="778282" spans="4:4">
      <c r="D778282" s="6"/>
    </row>
    <row r="778286" spans="4:4">
      <c r="D778286" s="6"/>
    </row>
    <row r="778290" spans="4:4">
      <c r="D778290" s="6"/>
    </row>
    <row r="778294" spans="4:4">
      <c r="D778294" s="6"/>
    </row>
    <row r="778298" spans="4:4">
      <c r="D778298" s="6"/>
    </row>
    <row r="778302" spans="4:4">
      <c r="D778302" s="6"/>
    </row>
    <row r="778306" spans="4:4">
      <c r="D778306" s="6"/>
    </row>
    <row r="778310" spans="4:4">
      <c r="D778310" s="6"/>
    </row>
    <row r="778314" spans="4:4">
      <c r="D778314" s="6"/>
    </row>
    <row r="778318" spans="4:4">
      <c r="D778318" s="6"/>
    </row>
    <row r="778322" spans="4:4">
      <c r="D778322" s="6"/>
    </row>
    <row r="778326" spans="4:4">
      <c r="D778326" s="6"/>
    </row>
    <row r="778330" spans="4:4">
      <c r="D778330" s="6"/>
    </row>
    <row r="778334" spans="4:4">
      <c r="D778334" s="6"/>
    </row>
    <row r="778338" spans="4:4">
      <c r="D778338" s="6"/>
    </row>
    <row r="778342" spans="4:4">
      <c r="D778342" s="6"/>
    </row>
    <row r="778346" spans="4:4">
      <c r="D778346" s="6"/>
    </row>
    <row r="778350" spans="4:4">
      <c r="D778350" s="6"/>
    </row>
    <row r="778354" spans="4:4">
      <c r="D778354" s="6"/>
    </row>
    <row r="778358" spans="4:4">
      <c r="D778358" s="6"/>
    </row>
    <row r="778362" spans="4:4">
      <c r="D778362" s="6"/>
    </row>
    <row r="778366" spans="4:4">
      <c r="D778366" s="6"/>
    </row>
    <row r="778370" spans="4:4">
      <c r="D778370" s="6"/>
    </row>
    <row r="778374" spans="4:4">
      <c r="D778374" s="6"/>
    </row>
    <row r="778378" spans="4:4">
      <c r="D778378" s="6"/>
    </row>
    <row r="778382" spans="4:4">
      <c r="D778382" s="6"/>
    </row>
    <row r="778386" spans="4:4">
      <c r="D778386" s="6"/>
    </row>
    <row r="778390" spans="4:4">
      <c r="D778390" s="6"/>
    </row>
    <row r="778394" spans="4:4">
      <c r="D778394" s="6"/>
    </row>
    <row r="778398" spans="4:4">
      <c r="D778398" s="6"/>
    </row>
    <row r="778402" spans="4:4">
      <c r="D778402" s="6"/>
    </row>
    <row r="778406" spans="4:4">
      <c r="D778406" s="6"/>
    </row>
    <row r="778410" spans="4:4">
      <c r="D778410" s="6"/>
    </row>
    <row r="778414" spans="4:4">
      <c r="D778414" s="6"/>
    </row>
    <row r="778418" spans="4:4">
      <c r="D778418" s="6"/>
    </row>
    <row r="778422" spans="4:4">
      <c r="D778422" s="6"/>
    </row>
    <row r="778426" spans="4:4">
      <c r="D778426" s="6"/>
    </row>
    <row r="778430" spans="4:4">
      <c r="D778430" s="6"/>
    </row>
    <row r="778434" spans="4:4">
      <c r="D778434" s="6"/>
    </row>
    <row r="778438" spans="4:4">
      <c r="D778438" s="6"/>
    </row>
    <row r="778442" spans="4:4">
      <c r="D778442" s="6"/>
    </row>
    <row r="778446" spans="4:4">
      <c r="D778446" s="6"/>
    </row>
    <row r="778450" spans="4:4">
      <c r="D778450" s="6"/>
    </row>
    <row r="778454" spans="4:4">
      <c r="D778454" s="6"/>
    </row>
    <row r="778458" spans="4:4">
      <c r="D778458" s="6"/>
    </row>
    <row r="778462" spans="4:4">
      <c r="D778462" s="6"/>
    </row>
    <row r="778466" spans="4:4">
      <c r="D778466" s="6"/>
    </row>
    <row r="778470" spans="4:4">
      <c r="D778470" s="6"/>
    </row>
    <row r="778474" spans="4:4">
      <c r="D778474" s="6"/>
    </row>
    <row r="778478" spans="4:4">
      <c r="D778478" s="6"/>
    </row>
    <row r="778482" spans="4:4">
      <c r="D778482" s="6"/>
    </row>
    <row r="778486" spans="4:4">
      <c r="D778486" s="6"/>
    </row>
    <row r="778490" spans="4:4">
      <c r="D778490" s="6"/>
    </row>
    <row r="778494" spans="4:4">
      <c r="D778494" s="6"/>
    </row>
    <row r="778498" spans="4:4">
      <c r="D778498" s="6"/>
    </row>
    <row r="778502" spans="4:4">
      <c r="D778502" s="6"/>
    </row>
    <row r="778506" spans="4:4">
      <c r="D778506" s="6"/>
    </row>
    <row r="778510" spans="4:4">
      <c r="D778510" s="6"/>
    </row>
    <row r="778514" spans="4:4">
      <c r="D778514" s="6"/>
    </row>
    <row r="778518" spans="4:4">
      <c r="D778518" s="6"/>
    </row>
    <row r="778522" spans="4:4">
      <c r="D778522" s="6"/>
    </row>
    <row r="778526" spans="4:4">
      <c r="D778526" s="6"/>
    </row>
    <row r="778530" spans="4:4">
      <c r="D778530" s="6"/>
    </row>
    <row r="778534" spans="4:4">
      <c r="D778534" s="6"/>
    </row>
    <row r="778538" spans="4:4">
      <c r="D778538" s="6"/>
    </row>
    <row r="778542" spans="4:4">
      <c r="D778542" s="6"/>
    </row>
    <row r="778546" spans="4:4">
      <c r="D778546" s="6"/>
    </row>
    <row r="778550" spans="4:4">
      <c r="D778550" s="6"/>
    </row>
    <row r="778554" spans="4:4">
      <c r="D778554" s="6"/>
    </row>
    <row r="778558" spans="4:4">
      <c r="D778558" s="6"/>
    </row>
    <row r="778562" spans="4:4">
      <c r="D778562" s="6"/>
    </row>
    <row r="778566" spans="4:4">
      <c r="D778566" s="6"/>
    </row>
    <row r="778570" spans="4:4">
      <c r="D778570" s="6"/>
    </row>
    <row r="778574" spans="4:4">
      <c r="D778574" s="6"/>
    </row>
    <row r="778578" spans="4:4">
      <c r="D778578" s="6"/>
    </row>
    <row r="778582" spans="4:4">
      <c r="D778582" s="6"/>
    </row>
    <row r="778586" spans="4:4">
      <c r="D778586" s="6"/>
    </row>
    <row r="778590" spans="4:4">
      <c r="D778590" s="6"/>
    </row>
    <row r="778594" spans="4:4">
      <c r="D778594" s="6"/>
    </row>
    <row r="778598" spans="4:4">
      <c r="D778598" s="6"/>
    </row>
    <row r="778602" spans="4:4">
      <c r="D778602" s="6"/>
    </row>
    <row r="778606" spans="4:4">
      <c r="D778606" s="6"/>
    </row>
    <row r="778610" spans="4:4">
      <c r="D778610" s="6"/>
    </row>
    <row r="778614" spans="4:4">
      <c r="D778614" s="6"/>
    </row>
    <row r="778618" spans="4:4">
      <c r="D778618" s="6"/>
    </row>
    <row r="778622" spans="4:4">
      <c r="D778622" s="6"/>
    </row>
    <row r="778626" spans="4:4">
      <c r="D778626" s="6"/>
    </row>
    <row r="778630" spans="4:4">
      <c r="D778630" s="6"/>
    </row>
    <row r="778634" spans="4:4">
      <c r="D778634" s="6"/>
    </row>
    <row r="778638" spans="4:4">
      <c r="D778638" s="6"/>
    </row>
    <row r="778642" spans="4:4">
      <c r="D778642" s="6"/>
    </row>
    <row r="778646" spans="4:4">
      <c r="D778646" s="6"/>
    </row>
    <row r="778650" spans="4:4">
      <c r="D778650" s="6"/>
    </row>
    <row r="778654" spans="4:4">
      <c r="D778654" s="6"/>
    </row>
    <row r="778658" spans="4:4">
      <c r="D778658" s="6"/>
    </row>
    <row r="778662" spans="4:4">
      <c r="D778662" s="6"/>
    </row>
    <row r="778666" spans="4:4">
      <c r="D778666" s="6"/>
    </row>
    <row r="778670" spans="4:4">
      <c r="D778670" s="6"/>
    </row>
    <row r="778674" spans="4:4">
      <c r="D778674" s="6"/>
    </row>
    <row r="778678" spans="4:4">
      <c r="D778678" s="6"/>
    </row>
    <row r="778682" spans="4:4">
      <c r="D778682" s="6"/>
    </row>
    <row r="778686" spans="4:4">
      <c r="D778686" s="6"/>
    </row>
    <row r="778690" spans="4:4">
      <c r="D778690" s="6"/>
    </row>
    <row r="778694" spans="4:4">
      <c r="D778694" s="6"/>
    </row>
    <row r="778698" spans="4:4">
      <c r="D778698" s="6"/>
    </row>
    <row r="778702" spans="4:4">
      <c r="D778702" s="6"/>
    </row>
    <row r="778706" spans="4:4">
      <c r="D778706" s="6"/>
    </row>
    <row r="778710" spans="4:4">
      <c r="D778710" s="6"/>
    </row>
    <row r="778714" spans="4:4">
      <c r="D778714" s="6"/>
    </row>
    <row r="778718" spans="4:4">
      <c r="D778718" s="6"/>
    </row>
    <row r="778722" spans="4:4">
      <c r="D778722" s="6"/>
    </row>
    <row r="778726" spans="4:4">
      <c r="D778726" s="6"/>
    </row>
    <row r="778730" spans="4:4">
      <c r="D778730" s="6"/>
    </row>
    <row r="778734" spans="4:4">
      <c r="D778734" s="6"/>
    </row>
    <row r="778738" spans="4:4">
      <c r="D778738" s="6"/>
    </row>
    <row r="778742" spans="4:4">
      <c r="D778742" s="6"/>
    </row>
    <row r="778746" spans="4:4">
      <c r="D778746" s="6"/>
    </row>
    <row r="778750" spans="4:4">
      <c r="D778750" s="6"/>
    </row>
    <row r="778754" spans="4:4">
      <c r="D778754" s="6"/>
    </row>
    <row r="778758" spans="4:4">
      <c r="D778758" s="6"/>
    </row>
    <row r="778762" spans="4:4">
      <c r="D778762" s="6"/>
    </row>
    <row r="778766" spans="4:4">
      <c r="D778766" s="6"/>
    </row>
    <row r="778770" spans="4:4">
      <c r="D778770" s="6"/>
    </row>
    <row r="778774" spans="4:4">
      <c r="D778774" s="6"/>
    </row>
    <row r="778778" spans="4:4">
      <c r="D778778" s="6"/>
    </row>
    <row r="778782" spans="4:4">
      <c r="D778782" s="6"/>
    </row>
    <row r="778786" spans="4:4">
      <c r="D778786" s="6"/>
    </row>
    <row r="778790" spans="4:4">
      <c r="D778790" s="6"/>
    </row>
    <row r="778794" spans="4:4">
      <c r="D778794" s="6"/>
    </row>
    <row r="778798" spans="4:4">
      <c r="D778798" s="6"/>
    </row>
    <row r="778802" spans="4:4">
      <c r="D778802" s="6"/>
    </row>
    <row r="778806" spans="4:4">
      <c r="D778806" s="6"/>
    </row>
    <row r="778810" spans="4:4">
      <c r="D778810" s="6"/>
    </row>
    <row r="778814" spans="4:4">
      <c r="D778814" s="6"/>
    </row>
    <row r="778818" spans="4:4">
      <c r="D778818" s="6"/>
    </row>
    <row r="778822" spans="4:4">
      <c r="D778822" s="6"/>
    </row>
    <row r="778826" spans="4:4">
      <c r="D778826" s="6"/>
    </row>
    <row r="778830" spans="4:4">
      <c r="D778830" s="6"/>
    </row>
    <row r="778834" spans="4:4">
      <c r="D778834" s="6"/>
    </row>
    <row r="778838" spans="4:4">
      <c r="D778838" s="6"/>
    </row>
    <row r="778842" spans="4:4">
      <c r="D778842" s="6"/>
    </row>
    <row r="778846" spans="4:4">
      <c r="D778846" s="6"/>
    </row>
    <row r="778850" spans="4:4">
      <c r="D778850" s="6"/>
    </row>
    <row r="778854" spans="4:4">
      <c r="D778854" s="6"/>
    </row>
    <row r="778858" spans="4:4">
      <c r="D778858" s="6"/>
    </row>
    <row r="778862" spans="4:4">
      <c r="D778862" s="6"/>
    </row>
    <row r="778866" spans="4:4">
      <c r="D778866" s="6"/>
    </row>
    <row r="778870" spans="4:4">
      <c r="D778870" s="6"/>
    </row>
    <row r="778874" spans="4:4">
      <c r="D778874" s="6"/>
    </row>
    <row r="778878" spans="4:4">
      <c r="D778878" s="6"/>
    </row>
    <row r="778882" spans="4:4">
      <c r="D778882" s="6"/>
    </row>
    <row r="778886" spans="4:4">
      <c r="D778886" s="6"/>
    </row>
    <row r="778890" spans="4:4">
      <c r="D778890" s="6"/>
    </row>
    <row r="778894" spans="4:4">
      <c r="D778894" s="6"/>
    </row>
    <row r="778898" spans="4:4">
      <c r="D778898" s="6"/>
    </row>
    <row r="778902" spans="4:4">
      <c r="D778902" s="6"/>
    </row>
    <row r="778906" spans="4:4">
      <c r="D778906" s="6"/>
    </row>
    <row r="778910" spans="4:4">
      <c r="D778910" s="6"/>
    </row>
    <row r="778914" spans="4:4">
      <c r="D778914" s="6"/>
    </row>
    <row r="778918" spans="4:4">
      <c r="D778918" s="6"/>
    </row>
    <row r="778922" spans="4:4">
      <c r="D778922" s="6"/>
    </row>
    <row r="778926" spans="4:4">
      <c r="D778926" s="6"/>
    </row>
    <row r="778930" spans="4:4">
      <c r="D778930" s="6"/>
    </row>
    <row r="778934" spans="4:4">
      <c r="D778934" s="6"/>
    </row>
    <row r="778938" spans="4:4">
      <c r="D778938" s="6"/>
    </row>
    <row r="778942" spans="4:4">
      <c r="D778942" s="6"/>
    </row>
    <row r="778946" spans="4:4">
      <c r="D778946" s="6"/>
    </row>
    <row r="778950" spans="4:4">
      <c r="D778950" s="6"/>
    </row>
    <row r="778954" spans="4:4">
      <c r="D778954" s="6"/>
    </row>
    <row r="778958" spans="4:4">
      <c r="D778958" s="6"/>
    </row>
    <row r="778962" spans="4:4">
      <c r="D778962" s="6"/>
    </row>
    <row r="778966" spans="4:4">
      <c r="D778966" s="6"/>
    </row>
    <row r="778970" spans="4:4">
      <c r="D778970" s="6"/>
    </row>
    <row r="778974" spans="4:4">
      <c r="D778974" s="6"/>
    </row>
    <row r="778978" spans="4:4">
      <c r="D778978" s="6"/>
    </row>
    <row r="778982" spans="4:4">
      <c r="D778982" s="6"/>
    </row>
    <row r="778986" spans="4:4">
      <c r="D778986" s="6"/>
    </row>
    <row r="778990" spans="4:4">
      <c r="D778990" s="6"/>
    </row>
    <row r="778994" spans="4:4">
      <c r="D778994" s="6"/>
    </row>
    <row r="778998" spans="4:4">
      <c r="D778998" s="6"/>
    </row>
    <row r="779002" spans="4:4">
      <c r="D779002" s="6"/>
    </row>
    <row r="779006" spans="4:4">
      <c r="D779006" s="6"/>
    </row>
    <row r="779010" spans="4:4">
      <c r="D779010" s="6"/>
    </row>
    <row r="779014" spans="4:4">
      <c r="D779014" s="6"/>
    </row>
    <row r="779018" spans="4:4">
      <c r="D779018" s="6"/>
    </row>
    <row r="779022" spans="4:4">
      <c r="D779022" s="6"/>
    </row>
    <row r="779026" spans="4:4">
      <c r="D779026" s="6"/>
    </row>
    <row r="779030" spans="4:4">
      <c r="D779030" s="6"/>
    </row>
    <row r="779034" spans="4:4">
      <c r="D779034" s="6"/>
    </row>
    <row r="779038" spans="4:4">
      <c r="D779038" s="6"/>
    </row>
    <row r="779042" spans="4:4">
      <c r="D779042" s="6"/>
    </row>
    <row r="779046" spans="4:4">
      <c r="D779046" s="6"/>
    </row>
    <row r="779050" spans="4:4">
      <c r="D779050" s="6"/>
    </row>
    <row r="779054" spans="4:4">
      <c r="D779054" s="6"/>
    </row>
    <row r="779058" spans="4:4">
      <c r="D779058" s="6"/>
    </row>
    <row r="779062" spans="4:4">
      <c r="D779062" s="6"/>
    </row>
    <row r="779066" spans="4:4">
      <c r="D779066" s="6"/>
    </row>
    <row r="779070" spans="4:4">
      <c r="D779070" s="6"/>
    </row>
    <row r="779074" spans="4:4">
      <c r="D779074" s="6"/>
    </row>
    <row r="779078" spans="4:4">
      <c r="D779078" s="6"/>
    </row>
    <row r="779082" spans="4:4">
      <c r="D779082" s="6"/>
    </row>
    <row r="779086" spans="4:4">
      <c r="D779086" s="6"/>
    </row>
    <row r="779090" spans="4:4">
      <c r="D779090" s="6"/>
    </row>
    <row r="779094" spans="4:4">
      <c r="D779094" s="6"/>
    </row>
    <row r="779098" spans="4:4">
      <c r="D779098" s="6"/>
    </row>
    <row r="779102" spans="4:4">
      <c r="D779102" s="6"/>
    </row>
    <row r="779106" spans="4:4">
      <c r="D779106" s="6"/>
    </row>
    <row r="779110" spans="4:4">
      <c r="D779110" s="6"/>
    </row>
    <row r="779114" spans="4:4">
      <c r="D779114" s="6"/>
    </row>
    <row r="779118" spans="4:4">
      <c r="D779118" s="6"/>
    </row>
    <row r="779122" spans="4:4">
      <c r="D779122" s="6"/>
    </row>
    <row r="779126" spans="4:4">
      <c r="D779126" s="6"/>
    </row>
    <row r="779130" spans="4:4">
      <c r="D779130" s="6"/>
    </row>
    <row r="779134" spans="4:4">
      <c r="D779134" s="6"/>
    </row>
    <row r="779138" spans="4:4">
      <c r="D779138" s="6"/>
    </row>
    <row r="779142" spans="4:4">
      <c r="D779142" s="6"/>
    </row>
    <row r="779146" spans="4:4">
      <c r="D779146" s="6"/>
    </row>
    <row r="779150" spans="4:4">
      <c r="D779150" s="6"/>
    </row>
    <row r="779154" spans="4:4">
      <c r="D779154" s="6"/>
    </row>
    <row r="779158" spans="4:4">
      <c r="D779158" s="6"/>
    </row>
    <row r="779162" spans="4:4">
      <c r="D779162" s="6"/>
    </row>
    <row r="779166" spans="4:4">
      <c r="D779166" s="6"/>
    </row>
    <row r="779170" spans="4:4">
      <c r="D779170" s="6"/>
    </row>
    <row r="779174" spans="4:4">
      <c r="D779174" s="6"/>
    </row>
    <row r="779178" spans="4:4">
      <c r="D779178" s="6"/>
    </row>
    <row r="779182" spans="4:4">
      <c r="D779182" s="6"/>
    </row>
    <row r="779186" spans="4:4">
      <c r="D779186" s="6"/>
    </row>
    <row r="779190" spans="4:4">
      <c r="D779190" s="6"/>
    </row>
    <row r="779194" spans="4:4">
      <c r="D779194" s="6"/>
    </row>
    <row r="779198" spans="4:4">
      <c r="D779198" s="6"/>
    </row>
    <row r="779202" spans="4:4">
      <c r="D779202" s="6"/>
    </row>
    <row r="779206" spans="4:4">
      <c r="D779206" s="6"/>
    </row>
    <row r="779210" spans="4:4">
      <c r="D779210" s="6"/>
    </row>
    <row r="779214" spans="4:4">
      <c r="D779214" s="6"/>
    </row>
    <row r="779218" spans="4:4">
      <c r="D779218" s="6"/>
    </row>
    <row r="779222" spans="4:4">
      <c r="D779222" s="6"/>
    </row>
    <row r="779226" spans="4:4">
      <c r="D779226" s="6"/>
    </row>
    <row r="779230" spans="4:4">
      <c r="D779230" s="6"/>
    </row>
    <row r="779234" spans="4:4">
      <c r="D779234" s="6"/>
    </row>
    <row r="779238" spans="4:4">
      <c r="D779238" s="6"/>
    </row>
    <row r="779242" spans="4:4">
      <c r="D779242" s="6"/>
    </row>
    <row r="779246" spans="4:4">
      <c r="D779246" s="6"/>
    </row>
    <row r="779250" spans="4:4">
      <c r="D779250" s="6"/>
    </row>
    <row r="779254" spans="4:4">
      <c r="D779254" s="6"/>
    </row>
    <row r="779258" spans="4:4">
      <c r="D779258" s="6"/>
    </row>
    <row r="779262" spans="4:4">
      <c r="D779262" s="6"/>
    </row>
    <row r="779266" spans="4:4">
      <c r="D779266" s="6"/>
    </row>
    <row r="779270" spans="4:4">
      <c r="D779270" s="6"/>
    </row>
    <row r="779274" spans="4:4">
      <c r="D779274" s="6"/>
    </row>
    <row r="779278" spans="4:4">
      <c r="D779278" s="6"/>
    </row>
    <row r="779282" spans="4:4">
      <c r="D779282" s="6"/>
    </row>
    <row r="779286" spans="4:4">
      <c r="D779286" s="6"/>
    </row>
    <row r="779290" spans="4:4">
      <c r="D779290" s="6"/>
    </row>
    <row r="779294" spans="4:4">
      <c r="D779294" s="6"/>
    </row>
    <row r="779298" spans="4:4">
      <c r="D779298" s="6"/>
    </row>
    <row r="779302" spans="4:4">
      <c r="D779302" s="6"/>
    </row>
    <row r="779306" spans="4:4">
      <c r="D779306" s="6"/>
    </row>
    <row r="779310" spans="4:4">
      <c r="D779310" s="6"/>
    </row>
    <row r="779314" spans="4:4">
      <c r="D779314" s="6"/>
    </row>
    <row r="779318" spans="4:4">
      <c r="D779318" s="6"/>
    </row>
    <row r="779322" spans="4:4">
      <c r="D779322" s="6"/>
    </row>
    <row r="779326" spans="4:4">
      <c r="D779326" s="6"/>
    </row>
    <row r="779330" spans="4:4">
      <c r="D779330" s="6"/>
    </row>
    <row r="779334" spans="4:4">
      <c r="D779334" s="6"/>
    </row>
    <row r="779338" spans="4:4">
      <c r="D779338" s="6"/>
    </row>
    <row r="779342" spans="4:4">
      <c r="D779342" s="6"/>
    </row>
    <row r="779346" spans="4:4">
      <c r="D779346" s="6"/>
    </row>
    <row r="779350" spans="4:4">
      <c r="D779350" s="6"/>
    </row>
    <row r="779354" spans="4:4">
      <c r="D779354" s="6"/>
    </row>
    <row r="779358" spans="4:4">
      <c r="D779358" s="6"/>
    </row>
    <row r="779362" spans="4:4">
      <c r="D779362" s="6"/>
    </row>
    <row r="779366" spans="4:4">
      <c r="D779366" s="6"/>
    </row>
    <row r="779370" spans="4:4">
      <c r="D779370" s="6"/>
    </row>
    <row r="779374" spans="4:4">
      <c r="D779374" s="6"/>
    </row>
    <row r="779378" spans="4:4">
      <c r="D779378" s="6"/>
    </row>
    <row r="779382" spans="4:4">
      <c r="D779382" s="6"/>
    </row>
    <row r="779386" spans="4:4">
      <c r="D779386" s="6"/>
    </row>
    <row r="779390" spans="4:4">
      <c r="D779390" s="6"/>
    </row>
    <row r="779394" spans="4:4">
      <c r="D779394" s="6"/>
    </row>
    <row r="779398" spans="4:4">
      <c r="D779398" s="6"/>
    </row>
    <row r="779402" spans="4:4">
      <c r="D779402" s="6"/>
    </row>
    <row r="779406" spans="4:4">
      <c r="D779406" s="6"/>
    </row>
    <row r="779410" spans="4:4">
      <c r="D779410" s="6"/>
    </row>
    <row r="779414" spans="4:4">
      <c r="D779414" s="6"/>
    </row>
    <row r="779418" spans="4:4">
      <c r="D779418" s="6"/>
    </row>
    <row r="779422" spans="4:4">
      <c r="D779422" s="6"/>
    </row>
    <row r="779426" spans="4:4">
      <c r="D779426" s="6"/>
    </row>
    <row r="779430" spans="4:4">
      <c r="D779430" s="6"/>
    </row>
    <row r="779434" spans="4:4">
      <c r="D779434" s="6"/>
    </row>
    <row r="779438" spans="4:4">
      <c r="D779438" s="6"/>
    </row>
    <row r="779442" spans="4:4">
      <c r="D779442" s="6"/>
    </row>
    <row r="779446" spans="4:4">
      <c r="D779446" s="6"/>
    </row>
    <row r="779450" spans="4:4">
      <c r="D779450" s="6"/>
    </row>
    <row r="779454" spans="4:4">
      <c r="D779454" s="6"/>
    </row>
    <row r="779458" spans="4:4">
      <c r="D779458" s="6"/>
    </row>
    <row r="779462" spans="4:4">
      <c r="D779462" s="6"/>
    </row>
    <row r="779466" spans="4:4">
      <c r="D779466" s="6"/>
    </row>
    <row r="779470" spans="4:4">
      <c r="D779470" s="6"/>
    </row>
    <row r="779474" spans="4:4">
      <c r="D779474" s="6"/>
    </row>
    <row r="779478" spans="4:4">
      <c r="D779478" s="6"/>
    </row>
    <row r="779482" spans="4:4">
      <c r="D779482" s="6"/>
    </row>
    <row r="779486" spans="4:4">
      <c r="D779486" s="6"/>
    </row>
    <row r="779490" spans="4:4">
      <c r="D779490" s="6"/>
    </row>
    <row r="779494" spans="4:4">
      <c r="D779494" s="6"/>
    </row>
    <row r="779498" spans="4:4">
      <c r="D779498" s="6"/>
    </row>
    <row r="779502" spans="4:4">
      <c r="D779502" s="6"/>
    </row>
    <row r="779506" spans="4:4">
      <c r="D779506" s="6"/>
    </row>
    <row r="779510" spans="4:4">
      <c r="D779510" s="6"/>
    </row>
    <row r="779514" spans="4:4">
      <c r="D779514" s="6"/>
    </row>
    <row r="779518" spans="4:4">
      <c r="D779518" s="6"/>
    </row>
    <row r="779522" spans="4:4">
      <c r="D779522" s="6"/>
    </row>
    <row r="779526" spans="4:4">
      <c r="D779526" s="6"/>
    </row>
    <row r="779530" spans="4:4">
      <c r="D779530" s="6"/>
    </row>
    <row r="779534" spans="4:4">
      <c r="D779534" s="6"/>
    </row>
    <row r="779538" spans="4:4">
      <c r="D779538" s="6"/>
    </row>
    <row r="779542" spans="4:4">
      <c r="D779542" s="6"/>
    </row>
    <row r="779546" spans="4:4">
      <c r="D779546" s="6"/>
    </row>
    <row r="779550" spans="4:4">
      <c r="D779550" s="6"/>
    </row>
    <row r="779554" spans="4:4">
      <c r="D779554" s="6"/>
    </row>
    <row r="779558" spans="4:4">
      <c r="D779558" s="6"/>
    </row>
    <row r="779562" spans="4:4">
      <c r="D779562" s="6"/>
    </row>
    <row r="779566" spans="4:4">
      <c r="D779566" s="6"/>
    </row>
    <row r="779570" spans="4:4">
      <c r="D779570" s="6"/>
    </row>
    <row r="779574" spans="4:4">
      <c r="D779574" s="6"/>
    </row>
    <row r="779578" spans="4:4">
      <c r="D779578" s="6"/>
    </row>
    <row r="779582" spans="4:4">
      <c r="D779582" s="6"/>
    </row>
    <row r="779586" spans="4:4">
      <c r="D779586" s="6"/>
    </row>
    <row r="779590" spans="4:4">
      <c r="D779590" s="6"/>
    </row>
    <row r="779594" spans="4:4">
      <c r="D779594" s="6"/>
    </row>
    <row r="779598" spans="4:4">
      <c r="D779598" s="6"/>
    </row>
    <row r="779602" spans="4:4">
      <c r="D779602" s="6"/>
    </row>
    <row r="779606" spans="4:4">
      <c r="D779606" s="6"/>
    </row>
    <row r="779610" spans="4:4">
      <c r="D779610" s="6"/>
    </row>
    <row r="779614" spans="4:4">
      <c r="D779614" s="6"/>
    </row>
    <row r="779618" spans="4:4">
      <c r="D779618" s="6"/>
    </row>
    <row r="779622" spans="4:4">
      <c r="D779622" s="6"/>
    </row>
    <row r="779626" spans="4:4">
      <c r="D779626" s="6"/>
    </row>
    <row r="779630" spans="4:4">
      <c r="D779630" s="6"/>
    </row>
    <row r="779634" spans="4:4">
      <c r="D779634" s="6"/>
    </row>
    <row r="779638" spans="4:4">
      <c r="D779638" s="6"/>
    </row>
    <row r="779642" spans="4:4">
      <c r="D779642" s="6"/>
    </row>
    <row r="779646" spans="4:4">
      <c r="D779646" s="6"/>
    </row>
    <row r="779650" spans="4:4">
      <c r="D779650" s="6"/>
    </row>
    <row r="779654" spans="4:4">
      <c r="D779654" s="6"/>
    </row>
    <row r="779658" spans="4:4">
      <c r="D779658" s="6"/>
    </row>
    <row r="779662" spans="4:4">
      <c r="D779662" s="6"/>
    </row>
    <row r="779666" spans="4:4">
      <c r="D779666" s="6"/>
    </row>
    <row r="779670" spans="4:4">
      <c r="D779670" s="6"/>
    </row>
    <row r="779674" spans="4:4">
      <c r="D779674" s="6"/>
    </row>
    <row r="779678" spans="4:4">
      <c r="D779678" s="6"/>
    </row>
    <row r="779682" spans="4:4">
      <c r="D779682" s="6"/>
    </row>
    <row r="779686" spans="4:4">
      <c r="D779686" s="6"/>
    </row>
    <row r="779690" spans="4:4">
      <c r="D779690" s="6"/>
    </row>
    <row r="779694" spans="4:4">
      <c r="D779694" s="6"/>
    </row>
    <row r="779698" spans="4:4">
      <c r="D779698" s="6"/>
    </row>
    <row r="779702" spans="4:4">
      <c r="D779702" s="6"/>
    </row>
    <row r="779706" spans="4:4">
      <c r="D779706" s="6"/>
    </row>
    <row r="779710" spans="4:4">
      <c r="D779710" s="6"/>
    </row>
    <row r="779714" spans="4:4">
      <c r="D779714" s="6"/>
    </row>
    <row r="779718" spans="4:4">
      <c r="D779718" s="6"/>
    </row>
    <row r="779722" spans="4:4">
      <c r="D779722" s="6"/>
    </row>
    <row r="779726" spans="4:4">
      <c r="D779726" s="6"/>
    </row>
    <row r="779730" spans="4:4">
      <c r="D779730" s="6"/>
    </row>
    <row r="779734" spans="4:4">
      <c r="D779734" s="6"/>
    </row>
    <row r="779738" spans="4:4">
      <c r="D779738" s="6"/>
    </row>
    <row r="779742" spans="4:4">
      <c r="D779742" s="6"/>
    </row>
    <row r="779746" spans="4:4">
      <c r="D779746" s="6"/>
    </row>
    <row r="779750" spans="4:4">
      <c r="D779750" s="6"/>
    </row>
    <row r="779754" spans="4:4">
      <c r="D779754" s="6"/>
    </row>
    <row r="779758" spans="4:4">
      <c r="D779758" s="6"/>
    </row>
    <row r="779762" spans="4:4">
      <c r="D779762" s="6"/>
    </row>
    <row r="779766" spans="4:4">
      <c r="D779766" s="6"/>
    </row>
    <row r="779770" spans="4:4">
      <c r="D779770" s="6"/>
    </row>
    <row r="779774" spans="4:4">
      <c r="D779774" s="6"/>
    </row>
    <row r="779778" spans="4:4">
      <c r="D779778" s="6"/>
    </row>
    <row r="779782" spans="4:4">
      <c r="D779782" s="6"/>
    </row>
    <row r="779786" spans="4:4">
      <c r="D779786" s="6"/>
    </row>
    <row r="779790" spans="4:4">
      <c r="D779790" s="6"/>
    </row>
    <row r="779794" spans="4:4">
      <c r="D779794" s="6"/>
    </row>
    <row r="779798" spans="4:4">
      <c r="D779798" s="6"/>
    </row>
    <row r="779802" spans="4:4">
      <c r="D779802" s="6"/>
    </row>
    <row r="779806" spans="4:4">
      <c r="D779806" s="6"/>
    </row>
    <row r="779810" spans="4:4">
      <c r="D779810" s="6"/>
    </row>
    <row r="779814" spans="4:4">
      <c r="D779814" s="6"/>
    </row>
    <row r="779818" spans="4:4">
      <c r="D779818" s="6"/>
    </row>
    <row r="779822" spans="4:4">
      <c r="D779822" s="6"/>
    </row>
    <row r="779826" spans="4:4">
      <c r="D779826" s="6"/>
    </row>
    <row r="779830" spans="4:4">
      <c r="D779830" s="6"/>
    </row>
    <row r="779834" spans="4:4">
      <c r="D779834" s="6"/>
    </row>
    <row r="779838" spans="4:4">
      <c r="D779838" s="6"/>
    </row>
    <row r="779842" spans="4:4">
      <c r="D779842" s="6"/>
    </row>
    <row r="779846" spans="4:4">
      <c r="D779846" s="6"/>
    </row>
    <row r="779850" spans="4:4">
      <c r="D779850" s="6"/>
    </row>
    <row r="779854" spans="4:4">
      <c r="D779854" s="6"/>
    </row>
    <row r="779858" spans="4:4">
      <c r="D779858" s="6"/>
    </row>
    <row r="779862" spans="4:4">
      <c r="D779862" s="6"/>
    </row>
    <row r="779866" spans="4:4">
      <c r="D779866" s="6"/>
    </row>
    <row r="779870" spans="4:4">
      <c r="D779870" s="6"/>
    </row>
    <row r="779874" spans="4:4">
      <c r="D779874" s="6"/>
    </row>
    <row r="779878" spans="4:4">
      <c r="D779878" s="6"/>
    </row>
    <row r="779882" spans="4:4">
      <c r="D779882" s="6"/>
    </row>
    <row r="779886" spans="4:4">
      <c r="D779886" s="6"/>
    </row>
    <row r="779890" spans="4:4">
      <c r="D779890" s="6"/>
    </row>
    <row r="779894" spans="4:4">
      <c r="D779894" s="6"/>
    </row>
    <row r="779898" spans="4:4">
      <c r="D779898" s="6"/>
    </row>
    <row r="779902" spans="4:4">
      <c r="D779902" s="6"/>
    </row>
    <row r="779906" spans="4:4">
      <c r="D779906" s="6"/>
    </row>
    <row r="779910" spans="4:4">
      <c r="D779910" s="6"/>
    </row>
    <row r="779914" spans="4:4">
      <c r="D779914" s="6"/>
    </row>
    <row r="779918" spans="4:4">
      <c r="D779918" s="6"/>
    </row>
    <row r="779922" spans="4:4">
      <c r="D779922" s="6"/>
    </row>
    <row r="779926" spans="4:4">
      <c r="D779926" s="6"/>
    </row>
    <row r="779930" spans="4:4">
      <c r="D779930" s="6"/>
    </row>
    <row r="779934" spans="4:4">
      <c r="D779934" s="6"/>
    </row>
    <row r="779938" spans="4:4">
      <c r="D779938" s="6"/>
    </row>
    <row r="779942" spans="4:4">
      <c r="D779942" s="6"/>
    </row>
    <row r="779946" spans="4:4">
      <c r="D779946" s="6"/>
    </row>
    <row r="779950" spans="4:4">
      <c r="D779950" s="6"/>
    </row>
    <row r="779954" spans="4:4">
      <c r="D779954" s="6"/>
    </row>
    <row r="779958" spans="4:4">
      <c r="D779958" s="6"/>
    </row>
    <row r="779962" spans="4:4">
      <c r="D779962" s="6"/>
    </row>
    <row r="779966" spans="4:4">
      <c r="D779966" s="6"/>
    </row>
    <row r="779970" spans="4:4">
      <c r="D779970" s="6"/>
    </row>
    <row r="779974" spans="4:4">
      <c r="D779974" s="6"/>
    </row>
    <row r="779978" spans="4:4">
      <c r="D779978" s="6"/>
    </row>
    <row r="779982" spans="4:4">
      <c r="D779982" s="6"/>
    </row>
    <row r="779986" spans="4:4">
      <c r="D779986" s="6"/>
    </row>
    <row r="779990" spans="4:4">
      <c r="D779990" s="6"/>
    </row>
    <row r="779994" spans="4:4">
      <c r="D779994" s="6"/>
    </row>
    <row r="779998" spans="4:4">
      <c r="D779998" s="6"/>
    </row>
    <row r="780002" spans="4:4">
      <c r="D780002" s="6"/>
    </row>
    <row r="780006" spans="4:4">
      <c r="D780006" s="6"/>
    </row>
    <row r="780010" spans="4:4">
      <c r="D780010" s="6"/>
    </row>
    <row r="780014" spans="4:4">
      <c r="D780014" s="6"/>
    </row>
    <row r="780018" spans="4:4">
      <c r="D780018" s="6"/>
    </row>
    <row r="780022" spans="4:4">
      <c r="D780022" s="6"/>
    </row>
    <row r="780026" spans="4:4">
      <c r="D780026" s="6"/>
    </row>
    <row r="780030" spans="4:4">
      <c r="D780030" s="6"/>
    </row>
    <row r="780034" spans="4:4">
      <c r="D780034" s="6"/>
    </row>
    <row r="780038" spans="4:4">
      <c r="D780038" s="6"/>
    </row>
    <row r="780042" spans="4:4">
      <c r="D780042" s="6"/>
    </row>
    <row r="780046" spans="4:4">
      <c r="D780046" s="6"/>
    </row>
    <row r="780050" spans="4:4">
      <c r="D780050" s="6"/>
    </row>
    <row r="780054" spans="4:4">
      <c r="D780054" s="6"/>
    </row>
    <row r="780058" spans="4:4">
      <c r="D780058" s="6"/>
    </row>
    <row r="780062" spans="4:4">
      <c r="D780062" s="6"/>
    </row>
    <row r="780066" spans="4:4">
      <c r="D780066" s="6"/>
    </row>
    <row r="780070" spans="4:4">
      <c r="D780070" s="6"/>
    </row>
    <row r="780074" spans="4:4">
      <c r="D780074" s="6"/>
    </row>
    <row r="780078" spans="4:4">
      <c r="D780078" s="6"/>
    </row>
    <row r="780082" spans="4:4">
      <c r="D780082" s="6"/>
    </row>
    <row r="780086" spans="4:4">
      <c r="D780086" s="6"/>
    </row>
    <row r="780090" spans="4:4">
      <c r="D780090" s="6"/>
    </row>
    <row r="780094" spans="4:4">
      <c r="D780094" s="6"/>
    </row>
    <row r="780098" spans="4:4">
      <c r="D780098" s="6"/>
    </row>
    <row r="780102" spans="4:4">
      <c r="D780102" s="6"/>
    </row>
    <row r="780106" spans="4:4">
      <c r="D780106" s="6"/>
    </row>
    <row r="780110" spans="4:4">
      <c r="D780110" s="6"/>
    </row>
    <row r="780114" spans="4:4">
      <c r="D780114" s="6"/>
    </row>
    <row r="780118" spans="4:4">
      <c r="D780118" s="6"/>
    </row>
    <row r="780122" spans="4:4">
      <c r="D780122" s="6"/>
    </row>
    <row r="780126" spans="4:4">
      <c r="D780126" s="6"/>
    </row>
    <row r="780130" spans="4:4">
      <c r="D780130" s="6"/>
    </row>
    <row r="780134" spans="4:4">
      <c r="D780134" s="6"/>
    </row>
    <row r="780138" spans="4:4">
      <c r="D780138" s="6"/>
    </row>
    <row r="780142" spans="4:4">
      <c r="D780142" s="6"/>
    </row>
    <row r="780146" spans="4:4">
      <c r="D780146" s="6"/>
    </row>
    <row r="780150" spans="4:4">
      <c r="D780150" s="6"/>
    </row>
    <row r="780154" spans="4:4">
      <c r="D780154" s="6"/>
    </row>
    <row r="780158" spans="4:4">
      <c r="D780158" s="6"/>
    </row>
    <row r="780162" spans="4:4">
      <c r="D780162" s="6"/>
    </row>
    <row r="780166" spans="4:4">
      <c r="D780166" s="6"/>
    </row>
    <row r="780170" spans="4:4">
      <c r="D780170" s="6"/>
    </row>
    <row r="780174" spans="4:4">
      <c r="D780174" s="6"/>
    </row>
    <row r="780178" spans="4:4">
      <c r="D780178" s="6"/>
    </row>
    <row r="780182" spans="4:4">
      <c r="D780182" s="6"/>
    </row>
    <row r="780186" spans="4:4">
      <c r="D780186" s="6"/>
    </row>
    <row r="780190" spans="4:4">
      <c r="D780190" s="6"/>
    </row>
    <row r="780194" spans="4:4">
      <c r="D780194" s="6"/>
    </row>
    <row r="780198" spans="4:4">
      <c r="D780198" s="6"/>
    </row>
    <row r="780202" spans="4:4">
      <c r="D780202" s="6"/>
    </row>
    <row r="780206" spans="4:4">
      <c r="D780206" s="6"/>
    </row>
    <row r="780210" spans="4:4">
      <c r="D780210" s="6"/>
    </row>
    <row r="780214" spans="4:4">
      <c r="D780214" s="6"/>
    </row>
    <row r="780218" spans="4:4">
      <c r="D780218" s="6"/>
    </row>
    <row r="780222" spans="4:4">
      <c r="D780222" s="6"/>
    </row>
    <row r="780226" spans="4:4">
      <c r="D780226" s="6"/>
    </row>
    <row r="780230" spans="4:4">
      <c r="D780230" s="6"/>
    </row>
    <row r="780234" spans="4:4">
      <c r="D780234" s="6"/>
    </row>
    <row r="780238" spans="4:4">
      <c r="D780238" s="6"/>
    </row>
    <row r="780242" spans="4:4">
      <c r="D780242" s="6"/>
    </row>
    <row r="780246" spans="4:4">
      <c r="D780246" s="6"/>
    </row>
    <row r="780250" spans="4:4">
      <c r="D780250" s="6"/>
    </row>
    <row r="780254" spans="4:4">
      <c r="D780254" s="6"/>
    </row>
    <row r="780258" spans="4:4">
      <c r="D780258" s="6"/>
    </row>
    <row r="780262" spans="4:4">
      <c r="D780262" s="6"/>
    </row>
    <row r="780266" spans="4:4">
      <c r="D780266" s="6"/>
    </row>
    <row r="780270" spans="4:4">
      <c r="D780270" s="6"/>
    </row>
    <row r="780274" spans="4:4">
      <c r="D780274" s="6"/>
    </row>
    <row r="780278" spans="4:4">
      <c r="D780278" s="6"/>
    </row>
    <row r="780282" spans="4:4">
      <c r="D780282" s="6"/>
    </row>
    <row r="780286" spans="4:4">
      <c r="D780286" s="6"/>
    </row>
    <row r="780290" spans="4:4">
      <c r="D780290" s="6"/>
    </row>
    <row r="780294" spans="4:4">
      <c r="D780294" s="6"/>
    </row>
    <row r="780298" spans="4:4">
      <c r="D780298" s="6"/>
    </row>
    <row r="780302" spans="4:4">
      <c r="D780302" s="6"/>
    </row>
    <row r="780306" spans="4:4">
      <c r="D780306" s="6"/>
    </row>
    <row r="780310" spans="4:4">
      <c r="D780310" s="6"/>
    </row>
    <row r="780314" spans="4:4">
      <c r="D780314" s="6"/>
    </row>
    <row r="780318" spans="4:4">
      <c r="D780318" s="6"/>
    </row>
    <row r="780322" spans="4:4">
      <c r="D780322" s="6"/>
    </row>
    <row r="780326" spans="4:4">
      <c r="D780326" s="6"/>
    </row>
    <row r="780330" spans="4:4">
      <c r="D780330" s="6"/>
    </row>
    <row r="780334" spans="4:4">
      <c r="D780334" s="6"/>
    </row>
    <row r="780338" spans="4:4">
      <c r="D780338" s="6"/>
    </row>
    <row r="780342" spans="4:4">
      <c r="D780342" s="6"/>
    </row>
    <row r="780346" spans="4:4">
      <c r="D780346" s="6"/>
    </row>
    <row r="780350" spans="4:4">
      <c r="D780350" s="6"/>
    </row>
    <row r="780354" spans="4:4">
      <c r="D780354" s="6"/>
    </row>
    <row r="780358" spans="4:4">
      <c r="D780358" s="6"/>
    </row>
    <row r="780362" spans="4:4">
      <c r="D780362" s="6"/>
    </row>
    <row r="780366" spans="4:4">
      <c r="D780366" s="6"/>
    </row>
    <row r="780370" spans="4:4">
      <c r="D780370" s="6"/>
    </row>
    <row r="780374" spans="4:4">
      <c r="D780374" s="6"/>
    </row>
    <row r="780378" spans="4:4">
      <c r="D780378" s="6"/>
    </row>
    <row r="780382" spans="4:4">
      <c r="D780382" s="6"/>
    </row>
    <row r="780386" spans="4:4">
      <c r="D780386" s="6"/>
    </row>
    <row r="780390" spans="4:4">
      <c r="D780390" s="6"/>
    </row>
    <row r="780394" spans="4:4">
      <c r="D780394" s="6"/>
    </row>
    <row r="780398" spans="4:4">
      <c r="D780398" s="6"/>
    </row>
    <row r="780402" spans="4:4">
      <c r="D780402" s="6"/>
    </row>
    <row r="780406" spans="4:4">
      <c r="D780406" s="6"/>
    </row>
    <row r="780410" spans="4:4">
      <c r="D780410" s="6"/>
    </row>
    <row r="780414" spans="4:4">
      <c r="D780414" s="6"/>
    </row>
    <row r="780418" spans="4:4">
      <c r="D780418" s="6"/>
    </row>
    <row r="780422" spans="4:4">
      <c r="D780422" s="6"/>
    </row>
    <row r="780426" spans="4:4">
      <c r="D780426" s="6"/>
    </row>
    <row r="780430" spans="4:4">
      <c r="D780430" s="6"/>
    </row>
    <row r="780434" spans="4:4">
      <c r="D780434" s="6"/>
    </row>
    <row r="780438" spans="4:4">
      <c r="D780438" s="6"/>
    </row>
    <row r="780442" spans="4:4">
      <c r="D780442" s="6"/>
    </row>
    <row r="780446" spans="4:4">
      <c r="D780446" s="6"/>
    </row>
    <row r="780450" spans="4:4">
      <c r="D780450" s="6"/>
    </row>
    <row r="780454" spans="4:4">
      <c r="D780454" s="6"/>
    </row>
    <row r="780458" spans="4:4">
      <c r="D780458" s="6"/>
    </row>
    <row r="780462" spans="4:4">
      <c r="D780462" s="6"/>
    </row>
    <row r="780466" spans="4:4">
      <c r="D780466" s="6"/>
    </row>
    <row r="780470" spans="4:4">
      <c r="D780470" s="6"/>
    </row>
    <row r="780474" spans="4:4">
      <c r="D780474" s="6"/>
    </row>
    <row r="780478" spans="4:4">
      <c r="D780478" s="6"/>
    </row>
    <row r="780482" spans="4:4">
      <c r="D780482" s="6"/>
    </row>
    <row r="780486" spans="4:4">
      <c r="D780486" s="6"/>
    </row>
    <row r="780490" spans="4:4">
      <c r="D780490" s="6"/>
    </row>
    <row r="780494" spans="4:4">
      <c r="D780494" s="6"/>
    </row>
    <row r="780498" spans="4:4">
      <c r="D780498" s="6"/>
    </row>
    <row r="780502" spans="4:4">
      <c r="D780502" s="6"/>
    </row>
    <row r="780506" spans="4:4">
      <c r="D780506" s="6"/>
    </row>
    <row r="780510" spans="4:4">
      <c r="D780510" s="6"/>
    </row>
    <row r="780514" spans="4:4">
      <c r="D780514" s="6"/>
    </row>
    <row r="780518" spans="4:4">
      <c r="D780518" s="6"/>
    </row>
    <row r="780522" spans="4:4">
      <c r="D780522" s="6"/>
    </row>
    <row r="780526" spans="4:4">
      <c r="D780526" s="6"/>
    </row>
    <row r="780530" spans="4:4">
      <c r="D780530" s="6"/>
    </row>
    <row r="780534" spans="4:4">
      <c r="D780534" s="6"/>
    </row>
    <row r="780538" spans="4:4">
      <c r="D780538" s="6"/>
    </row>
    <row r="780542" spans="4:4">
      <c r="D780542" s="6"/>
    </row>
    <row r="780546" spans="4:4">
      <c r="D780546" s="6"/>
    </row>
    <row r="780550" spans="4:4">
      <c r="D780550" s="6"/>
    </row>
    <row r="780554" spans="4:4">
      <c r="D780554" s="6"/>
    </row>
    <row r="780558" spans="4:4">
      <c r="D780558" s="6"/>
    </row>
    <row r="780562" spans="4:4">
      <c r="D780562" s="6"/>
    </row>
    <row r="780566" spans="4:4">
      <c r="D780566" s="6"/>
    </row>
    <row r="780570" spans="4:4">
      <c r="D780570" s="6"/>
    </row>
    <row r="780574" spans="4:4">
      <c r="D780574" s="6"/>
    </row>
    <row r="780578" spans="4:4">
      <c r="D780578" s="6"/>
    </row>
    <row r="780582" spans="4:4">
      <c r="D780582" s="6"/>
    </row>
    <row r="780586" spans="4:4">
      <c r="D780586" s="6"/>
    </row>
    <row r="780590" spans="4:4">
      <c r="D780590" s="6"/>
    </row>
    <row r="780594" spans="4:4">
      <c r="D780594" s="6"/>
    </row>
    <row r="780598" spans="4:4">
      <c r="D780598" s="6"/>
    </row>
    <row r="780602" spans="4:4">
      <c r="D780602" s="6"/>
    </row>
    <row r="780606" spans="4:4">
      <c r="D780606" s="6"/>
    </row>
    <row r="780610" spans="4:4">
      <c r="D780610" s="6"/>
    </row>
    <row r="780614" spans="4:4">
      <c r="D780614" s="6"/>
    </row>
    <row r="780618" spans="4:4">
      <c r="D780618" s="6"/>
    </row>
    <row r="780622" spans="4:4">
      <c r="D780622" s="6"/>
    </row>
    <row r="780626" spans="4:4">
      <c r="D780626" s="6"/>
    </row>
    <row r="780630" spans="4:4">
      <c r="D780630" s="6"/>
    </row>
    <row r="780634" spans="4:4">
      <c r="D780634" s="6"/>
    </row>
    <row r="780638" spans="4:4">
      <c r="D780638" s="6"/>
    </row>
    <row r="780642" spans="4:4">
      <c r="D780642" s="6"/>
    </row>
    <row r="780646" spans="4:4">
      <c r="D780646" s="6"/>
    </row>
    <row r="780650" spans="4:4">
      <c r="D780650" s="6"/>
    </row>
    <row r="780654" spans="4:4">
      <c r="D780654" s="6"/>
    </row>
    <row r="780658" spans="4:4">
      <c r="D780658" s="6"/>
    </row>
    <row r="780662" spans="4:4">
      <c r="D780662" s="6"/>
    </row>
    <row r="780666" spans="4:4">
      <c r="D780666" s="6"/>
    </row>
    <row r="780670" spans="4:4">
      <c r="D780670" s="6"/>
    </row>
    <row r="780674" spans="4:4">
      <c r="D780674" s="6"/>
    </row>
    <row r="780678" spans="4:4">
      <c r="D780678" s="6"/>
    </row>
    <row r="780682" spans="4:4">
      <c r="D780682" s="6"/>
    </row>
    <row r="780686" spans="4:4">
      <c r="D780686" s="6"/>
    </row>
    <row r="780690" spans="4:4">
      <c r="D780690" s="6"/>
    </row>
    <row r="780694" spans="4:4">
      <c r="D780694" s="6"/>
    </row>
    <row r="780698" spans="4:4">
      <c r="D780698" s="6"/>
    </row>
    <row r="780702" spans="4:4">
      <c r="D780702" s="6"/>
    </row>
    <row r="780706" spans="4:4">
      <c r="D780706" s="6"/>
    </row>
    <row r="780710" spans="4:4">
      <c r="D780710" s="6"/>
    </row>
    <row r="780714" spans="4:4">
      <c r="D780714" s="6"/>
    </row>
    <row r="780718" spans="4:4">
      <c r="D780718" s="6"/>
    </row>
    <row r="780722" spans="4:4">
      <c r="D780722" s="6"/>
    </row>
    <row r="780726" spans="4:4">
      <c r="D780726" s="6"/>
    </row>
    <row r="780730" spans="4:4">
      <c r="D780730" s="6"/>
    </row>
    <row r="780734" spans="4:4">
      <c r="D780734" s="6"/>
    </row>
    <row r="780738" spans="4:4">
      <c r="D780738" s="6"/>
    </row>
    <row r="780742" spans="4:4">
      <c r="D780742" s="6"/>
    </row>
    <row r="780746" spans="4:4">
      <c r="D780746" s="6"/>
    </row>
    <row r="780750" spans="4:4">
      <c r="D780750" s="6"/>
    </row>
    <row r="780754" spans="4:4">
      <c r="D780754" s="6"/>
    </row>
    <row r="780758" spans="4:4">
      <c r="D780758" s="6"/>
    </row>
    <row r="780762" spans="4:4">
      <c r="D780762" s="6"/>
    </row>
    <row r="780766" spans="4:4">
      <c r="D780766" s="6"/>
    </row>
    <row r="780770" spans="4:4">
      <c r="D780770" s="6"/>
    </row>
    <row r="780774" spans="4:4">
      <c r="D780774" s="6"/>
    </row>
    <row r="780778" spans="4:4">
      <c r="D780778" s="6"/>
    </row>
    <row r="780782" spans="4:4">
      <c r="D780782" s="6"/>
    </row>
    <row r="780786" spans="4:4">
      <c r="D780786" s="6"/>
    </row>
    <row r="780790" spans="4:4">
      <c r="D780790" s="6"/>
    </row>
    <row r="780794" spans="4:4">
      <c r="D780794" s="6"/>
    </row>
    <row r="780798" spans="4:4">
      <c r="D780798" s="6"/>
    </row>
    <row r="780802" spans="4:4">
      <c r="D780802" s="6"/>
    </row>
    <row r="780806" spans="4:4">
      <c r="D780806" s="6"/>
    </row>
    <row r="780810" spans="4:4">
      <c r="D780810" s="6"/>
    </row>
    <row r="780814" spans="4:4">
      <c r="D780814" s="6"/>
    </row>
    <row r="780818" spans="4:4">
      <c r="D780818" s="6"/>
    </row>
    <row r="780822" spans="4:4">
      <c r="D780822" s="6"/>
    </row>
    <row r="780826" spans="4:4">
      <c r="D780826" s="6"/>
    </row>
    <row r="780830" spans="4:4">
      <c r="D780830" s="6"/>
    </row>
    <row r="780834" spans="4:4">
      <c r="D780834" s="6"/>
    </row>
    <row r="780838" spans="4:4">
      <c r="D780838" s="6"/>
    </row>
    <row r="780842" spans="4:4">
      <c r="D780842" s="6"/>
    </row>
    <row r="780846" spans="4:4">
      <c r="D780846" s="6"/>
    </row>
    <row r="780850" spans="4:4">
      <c r="D780850" s="6"/>
    </row>
    <row r="780854" spans="4:4">
      <c r="D780854" s="6"/>
    </row>
    <row r="780858" spans="4:4">
      <c r="D780858" s="6"/>
    </row>
    <row r="780862" spans="4:4">
      <c r="D780862" s="6"/>
    </row>
    <row r="780866" spans="4:4">
      <c r="D780866" s="6"/>
    </row>
    <row r="780870" spans="4:4">
      <c r="D780870" s="6"/>
    </row>
    <row r="780874" spans="4:4">
      <c r="D780874" s="6"/>
    </row>
    <row r="780878" spans="4:4">
      <c r="D780878" s="6"/>
    </row>
    <row r="780882" spans="4:4">
      <c r="D780882" s="6"/>
    </row>
    <row r="780886" spans="4:4">
      <c r="D780886" s="6"/>
    </row>
    <row r="780890" spans="4:4">
      <c r="D780890" s="6"/>
    </row>
    <row r="780894" spans="4:4">
      <c r="D780894" s="6"/>
    </row>
    <row r="780898" spans="4:4">
      <c r="D780898" s="6"/>
    </row>
    <row r="780902" spans="4:4">
      <c r="D780902" s="6"/>
    </row>
    <row r="780906" spans="4:4">
      <c r="D780906" s="6"/>
    </row>
    <row r="780910" spans="4:4">
      <c r="D780910" s="6"/>
    </row>
    <row r="780914" spans="4:4">
      <c r="D780914" s="6"/>
    </row>
    <row r="780918" spans="4:4">
      <c r="D780918" s="6"/>
    </row>
    <row r="780922" spans="4:4">
      <c r="D780922" s="6"/>
    </row>
    <row r="780926" spans="4:4">
      <c r="D780926" s="6"/>
    </row>
    <row r="780930" spans="4:4">
      <c r="D780930" s="6"/>
    </row>
    <row r="780934" spans="4:4">
      <c r="D780934" s="6"/>
    </row>
    <row r="780938" spans="4:4">
      <c r="D780938" s="6"/>
    </row>
    <row r="780942" spans="4:4">
      <c r="D780942" s="6"/>
    </row>
    <row r="780946" spans="4:4">
      <c r="D780946" s="6"/>
    </row>
    <row r="780950" spans="4:4">
      <c r="D780950" s="6"/>
    </row>
    <row r="780954" spans="4:4">
      <c r="D780954" s="6"/>
    </row>
    <row r="780958" spans="4:4">
      <c r="D780958" s="6"/>
    </row>
    <row r="780962" spans="4:4">
      <c r="D780962" s="6"/>
    </row>
    <row r="780966" spans="4:4">
      <c r="D780966" s="6"/>
    </row>
    <row r="780970" spans="4:4">
      <c r="D780970" s="6"/>
    </row>
    <row r="780974" spans="4:4">
      <c r="D780974" s="6"/>
    </row>
    <row r="780978" spans="4:4">
      <c r="D780978" s="6"/>
    </row>
    <row r="780982" spans="4:4">
      <c r="D780982" s="6"/>
    </row>
    <row r="780986" spans="4:4">
      <c r="D780986" s="6"/>
    </row>
    <row r="780990" spans="4:4">
      <c r="D780990" s="6"/>
    </row>
    <row r="780994" spans="4:4">
      <c r="D780994" s="6"/>
    </row>
    <row r="780998" spans="4:4">
      <c r="D780998" s="6"/>
    </row>
    <row r="781002" spans="4:4">
      <c r="D781002" s="6"/>
    </row>
    <row r="781006" spans="4:4">
      <c r="D781006" s="6"/>
    </row>
    <row r="781010" spans="4:4">
      <c r="D781010" s="6"/>
    </row>
    <row r="781014" spans="4:4">
      <c r="D781014" s="6"/>
    </row>
    <row r="781018" spans="4:4">
      <c r="D781018" s="6"/>
    </row>
    <row r="781022" spans="4:4">
      <c r="D781022" s="6"/>
    </row>
    <row r="781026" spans="4:4">
      <c r="D781026" s="6"/>
    </row>
    <row r="781030" spans="4:4">
      <c r="D781030" s="6"/>
    </row>
    <row r="781034" spans="4:4">
      <c r="D781034" s="6"/>
    </row>
    <row r="781038" spans="4:4">
      <c r="D781038" s="6"/>
    </row>
    <row r="781042" spans="4:4">
      <c r="D781042" s="6"/>
    </row>
    <row r="781046" spans="4:4">
      <c r="D781046" s="6"/>
    </row>
    <row r="781050" spans="4:4">
      <c r="D781050" s="6"/>
    </row>
    <row r="781054" spans="4:4">
      <c r="D781054" s="6"/>
    </row>
    <row r="781058" spans="4:4">
      <c r="D781058" s="6"/>
    </row>
    <row r="781062" spans="4:4">
      <c r="D781062" s="6"/>
    </row>
    <row r="781066" spans="4:4">
      <c r="D781066" s="6"/>
    </row>
    <row r="781070" spans="4:4">
      <c r="D781070" s="6"/>
    </row>
    <row r="781074" spans="4:4">
      <c r="D781074" s="6"/>
    </row>
    <row r="781078" spans="4:4">
      <c r="D781078" s="6"/>
    </row>
    <row r="781082" spans="4:4">
      <c r="D781082" s="6"/>
    </row>
    <row r="781086" spans="4:4">
      <c r="D781086" s="6"/>
    </row>
    <row r="781090" spans="4:4">
      <c r="D781090" s="6"/>
    </row>
    <row r="781094" spans="4:4">
      <c r="D781094" s="6"/>
    </row>
    <row r="781098" spans="4:4">
      <c r="D781098" s="6"/>
    </row>
    <row r="781102" spans="4:4">
      <c r="D781102" s="6"/>
    </row>
    <row r="781106" spans="4:4">
      <c r="D781106" s="6"/>
    </row>
    <row r="781110" spans="4:4">
      <c r="D781110" s="6"/>
    </row>
    <row r="781114" spans="4:4">
      <c r="D781114" s="6"/>
    </row>
    <row r="781118" spans="4:4">
      <c r="D781118" s="6"/>
    </row>
    <row r="781122" spans="4:4">
      <c r="D781122" s="6"/>
    </row>
    <row r="781126" spans="4:4">
      <c r="D781126" s="6"/>
    </row>
    <row r="781130" spans="4:4">
      <c r="D781130" s="6"/>
    </row>
    <row r="781134" spans="4:4">
      <c r="D781134" s="6"/>
    </row>
    <row r="781138" spans="4:4">
      <c r="D781138" s="6"/>
    </row>
    <row r="781142" spans="4:4">
      <c r="D781142" s="6"/>
    </row>
    <row r="781146" spans="4:4">
      <c r="D781146" s="6"/>
    </row>
    <row r="781150" spans="4:4">
      <c r="D781150" s="6"/>
    </row>
    <row r="781154" spans="4:4">
      <c r="D781154" s="6"/>
    </row>
    <row r="781158" spans="4:4">
      <c r="D781158" s="6"/>
    </row>
    <row r="781162" spans="4:4">
      <c r="D781162" s="6"/>
    </row>
    <row r="781166" spans="4:4">
      <c r="D781166" s="6"/>
    </row>
    <row r="781170" spans="4:4">
      <c r="D781170" s="6"/>
    </row>
    <row r="781174" spans="4:4">
      <c r="D781174" s="6"/>
    </row>
    <row r="781178" spans="4:4">
      <c r="D781178" s="6"/>
    </row>
    <row r="781182" spans="4:4">
      <c r="D781182" s="6"/>
    </row>
    <row r="781186" spans="4:4">
      <c r="D781186" s="6"/>
    </row>
    <row r="781190" spans="4:4">
      <c r="D781190" s="6"/>
    </row>
    <row r="781194" spans="4:4">
      <c r="D781194" s="6"/>
    </row>
    <row r="781198" spans="4:4">
      <c r="D781198" s="6"/>
    </row>
    <row r="781202" spans="4:4">
      <c r="D781202" s="6"/>
    </row>
    <row r="781206" spans="4:4">
      <c r="D781206" s="6"/>
    </row>
    <row r="781210" spans="4:4">
      <c r="D781210" s="6"/>
    </row>
    <row r="781214" spans="4:4">
      <c r="D781214" s="6"/>
    </row>
    <row r="781218" spans="4:4">
      <c r="D781218" s="6"/>
    </row>
    <row r="781222" spans="4:4">
      <c r="D781222" s="6"/>
    </row>
    <row r="781226" spans="4:4">
      <c r="D781226" s="6"/>
    </row>
    <row r="781230" spans="4:4">
      <c r="D781230" s="6"/>
    </row>
    <row r="781234" spans="4:4">
      <c r="D781234" s="6"/>
    </row>
    <row r="781238" spans="4:4">
      <c r="D781238" s="6"/>
    </row>
    <row r="781242" spans="4:4">
      <c r="D781242" s="6"/>
    </row>
    <row r="781246" spans="4:4">
      <c r="D781246" s="6"/>
    </row>
    <row r="781250" spans="4:4">
      <c r="D781250" s="6"/>
    </row>
    <row r="781254" spans="4:4">
      <c r="D781254" s="6"/>
    </row>
    <row r="781258" spans="4:4">
      <c r="D781258" s="6"/>
    </row>
    <row r="781262" spans="4:4">
      <c r="D781262" s="6"/>
    </row>
    <row r="781266" spans="4:4">
      <c r="D781266" s="6"/>
    </row>
    <row r="781270" spans="4:4">
      <c r="D781270" s="6"/>
    </row>
    <row r="781274" spans="4:4">
      <c r="D781274" s="6"/>
    </row>
    <row r="781278" spans="4:4">
      <c r="D781278" s="6"/>
    </row>
    <row r="781282" spans="4:4">
      <c r="D781282" s="6"/>
    </row>
    <row r="781286" spans="4:4">
      <c r="D781286" s="6"/>
    </row>
    <row r="781290" spans="4:4">
      <c r="D781290" s="6"/>
    </row>
    <row r="781294" spans="4:4">
      <c r="D781294" s="6"/>
    </row>
    <row r="781298" spans="4:4">
      <c r="D781298" s="6"/>
    </row>
    <row r="781302" spans="4:4">
      <c r="D781302" s="6"/>
    </row>
    <row r="781306" spans="4:4">
      <c r="D781306" s="6"/>
    </row>
    <row r="781310" spans="4:4">
      <c r="D781310" s="6"/>
    </row>
    <row r="781314" spans="4:4">
      <c r="D781314" s="6"/>
    </row>
    <row r="781318" spans="4:4">
      <c r="D781318" s="6"/>
    </row>
    <row r="781322" spans="4:4">
      <c r="D781322" s="6"/>
    </row>
    <row r="781326" spans="4:4">
      <c r="D781326" s="6"/>
    </row>
    <row r="781330" spans="4:4">
      <c r="D781330" s="6"/>
    </row>
    <row r="781334" spans="4:4">
      <c r="D781334" s="6"/>
    </row>
    <row r="781338" spans="4:4">
      <c r="D781338" s="6"/>
    </row>
    <row r="781342" spans="4:4">
      <c r="D781342" s="6"/>
    </row>
    <row r="781346" spans="4:4">
      <c r="D781346" s="6"/>
    </row>
    <row r="781350" spans="4:4">
      <c r="D781350" s="6"/>
    </row>
    <row r="781354" spans="4:4">
      <c r="D781354" s="6"/>
    </row>
    <row r="781358" spans="4:4">
      <c r="D781358" s="6"/>
    </row>
    <row r="781362" spans="4:4">
      <c r="D781362" s="6"/>
    </row>
    <row r="781366" spans="4:4">
      <c r="D781366" s="6"/>
    </row>
    <row r="781370" spans="4:4">
      <c r="D781370" s="6"/>
    </row>
    <row r="781374" spans="4:4">
      <c r="D781374" s="6"/>
    </row>
    <row r="781378" spans="4:4">
      <c r="D781378" s="6"/>
    </row>
    <row r="781382" spans="4:4">
      <c r="D781382" s="6"/>
    </row>
    <row r="781386" spans="4:4">
      <c r="D781386" s="6"/>
    </row>
    <row r="781390" spans="4:4">
      <c r="D781390" s="6"/>
    </row>
    <row r="781394" spans="4:4">
      <c r="D781394" s="6"/>
    </row>
    <row r="781398" spans="4:4">
      <c r="D781398" s="6"/>
    </row>
    <row r="781402" spans="4:4">
      <c r="D781402" s="6"/>
    </row>
    <row r="781406" spans="4:4">
      <c r="D781406" s="6"/>
    </row>
    <row r="781410" spans="4:4">
      <c r="D781410" s="6"/>
    </row>
    <row r="781414" spans="4:4">
      <c r="D781414" s="6"/>
    </row>
    <row r="781418" spans="4:4">
      <c r="D781418" s="6"/>
    </row>
    <row r="781422" spans="4:4">
      <c r="D781422" s="6"/>
    </row>
    <row r="781426" spans="4:4">
      <c r="D781426" s="6"/>
    </row>
    <row r="781430" spans="4:4">
      <c r="D781430" s="6"/>
    </row>
    <row r="781434" spans="4:4">
      <c r="D781434" s="6"/>
    </row>
    <row r="781438" spans="4:4">
      <c r="D781438" s="6"/>
    </row>
    <row r="781442" spans="4:4">
      <c r="D781442" s="6"/>
    </row>
    <row r="781446" spans="4:4">
      <c r="D781446" s="6"/>
    </row>
    <row r="781450" spans="4:4">
      <c r="D781450" s="6"/>
    </row>
    <row r="781454" spans="4:4">
      <c r="D781454" s="6"/>
    </row>
    <row r="781458" spans="4:4">
      <c r="D781458" s="6"/>
    </row>
    <row r="781462" spans="4:4">
      <c r="D781462" s="6"/>
    </row>
    <row r="781466" spans="4:4">
      <c r="D781466" s="6"/>
    </row>
    <row r="781470" spans="4:4">
      <c r="D781470" s="6"/>
    </row>
    <row r="781474" spans="4:4">
      <c r="D781474" s="6"/>
    </row>
    <row r="781478" spans="4:4">
      <c r="D781478" s="6"/>
    </row>
    <row r="781482" spans="4:4">
      <c r="D781482" s="6"/>
    </row>
    <row r="781486" spans="4:4">
      <c r="D781486" s="6"/>
    </row>
    <row r="781490" spans="4:4">
      <c r="D781490" s="6"/>
    </row>
    <row r="781494" spans="4:4">
      <c r="D781494" s="6"/>
    </row>
    <row r="781498" spans="4:4">
      <c r="D781498" s="6"/>
    </row>
    <row r="781502" spans="4:4">
      <c r="D781502" s="6"/>
    </row>
    <row r="781506" spans="4:4">
      <c r="D781506" s="6"/>
    </row>
    <row r="781510" spans="4:4">
      <c r="D781510" s="6"/>
    </row>
    <row r="781514" spans="4:4">
      <c r="D781514" s="6"/>
    </row>
    <row r="781518" spans="4:4">
      <c r="D781518" s="6"/>
    </row>
    <row r="781522" spans="4:4">
      <c r="D781522" s="6"/>
    </row>
    <row r="781526" spans="4:4">
      <c r="D781526" s="6"/>
    </row>
    <row r="781530" spans="4:4">
      <c r="D781530" s="6"/>
    </row>
    <row r="781534" spans="4:4">
      <c r="D781534" s="6"/>
    </row>
    <row r="781538" spans="4:4">
      <c r="D781538" s="6"/>
    </row>
    <row r="781542" spans="4:4">
      <c r="D781542" s="6"/>
    </row>
    <row r="781546" spans="4:4">
      <c r="D781546" s="6"/>
    </row>
    <row r="781550" spans="4:4">
      <c r="D781550" s="6"/>
    </row>
    <row r="781554" spans="4:4">
      <c r="D781554" s="6"/>
    </row>
    <row r="781558" spans="4:4">
      <c r="D781558" s="6"/>
    </row>
    <row r="781562" spans="4:4">
      <c r="D781562" s="6"/>
    </row>
    <row r="781566" spans="4:4">
      <c r="D781566" s="6"/>
    </row>
    <row r="781570" spans="4:4">
      <c r="D781570" s="6"/>
    </row>
    <row r="781574" spans="4:4">
      <c r="D781574" s="6"/>
    </row>
    <row r="781578" spans="4:4">
      <c r="D781578" s="6"/>
    </row>
    <row r="781582" spans="4:4">
      <c r="D781582" s="6"/>
    </row>
    <row r="781586" spans="4:4">
      <c r="D781586" s="6"/>
    </row>
    <row r="781590" spans="4:4">
      <c r="D781590" s="6"/>
    </row>
    <row r="781594" spans="4:4">
      <c r="D781594" s="6"/>
    </row>
    <row r="781598" spans="4:4">
      <c r="D781598" s="6"/>
    </row>
    <row r="781602" spans="4:4">
      <c r="D781602" s="6"/>
    </row>
    <row r="781606" spans="4:4">
      <c r="D781606" s="6"/>
    </row>
    <row r="781610" spans="4:4">
      <c r="D781610" s="6"/>
    </row>
    <row r="781614" spans="4:4">
      <c r="D781614" s="6"/>
    </row>
    <row r="781618" spans="4:4">
      <c r="D781618" s="6"/>
    </row>
    <row r="781622" spans="4:4">
      <c r="D781622" s="6"/>
    </row>
    <row r="781626" spans="4:4">
      <c r="D781626" s="6"/>
    </row>
    <row r="781630" spans="4:4">
      <c r="D781630" s="6"/>
    </row>
    <row r="781634" spans="4:4">
      <c r="D781634" s="6"/>
    </row>
    <row r="781638" spans="4:4">
      <c r="D781638" s="6"/>
    </row>
    <row r="781642" spans="4:4">
      <c r="D781642" s="6"/>
    </row>
    <row r="781646" spans="4:4">
      <c r="D781646" s="6"/>
    </row>
    <row r="781650" spans="4:4">
      <c r="D781650" s="6"/>
    </row>
    <row r="781654" spans="4:4">
      <c r="D781654" s="6"/>
    </row>
    <row r="781658" spans="4:4">
      <c r="D781658" s="6"/>
    </row>
    <row r="781662" spans="4:4">
      <c r="D781662" s="6"/>
    </row>
    <row r="781666" spans="4:4">
      <c r="D781666" s="6"/>
    </row>
    <row r="781670" spans="4:4">
      <c r="D781670" s="6"/>
    </row>
    <row r="781674" spans="4:4">
      <c r="D781674" s="6"/>
    </row>
    <row r="781678" spans="4:4">
      <c r="D781678" s="6"/>
    </row>
    <row r="781682" spans="4:4">
      <c r="D781682" s="6"/>
    </row>
    <row r="781686" spans="4:4">
      <c r="D781686" s="6"/>
    </row>
    <row r="781690" spans="4:4">
      <c r="D781690" s="6"/>
    </row>
    <row r="781694" spans="4:4">
      <c r="D781694" s="6"/>
    </row>
    <row r="781698" spans="4:4">
      <c r="D781698" s="6"/>
    </row>
    <row r="781702" spans="4:4">
      <c r="D781702" s="6"/>
    </row>
    <row r="781706" spans="4:4">
      <c r="D781706" s="6"/>
    </row>
    <row r="781710" spans="4:4">
      <c r="D781710" s="6"/>
    </row>
    <row r="781714" spans="4:4">
      <c r="D781714" s="6"/>
    </row>
    <row r="781718" spans="4:4">
      <c r="D781718" s="6"/>
    </row>
    <row r="781722" spans="4:4">
      <c r="D781722" s="6"/>
    </row>
    <row r="781726" spans="4:4">
      <c r="D781726" s="6"/>
    </row>
    <row r="781730" spans="4:4">
      <c r="D781730" s="6"/>
    </row>
    <row r="781734" spans="4:4">
      <c r="D781734" s="6"/>
    </row>
    <row r="781738" spans="4:4">
      <c r="D781738" s="6"/>
    </row>
    <row r="781742" spans="4:4">
      <c r="D781742" s="6"/>
    </row>
    <row r="781746" spans="4:4">
      <c r="D781746" s="6"/>
    </row>
    <row r="781750" spans="4:4">
      <c r="D781750" s="6"/>
    </row>
    <row r="781754" spans="4:4">
      <c r="D781754" s="6"/>
    </row>
    <row r="781758" spans="4:4">
      <c r="D781758" s="6"/>
    </row>
    <row r="781762" spans="4:4">
      <c r="D781762" s="6"/>
    </row>
    <row r="781766" spans="4:4">
      <c r="D781766" s="6"/>
    </row>
    <row r="781770" spans="4:4">
      <c r="D781770" s="6"/>
    </row>
    <row r="781774" spans="4:4">
      <c r="D781774" s="6"/>
    </row>
    <row r="781778" spans="4:4">
      <c r="D781778" s="6"/>
    </row>
    <row r="781782" spans="4:4">
      <c r="D781782" s="6"/>
    </row>
    <row r="781786" spans="4:4">
      <c r="D781786" s="6"/>
    </row>
    <row r="781790" spans="4:4">
      <c r="D781790" s="6"/>
    </row>
    <row r="781794" spans="4:4">
      <c r="D781794" s="6"/>
    </row>
    <row r="781798" spans="4:4">
      <c r="D781798" s="6"/>
    </row>
    <row r="781802" spans="4:4">
      <c r="D781802" s="6"/>
    </row>
    <row r="781806" spans="4:4">
      <c r="D781806" s="6"/>
    </row>
    <row r="781810" spans="4:4">
      <c r="D781810" s="6"/>
    </row>
    <row r="781814" spans="4:4">
      <c r="D781814" s="6"/>
    </row>
    <row r="781818" spans="4:4">
      <c r="D781818" s="6"/>
    </row>
    <row r="781822" spans="4:4">
      <c r="D781822" s="6"/>
    </row>
    <row r="781826" spans="4:4">
      <c r="D781826" s="6"/>
    </row>
    <row r="781830" spans="4:4">
      <c r="D781830" s="6"/>
    </row>
    <row r="781834" spans="4:4">
      <c r="D781834" s="6"/>
    </row>
    <row r="781838" spans="4:4">
      <c r="D781838" s="6"/>
    </row>
    <row r="781842" spans="4:4">
      <c r="D781842" s="6"/>
    </row>
    <row r="781846" spans="4:4">
      <c r="D781846" s="6"/>
    </row>
    <row r="781850" spans="4:4">
      <c r="D781850" s="6"/>
    </row>
    <row r="781854" spans="4:4">
      <c r="D781854" s="6"/>
    </row>
    <row r="781858" spans="4:4">
      <c r="D781858" s="6"/>
    </row>
    <row r="781862" spans="4:4">
      <c r="D781862" s="6"/>
    </row>
    <row r="781866" spans="4:4">
      <c r="D781866" s="6"/>
    </row>
    <row r="781870" spans="4:4">
      <c r="D781870" s="6"/>
    </row>
    <row r="781874" spans="4:4">
      <c r="D781874" s="6"/>
    </row>
    <row r="781878" spans="4:4">
      <c r="D781878" s="6"/>
    </row>
    <row r="781882" spans="4:4">
      <c r="D781882" s="6"/>
    </row>
    <row r="781886" spans="4:4">
      <c r="D781886" s="6"/>
    </row>
    <row r="781890" spans="4:4">
      <c r="D781890" s="6"/>
    </row>
    <row r="781894" spans="4:4">
      <c r="D781894" s="6"/>
    </row>
    <row r="781898" spans="4:4">
      <c r="D781898" s="6"/>
    </row>
    <row r="781902" spans="4:4">
      <c r="D781902" s="6"/>
    </row>
    <row r="781906" spans="4:4">
      <c r="D781906" s="6"/>
    </row>
    <row r="781910" spans="4:4">
      <c r="D781910" s="6"/>
    </row>
    <row r="781914" spans="4:4">
      <c r="D781914" s="6"/>
    </row>
    <row r="781918" spans="4:4">
      <c r="D781918" s="6"/>
    </row>
    <row r="781922" spans="4:4">
      <c r="D781922" s="6"/>
    </row>
    <row r="781926" spans="4:4">
      <c r="D781926" s="6"/>
    </row>
    <row r="781930" spans="4:4">
      <c r="D781930" s="6"/>
    </row>
    <row r="781934" spans="4:4">
      <c r="D781934" s="6"/>
    </row>
    <row r="781938" spans="4:4">
      <c r="D781938" s="6"/>
    </row>
    <row r="781942" spans="4:4">
      <c r="D781942" s="6"/>
    </row>
    <row r="781946" spans="4:4">
      <c r="D781946" s="6"/>
    </row>
    <row r="781950" spans="4:4">
      <c r="D781950" s="6"/>
    </row>
    <row r="781954" spans="4:4">
      <c r="D781954" s="6"/>
    </row>
    <row r="781958" spans="4:4">
      <c r="D781958" s="6"/>
    </row>
    <row r="781962" spans="4:4">
      <c r="D781962" s="6"/>
    </row>
    <row r="781966" spans="4:4">
      <c r="D781966" s="6"/>
    </row>
    <row r="781970" spans="4:4">
      <c r="D781970" s="6"/>
    </row>
    <row r="781974" spans="4:4">
      <c r="D781974" s="6"/>
    </row>
    <row r="781978" spans="4:4">
      <c r="D781978" s="6"/>
    </row>
    <row r="781982" spans="4:4">
      <c r="D781982" s="6"/>
    </row>
    <row r="781986" spans="4:4">
      <c r="D781986" s="6"/>
    </row>
    <row r="781990" spans="4:4">
      <c r="D781990" s="6"/>
    </row>
    <row r="781994" spans="4:4">
      <c r="D781994" s="6"/>
    </row>
    <row r="781998" spans="4:4">
      <c r="D781998" s="6"/>
    </row>
    <row r="782002" spans="4:4">
      <c r="D782002" s="6"/>
    </row>
    <row r="782006" spans="4:4">
      <c r="D782006" s="6"/>
    </row>
    <row r="782010" spans="4:4">
      <c r="D782010" s="6"/>
    </row>
    <row r="782014" spans="4:4">
      <c r="D782014" s="6"/>
    </row>
    <row r="782018" spans="4:4">
      <c r="D782018" s="6"/>
    </row>
    <row r="782022" spans="4:4">
      <c r="D782022" s="6"/>
    </row>
    <row r="782026" spans="4:4">
      <c r="D782026" s="6"/>
    </row>
    <row r="782030" spans="4:4">
      <c r="D782030" s="6"/>
    </row>
    <row r="782034" spans="4:4">
      <c r="D782034" s="6"/>
    </row>
    <row r="782038" spans="4:4">
      <c r="D782038" s="6"/>
    </row>
    <row r="782042" spans="4:4">
      <c r="D782042" s="6"/>
    </row>
    <row r="782046" spans="4:4">
      <c r="D782046" s="6"/>
    </row>
    <row r="782050" spans="4:4">
      <c r="D782050" s="6"/>
    </row>
    <row r="782054" spans="4:4">
      <c r="D782054" s="6"/>
    </row>
    <row r="782058" spans="4:4">
      <c r="D782058" s="6"/>
    </row>
    <row r="782062" spans="4:4">
      <c r="D782062" s="6"/>
    </row>
    <row r="782066" spans="4:4">
      <c r="D782066" s="6"/>
    </row>
    <row r="782070" spans="4:4">
      <c r="D782070" s="6"/>
    </row>
    <row r="782074" spans="4:4">
      <c r="D782074" s="6"/>
    </row>
    <row r="782078" spans="4:4">
      <c r="D782078" s="6"/>
    </row>
    <row r="782082" spans="4:4">
      <c r="D782082" s="6"/>
    </row>
    <row r="782086" spans="4:4">
      <c r="D782086" s="6"/>
    </row>
    <row r="782090" spans="4:4">
      <c r="D782090" s="6"/>
    </row>
    <row r="782094" spans="4:4">
      <c r="D782094" s="6"/>
    </row>
    <row r="782098" spans="4:4">
      <c r="D782098" s="6"/>
    </row>
    <row r="782102" spans="4:4">
      <c r="D782102" s="6"/>
    </row>
    <row r="782106" spans="4:4">
      <c r="D782106" s="6"/>
    </row>
    <row r="782110" spans="4:4">
      <c r="D782110" s="6"/>
    </row>
    <row r="782114" spans="4:4">
      <c r="D782114" s="6"/>
    </row>
    <row r="782118" spans="4:4">
      <c r="D782118" s="6"/>
    </row>
    <row r="782122" spans="4:4">
      <c r="D782122" s="6"/>
    </row>
    <row r="782126" spans="4:4">
      <c r="D782126" s="6"/>
    </row>
    <row r="782130" spans="4:4">
      <c r="D782130" s="6"/>
    </row>
    <row r="782134" spans="4:4">
      <c r="D782134" s="6"/>
    </row>
    <row r="782138" spans="4:4">
      <c r="D782138" s="6"/>
    </row>
    <row r="782142" spans="4:4">
      <c r="D782142" s="6"/>
    </row>
    <row r="782146" spans="4:4">
      <c r="D782146" s="6"/>
    </row>
    <row r="782150" spans="4:4">
      <c r="D782150" s="6"/>
    </row>
    <row r="782154" spans="4:4">
      <c r="D782154" s="6"/>
    </row>
    <row r="782158" spans="4:4">
      <c r="D782158" s="6"/>
    </row>
    <row r="782162" spans="4:4">
      <c r="D782162" s="6"/>
    </row>
    <row r="782166" spans="4:4">
      <c r="D782166" s="6"/>
    </row>
    <row r="782170" spans="4:4">
      <c r="D782170" s="6"/>
    </row>
    <row r="782174" spans="4:4">
      <c r="D782174" s="6"/>
    </row>
    <row r="782178" spans="4:4">
      <c r="D782178" s="6"/>
    </row>
    <row r="782182" spans="4:4">
      <c r="D782182" s="6"/>
    </row>
    <row r="782186" spans="4:4">
      <c r="D782186" s="6"/>
    </row>
    <row r="782190" spans="4:4">
      <c r="D782190" s="6"/>
    </row>
    <row r="782194" spans="4:4">
      <c r="D782194" s="6"/>
    </row>
    <row r="782198" spans="4:4">
      <c r="D782198" s="6"/>
    </row>
    <row r="782202" spans="4:4">
      <c r="D782202" s="6"/>
    </row>
    <row r="782206" spans="4:4">
      <c r="D782206" s="6"/>
    </row>
    <row r="782210" spans="4:4">
      <c r="D782210" s="6"/>
    </row>
    <row r="782214" spans="4:4">
      <c r="D782214" s="6"/>
    </row>
    <row r="782218" spans="4:4">
      <c r="D782218" s="6"/>
    </row>
    <row r="782222" spans="4:4">
      <c r="D782222" s="6"/>
    </row>
    <row r="782226" spans="4:4">
      <c r="D782226" s="6"/>
    </row>
    <row r="782230" spans="4:4">
      <c r="D782230" s="6"/>
    </row>
    <row r="782234" spans="4:4">
      <c r="D782234" s="6"/>
    </row>
    <row r="782238" spans="4:4">
      <c r="D782238" s="6"/>
    </row>
    <row r="782242" spans="4:4">
      <c r="D782242" s="6"/>
    </row>
    <row r="782246" spans="4:4">
      <c r="D782246" s="6"/>
    </row>
    <row r="782250" spans="4:4">
      <c r="D782250" s="6"/>
    </row>
    <row r="782254" spans="4:4">
      <c r="D782254" s="6"/>
    </row>
    <row r="782258" spans="4:4">
      <c r="D782258" s="6"/>
    </row>
    <row r="782262" spans="4:4">
      <c r="D782262" s="6"/>
    </row>
    <row r="782266" spans="4:4">
      <c r="D782266" s="6"/>
    </row>
    <row r="782270" spans="4:4">
      <c r="D782270" s="6"/>
    </row>
    <row r="782274" spans="4:4">
      <c r="D782274" s="6"/>
    </row>
    <row r="782278" spans="4:4">
      <c r="D782278" s="6"/>
    </row>
    <row r="782282" spans="4:4">
      <c r="D782282" s="6"/>
    </row>
    <row r="782286" spans="4:4">
      <c r="D782286" s="6"/>
    </row>
    <row r="782290" spans="4:4">
      <c r="D782290" s="6"/>
    </row>
    <row r="782294" spans="4:4">
      <c r="D782294" s="6"/>
    </row>
    <row r="782298" spans="4:4">
      <c r="D782298" s="6"/>
    </row>
    <row r="782302" spans="4:4">
      <c r="D782302" s="6"/>
    </row>
    <row r="782306" spans="4:4">
      <c r="D782306" s="6"/>
    </row>
    <row r="782310" spans="4:4">
      <c r="D782310" s="6"/>
    </row>
    <row r="782314" spans="4:4">
      <c r="D782314" s="6"/>
    </row>
    <row r="782318" spans="4:4">
      <c r="D782318" s="6"/>
    </row>
    <row r="782322" spans="4:4">
      <c r="D782322" s="6"/>
    </row>
    <row r="782326" spans="4:4">
      <c r="D782326" s="6"/>
    </row>
    <row r="782330" spans="4:4">
      <c r="D782330" s="6"/>
    </row>
    <row r="782334" spans="4:4">
      <c r="D782334" s="6"/>
    </row>
    <row r="782338" spans="4:4">
      <c r="D782338" s="6"/>
    </row>
    <row r="782342" spans="4:4">
      <c r="D782342" s="6"/>
    </row>
    <row r="782346" spans="4:4">
      <c r="D782346" s="6"/>
    </row>
    <row r="782350" spans="4:4">
      <c r="D782350" s="6"/>
    </row>
    <row r="782354" spans="4:4">
      <c r="D782354" s="6"/>
    </row>
    <row r="782358" spans="4:4">
      <c r="D782358" s="6"/>
    </row>
    <row r="782362" spans="4:4">
      <c r="D782362" s="6"/>
    </row>
    <row r="782366" spans="4:4">
      <c r="D782366" s="6"/>
    </row>
    <row r="782370" spans="4:4">
      <c r="D782370" s="6"/>
    </row>
    <row r="782374" spans="4:4">
      <c r="D782374" s="6"/>
    </row>
    <row r="782378" spans="4:4">
      <c r="D782378" s="6"/>
    </row>
    <row r="782382" spans="4:4">
      <c r="D782382" s="6"/>
    </row>
    <row r="782386" spans="4:4">
      <c r="D782386" s="6"/>
    </row>
    <row r="782390" spans="4:4">
      <c r="D782390" s="6"/>
    </row>
    <row r="782394" spans="4:4">
      <c r="D782394" s="6"/>
    </row>
    <row r="782398" spans="4:4">
      <c r="D782398" s="6"/>
    </row>
    <row r="782402" spans="4:4">
      <c r="D782402" s="6"/>
    </row>
    <row r="782406" spans="4:4">
      <c r="D782406" s="6"/>
    </row>
    <row r="782410" spans="4:4">
      <c r="D782410" s="6"/>
    </row>
    <row r="782414" spans="4:4">
      <c r="D782414" s="6"/>
    </row>
    <row r="782418" spans="4:4">
      <c r="D782418" s="6"/>
    </row>
    <row r="782422" spans="4:4">
      <c r="D782422" s="6"/>
    </row>
    <row r="782426" spans="4:4">
      <c r="D782426" s="6"/>
    </row>
    <row r="782430" spans="4:4">
      <c r="D782430" s="6"/>
    </row>
    <row r="782434" spans="4:4">
      <c r="D782434" s="6"/>
    </row>
    <row r="782438" spans="4:4">
      <c r="D782438" s="6"/>
    </row>
    <row r="782442" spans="4:4">
      <c r="D782442" s="6"/>
    </row>
    <row r="782446" spans="4:4">
      <c r="D782446" s="6"/>
    </row>
    <row r="782450" spans="4:4">
      <c r="D782450" s="6"/>
    </row>
    <row r="782454" spans="4:4">
      <c r="D782454" s="6"/>
    </row>
    <row r="782458" spans="4:4">
      <c r="D782458" s="6"/>
    </row>
    <row r="782462" spans="4:4">
      <c r="D782462" s="6"/>
    </row>
    <row r="782466" spans="4:4">
      <c r="D782466" s="6"/>
    </row>
    <row r="782470" spans="4:4">
      <c r="D782470" s="6"/>
    </row>
    <row r="782474" spans="4:4">
      <c r="D782474" s="6"/>
    </row>
    <row r="782478" spans="4:4">
      <c r="D782478" s="6"/>
    </row>
    <row r="782482" spans="4:4">
      <c r="D782482" s="6"/>
    </row>
    <row r="782486" spans="4:4">
      <c r="D782486" s="6"/>
    </row>
    <row r="782490" spans="4:4">
      <c r="D782490" s="6"/>
    </row>
    <row r="782494" spans="4:4">
      <c r="D782494" s="6"/>
    </row>
    <row r="782498" spans="4:4">
      <c r="D782498" s="6"/>
    </row>
    <row r="782502" spans="4:4">
      <c r="D782502" s="6"/>
    </row>
    <row r="782506" spans="4:4">
      <c r="D782506" s="6"/>
    </row>
    <row r="782510" spans="4:4">
      <c r="D782510" s="6"/>
    </row>
    <row r="782514" spans="4:4">
      <c r="D782514" s="6"/>
    </row>
    <row r="782518" spans="4:4">
      <c r="D782518" s="6"/>
    </row>
    <row r="782522" spans="4:4">
      <c r="D782522" s="6"/>
    </row>
    <row r="782526" spans="4:4">
      <c r="D782526" s="6"/>
    </row>
    <row r="782530" spans="4:4">
      <c r="D782530" s="6"/>
    </row>
    <row r="782534" spans="4:4">
      <c r="D782534" s="6"/>
    </row>
    <row r="782538" spans="4:4">
      <c r="D782538" s="6"/>
    </row>
    <row r="782542" spans="4:4">
      <c r="D782542" s="6"/>
    </row>
    <row r="782546" spans="4:4">
      <c r="D782546" s="6"/>
    </row>
    <row r="782550" spans="4:4">
      <c r="D782550" s="6"/>
    </row>
    <row r="782554" spans="4:4">
      <c r="D782554" s="6"/>
    </row>
    <row r="782558" spans="4:4">
      <c r="D782558" s="6"/>
    </row>
    <row r="782562" spans="4:4">
      <c r="D782562" s="6"/>
    </row>
    <row r="782566" spans="4:4">
      <c r="D782566" s="6"/>
    </row>
    <row r="782570" spans="4:4">
      <c r="D782570" s="6"/>
    </row>
    <row r="782574" spans="4:4">
      <c r="D782574" s="6"/>
    </row>
    <row r="782578" spans="4:4">
      <c r="D782578" s="6"/>
    </row>
    <row r="782582" spans="4:4">
      <c r="D782582" s="6"/>
    </row>
    <row r="782586" spans="4:4">
      <c r="D782586" s="6"/>
    </row>
    <row r="782590" spans="4:4">
      <c r="D782590" s="6"/>
    </row>
    <row r="782594" spans="4:4">
      <c r="D782594" s="6"/>
    </row>
    <row r="782598" spans="4:4">
      <c r="D782598" s="6"/>
    </row>
    <row r="782602" spans="4:4">
      <c r="D782602" s="6"/>
    </row>
    <row r="782606" spans="4:4">
      <c r="D782606" s="6"/>
    </row>
    <row r="782610" spans="4:4">
      <c r="D782610" s="6"/>
    </row>
    <row r="782614" spans="4:4">
      <c r="D782614" s="6"/>
    </row>
    <row r="782618" spans="4:4">
      <c r="D782618" s="6"/>
    </row>
    <row r="782622" spans="4:4">
      <c r="D782622" s="6"/>
    </row>
    <row r="782626" spans="4:4">
      <c r="D782626" s="6"/>
    </row>
    <row r="782630" spans="4:4">
      <c r="D782630" s="6"/>
    </row>
    <row r="782634" spans="4:4">
      <c r="D782634" s="6"/>
    </row>
    <row r="782638" spans="4:4">
      <c r="D782638" s="6"/>
    </row>
    <row r="782642" spans="4:4">
      <c r="D782642" s="6"/>
    </row>
    <row r="782646" spans="4:4">
      <c r="D782646" s="6"/>
    </row>
    <row r="782650" spans="4:4">
      <c r="D782650" s="6"/>
    </row>
    <row r="782654" spans="4:4">
      <c r="D782654" s="6"/>
    </row>
    <row r="782658" spans="4:4">
      <c r="D782658" s="6"/>
    </row>
    <row r="782662" spans="4:4">
      <c r="D782662" s="6"/>
    </row>
    <row r="782666" spans="4:4">
      <c r="D782666" s="6"/>
    </row>
    <row r="782670" spans="4:4">
      <c r="D782670" s="6"/>
    </row>
    <row r="782674" spans="4:4">
      <c r="D782674" s="6"/>
    </row>
    <row r="782678" spans="4:4">
      <c r="D782678" s="6"/>
    </row>
    <row r="782682" spans="4:4">
      <c r="D782682" s="6"/>
    </row>
    <row r="782686" spans="4:4">
      <c r="D782686" s="6"/>
    </row>
    <row r="782690" spans="4:4">
      <c r="D782690" s="6"/>
    </row>
    <row r="782694" spans="4:4">
      <c r="D782694" s="6"/>
    </row>
    <row r="782698" spans="4:4">
      <c r="D782698" s="6"/>
    </row>
    <row r="782702" spans="4:4">
      <c r="D782702" s="6"/>
    </row>
    <row r="782706" spans="4:4">
      <c r="D782706" s="6"/>
    </row>
    <row r="782710" spans="4:4">
      <c r="D782710" s="6"/>
    </row>
    <row r="782714" spans="4:4">
      <c r="D782714" s="6"/>
    </row>
    <row r="782718" spans="4:4">
      <c r="D782718" s="6"/>
    </row>
    <row r="782722" spans="4:4">
      <c r="D782722" s="6"/>
    </row>
    <row r="782726" spans="4:4">
      <c r="D782726" s="6"/>
    </row>
    <row r="782730" spans="4:4">
      <c r="D782730" s="6"/>
    </row>
    <row r="782734" spans="4:4">
      <c r="D782734" s="6"/>
    </row>
    <row r="782738" spans="4:4">
      <c r="D782738" s="6"/>
    </row>
    <row r="782742" spans="4:4">
      <c r="D782742" s="6"/>
    </row>
    <row r="782746" spans="4:4">
      <c r="D782746" s="6"/>
    </row>
    <row r="782750" spans="4:4">
      <c r="D782750" s="6"/>
    </row>
    <row r="782754" spans="4:4">
      <c r="D782754" s="6"/>
    </row>
    <row r="782758" spans="4:4">
      <c r="D782758" s="6"/>
    </row>
    <row r="782762" spans="4:4">
      <c r="D782762" s="6"/>
    </row>
    <row r="782766" spans="4:4">
      <c r="D782766" s="6"/>
    </row>
    <row r="782770" spans="4:4">
      <c r="D782770" s="6"/>
    </row>
    <row r="782774" spans="4:4">
      <c r="D782774" s="6"/>
    </row>
    <row r="782778" spans="4:4">
      <c r="D782778" s="6"/>
    </row>
    <row r="782782" spans="4:4">
      <c r="D782782" s="6"/>
    </row>
    <row r="782786" spans="4:4">
      <c r="D782786" s="6"/>
    </row>
    <row r="782790" spans="4:4">
      <c r="D782790" s="6"/>
    </row>
    <row r="782794" spans="4:4">
      <c r="D782794" s="6"/>
    </row>
    <row r="782798" spans="4:4">
      <c r="D782798" s="6"/>
    </row>
    <row r="782802" spans="4:4">
      <c r="D782802" s="6"/>
    </row>
    <row r="782806" spans="4:4">
      <c r="D782806" s="6"/>
    </row>
    <row r="782810" spans="4:4">
      <c r="D782810" s="6"/>
    </row>
    <row r="782814" spans="4:4">
      <c r="D782814" s="6"/>
    </row>
    <row r="782818" spans="4:4">
      <c r="D782818" s="6"/>
    </row>
    <row r="782822" spans="4:4">
      <c r="D782822" s="6"/>
    </row>
    <row r="782826" spans="4:4">
      <c r="D782826" s="6"/>
    </row>
    <row r="782830" spans="4:4">
      <c r="D782830" s="6"/>
    </row>
    <row r="782834" spans="4:4">
      <c r="D782834" s="6"/>
    </row>
    <row r="782838" spans="4:4">
      <c r="D782838" s="6"/>
    </row>
    <row r="782842" spans="4:4">
      <c r="D782842" s="6"/>
    </row>
    <row r="782846" spans="4:4">
      <c r="D782846" s="6"/>
    </row>
    <row r="782850" spans="4:4">
      <c r="D782850" s="6"/>
    </row>
    <row r="782854" spans="4:4">
      <c r="D782854" s="6"/>
    </row>
    <row r="782858" spans="4:4">
      <c r="D782858" s="6"/>
    </row>
    <row r="782862" spans="4:4">
      <c r="D782862" s="6"/>
    </row>
    <row r="782866" spans="4:4">
      <c r="D782866" s="6"/>
    </row>
    <row r="782870" spans="4:4">
      <c r="D782870" s="6"/>
    </row>
    <row r="782874" spans="4:4">
      <c r="D782874" s="6"/>
    </row>
    <row r="782878" spans="4:4">
      <c r="D782878" s="6"/>
    </row>
    <row r="782882" spans="4:4">
      <c r="D782882" s="6"/>
    </row>
    <row r="782886" spans="4:4">
      <c r="D782886" s="6"/>
    </row>
    <row r="782890" spans="4:4">
      <c r="D782890" s="6"/>
    </row>
    <row r="782894" spans="4:4">
      <c r="D782894" s="6"/>
    </row>
    <row r="782898" spans="4:4">
      <c r="D782898" s="6"/>
    </row>
    <row r="782902" spans="4:4">
      <c r="D782902" s="6"/>
    </row>
    <row r="782906" spans="4:4">
      <c r="D782906" s="6"/>
    </row>
    <row r="782910" spans="4:4">
      <c r="D782910" s="6"/>
    </row>
    <row r="782914" spans="4:4">
      <c r="D782914" s="6"/>
    </row>
    <row r="782918" spans="4:4">
      <c r="D782918" s="6"/>
    </row>
    <row r="782922" spans="4:4">
      <c r="D782922" s="6"/>
    </row>
    <row r="782926" spans="4:4">
      <c r="D782926" s="6"/>
    </row>
    <row r="782930" spans="4:4">
      <c r="D782930" s="6"/>
    </row>
    <row r="782934" spans="4:4">
      <c r="D782934" s="6"/>
    </row>
    <row r="782938" spans="4:4">
      <c r="D782938" s="6"/>
    </row>
    <row r="782942" spans="4:4">
      <c r="D782942" s="6"/>
    </row>
    <row r="782946" spans="4:4">
      <c r="D782946" s="6"/>
    </row>
    <row r="782950" spans="4:4">
      <c r="D782950" s="6"/>
    </row>
    <row r="782954" spans="4:4">
      <c r="D782954" s="6"/>
    </row>
    <row r="782958" spans="4:4">
      <c r="D782958" s="6"/>
    </row>
    <row r="782962" spans="4:4">
      <c r="D782962" s="6"/>
    </row>
    <row r="782966" spans="4:4">
      <c r="D782966" s="6"/>
    </row>
    <row r="782970" spans="4:4">
      <c r="D782970" s="6"/>
    </row>
    <row r="782974" spans="4:4">
      <c r="D782974" s="6"/>
    </row>
    <row r="782978" spans="4:4">
      <c r="D782978" s="6"/>
    </row>
    <row r="782982" spans="4:4">
      <c r="D782982" s="6"/>
    </row>
    <row r="782986" spans="4:4">
      <c r="D782986" s="6"/>
    </row>
    <row r="782990" spans="4:4">
      <c r="D782990" s="6"/>
    </row>
    <row r="782994" spans="4:4">
      <c r="D782994" s="6"/>
    </row>
    <row r="782998" spans="4:4">
      <c r="D782998" s="6"/>
    </row>
    <row r="783002" spans="4:4">
      <c r="D783002" s="6"/>
    </row>
    <row r="783006" spans="4:4">
      <c r="D783006" s="6"/>
    </row>
    <row r="783010" spans="4:4">
      <c r="D783010" s="6"/>
    </row>
    <row r="783014" spans="4:4">
      <c r="D783014" s="6"/>
    </row>
    <row r="783018" spans="4:4">
      <c r="D783018" s="6"/>
    </row>
    <row r="783022" spans="4:4">
      <c r="D783022" s="6"/>
    </row>
    <row r="783026" spans="4:4">
      <c r="D783026" s="6"/>
    </row>
    <row r="783030" spans="4:4">
      <c r="D783030" s="6"/>
    </row>
    <row r="783034" spans="4:4">
      <c r="D783034" s="6"/>
    </row>
    <row r="783038" spans="4:4">
      <c r="D783038" s="6"/>
    </row>
    <row r="783042" spans="4:4">
      <c r="D783042" s="6"/>
    </row>
    <row r="783046" spans="4:4">
      <c r="D783046" s="6"/>
    </row>
    <row r="783050" spans="4:4">
      <c r="D783050" s="6"/>
    </row>
    <row r="783054" spans="4:4">
      <c r="D783054" s="6"/>
    </row>
    <row r="783058" spans="4:4">
      <c r="D783058" s="6"/>
    </row>
    <row r="783062" spans="4:4">
      <c r="D783062" s="6"/>
    </row>
    <row r="783066" spans="4:4">
      <c r="D783066" s="6"/>
    </row>
    <row r="783070" spans="4:4">
      <c r="D783070" s="6"/>
    </row>
    <row r="783074" spans="4:4">
      <c r="D783074" s="6"/>
    </row>
    <row r="783078" spans="4:4">
      <c r="D783078" s="6"/>
    </row>
    <row r="783082" spans="4:4">
      <c r="D783082" s="6"/>
    </row>
    <row r="783086" spans="4:4">
      <c r="D783086" s="6"/>
    </row>
    <row r="783090" spans="4:4">
      <c r="D783090" s="6"/>
    </row>
    <row r="783094" spans="4:4">
      <c r="D783094" s="6"/>
    </row>
    <row r="783098" spans="4:4">
      <c r="D783098" s="6"/>
    </row>
    <row r="783102" spans="4:4">
      <c r="D783102" s="6"/>
    </row>
    <row r="783106" spans="4:4">
      <c r="D783106" s="6"/>
    </row>
    <row r="783110" spans="4:4">
      <c r="D783110" s="6"/>
    </row>
    <row r="783114" spans="4:4">
      <c r="D783114" s="6"/>
    </row>
    <row r="783118" spans="4:4">
      <c r="D783118" s="6"/>
    </row>
    <row r="783122" spans="4:4">
      <c r="D783122" s="6"/>
    </row>
    <row r="783126" spans="4:4">
      <c r="D783126" s="6"/>
    </row>
    <row r="783130" spans="4:4">
      <c r="D783130" s="6"/>
    </row>
    <row r="783134" spans="4:4">
      <c r="D783134" s="6"/>
    </row>
    <row r="783138" spans="4:4">
      <c r="D783138" s="6"/>
    </row>
    <row r="783142" spans="4:4">
      <c r="D783142" s="6"/>
    </row>
    <row r="783146" spans="4:4">
      <c r="D783146" s="6"/>
    </row>
    <row r="783150" spans="4:4">
      <c r="D783150" s="6"/>
    </row>
    <row r="783154" spans="4:4">
      <c r="D783154" s="6"/>
    </row>
    <row r="783158" spans="4:4">
      <c r="D783158" s="6"/>
    </row>
    <row r="783162" spans="4:4">
      <c r="D783162" s="6"/>
    </row>
    <row r="783166" spans="4:4">
      <c r="D783166" s="6"/>
    </row>
    <row r="783170" spans="4:4">
      <c r="D783170" s="6"/>
    </row>
    <row r="783174" spans="4:4">
      <c r="D783174" s="6"/>
    </row>
    <row r="783178" spans="4:4">
      <c r="D783178" s="6"/>
    </row>
    <row r="783182" spans="4:4">
      <c r="D783182" s="6"/>
    </row>
    <row r="783186" spans="4:4">
      <c r="D783186" s="6"/>
    </row>
    <row r="783190" spans="4:4">
      <c r="D783190" s="6"/>
    </row>
    <row r="783194" spans="4:4">
      <c r="D783194" s="6"/>
    </row>
    <row r="783198" spans="4:4">
      <c r="D783198" s="6"/>
    </row>
    <row r="783202" spans="4:4">
      <c r="D783202" s="6"/>
    </row>
    <row r="783206" spans="4:4">
      <c r="D783206" s="6"/>
    </row>
    <row r="783210" spans="4:4">
      <c r="D783210" s="6"/>
    </row>
    <row r="783214" spans="4:4">
      <c r="D783214" s="6"/>
    </row>
    <row r="783218" spans="4:4">
      <c r="D783218" s="6"/>
    </row>
    <row r="783222" spans="4:4">
      <c r="D783222" s="6"/>
    </row>
    <row r="783226" spans="4:4">
      <c r="D783226" s="6"/>
    </row>
    <row r="783230" spans="4:4">
      <c r="D783230" s="6"/>
    </row>
    <row r="783234" spans="4:4">
      <c r="D783234" s="6"/>
    </row>
    <row r="783238" spans="4:4">
      <c r="D783238" s="6"/>
    </row>
    <row r="783242" spans="4:4">
      <c r="D783242" s="6"/>
    </row>
    <row r="783246" spans="4:4">
      <c r="D783246" s="6"/>
    </row>
    <row r="783250" spans="4:4">
      <c r="D783250" s="6"/>
    </row>
    <row r="783254" spans="4:4">
      <c r="D783254" s="6"/>
    </row>
    <row r="783258" spans="4:4">
      <c r="D783258" s="6"/>
    </row>
    <row r="783262" spans="4:4">
      <c r="D783262" s="6"/>
    </row>
    <row r="783266" spans="4:4">
      <c r="D783266" s="6"/>
    </row>
    <row r="783270" spans="4:4">
      <c r="D783270" s="6"/>
    </row>
    <row r="783274" spans="4:4">
      <c r="D783274" s="6"/>
    </row>
    <row r="783278" spans="4:4">
      <c r="D783278" s="6"/>
    </row>
    <row r="783282" spans="4:4">
      <c r="D783282" s="6"/>
    </row>
    <row r="783286" spans="4:4">
      <c r="D783286" s="6"/>
    </row>
    <row r="783290" spans="4:4">
      <c r="D783290" s="6"/>
    </row>
    <row r="783294" spans="4:4">
      <c r="D783294" s="6"/>
    </row>
    <row r="783298" spans="4:4">
      <c r="D783298" s="6"/>
    </row>
    <row r="783302" spans="4:4">
      <c r="D783302" s="6"/>
    </row>
    <row r="783306" spans="4:4">
      <c r="D783306" s="6"/>
    </row>
    <row r="783310" spans="4:4">
      <c r="D783310" s="6"/>
    </row>
    <row r="783314" spans="4:4">
      <c r="D783314" s="6"/>
    </row>
    <row r="783318" spans="4:4">
      <c r="D783318" s="6"/>
    </row>
    <row r="783322" spans="4:4">
      <c r="D783322" s="6"/>
    </row>
    <row r="783326" spans="4:4">
      <c r="D783326" s="6"/>
    </row>
    <row r="783330" spans="4:4">
      <c r="D783330" s="6"/>
    </row>
    <row r="783334" spans="4:4">
      <c r="D783334" s="6"/>
    </row>
    <row r="783338" spans="4:4">
      <c r="D783338" s="6"/>
    </row>
    <row r="783342" spans="4:4">
      <c r="D783342" s="6"/>
    </row>
    <row r="783346" spans="4:4">
      <c r="D783346" s="6"/>
    </row>
    <row r="783350" spans="4:4">
      <c r="D783350" s="6"/>
    </row>
    <row r="783354" spans="4:4">
      <c r="D783354" s="6"/>
    </row>
    <row r="783358" spans="4:4">
      <c r="D783358" s="6"/>
    </row>
    <row r="783362" spans="4:4">
      <c r="D783362" s="6"/>
    </row>
    <row r="783366" spans="4:4">
      <c r="D783366" s="6"/>
    </row>
    <row r="783370" spans="4:4">
      <c r="D783370" s="6"/>
    </row>
    <row r="783374" spans="4:4">
      <c r="D783374" s="6"/>
    </row>
    <row r="783378" spans="4:4">
      <c r="D783378" s="6"/>
    </row>
    <row r="783382" spans="4:4">
      <c r="D783382" s="6"/>
    </row>
    <row r="783386" spans="4:4">
      <c r="D783386" s="6"/>
    </row>
    <row r="783390" spans="4:4">
      <c r="D783390" s="6"/>
    </row>
    <row r="783394" spans="4:4">
      <c r="D783394" s="6"/>
    </row>
    <row r="783398" spans="4:4">
      <c r="D783398" s="6"/>
    </row>
    <row r="783402" spans="4:4">
      <c r="D783402" s="6"/>
    </row>
    <row r="783406" spans="4:4">
      <c r="D783406" s="6"/>
    </row>
    <row r="783410" spans="4:4">
      <c r="D783410" s="6"/>
    </row>
    <row r="783414" spans="4:4">
      <c r="D783414" s="6"/>
    </row>
    <row r="783418" spans="4:4">
      <c r="D783418" s="6"/>
    </row>
    <row r="783422" spans="4:4">
      <c r="D783422" s="6"/>
    </row>
    <row r="783426" spans="4:4">
      <c r="D783426" s="6"/>
    </row>
    <row r="783430" spans="4:4">
      <c r="D783430" s="6"/>
    </row>
    <row r="783434" spans="4:4">
      <c r="D783434" s="6"/>
    </row>
    <row r="783438" spans="4:4">
      <c r="D783438" s="6"/>
    </row>
    <row r="783442" spans="4:4">
      <c r="D783442" s="6"/>
    </row>
    <row r="783446" spans="4:4">
      <c r="D783446" s="6"/>
    </row>
    <row r="783450" spans="4:4">
      <c r="D783450" s="6"/>
    </row>
    <row r="783454" spans="4:4">
      <c r="D783454" s="6"/>
    </row>
    <row r="783458" spans="4:4">
      <c r="D783458" s="6"/>
    </row>
    <row r="783462" spans="4:4">
      <c r="D783462" s="6"/>
    </row>
    <row r="783466" spans="4:4">
      <c r="D783466" s="6"/>
    </row>
    <row r="783470" spans="4:4">
      <c r="D783470" s="6"/>
    </row>
    <row r="783474" spans="4:4">
      <c r="D783474" s="6"/>
    </row>
    <row r="783478" spans="4:4">
      <c r="D783478" s="6"/>
    </row>
    <row r="783482" spans="4:4">
      <c r="D783482" s="6"/>
    </row>
    <row r="783486" spans="4:4">
      <c r="D783486" s="6"/>
    </row>
    <row r="783490" spans="4:4">
      <c r="D783490" s="6"/>
    </row>
    <row r="783494" spans="4:4">
      <c r="D783494" s="6"/>
    </row>
    <row r="783498" spans="4:4">
      <c r="D783498" s="6"/>
    </row>
    <row r="783502" spans="4:4">
      <c r="D783502" s="6"/>
    </row>
    <row r="783506" spans="4:4">
      <c r="D783506" s="6"/>
    </row>
    <row r="783510" spans="4:4">
      <c r="D783510" s="6"/>
    </row>
    <row r="783514" spans="4:4">
      <c r="D783514" s="6"/>
    </row>
    <row r="783518" spans="4:4">
      <c r="D783518" s="6"/>
    </row>
    <row r="783522" spans="4:4">
      <c r="D783522" s="6"/>
    </row>
    <row r="783526" spans="4:4">
      <c r="D783526" s="6"/>
    </row>
    <row r="783530" spans="4:4">
      <c r="D783530" s="6"/>
    </row>
    <row r="783534" spans="4:4">
      <c r="D783534" s="6"/>
    </row>
    <row r="783538" spans="4:4">
      <c r="D783538" s="6"/>
    </row>
    <row r="783542" spans="4:4">
      <c r="D783542" s="6"/>
    </row>
    <row r="783546" spans="4:4">
      <c r="D783546" s="6"/>
    </row>
    <row r="783550" spans="4:4">
      <c r="D783550" s="6"/>
    </row>
    <row r="783554" spans="4:4">
      <c r="D783554" s="6"/>
    </row>
    <row r="783558" spans="4:4">
      <c r="D783558" s="6"/>
    </row>
    <row r="783562" spans="4:4">
      <c r="D783562" s="6"/>
    </row>
    <row r="783566" spans="4:4">
      <c r="D783566" s="6"/>
    </row>
    <row r="783570" spans="4:4">
      <c r="D783570" s="6"/>
    </row>
    <row r="783574" spans="4:4">
      <c r="D783574" s="6"/>
    </row>
    <row r="783578" spans="4:4">
      <c r="D783578" s="6"/>
    </row>
    <row r="783582" spans="4:4">
      <c r="D783582" s="6"/>
    </row>
    <row r="783586" spans="4:4">
      <c r="D783586" s="6"/>
    </row>
    <row r="783590" spans="4:4">
      <c r="D783590" s="6"/>
    </row>
    <row r="783594" spans="4:4">
      <c r="D783594" s="6"/>
    </row>
    <row r="783598" spans="4:4">
      <c r="D783598" s="6"/>
    </row>
    <row r="783602" spans="4:4">
      <c r="D783602" s="6"/>
    </row>
    <row r="783606" spans="4:4">
      <c r="D783606" s="6"/>
    </row>
    <row r="783610" spans="4:4">
      <c r="D783610" s="6"/>
    </row>
    <row r="783614" spans="4:4">
      <c r="D783614" s="6"/>
    </row>
    <row r="783618" spans="4:4">
      <c r="D783618" s="6"/>
    </row>
    <row r="783622" spans="4:4">
      <c r="D783622" s="6"/>
    </row>
    <row r="783626" spans="4:4">
      <c r="D783626" s="6"/>
    </row>
    <row r="783630" spans="4:4">
      <c r="D783630" s="6"/>
    </row>
    <row r="783634" spans="4:4">
      <c r="D783634" s="6"/>
    </row>
    <row r="783638" spans="4:4">
      <c r="D783638" s="6"/>
    </row>
    <row r="783642" spans="4:4">
      <c r="D783642" s="6"/>
    </row>
    <row r="783646" spans="4:4">
      <c r="D783646" s="6"/>
    </row>
    <row r="783650" spans="4:4">
      <c r="D783650" s="6"/>
    </row>
    <row r="783654" spans="4:4">
      <c r="D783654" s="6"/>
    </row>
    <row r="783658" spans="4:4">
      <c r="D783658" s="6"/>
    </row>
    <row r="783662" spans="4:4">
      <c r="D783662" s="6"/>
    </row>
    <row r="783666" spans="4:4">
      <c r="D783666" s="6"/>
    </row>
    <row r="783670" spans="4:4">
      <c r="D783670" s="6"/>
    </row>
    <row r="783674" spans="4:4">
      <c r="D783674" s="6"/>
    </row>
    <row r="783678" spans="4:4">
      <c r="D783678" s="6"/>
    </row>
    <row r="783682" spans="4:4">
      <c r="D783682" s="6"/>
    </row>
    <row r="783686" spans="4:4">
      <c r="D783686" s="6"/>
    </row>
    <row r="783690" spans="4:4">
      <c r="D783690" s="6"/>
    </row>
    <row r="783694" spans="4:4">
      <c r="D783694" s="6"/>
    </row>
    <row r="783698" spans="4:4">
      <c r="D783698" s="6"/>
    </row>
    <row r="783702" spans="4:4">
      <c r="D783702" s="6"/>
    </row>
    <row r="783706" spans="4:4">
      <c r="D783706" s="6"/>
    </row>
    <row r="783710" spans="4:4">
      <c r="D783710" s="6"/>
    </row>
    <row r="783714" spans="4:4">
      <c r="D783714" s="6"/>
    </row>
    <row r="783718" spans="4:4">
      <c r="D783718" s="6"/>
    </row>
    <row r="783722" spans="4:4">
      <c r="D783722" s="6"/>
    </row>
    <row r="783726" spans="4:4">
      <c r="D783726" s="6"/>
    </row>
    <row r="783730" spans="4:4">
      <c r="D783730" s="6"/>
    </row>
    <row r="783734" spans="4:4">
      <c r="D783734" s="6"/>
    </row>
    <row r="783738" spans="4:4">
      <c r="D783738" s="6"/>
    </row>
    <row r="783742" spans="4:4">
      <c r="D783742" s="6"/>
    </row>
    <row r="783746" spans="4:4">
      <c r="D783746" s="6"/>
    </row>
    <row r="783750" spans="4:4">
      <c r="D783750" s="6"/>
    </row>
    <row r="783754" spans="4:4">
      <c r="D783754" s="6"/>
    </row>
    <row r="783758" spans="4:4">
      <c r="D783758" s="6"/>
    </row>
    <row r="783762" spans="4:4">
      <c r="D783762" s="6"/>
    </row>
    <row r="783766" spans="4:4">
      <c r="D783766" s="6"/>
    </row>
    <row r="783770" spans="4:4">
      <c r="D783770" s="6"/>
    </row>
    <row r="783774" spans="4:4">
      <c r="D783774" s="6"/>
    </row>
    <row r="783778" spans="4:4">
      <c r="D783778" s="6"/>
    </row>
    <row r="783782" spans="4:4">
      <c r="D783782" s="6"/>
    </row>
    <row r="783786" spans="4:4">
      <c r="D783786" s="6"/>
    </row>
    <row r="783790" spans="4:4">
      <c r="D783790" s="6"/>
    </row>
    <row r="783794" spans="4:4">
      <c r="D783794" s="6"/>
    </row>
    <row r="783798" spans="4:4">
      <c r="D783798" s="6"/>
    </row>
    <row r="783802" spans="4:4">
      <c r="D783802" s="6"/>
    </row>
    <row r="783806" spans="4:4">
      <c r="D783806" s="6"/>
    </row>
    <row r="783810" spans="4:4">
      <c r="D783810" s="6"/>
    </row>
    <row r="783814" spans="4:4">
      <c r="D783814" s="6"/>
    </row>
    <row r="783818" spans="4:4">
      <c r="D783818" s="6"/>
    </row>
    <row r="783822" spans="4:4">
      <c r="D783822" s="6"/>
    </row>
    <row r="783826" spans="4:4">
      <c r="D783826" s="6"/>
    </row>
    <row r="783830" spans="4:4">
      <c r="D783830" s="6"/>
    </row>
    <row r="783834" spans="4:4">
      <c r="D783834" s="6"/>
    </row>
    <row r="783838" spans="4:4">
      <c r="D783838" s="6"/>
    </row>
    <row r="783842" spans="4:4">
      <c r="D783842" s="6"/>
    </row>
    <row r="783846" spans="4:4">
      <c r="D783846" s="6"/>
    </row>
    <row r="783850" spans="4:4">
      <c r="D783850" s="6"/>
    </row>
    <row r="783854" spans="4:4">
      <c r="D783854" s="6"/>
    </row>
    <row r="783858" spans="4:4">
      <c r="D783858" s="6"/>
    </row>
    <row r="783862" spans="4:4">
      <c r="D783862" s="6"/>
    </row>
    <row r="783866" spans="4:4">
      <c r="D783866" s="6"/>
    </row>
    <row r="783870" spans="4:4">
      <c r="D783870" s="6"/>
    </row>
    <row r="783874" spans="4:4">
      <c r="D783874" s="6"/>
    </row>
    <row r="783878" spans="4:4">
      <c r="D783878" s="6"/>
    </row>
    <row r="783882" spans="4:4">
      <c r="D783882" s="6"/>
    </row>
    <row r="783886" spans="4:4">
      <c r="D783886" s="6"/>
    </row>
    <row r="783890" spans="4:4">
      <c r="D783890" s="6"/>
    </row>
    <row r="783894" spans="4:4">
      <c r="D783894" s="6"/>
    </row>
    <row r="783898" spans="4:4">
      <c r="D783898" s="6"/>
    </row>
    <row r="783902" spans="4:4">
      <c r="D783902" s="6"/>
    </row>
    <row r="783906" spans="4:4">
      <c r="D783906" s="6"/>
    </row>
    <row r="783910" spans="4:4">
      <c r="D783910" s="6"/>
    </row>
    <row r="783914" spans="4:4">
      <c r="D783914" s="6"/>
    </row>
    <row r="783918" spans="4:4">
      <c r="D783918" s="6"/>
    </row>
    <row r="783922" spans="4:4">
      <c r="D783922" s="6"/>
    </row>
    <row r="783926" spans="4:4">
      <c r="D783926" s="6"/>
    </row>
    <row r="783930" spans="4:4">
      <c r="D783930" s="6"/>
    </row>
    <row r="783934" spans="4:4">
      <c r="D783934" s="6"/>
    </row>
    <row r="783938" spans="4:4">
      <c r="D783938" s="6"/>
    </row>
    <row r="783942" spans="4:4">
      <c r="D783942" s="6"/>
    </row>
    <row r="783946" spans="4:4">
      <c r="D783946" s="6"/>
    </row>
    <row r="783950" spans="4:4">
      <c r="D783950" s="6"/>
    </row>
    <row r="783954" spans="4:4">
      <c r="D783954" s="6"/>
    </row>
    <row r="783958" spans="4:4">
      <c r="D783958" s="6"/>
    </row>
    <row r="783962" spans="4:4">
      <c r="D783962" s="6"/>
    </row>
    <row r="783966" spans="4:4">
      <c r="D783966" s="6"/>
    </row>
    <row r="783970" spans="4:4">
      <c r="D783970" s="6"/>
    </row>
    <row r="783974" spans="4:4">
      <c r="D783974" s="6"/>
    </row>
    <row r="783978" spans="4:4">
      <c r="D783978" s="6"/>
    </row>
    <row r="783982" spans="4:4">
      <c r="D783982" s="6"/>
    </row>
    <row r="783986" spans="4:4">
      <c r="D783986" s="6"/>
    </row>
    <row r="783990" spans="4:4">
      <c r="D783990" s="6"/>
    </row>
    <row r="783994" spans="4:4">
      <c r="D783994" s="6"/>
    </row>
    <row r="783998" spans="4:4">
      <c r="D783998" s="6"/>
    </row>
    <row r="784002" spans="4:4">
      <c r="D784002" s="6"/>
    </row>
    <row r="784006" spans="4:4">
      <c r="D784006" s="6"/>
    </row>
    <row r="784010" spans="4:4">
      <c r="D784010" s="6"/>
    </row>
    <row r="784014" spans="4:4">
      <c r="D784014" s="6"/>
    </row>
    <row r="784018" spans="4:4">
      <c r="D784018" s="6"/>
    </row>
    <row r="784022" spans="4:4">
      <c r="D784022" s="6"/>
    </row>
    <row r="784026" spans="4:4">
      <c r="D784026" s="6"/>
    </row>
    <row r="784030" spans="4:4">
      <c r="D784030" s="6"/>
    </row>
    <row r="784034" spans="4:4">
      <c r="D784034" s="6"/>
    </row>
    <row r="784038" spans="4:4">
      <c r="D784038" s="6"/>
    </row>
    <row r="784042" spans="4:4">
      <c r="D784042" s="6"/>
    </row>
    <row r="784046" spans="4:4">
      <c r="D784046" s="6"/>
    </row>
    <row r="784050" spans="4:4">
      <c r="D784050" s="6"/>
    </row>
    <row r="784054" spans="4:4">
      <c r="D784054" s="6"/>
    </row>
    <row r="784058" spans="4:4">
      <c r="D784058" s="6"/>
    </row>
    <row r="784062" spans="4:4">
      <c r="D784062" s="6"/>
    </row>
    <row r="784066" spans="4:4">
      <c r="D784066" s="6"/>
    </row>
    <row r="784070" spans="4:4">
      <c r="D784070" s="6"/>
    </row>
    <row r="784074" spans="4:4">
      <c r="D784074" s="6"/>
    </row>
    <row r="784078" spans="4:4">
      <c r="D784078" s="6"/>
    </row>
    <row r="784082" spans="4:4">
      <c r="D784082" s="6"/>
    </row>
    <row r="784086" spans="4:4">
      <c r="D784086" s="6"/>
    </row>
    <row r="784090" spans="4:4">
      <c r="D784090" s="6"/>
    </row>
    <row r="784094" spans="4:4">
      <c r="D784094" s="6"/>
    </row>
    <row r="784098" spans="4:4">
      <c r="D784098" s="6"/>
    </row>
    <row r="784102" spans="4:4">
      <c r="D784102" s="6"/>
    </row>
    <row r="784106" spans="4:4">
      <c r="D784106" s="6"/>
    </row>
    <row r="784110" spans="4:4">
      <c r="D784110" s="6"/>
    </row>
    <row r="784114" spans="4:4">
      <c r="D784114" s="6"/>
    </row>
    <row r="784118" spans="4:4">
      <c r="D784118" s="6"/>
    </row>
    <row r="784122" spans="4:4">
      <c r="D784122" s="6"/>
    </row>
    <row r="784126" spans="4:4">
      <c r="D784126" s="6"/>
    </row>
    <row r="784130" spans="4:4">
      <c r="D784130" s="6"/>
    </row>
    <row r="784134" spans="4:4">
      <c r="D784134" s="6"/>
    </row>
    <row r="784138" spans="4:4">
      <c r="D784138" s="6"/>
    </row>
    <row r="784142" spans="4:4">
      <c r="D784142" s="6"/>
    </row>
    <row r="784146" spans="4:4">
      <c r="D784146" s="6"/>
    </row>
    <row r="784150" spans="4:4">
      <c r="D784150" s="6"/>
    </row>
    <row r="784154" spans="4:4">
      <c r="D784154" s="6"/>
    </row>
    <row r="784158" spans="4:4">
      <c r="D784158" s="6"/>
    </row>
    <row r="784162" spans="4:4">
      <c r="D784162" s="6"/>
    </row>
    <row r="784166" spans="4:4">
      <c r="D784166" s="6"/>
    </row>
    <row r="784170" spans="4:4">
      <c r="D784170" s="6"/>
    </row>
    <row r="784174" spans="4:4">
      <c r="D784174" s="6"/>
    </row>
    <row r="784178" spans="4:4">
      <c r="D784178" s="6"/>
    </row>
    <row r="784182" spans="4:4">
      <c r="D784182" s="6"/>
    </row>
    <row r="784186" spans="4:4">
      <c r="D784186" s="6"/>
    </row>
    <row r="784190" spans="4:4">
      <c r="D784190" s="6"/>
    </row>
    <row r="784194" spans="4:4">
      <c r="D784194" s="6"/>
    </row>
    <row r="784198" spans="4:4">
      <c r="D784198" s="6"/>
    </row>
    <row r="784202" spans="4:4">
      <c r="D784202" s="6"/>
    </row>
    <row r="784206" spans="4:4">
      <c r="D784206" s="6"/>
    </row>
    <row r="784210" spans="4:4">
      <c r="D784210" s="6"/>
    </row>
    <row r="784214" spans="4:4">
      <c r="D784214" s="6"/>
    </row>
    <row r="784218" spans="4:4">
      <c r="D784218" s="6"/>
    </row>
    <row r="784222" spans="4:4">
      <c r="D784222" s="6"/>
    </row>
    <row r="784226" spans="4:4">
      <c r="D784226" s="6"/>
    </row>
    <row r="784230" spans="4:4">
      <c r="D784230" s="6"/>
    </row>
    <row r="784234" spans="4:4">
      <c r="D784234" s="6"/>
    </row>
    <row r="784238" spans="4:4">
      <c r="D784238" s="6"/>
    </row>
    <row r="784242" spans="4:4">
      <c r="D784242" s="6"/>
    </row>
    <row r="784246" spans="4:4">
      <c r="D784246" s="6"/>
    </row>
    <row r="784250" spans="4:4">
      <c r="D784250" s="6"/>
    </row>
    <row r="784254" spans="4:4">
      <c r="D784254" s="6"/>
    </row>
    <row r="784258" spans="4:4">
      <c r="D784258" s="6"/>
    </row>
    <row r="784262" spans="4:4">
      <c r="D784262" s="6"/>
    </row>
    <row r="784266" spans="4:4">
      <c r="D784266" s="6"/>
    </row>
    <row r="784270" spans="4:4">
      <c r="D784270" s="6"/>
    </row>
    <row r="784274" spans="4:4">
      <c r="D784274" s="6"/>
    </row>
    <row r="784278" spans="4:4">
      <c r="D784278" s="6"/>
    </row>
    <row r="784282" spans="4:4">
      <c r="D784282" s="6"/>
    </row>
    <row r="784286" spans="4:4">
      <c r="D784286" s="6"/>
    </row>
    <row r="784290" spans="4:4">
      <c r="D784290" s="6"/>
    </row>
    <row r="784294" spans="4:4">
      <c r="D784294" s="6"/>
    </row>
    <row r="784298" spans="4:4">
      <c r="D784298" s="6"/>
    </row>
    <row r="784302" spans="4:4">
      <c r="D784302" s="6"/>
    </row>
    <row r="784306" spans="4:4">
      <c r="D784306" s="6"/>
    </row>
    <row r="784310" spans="4:4">
      <c r="D784310" s="6"/>
    </row>
    <row r="784314" spans="4:4">
      <c r="D784314" s="6"/>
    </row>
    <row r="784318" spans="4:4">
      <c r="D784318" s="6"/>
    </row>
    <row r="784322" spans="4:4">
      <c r="D784322" s="6"/>
    </row>
    <row r="784326" spans="4:4">
      <c r="D784326" s="6"/>
    </row>
    <row r="784330" spans="4:4">
      <c r="D784330" s="6"/>
    </row>
    <row r="784334" spans="4:4">
      <c r="D784334" s="6"/>
    </row>
    <row r="784338" spans="4:4">
      <c r="D784338" s="6"/>
    </row>
    <row r="784342" spans="4:4">
      <c r="D784342" s="6"/>
    </row>
    <row r="784346" spans="4:4">
      <c r="D784346" s="6"/>
    </row>
    <row r="784350" spans="4:4">
      <c r="D784350" s="6"/>
    </row>
    <row r="784354" spans="4:4">
      <c r="D784354" s="6"/>
    </row>
    <row r="784358" spans="4:4">
      <c r="D784358" s="6"/>
    </row>
    <row r="784362" spans="4:4">
      <c r="D784362" s="6"/>
    </row>
    <row r="784366" spans="4:4">
      <c r="D784366" s="6"/>
    </row>
    <row r="784370" spans="4:4">
      <c r="D784370" s="6"/>
    </row>
    <row r="784374" spans="4:4">
      <c r="D784374" s="6"/>
    </row>
    <row r="784378" spans="4:4">
      <c r="D784378" s="6"/>
    </row>
    <row r="784382" spans="4:4">
      <c r="D784382" s="6"/>
    </row>
    <row r="784386" spans="4:4">
      <c r="D784386" s="6"/>
    </row>
    <row r="784390" spans="4:4">
      <c r="D784390" s="6"/>
    </row>
    <row r="784394" spans="4:4">
      <c r="D784394" s="6"/>
    </row>
    <row r="784398" spans="4:4">
      <c r="D784398" s="6"/>
    </row>
    <row r="784402" spans="4:4">
      <c r="D784402" s="6"/>
    </row>
    <row r="784406" spans="4:4">
      <c r="D784406" s="6"/>
    </row>
    <row r="784410" spans="4:4">
      <c r="D784410" s="6"/>
    </row>
    <row r="784414" spans="4:4">
      <c r="D784414" s="6"/>
    </row>
    <row r="784418" spans="4:4">
      <c r="D784418" s="6"/>
    </row>
    <row r="784422" spans="4:4">
      <c r="D784422" s="6"/>
    </row>
    <row r="784426" spans="4:4">
      <c r="D784426" s="6"/>
    </row>
    <row r="784430" spans="4:4">
      <c r="D784430" s="6"/>
    </row>
    <row r="784434" spans="4:4">
      <c r="D784434" s="6"/>
    </row>
    <row r="784438" spans="4:4">
      <c r="D784438" s="6"/>
    </row>
    <row r="784442" spans="4:4">
      <c r="D784442" s="6"/>
    </row>
    <row r="784446" spans="4:4">
      <c r="D784446" s="6"/>
    </row>
    <row r="784450" spans="4:4">
      <c r="D784450" s="6"/>
    </row>
    <row r="784454" spans="4:4">
      <c r="D784454" s="6"/>
    </row>
    <row r="784458" spans="4:4">
      <c r="D784458" s="6"/>
    </row>
    <row r="784462" spans="4:4">
      <c r="D784462" s="6"/>
    </row>
    <row r="784466" spans="4:4">
      <c r="D784466" s="6"/>
    </row>
    <row r="784470" spans="4:4">
      <c r="D784470" s="6"/>
    </row>
    <row r="784474" spans="4:4">
      <c r="D784474" s="6"/>
    </row>
    <row r="784478" spans="4:4">
      <c r="D784478" s="6"/>
    </row>
    <row r="784482" spans="4:4">
      <c r="D784482" s="6"/>
    </row>
    <row r="784486" spans="4:4">
      <c r="D784486" s="6"/>
    </row>
    <row r="784490" spans="4:4">
      <c r="D784490" s="6"/>
    </row>
    <row r="784494" spans="4:4">
      <c r="D784494" s="6"/>
    </row>
    <row r="784498" spans="4:4">
      <c r="D784498" s="6"/>
    </row>
    <row r="784502" spans="4:4">
      <c r="D784502" s="6"/>
    </row>
    <row r="784506" spans="4:4">
      <c r="D784506" s="6"/>
    </row>
    <row r="784510" spans="4:4">
      <c r="D784510" s="6"/>
    </row>
    <row r="784514" spans="4:4">
      <c r="D784514" s="6"/>
    </row>
    <row r="784518" spans="4:4">
      <c r="D784518" s="6"/>
    </row>
    <row r="784522" spans="4:4">
      <c r="D784522" s="6"/>
    </row>
    <row r="784526" spans="4:4">
      <c r="D784526" s="6"/>
    </row>
    <row r="784530" spans="4:4">
      <c r="D784530" s="6"/>
    </row>
    <row r="784534" spans="4:4">
      <c r="D784534" s="6"/>
    </row>
    <row r="784538" spans="4:4">
      <c r="D784538" s="6"/>
    </row>
    <row r="784542" spans="4:4">
      <c r="D784542" s="6"/>
    </row>
    <row r="784546" spans="4:4">
      <c r="D784546" s="6"/>
    </row>
    <row r="784550" spans="4:4">
      <c r="D784550" s="6"/>
    </row>
    <row r="784554" spans="4:4">
      <c r="D784554" s="6"/>
    </row>
    <row r="784558" spans="4:4">
      <c r="D784558" s="6"/>
    </row>
    <row r="784562" spans="4:4">
      <c r="D784562" s="6"/>
    </row>
    <row r="784566" spans="4:4">
      <c r="D784566" s="6"/>
    </row>
    <row r="784570" spans="4:4">
      <c r="D784570" s="6"/>
    </row>
    <row r="784574" spans="4:4">
      <c r="D784574" s="6"/>
    </row>
    <row r="784578" spans="4:4">
      <c r="D784578" s="6"/>
    </row>
    <row r="784582" spans="4:4">
      <c r="D784582" s="6"/>
    </row>
    <row r="784586" spans="4:4">
      <c r="D784586" s="6"/>
    </row>
    <row r="784590" spans="4:4">
      <c r="D784590" s="6"/>
    </row>
    <row r="784594" spans="4:4">
      <c r="D784594" s="6"/>
    </row>
    <row r="784598" spans="4:4">
      <c r="D784598" s="6"/>
    </row>
    <row r="784602" spans="4:4">
      <c r="D784602" s="6"/>
    </row>
    <row r="784606" spans="4:4">
      <c r="D784606" s="6"/>
    </row>
    <row r="784610" spans="4:4">
      <c r="D784610" s="6"/>
    </row>
    <row r="784614" spans="4:4">
      <c r="D784614" s="6"/>
    </row>
    <row r="784618" spans="4:4">
      <c r="D784618" s="6"/>
    </row>
    <row r="784622" spans="4:4">
      <c r="D784622" s="6"/>
    </row>
    <row r="784626" spans="4:4">
      <c r="D784626" s="6"/>
    </row>
    <row r="784630" spans="4:4">
      <c r="D784630" s="6"/>
    </row>
    <row r="784634" spans="4:4">
      <c r="D784634" s="6"/>
    </row>
    <row r="784638" spans="4:4">
      <c r="D784638" s="6"/>
    </row>
    <row r="784642" spans="4:4">
      <c r="D784642" s="6"/>
    </row>
    <row r="784646" spans="4:4">
      <c r="D784646" s="6"/>
    </row>
    <row r="784650" spans="4:4">
      <c r="D784650" s="6"/>
    </row>
    <row r="784654" spans="4:4">
      <c r="D784654" s="6"/>
    </row>
    <row r="784658" spans="4:4">
      <c r="D784658" s="6"/>
    </row>
    <row r="784662" spans="4:4">
      <c r="D784662" s="6"/>
    </row>
    <row r="784666" spans="4:4">
      <c r="D784666" s="6"/>
    </row>
    <row r="784670" spans="4:4">
      <c r="D784670" s="6"/>
    </row>
    <row r="784674" spans="4:4">
      <c r="D784674" s="6"/>
    </row>
    <row r="784678" spans="4:4">
      <c r="D784678" s="6"/>
    </row>
    <row r="784682" spans="4:4">
      <c r="D784682" s="6"/>
    </row>
    <row r="784686" spans="4:4">
      <c r="D784686" s="6"/>
    </row>
    <row r="784690" spans="4:4">
      <c r="D784690" s="6"/>
    </row>
    <row r="784694" spans="4:4">
      <c r="D784694" s="6"/>
    </row>
    <row r="784698" spans="4:4">
      <c r="D784698" s="6"/>
    </row>
    <row r="784702" spans="4:4">
      <c r="D784702" s="6"/>
    </row>
    <row r="784706" spans="4:4">
      <c r="D784706" s="6"/>
    </row>
    <row r="784710" spans="4:4">
      <c r="D784710" s="6"/>
    </row>
    <row r="784714" spans="4:4">
      <c r="D784714" s="6"/>
    </row>
    <row r="784718" spans="4:4">
      <c r="D784718" s="6"/>
    </row>
    <row r="784722" spans="4:4">
      <c r="D784722" s="6"/>
    </row>
    <row r="784726" spans="4:4">
      <c r="D784726" s="6"/>
    </row>
    <row r="784730" spans="4:4">
      <c r="D784730" s="6"/>
    </row>
    <row r="784734" spans="4:4">
      <c r="D784734" s="6"/>
    </row>
    <row r="784738" spans="4:4">
      <c r="D784738" s="6"/>
    </row>
    <row r="784742" spans="4:4">
      <c r="D784742" s="6"/>
    </row>
    <row r="784746" spans="4:4">
      <c r="D784746" s="6"/>
    </row>
    <row r="784750" spans="4:4">
      <c r="D784750" s="6"/>
    </row>
    <row r="784754" spans="4:4">
      <c r="D784754" s="6"/>
    </row>
    <row r="784758" spans="4:4">
      <c r="D784758" s="6"/>
    </row>
    <row r="784762" spans="4:4">
      <c r="D784762" s="6"/>
    </row>
    <row r="784766" spans="4:4">
      <c r="D784766" s="6"/>
    </row>
    <row r="784770" spans="4:4">
      <c r="D784770" s="6"/>
    </row>
    <row r="784774" spans="4:4">
      <c r="D784774" s="6"/>
    </row>
    <row r="784778" spans="4:4">
      <c r="D784778" s="6"/>
    </row>
    <row r="784782" spans="4:4">
      <c r="D784782" s="6"/>
    </row>
    <row r="784786" spans="4:4">
      <c r="D784786" s="6"/>
    </row>
    <row r="784790" spans="4:4">
      <c r="D784790" s="6"/>
    </row>
    <row r="784794" spans="4:4">
      <c r="D784794" s="6"/>
    </row>
    <row r="784798" spans="4:4">
      <c r="D784798" s="6"/>
    </row>
    <row r="784802" spans="4:4">
      <c r="D784802" s="6"/>
    </row>
    <row r="784806" spans="4:4">
      <c r="D784806" s="6"/>
    </row>
    <row r="784810" spans="4:4">
      <c r="D784810" s="6"/>
    </row>
    <row r="784814" spans="4:4">
      <c r="D784814" s="6"/>
    </row>
    <row r="784818" spans="4:4">
      <c r="D784818" s="6"/>
    </row>
    <row r="784822" spans="4:4">
      <c r="D784822" s="6"/>
    </row>
    <row r="784826" spans="4:4">
      <c r="D784826" s="6"/>
    </row>
    <row r="784830" spans="4:4">
      <c r="D784830" s="6"/>
    </row>
    <row r="784834" spans="4:4">
      <c r="D784834" s="6"/>
    </row>
    <row r="784838" spans="4:4">
      <c r="D784838" s="6"/>
    </row>
    <row r="784842" spans="4:4">
      <c r="D784842" s="6"/>
    </row>
    <row r="784846" spans="4:4">
      <c r="D784846" s="6"/>
    </row>
    <row r="784850" spans="4:4">
      <c r="D784850" s="6"/>
    </row>
    <row r="784854" spans="4:4">
      <c r="D784854" s="6"/>
    </row>
    <row r="784858" spans="4:4">
      <c r="D784858" s="6"/>
    </row>
    <row r="784862" spans="4:4">
      <c r="D784862" s="6"/>
    </row>
    <row r="784866" spans="4:4">
      <c r="D784866" s="6"/>
    </row>
    <row r="784870" spans="4:4">
      <c r="D784870" s="6"/>
    </row>
    <row r="784874" spans="4:4">
      <c r="D784874" s="6"/>
    </row>
    <row r="784878" spans="4:4">
      <c r="D784878" s="6"/>
    </row>
    <row r="784882" spans="4:4">
      <c r="D784882" s="6"/>
    </row>
    <row r="784886" spans="4:4">
      <c r="D784886" s="6"/>
    </row>
    <row r="784890" spans="4:4">
      <c r="D784890" s="6"/>
    </row>
    <row r="784894" spans="4:4">
      <c r="D784894" s="6"/>
    </row>
    <row r="784898" spans="4:4">
      <c r="D784898" s="6"/>
    </row>
    <row r="784902" spans="4:4">
      <c r="D784902" s="6"/>
    </row>
    <row r="784906" spans="4:4">
      <c r="D784906" s="6"/>
    </row>
    <row r="784910" spans="4:4">
      <c r="D784910" s="6"/>
    </row>
    <row r="784914" spans="4:4">
      <c r="D784914" s="6"/>
    </row>
    <row r="784918" spans="4:4">
      <c r="D784918" s="6"/>
    </row>
    <row r="784922" spans="4:4">
      <c r="D784922" s="6"/>
    </row>
    <row r="784926" spans="4:4">
      <c r="D784926" s="6"/>
    </row>
    <row r="784930" spans="4:4">
      <c r="D784930" s="6"/>
    </row>
    <row r="784934" spans="4:4">
      <c r="D784934" s="6"/>
    </row>
    <row r="784938" spans="4:4">
      <c r="D784938" s="6"/>
    </row>
    <row r="784942" spans="4:4">
      <c r="D784942" s="6"/>
    </row>
    <row r="784946" spans="4:4">
      <c r="D784946" s="6"/>
    </row>
    <row r="784950" spans="4:4">
      <c r="D784950" s="6"/>
    </row>
    <row r="784954" spans="4:4">
      <c r="D784954" s="6"/>
    </row>
    <row r="784958" spans="4:4">
      <c r="D784958" s="6"/>
    </row>
    <row r="784962" spans="4:4">
      <c r="D784962" s="6"/>
    </row>
    <row r="784966" spans="4:4">
      <c r="D784966" s="6"/>
    </row>
    <row r="784970" spans="4:4">
      <c r="D784970" s="6"/>
    </row>
    <row r="784974" spans="4:4">
      <c r="D784974" s="6"/>
    </row>
    <row r="784978" spans="4:4">
      <c r="D784978" s="6"/>
    </row>
    <row r="784982" spans="4:4">
      <c r="D784982" s="6"/>
    </row>
    <row r="784986" spans="4:4">
      <c r="D784986" s="6"/>
    </row>
    <row r="784990" spans="4:4">
      <c r="D784990" s="6"/>
    </row>
    <row r="784994" spans="4:4">
      <c r="D784994" s="6"/>
    </row>
    <row r="784998" spans="4:4">
      <c r="D784998" s="6"/>
    </row>
    <row r="785002" spans="4:4">
      <c r="D785002" s="6"/>
    </row>
    <row r="785006" spans="4:4">
      <c r="D785006" s="6"/>
    </row>
    <row r="785010" spans="4:4">
      <c r="D785010" s="6"/>
    </row>
    <row r="785014" spans="4:4">
      <c r="D785014" s="6"/>
    </row>
    <row r="785018" spans="4:4">
      <c r="D785018" s="6"/>
    </row>
    <row r="785022" spans="4:4">
      <c r="D785022" s="6"/>
    </row>
    <row r="785026" spans="4:4">
      <c r="D785026" s="6"/>
    </row>
    <row r="785030" spans="4:4">
      <c r="D785030" s="6"/>
    </row>
    <row r="785034" spans="4:4">
      <c r="D785034" s="6"/>
    </row>
    <row r="785038" spans="4:4">
      <c r="D785038" s="6"/>
    </row>
    <row r="785042" spans="4:4">
      <c r="D785042" s="6"/>
    </row>
    <row r="785046" spans="4:4">
      <c r="D785046" s="6"/>
    </row>
    <row r="785050" spans="4:4">
      <c r="D785050" s="6"/>
    </row>
    <row r="785054" spans="4:4">
      <c r="D785054" s="6"/>
    </row>
    <row r="785058" spans="4:4">
      <c r="D785058" s="6"/>
    </row>
    <row r="785062" spans="4:4">
      <c r="D785062" s="6"/>
    </row>
    <row r="785066" spans="4:4">
      <c r="D785066" s="6"/>
    </row>
    <row r="785070" spans="4:4">
      <c r="D785070" s="6"/>
    </row>
    <row r="785074" spans="4:4">
      <c r="D785074" s="6"/>
    </row>
    <row r="785078" spans="4:4">
      <c r="D785078" s="6"/>
    </row>
    <row r="785082" spans="4:4">
      <c r="D785082" s="6"/>
    </row>
    <row r="785086" spans="4:4">
      <c r="D785086" s="6"/>
    </row>
    <row r="785090" spans="4:4">
      <c r="D785090" s="6"/>
    </row>
    <row r="785094" spans="4:4">
      <c r="D785094" s="6"/>
    </row>
    <row r="785098" spans="4:4">
      <c r="D785098" s="6"/>
    </row>
    <row r="785102" spans="4:4">
      <c r="D785102" s="6"/>
    </row>
    <row r="785106" spans="4:4">
      <c r="D785106" s="6"/>
    </row>
    <row r="785110" spans="4:4">
      <c r="D785110" s="6"/>
    </row>
    <row r="785114" spans="4:4">
      <c r="D785114" s="6"/>
    </row>
    <row r="785118" spans="4:4">
      <c r="D785118" s="6"/>
    </row>
    <row r="785122" spans="4:4">
      <c r="D785122" s="6"/>
    </row>
    <row r="785126" spans="4:4">
      <c r="D785126" s="6"/>
    </row>
    <row r="785130" spans="4:4">
      <c r="D785130" s="6"/>
    </row>
    <row r="785134" spans="4:4">
      <c r="D785134" s="6"/>
    </row>
    <row r="785138" spans="4:4">
      <c r="D785138" s="6"/>
    </row>
    <row r="785142" spans="4:4">
      <c r="D785142" s="6"/>
    </row>
    <row r="785146" spans="4:4">
      <c r="D785146" s="6"/>
    </row>
    <row r="785150" spans="4:4">
      <c r="D785150" s="6"/>
    </row>
    <row r="785154" spans="4:4">
      <c r="D785154" s="6"/>
    </row>
    <row r="785158" spans="4:4">
      <c r="D785158" s="6"/>
    </row>
    <row r="785162" spans="4:4">
      <c r="D785162" s="6"/>
    </row>
    <row r="785166" spans="4:4">
      <c r="D785166" s="6"/>
    </row>
    <row r="785170" spans="4:4">
      <c r="D785170" s="6"/>
    </row>
    <row r="785174" spans="4:4">
      <c r="D785174" s="6"/>
    </row>
    <row r="785178" spans="4:4">
      <c r="D785178" s="6"/>
    </row>
    <row r="785182" spans="4:4">
      <c r="D785182" s="6"/>
    </row>
    <row r="785186" spans="4:4">
      <c r="D785186" s="6"/>
    </row>
    <row r="785190" spans="4:4">
      <c r="D785190" s="6"/>
    </row>
    <row r="785194" spans="4:4">
      <c r="D785194" s="6"/>
    </row>
    <row r="785198" spans="4:4">
      <c r="D785198" s="6"/>
    </row>
    <row r="785202" spans="4:4">
      <c r="D785202" s="6"/>
    </row>
    <row r="785206" spans="4:4">
      <c r="D785206" s="6"/>
    </row>
    <row r="785210" spans="4:4">
      <c r="D785210" s="6"/>
    </row>
    <row r="785214" spans="4:4">
      <c r="D785214" s="6"/>
    </row>
    <row r="785218" spans="4:4">
      <c r="D785218" s="6"/>
    </row>
    <row r="785222" spans="4:4">
      <c r="D785222" s="6"/>
    </row>
    <row r="785226" spans="4:4">
      <c r="D785226" s="6"/>
    </row>
    <row r="785230" spans="4:4">
      <c r="D785230" s="6"/>
    </row>
    <row r="785234" spans="4:4">
      <c r="D785234" s="6"/>
    </row>
    <row r="785238" spans="4:4">
      <c r="D785238" s="6"/>
    </row>
    <row r="785242" spans="4:4">
      <c r="D785242" s="6"/>
    </row>
    <row r="785246" spans="4:4">
      <c r="D785246" s="6"/>
    </row>
    <row r="785250" spans="4:4">
      <c r="D785250" s="6"/>
    </row>
    <row r="785254" spans="4:4">
      <c r="D785254" s="6"/>
    </row>
    <row r="785258" spans="4:4">
      <c r="D785258" s="6"/>
    </row>
    <row r="785262" spans="4:4">
      <c r="D785262" s="6"/>
    </row>
    <row r="785266" spans="4:4">
      <c r="D785266" s="6"/>
    </row>
    <row r="785270" spans="4:4">
      <c r="D785270" s="6"/>
    </row>
    <row r="785274" spans="4:4">
      <c r="D785274" s="6"/>
    </row>
    <row r="785278" spans="4:4">
      <c r="D785278" s="6"/>
    </row>
    <row r="785282" spans="4:4">
      <c r="D785282" s="6"/>
    </row>
    <row r="785286" spans="4:4">
      <c r="D785286" s="6"/>
    </row>
    <row r="785290" spans="4:4">
      <c r="D785290" s="6"/>
    </row>
    <row r="785294" spans="4:4">
      <c r="D785294" s="6"/>
    </row>
    <row r="785298" spans="4:4">
      <c r="D785298" s="6"/>
    </row>
    <row r="785302" spans="4:4">
      <c r="D785302" s="6"/>
    </row>
    <row r="785306" spans="4:4">
      <c r="D785306" s="6"/>
    </row>
    <row r="785310" spans="4:4">
      <c r="D785310" s="6"/>
    </row>
    <row r="785314" spans="4:4">
      <c r="D785314" s="6"/>
    </row>
    <row r="785318" spans="4:4">
      <c r="D785318" s="6"/>
    </row>
    <row r="785322" spans="4:4">
      <c r="D785322" s="6"/>
    </row>
    <row r="785326" spans="4:4">
      <c r="D785326" s="6"/>
    </row>
    <row r="785330" spans="4:4">
      <c r="D785330" s="6"/>
    </row>
    <row r="785334" spans="4:4">
      <c r="D785334" s="6"/>
    </row>
    <row r="785338" spans="4:4">
      <c r="D785338" s="6"/>
    </row>
    <row r="785342" spans="4:4">
      <c r="D785342" s="6"/>
    </row>
    <row r="785346" spans="4:4">
      <c r="D785346" s="6"/>
    </row>
    <row r="785350" spans="4:4">
      <c r="D785350" s="6"/>
    </row>
    <row r="785354" spans="4:4">
      <c r="D785354" s="6"/>
    </row>
    <row r="785358" spans="4:4">
      <c r="D785358" s="6"/>
    </row>
    <row r="785362" spans="4:4">
      <c r="D785362" s="6"/>
    </row>
    <row r="785366" spans="4:4">
      <c r="D785366" s="6"/>
    </row>
    <row r="785370" spans="4:4">
      <c r="D785370" s="6"/>
    </row>
    <row r="785374" spans="4:4">
      <c r="D785374" s="6"/>
    </row>
    <row r="785378" spans="4:4">
      <c r="D785378" s="6"/>
    </row>
    <row r="785382" spans="4:4">
      <c r="D785382" s="6"/>
    </row>
    <row r="785386" spans="4:4">
      <c r="D785386" s="6"/>
    </row>
    <row r="785390" spans="4:4">
      <c r="D785390" s="6"/>
    </row>
    <row r="785394" spans="4:4">
      <c r="D785394" s="6"/>
    </row>
    <row r="785398" spans="4:4">
      <c r="D785398" s="6"/>
    </row>
    <row r="785402" spans="4:4">
      <c r="D785402" s="6"/>
    </row>
    <row r="785406" spans="4:4">
      <c r="D785406" s="6"/>
    </row>
    <row r="785410" spans="4:4">
      <c r="D785410" s="6"/>
    </row>
    <row r="785414" spans="4:4">
      <c r="D785414" s="6"/>
    </row>
    <row r="785418" spans="4:4">
      <c r="D785418" s="6"/>
    </row>
    <row r="785422" spans="4:4">
      <c r="D785422" s="6"/>
    </row>
    <row r="785426" spans="4:4">
      <c r="D785426" s="6"/>
    </row>
    <row r="785430" spans="4:4">
      <c r="D785430" s="6"/>
    </row>
    <row r="785434" spans="4:4">
      <c r="D785434" s="6"/>
    </row>
    <row r="785438" spans="4:4">
      <c r="D785438" s="6"/>
    </row>
    <row r="785442" spans="4:4">
      <c r="D785442" s="6"/>
    </row>
    <row r="785446" spans="4:4">
      <c r="D785446" s="6"/>
    </row>
    <row r="785450" spans="4:4">
      <c r="D785450" s="6"/>
    </row>
    <row r="785454" spans="4:4">
      <c r="D785454" s="6"/>
    </row>
    <row r="785458" spans="4:4">
      <c r="D785458" s="6"/>
    </row>
    <row r="785462" spans="4:4">
      <c r="D785462" s="6"/>
    </row>
    <row r="785466" spans="4:4">
      <c r="D785466" s="6"/>
    </row>
    <row r="785470" spans="4:4">
      <c r="D785470" s="6"/>
    </row>
    <row r="785474" spans="4:4">
      <c r="D785474" s="6"/>
    </row>
    <row r="785478" spans="4:4">
      <c r="D785478" s="6"/>
    </row>
    <row r="785482" spans="4:4">
      <c r="D785482" s="6"/>
    </row>
    <row r="785486" spans="4:4">
      <c r="D785486" s="6"/>
    </row>
    <row r="785490" spans="4:4">
      <c r="D785490" s="6"/>
    </row>
    <row r="785494" spans="4:4">
      <c r="D785494" s="6"/>
    </row>
    <row r="785498" spans="4:4">
      <c r="D785498" s="6"/>
    </row>
    <row r="785502" spans="4:4">
      <c r="D785502" s="6"/>
    </row>
    <row r="785506" spans="4:4">
      <c r="D785506" s="6"/>
    </row>
    <row r="785510" spans="4:4">
      <c r="D785510" s="6"/>
    </row>
    <row r="785514" spans="4:4">
      <c r="D785514" s="6"/>
    </row>
    <row r="785518" spans="4:4">
      <c r="D785518" s="6"/>
    </row>
    <row r="785522" spans="4:4">
      <c r="D785522" s="6"/>
    </row>
    <row r="785526" spans="4:4">
      <c r="D785526" s="6"/>
    </row>
    <row r="785530" spans="4:4">
      <c r="D785530" s="6"/>
    </row>
    <row r="785534" spans="4:4">
      <c r="D785534" s="6"/>
    </row>
    <row r="785538" spans="4:4">
      <c r="D785538" s="6"/>
    </row>
    <row r="785542" spans="4:4">
      <c r="D785542" s="6"/>
    </row>
    <row r="785546" spans="4:4">
      <c r="D785546" s="6"/>
    </row>
    <row r="785550" spans="4:4">
      <c r="D785550" s="6"/>
    </row>
    <row r="785554" spans="4:4">
      <c r="D785554" s="6"/>
    </row>
    <row r="785558" spans="4:4">
      <c r="D785558" s="6"/>
    </row>
    <row r="785562" spans="4:4">
      <c r="D785562" s="6"/>
    </row>
    <row r="785566" spans="4:4">
      <c r="D785566" s="6"/>
    </row>
    <row r="785570" spans="4:4">
      <c r="D785570" s="6"/>
    </row>
    <row r="785574" spans="4:4">
      <c r="D785574" s="6"/>
    </row>
    <row r="785578" spans="4:4">
      <c r="D785578" s="6"/>
    </row>
    <row r="785582" spans="4:4">
      <c r="D785582" s="6"/>
    </row>
    <row r="785586" spans="4:4">
      <c r="D785586" s="6"/>
    </row>
    <row r="785590" spans="4:4">
      <c r="D785590" s="6"/>
    </row>
    <row r="785594" spans="4:4">
      <c r="D785594" s="6"/>
    </row>
    <row r="785598" spans="4:4">
      <c r="D785598" s="6"/>
    </row>
    <row r="785602" spans="4:4">
      <c r="D785602" s="6"/>
    </row>
    <row r="785606" spans="4:4">
      <c r="D785606" s="6"/>
    </row>
    <row r="785610" spans="4:4">
      <c r="D785610" s="6"/>
    </row>
    <row r="785614" spans="4:4">
      <c r="D785614" s="6"/>
    </row>
    <row r="785618" spans="4:4">
      <c r="D785618" s="6"/>
    </row>
    <row r="785622" spans="4:4">
      <c r="D785622" s="6"/>
    </row>
    <row r="785626" spans="4:4">
      <c r="D785626" s="6"/>
    </row>
    <row r="785630" spans="4:4">
      <c r="D785630" s="6"/>
    </row>
    <row r="785634" spans="4:4">
      <c r="D785634" s="6"/>
    </row>
    <row r="785638" spans="4:4">
      <c r="D785638" s="6"/>
    </row>
    <row r="785642" spans="4:4">
      <c r="D785642" s="6"/>
    </row>
    <row r="785646" spans="4:4">
      <c r="D785646" s="6"/>
    </row>
    <row r="785650" spans="4:4">
      <c r="D785650" s="6"/>
    </row>
    <row r="785654" spans="4:4">
      <c r="D785654" s="6"/>
    </row>
    <row r="785658" spans="4:4">
      <c r="D785658" s="6"/>
    </row>
    <row r="785662" spans="4:4">
      <c r="D785662" s="6"/>
    </row>
    <row r="785666" spans="4:4">
      <c r="D785666" s="6"/>
    </row>
    <row r="785670" spans="4:4">
      <c r="D785670" s="6"/>
    </row>
    <row r="785674" spans="4:4">
      <c r="D785674" s="6"/>
    </row>
    <row r="785678" spans="4:4">
      <c r="D785678" s="6"/>
    </row>
    <row r="785682" spans="4:4">
      <c r="D785682" s="6"/>
    </row>
    <row r="785686" spans="4:4">
      <c r="D785686" s="6"/>
    </row>
    <row r="785690" spans="4:4">
      <c r="D785690" s="6"/>
    </row>
    <row r="785694" spans="4:4">
      <c r="D785694" s="6"/>
    </row>
    <row r="785698" spans="4:4">
      <c r="D785698" s="6"/>
    </row>
    <row r="785702" spans="4:4">
      <c r="D785702" s="6"/>
    </row>
    <row r="785706" spans="4:4">
      <c r="D785706" s="6"/>
    </row>
    <row r="785710" spans="4:4">
      <c r="D785710" s="6"/>
    </row>
    <row r="785714" spans="4:4">
      <c r="D785714" s="6"/>
    </row>
    <row r="785718" spans="4:4">
      <c r="D785718" s="6"/>
    </row>
    <row r="785722" spans="4:4">
      <c r="D785722" s="6"/>
    </row>
    <row r="785726" spans="4:4">
      <c r="D785726" s="6"/>
    </row>
    <row r="785730" spans="4:4">
      <c r="D785730" s="6"/>
    </row>
    <row r="785734" spans="4:4">
      <c r="D785734" s="6"/>
    </row>
    <row r="785738" spans="4:4">
      <c r="D785738" s="6"/>
    </row>
    <row r="785742" spans="4:4">
      <c r="D785742" s="6"/>
    </row>
    <row r="785746" spans="4:4">
      <c r="D785746" s="6"/>
    </row>
    <row r="785750" spans="4:4">
      <c r="D785750" s="6"/>
    </row>
    <row r="785754" spans="4:4">
      <c r="D785754" s="6"/>
    </row>
    <row r="785758" spans="4:4">
      <c r="D785758" s="6"/>
    </row>
    <row r="785762" spans="4:4">
      <c r="D785762" s="6"/>
    </row>
    <row r="785766" spans="4:4">
      <c r="D785766" s="6"/>
    </row>
    <row r="785770" spans="4:4">
      <c r="D785770" s="6"/>
    </row>
    <row r="785774" spans="4:4">
      <c r="D785774" s="6"/>
    </row>
    <row r="785778" spans="4:4">
      <c r="D785778" s="6"/>
    </row>
    <row r="785782" spans="4:4">
      <c r="D785782" s="6"/>
    </row>
    <row r="785786" spans="4:4">
      <c r="D785786" s="6"/>
    </row>
    <row r="785790" spans="4:4">
      <c r="D785790" s="6"/>
    </row>
    <row r="785794" spans="4:4">
      <c r="D785794" s="6"/>
    </row>
    <row r="785798" spans="4:4">
      <c r="D785798" s="6"/>
    </row>
    <row r="785802" spans="4:4">
      <c r="D785802" s="6"/>
    </row>
    <row r="785806" spans="4:4">
      <c r="D785806" s="6"/>
    </row>
    <row r="785810" spans="4:4">
      <c r="D785810" s="6"/>
    </row>
    <row r="785814" spans="4:4">
      <c r="D785814" s="6"/>
    </row>
    <row r="785818" spans="4:4">
      <c r="D785818" s="6"/>
    </row>
    <row r="785822" spans="4:4">
      <c r="D785822" s="6"/>
    </row>
    <row r="785826" spans="4:4">
      <c r="D785826" s="6"/>
    </row>
    <row r="785830" spans="4:4">
      <c r="D785830" s="6"/>
    </row>
    <row r="785834" spans="4:4">
      <c r="D785834" s="6"/>
    </row>
    <row r="785838" spans="4:4">
      <c r="D785838" s="6"/>
    </row>
    <row r="785842" spans="4:4">
      <c r="D785842" s="6"/>
    </row>
    <row r="785846" spans="4:4">
      <c r="D785846" s="6"/>
    </row>
    <row r="785850" spans="4:4">
      <c r="D785850" s="6"/>
    </row>
    <row r="785854" spans="4:4">
      <c r="D785854" s="6"/>
    </row>
    <row r="785858" spans="4:4">
      <c r="D785858" s="6"/>
    </row>
    <row r="785862" spans="4:4">
      <c r="D785862" s="6"/>
    </row>
    <row r="785866" spans="4:4">
      <c r="D785866" s="6"/>
    </row>
    <row r="785870" spans="4:4">
      <c r="D785870" s="6"/>
    </row>
    <row r="785874" spans="4:4">
      <c r="D785874" s="6"/>
    </row>
    <row r="785878" spans="4:4">
      <c r="D785878" s="6"/>
    </row>
    <row r="785882" spans="4:4">
      <c r="D785882" s="6"/>
    </row>
    <row r="785886" spans="4:4">
      <c r="D785886" s="6"/>
    </row>
    <row r="785890" spans="4:4">
      <c r="D785890" s="6"/>
    </row>
    <row r="785894" spans="4:4">
      <c r="D785894" s="6"/>
    </row>
    <row r="785898" spans="4:4">
      <c r="D785898" s="6"/>
    </row>
    <row r="785902" spans="4:4">
      <c r="D785902" s="6"/>
    </row>
    <row r="785906" spans="4:4">
      <c r="D785906" s="6"/>
    </row>
    <row r="785910" spans="4:4">
      <c r="D785910" s="6"/>
    </row>
    <row r="785914" spans="4:4">
      <c r="D785914" s="6"/>
    </row>
    <row r="785918" spans="4:4">
      <c r="D785918" s="6"/>
    </row>
    <row r="785922" spans="4:4">
      <c r="D785922" s="6"/>
    </row>
    <row r="785926" spans="4:4">
      <c r="D785926" s="6"/>
    </row>
    <row r="785930" spans="4:4">
      <c r="D785930" s="6"/>
    </row>
    <row r="785934" spans="4:4">
      <c r="D785934" s="6"/>
    </row>
    <row r="785938" spans="4:4">
      <c r="D785938" s="6"/>
    </row>
    <row r="785942" spans="4:4">
      <c r="D785942" s="6"/>
    </row>
    <row r="785946" spans="4:4">
      <c r="D785946" s="6"/>
    </row>
    <row r="785950" spans="4:4">
      <c r="D785950" s="6"/>
    </row>
    <row r="785954" spans="4:4">
      <c r="D785954" s="6"/>
    </row>
    <row r="785958" spans="4:4">
      <c r="D785958" s="6"/>
    </row>
    <row r="785962" spans="4:4">
      <c r="D785962" s="6"/>
    </row>
    <row r="785966" spans="4:4">
      <c r="D785966" s="6"/>
    </row>
    <row r="785970" spans="4:4">
      <c r="D785970" s="6"/>
    </row>
    <row r="785974" spans="4:4">
      <c r="D785974" s="6"/>
    </row>
    <row r="785978" spans="4:4">
      <c r="D785978" s="6"/>
    </row>
    <row r="785982" spans="4:4">
      <c r="D785982" s="6"/>
    </row>
    <row r="785986" spans="4:4">
      <c r="D785986" s="6"/>
    </row>
    <row r="785990" spans="4:4">
      <c r="D785990" s="6"/>
    </row>
    <row r="785994" spans="4:4">
      <c r="D785994" s="6"/>
    </row>
    <row r="785998" spans="4:4">
      <c r="D785998" s="6"/>
    </row>
    <row r="786002" spans="4:4">
      <c r="D786002" s="6"/>
    </row>
    <row r="786006" spans="4:4">
      <c r="D786006" s="6"/>
    </row>
    <row r="786010" spans="4:4">
      <c r="D786010" s="6"/>
    </row>
    <row r="786014" spans="4:4">
      <c r="D786014" s="6"/>
    </row>
    <row r="786018" spans="4:4">
      <c r="D786018" s="6"/>
    </row>
    <row r="786022" spans="4:4">
      <c r="D786022" s="6"/>
    </row>
    <row r="786026" spans="4:4">
      <c r="D786026" s="6"/>
    </row>
    <row r="786030" spans="4:4">
      <c r="D786030" s="6"/>
    </row>
    <row r="786034" spans="4:4">
      <c r="D786034" s="6"/>
    </row>
    <row r="786038" spans="4:4">
      <c r="D786038" s="6"/>
    </row>
    <row r="786042" spans="4:4">
      <c r="D786042" s="6"/>
    </row>
    <row r="786046" spans="4:4">
      <c r="D786046" s="6"/>
    </row>
    <row r="786050" spans="4:4">
      <c r="D786050" s="6"/>
    </row>
    <row r="786054" spans="4:4">
      <c r="D786054" s="6"/>
    </row>
    <row r="786058" spans="4:4">
      <c r="D786058" s="6"/>
    </row>
    <row r="786062" spans="4:4">
      <c r="D786062" s="6"/>
    </row>
    <row r="786066" spans="4:4">
      <c r="D786066" s="6"/>
    </row>
    <row r="786070" spans="4:4">
      <c r="D786070" s="6"/>
    </row>
    <row r="786074" spans="4:4">
      <c r="D786074" s="6"/>
    </row>
    <row r="786078" spans="4:4">
      <c r="D786078" s="6"/>
    </row>
    <row r="786082" spans="4:4">
      <c r="D786082" s="6"/>
    </row>
    <row r="786086" spans="4:4">
      <c r="D786086" s="6"/>
    </row>
    <row r="786090" spans="4:4">
      <c r="D786090" s="6"/>
    </row>
    <row r="786094" spans="4:4">
      <c r="D786094" s="6"/>
    </row>
    <row r="786098" spans="4:4">
      <c r="D786098" s="6"/>
    </row>
    <row r="786102" spans="4:4">
      <c r="D786102" s="6"/>
    </row>
    <row r="786106" spans="4:4">
      <c r="D786106" s="6"/>
    </row>
    <row r="786110" spans="4:4">
      <c r="D786110" s="6"/>
    </row>
    <row r="786114" spans="4:4">
      <c r="D786114" s="6"/>
    </row>
    <row r="786118" spans="4:4">
      <c r="D786118" s="6"/>
    </row>
    <row r="786122" spans="4:4">
      <c r="D786122" s="6"/>
    </row>
    <row r="786126" spans="4:4">
      <c r="D786126" s="6"/>
    </row>
    <row r="786130" spans="4:4">
      <c r="D786130" s="6"/>
    </row>
    <row r="786134" spans="4:4">
      <c r="D786134" s="6"/>
    </row>
    <row r="786138" spans="4:4">
      <c r="D786138" s="6"/>
    </row>
    <row r="786142" spans="4:4">
      <c r="D786142" s="6"/>
    </row>
    <row r="786146" spans="4:4">
      <c r="D786146" s="6"/>
    </row>
    <row r="786150" spans="4:4">
      <c r="D786150" s="6"/>
    </row>
    <row r="786154" spans="4:4">
      <c r="D786154" s="6"/>
    </row>
    <row r="786158" spans="4:4">
      <c r="D786158" s="6"/>
    </row>
    <row r="786162" spans="4:4">
      <c r="D786162" s="6"/>
    </row>
    <row r="786166" spans="4:4">
      <c r="D786166" s="6"/>
    </row>
    <row r="786170" spans="4:4">
      <c r="D786170" s="6"/>
    </row>
    <row r="786174" spans="4:4">
      <c r="D786174" s="6"/>
    </row>
    <row r="786178" spans="4:4">
      <c r="D786178" s="6"/>
    </row>
    <row r="786182" spans="4:4">
      <c r="D786182" s="6"/>
    </row>
    <row r="786186" spans="4:4">
      <c r="D786186" s="6"/>
    </row>
    <row r="786190" spans="4:4">
      <c r="D786190" s="6"/>
    </row>
    <row r="786194" spans="4:4">
      <c r="D786194" s="6"/>
    </row>
    <row r="786198" spans="4:4">
      <c r="D786198" s="6"/>
    </row>
    <row r="786202" spans="4:4">
      <c r="D786202" s="6"/>
    </row>
    <row r="786206" spans="4:4">
      <c r="D786206" s="6"/>
    </row>
    <row r="786210" spans="4:4">
      <c r="D786210" s="6"/>
    </row>
    <row r="786214" spans="4:4">
      <c r="D786214" s="6"/>
    </row>
    <row r="786218" spans="4:4">
      <c r="D786218" s="6"/>
    </row>
    <row r="786222" spans="4:4">
      <c r="D786222" s="6"/>
    </row>
    <row r="786226" spans="4:4">
      <c r="D786226" s="6"/>
    </row>
    <row r="786230" spans="4:4">
      <c r="D786230" s="6"/>
    </row>
    <row r="786234" spans="4:4">
      <c r="D786234" s="6"/>
    </row>
    <row r="786238" spans="4:4">
      <c r="D786238" s="6"/>
    </row>
    <row r="786242" spans="4:4">
      <c r="D786242" s="6"/>
    </row>
    <row r="786246" spans="4:4">
      <c r="D786246" s="6"/>
    </row>
    <row r="786250" spans="4:4">
      <c r="D786250" s="6"/>
    </row>
    <row r="786254" spans="4:4">
      <c r="D786254" s="6"/>
    </row>
    <row r="786258" spans="4:4">
      <c r="D786258" s="6"/>
    </row>
    <row r="786262" spans="4:4">
      <c r="D786262" s="6"/>
    </row>
    <row r="786266" spans="4:4">
      <c r="D786266" s="6"/>
    </row>
    <row r="786270" spans="4:4">
      <c r="D786270" s="6"/>
    </row>
    <row r="786274" spans="4:4">
      <c r="D786274" s="6"/>
    </row>
    <row r="786278" spans="4:4">
      <c r="D786278" s="6"/>
    </row>
    <row r="786282" spans="4:4">
      <c r="D786282" s="6"/>
    </row>
    <row r="786286" spans="4:4">
      <c r="D786286" s="6"/>
    </row>
    <row r="786290" spans="4:4">
      <c r="D786290" s="6"/>
    </row>
    <row r="786294" spans="4:4">
      <c r="D786294" s="6"/>
    </row>
    <row r="786298" spans="4:4">
      <c r="D786298" s="6"/>
    </row>
    <row r="786302" spans="4:4">
      <c r="D786302" s="6"/>
    </row>
    <row r="786306" spans="4:4">
      <c r="D786306" s="6"/>
    </row>
    <row r="786310" spans="4:4">
      <c r="D786310" s="6"/>
    </row>
    <row r="786314" spans="4:4">
      <c r="D786314" s="6"/>
    </row>
    <row r="786318" spans="4:4">
      <c r="D786318" s="6"/>
    </row>
    <row r="786322" spans="4:4">
      <c r="D786322" s="6"/>
    </row>
    <row r="786326" spans="4:4">
      <c r="D786326" s="6"/>
    </row>
    <row r="786330" spans="4:4">
      <c r="D786330" s="6"/>
    </row>
    <row r="786334" spans="4:4">
      <c r="D786334" s="6"/>
    </row>
    <row r="786338" spans="4:4">
      <c r="D786338" s="6"/>
    </row>
    <row r="786342" spans="4:4">
      <c r="D786342" s="6"/>
    </row>
    <row r="786346" spans="4:4">
      <c r="D786346" s="6"/>
    </row>
    <row r="786350" spans="4:4">
      <c r="D786350" s="6"/>
    </row>
    <row r="786354" spans="4:4">
      <c r="D786354" s="6"/>
    </row>
    <row r="786358" spans="4:4">
      <c r="D786358" s="6"/>
    </row>
    <row r="786362" spans="4:4">
      <c r="D786362" s="6"/>
    </row>
    <row r="786366" spans="4:4">
      <c r="D786366" s="6"/>
    </row>
    <row r="786370" spans="4:4">
      <c r="D786370" s="6"/>
    </row>
    <row r="786374" spans="4:4">
      <c r="D786374" s="6"/>
    </row>
    <row r="786378" spans="4:4">
      <c r="D786378" s="6"/>
    </row>
    <row r="786382" spans="4:4">
      <c r="D786382" s="6"/>
    </row>
    <row r="786386" spans="4:4">
      <c r="D786386" s="6"/>
    </row>
    <row r="786390" spans="4:4">
      <c r="D786390" s="6"/>
    </row>
    <row r="786394" spans="4:4">
      <c r="D786394" s="6"/>
    </row>
    <row r="786398" spans="4:4">
      <c r="D786398" s="6"/>
    </row>
    <row r="786402" spans="4:4">
      <c r="D786402" s="6"/>
    </row>
    <row r="786406" spans="4:4">
      <c r="D786406" s="6"/>
    </row>
    <row r="786410" spans="4:4">
      <c r="D786410" s="6"/>
    </row>
    <row r="786414" spans="4:4">
      <c r="D786414" s="6"/>
    </row>
    <row r="786418" spans="4:4">
      <c r="D786418" s="6"/>
    </row>
    <row r="786422" spans="4:4">
      <c r="D786422" s="6"/>
    </row>
    <row r="786426" spans="4:4">
      <c r="D786426" s="6"/>
    </row>
    <row r="786430" spans="4:4">
      <c r="D786430" s="6"/>
    </row>
    <row r="786434" spans="4:4">
      <c r="D786434" s="6"/>
    </row>
    <row r="786438" spans="4:4">
      <c r="D786438" s="6"/>
    </row>
    <row r="786442" spans="4:4">
      <c r="D786442" s="6"/>
    </row>
    <row r="786446" spans="4:4">
      <c r="D786446" s="6"/>
    </row>
    <row r="786450" spans="4:4">
      <c r="D786450" s="6"/>
    </row>
    <row r="786454" spans="4:4">
      <c r="D786454" s="6"/>
    </row>
    <row r="786458" spans="4:4">
      <c r="D786458" s="6"/>
    </row>
    <row r="786462" spans="4:4">
      <c r="D786462" s="6"/>
    </row>
    <row r="786466" spans="4:4">
      <c r="D786466" s="6"/>
    </row>
    <row r="786470" spans="4:4">
      <c r="D786470" s="6"/>
    </row>
    <row r="786474" spans="4:4">
      <c r="D786474" s="6"/>
    </row>
    <row r="786478" spans="4:4">
      <c r="D786478" s="6"/>
    </row>
    <row r="786482" spans="4:4">
      <c r="D786482" s="6"/>
    </row>
    <row r="786486" spans="4:4">
      <c r="D786486" s="6"/>
    </row>
    <row r="786490" spans="4:4">
      <c r="D786490" s="6"/>
    </row>
    <row r="786494" spans="4:4">
      <c r="D786494" s="6"/>
    </row>
    <row r="786498" spans="4:4">
      <c r="D786498" s="6"/>
    </row>
    <row r="786502" spans="4:4">
      <c r="D786502" s="6"/>
    </row>
    <row r="786506" spans="4:4">
      <c r="D786506" s="6"/>
    </row>
    <row r="786510" spans="4:4">
      <c r="D786510" s="6"/>
    </row>
    <row r="786514" spans="4:4">
      <c r="D786514" s="6"/>
    </row>
    <row r="786518" spans="4:4">
      <c r="D786518" s="6"/>
    </row>
    <row r="786522" spans="4:4">
      <c r="D786522" s="6"/>
    </row>
    <row r="786526" spans="4:4">
      <c r="D786526" s="6"/>
    </row>
    <row r="786530" spans="4:4">
      <c r="D786530" s="6"/>
    </row>
    <row r="786534" spans="4:4">
      <c r="D786534" s="6"/>
    </row>
    <row r="786538" spans="4:4">
      <c r="D786538" s="6"/>
    </row>
    <row r="786542" spans="4:4">
      <c r="D786542" s="6"/>
    </row>
    <row r="786546" spans="4:4">
      <c r="D786546" s="6"/>
    </row>
    <row r="786550" spans="4:4">
      <c r="D786550" s="6"/>
    </row>
    <row r="786554" spans="4:4">
      <c r="D786554" s="6"/>
    </row>
    <row r="786558" spans="4:4">
      <c r="D786558" s="6"/>
    </row>
    <row r="786562" spans="4:4">
      <c r="D786562" s="6"/>
    </row>
    <row r="786566" spans="4:4">
      <c r="D786566" s="6"/>
    </row>
    <row r="786570" spans="4:4">
      <c r="D786570" s="6"/>
    </row>
    <row r="786574" spans="4:4">
      <c r="D786574" s="6"/>
    </row>
    <row r="786578" spans="4:4">
      <c r="D786578" s="6"/>
    </row>
    <row r="786582" spans="4:4">
      <c r="D786582" s="6"/>
    </row>
    <row r="786586" spans="4:4">
      <c r="D786586" s="6"/>
    </row>
    <row r="786590" spans="4:4">
      <c r="D786590" s="6"/>
    </row>
    <row r="786594" spans="4:4">
      <c r="D786594" s="6"/>
    </row>
    <row r="786598" spans="4:4">
      <c r="D786598" s="6"/>
    </row>
    <row r="786602" spans="4:4">
      <c r="D786602" s="6"/>
    </row>
    <row r="786606" spans="4:4">
      <c r="D786606" s="6"/>
    </row>
    <row r="786610" spans="4:4">
      <c r="D786610" s="6"/>
    </row>
    <row r="786614" spans="4:4">
      <c r="D786614" s="6"/>
    </row>
    <row r="786618" spans="4:4">
      <c r="D786618" s="6"/>
    </row>
    <row r="786622" spans="4:4">
      <c r="D786622" s="6"/>
    </row>
    <row r="786626" spans="4:4">
      <c r="D786626" s="6"/>
    </row>
    <row r="786630" spans="4:4">
      <c r="D786630" s="6"/>
    </row>
    <row r="786634" spans="4:4">
      <c r="D786634" s="6"/>
    </row>
    <row r="786638" spans="4:4">
      <c r="D786638" s="6"/>
    </row>
    <row r="786642" spans="4:4">
      <c r="D786642" s="6"/>
    </row>
    <row r="786646" spans="4:4">
      <c r="D786646" s="6"/>
    </row>
    <row r="786650" spans="4:4">
      <c r="D786650" s="6"/>
    </row>
    <row r="786654" spans="4:4">
      <c r="D786654" s="6"/>
    </row>
    <row r="786658" spans="4:4">
      <c r="D786658" s="6"/>
    </row>
    <row r="786662" spans="4:4">
      <c r="D786662" s="6"/>
    </row>
    <row r="786666" spans="4:4">
      <c r="D786666" s="6"/>
    </row>
    <row r="786670" spans="4:4">
      <c r="D786670" s="6"/>
    </row>
    <row r="786674" spans="4:4">
      <c r="D786674" s="6"/>
    </row>
    <row r="786678" spans="4:4">
      <c r="D786678" s="6"/>
    </row>
    <row r="786682" spans="4:4">
      <c r="D786682" s="6"/>
    </row>
    <row r="786686" spans="4:4">
      <c r="D786686" s="6"/>
    </row>
    <row r="786690" spans="4:4">
      <c r="D786690" s="6"/>
    </row>
    <row r="786694" spans="4:4">
      <c r="D786694" s="6"/>
    </row>
    <row r="786698" spans="4:4">
      <c r="D786698" s="6"/>
    </row>
    <row r="786702" spans="4:4">
      <c r="D786702" s="6"/>
    </row>
    <row r="786706" spans="4:4">
      <c r="D786706" s="6"/>
    </row>
    <row r="786710" spans="4:4">
      <c r="D786710" s="6"/>
    </row>
    <row r="786714" spans="4:4">
      <c r="D786714" s="6"/>
    </row>
    <row r="786718" spans="4:4">
      <c r="D786718" s="6"/>
    </row>
    <row r="786722" spans="4:4">
      <c r="D786722" s="6"/>
    </row>
    <row r="786726" spans="4:4">
      <c r="D786726" s="6"/>
    </row>
    <row r="786730" spans="4:4">
      <c r="D786730" s="6"/>
    </row>
    <row r="786734" spans="4:4">
      <c r="D786734" s="6"/>
    </row>
    <row r="786738" spans="4:4">
      <c r="D786738" s="6"/>
    </row>
    <row r="786742" spans="4:4">
      <c r="D786742" s="6"/>
    </row>
    <row r="786746" spans="4:4">
      <c r="D786746" s="6"/>
    </row>
    <row r="786750" spans="4:4">
      <c r="D786750" s="6"/>
    </row>
    <row r="786754" spans="4:4">
      <c r="D786754" s="6"/>
    </row>
    <row r="786758" spans="4:4">
      <c r="D786758" s="6"/>
    </row>
    <row r="786762" spans="4:4">
      <c r="D786762" s="6"/>
    </row>
    <row r="786766" spans="4:4">
      <c r="D786766" s="6"/>
    </row>
    <row r="786770" spans="4:4">
      <c r="D786770" s="6"/>
    </row>
    <row r="786774" spans="4:4">
      <c r="D786774" s="6"/>
    </row>
    <row r="786778" spans="4:4">
      <c r="D786778" s="6"/>
    </row>
    <row r="786782" spans="4:4">
      <c r="D786782" s="6"/>
    </row>
    <row r="786786" spans="4:4">
      <c r="D786786" s="6"/>
    </row>
    <row r="786790" spans="4:4">
      <c r="D786790" s="6"/>
    </row>
    <row r="786794" spans="4:4">
      <c r="D786794" s="6"/>
    </row>
    <row r="786798" spans="4:4">
      <c r="D786798" s="6"/>
    </row>
    <row r="786802" spans="4:4">
      <c r="D786802" s="6"/>
    </row>
    <row r="786806" spans="4:4">
      <c r="D786806" s="6"/>
    </row>
    <row r="786810" spans="4:4">
      <c r="D786810" s="6"/>
    </row>
    <row r="786814" spans="4:4">
      <c r="D786814" s="6"/>
    </row>
    <row r="786818" spans="4:4">
      <c r="D786818" s="6"/>
    </row>
    <row r="786822" spans="4:4">
      <c r="D786822" s="6"/>
    </row>
    <row r="786826" spans="4:4">
      <c r="D786826" s="6"/>
    </row>
    <row r="786830" spans="4:4">
      <c r="D786830" s="6"/>
    </row>
    <row r="786834" spans="4:4">
      <c r="D786834" s="6"/>
    </row>
    <row r="786838" spans="4:4">
      <c r="D786838" s="6"/>
    </row>
    <row r="786842" spans="4:4">
      <c r="D786842" s="6"/>
    </row>
    <row r="786846" spans="4:4">
      <c r="D786846" s="6"/>
    </row>
    <row r="786850" spans="4:4">
      <c r="D786850" s="6"/>
    </row>
    <row r="786854" spans="4:4">
      <c r="D786854" s="6"/>
    </row>
    <row r="786858" spans="4:4">
      <c r="D786858" s="6"/>
    </row>
    <row r="786862" spans="4:4">
      <c r="D786862" s="6"/>
    </row>
    <row r="786866" spans="4:4">
      <c r="D786866" s="6"/>
    </row>
    <row r="786870" spans="4:4">
      <c r="D786870" s="6"/>
    </row>
    <row r="786874" spans="4:4">
      <c r="D786874" s="6"/>
    </row>
    <row r="786878" spans="4:4">
      <c r="D786878" s="6"/>
    </row>
    <row r="786882" spans="4:4">
      <c r="D786882" s="6"/>
    </row>
    <row r="786886" spans="4:4">
      <c r="D786886" s="6"/>
    </row>
    <row r="786890" spans="4:4">
      <c r="D786890" s="6"/>
    </row>
    <row r="786894" spans="4:4">
      <c r="D786894" s="6"/>
    </row>
    <row r="786898" spans="4:4">
      <c r="D786898" s="6"/>
    </row>
    <row r="786902" spans="4:4">
      <c r="D786902" s="6"/>
    </row>
    <row r="786906" spans="4:4">
      <c r="D786906" s="6"/>
    </row>
    <row r="786910" spans="4:4">
      <c r="D786910" s="6"/>
    </row>
    <row r="786914" spans="4:4">
      <c r="D786914" s="6"/>
    </row>
    <row r="786918" spans="4:4">
      <c r="D786918" s="6"/>
    </row>
    <row r="786922" spans="4:4">
      <c r="D786922" s="6"/>
    </row>
    <row r="786926" spans="4:4">
      <c r="D786926" s="6"/>
    </row>
    <row r="786930" spans="4:4">
      <c r="D786930" s="6"/>
    </row>
    <row r="786934" spans="4:4">
      <c r="D786934" s="6"/>
    </row>
    <row r="786938" spans="4:4">
      <c r="D786938" s="6"/>
    </row>
    <row r="786942" spans="4:4">
      <c r="D786942" s="6"/>
    </row>
    <row r="786946" spans="4:4">
      <c r="D786946" s="6"/>
    </row>
    <row r="786950" spans="4:4">
      <c r="D786950" s="6"/>
    </row>
    <row r="786954" spans="4:4">
      <c r="D786954" s="6"/>
    </row>
    <row r="786958" spans="4:4">
      <c r="D786958" s="6"/>
    </row>
    <row r="786962" spans="4:4">
      <c r="D786962" s="6"/>
    </row>
    <row r="786966" spans="4:4">
      <c r="D786966" s="6"/>
    </row>
    <row r="786970" spans="4:4">
      <c r="D786970" s="6"/>
    </row>
    <row r="786974" spans="4:4">
      <c r="D786974" s="6"/>
    </row>
    <row r="786978" spans="4:4">
      <c r="D786978" s="6"/>
    </row>
    <row r="786982" spans="4:4">
      <c r="D786982" s="6"/>
    </row>
    <row r="786986" spans="4:4">
      <c r="D786986" s="6"/>
    </row>
    <row r="786990" spans="4:4">
      <c r="D786990" s="6"/>
    </row>
    <row r="786994" spans="4:4">
      <c r="D786994" s="6"/>
    </row>
    <row r="786998" spans="4:4">
      <c r="D786998" s="6"/>
    </row>
    <row r="787002" spans="4:4">
      <c r="D787002" s="6"/>
    </row>
    <row r="787006" spans="4:4">
      <c r="D787006" s="6"/>
    </row>
    <row r="787010" spans="4:4">
      <c r="D787010" s="6"/>
    </row>
    <row r="787014" spans="4:4">
      <c r="D787014" s="6"/>
    </row>
    <row r="787018" spans="4:4">
      <c r="D787018" s="6"/>
    </row>
    <row r="787022" spans="4:4">
      <c r="D787022" s="6"/>
    </row>
    <row r="787026" spans="4:4">
      <c r="D787026" s="6"/>
    </row>
    <row r="787030" spans="4:4">
      <c r="D787030" s="6"/>
    </row>
    <row r="787034" spans="4:4">
      <c r="D787034" s="6"/>
    </row>
    <row r="787038" spans="4:4">
      <c r="D787038" s="6"/>
    </row>
    <row r="787042" spans="4:4">
      <c r="D787042" s="6"/>
    </row>
    <row r="787046" spans="4:4">
      <c r="D787046" s="6"/>
    </row>
    <row r="787050" spans="4:4">
      <c r="D787050" s="6"/>
    </row>
    <row r="787054" spans="4:4">
      <c r="D787054" s="6"/>
    </row>
    <row r="787058" spans="4:4">
      <c r="D787058" s="6"/>
    </row>
    <row r="787062" spans="4:4">
      <c r="D787062" s="6"/>
    </row>
    <row r="787066" spans="4:4">
      <c r="D787066" s="6"/>
    </row>
    <row r="787070" spans="4:4">
      <c r="D787070" s="6"/>
    </row>
    <row r="787074" spans="4:4">
      <c r="D787074" s="6"/>
    </row>
    <row r="787078" spans="4:4">
      <c r="D787078" s="6"/>
    </row>
    <row r="787082" spans="4:4">
      <c r="D787082" s="6"/>
    </row>
    <row r="787086" spans="4:4">
      <c r="D787086" s="6"/>
    </row>
    <row r="787090" spans="4:4">
      <c r="D787090" s="6"/>
    </row>
    <row r="787094" spans="4:4">
      <c r="D787094" s="6"/>
    </row>
    <row r="787098" spans="4:4">
      <c r="D787098" s="6"/>
    </row>
    <row r="787102" spans="4:4">
      <c r="D787102" s="6"/>
    </row>
    <row r="787106" spans="4:4">
      <c r="D787106" s="6"/>
    </row>
    <row r="787110" spans="4:4">
      <c r="D787110" s="6"/>
    </row>
    <row r="787114" spans="4:4">
      <c r="D787114" s="6"/>
    </row>
    <row r="787118" spans="4:4">
      <c r="D787118" s="6"/>
    </row>
    <row r="787122" spans="4:4">
      <c r="D787122" s="6"/>
    </row>
    <row r="787126" spans="4:4">
      <c r="D787126" s="6"/>
    </row>
    <row r="787130" spans="4:4">
      <c r="D787130" s="6"/>
    </row>
    <row r="787134" spans="4:4">
      <c r="D787134" s="6"/>
    </row>
    <row r="787138" spans="4:4">
      <c r="D787138" s="6"/>
    </row>
    <row r="787142" spans="4:4">
      <c r="D787142" s="6"/>
    </row>
    <row r="787146" spans="4:4">
      <c r="D787146" s="6"/>
    </row>
    <row r="787150" spans="4:4">
      <c r="D787150" s="6"/>
    </row>
    <row r="787154" spans="4:4">
      <c r="D787154" s="6"/>
    </row>
    <row r="787158" spans="4:4">
      <c r="D787158" s="6"/>
    </row>
    <row r="787162" spans="4:4">
      <c r="D787162" s="6"/>
    </row>
    <row r="787166" spans="4:4">
      <c r="D787166" s="6"/>
    </row>
    <row r="787170" spans="4:4">
      <c r="D787170" s="6"/>
    </row>
    <row r="787174" spans="4:4">
      <c r="D787174" s="6"/>
    </row>
    <row r="787178" spans="4:4">
      <c r="D787178" s="6"/>
    </row>
    <row r="787182" spans="4:4">
      <c r="D787182" s="6"/>
    </row>
    <row r="787186" spans="4:4">
      <c r="D787186" s="6"/>
    </row>
    <row r="787190" spans="4:4">
      <c r="D787190" s="6"/>
    </row>
    <row r="787194" spans="4:4">
      <c r="D787194" s="6"/>
    </row>
    <row r="787198" spans="4:4">
      <c r="D787198" s="6"/>
    </row>
    <row r="787202" spans="4:4">
      <c r="D787202" s="6"/>
    </row>
    <row r="787206" spans="4:4">
      <c r="D787206" s="6"/>
    </row>
    <row r="787210" spans="4:4">
      <c r="D787210" s="6"/>
    </row>
    <row r="787214" spans="4:4">
      <c r="D787214" s="6"/>
    </row>
    <row r="787218" spans="4:4">
      <c r="D787218" s="6"/>
    </row>
    <row r="787222" spans="4:4">
      <c r="D787222" s="6"/>
    </row>
    <row r="787226" spans="4:4">
      <c r="D787226" s="6"/>
    </row>
    <row r="787230" spans="4:4">
      <c r="D787230" s="6"/>
    </row>
    <row r="787234" spans="4:4">
      <c r="D787234" s="6"/>
    </row>
    <row r="787238" spans="4:4">
      <c r="D787238" s="6"/>
    </row>
    <row r="787242" spans="4:4">
      <c r="D787242" s="6"/>
    </row>
    <row r="787246" spans="4:4">
      <c r="D787246" s="6"/>
    </row>
    <row r="787250" spans="4:4">
      <c r="D787250" s="6"/>
    </row>
    <row r="787254" spans="4:4">
      <c r="D787254" s="6"/>
    </row>
    <row r="787258" spans="4:4">
      <c r="D787258" s="6"/>
    </row>
    <row r="787262" spans="4:4">
      <c r="D787262" s="6"/>
    </row>
    <row r="787266" spans="4:4">
      <c r="D787266" s="6"/>
    </row>
    <row r="787270" spans="4:4">
      <c r="D787270" s="6"/>
    </row>
    <row r="787274" spans="4:4">
      <c r="D787274" s="6"/>
    </row>
    <row r="787278" spans="4:4">
      <c r="D787278" s="6"/>
    </row>
    <row r="787282" spans="4:4">
      <c r="D787282" s="6"/>
    </row>
    <row r="787286" spans="4:4">
      <c r="D787286" s="6"/>
    </row>
    <row r="787290" spans="4:4">
      <c r="D787290" s="6"/>
    </row>
    <row r="787294" spans="4:4">
      <c r="D787294" s="6"/>
    </row>
    <row r="787298" spans="4:4">
      <c r="D787298" s="6"/>
    </row>
    <row r="787302" spans="4:4">
      <c r="D787302" s="6"/>
    </row>
    <row r="787306" spans="4:4">
      <c r="D787306" s="6"/>
    </row>
    <row r="787310" spans="4:4">
      <c r="D787310" s="6"/>
    </row>
    <row r="787314" spans="4:4">
      <c r="D787314" s="6"/>
    </row>
    <row r="787318" spans="4:4">
      <c r="D787318" s="6"/>
    </row>
    <row r="787322" spans="4:4">
      <c r="D787322" s="6"/>
    </row>
    <row r="787326" spans="4:4">
      <c r="D787326" s="6"/>
    </row>
    <row r="787330" spans="4:4">
      <c r="D787330" s="6"/>
    </row>
    <row r="787334" spans="4:4">
      <c r="D787334" s="6"/>
    </row>
    <row r="787338" spans="4:4">
      <c r="D787338" s="6"/>
    </row>
    <row r="787342" spans="4:4">
      <c r="D787342" s="6"/>
    </row>
    <row r="787346" spans="4:4">
      <c r="D787346" s="6"/>
    </row>
    <row r="787350" spans="4:4">
      <c r="D787350" s="6"/>
    </row>
    <row r="787354" spans="4:4">
      <c r="D787354" s="6"/>
    </row>
    <row r="787358" spans="4:4">
      <c r="D787358" s="6"/>
    </row>
    <row r="787362" spans="4:4">
      <c r="D787362" s="6"/>
    </row>
    <row r="787366" spans="4:4">
      <c r="D787366" s="6"/>
    </row>
    <row r="787370" spans="4:4">
      <c r="D787370" s="6"/>
    </row>
    <row r="787374" spans="4:4">
      <c r="D787374" s="6"/>
    </row>
    <row r="787378" spans="4:4">
      <c r="D787378" s="6"/>
    </row>
    <row r="787382" spans="4:4">
      <c r="D787382" s="6"/>
    </row>
    <row r="787386" spans="4:4">
      <c r="D787386" s="6"/>
    </row>
    <row r="787390" spans="4:4">
      <c r="D787390" s="6"/>
    </row>
    <row r="787394" spans="4:4">
      <c r="D787394" s="6"/>
    </row>
    <row r="787398" spans="4:4">
      <c r="D787398" s="6"/>
    </row>
    <row r="787402" spans="4:4">
      <c r="D787402" s="6"/>
    </row>
    <row r="787406" spans="4:4">
      <c r="D787406" s="6"/>
    </row>
    <row r="787410" spans="4:4">
      <c r="D787410" s="6"/>
    </row>
    <row r="787414" spans="4:4">
      <c r="D787414" s="6"/>
    </row>
    <row r="787418" spans="4:4">
      <c r="D787418" s="6"/>
    </row>
    <row r="787422" spans="4:4">
      <c r="D787422" s="6"/>
    </row>
    <row r="787426" spans="4:4">
      <c r="D787426" s="6"/>
    </row>
    <row r="787430" spans="4:4">
      <c r="D787430" s="6"/>
    </row>
    <row r="787434" spans="4:4">
      <c r="D787434" s="6"/>
    </row>
    <row r="787438" spans="4:4">
      <c r="D787438" s="6"/>
    </row>
    <row r="787442" spans="4:4">
      <c r="D787442" s="6"/>
    </row>
    <row r="787446" spans="4:4">
      <c r="D787446" s="6"/>
    </row>
    <row r="787450" spans="4:4">
      <c r="D787450" s="6"/>
    </row>
    <row r="787454" spans="4:4">
      <c r="D787454" s="6"/>
    </row>
    <row r="787458" spans="4:4">
      <c r="D787458" s="6"/>
    </row>
    <row r="787462" spans="4:4">
      <c r="D787462" s="6"/>
    </row>
    <row r="787466" spans="4:4">
      <c r="D787466" s="6"/>
    </row>
    <row r="787470" spans="4:4">
      <c r="D787470" s="6"/>
    </row>
    <row r="787474" spans="4:4">
      <c r="D787474" s="6"/>
    </row>
    <row r="787478" spans="4:4">
      <c r="D787478" s="6"/>
    </row>
    <row r="787482" spans="4:4">
      <c r="D787482" s="6"/>
    </row>
    <row r="787486" spans="4:4">
      <c r="D787486" s="6"/>
    </row>
    <row r="787490" spans="4:4">
      <c r="D787490" s="6"/>
    </row>
    <row r="787494" spans="4:4">
      <c r="D787494" s="6"/>
    </row>
    <row r="787498" spans="4:4">
      <c r="D787498" s="6"/>
    </row>
    <row r="787502" spans="4:4">
      <c r="D787502" s="6"/>
    </row>
    <row r="787506" spans="4:4">
      <c r="D787506" s="6"/>
    </row>
    <row r="787510" spans="4:4">
      <c r="D787510" s="6"/>
    </row>
    <row r="787514" spans="4:4">
      <c r="D787514" s="6"/>
    </row>
    <row r="787518" spans="4:4">
      <c r="D787518" s="6"/>
    </row>
    <row r="787522" spans="4:4">
      <c r="D787522" s="6"/>
    </row>
    <row r="787526" spans="4:4">
      <c r="D787526" s="6"/>
    </row>
    <row r="787530" spans="4:4">
      <c r="D787530" s="6"/>
    </row>
    <row r="787534" spans="4:4">
      <c r="D787534" s="6"/>
    </row>
    <row r="787538" spans="4:4">
      <c r="D787538" s="6"/>
    </row>
    <row r="787542" spans="4:4">
      <c r="D787542" s="6"/>
    </row>
    <row r="787546" spans="4:4">
      <c r="D787546" s="6"/>
    </row>
    <row r="787550" spans="4:4">
      <c r="D787550" s="6"/>
    </row>
    <row r="787554" spans="4:4">
      <c r="D787554" s="6"/>
    </row>
    <row r="787558" spans="4:4">
      <c r="D787558" s="6"/>
    </row>
    <row r="787562" spans="4:4">
      <c r="D787562" s="6"/>
    </row>
    <row r="787566" spans="4:4">
      <c r="D787566" s="6"/>
    </row>
    <row r="787570" spans="4:4">
      <c r="D787570" s="6"/>
    </row>
    <row r="787574" spans="4:4">
      <c r="D787574" s="6"/>
    </row>
    <row r="787578" spans="4:4">
      <c r="D787578" s="6"/>
    </row>
    <row r="787582" spans="4:4">
      <c r="D787582" s="6"/>
    </row>
    <row r="787586" spans="4:4">
      <c r="D787586" s="6"/>
    </row>
    <row r="787590" spans="4:4">
      <c r="D787590" s="6"/>
    </row>
    <row r="787594" spans="4:4">
      <c r="D787594" s="6"/>
    </row>
    <row r="787598" spans="4:4">
      <c r="D787598" s="6"/>
    </row>
    <row r="787602" spans="4:4">
      <c r="D787602" s="6"/>
    </row>
    <row r="787606" spans="4:4">
      <c r="D787606" s="6"/>
    </row>
    <row r="787610" spans="4:4">
      <c r="D787610" s="6"/>
    </row>
    <row r="787614" spans="4:4">
      <c r="D787614" s="6"/>
    </row>
    <row r="787618" spans="4:4">
      <c r="D787618" s="6"/>
    </row>
    <row r="787622" spans="4:4">
      <c r="D787622" s="6"/>
    </row>
    <row r="787626" spans="4:4">
      <c r="D787626" s="6"/>
    </row>
    <row r="787630" spans="4:4">
      <c r="D787630" s="6"/>
    </row>
    <row r="787634" spans="4:4">
      <c r="D787634" s="6"/>
    </row>
    <row r="787638" spans="4:4">
      <c r="D787638" s="6"/>
    </row>
    <row r="787642" spans="4:4">
      <c r="D787642" s="6"/>
    </row>
    <row r="787646" spans="4:4">
      <c r="D787646" s="6"/>
    </row>
    <row r="787650" spans="4:4">
      <c r="D787650" s="6"/>
    </row>
    <row r="787654" spans="4:4">
      <c r="D787654" s="6"/>
    </row>
    <row r="787658" spans="4:4">
      <c r="D787658" s="6"/>
    </row>
    <row r="787662" spans="4:4">
      <c r="D787662" s="6"/>
    </row>
    <row r="787666" spans="4:4">
      <c r="D787666" s="6"/>
    </row>
    <row r="787670" spans="4:4">
      <c r="D787670" s="6"/>
    </row>
    <row r="787674" spans="4:4">
      <c r="D787674" s="6"/>
    </row>
    <row r="787678" spans="4:4">
      <c r="D787678" s="6"/>
    </row>
    <row r="787682" spans="4:4">
      <c r="D787682" s="6"/>
    </row>
    <row r="787686" spans="4:4">
      <c r="D787686" s="6"/>
    </row>
    <row r="787690" spans="4:4">
      <c r="D787690" s="6"/>
    </row>
    <row r="787694" spans="4:4">
      <c r="D787694" s="6"/>
    </row>
    <row r="787698" spans="4:4">
      <c r="D787698" s="6"/>
    </row>
    <row r="787702" spans="4:4">
      <c r="D787702" s="6"/>
    </row>
    <row r="787706" spans="4:4">
      <c r="D787706" s="6"/>
    </row>
    <row r="787710" spans="4:4">
      <c r="D787710" s="6"/>
    </row>
    <row r="787714" spans="4:4">
      <c r="D787714" s="6"/>
    </row>
    <row r="787718" spans="4:4">
      <c r="D787718" s="6"/>
    </row>
    <row r="787722" spans="4:4">
      <c r="D787722" s="6"/>
    </row>
    <row r="787726" spans="4:4">
      <c r="D787726" s="6"/>
    </row>
    <row r="787730" spans="4:4">
      <c r="D787730" s="6"/>
    </row>
    <row r="787734" spans="4:4">
      <c r="D787734" s="6"/>
    </row>
    <row r="787738" spans="4:4">
      <c r="D787738" s="6"/>
    </row>
    <row r="787742" spans="4:4">
      <c r="D787742" s="6"/>
    </row>
    <row r="787746" spans="4:4">
      <c r="D787746" s="6"/>
    </row>
    <row r="787750" spans="4:4">
      <c r="D787750" s="6"/>
    </row>
    <row r="787754" spans="4:4">
      <c r="D787754" s="6"/>
    </row>
    <row r="787758" spans="4:4">
      <c r="D787758" s="6"/>
    </row>
    <row r="787762" spans="4:4">
      <c r="D787762" s="6"/>
    </row>
    <row r="787766" spans="4:4">
      <c r="D787766" s="6"/>
    </row>
    <row r="787770" spans="4:4">
      <c r="D787770" s="6"/>
    </row>
    <row r="787774" spans="4:4">
      <c r="D787774" s="6"/>
    </row>
    <row r="787778" spans="4:4">
      <c r="D787778" s="6"/>
    </row>
    <row r="787782" spans="4:4">
      <c r="D787782" s="6"/>
    </row>
    <row r="787786" spans="4:4">
      <c r="D787786" s="6"/>
    </row>
    <row r="787790" spans="4:4">
      <c r="D787790" s="6"/>
    </row>
    <row r="787794" spans="4:4">
      <c r="D787794" s="6"/>
    </row>
    <row r="787798" spans="4:4">
      <c r="D787798" s="6"/>
    </row>
    <row r="787802" spans="4:4">
      <c r="D787802" s="6"/>
    </row>
    <row r="787806" spans="4:4">
      <c r="D787806" s="6"/>
    </row>
    <row r="787810" spans="4:4">
      <c r="D787810" s="6"/>
    </row>
    <row r="787814" spans="4:4">
      <c r="D787814" s="6"/>
    </row>
    <row r="787818" spans="4:4">
      <c r="D787818" s="6"/>
    </row>
    <row r="787822" spans="4:4">
      <c r="D787822" s="6"/>
    </row>
    <row r="787826" spans="4:4">
      <c r="D787826" s="6"/>
    </row>
    <row r="787830" spans="4:4">
      <c r="D787830" s="6"/>
    </row>
    <row r="787834" spans="4:4">
      <c r="D787834" s="6"/>
    </row>
    <row r="787838" spans="4:4">
      <c r="D787838" s="6"/>
    </row>
    <row r="787842" spans="4:4">
      <c r="D787842" s="6"/>
    </row>
    <row r="787846" spans="4:4">
      <c r="D787846" s="6"/>
    </row>
    <row r="787850" spans="4:4">
      <c r="D787850" s="6"/>
    </row>
    <row r="787854" spans="4:4">
      <c r="D787854" s="6"/>
    </row>
    <row r="787858" spans="4:4">
      <c r="D787858" s="6"/>
    </row>
    <row r="787862" spans="4:4">
      <c r="D787862" s="6"/>
    </row>
    <row r="787866" spans="4:4">
      <c r="D787866" s="6"/>
    </row>
    <row r="787870" spans="4:4">
      <c r="D787870" s="6"/>
    </row>
    <row r="787874" spans="4:4">
      <c r="D787874" s="6"/>
    </row>
    <row r="787878" spans="4:4">
      <c r="D787878" s="6"/>
    </row>
    <row r="787882" spans="4:4">
      <c r="D787882" s="6"/>
    </row>
    <row r="787886" spans="4:4">
      <c r="D787886" s="6"/>
    </row>
    <row r="787890" spans="4:4">
      <c r="D787890" s="6"/>
    </row>
    <row r="787894" spans="4:4">
      <c r="D787894" s="6"/>
    </row>
    <row r="787898" spans="4:4">
      <c r="D787898" s="6"/>
    </row>
    <row r="787902" spans="4:4">
      <c r="D787902" s="6"/>
    </row>
    <row r="787906" spans="4:4">
      <c r="D787906" s="6"/>
    </row>
    <row r="787910" spans="4:4">
      <c r="D787910" s="6"/>
    </row>
    <row r="787914" spans="4:4">
      <c r="D787914" s="6"/>
    </row>
    <row r="787918" spans="4:4">
      <c r="D787918" s="6"/>
    </row>
    <row r="787922" spans="4:4">
      <c r="D787922" s="6"/>
    </row>
    <row r="787926" spans="4:4">
      <c r="D787926" s="6"/>
    </row>
    <row r="787930" spans="4:4">
      <c r="D787930" s="6"/>
    </row>
    <row r="787934" spans="4:4">
      <c r="D787934" s="6"/>
    </row>
    <row r="787938" spans="4:4">
      <c r="D787938" s="6"/>
    </row>
    <row r="787942" spans="4:4">
      <c r="D787942" s="6"/>
    </row>
    <row r="787946" spans="4:4">
      <c r="D787946" s="6"/>
    </row>
    <row r="787950" spans="4:4">
      <c r="D787950" s="6"/>
    </row>
    <row r="787954" spans="4:4">
      <c r="D787954" s="6"/>
    </row>
    <row r="787958" spans="4:4">
      <c r="D787958" s="6"/>
    </row>
    <row r="787962" spans="4:4">
      <c r="D787962" s="6"/>
    </row>
    <row r="787966" spans="4:4">
      <c r="D787966" s="6"/>
    </row>
    <row r="787970" spans="4:4">
      <c r="D787970" s="6"/>
    </row>
    <row r="787974" spans="4:4">
      <c r="D787974" s="6"/>
    </row>
    <row r="787978" spans="4:4">
      <c r="D787978" s="6"/>
    </row>
    <row r="787982" spans="4:4">
      <c r="D787982" s="6"/>
    </row>
    <row r="787986" spans="4:4">
      <c r="D787986" s="6"/>
    </row>
    <row r="787990" spans="4:4">
      <c r="D787990" s="6"/>
    </row>
    <row r="787994" spans="4:4">
      <c r="D787994" s="6"/>
    </row>
    <row r="787998" spans="4:4">
      <c r="D787998" s="6"/>
    </row>
    <row r="788002" spans="4:4">
      <c r="D788002" s="6"/>
    </row>
    <row r="788006" spans="4:4">
      <c r="D788006" s="6"/>
    </row>
    <row r="788010" spans="4:4">
      <c r="D788010" s="6"/>
    </row>
    <row r="788014" spans="4:4">
      <c r="D788014" s="6"/>
    </row>
    <row r="788018" spans="4:4">
      <c r="D788018" s="6"/>
    </row>
    <row r="788022" spans="4:4">
      <c r="D788022" s="6"/>
    </row>
    <row r="788026" spans="4:4">
      <c r="D788026" s="6"/>
    </row>
    <row r="788030" spans="4:4">
      <c r="D788030" s="6"/>
    </row>
    <row r="788034" spans="4:4">
      <c r="D788034" s="6"/>
    </row>
    <row r="788038" spans="4:4">
      <c r="D788038" s="6"/>
    </row>
    <row r="788042" spans="4:4">
      <c r="D788042" s="6"/>
    </row>
    <row r="788046" spans="4:4">
      <c r="D788046" s="6"/>
    </row>
    <row r="788050" spans="4:4">
      <c r="D788050" s="6"/>
    </row>
    <row r="788054" spans="4:4">
      <c r="D788054" s="6"/>
    </row>
    <row r="788058" spans="4:4">
      <c r="D788058" s="6"/>
    </row>
    <row r="788062" spans="4:4">
      <c r="D788062" s="6"/>
    </row>
    <row r="788066" spans="4:4">
      <c r="D788066" s="6"/>
    </row>
    <row r="788070" spans="4:4">
      <c r="D788070" s="6"/>
    </row>
    <row r="788074" spans="4:4">
      <c r="D788074" s="6"/>
    </row>
    <row r="788078" spans="4:4">
      <c r="D788078" s="6"/>
    </row>
    <row r="788082" spans="4:4">
      <c r="D788082" s="6"/>
    </row>
    <row r="788086" spans="4:4">
      <c r="D788086" s="6"/>
    </row>
    <row r="788090" spans="4:4">
      <c r="D788090" s="6"/>
    </row>
    <row r="788094" spans="4:4">
      <c r="D788094" s="6"/>
    </row>
    <row r="788098" spans="4:4">
      <c r="D788098" s="6"/>
    </row>
    <row r="788102" spans="4:4">
      <c r="D788102" s="6"/>
    </row>
    <row r="788106" spans="4:4">
      <c r="D788106" s="6"/>
    </row>
    <row r="788110" spans="4:4">
      <c r="D788110" s="6"/>
    </row>
    <row r="788114" spans="4:4">
      <c r="D788114" s="6"/>
    </row>
    <row r="788118" spans="4:4">
      <c r="D788118" s="6"/>
    </row>
    <row r="788122" spans="4:4">
      <c r="D788122" s="6"/>
    </row>
    <row r="788126" spans="4:4">
      <c r="D788126" s="6"/>
    </row>
    <row r="788130" spans="4:4">
      <c r="D788130" s="6"/>
    </row>
    <row r="788134" spans="4:4">
      <c r="D788134" s="6"/>
    </row>
    <row r="788138" spans="4:4">
      <c r="D788138" s="6"/>
    </row>
    <row r="788142" spans="4:4">
      <c r="D788142" s="6"/>
    </row>
    <row r="788146" spans="4:4">
      <c r="D788146" s="6"/>
    </row>
    <row r="788150" spans="4:4">
      <c r="D788150" s="6"/>
    </row>
    <row r="788154" spans="4:4">
      <c r="D788154" s="6"/>
    </row>
    <row r="788158" spans="4:4">
      <c r="D788158" s="6"/>
    </row>
    <row r="788162" spans="4:4">
      <c r="D788162" s="6"/>
    </row>
    <row r="788166" spans="4:4">
      <c r="D788166" s="6"/>
    </row>
    <row r="788170" spans="4:4">
      <c r="D788170" s="6"/>
    </row>
    <row r="788174" spans="4:4">
      <c r="D788174" s="6"/>
    </row>
    <row r="788178" spans="4:4">
      <c r="D788178" s="6"/>
    </row>
    <row r="788182" spans="4:4">
      <c r="D788182" s="6"/>
    </row>
    <row r="788186" spans="4:4">
      <c r="D788186" s="6"/>
    </row>
    <row r="788190" spans="4:4">
      <c r="D788190" s="6"/>
    </row>
    <row r="788194" spans="4:4">
      <c r="D788194" s="6"/>
    </row>
    <row r="788198" spans="4:4">
      <c r="D788198" s="6"/>
    </row>
    <row r="788202" spans="4:4">
      <c r="D788202" s="6"/>
    </row>
    <row r="788206" spans="4:4">
      <c r="D788206" s="6"/>
    </row>
    <row r="788210" spans="4:4">
      <c r="D788210" s="6"/>
    </row>
    <row r="788214" spans="4:4">
      <c r="D788214" s="6"/>
    </row>
    <row r="788218" spans="4:4">
      <c r="D788218" s="6"/>
    </row>
    <row r="788222" spans="4:4">
      <c r="D788222" s="6"/>
    </row>
    <row r="788226" spans="4:4">
      <c r="D788226" s="6"/>
    </row>
    <row r="788230" spans="4:4">
      <c r="D788230" s="6"/>
    </row>
    <row r="788234" spans="4:4">
      <c r="D788234" s="6"/>
    </row>
    <row r="788238" spans="4:4">
      <c r="D788238" s="6"/>
    </row>
    <row r="788242" spans="4:4">
      <c r="D788242" s="6"/>
    </row>
    <row r="788246" spans="4:4">
      <c r="D788246" s="6"/>
    </row>
    <row r="788250" spans="4:4">
      <c r="D788250" s="6"/>
    </row>
    <row r="788254" spans="4:4">
      <c r="D788254" s="6"/>
    </row>
    <row r="788258" spans="4:4">
      <c r="D788258" s="6"/>
    </row>
    <row r="788262" spans="4:4">
      <c r="D788262" s="6"/>
    </row>
    <row r="788266" spans="4:4">
      <c r="D788266" s="6"/>
    </row>
    <row r="788270" spans="4:4">
      <c r="D788270" s="6"/>
    </row>
    <row r="788274" spans="4:4">
      <c r="D788274" s="6"/>
    </row>
    <row r="788278" spans="4:4">
      <c r="D788278" s="6"/>
    </row>
    <row r="788282" spans="4:4">
      <c r="D788282" s="6"/>
    </row>
    <row r="788286" spans="4:4">
      <c r="D788286" s="6"/>
    </row>
    <row r="788290" spans="4:4">
      <c r="D788290" s="6"/>
    </row>
    <row r="788294" spans="4:4">
      <c r="D788294" s="6"/>
    </row>
    <row r="788298" spans="4:4">
      <c r="D788298" s="6"/>
    </row>
    <row r="788302" spans="4:4">
      <c r="D788302" s="6"/>
    </row>
    <row r="788306" spans="4:4">
      <c r="D788306" s="6"/>
    </row>
    <row r="788310" spans="4:4">
      <c r="D788310" s="6"/>
    </row>
    <row r="788314" spans="4:4">
      <c r="D788314" s="6"/>
    </row>
    <row r="788318" spans="4:4">
      <c r="D788318" s="6"/>
    </row>
    <row r="788322" spans="4:4">
      <c r="D788322" s="6"/>
    </row>
    <row r="788326" spans="4:4">
      <c r="D788326" s="6"/>
    </row>
    <row r="788330" spans="4:4">
      <c r="D788330" s="6"/>
    </row>
    <row r="788334" spans="4:4">
      <c r="D788334" s="6"/>
    </row>
    <row r="788338" spans="4:4">
      <c r="D788338" s="6"/>
    </row>
    <row r="788342" spans="4:4">
      <c r="D788342" s="6"/>
    </row>
    <row r="788346" spans="4:4">
      <c r="D788346" s="6"/>
    </row>
    <row r="788350" spans="4:4">
      <c r="D788350" s="6"/>
    </row>
    <row r="788354" spans="4:4">
      <c r="D788354" s="6"/>
    </row>
    <row r="788358" spans="4:4">
      <c r="D788358" s="6"/>
    </row>
    <row r="788362" spans="4:4">
      <c r="D788362" s="6"/>
    </row>
    <row r="788366" spans="4:4">
      <c r="D788366" s="6"/>
    </row>
    <row r="788370" spans="4:4">
      <c r="D788370" s="6"/>
    </row>
    <row r="788374" spans="4:4">
      <c r="D788374" s="6"/>
    </row>
    <row r="788378" spans="4:4">
      <c r="D788378" s="6"/>
    </row>
    <row r="788382" spans="4:4">
      <c r="D788382" s="6"/>
    </row>
    <row r="788386" spans="4:4">
      <c r="D788386" s="6"/>
    </row>
    <row r="788390" spans="4:4">
      <c r="D788390" s="6"/>
    </row>
    <row r="788394" spans="4:4">
      <c r="D788394" s="6"/>
    </row>
    <row r="788398" spans="4:4">
      <c r="D788398" s="6"/>
    </row>
    <row r="788402" spans="4:4">
      <c r="D788402" s="6"/>
    </row>
    <row r="788406" spans="4:4">
      <c r="D788406" s="6"/>
    </row>
    <row r="788410" spans="4:4">
      <c r="D788410" s="6"/>
    </row>
    <row r="788414" spans="4:4">
      <c r="D788414" s="6"/>
    </row>
    <row r="788418" spans="4:4">
      <c r="D788418" s="6"/>
    </row>
    <row r="788422" spans="4:4">
      <c r="D788422" s="6"/>
    </row>
    <row r="788426" spans="4:4">
      <c r="D788426" s="6"/>
    </row>
    <row r="788430" spans="4:4">
      <c r="D788430" s="6"/>
    </row>
    <row r="788434" spans="4:4">
      <c r="D788434" s="6"/>
    </row>
    <row r="788438" spans="4:4">
      <c r="D788438" s="6"/>
    </row>
    <row r="788442" spans="4:4">
      <c r="D788442" s="6"/>
    </row>
    <row r="788446" spans="4:4">
      <c r="D788446" s="6"/>
    </row>
    <row r="788450" spans="4:4">
      <c r="D788450" s="6"/>
    </row>
    <row r="788454" spans="4:4">
      <c r="D788454" s="6"/>
    </row>
    <row r="788458" spans="4:4">
      <c r="D788458" s="6"/>
    </row>
    <row r="788462" spans="4:4">
      <c r="D788462" s="6"/>
    </row>
    <row r="788466" spans="4:4">
      <c r="D788466" s="6"/>
    </row>
    <row r="788470" spans="4:4">
      <c r="D788470" s="6"/>
    </row>
    <row r="788474" spans="4:4">
      <c r="D788474" s="6"/>
    </row>
    <row r="788478" spans="4:4">
      <c r="D788478" s="6"/>
    </row>
    <row r="788482" spans="4:4">
      <c r="D788482" s="6"/>
    </row>
    <row r="788486" spans="4:4">
      <c r="D788486" s="6"/>
    </row>
    <row r="788490" spans="4:4">
      <c r="D788490" s="6"/>
    </row>
    <row r="788494" spans="4:4">
      <c r="D788494" s="6"/>
    </row>
    <row r="788498" spans="4:4">
      <c r="D788498" s="6"/>
    </row>
    <row r="788502" spans="4:4">
      <c r="D788502" s="6"/>
    </row>
    <row r="788506" spans="4:4">
      <c r="D788506" s="6"/>
    </row>
    <row r="788510" spans="4:4">
      <c r="D788510" s="6"/>
    </row>
    <row r="788514" spans="4:4">
      <c r="D788514" s="6"/>
    </row>
    <row r="788518" spans="4:4">
      <c r="D788518" s="6"/>
    </row>
    <row r="788522" spans="4:4">
      <c r="D788522" s="6"/>
    </row>
    <row r="788526" spans="4:4">
      <c r="D788526" s="6"/>
    </row>
    <row r="788530" spans="4:4">
      <c r="D788530" s="6"/>
    </row>
    <row r="788534" spans="4:4">
      <c r="D788534" s="6"/>
    </row>
    <row r="788538" spans="4:4">
      <c r="D788538" s="6"/>
    </row>
    <row r="788542" spans="4:4">
      <c r="D788542" s="6"/>
    </row>
    <row r="788546" spans="4:4">
      <c r="D788546" s="6"/>
    </row>
    <row r="788550" spans="4:4">
      <c r="D788550" s="6"/>
    </row>
    <row r="788554" spans="4:4">
      <c r="D788554" s="6"/>
    </row>
    <row r="788558" spans="4:4">
      <c r="D788558" s="6"/>
    </row>
    <row r="788562" spans="4:4">
      <c r="D788562" s="6"/>
    </row>
    <row r="788566" spans="4:4">
      <c r="D788566" s="6"/>
    </row>
    <row r="788570" spans="4:4">
      <c r="D788570" s="6"/>
    </row>
    <row r="788574" spans="4:4">
      <c r="D788574" s="6"/>
    </row>
    <row r="788578" spans="4:4">
      <c r="D788578" s="6"/>
    </row>
    <row r="788582" spans="4:4">
      <c r="D788582" s="6"/>
    </row>
    <row r="788586" spans="4:4">
      <c r="D788586" s="6"/>
    </row>
    <row r="788590" spans="4:4">
      <c r="D788590" s="6"/>
    </row>
    <row r="788594" spans="4:4">
      <c r="D788594" s="6"/>
    </row>
    <row r="788598" spans="4:4">
      <c r="D788598" s="6"/>
    </row>
    <row r="788602" spans="4:4">
      <c r="D788602" s="6"/>
    </row>
    <row r="788606" spans="4:4">
      <c r="D788606" s="6"/>
    </row>
    <row r="788610" spans="4:4">
      <c r="D788610" s="6"/>
    </row>
    <row r="788614" spans="4:4">
      <c r="D788614" s="6"/>
    </row>
    <row r="788618" spans="4:4">
      <c r="D788618" s="6"/>
    </row>
    <row r="788622" spans="4:4">
      <c r="D788622" s="6"/>
    </row>
    <row r="788626" spans="4:4">
      <c r="D788626" s="6"/>
    </row>
    <row r="788630" spans="4:4">
      <c r="D788630" s="6"/>
    </row>
    <row r="788634" spans="4:4">
      <c r="D788634" s="6"/>
    </row>
    <row r="788638" spans="4:4">
      <c r="D788638" s="6"/>
    </row>
    <row r="788642" spans="4:4">
      <c r="D788642" s="6"/>
    </row>
    <row r="788646" spans="4:4">
      <c r="D788646" s="6"/>
    </row>
    <row r="788650" spans="4:4">
      <c r="D788650" s="6"/>
    </row>
    <row r="788654" spans="4:4">
      <c r="D788654" s="6"/>
    </row>
    <row r="788658" spans="4:4">
      <c r="D788658" s="6"/>
    </row>
    <row r="788662" spans="4:4">
      <c r="D788662" s="6"/>
    </row>
    <row r="788666" spans="4:4">
      <c r="D788666" s="6"/>
    </row>
    <row r="788670" spans="4:4">
      <c r="D788670" s="6"/>
    </row>
    <row r="788674" spans="4:4">
      <c r="D788674" s="6"/>
    </row>
    <row r="788678" spans="4:4">
      <c r="D788678" s="6"/>
    </row>
    <row r="788682" spans="4:4">
      <c r="D788682" s="6"/>
    </row>
    <row r="788686" spans="4:4">
      <c r="D788686" s="6"/>
    </row>
    <row r="788690" spans="4:4">
      <c r="D788690" s="6"/>
    </row>
    <row r="788694" spans="4:4">
      <c r="D788694" s="6"/>
    </row>
    <row r="788698" spans="4:4">
      <c r="D788698" s="6"/>
    </row>
    <row r="788702" spans="4:4">
      <c r="D788702" s="6"/>
    </row>
    <row r="788706" spans="4:4">
      <c r="D788706" s="6"/>
    </row>
    <row r="788710" spans="4:4">
      <c r="D788710" s="6"/>
    </row>
    <row r="788714" spans="4:4">
      <c r="D788714" s="6"/>
    </row>
    <row r="788718" spans="4:4">
      <c r="D788718" s="6"/>
    </row>
    <row r="788722" spans="4:4">
      <c r="D788722" s="6"/>
    </row>
    <row r="788726" spans="4:4">
      <c r="D788726" s="6"/>
    </row>
    <row r="788730" spans="4:4">
      <c r="D788730" s="6"/>
    </row>
    <row r="788734" spans="4:4">
      <c r="D788734" s="6"/>
    </row>
    <row r="788738" spans="4:4">
      <c r="D788738" s="6"/>
    </row>
    <row r="788742" spans="4:4">
      <c r="D788742" s="6"/>
    </row>
    <row r="788746" spans="4:4">
      <c r="D788746" s="6"/>
    </row>
    <row r="788750" spans="4:4">
      <c r="D788750" s="6"/>
    </row>
    <row r="788754" spans="4:4">
      <c r="D788754" s="6"/>
    </row>
    <row r="788758" spans="4:4">
      <c r="D788758" s="6"/>
    </row>
    <row r="788762" spans="4:4">
      <c r="D788762" s="6"/>
    </row>
    <row r="788766" spans="4:4">
      <c r="D788766" s="6"/>
    </row>
    <row r="788770" spans="4:4">
      <c r="D788770" s="6"/>
    </row>
    <row r="788774" spans="4:4">
      <c r="D788774" s="6"/>
    </row>
    <row r="788778" spans="4:4">
      <c r="D788778" s="6"/>
    </row>
    <row r="788782" spans="4:4">
      <c r="D788782" s="6"/>
    </row>
    <row r="788786" spans="4:4">
      <c r="D788786" s="6"/>
    </row>
    <row r="788790" spans="4:4">
      <c r="D788790" s="6"/>
    </row>
    <row r="788794" spans="4:4">
      <c r="D788794" s="6"/>
    </row>
    <row r="788798" spans="4:4">
      <c r="D788798" s="6"/>
    </row>
    <row r="788802" spans="4:4">
      <c r="D788802" s="6"/>
    </row>
    <row r="788806" spans="4:4">
      <c r="D788806" s="6"/>
    </row>
    <row r="788810" spans="4:4">
      <c r="D788810" s="6"/>
    </row>
    <row r="788814" spans="4:4">
      <c r="D788814" s="6"/>
    </row>
    <row r="788818" spans="4:4">
      <c r="D788818" s="6"/>
    </row>
    <row r="788822" spans="4:4">
      <c r="D788822" s="6"/>
    </row>
    <row r="788826" spans="4:4">
      <c r="D788826" s="6"/>
    </row>
    <row r="788830" spans="4:4">
      <c r="D788830" s="6"/>
    </row>
    <row r="788834" spans="4:4">
      <c r="D788834" s="6"/>
    </row>
    <row r="788838" spans="4:4">
      <c r="D788838" s="6"/>
    </row>
    <row r="788842" spans="4:4">
      <c r="D788842" s="6"/>
    </row>
    <row r="788846" spans="4:4">
      <c r="D788846" s="6"/>
    </row>
    <row r="788850" spans="4:4">
      <c r="D788850" s="6"/>
    </row>
    <row r="788854" spans="4:4">
      <c r="D788854" s="6"/>
    </row>
    <row r="788858" spans="4:4">
      <c r="D788858" s="6"/>
    </row>
    <row r="788862" spans="4:4">
      <c r="D788862" s="6"/>
    </row>
    <row r="788866" spans="4:4">
      <c r="D788866" s="6"/>
    </row>
    <row r="788870" spans="4:4">
      <c r="D788870" s="6"/>
    </row>
    <row r="788874" spans="4:4">
      <c r="D788874" s="6"/>
    </row>
    <row r="788878" spans="4:4">
      <c r="D788878" s="6"/>
    </row>
    <row r="788882" spans="4:4">
      <c r="D788882" s="6"/>
    </row>
    <row r="788886" spans="4:4">
      <c r="D788886" s="6"/>
    </row>
    <row r="788890" spans="4:4">
      <c r="D788890" s="6"/>
    </row>
    <row r="788894" spans="4:4">
      <c r="D788894" s="6"/>
    </row>
    <row r="788898" spans="4:4">
      <c r="D788898" s="6"/>
    </row>
    <row r="788902" spans="4:4">
      <c r="D788902" s="6"/>
    </row>
    <row r="788906" spans="4:4">
      <c r="D788906" s="6"/>
    </row>
    <row r="788910" spans="4:4">
      <c r="D788910" s="6"/>
    </row>
    <row r="788914" spans="4:4">
      <c r="D788914" s="6"/>
    </row>
    <row r="788918" spans="4:4">
      <c r="D788918" s="6"/>
    </row>
    <row r="788922" spans="4:4">
      <c r="D788922" s="6"/>
    </row>
    <row r="788926" spans="4:4">
      <c r="D788926" s="6"/>
    </row>
    <row r="788930" spans="4:4">
      <c r="D788930" s="6"/>
    </row>
    <row r="788934" spans="4:4">
      <c r="D788934" s="6"/>
    </row>
    <row r="788938" spans="4:4">
      <c r="D788938" s="6"/>
    </row>
    <row r="788942" spans="4:4">
      <c r="D788942" s="6"/>
    </row>
    <row r="788946" spans="4:4">
      <c r="D788946" s="6"/>
    </row>
    <row r="788950" spans="4:4">
      <c r="D788950" s="6"/>
    </row>
    <row r="788954" spans="4:4">
      <c r="D788954" s="6"/>
    </row>
    <row r="788958" spans="4:4">
      <c r="D788958" s="6"/>
    </row>
    <row r="788962" spans="4:4">
      <c r="D788962" s="6"/>
    </row>
    <row r="788966" spans="4:4">
      <c r="D788966" s="6"/>
    </row>
    <row r="788970" spans="4:4">
      <c r="D788970" s="6"/>
    </row>
    <row r="788974" spans="4:4">
      <c r="D788974" s="6"/>
    </row>
    <row r="788978" spans="4:4">
      <c r="D788978" s="6"/>
    </row>
    <row r="788982" spans="4:4">
      <c r="D788982" s="6"/>
    </row>
    <row r="788986" spans="4:4">
      <c r="D788986" s="6"/>
    </row>
    <row r="788990" spans="4:4">
      <c r="D788990" s="6"/>
    </row>
    <row r="788994" spans="4:4">
      <c r="D788994" s="6"/>
    </row>
    <row r="788998" spans="4:4">
      <c r="D788998" s="6"/>
    </row>
    <row r="789002" spans="4:4">
      <c r="D789002" s="6"/>
    </row>
    <row r="789006" spans="4:4">
      <c r="D789006" s="6"/>
    </row>
    <row r="789010" spans="4:4">
      <c r="D789010" s="6"/>
    </row>
    <row r="789014" spans="4:4">
      <c r="D789014" s="6"/>
    </row>
    <row r="789018" spans="4:4">
      <c r="D789018" s="6"/>
    </row>
    <row r="789022" spans="4:4">
      <c r="D789022" s="6"/>
    </row>
    <row r="789026" spans="4:4">
      <c r="D789026" s="6"/>
    </row>
    <row r="789030" spans="4:4">
      <c r="D789030" s="6"/>
    </row>
    <row r="789034" spans="4:4">
      <c r="D789034" s="6"/>
    </row>
    <row r="789038" spans="4:4">
      <c r="D789038" s="6"/>
    </row>
    <row r="789042" spans="4:4">
      <c r="D789042" s="6"/>
    </row>
    <row r="789046" spans="4:4">
      <c r="D789046" s="6"/>
    </row>
    <row r="789050" spans="4:4">
      <c r="D789050" s="6"/>
    </row>
    <row r="789054" spans="4:4">
      <c r="D789054" s="6"/>
    </row>
    <row r="789058" spans="4:4">
      <c r="D789058" s="6"/>
    </row>
    <row r="789062" spans="4:4">
      <c r="D789062" s="6"/>
    </row>
    <row r="789066" spans="4:4">
      <c r="D789066" s="6"/>
    </row>
    <row r="789070" spans="4:4">
      <c r="D789070" s="6"/>
    </row>
    <row r="789074" spans="4:4">
      <c r="D789074" s="6"/>
    </row>
    <row r="789078" spans="4:4">
      <c r="D789078" s="6"/>
    </row>
    <row r="789082" spans="4:4">
      <c r="D789082" s="6"/>
    </row>
    <row r="789086" spans="4:4">
      <c r="D789086" s="6"/>
    </row>
    <row r="789090" spans="4:4">
      <c r="D789090" s="6"/>
    </row>
    <row r="789094" spans="4:4">
      <c r="D789094" s="6"/>
    </row>
    <row r="789098" spans="4:4">
      <c r="D789098" s="6"/>
    </row>
    <row r="789102" spans="4:4">
      <c r="D789102" s="6"/>
    </row>
    <row r="789106" spans="4:4">
      <c r="D789106" s="6"/>
    </row>
    <row r="789110" spans="4:4">
      <c r="D789110" s="6"/>
    </row>
    <row r="789114" spans="4:4">
      <c r="D789114" s="6"/>
    </row>
    <row r="789118" spans="4:4">
      <c r="D789118" s="6"/>
    </row>
    <row r="789122" spans="4:4">
      <c r="D789122" s="6"/>
    </row>
    <row r="789126" spans="4:4">
      <c r="D789126" s="6"/>
    </row>
    <row r="789130" spans="4:4">
      <c r="D789130" s="6"/>
    </row>
    <row r="789134" spans="4:4">
      <c r="D789134" s="6"/>
    </row>
    <row r="789138" spans="4:4">
      <c r="D789138" s="6"/>
    </row>
    <row r="789142" spans="4:4">
      <c r="D789142" s="6"/>
    </row>
    <row r="789146" spans="4:4">
      <c r="D789146" s="6"/>
    </row>
    <row r="789150" spans="4:4">
      <c r="D789150" s="6"/>
    </row>
    <row r="789154" spans="4:4">
      <c r="D789154" s="6"/>
    </row>
    <row r="789158" spans="4:4">
      <c r="D789158" s="6"/>
    </row>
    <row r="789162" spans="4:4">
      <c r="D789162" s="6"/>
    </row>
    <row r="789166" spans="4:4">
      <c r="D789166" s="6"/>
    </row>
    <row r="789170" spans="4:4">
      <c r="D789170" s="6"/>
    </row>
    <row r="789174" spans="4:4">
      <c r="D789174" s="6"/>
    </row>
    <row r="789178" spans="4:4">
      <c r="D789178" s="6"/>
    </row>
    <row r="789182" spans="4:4">
      <c r="D789182" s="6"/>
    </row>
    <row r="789186" spans="4:4">
      <c r="D789186" s="6"/>
    </row>
    <row r="789190" spans="4:4">
      <c r="D789190" s="6"/>
    </row>
    <row r="789194" spans="4:4">
      <c r="D789194" s="6"/>
    </row>
    <row r="789198" spans="4:4">
      <c r="D789198" s="6"/>
    </row>
    <row r="789202" spans="4:4">
      <c r="D789202" s="6"/>
    </row>
    <row r="789206" spans="4:4">
      <c r="D789206" s="6"/>
    </row>
    <row r="789210" spans="4:4">
      <c r="D789210" s="6"/>
    </row>
    <row r="789214" spans="4:4">
      <c r="D789214" s="6"/>
    </row>
    <row r="789218" spans="4:4">
      <c r="D789218" s="6"/>
    </row>
    <row r="789222" spans="4:4">
      <c r="D789222" s="6"/>
    </row>
    <row r="789226" spans="4:4">
      <c r="D789226" s="6"/>
    </row>
    <row r="789230" spans="4:4">
      <c r="D789230" s="6"/>
    </row>
    <row r="789234" spans="4:4">
      <c r="D789234" s="6"/>
    </row>
    <row r="789238" spans="4:4">
      <c r="D789238" s="6"/>
    </row>
    <row r="789242" spans="4:4">
      <c r="D789242" s="6"/>
    </row>
    <row r="789246" spans="4:4">
      <c r="D789246" s="6"/>
    </row>
    <row r="789250" spans="4:4">
      <c r="D789250" s="6"/>
    </row>
    <row r="789254" spans="4:4">
      <c r="D789254" s="6"/>
    </row>
    <row r="789258" spans="4:4">
      <c r="D789258" s="6"/>
    </row>
    <row r="789262" spans="4:4">
      <c r="D789262" s="6"/>
    </row>
    <row r="789266" spans="4:4">
      <c r="D789266" s="6"/>
    </row>
    <row r="789270" spans="4:4">
      <c r="D789270" s="6"/>
    </row>
    <row r="789274" spans="4:4">
      <c r="D789274" s="6"/>
    </row>
    <row r="789278" spans="4:4">
      <c r="D789278" s="6"/>
    </row>
    <row r="789282" spans="4:4">
      <c r="D789282" s="6"/>
    </row>
    <row r="789286" spans="4:4">
      <c r="D789286" s="6"/>
    </row>
    <row r="789290" spans="4:4">
      <c r="D789290" s="6"/>
    </row>
    <row r="789294" spans="4:4">
      <c r="D789294" s="6"/>
    </row>
    <row r="789298" spans="4:4">
      <c r="D789298" s="6"/>
    </row>
    <row r="789302" spans="4:4">
      <c r="D789302" s="6"/>
    </row>
    <row r="789306" spans="4:4">
      <c r="D789306" s="6"/>
    </row>
    <row r="789310" spans="4:4">
      <c r="D789310" s="6"/>
    </row>
    <row r="789314" spans="4:4">
      <c r="D789314" s="6"/>
    </row>
    <row r="789318" spans="4:4">
      <c r="D789318" s="6"/>
    </row>
    <row r="789322" spans="4:4">
      <c r="D789322" s="6"/>
    </row>
    <row r="789326" spans="4:4">
      <c r="D789326" s="6"/>
    </row>
    <row r="789330" spans="4:4">
      <c r="D789330" s="6"/>
    </row>
    <row r="789334" spans="4:4">
      <c r="D789334" s="6"/>
    </row>
    <row r="789338" spans="4:4">
      <c r="D789338" s="6"/>
    </row>
    <row r="789342" spans="4:4">
      <c r="D789342" s="6"/>
    </row>
    <row r="789346" spans="4:4">
      <c r="D789346" s="6"/>
    </row>
    <row r="789350" spans="4:4">
      <c r="D789350" s="6"/>
    </row>
    <row r="789354" spans="4:4">
      <c r="D789354" s="6"/>
    </row>
    <row r="789358" spans="4:4">
      <c r="D789358" s="6"/>
    </row>
    <row r="789362" spans="4:4">
      <c r="D789362" s="6"/>
    </row>
    <row r="789366" spans="4:4">
      <c r="D789366" s="6"/>
    </row>
    <row r="789370" spans="4:4">
      <c r="D789370" s="6"/>
    </row>
    <row r="789374" spans="4:4">
      <c r="D789374" s="6"/>
    </row>
    <row r="789378" spans="4:4">
      <c r="D789378" s="6"/>
    </row>
    <row r="789382" spans="4:4">
      <c r="D789382" s="6"/>
    </row>
    <row r="789386" spans="4:4">
      <c r="D789386" s="6"/>
    </row>
    <row r="789390" spans="4:4">
      <c r="D789390" s="6"/>
    </row>
    <row r="789394" spans="4:4">
      <c r="D789394" s="6"/>
    </row>
    <row r="789398" spans="4:4">
      <c r="D789398" s="6"/>
    </row>
    <row r="789402" spans="4:4">
      <c r="D789402" s="6"/>
    </row>
    <row r="789406" spans="4:4">
      <c r="D789406" s="6"/>
    </row>
    <row r="789410" spans="4:4">
      <c r="D789410" s="6"/>
    </row>
    <row r="789414" spans="4:4">
      <c r="D789414" s="6"/>
    </row>
    <row r="789418" spans="4:4">
      <c r="D789418" s="6"/>
    </row>
    <row r="789422" spans="4:4">
      <c r="D789422" s="6"/>
    </row>
    <row r="789426" spans="4:4">
      <c r="D789426" s="6"/>
    </row>
    <row r="789430" spans="4:4">
      <c r="D789430" s="6"/>
    </row>
    <row r="789434" spans="4:4">
      <c r="D789434" s="6"/>
    </row>
    <row r="789438" spans="4:4">
      <c r="D789438" s="6"/>
    </row>
    <row r="789442" spans="4:4">
      <c r="D789442" s="6"/>
    </row>
    <row r="789446" spans="4:4">
      <c r="D789446" s="6"/>
    </row>
    <row r="789450" spans="4:4">
      <c r="D789450" s="6"/>
    </row>
    <row r="789454" spans="4:4">
      <c r="D789454" s="6"/>
    </row>
    <row r="789458" spans="4:4">
      <c r="D789458" s="6"/>
    </row>
    <row r="789462" spans="4:4">
      <c r="D789462" s="6"/>
    </row>
    <row r="789466" spans="4:4">
      <c r="D789466" s="6"/>
    </row>
    <row r="789470" spans="4:4">
      <c r="D789470" s="6"/>
    </row>
    <row r="789474" spans="4:4">
      <c r="D789474" s="6"/>
    </row>
    <row r="789478" spans="4:4">
      <c r="D789478" s="6"/>
    </row>
    <row r="789482" spans="4:4">
      <c r="D789482" s="6"/>
    </row>
    <row r="789486" spans="4:4">
      <c r="D789486" s="6"/>
    </row>
    <row r="789490" spans="4:4">
      <c r="D789490" s="6"/>
    </row>
    <row r="789494" spans="4:4">
      <c r="D789494" s="6"/>
    </row>
    <row r="789498" spans="4:4">
      <c r="D789498" s="6"/>
    </row>
    <row r="789502" spans="4:4">
      <c r="D789502" s="6"/>
    </row>
    <row r="789506" spans="4:4">
      <c r="D789506" s="6"/>
    </row>
    <row r="789510" spans="4:4">
      <c r="D789510" s="6"/>
    </row>
    <row r="789514" spans="4:4">
      <c r="D789514" s="6"/>
    </row>
    <row r="789518" spans="4:4">
      <c r="D789518" s="6"/>
    </row>
    <row r="789522" spans="4:4">
      <c r="D789522" s="6"/>
    </row>
    <row r="789526" spans="4:4">
      <c r="D789526" s="6"/>
    </row>
    <row r="789530" spans="4:4">
      <c r="D789530" s="6"/>
    </row>
    <row r="789534" spans="4:4">
      <c r="D789534" s="6"/>
    </row>
    <row r="789538" spans="4:4">
      <c r="D789538" s="6"/>
    </row>
    <row r="789542" spans="4:4">
      <c r="D789542" s="6"/>
    </row>
    <row r="789546" spans="4:4">
      <c r="D789546" s="6"/>
    </row>
    <row r="789550" spans="4:4">
      <c r="D789550" s="6"/>
    </row>
    <row r="789554" spans="4:4">
      <c r="D789554" s="6"/>
    </row>
    <row r="789558" spans="4:4">
      <c r="D789558" s="6"/>
    </row>
    <row r="789562" spans="4:4">
      <c r="D789562" s="6"/>
    </row>
    <row r="789566" spans="4:4">
      <c r="D789566" s="6"/>
    </row>
    <row r="789570" spans="4:4">
      <c r="D789570" s="6"/>
    </row>
    <row r="789574" spans="4:4">
      <c r="D789574" s="6"/>
    </row>
    <row r="789578" spans="4:4">
      <c r="D789578" s="6"/>
    </row>
    <row r="789582" spans="4:4">
      <c r="D789582" s="6"/>
    </row>
    <row r="789586" spans="4:4">
      <c r="D789586" s="6"/>
    </row>
    <row r="789590" spans="4:4">
      <c r="D789590" s="6"/>
    </row>
    <row r="789594" spans="4:4">
      <c r="D789594" s="6"/>
    </row>
    <row r="789598" spans="4:4">
      <c r="D789598" s="6"/>
    </row>
    <row r="789602" spans="4:4">
      <c r="D789602" s="6"/>
    </row>
    <row r="789606" spans="4:4">
      <c r="D789606" s="6"/>
    </row>
    <row r="789610" spans="4:4">
      <c r="D789610" s="6"/>
    </row>
    <row r="789614" spans="4:4">
      <c r="D789614" s="6"/>
    </row>
    <row r="789618" spans="4:4">
      <c r="D789618" s="6"/>
    </row>
    <row r="789622" spans="4:4">
      <c r="D789622" s="6"/>
    </row>
    <row r="789626" spans="4:4">
      <c r="D789626" s="6"/>
    </row>
    <row r="789630" spans="4:4">
      <c r="D789630" s="6"/>
    </row>
    <row r="789634" spans="4:4">
      <c r="D789634" s="6"/>
    </row>
    <row r="789638" spans="4:4">
      <c r="D789638" s="6"/>
    </row>
    <row r="789642" spans="4:4">
      <c r="D789642" s="6"/>
    </row>
    <row r="789646" spans="4:4">
      <c r="D789646" s="6"/>
    </row>
    <row r="789650" spans="4:4">
      <c r="D789650" s="6"/>
    </row>
    <row r="789654" spans="4:4">
      <c r="D789654" s="6"/>
    </row>
    <row r="789658" spans="4:4">
      <c r="D789658" s="6"/>
    </row>
    <row r="789662" spans="4:4">
      <c r="D789662" s="6"/>
    </row>
    <row r="789666" spans="4:4">
      <c r="D789666" s="6"/>
    </row>
    <row r="789670" spans="4:4">
      <c r="D789670" s="6"/>
    </row>
    <row r="789674" spans="4:4">
      <c r="D789674" s="6"/>
    </row>
    <row r="789678" spans="4:4">
      <c r="D789678" s="6"/>
    </row>
    <row r="789682" spans="4:4">
      <c r="D789682" s="6"/>
    </row>
    <row r="789686" spans="4:4">
      <c r="D789686" s="6"/>
    </row>
    <row r="789690" spans="4:4">
      <c r="D789690" s="6"/>
    </row>
    <row r="789694" spans="4:4">
      <c r="D789694" s="6"/>
    </row>
    <row r="789698" spans="4:4">
      <c r="D789698" s="6"/>
    </row>
    <row r="789702" spans="4:4">
      <c r="D789702" s="6"/>
    </row>
    <row r="789706" spans="4:4">
      <c r="D789706" s="6"/>
    </row>
    <row r="789710" spans="4:4">
      <c r="D789710" s="6"/>
    </row>
    <row r="789714" spans="4:4">
      <c r="D789714" s="6"/>
    </row>
    <row r="789718" spans="4:4">
      <c r="D789718" s="6"/>
    </row>
    <row r="789722" spans="4:4">
      <c r="D789722" s="6"/>
    </row>
    <row r="789726" spans="4:4">
      <c r="D789726" s="6"/>
    </row>
    <row r="789730" spans="4:4">
      <c r="D789730" s="6"/>
    </row>
    <row r="789734" spans="4:4">
      <c r="D789734" s="6"/>
    </row>
    <row r="789738" spans="4:4">
      <c r="D789738" s="6"/>
    </row>
    <row r="789742" spans="4:4">
      <c r="D789742" s="6"/>
    </row>
    <row r="789746" spans="4:4">
      <c r="D789746" s="6"/>
    </row>
    <row r="789750" spans="4:4">
      <c r="D789750" s="6"/>
    </row>
    <row r="789754" spans="4:4">
      <c r="D789754" s="6"/>
    </row>
    <row r="789758" spans="4:4">
      <c r="D789758" s="6"/>
    </row>
    <row r="789762" spans="4:4">
      <c r="D789762" s="6"/>
    </row>
    <row r="789766" spans="4:4">
      <c r="D789766" s="6"/>
    </row>
    <row r="789770" spans="4:4">
      <c r="D789770" s="6"/>
    </row>
    <row r="789774" spans="4:4">
      <c r="D789774" s="6"/>
    </row>
    <row r="789778" spans="4:4">
      <c r="D789778" s="6"/>
    </row>
    <row r="789782" spans="4:4">
      <c r="D789782" s="6"/>
    </row>
    <row r="789786" spans="4:4">
      <c r="D789786" s="6"/>
    </row>
    <row r="789790" spans="4:4">
      <c r="D789790" s="6"/>
    </row>
    <row r="789794" spans="4:4">
      <c r="D789794" s="6"/>
    </row>
    <row r="789798" spans="4:4">
      <c r="D789798" s="6"/>
    </row>
    <row r="789802" spans="4:4">
      <c r="D789802" s="6"/>
    </row>
    <row r="789806" spans="4:4">
      <c r="D789806" s="6"/>
    </row>
    <row r="789810" spans="4:4">
      <c r="D789810" s="6"/>
    </row>
    <row r="789814" spans="4:4">
      <c r="D789814" s="6"/>
    </row>
    <row r="789818" spans="4:4">
      <c r="D789818" s="6"/>
    </row>
    <row r="789822" spans="4:4">
      <c r="D789822" s="6"/>
    </row>
    <row r="789826" spans="4:4">
      <c r="D789826" s="6"/>
    </row>
    <row r="789830" spans="4:4">
      <c r="D789830" s="6"/>
    </row>
    <row r="789834" spans="4:4">
      <c r="D789834" s="6"/>
    </row>
    <row r="789838" spans="4:4">
      <c r="D789838" s="6"/>
    </row>
    <row r="789842" spans="4:4">
      <c r="D789842" s="6"/>
    </row>
    <row r="789846" spans="4:4">
      <c r="D789846" s="6"/>
    </row>
    <row r="789850" spans="4:4">
      <c r="D789850" s="6"/>
    </row>
    <row r="789854" spans="4:4">
      <c r="D789854" s="6"/>
    </row>
    <row r="789858" spans="4:4">
      <c r="D789858" s="6"/>
    </row>
    <row r="789862" spans="4:4">
      <c r="D789862" s="6"/>
    </row>
    <row r="789866" spans="4:4">
      <c r="D789866" s="6"/>
    </row>
    <row r="789870" spans="4:4">
      <c r="D789870" s="6"/>
    </row>
    <row r="789874" spans="4:4">
      <c r="D789874" s="6"/>
    </row>
    <row r="789878" spans="4:4">
      <c r="D789878" s="6"/>
    </row>
    <row r="789882" spans="4:4">
      <c r="D789882" s="6"/>
    </row>
    <row r="789886" spans="4:4">
      <c r="D789886" s="6"/>
    </row>
    <row r="789890" spans="4:4">
      <c r="D789890" s="6"/>
    </row>
    <row r="789894" spans="4:4">
      <c r="D789894" s="6"/>
    </row>
    <row r="789898" spans="4:4">
      <c r="D789898" s="6"/>
    </row>
    <row r="789902" spans="4:4">
      <c r="D789902" s="6"/>
    </row>
    <row r="789906" spans="4:4">
      <c r="D789906" s="6"/>
    </row>
    <row r="789910" spans="4:4">
      <c r="D789910" s="6"/>
    </row>
    <row r="789914" spans="4:4">
      <c r="D789914" s="6"/>
    </row>
    <row r="789918" spans="4:4">
      <c r="D789918" s="6"/>
    </row>
    <row r="789922" spans="4:4">
      <c r="D789922" s="6"/>
    </row>
    <row r="789926" spans="4:4">
      <c r="D789926" s="6"/>
    </row>
    <row r="789930" spans="4:4">
      <c r="D789930" s="6"/>
    </row>
    <row r="789934" spans="4:4">
      <c r="D789934" s="6"/>
    </row>
    <row r="789938" spans="4:4">
      <c r="D789938" s="6"/>
    </row>
    <row r="789942" spans="4:4">
      <c r="D789942" s="6"/>
    </row>
    <row r="789946" spans="4:4">
      <c r="D789946" s="6"/>
    </row>
    <row r="789950" spans="4:4">
      <c r="D789950" s="6"/>
    </row>
    <row r="789954" spans="4:4">
      <c r="D789954" s="6"/>
    </row>
    <row r="789958" spans="4:4">
      <c r="D789958" s="6"/>
    </row>
    <row r="789962" spans="4:4">
      <c r="D789962" s="6"/>
    </row>
    <row r="789966" spans="4:4">
      <c r="D789966" s="6"/>
    </row>
    <row r="789970" spans="4:4">
      <c r="D789970" s="6"/>
    </row>
    <row r="789974" spans="4:4">
      <c r="D789974" s="6"/>
    </row>
    <row r="789978" spans="4:4">
      <c r="D789978" s="6"/>
    </row>
    <row r="789982" spans="4:4">
      <c r="D789982" s="6"/>
    </row>
    <row r="789986" spans="4:4">
      <c r="D789986" s="6"/>
    </row>
    <row r="789990" spans="4:4">
      <c r="D789990" s="6"/>
    </row>
    <row r="789994" spans="4:4">
      <c r="D789994" s="6"/>
    </row>
    <row r="789998" spans="4:4">
      <c r="D789998" s="6"/>
    </row>
    <row r="790002" spans="4:4">
      <c r="D790002" s="6"/>
    </row>
    <row r="790006" spans="4:4">
      <c r="D790006" s="6"/>
    </row>
    <row r="790010" spans="4:4">
      <c r="D790010" s="6"/>
    </row>
    <row r="790014" spans="4:4">
      <c r="D790014" s="6"/>
    </row>
    <row r="790018" spans="4:4">
      <c r="D790018" s="6"/>
    </row>
    <row r="790022" spans="4:4">
      <c r="D790022" s="6"/>
    </row>
    <row r="790026" spans="4:4">
      <c r="D790026" s="6"/>
    </row>
    <row r="790030" spans="4:4">
      <c r="D790030" s="6"/>
    </row>
    <row r="790034" spans="4:4">
      <c r="D790034" s="6"/>
    </row>
    <row r="790038" spans="4:4">
      <c r="D790038" s="6"/>
    </row>
    <row r="790042" spans="4:4">
      <c r="D790042" s="6"/>
    </row>
    <row r="790046" spans="4:4">
      <c r="D790046" s="6"/>
    </row>
    <row r="790050" spans="4:4">
      <c r="D790050" s="6"/>
    </row>
    <row r="790054" spans="4:4">
      <c r="D790054" s="6"/>
    </row>
    <row r="790058" spans="4:4">
      <c r="D790058" s="6"/>
    </row>
    <row r="790062" spans="4:4">
      <c r="D790062" s="6"/>
    </row>
    <row r="790066" spans="4:4">
      <c r="D790066" s="6"/>
    </row>
    <row r="790070" spans="4:4">
      <c r="D790070" s="6"/>
    </row>
    <row r="790074" spans="4:4">
      <c r="D790074" s="6"/>
    </row>
    <row r="790078" spans="4:4">
      <c r="D790078" s="6"/>
    </row>
    <row r="790082" spans="4:4">
      <c r="D790082" s="6"/>
    </row>
    <row r="790086" spans="4:4">
      <c r="D790086" s="6"/>
    </row>
    <row r="790090" spans="4:4">
      <c r="D790090" s="6"/>
    </row>
    <row r="790094" spans="4:4">
      <c r="D790094" s="6"/>
    </row>
    <row r="790098" spans="4:4">
      <c r="D790098" s="6"/>
    </row>
    <row r="790102" spans="4:4">
      <c r="D790102" s="6"/>
    </row>
    <row r="790106" spans="4:4">
      <c r="D790106" s="6"/>
    </row>
    <row r="790110" spans="4:4">
      <c r="D790110" s="6"/>
    </row>
    <row r="790114" spans="4:4">
      <c r="D790114" s="6"/>
    </row>
    <row r="790118" spans="4:4">
      <c r="D790118" s="6"/>
    </row>
    <row r="790122" spans="4:4">
      <c r="D790122" s="6"/>
    </row>
    <row r="790126" spans="4:4">
      <c r="D790126" s="6"/>
    </row>
    <row r="790130" spans="4:4">
      <c r="D790130" s="6"/>
    </row>
    <row r="790134" spans="4:4">
      <c r="D790134" s="6"/>
    </row>
    <row r="790138" spans="4:4">
      <c r="D790138" s="6"/>
    </row>
    <row r="790142" spans="4:4">
      <c r="D790142" s="6"/>
    </row>
    <row r="790146" spans="4:4">
      <c r="D790146" s="6"/>
    </row>
    <row r="790150" spans="4:4">
      <c r="D790150" s="6"/>
    </row>
    <row r="790154" spans="4:4">
      <c r="D790154" s="6"/>
    </row>
    <row r="790158" spans="4:4">
      <c r="D790158" s="6"/>
    </row>
    <row r="790162" spans="4:4">
      <c r="D790162" s="6"/>
    </row>
    <row r="790166" spans="4:4">
      <c r="D790166" s="6"/>
    </row>
    <row r="790170" spans="4:4">
      <c r="D790170" s="6"/>
    </row>
    <row r="790174" spans="4:4">
      <c r="D790174" s="6"/>
    </row>
    <row r="790178" spans="4:4">
      <c r="D790178" s="6"/>
    </row>
    <row r="790182" spans="4:4">
      <c r="D790182" s="6"/>
    </row>
    <row r="790186" spans="4:4">
      <c r="D790186" s="6"/>
    </row>
    <row r="790190" spans="4:4">
      <c r="D790190" s="6"/>
    </row>
    <row r="790194" spans="4:4">
      <c r="D790194" s="6"/>
    </row>
    <row r="790198" spans="4:4">
      <c r="D790198" s="6"/>
    </row>
    <row r="790202" spans="4:4">
      <c r="D790202" s="6"/>
    </row>
    <row r="790206" spans="4:4">
      <c r="D790206" s="6"/>
    </row>
    <row r="790210" spans="4:4">
      <c r="D790210" s="6"/>
    </row>
    <row r="790214" spans="4:4">
      <c r="D790214" s="6"/>
    </row>
    <row r="790218" spans="4:4">
      <c r="D790218" s="6"/>
    </row>
    <row r="790222" spans="4:4">
      <c r="D790222" s="6"/>
    </row>
    <row r="790226" spans="4:4">
      <c r="D790226" s="6"/>
    </row>
    <row r="790230" spans="4:4">
      <c r="D790230" s="6"/>
    </row>
    <row r="790234" spans="4:4">
      <c r="D790234" s="6"/>
    </row>
    <row r="790238" spans="4:4">
      <c r="D790238" s="6"/>
    </row>
    <row r="790242" spans="4:4">
      <c r="D790242" s="6"/>
    </row>
    <row r="790246" spans="4:4">
      <c r="D790246" s="6"/>
    </row>
    <row r="790250" spans="4:4">
      <c r="D790250" s="6"/>
    </row>
    <row r="790254" spans="4:4">
      <c r="D790254" s="6"/>
    </row>
    <row r="790258" spans="4:4">
      <c r="D790258" s="6"/>
    </row>
    <row r="790262" spans="4:4">
      <c r="D790262" s="6"/>
    </row>
    <row r="790266" spans="4:4">
      <c r="D790266" s="6"/>
    </row>
    <row r="790270" spans="4:4">
      <c r="D790270" s="6"/>
    </row>
    <row r="790274" spans="4:4">
      <c r="D790274" s="6"/>
    </row>
    <row r="790278" spans="4:4">
      <c r="D790278" s="6"/>
    </row>
    <row r="790282" spans="4:4">
      <c r="D790282" s="6"/>
    </row>
    <row r="790286" spans="4:4">
      <c r="D790286" s="6"/>
    </row>
    <row r="790290" spans="4:4">
      <c r="D790290" s="6"/>
    </row>
    <row r="790294" spans="4:4">
      <c r="D790294" s="6"/>
    </row>
    <row r="790298" spans="4:4">
      <c r="D790298" s="6"/>
    </row>
    <row r="790302" spans="4:4">
      <c r="D790302" s="6"/>
    </row>
    <row r="790306" spans="4:4">
      <c r="D790306" s="6"/>
    </row>
    <row r="790310" spans="4:4">
      <c r="D790310" s="6"/>
    </row>
    <row r="790314" spans="4:4">
      <c r="D790314" s="6"/>
    </row>
    <row r="790318" spans="4:4">
      <c r="D790318" s="6"/>
    </row>
    <row r="790322" spans="4:4">
      <c r="D790322" s="6"/>
    </row>
    <row r="790326" spans="4:4">
      <c r="D790326" s="6"/>
    </row>
    <row r="790330" spans="4:4">
      <c r="D790330" s="6"/>
    </row>
    <row r="790334" spans="4:4">
      <c r="D790334" s="6"/>
    </row>
    <row r="790338" spans="4:4">
      <c r="D790338" s="6"/>
    </row>
    <row r="790342" spans="4:4">
      <c r="D790342" s="6"/>
    </row>
    <row r="790346" spans="4:4">
      <c r="D790346" s="6"/>
    </row>
    <row r="790350" spans="4:4">
      <c r="D790350" s="6"/>
    </row>
    <row r="790354" spans="4:4">
      <c r="D790354" s="6"/>
    </row>
    <row r="790358" spans="4:4">
      <c r="D790358" s="6"/>
    </row>
    <row r="790362" spans="4:4">
      <c r="D790362" s="6"/>
    </row>
    <row r="790366" spans="4:4">
      <c r="D790366" s="6"/>
    </row>
    <row r="790370" spans="4:4">
      <c r="D790370" s="6"/>
    </row>
    <row r="790374" spans="4:4">
      <c r="D790374" s="6"/>
    </row>
    <row r="790378" spans="4:4">
      <c r="D790378" s="6"/>
    </row>
    <row r="790382" spans="4:4">
      <c r="D790382" s="6"/>
    </row>
    <row r="790386" spans="4:4">
      <c r="D790386" s="6"/>
    </row>
    <row r="790390" spans="4:4">
      <c r="D790390" s="6"/>
    </row>
    <row r="790394" spans="4:4">
      <c r="D790394" s="6"/>
    </row>
    <row r="790398" spans="4:4">
      <c r="D790398" s="6"/>
    </row>
    <row r="790402" spans="4:4">
      <c r="D790402" s="6"/>
    </row>
    <row r="790406" spans="4:4">
      <c r="D790406" s="6"/>
    </row>
    <row r="790410" spans="4:4">
      <c r="D790410" s="6"/>
    </row>
    <row r="790414" spans="4:4">
      <c r="D790414" s="6"/>
    </row>
    <row r="790418" spans="4:4">
      <c r="D790418" s="6"/>
    </row>
    <row r="790422" spans="4:4">
      <c r="D790422" s="6"/>
    </row>
    <row r="790426" spans="4:4">
      <c r="D790426" s="6"/>
    </row>
    <row r="790430" spans="4:4">
      <c r="D790430" s="6"/>
    </row>
    <row r="790434" spans="4:4">
      <c r="D790434" s="6"/>
    </row>
    <row r="790438" spans="4:4">
      <c r="D790438" s="6"/>
    </row>
    <row r="790442" spans="4:4">
      <c r="D790442" s="6"/>
    </row>
    <row r="790446" spans="4:4">
      <c r="D790446" s="6"/>
    </row>
    <row r="790450" spans="4:4">
      <c r="D790450" s="6"/>
    </row>
    <row r="790454" spans="4:4">
      <c r="D790454" s="6"/>
    </row>
    <row r="790458" spans="4:4">
      <c r="D790458" s="6"/>
    </row>
    <row r="790462" spans="4:4">
      <c r="D790462" s="6"/>
    </row>
    <row r="790466" spans="4:4">
      <c r="D790466" s="6"/>
    </row>
    <row r="790470" spans="4:4">
      <c r="D790470" s="6"/>
    </row>
    <row r="790474" spans="4:4">
      <c r="D790474" s="6"/>
    </row>
    <row r="790478" spans="4:4">
      <c r="D790478" s="6"/>
    </row>
    <row r="790482" spans="4:4">
      <c r="D790482" s="6"/>
    </row>
    <row r="790486" spans="4:4">
      <c r="D790486" s="6"/>
    </row>
    <row r="790490" spans="4:4">
      <c r="D790490" s="6"/>
    </row>
    <row r="790494" spans="4:4">
      <c r="D790494" s="6"/>
    </row>
    <row r="790498" spans="4:4">
      <c r="D790498" s="6"/>
    </row>
    <row r="790502" spans="4:4">
      <c r="D790502" s="6"/>
    </row>
    <row r="790506" spans="4:4">
      <c r="D790506" s="6"/>
    </row>
    <row r="790510" spans="4:4">
      <c r="D790510" s="6"/>
    </row>
    <row r="790514" spans="4:4">
      <c r="D790514" s="6"/>
    </row>
    <row r="790518" spans="4:4">
      <c r="D790518" s="6"/>
    </row>
    <row r="790522" spans="4:4">
      <c r="D790522" s="6"/>
    </row>
    <row r="790526" spans="4:4">
      <c r="D790526" s="6"/>
    </row>
    <row r="790530" spans="4:4">
      <c r="D790530" s="6"/>
    </row>
    <row r="790534" spans="4:4">
      <c r="D790534" s="6"/>
    </row>
    <row r="790538" spans="4:4">
      <c r="D790538" s="6"/>
    </row>
    <row r="790542" spans="4:4">
      <c r="D790542" s="6"/>
    </row>
    <row r="790546" spans="4:4">
      <c r="D790546" s="6"/>
    </row>
    <row r="790550" spans="4:4">
      <c r="D790550" s="6"/>
    </row>
    <row r="790554" spans="4:4">
      <c r="D790554" s="6"/>
    </row>
    <row r="790558" spans="4:4">
      <c r="D790558" s="6"/>
    </row>
    <row r="790562" spans="4:4">
      <c r="D790562" s="6"/>
    </row>
    <row r="790566" spans="4:4">
      <c r="D790566" s="6"/>
    </row>
    <row r="790570" spans="4:4">
      <c r="D790570" s="6"/>
    </row>
    <row r="790574" spans="4:4">
      <c r="D790574" s="6"/>
    </row>
    <row r="790578" spans="4:4">
      <c r="D790578" s="6"/>
    </row>
    <row r="790582" spans="4:4">
      <c r="D790582" s="6"/>
    </row>
    <row r="790586" spans="4:4">
      <c r="D790586" s="6"/>
    </row>
    <row r="790590" spans="4:4">
      <c r="D790590" s="6"/>
    </row>
    <row r="790594" spans="4:4">
      <c r="D790594" s="6"/>
    </row>
    <row r="790598" spans="4:4">
      <c r="D790598" s="6"/>
    </row>
    <row r="790602" spans="4:4">
      <c r="D790602" s="6"/>
    </row>
    <row r="790606" spans="4:4">
      <c r="D790606" s="6"/>
    </row>
    <row r="790610" spans="4:4">
      <c r="D790610" s="6"/>
    </row>
    <row r="790614" spans="4:4">
      <c r="D790614" s="6"/>
    </row>
    <row r="790618" spans="4:4">
      <c r="D790618" s="6"/>
    </row>
    <row r="790622" spans="4:4">
      <c r="D790622" s="6"/>
    </row>
    <row r="790626" spans="4:4">
      <c r="D790626" s="6"/>
    </row>
    <row r="790630" spans="4:4">
      <c r="D790630" s="6"/>
    </row>
    <row r="790634" spans="4:4">
      <c r="D790634" s="6"/>
    </row>
    <row r="790638" spans="4:4">
      <c r="D790638" s="6"/>
    </row>
    <row r="790642" spans="4:4">
      <c r="D790642" s="6"/>
    </row>
    <row r="790646" spans="4:4">
      <c r="D790646" s="6"/>
    </row>
    <row r="790650" spans="4:4">
      <c r="D790650" s="6"/>
    </row>
    <row r="790654" spans="4:4">
      <c r="D790654" s="6"/>
    </row>
    <row r="790658" spans="4:4">
      <c r="D790658" s="6"/>
    </row>
    <row r="790662" spans="4:4">
      <c r="D790662" s="6"/>
    </row>
    <row r="790666" spans="4:4">
      <c r="D790666" s="6"/>
    </row>
    <row r="790670" spans="4:4">
      <c r="D790670" s="6"/>
    </row>
    <row r="790674" spans="4:4">
      <c r="D790674" s="6"/>
    </row>
    <row r="790678" spans="4:4">
      <c r="D790678" s="6"/>
    </row>
    <row r="790682" spans="4:4">
      <c r="D790682" s="6"/>
    </row>
    <row r="790686" spans="4:4">
      <c r="D790686" s="6"/>
    </row>
    <row r="790690" spans="4:4">
      <c r="D790690" s="6"/>
    </row>
    <row r="790694" spans="4:4">
      <c r="D790694" s="6"/>
    </row>
    <row r="790698" spans="4:4">
      <c r="D790698" s="6"/>
    </row>
    <row r="790702" spans="4:4">
      <c r="D790702" s="6"/>
    </row>
    <row r="790706" spans="4:4">
      <c r="D790706" s="6"/>
    </row>
    <row r="790710" spans="4:4">
      <c r="D790710" s="6"/>
    </row>
    <row r="790714" spans="4:4">
      <c r="D790714" s="6"/>
    </row>
    <row r="790718" spans="4:4">
      <c r="D790718" s="6"/>
    </row>
    <row r="790722" spans="4:4">
      <c r="D790722" s="6"/>
    </row>
    <row r="790726" spans="4:4">
      <c r="D790726" s="6"/>
    </row>
    <row r="790730" spans="4:4">
      <c r="D790730" s="6"/>
    </row>
    <row r="790734" spans="4:4">
      <c r="D790734" s="6"/>
    </row>
    <row r="790738" spans="4:4">
      <c r="D790738" s="6"/>
    </row>
    <row r="790742" spans="4:4">
      <c r="D790742" s="6"/>
    </row>
    <row r="790746" spans="4:4">
      <c r="D790746" s="6"/>
    </row>
    <row r="790750" spans="4:4">
      <c r="D790750" s="6"/>
    </row>
    <row r="790754" spans="4:4">
      <c r="D790754" s="6"/>
    </row>
    <row r="790758" spans="4:4">
      <c r="D790758" s="6"/>
    </row>
    <row r="790762" spans="4:4">
      <c r="D790762" s="6"/>
    </row>
    <row r="790766" spans="4:4">
      <c r="D790766" s="6"/>
    </row>
    <row r="790770" spans="4:4">
      <c r="D790770" s="6"/>
    </row>
    <row r="790774" spans="4:4">
      <c r="D790774" s="6"/>
    </row>
    <row r="790778" spans="4:4">
      <c r="D790778" s="6"/>
    </row>
    <row r="790782" spans="4:4">
      <c r="D790782" s="6"/>
    </row>
    <row r="790786" spans="4:4">
      <c r="D790786" s="6"/>
    </row>
    <row r="790790" spans="4:4">
      <c r="D790790" s="6"/>
    </row>
    <row r="790794" spans="4:4">
      <c r="D790794" s="6"/>
    </row>
    <row r="790798" spans="4:4">
      <c r="D790798" s="6"/>
    </row>
    <row r="790802" spans="4:4">
      <c r="D790802" s="6"/>
    </row>
    <row r="790806" spans="4:4">
      <c r="D790806" s="6"/>
    </row>
    <row r="790810" spans="4:4">
      <c r="D790810" s="6"/>
    </row>
    <row r="790814" spans="4:4">
      <c r="D790814" s="6"/>
    </row>
    <row r="790818" spans="4:4">
      <c r="D790818" s="6"/>
    </row>
    <row r="790822" spans="4:4">
      <c r="D790822" s="6"/>
    </row>
    <row r="790826" spans="4:4">
      <c r="D790826" s="6"/>
    </row>
    <row r="790830" spans="4:4">
      <c r="D790830" s="6"/>
    </row>
    <row r="790834" spans="4:4">
      <c r="D790834" s="6"/>
    </row>
    <row r="790838" spans="4:4">
      <c r="D790838" s="6"/>
    </row>
    <row r="790842" spans="4:4">
      <c r="D790842" s="6"/>
    </row>
    <row r="790846" spans="4:4">
      <c r="D790846" s="6"/>
    </row>
    <row r="790850" spans="4:4">
      <c r="D790850" s="6"/>
    </row>
    <row r="790854" spans="4:4">
      <c r="D790854" s="6"/>
    </row>
    <row r="790858" spans="4:4">
      <c r="D790858" s="6"/>
    </row>
    <row r="790862" spans="4:4">
      <c r="D790862" s="6"/>
    </row>
    <row r="790866" spans="4:4">
      <c r="D790866" s="6"/>
    </row>
    <row r="790870" spans="4:4">
      <c r="D790870" s="6"/>
    </row>
    <row r="790874" spans="4:4">
      <c r="D790874" s="6"/>
    </row>
    <row r="790878" spans="4:4">
      <c r="D790878" s="6"/>
    </row>
    <row r="790882" spans="4:4">
      <c r="D790882" s="6"/>
    </row>
    <row r="790886" spans="4:4">
      <c r="D790886" s="6"/>
    </row>
    <row r="790890" spans="4:4">
      <c r="D790890" s="6"/>
    </row>
    <row r="790894" spans="4:4">
      <c r="D790894" s="6"/>
    </row>
    <row r="790898" spans="4:4">
      <c r="D790898" s="6"/>
    </row>
    <row r="790902" spans="4:4">
      <c r="D790902" s="6"/>
    </row>
    <row r="790906" spans="4:4">
      <c r="D790906" s="6"/>
    </row>
    <row r="790910" spans="4:4">
      <c r="D790910" s="6"/>
    </row>
    <row r="790914" spans="4:4">
      <c r="D790914" s="6"/>
    </row>
    <row r="790918" spans="4:4">
      <c r="D790918" s="6"/>
    </row>
    <row r="790922" spans="4:4">
      <c r="D790922" s="6"/>
    </row>
    <row r="790926" spans="4:4">
      <c r="D790926" s="6"/>
    </row>
    <row r="790930" spans="4:4">
      <c r="D790930" s="6"/>
    </row>
    <row r="790934" spans="4:4">
      <c r="D790934" s="6"/>
    </row>
    <row r="790938" spans="4:4">
      <c r="D790938" s="6"/>
    </row>
    <row r="790942" spans="4:4">
      <c r="D790942" s="6"/>
    </row>
    <row r="790946" spans="4:4">
      <c r="D790946" s="6"/>
    </row>
    <row r="790950" spans="4:4">
      <c r="D790950" s="6"/>
    </row>
    <row r="790954" spans="4:4">
      <c r="D790954" s="6"/>
    </row>
    <row r="790958" spans="4:4">
      <c r="D790958" s="6"/>
    </row>
    <row r="790962" spans="4:4">
      <c r="D790962" s="6"/>
    </row>
    <row r="790966" spans="4:4">
      <c r="D790966" s="6"/>
    </row>
    <row r="790970" spans="4:4">
      <c r="D790970" s="6"/>
    </row>
    <row r="790974" spans="4:4">
      <c r="D790974" s="6"/>
    </row>
    <row r="790978" spans="4:4">
      <c r="D790978" s="6"/>
    </row>
    <row r="790982" spans="4:4">
      <c r="D790982" s="6"/>
    </row>
    <row r="790986" spans="4:4">
      <c r="D790986" s="6"/>
    </row>
    <row r="790990" spans="4:4">
      <c r="D790990" s="6"/>
    </row>
    <row r="790994" spans="4:4">
      <c r="D790994" s="6"/>
    </row>
    <row r="790998" spans="4:4">
      <c r="D790998" s="6"/>
    </row>
    <row r="791002" spans="4:4">
      <c r="D791002" s="6"/>
    </row>
    <row r="791006" spans="4:4">
      <c r="D791006" s="6"/>
    </row>
    <row r="791010" spans="4:4">
      <c r="D791010" s="6"/>
    </row>
    <row r="791014" spans="4:4">
      <c r="D791014" s="6"/>
    </row>
    <row r="791018" spans="4:4">
      <c r="D791018" s="6"/>
    </row>
    <row r="791022" spans="4:4">
      <c r="D791022" s="6"/>
    </row>
    <row r="791026" spans="4:4">
      <c r="D791026" s="6"/>
    </row>
    <row r="791030" spans="4:4">
      <c r="D791030" s="6"/>
    </row>
    <row r="791034" spans="4:4">
      <c r="D791034" s="6"/>
    </row>
    <row r="791038" spans="4:4">
      <c r="D791038" s="6"/>
    </row>
    <row r="791042" spans="4:4">
      <c r="D791042" s="6"/>
    </row>
    <row r="791046" spans="4:4">
      <c r="D791046" s="6"/>
    </row>
    <row r="791050" spans="4:4">
      <c r="D791050" s="6"/>
    </row>
    <row r="791054" spans="4:4">
      <c r="D791054" s="6"/>
    </row>
    <row r="791058" spans="4:4">
      <c r="D791058" s="6"/>
    </row>
    <row r="791062" spans="4:4">
      <c r="D791062" s="6"/>
    </row>
    <row r="791066" spans="4:4">
      <c r="D791066" s="6"/>
    </row>
    <row r="791070" spans="4:4">
      <c r="D791070" s="6"/>
    </row>
    <row r="791074" spans="4:4">
      <c r="D791074" s="6"/>
    </row>
    <row r="791078" spans="4:4">
      <c r="D791078" s="6"/>
    </row>
    <row r="791082" spans="4:4">
      <c r="D791082" s="6"/>
    </row>
    <row r="791086" spans="4:4">
      <c r="D791086" s="6"/>
    </row>
    <row r="791090" spans="4:4">
      <c r="D791090" s="6"/>
    </row>
    <row r="791094" spans="4:4">
      <c r="D791094" s="6"/>
    </row>
    <row r="791098" spans="4:4">
      <c r="D791098" s="6"/>
    </row>
    <row r="791102" spans="4:4">
      <c r="D791102" s="6"/>
    </row>
    <row r="791106" spans="4:4">
      <c r="D791106" s="6"/>
    </row>
    <row r="791110" spans="4:4">
      <c r="D791110" s="6"/>
    </row>
    <row r="791114" spans="4:4">
      <c r="D791114" s="6"/>
    </row>
    <row r="791118" spans="4:4">
      <c r="D791118" s="6"/>
    </row>
    <row r="791122" spans="4:4">
      <c r="D791122" s="6"/>
    </row>
    <row r="791126" spans="4:4">
      <c r="D791126" s="6"/>
    </row>
    <row r="791130" spans="4:4">
      <c r="D791130" s="6"/>
    </row>
    <row r="791134" spans="4:4">
      <c r="D791134" s="6"/>
    </row>
    <row r="791138" spans="4:4">
      <c r="D791138" s="6"/>
    </row>
    <row r="791142" spans="4:4">
      <c r="D791142" s="6"/>
    </row>
    <row r="791146" spans="4:4">
      <c r="D791146" s="6"/>
    </row>
    <row r="791150" spans="4:4">
      <c r="D791150" s="6"/>
    </row>
    <row r="791154" spans="4:4">
      <c r="D791154" s="6"/>
    </row>
    <row r="791158" spans="4:4">
      <c r="D791158" s="6"/>
    </row>
    <row r="791162" spans="4:4">
      <c r="D791162" s="6"/>
    </row>
    <row r="791166" spans="4:4">
      <c r="D791166" s="6"/>
    </row>
    <row r="791170" spans="4:4">
      <c r="D791170" s="6"/>
    </row>
    <row r="791174" spans="4:4">
      <c r="D791174" s="6"/>
    </row>
    <row r="791178" spans="4:4">
      <c r="D791178" s="6"/>
    </row>
    <row r="791182" spans="4:4">
      <c r="D791182" s="6"/>
    </row>
    <row r="791186" spans="4:4">
      <c r="D791186" s="6"/>
    </row>
    <row r="791190" spans="4:4">
      <c r="D791190" s="6"/>
    </row>
    <row r="791194" spans="4:4">
      <c r="D791194" s="6"/>
    </row>
    <row r="791198" spans="4:4">
      <c r="D791198" s="6"/>
    </row>
    <row r="791202" spans="4:4">
      <c r="D791202" s="6"/>
    </row>
    <row r="791206" spans="4:4">
      <c r="D791206" s="6"/>
    </row>
    <row r="791210" spans="4:4">
      <c r="D791210" s="6"/>
    </row>
    <row r="791214" spans="4:4">
      <c r="D791214" s="6"/>
    </row>
    <row r="791218" spans="4:4">
      <c r="D791218" s="6"/>
    </row>
    <row r="791222" spans="4:4">
      <c r="D791222" s="6"/>
    </row>
    <row r="791226" spans="4:4">
      <c r="D791226" s="6"/>
    </row>
    <row r="791230" spans="4:4">
      <c r="D791230" s="6"/>
    </row>
    <row r="791234" spans="4:4">
      <c r="D791234" s="6"/>
    </row>
    <row r="791238" spans="4:4">
      <c r="D791238" s="6"/>
    </row>
    <row r="791242" spans="4:4">
      <c r="D791242" s="6"/>
    </row>
    <row r="791246" spans="4:4">
      <c r="D791246" s="6"/>
    </row>
    <row r="791250" spans="4:4">
      <c r="D791250" s="6"/>
    </row>
    <row r="791254" spans="4:4">
      <c r="D791254" s="6"/>
    </row>
    <row r="791258" spans="4:4">
      <c r="D791258" s="6"/>
    </row>
    <row r="791262" spans="4:4">
      <c r="D791262" s="6"/>
    </row>
    <row r="791266" spans="4:4">
      <c r="D791266" s="6"/>
    </row>
    <row r="791270" spans="4:4">
      <c r="D791270" s="6"/>
    </row>
    <row r="791274" spans="4:4">
      <c r="D791274" s="6"/>
    </row>
    <row r="791278" spans="4:4">
      <c r="D791278" s="6"/>
    </row>
    <row r="791282" spans="4:4">
      <c r="D791282" s="6"/>
    </row>
    <row r="791286" spans="4:4">
      <c r="D791286" s="6"/>
    </row>
    <row r="791290" spans="4:4">
      <c r="D791290" s="6"/>
    </row>
    <row r="791294" spans="4:4">
      <c r="D791294" s="6"/>
    </row>
    <row r="791298" spans="4:4">
      <c r="D791298" s="6"/>
    </row>
    <row r="791302" spans="4:4">
      <c r="D791302" s="6"/>
    </row>
    <row r="791306" spans="4:4">
      <c r="D791306" s="6"/>
    </row>
    <row r="791310" spans="4:4">
      <c r="D791310" s="6"/>
    </row>
    <row r="791314" spans="4:4">
      <c r="D791314" s="6"/>
    </row>
    <row r="791318" spans="4:4">
      <c r="D791318" s="6"/>
    </row>
    <row r="791322" spans="4:4">
      <c r="D791322" s="6"/>
    </row>
    <row r="791326" spans="4:4">
      <c r="D791326" s="6"/>
    </row>
    <row r="791330" spans="4:4">
      <c r="D791330" s="6"/>
    </row>
    <row r="791334" spans="4:4">
      <c r="D791334" s="6"/>
    </row>
    <row r="791338" spans="4:4">
      <c r="D791338" s="6"/>
    </row>
    <row r="791342" spans="4:4">
      <c r="D791342" s="6"/>
    </row>
    <row r="791346" spans="4:4">
      <c r="D791346" s="6"/>
    </row>
    <row r="791350" spans="4:4">
      <c r="D791350" s="6"/>
    </row>
    <row r="791354" spans="4:4">
      <c r="D791354" s="6"/>
    </row>
    <row r="791358" spans="4:4">
      <c r="D791358" s="6"/>
    </row>
    <row r="791362" spans="4:4">
      <c r="D791362" s="6"/>
    </row>
    <row r="791366" spans="4:4">
      <c r="D791366" s="6"/>
    </row>
    <row r="791370" spans="4:4">
      <c r="D791370" s="6"/>
    </row>
    <row r="791374" spans="4:4">
      <c r="D791374" s="6"/>
    </row>
    <row r="791378" spans="4:4">
      <c r="D791378" s="6"/>
    </row>
    <row r="791382" spans="4:4">
      <c r="D791382" s="6"/>
    </row>
    <row r="791386" spans="4:4">
      <c r="D791386" s="6"/>
    </row>
    <row r="791390" spans="4:4">
      <c r="D791390" s="6"/>
    </row>
    <row r="791394" spans="4:4">
      <c r="D791394" s="6"/>
    </row>
    <row r="791398" spans="4:4">
      <c r="D791398" s="6"/>
    </row>
    <row r="791402" spans="4:4">
      <c r="D791402" s="6"/>
    </row>
    <row r="791406" spans="4:4">
      <c r="D791406" s="6"/>
    </row>
    <row r="791410" spans="4:4">
      <c r="D791410" s="6"/>
    </row>
    <row r="791414" spans="4:4">
      <c r="D791414" s="6"/>
    </row>
    <row r="791418" spans="4:4">
      <c r="D791418" s="6"/>
    </row>
    <row r="791422" spans="4:4">
      <c r="D791422" s="6"/>
    </row>
    <row r="791426" spans="4:4">
      <c r="D791426" s="6"/>
    </row>
    <row r="791430" spans="4:4">
      <c r="D791430" s="6"/>
    </row>
    <row r="791434" spans="4:4">
      <c r="D791434" s="6"/>
    </row>
    <row r="791438" spans="4:4">
      <c r="D791438" s="6"/>
    </row>
    <row r="791442" spans="4:4">
      <c r="D791442" s="6"/>
    </row>
    <row r="791446" spans="4:4">
      <c r="D791446" s="6"/>
    </row>
    <row r="791450" spans="4:4">
      <c r="D791450" s="6"/>
    </row>
    <row r="791454" spans="4:4">
      <c r="D791454" s="6"/>
    </row>
    <row r="791458" spans="4:4">
      <c r="D791458" s="6"/>
    </row>
    <row r="791462" spans="4:4">
      <c r="D791462" s="6"/>
    </row>
    <row r="791466" spans="4:4">
      <c r="D791466" s="6"/>
    </row>
    <row r="791470" spans="4:4">
      <c r="D791470" s="6"/>
    </row>
    <row r="791474" spans="4:4">
      <c r="D791474" s="6"/>
    </row>
    <row r="791478" spans="4:4">
      <c r="D791478" s="6"/>
    </row>
    <row r="791482" spans="4:4">
      <c r="D791482" s="6"/>
    </row>
    <row r="791486" spans="4:4">
      <c r="D791486" s="6"/>
    </row>
    <row r="791490" spans="4:4">
      <c r="D791490" s="6"/>
    </row>
    <row r="791494" spans="4:4">
      <c r="D791494" s="6"/>
    </row>
    <row r="791498" spans="4:4">
      <c r="D791498" s="6"/>
    </row>
    <row r="791502" spans="4:4">
      <c r="D791502" s="6"/>
    </row>
    <row r="791506" spans="4:4">
      <c r="D791506" s="6"/>
    </row>
    <row r="791510" spans="4:4">
      <c r="D791510" s="6"/>
    </row>
    <row r="791514" spans="4:4">
      <c r="D791514" s="6"/>
    </row>
    <row r="791518" spans="4:4">
      <c r="D791518" s="6"/>
    </row>
    <row r="791522" spans="4:4">
      <c r="D791522" s="6"/>
    </row>
    <row r="791526" spans="4:4">
      <c r="D791526" s="6"/>
    </row>
    <row r="791530" spans="4:4">
      <c r="D791530" s="6"/>
    </row>
    <row r="791534" spans="4:4">
      <c r="D791534" s="6"/>
    </row>
    <row r="791538" spans="4:4">
      <c r="D791538" s="6"/>
    </row>
    <row r="791542" spans="4:4">
      <c r="D791542" s="6"/>
    </row>
    <row r="791546" spans="4:4">
      <c r="D791546" s="6"/>
    </row>
    <row r="791550" spans="4:4">
      <c r="D791550" s="6"/>
    </row>
    <row r="791554" spans="4:4">
      <c r="D791554" s="6"/>
    </row>
    <row r="791558" spans="4:4">
      <c r="D791558" s="6"/>
    </row>
    <row r="791562" spans="4:4">
      <c r="D791562" s="6"/>
    </row>
    <row r="791566" spans="4:4">
      <c r="D791566" s="6"/>
    </row>
    <row r="791570" spans="4:4">
      <c r="D791570" s="6"/>
    </row>
    <row r="791574" spans="4:4">
      <c r="D791574" s="6"/>
    </row>
    <row r="791578" spans="4:4">
      <c r="D791578" s="6"/>
    </row>
    <row r="791582" spans="4:4">
      <c r="D791582" s="6"/>
    </row>
    <row r="791586" spans="4:4">
      <c r="D791586" s="6"/>
    </row>
    <row r="791590" spans="4:4">
      <c r="D791590" s="6"/>
    </row>
    <row r="791594" spans="4:4">
      <c r="D791594" s="6"/>
    </row>
    <row r="791598" spans="4:4">
      <c r="D791598" s="6"/>
    </row>
    <row r="791602" spans="4:4">
      <c r="D791602" s="6"/>
    </row>
    <row r="791606" spans="4:4">
      <c r="D791606" s="6"/>
    </row>
    <row r="791610" spans="4:4">
      <c r="D791610" s="6"/>
    </row>
    <row r="791614" spans="4:4">
      <c r="D791614" s="6"/>
    </row>
    <row r="791618" spans="4:4">
      <c r="D791618" s="6"/>
    </row>
    <row r="791622" spans="4:4">
      <c r="D791622" s="6"/>
    </row>
    <row r="791626" spans="4:4">
      <c r="D791626" s="6"/>
    </row>
    <row r="791630" spans="4:4">
      <c r="D791630" s="6"/>
    </row>
    <row r="791634" spans="4:4">
      <c r="D791634" s="6"/>
    </row>
    <row r="791638" spans="4:4">
      <c r="D791638" s="6"/>
    </row>
    <row r="791642" spans="4:4">
      <c r="D791642" s="6"/>
    </row>
    <row r="791646" spans="4:4">
      <c r="D791646" s="6"/>
    </row>
    <row r="791650" spans="4:4">
      <c r="D791650" s="6"/>
    </row>
    <row r="791654" spans="4:4">
      <c r="D791654" s="6"/>
    </row>
    <row r="791658" spans="4:4">
      <c r="D791658" s="6"/>
    </row>
    <row r="791662" spans="4:4">
      <c r="D791662" s="6"/>
    </row>
    <row r="791666" spans="4:4">
      <c r="D791666" s="6"/>
    </row>
    <row r="791670" spans="4:4">
      <c r="D791670" s="6"/>
    </row>
    <row r="791674" spans="4:4">
      <c r="D791674" s="6"/>
    </row>
    <row r="791678" spans="4:4">
      <c r="D791678" s="6"/>
    </row>
    <row r="791682" spans="4:4">
      <c r="D791682" s="6"/>
    </row>
    <row r="791686" spans="4:4">
      <c r="D791686" s="6"/>
    </row>
    <row r="791690" spans="4:4">
      <c r="D791690" s="6"/>
    </row>
    <row r="791694" spans="4:4">
      <c r="D791694" s="6"/>
    </row>
    <row r="791698" spans="4:4">
      <c r="D791698" s="6"/>
    </row>
    <row r="791702" spans="4:4">
      <c r="D791702" s="6"/>
    </row>
    <row r="791706" spans="4:4">
      <c r="D791706" s="6"/>
    </row>
    <row r="791710" spans="4:4">
      <c r="D791710" s="6"/>
    </row>
    <row r="791714" spans="4:4">
      <c r="D791714" s="6"/>
    </row>
    <row r="791718" spans="4:4">
      <c r="D791718" s="6"/>
    </row>
    <row r="791722" spans="4:4">
      <c r="D791722" s="6"/>
    </row>
    <row r="791726" spans="4:4">
      <c r="D791726" s="6"/>
    </row>
    <row r="791730" spans="4:4">
      <c r="D791730" s="6"/>
    </row>
    <row r="791734" spans="4:4">
      <c r="D791734" s="6"/>
    </row>
    <row r="791738" spans="4:4">
      <c r="D791738" s="6"/>
    </row>
    <row r="791742" spans="4:4">
      <c r="D791742" s="6"/>
    </row>
    <row r="791746" spans="4:4">
      <c r="D791746" s="6"/>
    </row>
    <row r="791750" spans="4:4">
      <c r="D791750" s="6"/>
    </row>
    <row r="791754" spans="4:4">
      <c r="D791754" s="6"/>
    </row>
    <row r="791758" spans="4:4">
      <c r="D791758" s="6"/>
    </row>
    <row r="791762" spans="4:4">
      <c r="D791762" s="6"/>
    </row>
    <row r="791766" spans="4:4">
      <c r="D791766" s="6"/>
    </row>
    <row r="791770" spans="4:4">
      <c r="D791770" s="6"/>
    </row>
    <row r="791774" spans="4:4">
      <c r="D791774" s="6"/>
    </row>
    <row r="791778" spans="4:4">
      <c r="D791778" s="6"/>
    </row>
    <row r="791782" spans="4:4">
      <c r="D791782" s="6"/>
    </row>
    <row r="791786" spans="4:4">
      <c r="D791786" s="6"/>
    </row>
    <row r="791790" spans="4:4">
      <c r="D791790" s="6"/>
    </row>
    <row r="791794" spans="4:4">
      <c r="D791794" s="6"/>
    </row>
    <row r="791798" spans="4:4">
      <c r="D791798" s="6"/>
    </row>
    <row r="791802" spans="4:4">
      <c r="D791802" s="6"/>
    </row>
    <row r="791806" spans="4:4">
      <c r="D791806" s="6"/>
    </row>
    <row r="791810" spans="4:4">
      <c r="D791810" s="6"/>
    </row>
    <row r="791814" spans="4:4">
      <c r="D791814" s="6"/>
    </row>
    <row r="791818" spans="4:4">
      <c r="D791818" s="6"/>
    </row>
    <row r="791822" spans="4:4">
      <c r="D791822" s="6"/>
    </row>
    <row r="791826" spans="4:4">
      <c r="D791826" s="6"/>
    </row>
    <row r="791830" spans="4:4">
      <c r="D791830" s="6"/>
    </row>
    <row r="791834" spans="4:4">
      <c r="D791834" s="6"/>
    </row>
    <row r="791838" spans="4:4">
      <c r="D791838" s="6"/>
    </row>
    <row r="791842" spans="4:4">
      <c r="D791842" s="6"/>
    </row>
    <row r="791846" spans="4:4">
      <c r="D791846" s="6"/>
    </row>
    <row r="791850" spans="4:4">
      <c r="D791850" s="6"/>
    </row>
    <row r="791854" spans="4:4">
      <c r="D791854" s="6"/>
    </row>
    <row r="791858" spans="4:4">
      <c r="D791858" s="6"/>
    </row>
    <row r="791862" spans="4:4">
      <c r="D791862" s="6"/>
    </row>
    <row r="791866" spans="4:4">
      <c r="D791866" s="6"/>
    </row>
    <row r="791870" spans="4:4">
      <c r="D791870" s="6"/>
    </row>
    <row r="791874" spans="4:4">
      <c r="D791874" s="6"/>
    </row>
    <row r="791878" spans="4:4">
      <c r="D791878" s="6"/>
    </row>
    <row r="791882" spans="4:4">
      <c r="D791882" s="6"/>
    </row>
    <row r="791886" spans="4:4">
      <c r="D791886" s="6"/>
    </row>
    <row r="791890" spans="4:4">
      <c r="D791890" s="6"/>
    </row>
    <row r="791894" spans="4:4">
      <c r="D791894" s="6"/>
    </row>
    <row r="791898" spans="4:4">
      <c r="D791898" s="6"/>
    </row>
    <row r="791902" spans="4:4">
      <c r="D791902" s="6"/>
    </row>
    <row r="791906" spans="4:4">
      <c r="D791906" s="6"/>
    </row>
    <row r="791910" spans="4:4">
      <c r="D791910" s="6"/>
    </row>
    <row r="791914" spans="4:4">
      <c r="D791914" s="6"/>
    </row>
    <row r="791918" spans="4:4">
      <c r="D791918" s="6"/>
    </row>
    <row r="791922" spans="4:4">
      <c r="D791922" s="6"/>
    </row>
    <row r="791926" spans="4:4">
      <c r="D791926" s="6"/>
    </row>
    <row r="791930" spans="4:4">
      <c r="D791930" s="6"/>
    </row>
    <row r="791934" spans="4:4">
      <c r="D791934" s="6"/>
    </row>
    <row r="791938" spans="4:4">
      <c r="D791938" s="6"/>
    </row>
    <row r="791942" spans="4:4">
      <c r="D791942" s="6"/>
    </row>
    <row r="791946" spans="4:4">
      <c r="D791946" s="6"/>
    </row>
    <row r="791950" spans="4:4">
      <c r="D791950" s="6"/>
    </row>
    <row r="791954" spans="4:4">
      <c r="D791954" s="6"/>
    </row>
    <row r="791958" spans="4:4">
      <c r="D791958" s="6"/>
    </row>
    <row r="791962" spans="4:4">
      <c r="D791962" s="6"/>
    </row>
    <row r="791966" spans="4:4">
      <c r="D791966" s="6"/>
    </row>
    <row r="791970" spans="4:4">
      <c r="D791970" s="6"/>
    </row>
    <row r="791974" spans="4:4">
      <c r="D791974" s="6"/>
    </row>
    <row r="791978" spans="4:4">
      <c r="D791978" s="6"/>
    </row>
    <row r="791982" spans="4:4">
      <c r="D791982" s="6"/>
    </row>
    <row r="791986" spans="4:4">
      <c r="D791986" s="6"/>
    </row>
    <row r="791990" spans="4:4">
      <c r="D791990" s="6"/>
    </row>
    <row r="791994" spans="4:4">
      <c r="D791994" s="6"/>
    </row>
    <row r="791998" spans="4:4">
      <c r="D791998" s="6"/>
    </row>
    <row r="792002" spans="4:4">
      <c r="D792002" s="6"/>
    </row>
    <row r="792006" spans="4:4">
      <c r="D792006" s="6"/>
    </row>
    <row r="792010" spans="4:4">
      <c r="D792010" s="6"/>
    </row>
    <row r="792014" spans="4:4">
      <c r="D792014" s="6"/>
    </row>
    <row r="792018" spans="4:4">
      <c r="D792018" s="6"/>
    </row>
    <row r="792022" spans="4:4">
      <c r="D792022" s="6"/>
    </row>
    <row r="792026" spans="4:4">
      <c r="D792026" s="6"/>
    </row>
    <row r="792030" spans="4:4">
      <c r="D792030" s="6"/>
    </row>
    <row r="792034" spans="4:4">
      <c r="D792034" s="6"/>
    </row>
    <row r="792038" spans="4:4">
      <c r="D792038" s="6"/>
    </row>
    <row r="792042" spans="4:4">
      <c r="D792042" s="6"/>
    </row>
    <row r="792046" spans="4:4">
      <c r="D792046" s="6"/>
    </row>
    <row r="792050" spans="4:4">
      <c r="D792050" s="6"/>
    </row>
    <row r="792054" spans="4:4">
      <c r="D792054" s="6"/>
    </row>
    <row r="792058" spans="4:4">
      <c r="D792058" s="6"/>
    </row>
    <row r="792062" spans="4:4">
      <c r="D792062" s="6"/>
    </row>
    <row r="792066" spans="4:4">
      <c r="D792066" s="6"/>
    </row>
    <row r="792070" spans="4:4">
      <c r="D792070" s="6"/>
    </row>
    <row r="792074" spans="4:4">
      <c r="D792074" s="6"/>
    </row>
    <row r="792078" spans="4:4">
      <c r="D792078" s="6"/>
    </row>
    <row r="792082" spans="4:4">
      <c r="D792082" s="6"/>
    </row>
    <row r="792086" spans="4:4">
      <c r="D792086" s="6"/>
    </row>
    <row r="792090" spans="4:4">
      <c r="D792090" s="6"/>
    </row>
    <row r="792094" spans="4:4">
      <c r="D792094" s="6"/>
    </row>
    <row r="792098" spans="4:4">
      <c r="D792098" s="6"/>
    </row>
    <row r="792102" spans="4:4">
      <c r="D792102" s="6"/>
    </row>
    <row r="792106" spans="4:4">
      <c r="D792106" s="6"/>
    </row>
    <row r="792110" spans="4:4">
      <c r="D792110" s="6"/>
    </row>
    <row r="792114" spans="4:4">
      <c r="D792114" s="6"/>
    </row>
    <row r="792118" spans="4:4">
      <c r="D792118" s="6"/>
    </row>
    <row r="792122" spans="4:4">
      <c r="D792122" s="6"/>
    </row>
    <row r="792126" spans="4:4">
      <c r="D792126" s="6"/>
    </row>
    <row r="792130" spans="4:4">
      <c r="D792130" s="6"/>
    </row>
    <row r="792134" spans="4:4">
      <c r="D792134" s="6"/>
    </row>
    <row r="792138" spans="4:4">
      <c r="D792138" s="6"/>
    </row>
    <row r="792142" spans="4:4">
      <c r="D792142" s="6"/>
    </row>
    <row r="792146" spans="4:4">
      <c r="D792146" s="6"/>
    </row>
    <row r="792150" spans="4:4">
      <c r="D792150" s="6"/>
    </row>
    <row r="792154" spans="4:4">
      <c r="D792154" s="6"/>
    </row>
    <row r="792158" spans="4:4">
      <c r="D792158" s="6"/>
    </row>
    <row r="792162" spans="4:4">
      <c r="D792162" s="6"/>
    </row>
    <row r="792166" spans="4:4">
      <c r="D792166" s="6"/>
    </row>
    <row r="792170" spans="4:4">
      <c r="D792170" s="6"/>
    </row>
    <row r="792174" spans="4:4">
      <c r="D792174" s="6"/>
    </row>
    <row r="792178" spans="4:4">
      <c r="D792178" s="6"/>
    </row>
    <row r="792182" spans="4:4">
      <c r="D792182" s="6"/>
    </row>
    <row r="792186" spans="4:4">
      <c r="D792186" s="6"/>
    </row>
    <row r="792190" spans="4:4">
      <c r="D792190" s="6"/>
    </row>
    <row r="792194" spans="4:4">
      <c r="D792194" s="6"/>
    </row>
    <row r="792198" spans="4:4">
      <c r="D792198" s="6"/>
    </row>
    <row r="792202" spans="4:4">
      <c r="D792202" s="6"/>
    </row>
    <row r="792206" spans="4:4">
      <c r="D792206" s="6"/>
    </row>
    <row r="792210" spans="4:4">
      <c r="D792210" s="6"/>
    </row>
    <row r="792214" spans="4:4">
      <c r="D792214" s="6"/>
    </row>
    <row r="792218" spans="4:4">
      <c r="D792218" s="6"/>
    </row>
    <row r="792222" spans="4:4">
      <c r="D792222" s="6"/>
    </row>
    <row r="792226" spans="4:4">
      <c r="D792226" s="6"/>
    </row>
    <row r="792230" spans="4:4">
      <c r="D792230" s="6"/>
    </row>
    <row r="792234" spans="4:4">
      <c r="D792234" s="6"/>
    </row>
    <row r="792238" spans="4:4">
      <c r="D792238" s="6"/>
    </row>
    <row r="792242" spans="4:4">
      <c r="D792242" s="6"/>
    </row>
    <row r="792246" spans="4:4">
      <c r="D792246" s="6"/>
    </row>
    <row r="792250" spans="4:4">
      <c r="D792250" s="6"/>
    </row>
    <row r="792254" spans="4:4">
      <c r="D792254" s="6"/>
    </row>
    <row r="792258" spans="4:4">
      <c r="D792258" s="6"/>
    </row>
    <row r="792262" spans="4:4">
      <c r="D792262" s="6"/>
    </row>
    <row r="792266" spans="4:4">
      <c r="D792266" s="6"/>
    </row>
    <row r="792270" spans="4:4">
      <c r="D792270" s="6"/>
    </row>
    <row r="792274" spans="4:4">
      <c r="D792274" s="6"/>
    </row>
    <row r="792278" spans="4:4">
      <c r="D792278" s="6"/>
    </row>
    <row r="792282" spans="4:4">
      <c r="D792282" s="6"/>
    </row>
    <row r="792286" spans="4:4">
      <c r="D792286" s="6"/>
    </row>
    <row r="792290" spans="4:4">
      <c r="D792290" s="6"/>
    </row>
    <row r="792294" spans="4:4">
      <c r="D792294" s="6"/>
    </row>
    <row r="792298" spans="4:4">
      <c r="D792298" s="6"/>
    </row>
    <row r="792302" spans="4:4">
      <c r="D792302" s="6"/>
    </row>
    <row r="792306" spans="4:4">
      <c r="D792306" s="6"/>
    </row>
    <row r="792310" spans="4:4">
      <c r="D792310" s="6"/>
    </row>
    <row r="792314" spans="4:4">
      <c r="D792314" s="6"/>
    </row>
    <row r="792318" spans="4:4">
      <c r="D792318" s="6"/>
    </row>
    <row r="792322" spans="4:4">
      <c r="D792322" s="6"/>
    </row>
    <row r="792326" spans="4:4">
      <c r="D792326" s="6"/>
    </row>
    <row r="792330" spans="4:4">
      <c r="D792330" s="6"/>
    </row>
    <row r="792334" spans="4:4">
      <c r="D792334" s="6"/>
    </row>
    <row r="792338" spans="4:4">
      <c r="D792338" s="6"/>
    </row>
    <row r="792342" spans="4:4">
      <c r="D792342" s="6"/>
    </row>
    <row r="792346" spans="4:4">
      <c r="D792346" s="6"/>
    </row>
    <row r="792350" spans="4:4">
      <c r="D792350" s="6"/>
    </row>
    <row r="792354" spans="4:4">
      <c r="D792354" s="6"/>
    </row>
    <row r="792358" spans="4:4">
      <c r="D792358" s="6"/>
    </row>
    <row r="792362" spans="4:4">
      <c r="D792362" s="6"/>
    </row>
    <row r="792366" spans="4:4">
      <c r="D792366" s="6"/>
    </row>
    <row r="792370" spans="4:4">
      <c r="D792370" s="6"/>
    </row>
    <row r="792374" spans="4:4">
      <c r="D792374" s="6"/>
    </row>
    <row r="792378" spans="4:4">
      <c r="D792378" s="6"/>
    </row>
    <row r="792382" spans="4:4">
      <c r="D792382" s="6"/>
    </row>
    <row r="792386" spans="4:4">
      <c r="D792386" s="6"/>
    </row>
    <row r="792390" spans="4:4">
      <c r="D792390" s="6"/>
    </row>
    <row r="792394" spans="4:4">
      <c r="D792394" s="6"/>
    </row>
    <row r="792398" spans="4:4">
      <c r="D792398" s="6"/>
    </row>
    <row r="792402" spans="4:4">
      <c r="D792402" s="6"/>
    </row>
    <row r="792406" spans="4:4">
      <c r="D792406" s="6"/>
    </row>
    <row r="792410" spans="4:4">
      <c r="D792410" s="6"/>
    </row>
    <row r="792414" spans="4:4">
      <c r="D792414" s="6"/>
    </row>
    <row r="792418" spans="4:4">
      <c r="D792418" s="6"/>
    </row>
    <row r="792422" spans="4:4">
      <c r="D792422" s="6"/>
    </row>
    <row r="792426" spans="4:4">
      <c r="D792426" s="6"/>
    </row>
    <row r="792430" spans="4:4">
      <c r="D792430" s="6"/>
    </row>
    <row r="792434" spans="4:4">
      <c r="D792434" s="6"/>
    </row>
    <row r="792438" spans="4:4">
      <c r="D792438" s="6"/>
    </row>
    <row r="792442" spans="4:4">
      <c r="D792442" s="6"/>
    </row>
    <row r="792446" spans="4:4">
      <c r="D792446" s="6"/>
    </row>
    <row r="792450" spans="4:4">
      <c r="D792450" s="6"/>
    </row>
    <row r="792454" spans="4:4">
      <c r="D792454" s="6"/>
    </row>
    <row r="792458" spans="4:4">
      <c r="D792458" s="6"/>
    </row>
    <row r="792462" spans="4:4">
      <c r="D792462" s="6"/>
    </row>
    <row r="792466" spans="4:4">
      <c r="D792466" s="6"/>
    </row>
    <row r="792470" spans="4:4">
      <c r="D792470" s="6"/>
    </row>
    <row r="792474" spans="4:4">
      <c r="D792474" s="6"/>
    </row>
    <row r="792478" spans="4:4">
      <c r="D792478" s="6"/>
    </row>
    <row r="792482" spans="4:4">
      <c r="D792482" s="6"/>
    </row>
    <row r="792486" spans="4:4">
      <c r="D792486" s="6"/>
    </row>
    <row r="792490" spans="4:4">
      <c r="D792490" s="6"/>
    </row>
    <row r="792494" spans="4:4">
      <c r="D792494" s="6"/>
    </row>
    <row r="792498" spans="4:4">
      <c r="D792498" s="6"/>
    </row>
    <row r="792502" spans="4:4">
      <c r="D792502" s="6"/>
    </row>
    <row r="792506" spans="4:4">
      <c r="D792506" s="6"/>
    </row>
    <row r="792510" spans="4:4">
      <c r="D792510" s="6"/>
    </row>
    <row r="792514" spans="4:4">
      <c r="D792514" s="6"/>
    </row>
    <row r="792518" spans="4:4">
      <c r="D792518" s="6"/>
    </row>
    <row r="792522" spans="4:4">
      <c r="D792522" s="6"/>
    </row>
    <row r="792526" spans="4:4">
      <c r="D792526" s="6"/>
    </row>
    <row r="792530" spans="4:4">
      <c r="D792530" s="6"/>
    </row>
    <row r="792534" spans="4:4">
      <c r="D792534" s="6"/>
    </row>
    <row r="792538" spans="4:4">
      <c r="D792538" s="6"/>
    </row>
    <row r="792542" spans="4:4">
      <c r="D792542" s="6"/>
    </row>
    <row r="792546" spans="4:4">
      <c r="D792546" s="6"/>
    </row>
    <row r="792550" spans="4:4">
      <c r="D792550" s="6"/>
    </row>
    <row r="792554" spans="4:4">
      <c r="D792554" s="6"/>
    </row>
    <row r="792558" spans="4:4">
      <c r="D792558" s="6"/>
    </row>
    <row r="792562" spans="4:4">
      <c r="D792562" s="6"/>
    </row>
    <row r="792566" spans="4:4">
      <c r="D792566" s="6"/>
    </row>
    <row r="792570" spans="4:4">
      <c r="D792570" s="6"/>
    </row>
    <row r="792574" spans="4:4">
      <c r="D792574" s="6"/>
    </row>
    <row r="792578" spans="4:4">
      <c r="D792578" s="6"/>
    </row>
    <row r="792582" spans="4:4">
      <c r="D792582" s="6"/>
    </row>
    <row r="792586" spans="4:4">
      <c r="D792586" s="6"/>
    </row>
    <row r="792590" spans="4:4">
      <c r="D792590" s="6"/>
    </row>
    <row r="792594" spans="4:4">
      <c r="D792594" s="6"/>
    </row>
    <row r="792598" spans="4:4">
      <c r="D792598" s="6"/>
    </row>
    <row r="792602" spans="4:4">
      <c r="D792602" s="6"/>
    </row>
    <row r="792606" spans="4:4">
      <c r="D792606" s="6"/>
    </row>
    <row r="792610" spans="4:4">
      <c r="D792610" s="6"/>
    </row>
    <row r="792614" spans="4:4">
      <c r="D792614" s="6"/>
    </row>
    <row r="792618" spans="4:4">
      <c r="D792618" s="6"/>
    </row>
    <row r="792622" spans="4:4">
      <c r="D792622" s="6"/>
    </row>
    <row r="792626" spans="4:4">
      <c r="D792626" s="6"/>
    </row>
    <row r="792630" spans="4:4">
      <c r="D792630" s="6"/>
    </row>
    <row r="792634" spans="4:4">
      <c r="D792634" s="6"/>
    </row>
    <row r="792638" spans="4:4">
      <c r="D792638" s="6"/>
    </row>
    <row r="792642" spans="4:4">
      <c r="D792642" s="6"/>
    </row>
    <row r="792646" spans="4:4">
      <c r="D792646" s="6"/>
    </row>
    <row r="792650" spans="4:4">
      <c r="D792650" s="6"/>
    </row>
    <row r="792654" spans="4:4">
      <c r="D792654" s="6"/>
    </row>
    <row r="792658" spans="4:4">
      <c r="D792658" s="6"/>
    </row>
    <row r="792662" spans="4:4">
      <c r="D792662" s="6"/>
    </row>
    <row r="792666" spans="4:4">
      <c r="D792666" s="6"/>
    </row>
    <row r="792670" spans="4:4">
      <c r="D792670" s="6"/>
    </row>
    <row r="792674" spans="4:4">
      <c r="D792674" s="6"/>
    </row>
    <row r="792678" spans="4:4">
      <c r="D792678" s="6"/>
    </row>
    <row r="792682" spans="4:4">
      <c r="D792682" s="6"/>
    </row>
    <row r="792686" spans="4:4">
      <c r="D792686" s="6"/>
    </row>
    <row r="792690" spans="4:4">
      <c r="D792690" s="6"/>
    </row>
    <row r="792694" spans="4:4">
      <c r="D792694" s="6"/>
    </row>
    <row r="792698" spans="4:4">
      <c r="D792698" s="6"/>
    </row>
    <row r="792702" spans="4:4">
      <c r="D792702" s="6"/>
    </row>
    <row r="792706" spans="4:4">
      <c r="D792706" s="6"/>
    </row>
    <row r="792710" spans="4:4">
      <c r="D792710" s="6"/>
    </row>
    <row r="792714" spans="4:4">
      <c r="D792714" s="6"/>
    </row>
    <row r="792718" spans="4:4">
      <c r="D792718" s="6"/>
    </row>
    <row r="792722" spans="4:4">
      <c r="D792722" s="6"/>
    </row>
    <row r="792726" spans="4:4">
      <c r="D792726" s="6"/>
    </row>
    <row r="792730" spans="4:4">
      <c r="D792730" s="6"/>
    </row>
    <row r="792734" spans="4:4">
      <c r="D792734" s="6"/>
    </row>
    <row r="792738" spans="4:4">
      <c r="D792738" s="6"/>
    </row>
    <row r="792742" spans="4:4">
      <c r="D792742" s="6"/>
    </row>
    <row r="792746" spans="4:4">
      <c r="D792746" s="6"/>
    </row>
    <row r="792750" spans="4:4">
      <c r="D792750" s="6"/>
    </row>
    <row r="792754" spans="4:4">
      <c r="D792754" s="6"/>
    </row>
    <row r="792758" spans="4:4">
      <c r="D792758" s="6"/>
    </row>
    <row r="792762" spans="4:4">
      <c r="D792762" s="6"/>
    </row>
    <row r="792766" spans="4:4">
      <c r="D792766" s="6"/>
    </row>
    <row r="792770" spans="4:4">
      <c r="D792770" s="6"/>
    </row>
    <row r="792774" spans="4:4">
      <c r="D792774" s="6"/>
    </row>
    <row r="792778" spans="4:4">
      <c r="D792778" s="6"/>
    </row>
    <row r="792782" spans="4:4">
      <c r="D792782" s="6"/>
    </row>
    <row r="792786" spans="4:4">
      <c r="D792786" s="6"/>
    </row>
    <row r="792790" spans="4:4">
      <c r="D792790" s="6"/>
    </row>
    <row r="792794" spans="4:4">
      <c r="D792794" s="6"/>
    </row>
    <row r="792798" spans="4:4">
      <c r="D792798" s="6"/>
    </row>
    <row r="792802" spans="4:4">
      <c r="D792802" s="6"/>
    </row>
    <row r="792806" spans="4:4">
      <c r="D792806" s="6"/>
    </row>
    <row r="792810" spans="4:4">
      <c r="D792810" s="6"/>
    </row>
    <row r="792814" spans="4:4">
      <c r="D792814" s="6"/>
    </row>
    <row r="792818" spans="4:4">
      <c r="D792818" s="6"/>
    </row>
    <row r="792822" spans="4:4">
      <c r="D792822" s="6"/>
    </row>
    <row r="792826" spans="4:4">
      <c r="D792826" s="6"/>
    </row>
    <row r="792830" spans="4:4">
      <c r="D792830" s="6"/>
    </row>
    <row r="792834" spans="4:4">
      <c r="D792834" s="6"/>
    </row>
    <row r="792838" spans="4:4">
      <c r="D792838" s="6"/>
    </row>
    <row r="792842" spans="4:4">
      <c r="D792842" s="6"/>
    </row>
    <row r="792846" spans="4:4">
      <c r="D792846" s="6"/>
    </row>
    <row r="792850" spans="4:4">
      <c r="D792850" s="6"/>
    </row>
    <row r="792854" spans="4:4">
      <c r="D792854" s="6"/>
    </row>
    <row r="792858" spans="4:4">
      <c r="D792858" s="6"/>
    </row>
    <row r="792862" spans="4:4">
      <c r="D792862" s="6"/>
    </row>
    <row r="792866" spans="4:4">
      <c r="D792866" s="6"/>
    </row>
    <row r="792870" spans="4:4">
      <c r="D792870" s="6"/>
    </row>
    <row r="792874" spans="4:4">
      <c r="D792874" s="6"/>
    </row>
    <row r="792878" spans="4:4">
      <c r="D792878" s="6"/>
    </row>
    <row r="792882" spans="4:4">
      <c r="D792882" s="6"/>
    </row>
    <row r="792886" spans="4:4">
      <c r="D792886" s="6"/>
    </row>
    <row r="792890" spans="4:4">
      <c r="D792890" s="6"/>
    </row>
    <row r="792894" spans="4:4">
      <c r="D792894" s="6"/>
    </row>
    <row r="792898" spans="4:4">
      <c r="D792898" s="6"/>
    </row>
    <row r="792902" spans="4:4">
      <c r="D792902" s="6"/>
    </row>
    <row r="792906" spans="4:4">
      <c r="D792906" s="6"/>
    </row>
    <row r="792910" spans="4:4">
      <c r="D792910" s="6"/>
    </row>
    <row r="792914" spans="4:4">
      <c r="D792914" s="6"/>
    </row>
    <row r="792918" spans="4:4">
      <c r="D792918" s="6"/>
    </row>
    <row r="792922" spans="4:4">
      <c r="D792922" s="6"/>
    </row>
    <row r="792926" spans="4:4">
      <c r="D792926" s="6"/>
    </row>
    <row r="792930" spans="4:4">
      <c r="D792930" s="6"/>
    </row>
    <row r="792934" spans="4:4">
      <c r="D792934" s="6"/>
    </row>
    <row r="792938" spans="4:4">
      <c r="D792938" s="6"/>
    </row>
    <row r="792942" spans="4:4">
      <c r="D792942" s="6"/>
    </row>
    <row r="792946" spans="4:4">
      <c r="D792946" s="6"/>
    </row>
    <row r="792950" spans="4:4">
      <c r="D792950" s="6"/>
    </row>
    <row r="792954" spans="4:4">
      <c r="D792954" s="6"/>
    </row>
    <row r="792958" spans="4:4">
      <c r="D792958" s="6"/>
    </row>
    <row r="792962" spans="4:4">
      <c r="D792962" s="6"/>
    </row>
    <row r="792966" spans="4:4">
      <c r="D792966" s="6"/>
    </row>
    <row r="792970" spans="4:4">
      <c r="D792970" s="6"/>
    </row>
    <row r="792974" spans="4:4">
      <c r="D792974" s="6"/>
    </row>
    <row r="792978" spans="4:4">
      <c r="D792978" s="6"/>
    </row>
    <row r="792982" spans="4:4">
      <c r="D792982" s="6"/>
    </row>
    <row r="792986" spans="4:4">
      <c r="D792986" s="6"/>
    </row>
    <row r="792990" spans="4:4">
      <c r="D792990" s="6"/>
    </row>
    <row r="792994" spans="4:4">
      <c r="D792994" s="6"/>
    </row>
    <row r="792998" spans="4:4">
      <c r="D792998" s="6"/>
    </row>
    <row r="793002" spans="4:4">
      <c r="D793002" s="6"/>
    </row>
    <row r="793006" spans="4:4">
      <c r="D793006" s="6"/>
    </row>
    <row r="793010" spans="4:4">
      <c r="D793010" s="6"/>
    </row>
    <row r="793014" spans="4:4">
      <c r="D793014" s="6"/>
    </row>
    <row r="793018" spans="4:4">
      <c r="D793018" s="6"/>
    </row>
    <row r="793022" spans="4:4">
      <c r="D793022" s="6"/>
    </row>
    <row r="793026" spans="4:4">
      <c r="D793026" s="6"/>
    </row>
    <row r="793030" spans="4:4">
      <c r="D793030" s="6"/>
    </row>
    <row r="793034" spans="4:4">
      <c r="D793034" s="6"/>
    </row>
    <row r="793038" spans="4:4">
      <c r="D793038" s="6"/>
    </row>
    <row r="793042" spans="4:4">
      <c r="D793042" s="6"/>
    </row>
    <row r="793046" spans="4:4">
      <c r="D793046" s="6"/>
    </row>
    <row r="793050" spans="4:4">
      <c r="D793050" s="6"/>
    </row>
    <row r="793054" spans="4:4">
      <c r="D793054" s="6"/>
    </row>
    <row r="793058" spans="4:4">
      <c r="D793058" s="6"/>
    </row>
    <row r="793062" spans="4:4">
      <c r="D793062" s="6"/>
    </row>
    <row r="793066" spans="4:4">
      <c r="D793066" s="6"/>
    </row>
    <row r="793070" spans="4:4">
      <c r="D793070" s="6"/>
    </row>
    <row r="793074" spans="4:4">
      <c r="D793074" s="6"/>
    </row>
    <row r="793078" spans="4:4">
      <c r="D793078" s="6"/>
    </row>
    <row r="793082" spans="4:4">
      <c r="D793082" s="6"/>
    </row>
    <row r="793086" spans="4:4">
      <c r="D793086" s="6"/>
    </row>
    <row r="793090" spans="4:4">
      <c r="D793090" s="6"/>
    </row>
    <row r="793094" spans="4:4">
      <c r="D793094" s="6"/>
    </row>
    <row r="793098" spans="4:4">
      <c r="D793098" s="6"/>
    </row>
    <row r="793102" spans="4:4">
      <c r="D793102" s="6"/>
    </row>
    <row r="793106" spans="4:4">
      <c r="D793106" s="6"/>
    </row>
    <row r="793110" spans="4:4">
      <c r="D793110" s="6"/>
    </row>
    <row r="793114" spans="4:4">
      <c r="D793114" s="6"/>
    </row>
    <row r="793118" spans="4:4">
      <c r="D793118" s="6"/>
    </row>
    <row r="793122" spans="4:4">
      <c r="D793122" s="6"/>
    </row>
    <row r="793126" spans="4:4">
      <c r="D793126" s="6"/>
    </row>
    <row r="793130" spans="4:4">
      <c r="D793130" s="6"/>
    </row>
    <row r="793134" spans="4:4">
      <c r="D793134" s="6"/>
    </row>
    <row r="793138" spans="4:4">
      <c r="D793138" s="6"/>
    </row>
    <row r="793142" spans="4:4">
      <c r="D793142" s="6"/>
    </row>
    <row r="793146" spans="4:4">
      <c r="D793146" s="6"/>
    </row>
    <row r="793150" spans="4:4">
      <c r="D793150" s="6"/>
    </row>
    <row r="793154" spans="4:4">
      <c r="D793154" s="6"/>
    </row>
    <row r="793158" spans="4:4">
      <c r="D793158" s="6"/>
    </row>
    <row r="793162" spans="4:4">
      <c r="D793162" s="6"/>
    </row>
    <row r="793166" spans="4:4">
      <c r="D793166" s="6"/>
    </row>
    <row r="793170" spans="4:4">
      <c r="D793170" s="6"/>
    </row>
    <row r="793174" spans="4:4">
      <c r="D793174" s="6"/>
    </row>
    <row r="793178" spans="4:4">
      <c r="D793178" s="6"/>
    </row>
    <row r="793182" spans="4:4">
      <c r="D793182" s="6"/>
    </row>
    <row r="793186" spans="4:4">
      <c r="D793186" s="6"/>
    </row>
    <row r="793190" spans="4:4">
      <c r="D793190" s="6"/>
    </row>
    <row r="793194" spans="4:4">
      <c r="D793194" s="6"/>
    </row>
    <row r="793198" spans="4:4">
      <c r="D793198" s="6"/>
    </row>
    <row r="793202" spans="4:4">
      <c r="D793202" s="6"/>
    </row>
    <row r="793206" spans="4:4">
      <c r="D793206" s="6"/>
    </row>
    <row r="793210" spans="4:4">
      <c r="D793210" s="6"/>
    </row>
    <row r="793214" spans="4:4">
      <c r="D793214" s="6"/>
    </row>
    <row r="793218" spans="4:4">
      <c r="D793218" s="6"/>
    </row>
    <row r="793222" spans="4:4">
      <c r="D793222" s="6"/>
    </row>
    <row r="793226" spans="4:4">
      <c r="D793226" s="6"/>
    </row>
    <row r="793230" spans="4:4">
      <c r="D793230" s="6"/>
    </row>
    <row r="793234" spans="4:4">
      <c r="D793234" s="6"/>
    </row>
    <row r="793238" spans="4:4">
      <c r="D793238" s="6"/>
    </row>
    <row r="793242" spans="4:4">
      <c r="D793242" s="6"/>
    </row>
    <row r="793246" spans="4:4">
      <c r="D793246" s="6"/>
    </row>
    <row r="793250" spans="4:4">
      <c r="D793250" s="6"/>
    </row>
    <row r="793254" spans="4:4">
      <c r="D793254" s="6"/>
    </row>
    <row r="793258" spans="4:4">
      <c r="D793258" s="6"/>
    </row>
    <row r="793262" spans="4:4">
      <c r="D793262" s="6"/>
    </row>
    <row r="793266" spans="4:4">
      <c r="D793266" s="6"/>
    </row>
    <row r="793270" spans="4:4">
      <c r="D793270" s="6"/>
    </row>
    <row r="793274" spans="4:4">
      <c r="D793274" s="6"/>
    </row>
    <row r="793278" spans="4:4">
      <c r="D793278" s="6"/>
    </row>
    <row r="793282" spans="4:4">
      <c r="D793282" s="6"/>
    </row>
    <row r="793286" spans="4:4">
      <c r="D793286" s="6"/>
    </row>
    <row r="793290" spans="4:4">
      <c r="D793290" s="6"/>
    </row>
    <row r="793294" spans="4:4">
      <c r="D793294" s="6"/>
    </row>
    <row r="793298" spans="4:4">
      <c r="D793298" s="6"/>
    </row>
    <row r="793302" spans="4:4">
      <c r="D793302" s="6"/>
    </row>
    <row r="793306" spans="4:4">
      <c r="D793306" s="6"/>
    </row>
    <row r="793310" spans="4:4">
      <c r="D793310" s="6"/>
    </row>
    <row r="793314" spans="4:4">
      <c r="D793314" s="6"/>
    </row>
    <row r="793318" spans="4:4">
      <c r="D793318" s="6"/>
    </row>
    <row r="793322" spans="4:4">
      <c r="D793322" s="6"/>
    </row>
    <row r="793326" spans="4:4">
      <c r="D793326" s="6"/>
    </row>
    <row r="793330" spans="4:4">
      <c r="D793330" s="6"/>
    </row>
    <row r="793334" spans="4:4">
      <c r="D793334" s="6"/>
    </row>
    <row r="793338" spans="4:4">
      <c r="D793338" s="6"/>
    </row>
    <row r="793342" spans="4:4">
      <c r="D793342" s="6"/>
    </row>
    <row r="793346" spans="4:4">
      <c r="D793346" s="6"/>
    </row>
    <row r="793350" spans="4:4">
      <c r="D793350" s="6"/>
    </row>
    <row r="793354" spans="4:4">
      <c r="D793354" s="6"/>
    </row>
    <row r="793358" spans="4:4">
      <c r="D793358" s="6"/>
    </row>
    <row r="793362" spans="4:4">
      <c r="D793362" s="6"/>
    </row>
    <row r="793366" spans="4:4">
      <c r="D793366" s="6"/>
    </row>
    <row r="793370" spans="4:4">
      <c r="D793370" s="6"/>
    </row>
    <row r="793374" spans="4:4">
      <c r="D793374" s="6"/>
    </row>
    <row r="793378" spans="4:4">
      <c r="D793378" s="6"/>
    </row>
    <row r="793382" spans="4:4">
      <c r="D793382" s="6"/>
    </row>
    <row r="793386" spans="4:4">
      <c r="D793386" s="6"/>
    </row>
    <row r="793390" spans="4:4">
      <c r="D793390" s="6"/>
    </row>
    <row r="793394" spans="4:4">
      <c r="D793394" s="6"/>
    </row>
    <row r="793398" spans="4:4">
      <c r="D793398" s="6"/>
    </row>
    <row r="793402" spans="4:4">
      <c r="D793402" s="6"/>
    </row>
    <row r="793406" spans="4:4">
      <c r="D793406" s="6"/>
    </row>
    <row r="793410" spans="4:4">
      <c r="D793410" s="6"/>
    </row>
    <row r="793414" spans="4:4">
      <c r="D793414" s="6"/>
    </row>
    <row r="793418" spans="4:4">
      <c r="D793418" s="6"/>
    </row>
    <row r="793422" spans="4:4">
      <c r="D793422" s="6"/>
    </row>
    <row r="793426" spans="4:4">
      <c r="D793426" s="6"/>
    </row>
    <row r="793430" spans="4:4">
      <c r="D793430" s="6"/>
    </row>
    <row r="793434" spans="4:4">
      <c r="D793434" s="6"/>
    </row>
    <row r="793438" spans="4:4">
      <c r="D793438" s="6"/>
    </row>
    <row r="793442" spans="4:4">
      <c r="D793442" s="6"/>
    </row>
    <row r="793446" spans="4:4">
      <c r="D793446" s="6"/>
    </row>
    <row r="793450" spans="4:4">
      <c r="D793450" s="6"/>
    </row>
    <row r="793454" spans="4:4">
      <c r="D793454" s="6"/>
    </row>
    <row r="793458" spans="4:4">
      <c r="D793458" s="6"/>
    </row>
    <row r="793462" spans="4:4">
      <c r="D793462" s="6"/>
    </row>
    <row r="793466" spans="4:4">
      <c r="D793466" s="6"/>
    </row>
    <row r="793470" spans="4:4">
      <c r="D793470" s="6"/>
    </row>
    <row r="793474" spans="4:4">
      <c r="D793474" s="6"/>
    </row>
    <row r="793478" spans="4:4">
      <c r="D793478" s="6"/>
    </row>
    <row r="793482" spans="4:4">
      <c r="D793482" s="6"/>
    </row>
    <row r="793486" spans="4:4">
      <c r="D793486" s="6"/>
    </row>
    <row r="793490" spans="4:4">
      <c r="D793490" s="6"/>
    </row>
    <row r="793494" spans="4:4">
      <c r="D793494" s="6"/>
    </row>
    <row r="793498" spans="4:4">
      <c r="D793498" s="6"/>
    </row>
    <row r="793502" spans="4:4">
      <c r="D793502" s="6"/>
    </row>
    <row r="793506" spans="4:4">
      <c r="D793506" s="6"/>
    </row>
    <row r="793510" spans="4:4">
      <c r="D793510" s="6"/>
    </row>
    <row r="793514" spans="4:4">
      <c r="D793514" s="6"/>
    </row>
    <row r="793518" spans="4:4">
      <c r="D793518" s="6"/>
    </row>
    <row r="793522" spans="4:4">
      <c r="D793522" s="6"/>
    </row>
    <row r="793526" spans="4:4">
      <c r="D793526" s="6"/>
    </row>
    <row r="793530" spans="4:4">
      <c r="D793530" s="6"/>
    </row>
    <row r="793534" spans="4:4">
      <c r="D793534" s="6"/>
    </row>
    <row r="793538" spans="4:4">
      <c r="D793538" s="6"/>
    </row>
    <row r="793542" spans="4:4">
      <c r="D793542" s="6"/>
    </row>
    <row r="793546" spans="4:4">
      <c r="D793546" s="6"/>
    </row>
    <row r="793550" spans="4:4">
      <c r="D793550" s="6"/>
    </row>
    <row r="793554" spans="4:4">
      <c r="D793554" s="6"/>
    </row>
    <row r="793558" spans="4:4">
      <c r="D793558" s="6"/>
    </row>
    <row r="793562" spans="4:4">
      <c r="D793562" s="6"/>
    </row>
    <row r="793566" spans="4:4">
      <c r="D793566" s="6"/>
    </row>
    <row r="793570" spans="4:4">
      <c r="D793570" s="6"/>
    </row>
    <row r="793574" spans="4:4">
      <c r="D793574" s="6"/>
    </row>
    <row r="793578" spans="4:4">
      <c r="D793578" s="6"/>
    </row>
    <row r="793582" spans="4:4">
      <c r="D793582" s="6"/>
    </row>
    <row r="793586" spans="4:4">
      <c r="D793586" s="6"/>
    </row>
    <row r="793590" spans="4:4">
      <c r="D793590" s="6"/>
    </row>
    <row r="793594" spans="4:4">
      <c r="D793594" s="6"/>
    </row>
    <row r="793598" spans="4:4">
      <c r="D793598" s="6"/>
    </row>
    <row r="793602" spans="4:4">
      <c r="D793602" s="6"/>
    </row>
    <row r="793606" spans="4:4">
      <c r="D793606" s="6"/>
    </row>
    <row r="793610" spans="4:4">
      <c r="D793610" s="6"/>
    </row>
    <row r="793614" spans="4:4">
      <c r="D793614" s="6"/>
    </row>
    <row r="793618" spans="4:4">
      <c r="D793618" s="6"/>
    </row>
    <row r="793622" spans="4:4">
      <c r="D793622" s="6"/>
    </row>
    <row r="793626" spans="4:4">
      <c r="D793626" s="6"/>
    </row>
    <row r="793630" spans="4:4">
      <c r="D793630" s="6"/>
    </row>
    <row r="793634" spans="4:4">
      <c r="D793634" s="6"/>
    </row>
    <row r="793638" spans="4:4">
      <c r="D793638" s="6"/>
    </row>
    <row r="793642" spans="4:4">
      <c r="D793642" s="6"/>
    </row>
    <row r="793646" spans="4:4">
      <c r="D793646" s="6"/>
    </row>
    <row r="793650" spans="4:4">
      <c r="D793650" s="6"/>
    </row>
    <row r="793654" spans="4:4">
      <c r="D793654" s="6"/>
    </row>
    <row r="793658" spans="4:4">
      <c r="D793658" s="6"/>
    </row>
    <row r="793662" spans="4:4">
      <c r="D793662" s="6"/>
    </row>
    <row r="793666" spans="4:4">
      <c r="D793666" s="6"/>
    </row>
    <row r="793670" spans="4:4">
      <c r="D793670" s="6"/>
    </row>
    <row r="793674" spans="4:4">
      <c r="D793674" s="6"/>
    </row>
    <row r="793678" spans="4:4">
      <c r="D793678" s="6"/>
    </row>
    <row r="793682" spans="4:4">
      <c r="D793682" s="6"/>
    </row>
    <row r="793686" spans="4:4">
      <c r="D793686" s="6"/>
    </row>
    <row r="793690" spans="4:4">
      <c r="D793690" s="6"/>
    </row>
    <row r="793694" spans="4:4">
      <c r="D793694" s="6"/>
    </row>
    <row r="793698" spans="4:4">
      <c r="D793698" s="6"/>
    </row>
    <row r="793702" spans="4:4">
      <c r="D793702" s="6"/>
    </row>
    <row r="793706" spans="4:4">
      <c r="D793706" s="6"/>
    </row>
    <row r="793710" spans="4:4">
      <c r="D793710" s="6"/>
    </row>
    <row r="793714" spans="4:4">
      <c r="D793714" s="6"/>
    </row>
    <row r="793718" spans="4:4">
      <c r="D793718" s="6"/>
    </row>
    <row r="793722" spans="4:4">
      <c r="D793722" s="6"/>
    </row>
    <row r="793726" spans="4:4">
      <c r="D793726" s="6"/>
    </row>
    <row r="793730" spans="4:4">
      <c r="D793730" s="6"/>
    </row>
    <row r="793734" spans="4:4">
      <c r="D793734" s="6"/>
    </row>
    <row r="793738" spans="4:4">
      <c r="D793738" s="6"/>
    </row>
    <row r="793742" spans="4:4">
      <c r="D793742" s="6"/>
    </row>
    <row r="793746" spans="4:4">
      <c r="D793746" s="6"/>
    </row>
    <row r="793750" spans="4:4">
      <c r="D793750" s="6"/>
    </row>
    <row r="793754" spans="4:4">
      <c r="D793754" s="6"/>
    </row>
    <row r="793758" spans="4:4">
      <c r="D793758" s="6"/>
    </row>
    <row r="793762" spans="4:4">
      <c r="D793762" s="6"/>
    </row>
    <row r="793766" spans="4:4">
      <c r="D793766" s="6"/>
    </row>
    <row r="793770" spans="4:4">
      <c r="D793770" s="6"/>
    </row>
    <row r="793774" spans="4:4">
      <c r="D793774" s="6"/>
    </row>
    <row r="793778" spans="4:4">
      <c r="D793778" s="6"/>
    </row>
    <row r="793782" spans="4:4">
      <c r="D793782" s="6"/>
    </row>
    <row r="793786" spans="4:4">
      <c r="D793786" s="6"/>
    </row>
    <row r="793790" spans="4:4">
      <c r="D793790" s="6"/>
    </row>
    <row r="793794" spans="4:4">
      <c r="D793794" s="6"/>
    </row>
    <row r="793798" spans="4:4">
      <c r="D793798" s="6"/>
    </row>
    <row r="793802" spans="4:4">
      <c r="D793802" s="6"/>
    </row>
    <row r="793806" spans="4:4">
      <c r="D793806" s="6"/>
    </row>
    <row r="793810" spans="4:4">
      <c r="D793810" s="6"/>
    </row>
    <row r="793814" spans="4:4">
      <c r="D793814" s="6"/>
    </row>
    <row r="793818" spans="4:4">
      <c r="D793818" s="6"/>
    </row>
    <row r="793822" spans="4:4">
      <c r="D793822" s="6"/>
    </row>
    <row r="793826" spans="4:4">
      <c r="D793826" s="6"/>
    </row>
    <row r="793830" spans="4:4">
      <c r="D793830" s="6"/>
    </row>
    <row r="793834" spans="4:4">
      <c r="D793834" s="6"/>
    </row>
    <row r="793838" spans="4:4">
      <c r="D793838" s="6"/>
    </row>
    <row r="793842" spans="4:4">
      <c r="D793842" s="6"/>
    </row>
    <row r="793846" spans="4:4">
      <c r="D793846" s="6"/>
    </row>
    <row r="793850" spans="4:4">
      <c r="D793850" s="6"/>
    </row>
    <row r="793854" spans="4:4">
      <c r="D793854" s="6"/>
    </row>
    <row r="793858" spans="4:4">
      <c r="D793858" s="6"/>
    </row>
    <row r="793862" spans="4:4">
      <c r="D793862" s="6"/>
    </row>
    <row r="793866" spans="4:4">
      <c r="D793866" s="6"/>
    </row>
    <row r="793870" spans="4:4">
      <c r="D793870" s="6"/>
    </row>
    <row r="793874" spans="4:4">
      <c r="D793874" s="6"/>
    </row>
    <row r="793878" spans="4:4">
      <c r="D793878" s="6"/>
    </row>
    <row r="793882" spans="4:4">
      <c r="D793882" s="6"/>
    </row>
    <row r="793886" spans="4:4">
      <c r="D793886" s="6"/>
    </row>
    <row r="793890" spans="4:4">
      <c r="D793890" s="6"/>
    </row>
    <row r="793894" spans="4:4">
      <c r="D793894" s="6"/>
    </row>
    <row r="793898" spans="4:4">
      <c r="D793898" s="6"/>
    </row>
    <row r="793902" spans="4:4">
      <c r="D793902" s="6"/>
    </row>
    <row r="793906" spans="4:4">
      <c r="D793906" s="6"/>
    </row>
    <row r="793910" spans="4:4">
      <c r="D793910" s="6"/>
    </row>
    <row r="793914" spans="4:4">
      <c r="D793914" s="6"/>
    </row>
    <row r="793918" spans="4:4">
      <c r="D793918" s="6"/>
    </row>
    <row r="793922" spans="4:4">
      <c r="D793922" s="6"/>
    </row>
    <row r="793926" spans="4:4">
      <c r="D793926" s="6"/>
    </row>
    <row r="793930" spans="4:4">
      <c r="D793930" s="6"/>
    </row>
    <row r="793934" spans="4:4">
      <c r="D793934" s="6"/>
    </row>
    <row r="793938" spans="4:4">
      <c r="D793938" s="6"/>
    </row>
    <row r="793942" spans="4:4">
      <c r="D793942" s="6"/>
    </row>
    <row r="793946" spans="4:4">
      <c r="D793946" s="6"/>
    </row>
    <row r="793950" spans="4:4">
      <c r="D793950" s="6"/>
    </row>
    <row r="793954" spans="4:4">
      <c r="D793954" s="6"/>
    </row>
    <row r="793958" spans="4:4">
      <c r="D793958" s="6"/>
    </row>
    <row r="793962" spans="4:4">
      <c r="D793962" s="6"/>
    </row>
    <row r="793966" spans="4:4">
      <c r="D793966" s="6"/>
    </row>
    <row r="793970" spans="4:4">
      <c r="D793970" s="6"/>
    </row>
    <row r="793974" spans="4:4">
      <c r="D793974" s="6"/>
    </row>
    <row r="793978" spans="4:4">
      <c r="D793978" s="6"/>
    </row>
    <row r="793982" spans="4:4">
      <c r="D793982" s="6"/>
    </row>
    <row r="793986" spans="4:4">
      <c r="D793986" s="6"/>
    </row>
    <row r="793990" spans="4:4">
      <c r="D793990" s="6"/>
    </row>
    <row r="793994" spans="4:4">
      <c r="D793994" s="6"/>
    </row>
    <row r="793998" spans="4:4">
      <c r="D793998" s="6"/>
    </row>
    <row r="794002" spans="4:4">
      <c r="D794002" s="6"/>
    </row>
    <row r="794006" spans="4:4">
      <c r="D794006" s="6"/>
    </row>
    <row r="794010" spans="4:4">
      <c r="D794010" s="6"/>
    </row>
    <row r="794014" spans="4:4">
      <c r="D794014" s="6"/>
    </row>
    <row r="794018" spans="4:4">
      <c r="D794018" s="6"/>
    </row>
    <row r="794022" spans="4:4">
      <c r="D794022" s="6"/>
    </row>
    <row r="794026" spans="4:4">
      <c r="D794026" s="6"/>
    </row>
    <row r="794030" spans="4:4">
      <c r="D794030" s="6"/>
    </row>
    <row r="794034" spans="4:4">
      <c r="D794034" s="6"/>
    </row>
    <row r="794038" spans="4:4">
      <c r="D794038" s="6"/>
    </row>
    <row r="794042" spans="4:4">
      <c r="D794042" s="6"/>
    </row>
    <row r="794046" spans="4:4">
      <c r="D794046" s="6"/>
    </row>
    <row r="794050" spans="4:4">
      <c r="D794050" s="6"/>
    </row>
    <row r="794054" spans="4:4">
      <c r="D794054" s="6"/>
    </row>
    <row r="794058" spans="4:4">
      <c r="D794058" s="6"/>
    </row>
    <row r="794062" spans="4:4">
      <c r="D794062" s="6"/>
    </row>
    <row r="794066" spans="4:4">
      <c r="D794066" s="6"/>
    </row>
    <row r="794070" spans="4:4">
      <c r="D794070" s="6"/>
    </row>
    <row r="794074" spans="4:4">
      <c r="D794074" s="6"/>
    </row>
    <row r="794078" spans="4:4">
      <c r="D794078" s="6"/>
    </row>
    <row r="794082" spans="4:4">
      <c r="D794082" s="6"/>
    </row>
    <row r="794086" spans="4:4">
      <c r="D794086" s="6"/>
    </row>
    <row r="794090" spans="4:4">
      <c r="D794090" s="6"/>
    </row>
    <row r="794094" spans="4:4">
      <c r="D794094" s="6"/>
    </row>
    <row r="794098" spans="4:4">
      <c r="D794098" s="6"/>
    </row>
    <row r="794102" spans="4:4">
      <c r="D794102" s="6"/>
    </row>
    <row r="794106" spans="4:4">
      <c r="D794106" s="6"/>
    </row>
    <row r="794110" spans="4:4">
      <c r="D794110" s="6"/>
    </row>
    <row r="794114" spans="4:4">
      <c r="D794114" s="6"/>
    </row>
    <row r="794118" spans="4:4">
      <c r="D794118" s="6"/>
    </row>
    <row r="794122" spans="4:4">
      <c r="D794122" s="6"/>
    </row>
    <row r="794126" spans="4:4">
      <c r="D794126" s="6"/>
    </row>
    <row r="794130" spans="4:4">
      <c r="D794130" s="6"/>
    </row>
    <row r="794134" spans="4:4">
      <c r="D794134" s="6"/>
    </row>
    <row r="794138" spans="4:4">
      <c r="D794138" s="6"/>
    </row>
    <row r="794142" spans="4:4">
      <c r="D794142" s="6"/>
    </row>
    <row r="794146" spans="4:4">
      <c r="D794146" s="6"/>
    </row>
    <row r="794150" spans="4:4">
      <c r="D794150" s="6"/>
    </row>
    <row r="794154" spans="4:4">
      <c r="D794154" s="6"/>
    </row>
    <row r="794158" spans="4:4">
      <c r="D794158" s="6"/>
    </row>
    <row r="794162" spans="4:4">
      <c r="D794162" s="6"/>
    </row>
    <row r="794166" spans="4:4">
      <c r="D794166" s="6"/>
    </row>
    <row r="794170" spans="4:4">
      <c r="D794170" s="6"/>
    </row>
    <row r="794174" spans="4:4">
      <c r="D794174" s="6"/>
    </row>
    <row r="794178" spans="4:4">
      <c r="D794178" s="6"/>
    </row>
    <row r="794182" spans="4:4">
      <c r="D794182" s="6"/>
    </row>
    <row r="794186" spans="4:4">
      <c r="D794186" s="6"/>
    </row>
    <row r="794190" spans="4:4">
      <c r="D794190" s="6"/>
    </row>
    <row r="794194" spans="4:4">
      <c r="D794194" s="6"/>
    </row>
    <row r="794198" spans="4:4">
      <c r="D794198" s="6"/>
    </row>
    <row r="794202" spans="4:4">
      <c r="D794202" s="6"/>
    </row>
    <row r="794206" spans="4:4">
      <c r="D794206" s="6"/>
    </row>
    <row r="794210" spans="4:4">
      <c r="D794210" s="6"/>
    </row>
    <row r="794214" spans="4:4">
      <c r="D794214" s="6"/>
    </row>
    <row r="794218" spans="4:4">
      <c r="D794218" s="6"/>
    </row>
    <row r="794222" spans="4:4">
      <c r="D794222" s="6"/>
    </row>
    <row r="794226" spans="4:4">
      <c r="D794226" s="6"/>
    </row>
    <row r="794230" spans="4:4">
      <c r="D794230" s="6"/>
    </row>
    <row r="794234" spans="4:4">
      <c r="D794234" s="6"/>
    </row>
    <row r="794238" spans="4:4">
      <c r="D794238" s="6"/>
    </row>
    <row r="794242" spans="4:4">
      <c r="D794242" s="6"/>
    </row>
    <row r="794246" spans="4:4">
      <c r="D794246" s="6"/>
    </row>
    <row r="794250" spans="4:4">
      <c r="D794250" s="6"/>
    </row>
    <row r="794254" spans="4:4">
      <c r="D794254" s="6"/>
    </row>
    <row r="794258" spans="4:4">
      <c r="D794258" s="6"/>
    </row>
    <row r="794262" spans="4:4">
      <c r="D794262" s="6"/>
    </row>
    <row r="794266" spans="4:4">
      <c r="D794266" s="6"/>
    </row>
    <row r="794270" spans="4:4">
      <c r="D794270" s="6"/>
    </row>
    <row r="794274" spans="4:4">
      <c r="D794274" s="6"/>
    </row>
    <row r="794278" spans="4:4">
      <c r="D794278" s="6"/>
    </row>
    <row r="794282" spans="4:4">
      <c r="D794282" s="6"/>
    </row>
    <row r="794286" spans="4:4">
      <c r="D794286" s="6"/>
    </row>
    <row r="794290" spans="4:4">
      <c r="D794290" s="6"/>
    </row>
    <row r="794294" spans="4:4">
      <c r="D794294" s="6"/>
    </row>
    <row r="794298" spans="4:4">
      <c r="D794298" s="6"/>
    </row>
    <row r="794302" spans="4:4">
      <c r="D794302" s="6"/>
    </row>
    <row r="794306" spans="4:4">
      <c r="D794306" s="6"/>
    </row>
    <row r="794310" spans="4:4">
      <c r="D794310" s="6"/>
    </row>
    <row r="794314" spans="4:4">
      <c r="D794314" s="6"/>
    </row>
    <row r="794318" spans="4:4">
      <c r="D794318" s="6"/>
    </row>
    <row r="794322" spans="4:4">
      <c r="D794322" s="6"/>
    </row>
    <row r="794326" spans="4:4">
      <c r="D794326" s="6"/>
    </row>
    <row r="794330" spans="4:4">
      <c r="D794330" s="6"/>
    </row>
    <row r="794334" spans="4:4">
      <c r="D794334" s="6"/>
    </row>
    <row r="794338" spans="4:4">
      <c r="D794338" s="6"/>
    </row>
    <row r="794342" spans="4:4">
      <c r="D794342" s="6"/>
    </row>
    <row r="794346" spans="4:4">
      <c r="D794346" s="6"/>
    </row>
    <row r="794350" spans="4:4">
      <c r="D794350" s="6"/>
    </row>
    <row r="794354" spans="4:4">
      <c r="D794354" s="6"/>
    </row>
    <row r="794358" spans="4:4">
      <c r="D794358" s="6"/>
    </row>
    <row r="794362" spans="4:4">
      <c r="D794362" s="6"/>
    </row>
    <row r="794366" spans="4:4">
      <c r="D794366" s="6"/>
    </row>
    <row r="794370" spans="4:4">
      <c r="D794370" s="6"/>
    </row>
    <row r="794374" spans="4:4">
      <c r="D794374" s="6"/>
    </row>
    <row r="794378" spans="4:4">
      <c r="D794378" s="6"/>
    </row>
    <row r="794382" spans="4:4">
      <c r="D794382" s="6"/>
    </row>
    <row r="794386" spans="4:4">
      <c r="D794386" s="6"/>
    </row>
    <row r="794390" spans="4:4">
      <c r="D794390" s="6"/>
    </row>
    <row r="794394" spans="4:4">
      <c r="D794394" s="6"/>
    </row>
    <row r="794398" spans="4:4">
      <c r="D794398" s="6"/>
    </row>
    <row r="794402" spans="4:4">
      <c r="D794402" s="6"/>
    </row>
    <row r="794406" spans="4:4">
      <c r="D794406" s="6"/>
    </row>
    <row r="794410" spans="4:4">
      <c r="D794410" s="6"/>
    </row>
    <row r="794414" spans="4:4">
      <c r="D794414" s="6"/>
    </row>
    <row r="794418" spans="4:4">
      <c r="D794418" s="6"/>
    </row>
    <row r="794422" spans="4:4">
      <c r="D794422" s="6"/>
    </row>
    <row r="794426" spans="4:4">
      <c r="D794426" s="6"/>
    </row>
    <row r="794430" spans="4:4">
      <c r="D794430" s="6"/>
    </row>
    <row r="794434" spans="4:4">
      <c r="D794434" s="6"/>
    </row>
    <row r="794438" spans="4:4">
      <c r="D794438" s="6"/>
    </row>
    <row r="794442" spans="4:4">
      <c r="D794442" s="6"/>
    </row>
    <row r="794446" spans="4:4">
      <c r="D794446" s="6"/>
    </row>
    <row r="794450" spans="4:4">
      <c r="D794450" s="6"/>
    </row>
    <row r="794454" spans="4:4">
      <c r="D794454" s="6"/>
    </row>
    <row r="794458" spans="4:4">
      <c r="D794458" s="6"/>
    </row>
    <row r="794462" spans="4:4">
      <c r="D794462" s="6"/>
    </row>
    <row r="794466" spans="4:4">
      <c r="D794466" s="6"/>
    </row>
    <row r="794470" spans="4:4">
      <c r="D794470" s="6"/>
    </row>
    <row r="794474" spans="4:4">
      <c r="D794474" s="6"/>
    </row>
    <row r="794478" spans="4:4">
      <c r="D794478" s="6"/>
    </row>
    <row r="794482" spans="4:4">
      <c r="D794482" s="6"/>
    </row>
    <row r="794486" spans="4:4">
      <c r="D794486" s="6"/>
    </row>
    <row r="794490" spans="4:4">
      <c r="D794490" s="6"/>
    </row>
    <row r="794494" spans="4:4">
      <c r="D794494" s="6"/>
    </row>
    <row r="794498" spans="4:4">
      <c r="D794498" s="6"/>
    </row>
    <row r="794502" spans="4:4">
      <c r="D794502" s="6"/>
    </row>
    <row r="794506" spans="4:4">
      <c r="D794506" s="6"/>
    </row>
    <row r="794510" spans="4:4">
      <c r="D794510" s="6"/>
    </row>
    <row r="794514" spans="4:4">
      <c r="D794514" s="6"/>
    </row>
    <row r="794518" spans="4:4">
      <c r="D794518" s="6"/>
    </row>
    <row r="794522" spans="4:4">
      <c r="D794522" s="6"/>
    </row>
    <row r="794526" spans="4:4">
      <c r="D794526" s="6"/>
    </row>
    <row r="794530" spans="4:4">
      <c r="D794530" s="6"/>
    </row>
    <row r="794534" spans="4:4">
      <c r="D794534" s="6"/>
    </row>
    <row r="794538" spans="4:4">
      <c r="D794538" s="6"/>
    </row>
    <row r="794542" spans="4:4">
      <c r="D794542" s="6"/>
    </row>
    <row r="794546" spans="4:4">
      <c r="D794546" s="6"/>
    </row>
    <row r="794550" spans="4:4">
      <c r="D794550" s="6"/>
    </row>
    <row r="794554" spans="4:4">
      <c r="D794554" s="6"/>
    </row>
    <row r="794558" spans="4:4">
      <c r="D794558" s="6"/>
    </row>
    <row r="794562" spans="4:4">
      <c r="D794562" s="6"/>
    </row>
    <row r="794566" spans="4:4">
      <c r="D794566" s="6"/>
    </row>
    <row r="794570" spans="4:4">
      <c r="D794570" s="6"/>
    </row>
    <row r="794574" spans="4:4">
      <c r="D794574" s="6"/>
    </row>
    <row r="794578" spans="4:4">
      <c r="D794578" s="6"/>
    </row>
    <row r="794582" spans="4:4">
      <c r="D794582" s="6"/>
    </row>
    <row r="794586" spans="4:4">
      <c r="D794586" s="6"/>
    </row>
    <row r="794590" spans="4:4">
      <c r="D794590" s="6"/>
    </row>
    <row r="794594" spans="4:4">
      <c r="D794594" s="6"/>
    </row>
    <row r="794598" spans="4:4">
      <c r="D794598" s="6"/>
    </row>
    <row r="794602" spans="4:4">
      <c r="D794602" s="6"/>
    </row>
    <row r="794606" spans="4:4">
      <c r="D794606" s="6"/>
    </row>
    <row r="794610" spans="4:4">
      <c r="D794610" s="6"/>
    </row>
    <row r="794614" spans="4:4">
      <c r="D794614" s="6"/>
    </row>
    <row r="794618" spans="4:4">
      <c r="D794618" s="6"/>
    </row>
    <row r="794622" spans="4:4">
      <c r="D794622" s="6"/>
    </row>
    <row r="794626" spans="4:4">
      <c r="D794626" s="6"/>
    </row>
    <row r="794630" spans="4:4">
      <c r="D794630" s="6"/>
    </row>
    <row r="794634" spans="4:4">
      <c r="D794634" s="6"/>
    </row>
    <row r="794638" spans="4:4">
      <c r="D794638" s="6"/>
    </row>
    <row r="794642" spans="4:4">
      <c r="D794642" s="6"/>
    </row>
    <row r="794646" spans="4:4">
      <c r="D794646" s="6"/>
    </row>
    <row r="794650" spans="4:4">
      <c r="D794650" s="6"/>
    </row>
    <row r="794654" spans="4:4">
      <c r="D794654" s="6"/>
    </row>
    <row r="794658" spans="4:4">
      <c r="D794658" s="6"/>
    </row>
    <row r="794662" spans="4:4">
      <c r="D794662" s="6"/>
    </row>
    <row r="794666" spans="4:4">
      <c r="D794666" s="6"/>
    </row>
    <row r="794670" spans="4:4">
      <c r="D794670" s="6"/>
    </row>
    <row r="794674" spans="4:4">
      <c r="D794674" s="6"/>
    </row>
    <row r="794678" spans="4:4">
      <c r="D794678" s="6"/>
    </row>
    <row r="794682" spans="4:4">
      <c r="D794682" s="6"/>
    </row>
    <row r="794686" spans="4:4">
      <c r="D794686" s="6"/>
    </row>
    <row r="794690" spans="4:4">
      <c r="D794690" s="6"/>
    </row>
    <row r="794694" spans="4:4">
      <c r="D794694" s="6"/>
    </row>
    <row r="794698" spans="4:4">
      <c r="D794698" s="6"/>
    </row>
    <row r="794702" spans="4:4">
      <c r="D794702" s="6"/>
    </row>
    <row r="794706" spans="4:4">
      <c r="D794706" s="6"/>
    </row>
    <row r="794710" spans="4:4">
      <c r="D794710" s="6"/>
    </row>
    <row r="794714" spans="4:4">
      <c r="D794714" s="6"/>
    </row>
    <row r="794718" spans="4:4">
      <c r="D794718" s="6"/>
    </row>
    <row r="794722" spans="4:4">
      <c r="D794722" s="6"/>
    </row>
    <row r="794726" spans="4:4">
      <c r="D794726" s="6"/>
    </row>
    <row r="794730" spans="4:4">
      <c r="D794730" s="6"/>
    </row>
    <row r="794734" spans="4:4">
      <c r="D794734" s="6"/>
    </row>
    <row r="794738" spans="4:4">
      <c r="D794738" s="6"/>
    </row>
    <row r="794742" spans="4:4">
      <c r="D794742" s="6"/>
    </row>
    <row r="794746" spans="4:4">
      <c r="D794746" s="6"/>
    </row>
    <row r="794750" spans="4:4">
      <c r="D794750" s="6"/>
    </row>
    <row r="794754" spans="4:4">
      <c r="D794754" s="6"/>
    </row>
    <row r="794758" spans="4:4">
      <c r="D794758" s="6"/>
    </row>
    <row r="794762" spans="4:4">
      <c r="D794762" s="6"/>
    </row>
    <row r="794766" spans="4:4">
      <c r="D794766" s="6"/>
    </row>
    <row r="794770" spans="4:4">
      <c r="D794770" s="6"/>
    </row>
    <row r="794774" spans="4:4">
      <c r="D794774" s="6"/>
    </row>
    <row r="794778" spans="4:4">
      <c r="D794778" s="6"/>
    </row>
    <row r="794782" spans="4:4">
      <c r="D794782" s="6"/>
    </row>
    <row r="794786" spans="4:4">
      <c r="D794786" s="6"/>
    </row>
    <row r="794790" spans="4:4">
      <c r="D794790" s="6"/>
    </row>
    <row r="794794" spans="4:4">
      <c r="D794794" s="6"/>
    </row>
    <row r="794798" spans="4:4">
      <c r="D794798" s="6"/>
    </row>
    <row r="794802" spans="4:4">
      <c r="D794802" s="6"/>
    </row>
    <row r="794806" spans="4:4">
      <c r="D794806" s="6"/>
    </row>
    <row r="794810" spans="4:4">
      <c r="D794810" s="6"/>
    </row>
    <row r="794814" spans="4:4">
      <c r="D794814" s="6"/>
    </row>
    <row r="794818" spans="4:4">
      <c r="D794818" s="6"/>
    </row>
    <row r="794822" spans="4:4">
      <c r="D794822" s="6"/>
    </row>
    <row r="794826" spans="4:4">
      <c r="D794826" s="6"/>
    </row>
    <row r="794830" spans="4:4">
      <c r="D794830" s="6"/>
    </row>
    <row r="794834" spans="4:4">
      <c r="D794834" s="6"/>
    </row>
    <row r="794838" spans="4:4">
      <c r="D794838" s="6"/>
    </row>
    <row r="794842" spans="4:4">
      <c r="D794842" s="6"/>
    </row>
    <row r="794846" spans="4:4">
      <c r="D794846" s="6"/>
    </row>
    <row r="794850" spans="4:4">
      <c r="D794850" s="6"/>
    </row>
    <row r="794854" spans="4:4">
      <c r="D794854" s="6"/>
    </row>
    <row r="794858" spans="4:4">
      <c r="D794858" s="6"/>
    </row>
    <row r="794862" spans="4:4">
      <c r="D794862" s="6"/>
    </row>
    <row r="794866" spans="4:4">
      <c r="D794866" s="6"/>
    </row>
    <row r="794870" spans="4:4">
      <c r="D794870" s="6"/>
    </row>
    <row r="794874" spans="4:4">
      <c r="D794874" s="6"/>
    </row>
    <row r="794878" spans="4:4">
      <c r="D794878" s="6"/>
    </row>
    <row r="794882" spans="4:4">
      <c r="D794882" s="6"/>
    </row>
    <row r="794886" spans="4:4">
      <c r="D794886" s="6"/>
    </row>
    <row r="794890" spans="4:4">
      <c r="D794890" s="6"/>
    </row>
    <row r="794894" spans="4:4">
      <c r="D794894" s="6"/>
    </row>
    <row r="794898" spans="4:4">
      <c r="D794898" s="6"/>
    </row>
    <row r="794902" spans="4:4">
      <c r="D794902" s="6"/>
    </row>
    <row r="794906" spans="4:4">
      <c r="D794906" s="6"/>
    </row>
    <row r="794910" spans="4:4">
      <c r="D794910" s="6"/>
    </row>
    <row r="794914" spans="4:4">
      <c r="D794914" s="6"/>
    </row>
    <row r="794918" spans="4:4">
      <c r="D794918" s="6"/>
    </row>
    <row r="794922" spans="4:4">
      <c r="D794922" s="6"/>
    </row>
    <row r="794926" spans="4:4">
      <c r="D794926" s="6"/>
    </row>
    <row r="794930" spans="4:4">
      <c r="D794930" s="6"/>
    </row>
    <row r="794934" spans="4:4">
      <c r="D794934" s="6"/>
    </row>
    <row r="794938" spans="4:4">
      <c r="D794938" s="6"/>
    </row>
    <row r="794942" spans="4:4">
      <c r="D794942" s="6"/>
    </row>
    <row r="794946" spans="4:4">
      <c r="D794946" s="6"/>
    </row>
    <row r="794950" spans="4:4">
      <c r="D794950" s="6"/>
    </row>
    <row r="794954" spans="4:4">
      <c r="D794954" s="6"/>
    </row>
    <row r="794958" spans="4:4">
      <c r="D794958" s="6"/>
    </row>
    <row r="794962" spans="4:4">
      <c r="D794962" s="6"/>
    </row>
    <row r="794966" spans="4:4">
      <c r="D794966" s="6"/>
    </row>
    <row r="794970" spans="4:4">
      <c r="D794970" s="6"/>
    </row>
    <row r="794974" spans="4:4">
      <c r="D794974" s="6"/>
    </row>
    <row r="794978" spans="4:4">
      <c r="D794978" s="6"/>
    </row>
    <row r="794982" spans="4:4">
      <c r="D794982" s="6"/>
    </row>
    <row r="794986" spans="4:4">
      <c r="D794986" s="6"/>
    </row>
    <row r="794990" spans="4:4">
      <c r="D794990" s="6"/>
    </row>
    <row r="794994" spans="4:4">
      <c r="D794994" s="6"/>
    </row>
    <row r="794998" spans="4:4">
      <c r="D794998" s="6"/>
    </row>
    <row r="795002" spans="4:4">
      <c r="D795002" s="6"/>
    </row>
    <row r="795006" spans="4:4">
      <c r="D795006" s="6"/>
    </row>
    <row r="795010" spans="4:4">
      <c r="D795010" s="6"/>
    </row>
    <row r="795014" spans="4:4">
      <c r="D795014" s="6"/>
    </row>
    <row r="795018" spans="4:4">
      <c r="D795018" s="6"/>
    </row>
    <row r="795022" spans="4:4">
      <c r="D795022" s="6"/>
    </row>
    <row r="795026" spans="4:4">
      <c r="D795026" s="6"/>
    </row>
    <row r="795030" spans="4:4">
      <c r="D795030" s="6"/>
    </row>
    <row r="795034" spans="4:4">
      <c r="D795034" s="6"/>
    </row>
    <row r="795038" spans="4:4">
      <c r="D795038" s="6"/>
    </row>
    <row r="795042" spans="4:4">
      <c r="D795042" s="6"/>
    </row>
    <row r="795046" spans="4:4">
      <c r="D795046" s="6"/>
    </row>
    <row r="795050" spans="4:4">
      <c r="D795050" s="6"/>
    </row>
    <row r="795054" spans="4:4">
      <c r="D795054" s="6"/>
    </row>
    <row r="795058" spans="4:4">
      <c r="D795058" s="6"/>
    </row>
    <row r="795062" spans="4:4">
      <c r="D795062" s="6"/>
    </row>
    <row r="795066" spans="4:4">
      <c r="D795066" s="6"/>
    </row>
    <row r="795070" spans="4:4">
      <c r="D795070" s="6"/>
    </row>
    <row r="795074" spans="4:4">
      <c r="D795074" s="6"/>
    </row>
    <row r="795078" spans="4:4">
      <c r="D795078" s="6"/>
    </row>
    <row r="795082" spans="4:4">
      <c r="D795082" s="6"/>
    </row>
    <row r="795086" spans="4:4">
      <c r="D795086" s="6"/>
    </row>
    <row r="795090" spans="4:4">
      <c r="D795090" s="6"/>
    </row>
    <row r="795094" spans="4:4">
      <c r="D795094" s="6"/>
    </row>
    <row r="795098" spans="4:4">
      <c r="D795098" s="6"/>
    </row>
    <row r="795102" spans="4:4">
      <c r="D795102" s="6"/>
    </row>
    <row r="795106" spans="4:4">
      <c r="D795106" s="6"/>
    </row>
    <row r="795110" spans="4:4">
      <c r="D795110" s="6"/>
    </row>
    <row r="795114" spans="4:4">
      <c r="D795114" s="6"/>
    </row>
    <row r="795118" spans="4:4">
      <c r="D795118" s="6"/>
    </row>
    <row r="795122" spans="4:4">
      <c r="D795122" s="6"/>
    </row>
    <row r="795126" spans="4:4">
      <c r="D795126" s="6"/>
    </row>
    <row r="795130" spans="4:4">
      <c r="D795130" s="6"/>
    </row>
    <row r="795134" spans="4:4">
      <c r="D795134" s="6"/>
    </row>
    <row r="795138" spans="4:4">
      <c r="D795138" s="6"/>
    </row>
    <row r="795142" spans="4:4">
      <c r="D795142" s="6"/>
    </row>
    <row r="795146" spans="4:4">
      <c r="D795146" s="6"/>
    </row>
    <row r="795150" spans="4:4">
      <c r="D795150" s="6"/>
    </row>
    <row r="795154" spans="4:4">
      <c r="D795154" s="6"/>
    </row>
    <row r="795158" spans="4:4">
      <c r="D795158" s="6"/>
    </row>
    <row r="795162" spans="4:4">
      <c r="D795162" s="6"/>
    </row>
    <row r="795166" spans="4:4">
      <c r="D795166" s="6"/>
    </row>
    <row r="795170" spans="4:4">
      <c r="D795170" s="6"/>
    </row>
    <row r="795174" spans="4:4">
      <c r="D795174" s="6"/>
    </row>
    <row r="795178" spans="4:4">
      <c r="D795178" s="6"/>
    </row>
    <row r="795182" spans="4:4">
      <c r="D795182" s="6"/>
    </row>
    <row r="795186" spans="4:4">
      <c r="D795186" s="6"/>
    </row>
    <row r="795190" spans="4:4">
      <c r="D795190" s="6"/>
    </row>
    <row r="795194" spans="4:4">
      <c r="D795194" s="6"/>
    </row>
    <row r="795198" spans="4:4">
      <c r="D795198" s="6"/>
    </row>
    <row r="795202" spans="4:4">
      <c r="D795202" s="6"/>
    </row>
    <row r="795206" spans="4:4">
      <c r="D795206" s="6"/>
    </row>
    <row r="795210" spans="4:4">
      <c r="D795210" s="6"/>
    </row>
    <row r="795214" spans="4:4">
      <c r="D795214" s="6"/>
    </row>
    <row r="795218" spans="4:4">
      <c r="D795218" s="6"/>
    </row>
    <row r="795222" spans="4:4">
      <c r="D795222" s="6"/>
    </row>
    <row r="795226" spans="4:4">
      <c r="D795226" s="6"/>
    </row>
    <row r="795230" spans="4:4">
      <c r="D795230" s="6"/>
    </row>
    <row r="795234" spans="4:4">
      <c r="D795234" s="6"/>
    </row>
    <row r="795238" spans="4:4">
      <c r="D795238" s="6"/>
    </row>
    <row r="795242" spans="4:4">
      <c r="D795242" s="6"/>
    </row>
    <row r="795246" spans="4:4">
      <c r="D795246" s="6"/>
    </row>
    <row r="795250" spans="4:4">
      <c r="D795250" s="6"/>
    </row>
    <row r="795254" spans="4:4">
      <c r="D795254" s="6"/>
    </row>
    <row r="795258" spans="4:4">
      <c r="D795258" s="6"/>
    </row>
    <row r="795262" spans="4:4">
      <c r="D795262" s="6"/>
    </row>
    <row r="795266" spans="4:4">
      <c r="D795266" s="6"/>
    </row>
    <row r="795270" spans="4:4">
      <c r="D795270" s="6"/>
    </row>
    <row r="795274" spans="4:4">
      <c r="D795274" s="6"/>
    </row>
    <row r="795278" spans="4:4">
      <c r="D795278" s="6"/>
    </row>
    <row r="795282" spans="4:4">
      <c r="D795282" s="6"/>
    </row>
    <row r="795286" spans="4:4">
      <c r="D795286" s="6"/>
    </row>
    <row r="795290" spans="4:4">
      <c r="D795290" s="6"/>
    </row>
    <row r="795294" spans="4:4">
      <c r="D795294" s="6"/>
    </row>
    <row r="795298" spans="4:4">
      <c r="D795298" s="6"/>
    </row>
    <row r="795302" spans="4:4">
      <c r="D795302" s="6"/>
    </row>
    <row r="795306" spans="4:4">
      <c r="D795306" s="6"/>
    </row>
    <row r="795310" spans="4:4">
      <c r="D795310" s="6"/>
    </row>
    <row r="795314" spans="4:4">
      <c r="D795314" s="6"/>
    </row>
    <row r="795318" spans="4:4">
      <c r="D795318" s="6"/>
    </row>
    <row r="795322" spans="4:4">
      <c r="D795322" s="6"/>
    </row>
    <row r="795326" spans="4:4">
      <c r="D795326" s="6"/>
    </row>
    <row r="795330" spans="4:4">
      <c r="D795330" s="6"/>
    </row>
    <row r="795334" spans="4:4">
      <c r="D795334" s="6"/>
    </row>
    <row r="795338" spans="4:4">
      <c r="D795338" s="6"/>
    </row>
    <row r="795342" spans="4:4">
      <c r="D795342" s="6"/>
    </row>
    <row r="795346" spans="4:4">
      <c r="D795346" s="6"/>
    </row>
    <row r="795350" spans="4:4">
      <c r="D795350" s="6"/>
    </row>
    <row r="795354" spans="4:4">
      <c r="D795354" s="6"/>
    </row>
    <row r="795358" spans="4:4">
      <c r="D795358" s="6"/>
    </row>
    <row r="795362" spans="4:4">
      <c r="D795362" s="6"/>
    </row>
    <row r="795366" spans="4:4">
      <c r="D795366" s="6"/>
    </row>
    <row r="795370" spans="4:4">
      <c r="D795370" s="6"/>
    </row>
    <row r="795374" spans="4:4">
      <c r="D795374" s="6"/>
    </row>
    <row r="795378" spans="4:4">
      <c r="D795378" s="6"/>
    </row>
    <row r="795382" spans="4:4">
      <c r="D795382" s="6"/>
    </row>
    <row r="795386" spans="4:4">
      <c r="D795386" s="6"/>
    </row>
    <row r="795390" spans="4:4">
      <c r="D795390" s="6"/>
    </row>
    <row r="795394" spans="4:4">
      <c r="D795394" s="6"/>
    </row>
    <row r="795398" spans="4:4">
      <c r="D795398" s="6"/>
    </row>
    <row r="795402" spans="4:4">
      <c r="D795402" s="6"/>
    </row>
    <row r="795406" spans="4:4">
      <c r="D795406" s="6"/>
    </row>
    <row r="795410" spans="4:4">
      <c r="D795410" s="6"/>
    </row>
    <row r="795414" spans="4:4">
      <c r="D795414" s="6"/>
    </row>
    <row r="795418" spans="4:4">
      <c r="D795418" s="6"/>
    </row>
    <row r="795422" spans="4:4">
      <c r="D795422" s="6"/>
    </row>
    <row r="795426" spans="4:4">
      <c r="D795426" s="6"/>
    </row>
    <row r="795430" spans="4:4">
      <c r="D795430" s="6"/>
    </row>
    <row r="795434" spans="4:4">
      <c r="D795434" s="6"/>
    </row>
    <row r="795438" spans="4:4">
      <c r="D795438" s="6"/>
    </row>
    <row r="795442" spans="4:4">
      <c r="D795442" s="6"/>
    </row>
    <row r="795446" spans="4:4">
      <c r="D795446" s="6"/>
    </row>
    <row r="795450" spans="4:4">
      <c r="D795450" s="6"/>
    </row>
    <row r="795454" spans="4:4">
      <c r="D795454" s="6"/>
    </row>
    <row r="795458" spans="4:4">
      <c r="D795458" s="6"/>
    </row>
    <row r="795462" spans="4:4">
      <c r="D795462" s="6"/>
    </row>
    <row r="795466" spans="4:4">
      <c r="D795466" s="6"/>
    </row>
    <row r="795470" spans="4:4">
      <c r="D795470" s="6"/>
    </row>
    <row r="795474" spans="4:4">
      <c r="D795474" s="6"/>
    </row>
    <row r="795478" spans="4:4">
      <c r="D795478" s="6"/>
    </row>
    <row r="795482" spans="4:4">
      <c r="D795482" s="6"/>
    </row>
    <row r="795486" spans="4:4">
      <c r="D795486" s="6"/>
    </row>
    <row r="795490" spans="4:4">
      <c r="D795490" s="6"/>
    </row>
    <row r="795494" spans="4:4">
      <c r="D795494" s="6"/>
    </row>
    <row r="795498" spans="4:4">
      <c r="D795498" s="6"/>
    </row>
    <row r="795502" spans="4:4">
      <c r="D795502" s="6"/>
    </row>
    <row r="795506" spans="4:4">
      <c r="D795506" s="6"/>
    </row>
    <row r="795510" spans="4:4">
      <c r="D795510" s="6"/>
    </row>
    <row r="795514" spans="4:4">
      <c r="D795514" s="6"/>
    </row>
    <row r="795518" spans="4:4">
      <c r="D795518" s="6"/>
    </row>
    <row r="795522" spans="4:4">
      <c r="D795522" s="6"/>
    </row>
    <row r="795526" spans="4:4">
      <c r="D795526" s="6"/>
    </row>
    <row r="795530" spans="4:4">
      <c r="D795530" s="6"/>
    </row>
    <row r="795534" spans="4:4">
      <c r="D795534" s="6"/>
    </row>
    <row r="795538" spans="4:4">
      <c r="D795538" s="6"/>
    </row>
    <row r="795542" spans="4:4">
      <c r="D795542" s="6"/>
    </row>
    <row r="795546" spans="4:4">
      <c r="D795546" s="6"/>
    </row>
    <row r="795550" spans="4:4">
      <c r="D795550" s="6"/>
    </row>
    <row r="795554" spans="4:4">
      <c r="D795554" s="6"/>
    </row>
    <row r="795558" spans="4:4">
      <c r="D795558" s="6"/>
    </row>
    <row r="795562" spans="4:4">
      <c r="D795562" s="6"/>
    </row>
    <row r="795566" spans="4:4">
      <c r="D795566" s="6"/>
    </row>
    <row r="795570" spans="4:4">
      <c r="D795570" s="6"/>
    </row>
    <row r="795574" spans="4:4">
      <c r="D795574" s="6"/>
    </row>
    <row r="795578" spans="4:4">
      <c r="D795578" s="6"/>
    </row>
    <row r="795582" spans="4:4">
      <c r="D795582" s="6"/>
    </row>
    <row r="795586" spans="4:4">
      <c r="D795586" s="6"/>
    </row>
    <row r="795590" spans="4:4">
      <c r="D795590" s="6"/>
    </row>
    <row r="795594" spans="4:4">
      <c r="D795594" s="6"/>
    </row>
    <row r="795598" spans="4:4">
      <c r="D795598" s="6"/>
    </row>
    <row r="795602" spans="4:4">
      <c r="D795602" s="6"/>
    </row>
    <row r="795606" spans="4:4">
      <c r="D795606" s="6"/>
    </row>
    <row r="795610" spans="4:4">
      <c r="D795610" s="6"/>
    </row>
    <row r="795614" spans="4:4">
      <c r="D795614" s="6"/>
    </row>
    <row r="795618" spans="4:4">
      <c r="D795618" s="6"/>
    </row>
    <row r="795622" spans="4:4">
      <c r="D795622" s="6"/>
    </row>
    <row r="795626" spans="4:4">
      <c r="D795626" s="6"/>
    </row>
    <row r="795630" spans="4:4">
      <c r="D795630" s="6"/>
    </row>
    <row r="795634" spans="4:4">
      <c r="D795634" s="6"/>
    </row>
    <row r="795638" spans="4:4">
      <c r="D795638" s="6"/>
    </row>
    <row r="795642" spans="4:4">
      <c r="D795642" s="6"/>
    </row>
    <row r="795646" spans="4:4">
      <c r="D795646" s="6"/>
    </row>
    <row r="795650" spans="4:4">
      <c r="D795650" s="6"/>
    </row>
    <row r="795654" spans="4:4">
      <c r="D795654" s="6"/>
    </row>
    <row r="795658" spans="4:4">
      <c r="D795658" s="6"/>
    </row>
    <row r="795662" spans="4:4">
      <c r="D795662" s="6"/>
    </row>
    <row r="795666" spans="4:4">
      <c r="D795666" s="6"/>
    </row>
    <row r="795670" spans="4:4">
      <c r="D795670" s="6"/>
    </row>
    <row r="795674" spans="4:4">
      <c r="D795674" s="6"/>
    </row>
    <row r="795678" spans="4:4">
      <c r="D795678" s="6"/>
    </row>
    <row r="795682" spans="4:4">
      <c r="D795682" s="6"/>
    </row>
    <row r="795686" spans="4:4">
      <c r="D795686" s="6"/>
    </row>
    <row r="795690" spans="4:4">
      <c r="D795690" s="6"/>
    </row>
    <row r="795694" spans="4:4">
      <c r="D795694" s="6"/>
    </row>
    <row r="795698" spans="4:4">
      <c r="D795698" s="6"/>
    </row>
    <row r="795702" spans="4:4">
      <c r="D795702" s="6"/>
    </row>
    <row r="795706" spans="4:4">
      <c r="D795706" s="6"/>
    </row>
    <row r="795710" spans="4:4">
      <c r="D795710" s="6"/>
    </row>
    <row r="795714" spans="4:4">
      <c r="D795714" s="6"/>
    </row>
    <row r="795718" spans="4:4">
      <c r="D795718" s="6"/>
    </row>
    <row r="795722" spans="4:4">
      <c r="D795722" s="6"/>
    </row>
    <row r="795726" spans="4:4">
      <c r="D795726" s="6"/>
    </row>
    <row r="795730" spans="4:4">
      <c r="D795730" s="6"/>
    </row>
    <row r="795734" spans="4:4">
      <c r="D795734" s="6"/>
    </row>
    <row r="795738" spans="4:4">
      <c r="D795738" s="6"/>
    </row>
    <row r="795742" spans="4:4">
      <c r="D795742" s="6"/>
    </row>
    <row r="795746" spans="4:4">
      <c r="D795746" s="6"/>
    </row>
    <row r="795750" spans="4:4">
      <c r="D795750" s="6"/>
    </row>
    <row r="795754" spans="4:4">
      <c r="D795754" s="6"/>
    </row>
    <row r="795758" spans="4:4">
      <c r="D795758" s="6"/>
    </row>
    <row r="795762" spans="4:4">
      <c r="D795762" s="6"/>
    </row>
    <row r="795766" spans="4:4">
      <c r="D795766" s="6"/>
    </row>
    <row r="795770" spans="4:4">
      <c r="D795770" s="6"/>
    </row>
    <row r="795774" spans="4:4">
      <c r="D795774" s="6"/>
    </row>
    <row r="795778" spans="4:4">
      <c r="D795778" s="6"/>
    </row>
    <row r="795782" spans="4:4">
      <c r="D795782" s="6"/>
    </row>
    <row r="795786" spans="4:4">
      <c r="D795786" s="6"/>
    </row>
    <row r="795790" spans="4:4">
      <c r="D795790" s="6"/>
    </row>
    <row r="795794" spans="4:4">
      <c r="D795794" s="6"/>
    </row>
    <row r="795798" spans="4:4">
      <c r="D795798" s="6"/>
    </row>
    <row r="795802" spans="4:4">
      <c r="D795802" s="6"/>
    </row>
    <row r="795806" spans="4:4">
      <c r="D795806" s="6"/>
    </row>
    <row r="795810" spans="4:4">
      <c r="D795810" s="6"/>
    </row>
    <row r="795814" spans="4:4">
      <c r="D795814" s="6"/>
    </row>
    <row r="795818" spans="4:4">
      <c r="D795818" s="6"/>
    </row>
    <row r="795822" spans="4:4">
      <c r="D795822" s="6"/>
    </row>
    <row r="795826" spans="4:4">
      <c r="D795826" s="6"/>
    </row>
    <row r="795830" spans="4:4">
      <c r="D795830" s="6"/>
    </row>
    <row r="795834" spans="4:4">
      <c r="D795834" s="6"/>
    </row>
    <row r="795838" spans="4:4">
      <c r="D795838" s="6"/>
    </row>
    <row r="795842" spans="4:4">
      <c r="D795842" s="6"/>
    </row>
    <row r="795846" spans="4:4">
      <c r="D795846" s="6"/>
    </row>
    <row r="795850" spans="4:4">
      <c r="D795850" s="6"/>
    </row>
    <row r="795854" spans="4:4">
      <c r="D795854" s="6"/>
    </row>
    <row r="795858" spans="4:4">
      <c r="D795858" s="6"/>
    </row>
    <row r="795862" spans="4:4">
      <c r="D795862" s="6"/>
    </row>
    <row r="795866" spans="4:4">
      <c r="D795866" s="6"/>
    </row>
    <row r="795870" spans="4:4">
      <c r="D795870" s="6"/>
    </row>
    <row r="795874" spans="4:4">
      <c r="D795874" s="6"/>
    </row>
    <row r="795878" spans="4:4">
      <c r="D795878" s="6"/>
    </row>
    <row r="795882" spans="4:4">
      <c r="D795882" s="6"/>
    </row>
    <row r="795886" spans="4:4">
      <c r="D795886" s="6"/>
    </row>
    <row r="795890" spans="4:4">
      <c r="D795890" s="6"/>
    </row>
    <row r="795894" spans="4:4">
      <c r="D795894" s="6"/>
    </row>
    <row r="795898" spans="4:4">
      <c r="D795898" s="6"/>
    </row>
    <row r="795902" spans="4:4">
      <c r="D795902" s="6"/>
    </row>
    <row r="795906" spans="4:4">
      <c r="D795906" s="6"/>
    </row>
    <row r="795910" spans="4:4">
      <c r="D795910" s="6"/>
    </row>
    <row r="795914" spans="4:4">
      <c r="D795914" s="6"/>
    </row>
    <row r="795918" spans="4:4">
      <c r="D795918" s="6"/>
    </row>
    <row r="795922" spans="4:4">
      <c r="D795922" s="6"/>
    </row>
    <row r="795926" spans="4:4">
      <c r="D795926" s="6"/>
    </row>
    <row r="795930" spans="4:4">
      <c r="D795930" s="6"/>
    </row>
    <row r="795934" spans="4:4">
      <c r="D795934" s="6"/>
    </row>
    <row r="795938" spans="4:4">
      <c r="D795938" s="6"/>
    </row>
    <row r="795942" spans="4:4">
      <c r="D795942" s="6"/>
    </row>
    <row r="795946" spans="4:4">
      <c r="D795946" s="6"/>
    </row>
    <row r="795950" spans="4:4">
      <c r="D795950" s="6"/>
    </row>
    <row r="795954" spans="4:4">
      <c r="D795954" s="6"/>
    </row>
    <row r="795958" spans="4:4">
      <c r="D795958" s="6"/>
    </row>
    <row r="795962" spans="4:4">
      <c r="D795962" s="6"/>
    </row>
    <row r="795966" spans="4:4">
      <c r="D795966" s="6"/>
    </row>
    <row r="795970" spans="4:4">
      <c r="D795970" s="6"/>
    </row>
    <row r="795974" spans="4:4">
      <c r="D795974" s="6"/>
    </row>
    <row r="795978" spans="4:4">
      <c r="D795978" s="6"/>
    </row>
    <row r="795982" spans="4:4">
      <c r="D795982" s="6"/>
    </row>
    <row r="795986" spans="4:4">
      <c r="D795986" s="6"/>
    </row>
    <row r="795990" spans="4:4">
      <c r="D795990" s="6"/>
    </row>
    <row r="795994" spans="4:4">
      <c r="D795994" s="6"/>
    </row>
    <row r="795998" spans="4:4">
      <c r="D795998" s="6"/>
    </row>
    <row r="796002" spans="4:4">
      <c r="D796002" s="6"/>
    </row>
    <row r="796006" spans="4:4">
      <c r="D796006" s="6"/>
    </row>
    <row r="796010" spans="4:4">
      <c r="D796010" s="6"/>
    </row>
    <row r="796014" spans="4:4">
      <c r="D796014" s="6"/>
    </row>
    <row r="796018" spans="4:4">
      <c r="D796018" s="6"/>
    </row>
    <row r="796022" spans="4:4">
      <c r="D796022" s="6"/>
    </row>
    <row r="796026" spans="4:4">
      <c r="D796026" s="6"/>
    </row>
    <row r="796030" spans="4:4">
      <c r="D796030" s="6"/>
    </row>
    <row r="796034" spans="4:4">
      <c r="D796034" s="6"/>
    </row>
    <row r="796038" spans="4:4">
      <c r="D796038" s="6"/>
    </row>
    <row r="796042" spans="4:4">
      <c r="D796042" s="6"/>
    </row>
    <row r="796046" spans="4:4">
      <c r="D796046" s="6"/>
    </row>
    <row r="796050" spans="4:4">
      <c r="D796050" s="6"/>
    </row>
    <row r="796054" spans="4:4">
      <c r="D796054" s="6"/>
    </row>
    <row r="796058" spans="4:4">
      <c r="D796058" s="6"/>
    </row>
    <row r="796062" spans="4:4">
      <c r="D796062" s="6"/>
    </row>
    <row r="796066" spans="4:4">
      <c r="D796066" s="6"/>
    </row>
    <row r="796070" spans="4:4">
      <c r="D796070" s="6"/>
    </row>
    <row r="796074" spans="4:4">
      <c r="D796074" s="6"/>
    </row>
    <row r="796078" spans="4:4">
      <c r="D796078" s="6"/>
    </row>
    <row r="796082" spans="4:4">
      <c r="D796082" s="6"/>
    </row>
    <row r="796086" spans="4:4">
      <c r="D796086" s="6"/>
    </row>
    <row r="796090" spans="4:4">
      <c r="D796090" s="6"/>
    </row>
    <row r="796094" spans="4:4">
      <c r="D796094" s="6"/>
    </row>
    <row r="796098" spans="4:4">
      <c r="D796098" s="6"/>
    </row>
    <row r="796102" spans="4:4">
      <c r="D796102" s="6"/>
    </row>
    <row r="796106" spans="4:4">
      <c r="D796106" s="6"/>
    </row>
    <row r="796110" spans="4:4">
      <c r="D796110" s="6"/>
    </row>
    <row r="796114" spans="4:4">
      <c r="D796114" s="6"/>
    </row>
    <row r="796118" spans="4:4">
      <c r="D796118" s="6"/>
    </row>
    <row r="796122" spans="4:4">
      <c r="D796122" s="6"/>
    </row>
    <row r="796126" spans="4:4">
      <c r="D796126" s="6"/>
    </row>
    <row r="796130" spans="4:4">
      <c r="D796130" s="6"/>
    </row>
    <row r="796134" spans="4:4">
      <c r="D796134" s="6"/>
    </row>
    <row r="796138" spans="4:4">
      <c r="D796138" s="6"/>
    </row>
    <row r="796142" spans="4:4">
      <c r="D796142" s="6"/>
    </row>
    <row r="796146" spans="4:4">
      <c r="D796146" s="6"/>
    </row>
    <row r="796150" spans="4:4">
      <c r="D796150" s="6"/>
    </row>
    <row r="796154" spans="4:4">
      <c r="D796154" s="6"/>
    </row>
    <row r="796158" spans="4:4">
      <c r="D796158" s="6"/>
    </row>
    <row r="796162" spans="4:4">
      <c r="D796162" s="6"/>
    </row>
    <row r="796166" spans="4:4">
      <c r="D796166" s="6"/>
    </row>
    <row r="796170" spans="4:4">
      <c r="D796170" s="6"/>
    </row>
    <row r="796174" spans="4:4">
      <c r="D796174" s="6"/>
    </row>
    <row r="796178" spans="4:4">
      <c r="D796178" s="6"/>
    </row>
    <row r="796182" spans="4:4">
      <c r="D796182" s="6"/>
    </row>
    <row r="796186" spans="4:4">
      <c r="D796186" s="6"/>
    </row>
    <row r="796190" spans="4:4">
      <c r="D796190" s="6"/>
    </row>
    <row r="796194" spans="4:4">
      <c r="D796194" s="6"/>
    </row>
    <row r="796198" spans="4:4">
      <c r="D796198" s="6"/>
    </row>
    <row r="796202" spans="4:4">
      <c r="D796202" s="6"/>
    </row>
    <row r="796206" spans="4:4">
      <c r="D796206" s="6"/>
    </row>
    <row r="796210" spans="4:4">
      <c r="D796210" s="6"/>
    </row>
    <row r="796214" spans="4:4">
      <c r="D796214" s="6"/>
    </row>
    <row r="796218" spans="4:4">
      <c r="D796218" s="6"/>
    </row>
    <row r="796222" spans="4:4">
      <c r="D796222" s="6"/>
    </row>
    <row r="796226" spans="4:4">
      <c r="D796226" s="6"/>
    </row>
    <row r="796230" spans="4:4">
      <c r="D796230" s="6"/>
    </row>
    <row r="796234" spans="4:4">
      <c r="D796234" s="6"/>
    </row>
    <row r="796238" spans="4:4">
      <c r="D796238" s="6"/>
    </row>
    <row r="796242" spans="4:4">
      <c r="D796242" s="6"/>
    </row>
    <row r="796246" spans="4:4">
      <c r="D796246" s="6"/>
    </row>
    <row r="796250" spans="4:4">
      <c r="D796250" s="6"/>
    </row>
    <row r="796254" spans="4:4">
      <c r="D796254" s="6"/>
    </row>
    <row r="796258" spans="4:4">
      <c r="D796258" s="6"/>
    </row>
    <row r="796262" spans="4:4">
      <c r="D796262" s="6"/>
    </row>
    <row r="796266" spans="4:4">
      <c r="D796266" s="6"/>
    </row>
    <row r="796270" spans="4:4">
      <c r="D796270" s="6"/>
    </row>
    <row r="796274" spans="4:4">
      <c r="D796274" s="6"/>
    </row>
    <row r="796278" spans="4:4">
      <c r="D796278" s="6"/>
    </row>
    <row r="796282" spans="4:4">
      <c r="D796282" s="6"/>
    </row>
    <row r="796286" spans="4:4">
      <c r="D796286" s="6"/>
    </row>
    <row r="796290" spans="4:4">
      <c r="D796290" s="6"/>
    </row>
    <row r="796294" spans="4:4">
      <c r="D796294" s="6"/>
    </row>
    <row r="796298" spans="4:4">
      <c r="D796298" s="6"/>
    </row>
    <row r="796302" spans="4:4">
      <c r="D796302" s="6"/>
    </row>
    <row r="796306" spans="4:4">
      <c r="D796306" s="6"/>
    </row>
    <row r="796310" spans="4:4">
      <c r="D796310" s="6"/>
    </row>
    <row r="796314" spans="4:4">
      <c r="D796314" s="6"/>
    </row>
    <row r="796318" spans="4:4">
      <c r="D796318" s="6"/>
    </row>
    <row r="796322" spans="4:4">
      <c r="D796322" s="6"/>
    </row>
    <row r="796326" spans="4:4">
      <c r="D796326" s="6"/>
    </row>
    <row r="796330" spans="4:4">
      <c r="D796330" s="6"/>
    </row>
    <row r="796334" spans="4:4">
      <c r="D796334" s="6"/>
    </row>
    <row r="796338" spans="4:4">
      <c r="D796338" s="6"/>
    </row>
    <row r="796342" spans="4:4">
      <c r="D796342" s="6"/>
    </row>
    <row r="796346" spans="4:4">
      <c r="D796346" s="6"/>
    </row>
    <row r="796350" spans="4:4">
      <c r="D796350" s="6"/>
    </row>
    <row r="796354" spans="4:4">
      <c r="D796354" s="6"/>
    </row>
    <row r="796358" spans="4:4">
      <c r="D796358" s="6"/>
    </row>
    <row r="796362" spans="4:4">
      <c r="D796362" s="6"/>
    </row>
    <row r="796366" spans="4:4">
      <c r="D796366" s="6"/>
    </row>
    <row r="796370" spans="4:4">
      <c r="D796370" s="6"/>
    </row>
    <row r="796374" spans="4:4">
      <c r="D796374" s="6"/>
    </row>
    <row r="796378" spans="4:4">
      <c r="D796378" s="6"/>
    </row>
    <row r="796382" spans="4:4">
      <c r="D796382" s="6"/>
    </row>
    <row r="796386" spans="4:4">
      <c r="D796386" s="6"/>
    </row>
    <row r="796390" spans="4:4">
      <c r="D796390" s="6"/>
    </row>
    <row r="796394" spans="4:4">
      <c r="D796394" s="6"/>
    </row>
    <row r="796398" spans="4:4">
      <c r="D796398" s="6"/>
    </row>
    <row r="796402" spans="4:4">
      <c r="D796402" s="6"/>
    </row>
    <row r="796406" spans="4:4">
      <c r="D796406" s="6"/>
    </row>
    <row r="796410" spans="4:4">
      <c r="D796410" s="6"/>
    </row>
    <row r="796414" spans="4:4">
      <c r="D796414" s="6"/>
    </row>
    <row r="796418" spans="4:4">
      <c r="D796418" s="6"/>
    </row>
    <row r="796422" spans="4:4">
      <c r="D796422" s="6"/>
    </row>
    <row r="796426" spans="4:4">
      <c r="D796426" s="6"/>
    </row>
    <row r="796430" spans="4:4">
      <c r="D796430" s="6"/>
    </row>
    <row r="796434" spans="4:4">
      <c r="D796434" s="6"/>
    </row>
    <row r="796438" spans="4:4">
      <c r="D796438" s="6"/>
    </row>
    <row r="796442" spans="4:4">
      <c r="D796442" s="6"/>
    </row>
    <row r="796446" spans="4:4">
      <c r="D796446" s="6"/>
    </row>
    <row r="796450" spans="4:4">
      <c r="D796450" s="6"/>
    </row>
    <row r="796454" spans="4:4">
      <c r="D796454" s="6"/>
    </row>
    <row r="796458" spans="4:4">
      <c r="D796458" s="6"/>
    </row>
    <row r="796462" spans="4:4">
      <c r="D796462" s="6"/>
    </row>
    <row r="796466" spans="4:4">
      <c r="D796466" s="6"/>
    </row>
    <row r="796470" spans="4:4">
      <c r="D796470" s="6"/>
    </row>
    <row r="796474" spans="4:4">
      <c r="D796474" s="6"/>
    </row>
    <row r="796478" spans="4:4">
      <c r="D796478" s="6"/>
    </row>
    <row r="796482" spans="4:4">
      <c r="D796482" s="6"/>
    </row>
    <row r="796486" spans="4:4">
      <c r="D796486" s="6"/>
    </row>
    <row r="796490" spans="4:4">
      <c r="D796490" s="6"/>
    </row>
    <row r="796494" spans="4:4">
      <c r="D796494" s="6"/>
    </row>
    <row r="796498" spans="4:4">
      <c r="D796498" s="6"/>
    </row>
    <row r="796502" spans="4:4">
      <c r="D796502" s="6"/>
    </row>
    <row r="796506" spans="4:4">
      <c r="D796506" s="6"/>
    </row>
    <row r="796510" spans="4:4">
      <c r="D796510" s="6"/>
    </row>
    <row r="796514" spans="4:4">
      <c r="D796514" s="6"/>
    </row>
    <row r="796518" spans="4:4">
      <c r="D796518" s="6"/>
    </row>
    <row r="796522" spans="4:4">
      <c r="D796522" s="6"/>
    </row>
    <row r="796526" spans="4:4">
      <c r="D796526" s="6"/>
    </row>
    <row r="796530" spans="4:4">
      <c r="D796530" s="6"/>
    </row>
    <row r="796534" spans="4:4">
      <c r="D796534" s="6"/>
    </row>
    <row r="796538" spans="4:4">
      <c r="D796538" s="6"/>
    </row>
    <row r="796542" spans="4:4">
      <c r="D796542" s="6"/>
    </row>
    <row r="796546" spans="4:4">
      <c r="D796546" s="6"/>
    </row>
    <row r="796550" spans="4:4">
      <c r="D796550" s="6"/>
    </row>
    <row r="796554" spans="4:4">
      <c r="D796554" s="6"/>
    </row>
    <row r="796558" spans="4:4">
      <c r="D796558" s="6"/>
    </row>
    <row r="796562" spans="4:4">
      <c r="D796562" s="6"/>
    </row>
    <row r="796566" spans="4:4">
      <c r="D796566" s="6"/>
    </row>
    <row r="796570" spans="4:4">
      <c r="D796570" s="6"/>
    </row>
    <row r="796574" spans="4:4">
      <c r="D796574" s="6"/>
    </row>
    <row r="796578" spans="4:4">
      <c r="D796578" s="6"/>
    </row>
    <row r="796582" spans="4:4">
      <c r="D796582" s="6"/>
    </row>
    <row r="796586" spans="4:4">
      <c r="D796586" s="6"/>
    </row>
    <row r="796590" spans="4:4">
      <c r="D796590" s="6"/>
    </row>
    <row r="796594" spans="4:4">
      <c r="D796594" s="6"/>
    </row>
    <row r="796598" spans="4:4">
      <c r="D796598" s="6"/>
    </row>
    <row r="796602" spans="4:4">
      <c r="D796602" s="6"/>
    </row>
    <row r="796606" spans="4:4">
      <c r="D796606" s="6"/>
    </row>
    <row r="796610" spans="4:4">
      <c r="D796610" s="6"/>
    </row>
    <row r="796614" spans="4:4">
      <c r="D796614" s="6"/>
    </row>
    <row r="796618" spans="4:4">
      <c r="D796618" s="6"/>
    </row>
    <row r="796622" spans="4:4">
      <c r="D796622" s="6"/>
    </row>
    <row r="796626" spans="4:4">
      <c r="D796626" s="6"/>
    </row>
    <row r="796630" spans="4:4">
      <c r="D796630" s="6"/>
    </row>
    <row r="796634" spans="4:4">
      <c r="D796634" s="6"/>
    </row>
    <row r="796638" spans="4:4">
      <c r="D796638" s="6"/>
    </row>
    <row r="796642" spans="4:4">
      <c r="D796642" s="6"/>
    </row>
    <row r="796646" spans="4:4">
      <c r="D796646" s="6"/>
    </row>
    <row r="796650" spans="4:4">
      <c r="D796650" s="6"/>
    </row>
    <row r="796654" spans="4:4">
      <c r="D796654" s="6"/>
    </row>
    <row r="796658" spans="4:4">
      <c r="D796658" s="6"/>
    </row>
    <row r="796662" spans="4:4">
      <c r="D796662" s="6"/>
    </row>
    <row r="796666" spans="4:4">
      <c r="D796666" s="6"/>
    </row>
    <row r="796670" spans="4:4">
      <c r="D796670" s="6"/>
    </row>
    <row r="796674" spans="4:4">
      <c r="D796674" s="6"/>
    </row>
    <row r="796678" spans="4:4">
      <c r="D796678" s="6"/>
    </row>
    <row r="796682" spans="4:4">
      <c r="D796682" s="6"/>
    </row>
    <row r="796686" spans="4:4">
      <c r="D796686" s="6"/>
    </row>
    <row r="796690" spans="4:4">
      <c r="D796690" s="6"/>
    </row>
    <row r="796694" spans="4:4">
      <c r="D796694" s="6"/>
    </row>
    <row r="796698" spans="4:4">
      <c r="D796698" s="6"/>
    </row>
    <row r="796702" spans="4:4">
      <c r="D796702" s="6"/>
    </row>
    <row r="796706" spans="4:4">
      <c r="D796706" s="6"/>
    </row>
    <row r="796710" spans="4:4">
      <c r="D796710" s="6"/>
    </row>
    <row r="796714" spans="4:4">
      <c r="D796714" s="6"/>
    </row>
    <row r="796718" spans="4:4">
      <c r="D796718" s="6"/>
    </row>
    <row r="796722" spans="4:4">
      <c r="D796722" s="6"/>
    </row>
    <row r="796726" spans="4:4">
      <c r="D796726" s="6"/>
    </row>
    <row r="796730" spans="4:4">
      <c r="D796730" s="6"/>
    </row>
    <row r="796734" spans="4:4">
      <c r="D796734" s="6"/>
    </row>
    <row r="796738" spans="4:4">
      <c r="D796738" s="6"/>
    </row>
    <row r="796742" spans="4:4">
      <c r="D796742" s="6"/>
    </row>
    <row r="796746" spans="4:4">
      <c r="D796746" s="6"/>
    </row>
    <row r="796750" spans="4:4">
      <c r="D796750" s="6"/>
    </row>
    <row r="796754" spans="4:4">
      <c r="D796754" s="6"/>
    </row>
    <row r="796758" spans="4:4">
      <c r="D796758" s="6"/>
    </row>
    <row r="796762" spans="4:4">
      <c r="D796762" s="6"/>
    </row>
    <row r="796766" spans="4:4">
      <c r="D796766" s="6"/>
    </row>
    <row r="796770" spans="4:4">
      <c r="D796770" s="6"/>
    </row>
    <row r="796774" spans="4:4">
      <c r="D796774" s="6"/>
    </row>
    <row r="796778" spans="4:4">
      <c r="D796778" s="6"/>
    </row>
    <row r="796782" spans="4:4">
      <c r="D796782" s="6"/>
    </row>
    <row r="796786" spans="4:4">
      <c r="D796786" s="6"/>
    </row>
    <row r="796790" spans="4:4">
      <c r="D796790" s="6"/>
    </row>
    <row r="796794" spans="4:4">
      <c r="D796794" s="6"/>
    </row>
    <row r="796798" spans="4:4">
      <c r="D796798" s="6"/>
    </row>
    <row r="796802" spans="4:4">
      <c r="D796802" s="6"/>
    </row>
    <row r="796806" spans="4:4">
      <c r="D796806" s="6"/>
    </row>
    <row r="796810" spans="4:4">
      <c r="D796810" s="6"/>
    </row>
    <row r="796814" spans="4:4">
      <c r="D796814" s="6"/>
    </row>
    <row r="796818" spans="4:4">
      <c r="D796818" s="6"/>
    </row>
    <row r="796822" spans="4:4">
      <c r="D796822" s="6"/>
    </row>
    <row r="796826" spans="4:4">
      <c r="D796826" s="6"/>
    </row>
    <row r="796830" spans="4:4">
      <c r="D796830" s="6"/>
    </row>
    <row r="796834" spans="4:4">
      <c r="D796834" s="6"/>
    </row>
    <row r="796838" spans="4:4">
      <c r="D796838" s="6"/>
    </row>
    <row r="796842" spans="4:4">
      <c r="D796842" s="6"/>
    </row>
    <row r="796846" spans="4:4">
      <c r="D796846" s="6"/>
    </row>
    <row r="796850" spans="4:4">
      <c r="D796850" s="6"/>
    </row>
    <row r="796854" spans="4:4">
      <c r="D796854" s="6"/>
    </row>
    <row r="796858" spans="4:4">
      <c r="D796858" s="6"/>
    </row>
    <row r="796862" spans="4:4">
      <c r="D796862" s="6"/>
    </row>
    <row r="796866" spans="4:4">
      <c r="D796866" s="6"/>
    </row>
    <row r="796870" spans="4:4">
      <c r="D796870" s="6"/>
    </row>
    <row r="796874" spans="4:4">
      <c r="D796874" s="6"/>
    </row>
    <row r="796878" spans="4:4">
      <c r="D796878" s="6"/>
    </row>
    <row r="796882" spans="4:4">
      <c r="D796882" s="6"/>
    </row>
    <row r="796886" spans="4:4">
      <c r="D796886" s="6"/>
    </row>
    <row r="796890" spans="4:4">
      <c r="D796890" s="6"/>
    </row>
    <row r="796894" spans="4:4">
      <c r="D796894" s="6"/>
    </row>
    <row r="796898" spans="4:4">
      <c r="D796898" s="6"/>
    </row>
    <row r="796902" spans="4:4">
      <c r="D796902" s="6"/>
    </row>
    <row r="796906" spans="4:4">
      <c r="D796906" s="6"/>
    </row>
    <row r="796910" spans="4:4">
      <c r="D796910" s="6"/>
    </row>
    <row r="796914" spans="4:4">
      <c r="D796914" s="6"/>
    </row>
    <row r="796918" spans="4:4">
      <c r="D796918" s="6"/>
    </row>
    <row r="796922" spans="4:4">
      <c r="D796922" s="6"/>
    </row>
    <row r="796926" spans="4:4">
      <c r="D796926" s="6"/>
    </row>
    <row r="796930" spans="4:4">
      <c r="D796930" s="6"/>
    </row>
    <row r="796934" spans="4:4">
      <c r="D796934" s="6"/>
    </row>
    <row r="796938" spans="4:4">
      <c r="D796938" s="6"/>
    </row>
    <row r="796942" spans="4:4">
      <c r="D796942" s="6"/>
    </row>
    <row r="796946" spans="4:4">
      <c r="D796946" s="6"/>
    </row>
    <row r="796950" spans="4:4">
      <c r="D796950" s="6"/>
    </row>
    <row r="796954" spans="4:4">
      <c r="D796954" s="6"/>
    </row>
    <row r="796958" spans="4:4">
      <c r="D796958" s="6"/>
    </row>
    <row r="796962" spans="4:4">
      <c r="D796962" s="6"/>
    </row>
    <row r="796966" spans="4:4">
      <c r="D796966" s="6"/>
    </row>
    <row r="796970" spans="4:4">
      <c r="D796970" s="6"/>
    </row>
    <row r="796974" spans="4:4">
      <c r="D796974" s="6"/>
    </row>
    <row r="796978" spans="4:4">
      <c r="D796978" s="6"/>
    </row>
    <row r="796982" spans="4:4">
      <c r="D796982" s="6"/>
    </row>
    <row r="796986" spans="4:4">
      <c r="D796986" s="6"/>
    </row>
    <row r="796990" spans="4:4">
      <c r="D796990" s="6"/>
    </row>
    <row r="796994" spans="4:4">
      <c r="D796994" s="6"/>
    </row>
    <row r="796998" spans="4:4">
      <c r="D796998" s="6"/>
    </row>
    <row r="797002" spans="4:4">
      <c r="D797002" s="6"/>
    </row>
    <row r="797006" spans="4:4">
      <c r="D797006" s="6"/>
    </row>
    <row r="797010" spans="4:4">
      <c r="D797010" s="6"/>
    </row>
    <row r="797014" spans="4:4">
      <c r="D797014" s="6"/>
    </row>
    <row r="797018" spans="4:4">
      <c r="D797018" s="6"/>
    </row>
    <row r="797022" spans="4:4">
      <c r="D797022" s="6"/>
    </row>
    <row r="797026" spans="4:4">
      <c r="D797026" s="6"/>
    </row>
    <row r="797030" spans="4:4">
      <c r="D797030" s="6"/>
    </row>
    <row r="797034" spans="4:4">
      <c r="D797034" s="6"/>
    </row>
    <row r="797038" spans="4:4">
      <c r="D797038" s="6"/>
    </row>
    <row r="797042" spans="4:4">
      <c r="D797042" s="6"/>
    </row>
    <row r="797046" spans="4:4">
      <c r="D797046" s="6"/>
    </row>
    <row r="797050" spans="4:4">
      <c r="D797050" s="6"/>
    </row>
    <row r="797054" spans="4:4">
      <c r="D797054" s="6"/>
    </row>
    <row r="797058" spans="4:4">
      <c r="D797058" s="6"/>
    </row>
    <row r="797062" spans="4:4">
      <c r="D797062" s="6"/>
    </row>
    <row r="797066" spans="4:4">
      <c r="D797066" s="6"/>
    </row>
    <row r="797070" spans="4:4">
      <c r="D797070" s="6"/>
    </row>
    <row r="797074" spans="4:4">
      <c r="D797074" s="6"/>
    </row>
    <row r="797078" spans="4:4">
      <c r="D797078" s="6"/>
    </row>
    <row r="797082" spans="4:4">
      <c r="D797082" s="6"/>
    </row>
    <row r="797086" spans="4:4">
      <c r="D797086" s="6"/>
    </row>
    <row r="797090" spans="4:4">
      <c r="D797090" s="6"/>
    </row>
    <row r="797094" spans="4:4">
      <c r="D797094" s="6"/>
    </row>
    <row r="797098" spans="4:4">
      <c r="D797098" s="6"/>
    </row>
    <row r="797102" spans="4:4">
      <c r="D797102" s="6"/>
    </row>
    <row r="797106" spans="4:4">
      <c r="D797106" s="6"/>
    </row>
    <row r="797110" spans="4:4">
      <c r="D797110" s="6"/>
    </row>
    <row r="797114" spans="4:4">
      <c r="D797114" s="6"/>
    </row>
    <row r="797118" spans="4:4">
      <c r="D797118" s="6"/>
    </row>
    <row r="797122" spans="4:4">
      <c r="D797122" s="6"/>
    </row>
    <row r="797126" spans="4:4">
      <c r="D797126" s="6"/>
    </row>
    <row r="797130" spans="4:4">
      <c r="D797130" s="6"/>
    </row>
    <row r="797134" spans="4:4">
      <c r="D797134" s="6"/>
    </row>
    <row r="797138" spans="4:4">
      <c r="D797138" s="6"/>
    </row>
    <row r="797142" spans="4:4">
      <c r="D797142" s="6"/>
    </row>
    <row r="797146" spans="4:4">
      <c r="D797146" s="6"/>
    </row>
    <row r="797150" spans="4:4">
      <c r="D797150" s="6"/>
    </row>
    <row r="797154" spans="4:4">
      <c r="D797154" s="6"/>
    </row>
    <row r="797158" spans="4:4">
      <c r="D797158" s="6"/>
    </row>
    <row r="797162" spans="4:4">
      <c r="D797162" s="6"/>
    </row>
    <row r="797166" spans="4:4">
      <c r="D797166" s="6"/>
    </row>
    <row r="797170" spans="4:4">
      <c r="D797170" s="6"/>
    </row>
    <row r="797174" spans="4:4">
      <c r="D797174" s="6"/>
    </row>
    <row r="797178" spans="4:4">
      <c r="D797178" s="6"/>
    </row>
    <row r="797182" spans="4:4">
      <c r="D797182" s="6"/>
    </row>
    <row r="797186" spans="4:4">
      <c r="D797186" s="6"/>
    </row>
    <row r="797190" spans="4:4">
      <c r="D797190" s="6"/>
    </row>
    <row r="797194" spans="4:4">
      <c r="D797194" s="6"/>
    </row>
    <row r="797198" spans="4:4">
      <c r="D797198" s="6"/>
    </row>
    <row r="797202" spans="4:4">
      <c r="D797202" s="6"/>
    </row>
    <row r="797206" spans="4:4">
      <c r="D797206" s="6"/>
    </row>
    <row r="797210" spans="4:4">
      <c r="D797210" s="6"/>
    </row>
    <row r="797214" spans="4:4">
      <c r="D797214" s="6"/>
    </row>
    <row r="797218" spans="4:4">
      <c r="D797218" s="6"/>
    </row>
    <row r="797222" spans="4:4">
      <c r="D797222" s="6"/>
    </row>
    <row r="797226" spans="4:4">
      <c r="D797226" s="6"/>
    </row>
    <row r="797230" spans="4:4">
      <c r="D797230" s="6"/>
    </row>
    <row r="797234" spans="4:4">
      <c r="D797234" s="6"/>
    </row>
    <row r="797238" spans="4:4">
      <c r="D797238" s="6"/>
    </row>
    <row r="797242" spans="4:4">
      <c r="D797242" s="6"/>
    </row>
    <row r="797246" spans="4:4">
      <c r="D797246" s="6"/>
    </row>
    <row r="797250" spans="4:4">
      <c r="D797250" s="6"/>
    </row>
    <row r="797254" spans="4:4">
      <c r="D797254" s="6"/>
    </row>
    <row r="797258" spans="4:4">
      <c r="D797258" s="6"/>
    </row>
    <row r="797262" spans="4:4">
      <c r="D797262" s="6"/>
    </row>
    <row r="797266" spans="4:4">
      <c r="D797266" s="6"/>
    </row>
    <row r="797270" spans="4:4">
      <c r="D797270" s="6"/>
    </row>
    <row r="797274" spans="4:4">
      <c r="D797274" s="6"/>
    </row>
    <row r="797278" spans="4:4">
      <c r="D797278" s="6"/>
    </row>
    <row r="797282" spans="4:4">
      <c r="D797282" s="6"/>
    </row>
    <row r="797286" spans="4:4">
      <c r="D797286" s="6"/>
    </row>
    <row r="797290" spans="4:4">
      <c r="D797290" s="6"/>
    </row>
    <row r="797294" spans="4:4">
      <c r="D797294" s="6"/>
    </row>
    <row r="797298" spans="4:4">
      <c r="D797298" s="6"/>
    </row>
    <row r="797302" spans="4:4">
      <c r="D797302" s="6"/>
    </row>
    <row r="797306" spans="4:4">
      <c r="D797306" s="6"/>
    </row>
    <row r="797310" spans="4:4">
      <c r="D797310" s="6"/>
    </row>
    <row r="797314" spans="4:4">
      <c r="D797314" s="6"/>
    </row>
    <row r="797318" spans="4:4">
      <c r="D797318" s="6"/>
    </row>
    <row r="797322" spans="4:4">
      <c r="D797322" s="6"/>
    </row>
    <row r="797326" spans="4:4">
      <c r="D797326" s="6"/>
    </row>
    <row r="797330" spans="4:4">
      <c r="D797330" s="6"/>
    </row>
    <row r="797334" spans="4:4">
      <c r="D797334" s="6"/>
    </row>
    <row r="797338" spans="4:4">
      <c r="D797338" s="6"/>
    </row>
    <row r="797342" spans="4:4">
      <c r="D797342" s="6"/>
    </row>
    <row r="797346" spans="4:4">
      <c r="D797346" s="6"/>
    </row>
    <row r="797350" spans="4:4">
      <c r="D797350" s="6"/>
    </row>
    <row r="797354" spans="4:4">
      <c r="D797354" s="6"/>
    </row>
    <row r="797358" spans="4:4">
      <c r="D797358" s="6"/>
    </row>
    <row r="797362" spans="4:4">
      <c r="D797362" s="6"/>
    </row>
    <row r="797366" spans="4:4">
      <c r="D797366" s="6"/>
    </row>
    <row r="797370" spans="4:4">
      <c r="D797370" s="6"/>
    </row>
    <row r="797374" spans="4:4">
      <c r="D797374" s="6"/>
    </row>
    <row r="797378" spans="4:4">
      <c r="D797378" s="6"/>
    </row>
    <row r="797382" spans="4:4">
      <c r="D797382" s="6"/>
    </row>
    <row r="797386" spans="4:4">
      <c r="D797386" s="6"/>
    </row>
    <row r="797390" spans="4:4">
      <c r="D797390" s="6"/>
    </row>
    <row r="797394" spans="4:4">
      <c r="D797394" s="6"/>
    </row>
    <row r="797398" spans="4:4">
      <c r="D797398" s="6"/>
    </row>
    <row r="797402" spans="4:4">
      <c r="D797402" s="6"/>
    </row>
    <row r="797406" spans="4:4">
      <c r="D797406" s="6"/>
    </row>
    <row r="797410" spans="4:4">
      <c r="D797410" s="6"/>
    </row>
    <row r="797414" spans="4:4">
      <c r="D797414" s="6"/>
    </row>
    <row r="797418" spans="4:4">
      <c r="D797418" s="6"/>
    </row>
    <row r="797422" spans="4:4">
      <c r="D797422" s="6"/>
    </row>
    <row r="797426" spans="4:4">
      <c r="D797426" s="6"/>
    </row>
    <row r="797430" spans="4:4">
      <c r="D797430" s="6"/>
    </row>
    <row r="797434" spans="4:4">
      <c r="D797434" s="6"/>
    </row>
    <row r="797438" spans="4:4">
      <c r="D797438" s="6"/>
    </row>
    <row r="797442" spans="4:4">
      <c r="D797442" s="6"/>
    </row>
    <row r="797446" spans="4:4">
      <c r="D797446" s="6"/>
    </row>
    <row r="797450" spans="4:4">
      <c r="D797450" s="6"/>
    </row>
    <row r="797454" spans="4:4">
      <c r="D797454" s="6"/>
    </row>
    <row r="797458" spans="4:4">
      <c r="D797458" s="6"/>
    </row>
    <row r="797462" spans="4:4">
      <c r="D797462" s="6"/>
    </row>
    <row r="797466" spans="4:4">
      <c r="D797466" s="6"/>
    </row>
    <row r="797470" spans="4:4">
      <c r="D797470" s="6"/>
    </row>
    <row r="797474" spans="4:4">
      <c r="D797474" s="6"/>
    </row>
    <row r="797478" spans="4:4">
      <c r="D797478" s="6"/>
    </row>
    <row r="797482" spans="4:4">
      <c r="D797482" s="6"/>
    </row>
    <row r="797486" spans="4:4">
      <c r="D797486" s="6"/>
    </row>
    <row r="797490" spans="4:4">
      <c r="D797490" s="6"/>
    </row>
    <row r="797494" spans="4:4">
      <c r="D797494" s="6"/>
    </row>
    <row r="797498" spans="4:4">
      <c r="D797498" s="6"/>
    </row>
    <row r="797502" spans="4:4">
      <c r="D797502" s="6"/>
    </row>
    <row r="797506" spans="4:4">
      <c r="D797506" s="6"/>
    </row>
    <row r="797510" spans="4:4">
      <c r="D797510" s="6"/>
    </row>
    <row r="797514" spans="4:4">
      <c r="D797514" s="6"/>
    </row>
    <row r="797518" spans="4:4">
      <c r="D797518" s="6"/>
    </row>
    <row r="797522" spans="4:4">
      <c r="D797522" s="6"/>
    </row>
    <row r="797526" spans="4:4">
      <c r="D797526" s="6"/>
    </row>
    <row r="797530" spans="4:4">
      <c r="D797530" s="6"/>
    </row>
    <row r="797534" spans="4:4">
      <c r="D797534" s="6"/>
    </row>
    <row r="797538" spans="4:4">
      <c r="D797538" s="6"/>
    </row>
    <row r="797542" spans="4:4">
      <c r="D797542" s="6"/>
    </row>
    <row r="797546" spans="4:4">
      <c r="D797546" s="6"/>
    </row>
    <row r="797550" spans="4:4">
      <c r="D797550" s="6"/>
    </row>
    <row r="797554" spans="4:4">
      <c r="D797554" s="6"/>
    </row>
    <row r="797558" spans="4:4">
      <c r="D797558" s="6"/>
    </row>
    <row r="797562" spans="4:4">
      <c r="D797562" s="6"/>
    </row>
    <row r="797566" spans="4:4">
      <c r="D797566" s="6"/>
    </row>
    <row r="797570" spans="4:4">
      <c r="D797570" s="6"/>
    </row>
    <row r="797574" spans="4:4">
      <c r="D797574" s="6"/>
    </row>
    <row r="797578" spans="4:4">
      <c r="D797578" s="6"/>
    </row>
    <row r="797582" spans="4:4">
      <c r="D797582" s="6"/>
    </row>
    <row r="797586" spans="4:4">
      <c r="D797586" s="6"/>
    </row>
    <row r="797590" spans="4:4">
      <c r="D797590" s="6"/>
    </row>
    <row r="797594" spans="4:4">
      <c r="D797594" s="6"/>
    </row>
    <row r="797598" spans="4:4">
      <c r="D797598" s="6"/>
    </row>
    <row r="797602" spans="4:4">
      <c r="D797602" s="6"/>
    </row>
    <row r="797606" spans="4:4">
      <c r="D797606" s="6"/>
    </row>
    <row r="797610" spans="4:4">
      <c r="D797610" s="6"/>
    </row>
    <row r="797614" spans="4:4">
      <c r="D797614" s="6"/>
    </row>
    <row r="797618" spans="4:4">
      <c r="D797618" s="6"/>
    </row>
    <row r="797622" spans="4:4">
      <c r="D797622" s="6"/>
    </row>
    <row r="797626" spans="4:4">
      <c r="D797626" s="6"/>
    </row>
    <row r="797630" spans="4:4">
      <c r="D797630" s="6"/>
    </row>
    <row r="797634" spans="4:4">
      <c r="D797634" s="6"/>
    </row>
    <row r="797638" spans="4:4">
      <c r="D797638" s="6"/>
    </row>
    <row r="797642" spans="4:4">
      <c r="D797642" s="6"/>
    </row>
    <row r="797646" spans="4:4">
      <c r="D797646" s="6"/>
    </row>
    <row r="797650" spans="4:4">
      <c r="D797650" s="6"/>
    </row>
    <row r="797654" spans="4:4">
      <c r="D797654" s="6"/>
    </row>
    <row r="797658" spans="4:4">
      <c r="D797658" s="6"/>
    </row>
    <row r="797662" spans="4:4">
      <c r="D797662" s="6"/>
    </row>
    <row r="797666" spans="4:4">
      <c r="D797666" s="6"/>
    </row>
    <row r="797670" spans="4:4">
      <c r="D797670" s="6"/>
    </row>
    <row r="797674" spans="4:4">
      <c r="D797674" s="6"/>
    </row>
    <row r="797678" spans="4:4">
      <c r="D797678" s="6"/>
    </row>
    <row r="797682" spans="4:4">
      <c r="D797682" s="6"/>
    </row>
    <row r="797686" spans="4:4">
      <c r="D797686" s="6"/>
    </row>
    <row r="797690" spans="4:4">
      <c r="D797690" s="6"/>
    </row>
    <row r="797694" spans="4:4">
      <c r="D797694" s="6"/>
    </row>
    <row r="797698" spans="4:4">
      <c r="D797698" s="6"/>
    </row>
    <row r="797702" spans="4:4">
      <c r="D797702" s="6"/>
    </row>
    <row r="797706" spans="4:4">
      <c r="D797706" s="6"/>
    </row>
    <row r="797710" spans="4:4">
      <c r="D797710" s="6"/>
    </row>
    <row r="797714" spans="4:4">
      <c r="D797714" s="6"/>
    </row>
    <row r="797718" spans="4:4">
      <c r="D797718" s="6"/>
    </row>
    <row r="797722" spans="4:4">
      <c r="D797722" s="6"/>
    </row>
    <row r="797726" spans="4:4">
      <c r="D797726" s="6"/>
    </row>
    <row r="797730" spans="4:4">
      <c r="D797730" s="6"/>
    </row>
    <row r="797734" spans="4:4">
      <c r="D797734" s="6"/>
    </row>
    <row r="797738" spans="4:4">
      <c r="D797738" s="6"/>
    </row>
    <row r="797742" spans="4:4">
      <c r="D797742" s="6"/>
    </row>
    <row r="797746" spans="4:4">
      <c r="D797746" s="6"/>
    </row>
    <row r="797750" spans="4:4">
      <c r="D797750" s="6"/>
    </row>
    <row r="797754" spans="4:4">
      <c r="D797754" s="6"/>
    </row>
    <row r="797758" spans="4:4">
      <c r="D797758" s="6"/>
    </row>
    <row r="797762" spans="4:4">
      <c r="D797762" s="6"/>
    </row>
    <row r="797766" spans="4:4">
      <c r="D797766" s="6"/>
    </row>
    <row r="797770" spans="4:4">
      <c r="D797770" s="6"/>
    </row>
    <row r="797774" spans="4:4">
      <c r="D797774" s="6"/>
    </row>
    <row r="797778" spans="4:4">
      <c r="D797778" s="6"/>
    </row>
    <row r="797782" spans="4:4">
      <c r="D797782" s="6"/>
    </row>
    <row r="797786" spans="4:4">
      <c r="D797786" s="6"/>
    </row>
    <row r="797790" spans="4:4">
      <c r="D797790" s="6"/>
    </row>
    <row r="797794" spans="4:4">
      <c r="D797794" s="6"/>
    </row>
    <row r="797798" spans="4:4">
      <c r="D797798" s="6"/>
    </row>
    <row r="797802" spans="4:4">
      <c r="D797802" s="6"/>
    </row>
    <row r="797806" spans="4:4">
      <c r="D797806" s="6"/>
    </row>
    <row r="797810" spans="4:4">
      <c r="D797810" s="6"/>
    </row>
    <row r="797814" spans="4:4">
      <c r="D797814" s="6"/>
    </row>
    <row r="797818" spans="4:4">
      <c r="D797818" s="6"/>
    </row>
    <row r="797822" spans="4:4">
      <c r="D797822" s="6"/>
    </row>
    <row r="797826" spans="4:4">
      <c r="D797826" s="6"/>
    </row>
    <row r="797830" spans="4:4">
      <c r="D797830" s="6"/>
    </row>
    <row r="797834" spans="4:4">
      <c r="D797834" s="6"/>
    </row>
    <row r="797838" spans="4:4">
      <c r="D797838" s="6"/>
    </row>
    <row r="797842" spans="4:4">
      <c r="D797842" s="6"/>
    </row>
    <row r="797846" spans="4:4">
      <c r="D797846" s="6"/>
    </row>
    <row r="797850" spans="4:4">
      <c r="D797850" s="6"/>
    </row>
    <row r="797854" spans="4:4">
      <c r="D797854" s="6"/>
    </row>
    <row r="797858" spans="4:4">
      <c r="D797858" s="6"/>
    </row>
    <row r="797862" spans="4:4">
      <c r="D797862" s="6"/>
    </row>
    <row r="797866" spans="4:4">
      <c r="D797866" s="6"/>
    </row>
    <row r="797870" spans="4:4">
      <c r="D797870" s="6"/>
    </row>
    <row r="797874" spans="4:4">
      <c r="D797874" s="6"/>
    </row>
    <row r="797878" spans="4:4">
      <c r="D797878" s="6"/>
    </row>
    <row r="797882" spans="4:4">
      <c r="D797882" s="6"/>
    </row>
    <row r="797886" spans="4:4">
      <c r="D797886" s="6"/>
    </row>
    <row r="797890" spans="4:4">
      <c r="D797890" s="6"/>
    </row>
    <row r="797894" spans="4:4">
      <c r="D797894" s="6"/>
    </row>
    <row r="797898" spans="4:4">
      <c r="D797898" s="6"/>
    </row>
    <row r="797902" spans="4:4">
      <c r="D797902" s="6"/>
    </row>
    <row r="797906" spans="4:4">
      <c r="D797906" s="6"/>
    </row>
    <row r="797910" spans="4:4">
      <c r="D797910" s="6"/>
    </row>
    <row r="797914" spans="4:4">
      <c r="D797914" s="6"/>
    </row>
    <row r="797918" spans="4:4">
      <c r="D797918" s="6"/>
    </row>
    <row r="797922" spans="4:4">
      <c r="D797922" s="6"/>
    </row>
    <row r="797926" spans="4:4">
      <c r="D797926" s="6"/>
    </row>
    <row r="797930" spans="4:4">
      <c r="D797930" s="6"/>
    </row>
    <row r="797934" spans="4:4">
      <c r="D797934" s="6"/>
    </row>
    <row r="797938" spans="4:4">
      <c r="D797938" s="6"/>
    </row>
    <row r="797942" spans="4:4">
      <c r="D797942" s="6"/>
    </row>
    <row r="797946" spans="4:4">
      <c r="D797946" s="6"/>
    </row>
    <row r="797950" spans="4:4">
      <c r="D797950" s="6"/>
    </row>
    <row r="797954" spans="4:4">
      <c r="D797954" s="6"/>
    </row>
    <row r="797958" spans="4:4">
      <c r="D797958" s="6"/>
    </row>
    <row r="797962" spans="4:4">
      <c r="D797962" s="6"/>
    </row>
    <row r="797966" spans="4:4">
      <c r="D797966" s="6"/>
    </row>
    <row r="797970" spans="4:4">
      <c r="D797970" s="6"/>
    </row>
    <row r="797974" spans="4:4">
      <c r="D797974" s="6"/>
    </row>
    <row r="797978" spans="4:4">
      <c r="D797978" s="6"/>
    </row>
    <row r="797982" spans="4:4">
      <c r="D797982" s="6"/>
    </row>
    <row r="797986" spans="4:4">
      <c r="D797986" s="6"/>
    </row>
    <row r="797990" spans="4:4">
      <c r="D797990" s="6"/>
    </row>
    <row r="797994" spans="4:4">
      <c r="D797994" s="6"/>
    </row>
    <row r="797998" spans="4:4">
      <c r="D797998" s="6"/>
    </row>
    <row r="798002" spans="4:4">
      <c r="D798002" s="6"/>
    </row>
    <row r="798006" spans="4:4">
      <c r="D798006" s="6"/>
    </row>
    <row r="798010" spans="4:4">
      <c r="D798010" s="6"/>
    </row>
    <row r="798014" spans="4:4">
      <c r="D798014" s="6"/>
    </row>
    <row r="798018" spans="4:4">
      <c r="D798018" s="6"/>
    </row>
    <row r="798022" spans="4:4">
      <c r="D798022" s="6"/>
    </row>
    <row r="798026" spans="4:4">
      <c r="D798026" s="6"/>
    </row>
    <row r="798030" spans="4:4">
      <c r="D798030" s="6"/>
    </row>
    <row r="798034" spans="4:4">
      <c r="D798034" s="6"/>
    </row>
    <row r="798038" spans="4:4">
      <c r="D798038" s="6"/>
    </row>
    <row r="798042" spans="4:4">
      <c r="D798042" s="6"/>
    </row>
    <row r="798046" spans="4:4">
      <c r="D798046" s="6"/>
    </row>
    <row r="798050" spans="4:4">
      <c r="D798050" s="6"/>
    </row>
    <row r="798054" spans="4:4">
      <c r="D798054" s="6"/>
    </row>
    <row r="798058" spans="4:4">
      <c r="D798058" s="6"/>
    </row>
    <row r="798062" spans="4:4">
      <c r="D798062" s="6"/>
    </row>
    <row r="798066" spans="4:4">
      <c r="D798066" s="6"/>
    </row>
    <row r="798070" spans="4:4">
      <c r="D798070" s="6"/>
    </row>
    <row r="798074" spans="4:4">
      <c r="D798074" s="6"/>
    </row>
    <row r="798078" spans="4:4">
      <c r="D798078" s="6"/>
    </row>
    <row r="798082" spans="4:4">
      <c r="D798082" s="6"/>
    </row>
    <row r="798086" spans="4:4">
      <c r="D798086" s="6"/>
    </row>
    <row r="798090" spans="4:4">
      <c r="D798090" s="6"/>
    </row>
    <row r="798094" spans="4:4">
      <c r="D798094" s="6"/>
    </row>
    <row r="798098" spans="4:4">
      <c r="D798098" s="6"/>
    </row>
    <row r="798102" spans="4:4">
      <c r="D798102" s="6"/>
    </row>
    <row r="798106" spans="4:4">
      <c r="D798106" s="6"/>
    </row>
    <row r="798110" spans="4:4">
      <c r="D798110" s="6"/>
    </row>
    <row r="798114" spans="4:4">
      <c r="D798114" s="6"/>
    </row>
    <row r="798118" spans="4:4">
      <c r="D798118" s="6"/>
    </row>
    <row r="798122" spans="4:4">
      <c r="D798122" s="6"/>
    </row>
    <row r="798126" spans="4:4">
      <c r="D798126" s="6"/>
    </row>
    <row r="798130" spans="4:4">
      <c r="D798130" s="6"/>
    </row>
    <row r="798134" spans="4:4">
      <c r="D798134" s="6"/>
    </row>
    <row r="798138" spans="4:4">
      <c r="D798138" s="6"/>
    </row>
    <row r="798142" spans="4:4">
      <c r="D798142" s="6"/>
    </row>
    <row r="798146" spans="4:4">
      <c r="D798146" s="6"/>
    </row>
    <row r="798150" spans="4:4">
      <c r="D798150" s="6"/>
    </row>
    <row r="798154" spans="4:4">
      <c r="D798154" s="6"/>
    </row>
    <row r="798158" spans="4:4">
      <c r="D798158" s="6"/>
    </row>
    <row r="798162" spans="4:4">
      <c r="D798162" s="6"/>
    </row>
    <row r="798166" spans="4:4">
      <c r="D798166" s="6"/>
    </row>
    <row r="798170" spans="4:4">
      <c r="D798170" s="6"/>
    </row>
    <row r="798174" spans="4:4">
      <c r="D798174" s="6"/>
    </row>
    <row r="798178" spans="4:4">
      <c r="D798178" s="6"/>
    </row>
    <row r="798182" spans="4:4">
      <c r="D798182" s="6"/>
    </row>
    <row r="798186" spans="4:4">
      <c r="D798186" s="6"/>
    </row>
    <row r="798190" spans="4:4">
      <c r="D798190" s="6"/>
    </row>
    <row r="798194" spans="4:4">
      <c r="D798194" s="6"/>
    </row>
    <row r="798198" spans="4:4">
      <c r="D798198" s="6"/>
    </row>
    <row r="798202" spans="4:4">
      <c r="D798202" s="6"/>
    </row>
    <row r="798206" spans="4:4">
      <c r="D798206" s="6"/>
    </row>
    <row r="798210" spans="4:4">
      <c r="D798210" s="6"/>
    </row>
    <row r="798214" spans="4:4">
      <c r="D798214" s="6"/>
    </row>
    <row r="798218" spans="4:4">
      <c r="D798218" s="6"/>
    </row>
    <row r="798222" spans="4:4">
      <c r="D798222" s="6"/>
    </row>
    <row r="798226" spans="4:4">
      <c r="D798226" s="6"/>
    </row>
    <row r="798230" spans="4:4">
      <c r="D798230" s="6"/>
    </row>
    <row r="798234" spans="4:4">
      <c r="D798234" s="6"/>
    </row>
    <row r="798238" spans="4:4">
      <c r="D798238" s="6"/>
    </row>
    <row r="798242" spans="4:4">
      <c r="D798242" s="6"/>
    </row>
    <row r="798246" spans="4:4">
      <c r="D798246" s="6"/>
    </row>
    <row r="798250" spans="4:4">
      <c r="D798250" s="6"/>
    </row>
    <row r="798254" spans="4:4">
      <c r="D798254" s="6"/>
    </row>
    <row r="798258" spans="4:4">
      <c r="D798258" s="6"/>
    </row>
    <row r="798262" spans="4:4">
      <c r="D798262" s="6"/>
    </row>
    <row r="798266" spans="4:4">
      <c r="D798266" s="6"/>
    </row>
    <row r="798270" spans="4:4">
      <c r="D798270" s="6"/>
    </row>
    <row r="798274" spans="4:4">
      <c r="D798274" s="6"/>
    </row>
    <row r="798278" spans="4:4">
      <c r="D798278" s="6"/>
    </row>
    <row r="798282" spans="4:4">
      <c r="D798282" s="6"/>
    </row>
    <row r="798286" spans="4:4">
      <c r="D798286" s="6"/>
    </row>
    <row r="798290" spans="4:4">
      <c r="D798290" s="6"/>
    </row>
    <row r="798294" spans="4:4">
      <c r="D798294" s="6"/>
    </row>
    <row r="798298" spans="4:4">
      <c r="D798298" s="6"/>
    </row>
    <row r="798302" spans="4:4">
      <c r="D798302" s="6"/>
    </row>
    <row r="798306" spans="4:4">
      <c r="D798306" s="6"/>
    </row>
    <row r="798310" spans="4:4">
      <c r="D798310" s="6"/>
    </row>
    <row r="798314" spans="4:4">
      <c r="D798314" s="6"/>
    </row>
    <row r="798318" spans="4:4">
      <c r="D798318" s="6"/>
    </row>
    <row r="798322" spans="4:4">
      <c r="D798322" s="6"/>
    </row>
    <row r="798326" spans="4:4">
      <c r="D798326" s="6"/>
    </row>
    <row r="798330" spans="4:4">
      <c r="D798330" s="6"/>
    </row>
    <row r="798334" spans="4:4">
      <c r="D798334" s="6"/>
    </row>
    <row r="798338" spans="4:4">
      <c r="D798338" s="6"/>
    </row>
    <row r="798342" spans="4:4">
      <c r="D798342" s="6"/>
    </row>
    <row r="798346" spans="4:4">
      <c r="D798346" s="6"/>
    </row>
    <row r="798350" spans="4:4">
      <c r="D798350" s="6"/>
    </row>
    <row r="798354" spans="4:4">
      <c r="D798354" s="6"/>
    </row>
    <row r="798358" spans="4:4">
      <c r="D798358" s="6"/>
    </row>
    <row r="798362" spans="4:4">
      <c r="D798362" s="6"/>
    </row>
    <row r="798366" spans="4:4">
      <c r="D798366" s="6"/>
    </row>
    <row r="798370" spans="4:4">
      <c r="D798370" s="6"/>
    </row>
    <row r="798374" spans="4:4">
      <c r="D798374" s="6"/>
    </row>
    <row r="798378" spans="4:4">
      <c r="D798378" s="6"/>
    </row>
    <row r="798382" spans="4:4">
      <c r="D798382" s="6"/>
    </row>
    <row r="798386" spans="4:4">
      <c r="D798386" s="6"/>
    </row>
    <row r="798390" spans="4:4">
      <c r="D798390" s="6"/>
    </row>
    <row r="798394" spans="4:4">
      <c r="D798394" s="6"/>
    </row>
    <row r="798398" spans="4:4">
      <c r="D798398" s="6"/>
    </row>
    <row r="798402" spans="4:4">
      <c r="D798402" s="6"/>
    </row>
    <row r="798406" spans="4:4">
      <c r="D798406" s="6"/>
    </row>
    <row r="798410" spans="4:4">
      <c r="D798410" s="6"/>
    </row>
    <row r="798414" spans="4:4">
      <c r="D798414" s="6"/>
    </row>
    <row r="798418" spans="4:4">
      <c r="D798418" s="6"/>
    </row>
    <row r="798422" spans="4:4">
      <c r="D798422" s="6"/>
    </row>
    <row r="798426" spans="4:4">
      <c r="D798426" s="6"/>
    </row>
    <row r="798430" spans="4:4">
      <c r="D798430" s="6"/>
    </row>
    <row r="798434" spans="4:4">
      <c r="D798434" s="6"/>
    </row>
    <row r="798438" spans="4:4">
      <c r="D798438" s="6"/>
    </row>
    <row r="798442" spans="4:4">
      <c r="D798442" s="6"/>
    </row>
    <row r="798446" spans="4:4">
      <c r="D798446" s="6"/>
    </row>
    <row r="798450" spans="4:4">
      <c r="D798450" s="6"/>
    </row>
    <row r="798454" spans="4:4">
      <c r="D798454" s="6"/>
    </row>
    <row r="798458" spans="4:4">
      <c r="D798458" s="6"/>
    </row>
    <row r="798462" spans="4:4">
      <c r="D798462" s="6"/>
    </row>
    <row r="798466" spans="4:4">
      <c r="D798466" s="6"/>
    </row>
    <row r="798470" spans="4:4">
      <c r="D798470" s="6"/>
    </row>
    <row r="798474" spans="4:4">
      <c r="D798474" s="6"/>
    </row>
    <row r="798478" spans="4:4">
      <c r="D798478" s="6"/>
    </row>
    <row r="798482" spans="4:4">
      <c r="D798482" s="6"/>
    </row>
    <row r="798486" spans="4:4">
      <c r="D798486" s="6"/>
    </row>
    <row r="798490" spans="4:4">
      <c r="D798490" s="6"/>
    </row>
    <row r="798494" spans="4:4">
      <c r="D798494" s="6"/>
    </row>
    <row r="798498" spans="4:4">
      <c r="D798498" s="6"/>
    </row>
    <row r="798502" spans="4:4">
      <c r="D798502" s="6"/>
    </row>
    <row r="798506" spans="4:4">
      <c r="D798506" s="6"/>
    </row>
    <row r="798510" spans="4:4">
      <c r="D798510" s="6"/>
    </row>
    <row r="798514" spans="4:4">
      <c r="D798514" s="6"/>
    </row>
    <row r="798518" spans="4:4">
      <c r="D798518" s="6"/>
    </row>
    <row r="798522" spans="4:4">
      <c r="D798522" s="6"/>
    </row>
    <row r="798526" spans="4:4">
      <c r="D798526" s="6"/>
    </row>
    <row r="798530" spans="4:4">
      <c r="D798530" s="6"/>
    </row>
    <row r="798534" spans="4:4">
      <c r="D798534" s="6"/>
    </row>
    <row r="798538" spans="4:4">
      <c r="D798538" s="6"/>
    </row>
    <row r="798542" spans="4:4">
      <c r="D798542" s="6"/>
    </row>
    <row r="798546" spans="4:4">
      <c r="D798546" s="6"/>
    </row>
    <row r="798550" spans="4:4">
      <c r="D798550" s="6"/>
    </row>
    <row r="798554" spans="4:4">
      <c r="D798554" s="6"/>
    </row>
    <row r="798558" spans="4:4">
      <c r="D798558" s="6"/>
    </row>
    <row r="798562" spans="4:4">
      <c r="D798562" s="6"/>
    </row>
    <row r="798566" spans="4:4">
      <c r="D798566" s="6"/>
    </row>
    <row r="798570" spans="4:4">
      <c r="D798570" s="6"/>
    </row>
    <row r="798574" spans="4:4">
      <c r="D798574" s="6"/>
    </row>
    <row r="798578" spans="4:4">
      <c r="D798578" s="6"/>
    </row>
    <row r="798582" spans="4:4">
      <c r="D798582" s="6"/>
    </row>
    <row r="798586" spans="4:4">
      <c r="D798586" s="6"/>
    </row>
    <row r="798590" spans="4:4">
      <c r="D798590" s="6"/>
    </row>
    <row r="798594" spans="4:4">
      <c r="D798594" s="6"/>
    </row>
    <row r="798598" spans="4:4">
      <c r="D798598" s="6"/>
    </row>
    <row r="798602" spans="4:4">
      <c r="D798602" s="6"/>
    </row>
    <row r="798606" spans="4:4">
      <c r="D798606" s="6"/>
    </row>
    <row r="798610" spans="4:4">
      <c r="D798610" s="6"/>
    </row>
    <row r="798614" spans="4:4">
      <c r="D798614" s="6"/>
    </row>
    <row r="798618" spans="4:4">
      <c r="D798618" s="6"/>
    </row>
    <row r="798622" spans="4:4">
      <c r="D798622" s="6"/>
    </row>
    <row r="798626" spans="4:4">
      <c r="D798626" s="6"/>
    </row>
    <row r="798630" spans="4:4">
      <c r="D798630" s="6"/>
    </row>
    <row r="798634" spans="4:4">
      <c r="D798634" s="6"/>
    </row>
    <row r="798638" spans="4:4">
      <c r="D798638" s="6"/>
    </row>
    <row r="798642" spans="4:4">
      <c r="D798642" s="6"/>
    </row>
    <row r="798646" spans="4:4">
      <c r="D798646" s="6"/>
    </row>
    <row r="798650" spans="4:4">
      <c r="D798650" s="6"/>
    </row>
    <row r="798654" spans="4:4">
      <c r="D798654" s="6"/>
    </row>
    <row r="798658" spans="4:4">
      <c r="D798658" s="6"/>
    </row>
    <row r="798662" spans="4:4">
      <c r="D798662" s="6"/>
    </row>
    <row r="798666" spans="4:4">
      <c r="D798666" s="6"/>
    </row>
    <row r="798670" spans="4:4">
      <c r="D798670" s="6"/>
    </row>
    <row r="798674" spans="4:4">
      <c r="D798674" s="6"/>
    </row>
    <row r="798678" spans="4:4">
      <c r="D798678" s="6"/>
    </row>
    <row r="798682" spans="4:4">
      <c r="D798682" s="6"/>
    </row>
    <row r="798686" spans="4:4">
      <c r="D798686" s="6"/>
    </row>
    <row r="798690" spans="4:4">
      <c r="D798690" s="6"/>
    </row>
    <row r="798694" spans="4:4">
      <c r="D798694" s="6"/>
    </row>
    <row r="798698" spans="4:4">
      <c r="D798698" s="6"/>
    </row>
    <row r="798702" spans="4:4">
      <c r="D798702" s="6"/>
    </row>
    <row r="798706" spans="4:4">
      <c r="D798706" s="6"/>
    </row>
    <row r="798710" spans="4:4">
      <c r="D798710" s="6"/>
    </row>
    <row r="798714" spans="4:4">
      <c r="D798714" s="6"/>
    </row>
    <row r="798718" spans="4:4">
      <c r="D798718" s="6"/>
    </row>
    <row r="798722" spans="4:4">
      <c r="D798722" s="6"/>
    </row>
    <row r="798726" spans="4:4">
      <c r="D798726" s="6"/>
    </row>
    <row r="798730" spans="4:4">
      <c r="D798730" s="6"/>
    </row>
    <row r="798734" spans="4:4">
      <c r="D798734" s="6"/>
    </row>
    <row r="798738" spans="4:4">
      <c r="D798738" s="6"/>
    </row>
    <row r="798742" spans="4:4">
      <c r="D798742" s="6"/>
    </row>
    <row r="798746" spans="4:4">
      <c r="D798746" s="6"/>
    </row>
    <row r="798750" spans="4:4">
      <c r="D798750" s="6"/>
    </row>
    <row r="798754" spans="4:4">
      <c r="D798754" s="6"/>
    </row>
    <row r="798758" spans="4:4">
      <c r="D798758" s="6"/>
    </row>
    <row r="798762" spans="4:4">
      <c r="D798762" s="6"/>
    </row>
    <row r="798766" spans="4:4">
      <c r="D798766" s="6"/>
    </row>
    <row r="798770" spans="4:4">
      <c r="D798770" s="6"/>
    </row>
    <row r="798774" spans="4:4">
      <c r="D798774" s="6"/>
    </row>
    <row r="798778" spans="4:4">
      <c r="D798778" s="6"/>
    </row>
    <row r="798782" spans="4:4">
      <c r="D798782" s="6"/>
    </row>
    <row r="798786" spans="4:4">
      <c r="D798786" s="6"/>
    </row>
    <row r="798790" spans="4:4">
      <c r="D798790" s="6"/>
    </row>
    <row r="798794" spans="4:4">
      <c r="D798794" s="6"/>
    </row>
    <row r="798798" spans="4:4">
      <c r="D798798" s="6"/>
    </row>
    <row r="798802" spans="4:4">
      <c r="D798802" s="6"/>
    </row>
    <row r="798806" spans="4:4">
      <c r="D798806" s="6"/>
    </row>
    <row r="798810" spans="4:4">
      <c r="D798810" s="6"/>
    </row>
    <row r="798814" spans="4:4">
      <c r="D798814" s="6"/>
    </row>
    <row r="798818" spans="4:4">
      <c r="D798818" s="6"/>
    </row>
    <row r="798822" spans="4:4">
      <c r="D798822" s="6"/>
    </row>
    <row r="798826" spans="4:4">
      <c r="D798826" s="6"/>
    </row>
    <row r="798830" spans="4:4">
      <c r="D798830" s="6"/>
    </row>
    <row r="798834" spans="4:4">
      <c r="D798834" s="6"/>
    </row>
    <row r="798838" spans="4:4">
      <c r="D798838" s="6"/>
    </row>
    <row r="798842" spans="4:4">
      <c r="D798842" s="6"/>
    </row>
    <row r="798846" spans="4:4">
      <c r="D798846" s="6"/>
    </row>
    <row r="798850" spans="4:4">
      <c r="D798850" s="6"/>
    </row>
    <row r="798854" spans="4:4">
      <c r="D798854" s="6"/>
    </row>
    <row r="798858" spans="4:4">
      <c r="D798858" s="6"/>
    </row>
    <row r="798862" spans="4:4">
      <c r="D798862" s="6"/>
    </row>
    <row r="798866" spans="4:4">
      <c r="D798866" s="6"/>
    </row>
    <row r="798870" spans="4:4">
      <c r="D798870" s="6"/>
    </row>
    <row r="798874" spans="4:4">
      <c r="D798874" s="6"/>
    </row>
    <row r="798878" spans="4:4">
      <c r="D798878" s="6"/>
    </row>
    <row r="798882" spans="4:4">
      <c r="D798882" s="6"/>
    </row>
    <row r="798886" spans="4:4">
      <c r="D798886" s="6"/>
    </row>
    <row r="798890" spans="4:4">
      <c r="D798890" s="6"/>
    </row>
    <row r="798894" spans="4:4">
      <c r="D798894" s="6"/>
    </row>
    <row r="798898" spans="4:4">
      <c r="D798898" s="6"/>
    </row>
    <row r="798902" spans="4:4">
      <c r="D798902" s="6"/>
    </row>
    <row r="798906" spans="4:4">
      <c r="D798906" s="6"/>
    </row>
    <row r="798910" spans="4:4">
      <c r="D798910" s="6"/>
    </row>
    <row r="798914" spans="4:4">
      <c r="D798914" s="6"/>
    </row>
    <row r="798918" spans="4:4">
      <c r="D798918" s="6"/>
    </row>
    <row r="798922" spans="4:4">
      <c r="D798922" s="6"/>
    </row>
    <row r="798926" spans="4:4">
      <c r="D798926" s="6"/>
    </row>
    <row r="798930" spans="4:4">
      <c r="D798930" s="6"/>
    </row>
    <row r="798934" spans="4:4">
      <c r="D798934" s="6"/>
    </row>
    <row r="798938" spans="4:4">
      <c r="D798938" s="6"/>
    </row>
    <row r="798942" spans="4:4">
      <c r="D798942" s="6"/>
    </row>
    <row r="798946" spans="4:4">
      <c r="D798946" s="6"/>
    </row>
    <row r="798950" spans="4:4">
      <c r="D798950" s="6"/>
    </row>
    <row r="798954" spans="4:4">
      <c r="D798954" s="6"/>
    </row>
    <row r="798958" spans="4:4">
      <c r="D798958" s="6"/>
    </row>
    <row r="798962" spans="4:4">
      <c r="D798962" s="6"/>
    </row>
    <row r="798966" spans="4:4">
      <c r="D798966" s="6"/>
    </row>
    <row r="798970" spans="4:4">
      <c r="D798970" s="6"/>
    </row>
    <row r="798974" spans="4:4">
      <c r="D798974" s="6"/>
    </row>
    <row r="798978" spans="4:4">
      <c r="D798978" s="6"/>
    </row>
    <row r="798982" spans="4:4">
      <c r="D798982" s="6"/>
    </row>
    <row r="798986" spans="4:4">
      <c r="D798986" s="6"/>
    </row>
    <row r="798990" spans="4:4">
      <c r="D798990" s="6"/>
    </row>
    <row r="798994" spans="4:4">
      <c r="D798994" s="6"/>
    </row>
    <row r="798998" spans="4:4">
      <c r="D798998" s="6"/>
    </row>
    <row r="799002" spans="4:4">
      <c r="D799002" s="6"/>
    </row>
    <row r="799006" spans="4:4">
      <c r="D799006" s="6"/>
    </row>
    <row r="799010" spans="4:4">
      <c r="D799010" s="6"/>
    </row>
    <row r="799014" spans="4:4">
      <c r="D799014" s="6"/>
    </row>
    <row r="799018" spans="4:4">
      <c r="D799018" s="6"/>
    </row>
    <row r="799022" spans="4:4">
      <c r="D799022" s="6"/>
    </row>
    <row r="799026" spans="4:4">
      <c r="D799026" s="6"/>
    </row>
    <row r="799030" spans="4:4">
      <c r="D799030" s="6"/>
    </row>
    <row r="799034" spans="4:4">
      <c r="D799034" s="6"/>
    </row>
    <row r="799038" spans="4:4">
      <c r="D799038" s="6"/>
    </row>
    <row r="799042" spans="4:4">
      <c r="D799042" s="6"/>
    </row>
    <row r="799046" spans="4:4">
      <c r="D799046" s="6"/>
    </row>
    <row r="799050" spans="4:4">
      <c r="D799050" s="6"/>
    </row>
    <row r="799054" spans="4:4">
      <c r="D799054" s="6"/>
    </row>
    <row r="799058" spans="4:4">
      <c r="D799058" s="6"/>
    </row>
    <row r="799062" spans="4:4">
      <c r="D799062" s="6"/>
    </row>
    <row r="799066" spans="4:4">
      <c r="D799066" s="6"/>
    </row>
    <row r="799070" spans="4:4">
      <c r="D799070" s="6"/>
    </row>
    <row r="799074" spans="4:4">
      <c r="D799074" s="6"/>
    </row>
    <row r="799078" spans="4:4">
      <c r="D799078" s="6"/>
    </row>
    <row r="799082" spans="4:4">
      <c r="D799082" s="6"/>
    </row>
    <row r="799086" spans="4:4">
      <c r="D799086" s="6"/>
    </row>
    <row r="799090" spans="4:4">
      <c r="D799090" s="6"/>
    </row>
    <row r="799094" spans="4:4">
      <c r="D799094" s="6"/>
    </row>
    <row r="799098" spans="4:4">
      <c r="D799098" s="6"/>
    </row>
    <row r="799102" spans="4:4">
      <c r="D799102" s="6"/>
    </row>
    <row r="799106" spans="4:4">
      <c r="D799106" s="6"/>
    </row>
    <row r="799110" spans="4:4">
      <c r="D799110" s="6"/>
    </row>
    <row r="799114" spans="4:4">
      <c r="D799114" s="6"/>
    </row>
    <row r="799118" spans="4:4">
      <c r="D799118" s="6"/>
    </row>
    <row r="799122" spans="4:4">
      <c r="D799122" s="6"/>
    </row>
    <row r="799126" spans="4:4">
      <c r="D799126" s="6"/>
    </row>
    <row r="799130" spans="4:4">
      <c r="D799130" s="6"/>
    </row>
    <row r="799134" spans="4:4">
      <c r="D799134" s="6"/>
    </row>
    <row r="799138" spans="4:4">
      <c r="D799138" s="6"/>
    </row>
    <row r="799142" spans="4:4">
      <c r="D799142" s="6"/>
    </row>
    <row r="799146" spans="4:4">
      <c r="D799146" s="6"/>
    </row>
    <row r="799150" spans="4:4">
      <c r="D799150" s="6"/>
    </row>
    <row r="799154" spans="4:4">
      <c r="D799154" s="6"/>
    </row>
    <row r="799158" spans="4:4">
      <c r="D799158" s="6"/>
    </row>
    <row r="799162" spans="4:4">
      <c r="D799162" s="6"/>
    </row>
    <row r="799166" spans="4:4">
      <c r="D799166" s="6"/>
    </row>
    <row r="799170" spans="4:4">
      <c r="D799170" s="6"/>
    </row>
    <row r="799174" spans="4:4">
      <c r="D799174" s="6"/>
    </row>
    <row r="799178" spans="4:4">
      <c r="D799178" s="6"/>
    </row>
    <row r="799182" spans="4:4">
      <c r="D799182" s="6"/>
    </row>
    <row r="799186" spans="4:4">
      <c r="D799186" s="6"/>
    </row>
    <row r="799190" spans="4:4">
      <c r="D799190" s="6"/>
    </row>
    <row r="799194" spans="4:4">
      <c r="D799194" s="6"/>
    </row>
    <row r="799198" spans="4:4">
      <c r="D799198" s="6"/>
    </row>
    <row r="799202" spans="4:4">
      <c r="D799202" s="6"/>
    </row>
    <row r="799206" spans="4:4">
      <c r="D799206" s="6"/>
    </row>
    <row r="799210" spans="4:4">
      <c r="D799210" s="6"/>
    </row>
    <row r="799214" spans="4:4">
      <c r="D799214" s="6"/>
    </row>
    <row r="799218" spans="4:4">
      <c r="D799218" s="6"/>
    </row>
    <row r="799222" spans="4:4">
      <c r="D799222" s="6"/>
    </row>
    <row r="799226" spans="4:4">
      <c r="D799226" s="6"/>
    </row>
    <row r="799230" spans="4:4">
      <c r="D799230" s="6"/>
    </row>
    <row r="799234" spans="4:4">
      <c r="D799234" s="6"/>
    </row>
    <row r="799238" spans="4:4">
      <c r="D799238" s="6"/>
    </row>
    <row r="799242" spans="4:4">
      <c r="D799242" s="6"/>
    </row>
    <row r="799246" spans="4:4">
      <c r="D799246" s="6"/>
    </row>
    <row r="799250" spans="4:4">
      <c r="D799250" s="6"/>
    </row>
    <row r="799254" spans="4:4">
      <c r="D799254" s="6"/>
    </row>
    <row r="799258" spans="4:4">
      <c r="D799258" s="6"/>
    </row>
    <row r="799262" spans="4:4">
      <c r="D799262" s="6"/>
    </row>
    <row r="799266" spans="4:4">
      <c r="D799266" s="6"/>
    </row>
    <row r="799270" spans="4:4">
      <c r="D799270" s="6"/>
    </row>
    <row r="799274" spans="4:4">
      <c r="D799274" s="6"/>
    </row>
    <row r="799278" spans="4:4">
      <c r="D799278" s="6"/>
    </row>
    <row r="799282" spans="4:4">
      <c r="D799282" s="6"/>
    </row>
    <row r="799286" spans="4:4">
      <c r="D799286" s="6"/>
    </row>
    <row r="799290" spans="4:4">
      <c r="D799290" s="6"/>
    </row>
    <row r="799294" spans="4:4">
      <c r="D799294" s="6"/>
    </row>
    <row r="799298" spans="4:4">
      <c r="D799298" s="6"/>
    </row>
    <row r="799302" spans="4:4">
      <c r="D799302" s="6"/>
    </row>
    <row r="799306" spans="4:4">
      <c r="D799306" s="6"/>
    </row>
    <row r="799310" spans="4:4">
      <c r="D799310" s="6"/>
    </row>
    <row r="799314" spans="4:4">
      <c r="D799314" s="6"/>
    </row>
    <row r="799318" spans="4:4">
      <c r="D799318" s="6"/>
    </row>
    <row r="799322" spans="4:4">
      <c r="D799322" s="6"/>
    </row>
    <row r="799326" spans="4:4">
      <c r="D799326" s="6"/>
    </row>
    <row r="799330" spans="4:4">
      <c r="D799330" s="6"/>
    </row>
    <row r="799334" spans="4:4">
      <c r="D799334" s="6"/>
    </row>
    <row r="799338" spans="4:4">
      <c r="D799338" s="6"/>
    </row>
    <row r="799342" spans="4:4">
      <c r="D799342" s="6"/>
    </row>
    <row r="799346" spans="4:4">
      <c r="D799346" s="6"/>
    </row>
    <row r="799350" spans="4:4">
      <c r="D799350" s="6"/>
    </row>
    <row r="799354" spans="4:4">
      <c r="D799354" s="6"/>
    </row>
    <row r="799358" spans="4:4">
      <c r="D799358" s="6"/>
    </row>
    <row r="799362" spans="4:4">
      <c r="D799362" s="6"/>
    </row>
    <row r="799366" spans="4:4">
      <c r="D799366" s="6"/>
    </row>
    <row r="799370" spans="4:4">
      <c r="D799370" s="6"/>
    </row>
    <row r="799374" spans="4:4">
      <c r="D799374" s="6"/>
    </row>
    <row r="799378" spans="4:4">
      <c r="D799378" s="6"/>
    </row>
    <row r="799382" spans="4:4">
      <c r="D799382" s="6"/>
    </row>
    <row r="799386" spans="4:4">
      <c r="D799386" s="6"/>
    </row>
    <row r="799390" spans="4:4">
      <c r="D799390" s="6"/>
    </row>
    <row r="799394" spans="4:4">
      <c r="D799394" s="6"/>
    </row>
    <row r="799398" spans="4:4">
      <c r="D799398" s="6"/>
    </row>
    <row r="799402" spans="4:4">
      <c r="D799402" s="6"/>
    </row>
    <row r="799406" spans="4:4">
      <c r="D799406" s="6"/>
    </row>
    <row r="799410" spans="4:4">
      <c r="D799410" s="6"/>
    </row>
    <row r="799414" spans="4:4">
      <c r="D799414" s="6"/>
    </row>
    <row r="799418" spans="4:4">
      <c r="D799418" s="6"/>
    </row>
    <row r="799422" spans="4:4">
      <c r="D799422" s="6"/>
    </row>
    <row r="799426" spans="4:4">
      <c r="D799426" s="6"/>
    </row>
    <row r="799430" spans="4:4">
      <c r="D799430" s="6"/>
    </row>
    <row r="799434" spans="4:4">
      <c r="D799434" s="6"/>
    </row>
    <row r="799438" spans="4:4">
      <c r="D799438" s="6"/>
    </row>
    <row r="799442" spans="4:4">
      <c r="D799442" s="6"/>
    </row>
    <row r="799446" spans="4:4">
      <c r="D799446" s="6"/>
    </row>
    <row r="799450" spans="4:4">
      <c r="D799450" s="6"/>
    </row>
    <row r="799454" spans="4:4">
      <c r="D799454" s="6"/>
    </row>
    <row r="799458" spans="4:4">
      <c r="D799458" s="6"/>
    </row>
    <row r="799462" spans="4:4">
      <c r="D799462" s="6"/>
    </row>
    <row r="799466" spans="4:4">
      <c r="D799466" s="6"/>
    </row>
    <row r="799470" spans="4:4">
      <c r="D799470" s="6"/>
    </row>
    <row r="799474" spans="4:4">
      <c r="D799474" s="6"/>
    </row>
    <row r="799478" spans="4:4">
      <c r="D799478" s="6"/>
    </row>
    <row r="799482" spans="4:4">
      <c r="D799482" s="6"/>
    </row>
    <row r="799486" spans="4:4">
      <c r="D799486" s="6"/>
    </row>
    <row r="799490" spans="4:4">
      <c r="D799490" s="6"/>
    </row>
    <row r="799494" spans="4:4">
      <c r="D799494" s="6"/>
    </row>
    <row r="799498" spans="4:4">
      <c r="D799498" s="6"/>
    </row>
    <row r="799502" spans="4:4">
      <c r="D799502" s="6"/>
    </row>
    <row r="799506" spans="4:4">
      <c r="D799506" s="6"/>
    </row>
    <row r="799510" spans="4:4">
      <c r="D799510" s="6"/>
    </row>
    <row r="799514" spans="4:4">
      <c r="D799514" s="6"/>
    </row>
    <row r="799518" spans="4:4">
      <c r="D799518" s="6"/>
    </row>
    <row r="799522" spans="4:4">
      <c r="D799522" s="6"/>
    </row>
    <row r="799526" spans="4:4">
      <c r="D799526" s="6"/>
    </row>
    <row r="799530" spans="4:4">
      <c r="D799530" s="6"/>
    </row>
    <row r="799534" spans="4:4">
      <c r="D799534" s="6"/>
    </row>
    <row r="799538" spans="4:4">
      <c r="D799538" s="6"/>
    </row>
    <row r="799542" spans="4:4">
      <c r="D799542" s="6"/>
    </row>
    <row r="799546" spans="4:4">
      <c r="D799546" s="6"/>
    </row>
    <row r="799550" spans="4:4">
      <c r="D799550" s="6"/>
    </row>
    <row r="799554" spans="4:4">
      <c r="D799554" s="6"/>
    </row>
    <row r="799558" spans="4:4">
      <c r="D799558" s="6"/>
    </row>
    <row r="799562" spans="4:4">
      <c r="D799562" s="6"/>
    </row>
    <row r="799566" spans="4:4">
      <c r="D799566" s="6"/>
    </row>
    <row r="799570" spans="4:4">
      <c r="D799570" s="6"/>
    </row>
    <row r="799574" spans="4:4">
      <c r="D799574" s="6"/>
    </row>
    <row r="799578" spans="4:4">
      <c r="D799578" s="6"/>
    </row>
    <row r="799582" spans="4:4">
      <c r="D799582" s="6"/>
    </row>
    <row r="799586" spans="4:4">
      <c r="D799586" s="6"/>
    </row>
    <row r="799590" spans="4:4">
      <c r="D799590" s="6"/>
    </row>
    <row r="799594" spans="4:4">
      <c r="D799594" s="6"/>
    </row>
    <row r="799598" spans="4:4">
      <c r="D799598" s="6"/>
    </row>
    <row r="799602" spans="4:4">
      <c r="D799602" s="6"/>
    </row>
    <row r="799606" spans="4:4">
      <c r="D799606" s="6"/>
    </row>
    <row r="799610" spans="4:4">
      <c r="D799610" s="6"/>
    </row>
    <row r="799614" spans="4:4">
      <c r="D799614" s="6"/>
    </row>
    <row r="799618" spans="4:4">
      <c r="D799618" s="6"/>
    </row>
    <row r="799622" spans="4:4">
      <c r="D799622" s="6"/>
    </row>
    <row r="799626" spans="4:4">
      <c r="D799626" s="6"/>
    </row>
    <row r="799630" spans="4:4">
      <c r="D799630" s="6"/>
    </row>
    <row r="799634" spans="4:4">
      <c r="D799634" s="6"/>
    </row>
    <row r="799638" spans="4:4">
      <c r="D799638" s="6"/>
    </row>
    <row r="799642" spans="4:4">
      <c r="D799642" s="6"/>
    </row>
    <row r="799646" spans="4:4">
      <c r="D799646" s="6"/>
    </row>
    <row r="799650" spans="4:4">
      <c r="D799650" s="6"/>
    </row>
    <row r="799654" spans="4:4">
      <c r="D799654" s="6"/>
    </row>
    <row r="799658" spans="4:4">
      <c r="D799658" s="6"/>
    </row>
    <row r="799662" spans="4:4">
      <c r="D799662" s="6"/>
    </row>
    <row r="799666" spans="4:4">
      <c r="D799666" s="6"/>
    </row>
    <row r="799670" spans="4:4">
      <c r="D799670" s="6"/>
    </row>
    <row r="799674" spans="4:4">
      <c r="D799674" s="6"/>
    </row>
    <row r="799678" spans="4:4">
      <c r="D799678" s="6"/>
    </row>
    <row r="799682" spans="4:4">
      <c r="D799682" s="6"/>
    </row>
    <row r="799686" spans="4:4">
      <c r="D799686" s="6"/>
    </row>
    <row r="799690" spans="4:4">
      <c r="D799690" s="6"/>
    </row>
    <row r="799694" spans="4:4">
      <c r="D799694" s="6"/>
    </row>
    <row r="799698" spans="4:4">
      <c r="D799698" s="6"/>
    </row>
    <row r="799702" spans="4:4">
      <c r="D799702" s="6"/>
    </row>
    <row r="799706" spans="4:4">
      <c r="D799706" s="6"/>
    </row>
    <row r="799710" spans="4:4">
      <c r="D799710" s="6"/>
    </row>
    <row r="799714" spans="4:4">
      <c r="D799714" s="6"/>
    </row>
    <row r="799718" spans="4:4">
      <c r="D799718" s="6"/>
    </row>
    <row r="799722" spans="4:4">
      <c r="D799722" s="6"/>
    </row>
    <row r="799726" spans="4:4">
      <c r="D799726" s="6"/>
    </row>
    <row r="799730" spans="4:4">
      <c r="D799730" s="6"/>
    </row>
    <row r="799734" spans="4:4">
      <c r="D799734" s="6"/>
    </row>
    <row r="799738" spans="4:4">
      <c r="D799738" s="6"/>
    </row>
    <row r="799742" spans="4:4">
      <c r="D799742" s="6"/>
    </row>
    <row r="799746" spans="4:4">
      <c r="D799746" s="6"/>
    </row>
    <row r="799750" spans="4:4">
      <c r="D799750" s="6"/>
    </row>
    <row r="799754" spans="4:4">
      <c r="D799754" s="6"/>
    </row>
    <row r="799758" spans="4:4">
      <c r="D799758" s="6"/>
    </row>
    <row r="799762" spans="4:4">
      <c r="D799762" s="6"/>
    </row>
    <row r="799766" spans="4:4">
      <c r="D799766" s="6"/>
    </row>
    <row r="799770" spans="4:4">
      <c r="D799770" s="6"/>
    </row>
    <row r="799774" spans="4:4">
      <c r="D799774" s="6"/>
    </row>
    <row r="799778" spans="4:4">
      <c r="D799778" s="6"/>
    </row>
    <row r="799782" spans="4:4">
      <c r="D799782" s="6"/>
    </row>
    <row r="799786" spans="4:4">
      <c r="D799786" s="6"/>
    </row>
    <row r="799790" spans="4:4">
      <c r="D799790" s="6"/>
    </row>
    <row r="799794" spans="4:4">
      <c r="D799794" s="6"/>
    </row>
    <row r="799798" spans="4:4">
      <c r="D799798" s="6"/>
    </row>
    <row r="799802" spans="4:4">
      <c r="D799802" s="6"/>
    </row>
    <row r="799806" spans="4:4">
      <c r="D799806" s="6"/>
    </row>
    <row r="799810" spans="4:4">
      <c r="D799810" s="6"/>
    </row>
    <row r="799814" spans="4:4">
      <c r="D799814" s="6"/>
    </row>
    <row r="799818" spans="4:4">
      <c r="D799818" s="6"/>
    </row>
    <row r="799822" spans="4:4">
      <c r="D799822" s="6"/>
    </row>
    <row r="799826" spans="4:4">
      <c r="D799826" s="6"/>
    </row>
    <row r="799830" spans="4:4">
      <c r="D799830" s="6"/>
    </row>
    <row r="799834" spans="4:4">
      <c r="D799834" s="6"/>
    </row>
    <row r="799838" spans="4:4">
      <c r="D799838" s="6"/>
    </row>
    <row r="799842" spans="4:4">
      <c r="D799842" s="6"/>
    </row>
    <row r="799846" spans="4:4">
      <c r="D799846" s="6"/>
    </row>
    <row r="799850" spans="4:4">
      <c r="D799850" s="6"/>
    </row>
    <row r="799854" spans="4:4">
      <c r="D799854" s="6"/>
    </row>
    <row r="799858" spans="4:4">
      <c r="D799858" s="6"/>
    </row>
    <row r="799862" spans="4:4">
      <c r="D799862" s="6"/>
    </row>
    <row r="799866" spans="4:4">
      <c r="D799866" s="6"/>
    </row>
    <row r="799870" spans="4:4">
      <c r="D799870" s="6"/>
    </row>
    <row r="799874" spans="4:4">
      <c r="D799874" s="6"/>
    </row>
    <row r="799878" spans="4:4">
      <c r="D799878" s="6"/>
    </row>
    <row r="799882" spans="4:4">
      <c r="D799882" s="6"/>
    </row>
    <row r="799886" spans="4:4">
      <c r="D799886" s="6"/>
    </row>
    <row r="799890" spans="4:4">
      <c r="D799890" s="6"/>
    </row>
    <row r="799894" spans="4:4">
      <c r="D799894" s="6"/>
    </row>
    <row r="799898" spans="4:4">
      <c r="D799898" s="6"/>
    </row>
    <row r="799902" spans="4:4">
      <c r="D799902" s="6"/>
    </row>
    <row r="799906" spans="4:4">
      <c r="D799906" s="6"/>
    </row>
    <row r="799910" spans="4:4">
      <c r="D799910" s="6"/>
    </row>
    <row r="799914" spans="4:4">
      <c r="D799914" s="6"/>
    </row>
    <row r="799918" spans="4:4">
      <c r="D799918" s="6"/>
    </row>
    <row r="799922" spans="4:4">
      <c r="D799922" s="6"/>
    </row>
    <row r="799926" spans="4:4">
      <c r="D799926" s="6"/>
    </row>
    <row r="799930" spans="4:4">
      <c r="D799930" s="6"/>
    </row>
    <row r="799934" spans="4:4">
      <c r="D799934" s="6"/>
    </row>
    <row r="799938" spans="4:4">
      <c r="D799938" s="6"/>
    </row>
    <row r="799942" spans="4:4">
      <c r="D799942" s="6"/>
    </row>
    <row r="799946" spans="4:4">
      <c r="D799946" s="6"/>
    </row>
    <row r="799950" spans="4:4">
      <c r="D799950" s="6"/>
    </row>
    <row r="799954" spans="4:4">
      <c r="D799954" s="6"/>
    </row>
    <row r="799958" spans="4:4">
      <c r="D799958" s="6"/>
    </row>
    <row r="799962" spans="4:4">
      <c r="D799962" s="6"/>
    </row>
    <row r="799966" spans="4:4">
      <c r="D799966" s="6"/>
    </row>
    <row r="799970" spans="4:4">
      <c r="D799970" s="6"/>
    </row>
    <row r="799974" spans="4:4">
      <c r="D799974" s="6"/>
    </row>
    <row r="799978" spans="4:4">
      <c r="D799978" s="6"/>
    </row>
    <row r="799982" spans="4:4">
      <c r="D799982" s="6"/>
    </row>
    <row r="799986" spans="4:4">
      <c r="D799986" s="6"/>
    </row>
    <row r="799990" spans="4:4">
      <c r="D799990" s="6"/>
    </row>
    <row r="799994" spans="4:4">
      <c r="D799994" s="6"/>
    </row>
    <row r="799998" spans="4:4">
      <c r="D799998" s="6"/>
    </row>
    <row r="800002" spans="4:4">
      <c r="D800002" s="6"/>
    </row>
    <row r="800006" spans="4:4">
      <c r="D800006" s="6"/>
    </row>
    <row r="800010" spans="4:4">
      <c r="D800010" s="6"/>
    </row>
    <row r="800014" spans="4:4">
      <c r="D800014" s="6"/>
    </row>
    <row r="800018" spans="4:4">
      <c r="D800018" s="6"/>
    </row>
    <row r="800022" spans="4:4">
      <c r="D800022" s="6"/>
    </row>
    <row r="800026" spans="4:4">
      <c r="D800026" s="6"/>
    </row>
    <row r="800030" spans="4:4">
      <c r="D800030" s="6"/>
    </row>
    <row r="800034" spans="4:4">
      <c r="D800034" s="6"/>
    </row>
    <row r="800038" spans="4:4">
      <c r="D800038" s="6"/>
    </row>
    <row r="800042" spans="4:4">
      <c r="D800042" s="6"/>
    </row>
    <row r="800046" spans="4:4">
      <c r="D800046" s="6"/>
    </row>
    <row r="800050" spans="4:4">
      <c r="D800050" s="6"/>
    </row>
    <row r="800054" spans="4:4">
      <c r="D800054" s="6"/>
    </row>
    <row r="800058" spans="4:4">
      <c r="D800058" s="6"/>
    </row>
    <row r="800062" spans="4:4">
      <c r="D800062" s="6"/>
    </row>
    <row r="800066" spans="4:4">
      <c r="D800066" s="6"/>
    </row>
    <row r="800070" spans="4:4">
      <c r="D800070" s="6"/>
    </row>
    <row r="800074" spans="4:4">
      <c r="D800074" s="6"/>
    </row>
    <row r="800078" spans="4:4">
      <c r="D800078" s="6"/>
    </row>
    <row r="800082" spans="4:4">
      <c r="D800082" s="6"/>
    </row>
    <row r="800086" spans="4:4">
      <c r="D800086" s="6"/>
    </row>
    <row r="800090" spans="4:4">
      <c r="D800090" s="6"/>
    </row>
    <row r="800094" spans="4:4">
      <c r="D800094" s="6"/>
    </row>
    <row r="800098" spans="4:4">
      <c r="D800098" s="6"/>
    </row>
    <row r="800102" spans="4:4">
      <c r="D800102" s="6"/>
    </row>
    <row r="800106" spans="4:4">
      <c r="D800106" s="6"/>
    </row>
    <row r="800110" spans="4:4">
      <c r="D800110" s="6"/>
    </row>
    <row r="800114" spans="4:4">
      <c r="D800114" s="6"/>
    </row>
    <row r="800118" spans="4:4">
      <c r="D800118" s="6"/>
    </row>
    <row r="800122" spans="4:4">
      <c r="D800122" s="6"/>
    </row>
    <row r="800126" spans="4:4">
      <c r="D800126" s="6"/>
    </row>
    <row r="800130" spans="4:4">
      <c r="D800130" s="6"/>
    </row>
    <row r="800134" spans="4:4">
      <c r="D800134" s="6"/>
    </row>
    <row r="800138" spans="4:4">
      <c r="D800138" s="6"/>
    </row>
    <row r="800142" spans="4:4">
      <c r="D800142" s="6"/>
    </row>
    <row r="800146" spans="4:4">
      <c r="D800146" s="6"/>
    </row>
    <row r="800150" spans="4:4">
      <c r="D800150" s="6"/>
    </row>
    <row r="800154" spans="4:4">
      <c r="D800154" s="6"/>
    </row>
    <row r="800158" spans="4:4">
      <c r="D800158" s="6"/>
    </row>
    <row r="800162" spans="4:4">
      <c r="D800162" s="6"/>
    </row>
    <row r="800166" spans="4:4">
      <c r="D800166" s="6"/>
    </row>
    <row r="800170" spans="4:4">
      <c r="D800170" s="6"/>
    </row>
    <row r="800174" spans="4:4">
      <c r="D800174" s="6"/>
    </row>
    <row r="800178" spans="4:4">
      <c r="D800178" s="6"/>
    </row>
    <row r="800182" spans="4:4">
      <c r="D800182" s="6"/>
    </row>
    <row r="800186" spans="4:4">
      <c r="D800186" s="6"/>
    </row>
    <row r="800190" spans="4:4">
      <c r="D800190" s="6"/>
    </row>
    <row r="800194" spans="4:4">
      <c r="D800194" s="6"/>
    </row>
    <row r="800198" spans="4:4">
      <c r="D800198" s="6"/>
    </row>
    <row r="800202" spans="4:4">
      <c r="D800202" s="6"/>
    </row>
    <row r="800206" spans="4:4">
      <c r="D800206" s="6"/>
    </row>
    <row r="800210" spans="4:4">
      <c r="D800210" s="6"/>
    </row>
    <row r="800214" spans="4:4">
      <c r="D800214" s="6"/>
    </row>
    <row r="800218" spans="4:4">
      <c r="D800218" s="6"/>
    </row>
    <row r="800222" spans="4:4">
      <c r="D800222" s="6"/>
    </row>
    <row r="800226" spans="4:4">
      <c r="D800226" s="6"/>
    </row>
    <row r="800230" spans="4:4">
      <c r="D800230" s="6"/>
    </row>
    <row r="800234" spans="4:4">
      <c r="D800234" s="6"/>
    </row>
    <row r="800238" spans="4:4">
      <c r="D800238" s="6"/>
    </row>
    <row r="800242" spans="4:4">
      <c r="D800242" s="6"/>
    </row>
    <row r="800246" spans="4:4">
      <c r="D800246" s="6"/>
    </row>
    <row r="800250" spans="4:4">
      <c r="D800250" s="6"/>
    </row>
    <row r="800254" spans="4:4">
      <c r="D800254" s="6"/>
    </row>
    <row r="800258" spans="4:4">
      <c r="D800258" s="6"/>
    </row>
    <row r="800262" spans="4:4">
      <c r="D800262" s="6"/>
    </row>
    <row r="800266" spans="4:4">
      <c r="D800266" s="6"/>
    </row>
    <row r="800270" spans="4:4">
      <c r="D800270" s="6"/>
    </row>
    <row r="800274" spans="4:4">
      <c r="D800274" s="6"/>
    </row>
    <row r="800278" spans="4:4">
      <c r="D800278" s="6"/>
    </row>
    <row r="800282" spans="4:4">
      <c r="D800282" s="6"/>
    </row>
    <row r="800286" spans="4:4">
      <c r="D800286" s="6"/>
    </row>
    <row r="800290" spans="4:4">
      <c r="D800290" s="6"/>
    </row>
    <row r="800294" spans="4:4">
      <c r="D800294" s="6"/>
    </row>
    <row r="800298" spans="4:4">
      <c r="D800298" s="6"/>
    </row>
    <row r="800302" spans="4:4">
      <c r="D800302" s="6"/>
    </row>
    <row r="800306" spans="4:4">
      <c r="D800306" s="6"/>
    </row>
    <row r="800310" spans="4:4">
      <c r="D800310" s="6"/>
    </row>
    <row r="800314" spans="4:4">
      <c r="D800314" s="6"/>
    </row>
    <row r="800318" spans="4:4">
      <c r="D800318" s="6"/>
    </row>
    <row r="800322" spans="4:4">
      <c r="D800322" s="6"/>
    </row>
    <row r="800326" spans="4:4">
      <c r="D800326" s="6"/>
    </row>
    <row r="800330" spans="4:4">
      <c r="D800330" s="6"/>
    </row>
    <row r="800334" spans="4:4">
      <c r="D800334" s="6"/>
    </row>
    <row r="800338" spans="4:4">
      <c r="D800338" s="6"/>
    </row>
    <row r="800342" spans="4:4">
      <c r="D800342" s="6"/>
    </row>
    <row r="800346" spans="4:4">
      <c r="D800346" s="6"/>
    </row>
    <row r="800350" spans="4:4">
      <c r="D800350" s="6"/>
    </row>
    <row r="800354" spans="4:4">
      <c r="D800354" s="6"/>
    </row>
    <row r="800358" spans="4:4">
      <c r="D800358" s="6"/>
    </row>
    <row r="800362" spans="4:4">
      <c r="D800362" s="6"/>
    </row>
    <row r="800366" spans="4:4">
      <c r="D800366" s="6"/>
    </row>
    <row r="800370" spans="4:4">
      <c r="D800370" s="6"/>
    </row>
    <row r="800374" spans="4:4">
      <c r="D800374" s="6"/>
    </row>
    <row r="800378" spans="4:4">
      <c r="D800378" s="6"/>
    </row>
    <row r="800382" spans="4:4">
      <c r="D800382" s="6"/>
    </row>
    <row r="800386" spans="4:4">
      <c r="D800386" s="6"/>
    </row>
    <row r="800390" spans="4:4">
      <c r="D800390" s="6"/>
    </row>
    <row r="800394" spans="4:4">
      <c r="D800394" s="6"/>
    </row>
    <row r="800398" spans="4:4">
      <c r="D800398" s="6"/>
    </row>
    <row r="800402" spans="4:4">
      <c r="D800402" s="6"/>
    </row>
    <row r="800406" spans="4:4">
      <c r="D800406" s="6"/>
    </row>
    <row r="800410" spans="4:4">
      <c r="D800410" s="6"/>
    </row>
    <row r="800414" spans="4:4">
      <c r="D800414" s="6"/>
    </row>
    <row r="800418" spans="4:4">
      <c r="D800418" s="6"/>
    </row>
    <row r="800422" spans="4:4">
      <c r="D800422" s="6"/>
    </row>
    <row r="800426" spans="4:4">
      <c r="D800426" s="6"/>
    </row>
    <row r="800430" spans="4:4">
      <c r="D800430" s="6"/>
    </row>
    <row r="800434" spans="4:4">
      <c r="D800434" s="6"/>
    </row>
    <row r="800438" spans="4:4">
      <c r="D800438" s="6"/>
    </row>
    <row r="800442" spans="4:4">
      <c r="D800442" s="6"/>
    </row>
    <row r="800446" spans="4:4">
      <c r="D800446" s="6"/>
    </row>
    <row r="800450" spans="4:4">
      <c r="D800450" s="6"/>
    </row>
    <row r="800454" spans="4:4">
      <c r="D800454" s="6"/>
    </row>
    <row r="800458" spans="4:4">
      <c r="D800458" s="6"/>
    </row>
    <row r="800462" spans="4:4">
      <c r="D800462" s="6"/>
    </row>
    <row r="800466" spans="4:4">
      <c r="D800466" s="6"/>
    </row>
    <row r="800470" spans="4:4">
      <c r="D800470" s="6"/>
    </row>
    <row r="800474" spans="4:4">
      <c r="D800474" s="6"/>
    </row>
    <row r="800478" spans="4:4">
      <c r="D800478" s="6"/>
    </row>
    <row r="800482" spans="4:4">
      <c r="D800482" s="6"/>
    </row>
    <row r="800486" spans="4:4">
      <c r="D800486" s="6"/>
    </row>
    <row r="800490" spans="4:4">
      <c r="D800490" s="6"/>
    </row>
    <row r="800494" spans="4:4">
      <c r="D800494" s="6"/>
    </row>
    <row r="800498" spans="4:4">
      <c r="D800498" s="6"/>
    </row>
    <row r="800502" spans="4:4">
      <c r="D800502" s="6"/>
    </row>
    <row r="800506" spans="4:4">
      <c r="D800506" s="6"/>
    </row>
    <row r="800510" spans="4:4">
      <c r="D800510" s="6"/>
    </row>
    <row r="800514" spans="4:4">
      <c r="D800514" s="6"/>
    </row>
    <row r="800518" spans="4:4">
      <c r="D800518" s="6"/>
    </row>
    <row r="800522" spans="4:4">
      <c r="D800522" s="6"/>
    </row>
    <row r="800526" spans="4:4">
      <c r="D800526" s="6"/>
    </row>
    <row r="800530" spans="4:4">
      <c r="D800530" s="6"/>
    </row>
    <row r="800534" spans="4:4">
      <c r="D800534" s="6"/>
    </row>
    <row r="800538" spans="4:4">
      <c r="D800538" s="6"/>
    </row>
    <row r="800542" spans="4:4">
      <c r="D800542" s="6"/>
    </row>
    <row r="800546" spans="4:4">
      <c r="D800546" s="6"/>
    </row>
    <row r="800550" spans="4:4">
      <c r="D800550" s="6"/>
    </row>
    <row r="800554" spans="4:4">
      <c r="D800554" s="6"/>
    </row>
    <row r="800558" spans="4:4">
      <c r="D800558" s="6"/>
    </row>
    <row r="800562" spans="4:4">
      <c r="D800562" s="6"/>
    </row>
    <row r="800566" spans="4:4">
      <c r="D800566" s="6"/>
    </row>
    <row r="800570" spans="4:4">
      <c r="D800570" s="6"/>
    </row>
    <row r="800574" spans="4:4">
      <c r="D800574" s="6"/>
    </row>
    <row r="800578" spans="4:4">
      <c r="D800578" s="6"/>
    </row>
    <row r="800582" spans="4:4">
      <c r="D800582" s="6"/>
    </row>
    <row r="800586" spans="4:4">
      <c r="D800586" s="6"/>
    </row>
    <row r="800590" spans="4:4">
      <c r="D800590" s="6"/>
    </row>
    <row r="800594" spans="4:4">
      <c r="D800594" s="6"/>
    </row>
    <row r="800598" spans="4:4">
      <c r="D800598" s="6"/>
    </row>
    <row r="800602" spans="4:4">
      <c r="D800602" s="6"/>
    </row>
    <row r="800606" spans="4:4">
      <c r="D800606" s="6"/>
    </row>
    <row r="800610" spans="4:4">
      <c r="D800610" s="6"/>
    </row>
    <row r="800614" spans="4:4">
      <c r="D800614" s="6"/>
    </row>
    <row r="800618" spans="4:4">
      <c r="D800618" s="6"/>
    </row>
    <row r="800622" spans="4:4">
      <c r="D800622" s="6"/>
    </row>
    <row r="800626" spans="4:4">
      <c r="D800626" s="6"/>
    </row>
    <row r="800630" spans="4:4">
      <c r="D800630" s="6"/>
    </row>
    <row r="800634" spans="4:4">
      <c r="D800634" s="6"/>
    </row>
    <row r="800638" spans="4:4">
      <c r="D800638" s="6"/>
    </row>
    <row r="800642" spans="4:4">
      <c r="D800642" s="6"/>
    </row>
    <row r="800646" spans="4:4">
      <c r="D800646" s="6"/>
    </row>
    <row r="800650" spans="4:4">
      <c r="D800650" s="6"/>
    </row>
    <row r="800654" spans="4:4">
      <c r="D800654" s="6"/>
    </row>
    <row r="800658" spans="4:4">
      <c r="D800658" s="6"/>
    </row>
    <row r="800662" spans="4:4">
      <c r="D800662" s="6"/>
    </row>
    <row r="800666" spans="4:4">
      <c r="D800666" s="6"/>
    </row>
    <row r="800670" spans="4:4">
      <c r="D800670" s="6"/>
    </row>
    <row r="800674" spans="4:4">
      <c r="D800674" s="6"/>
    </row>
    <row r="800678" spans="4:4">
      <c r="D800678" s="6"/>
    </row>
    <row r="800682" spans="4:4">
      <c r="D800682" s="6"/>
    </row>
    <row r="800686" spans="4:4">
      <c r="D800686" s="6"/>
    </row>
    <row r="800690" spans="4:4">
      <c r="D800690" s="6"/>
    </row>
    <row r="800694" spans="4:4">
      <c r="D800694" s="6"/>
    </row>
    <row r="800698" spans="4:4">
      <c r="D800698" s="6"/>
    </row>
    <row r="800702" spans="4:4">
      <c r="D800702" s="6"/>
    </row>
    <row r="800706" spans="4:4">
      <c r="D800706" s="6"/>
    </row>
    <row r="800710" spans="4:4">
      <c r="D800710" s="6"/>
    </row>
    <row r="800714" spans="4:4">
      <c r="D800714" s="6"/>
    </row>
    <row r="800718" spans="4:4">
      <c r="D800718" s="6"/>
    </row>
    <row r="800722" spans="4:4">
      <c r="D800722" s="6"/>
    </row>
    <row r="800726" spans="4:4">
      <c r="D800726" s="6"/>
    </row>
    <row r="800730" spans="4:4">
      <c r="D800730" s="6"/>
    </row>
    <row r="800734" spans="4:4">
      <c r="D800734" s="6"/>
    </row>
    <row r="800738" spans="4:4">
      <c r="D800738" s="6"/>
    </row>
    <row r="800742" spans="4:4">
      <c r="D800742" s="6"/>
    </row>
    <row r="800746" spans="4:4">
      <c r="D800746" s="6"/>
    </row>
    <row r="800750" spans="4:4">
      <c r="D800750" s="6"/>
    </row>
    <row r="800754" spans="4:4">
      <c r="D800754" s="6"/>
    </row>
    <row r="800758" spans="4:4">
      <c r="D800758" s="6"/>
    </row>
    <row r="800762" spans="4:4">
      <c r="D800762" s="6"/>
    </row>
    <row r="800766" spans="4:4">
      <c r="D800766" s="6"/>
    </row>
    <row r="800770" spans="4:4">
      <c r="D800770" s="6"/>
    </row>
    <row r="800774" spans="4:4">
      <c r="D800774" s="6"/>
    </row>
    <row r="800778" spans="4:4">
      <c r="D800778" s="6"/>
    </row>
    <row r="800782" spans="4:4">
      <c r="D800782" s="6"/>
    </row>
    <row r="800786" spans="4:4">
      <c r="D800786" s="6"/>
    </row>
    <row r="800790" spans="4:4">
      <c r="D800790" s="6"/>
    </row>
    <row r="800794" spans="4:4">
      <c r="D800794" s="6"/>
    </row>
    <row r="800798" spans="4:4">
      <c r="D800798" s="6"/>
    </row>
    <row r="800802" spans="4:4">
      <c r="D800802" s="6"/>
    </row>
    <row r="800806" spans="4:4">
      <c r="D800806" s="6"/>
    </row>
    <row r="800810" spans="4:4">
      <c r="D800810" s="6"/>
    </row>
    <row r="800814" spans="4:4">
      <c r="D800814" s="6"/>
    </row>
    <row r="800818" spans="4:4">
      <c r="D800818" s="6"/>
    </row>
    <row r="800822" spans="4:4">
      <c r="D800822" s="6"/>
    </row>
    <row r="800826" spans="4:4">
      <c r="D800826" s="6"/>
    </row>
    <row r="800830" spans="4:4">
      <c r="D800830" s="6"/>
    </row>
    <row r="800834" spans="4:4">
      <c r="D800834" s="6"/>
    </row>
    <row r="800838" spans="4:4">
      <c r="D800838" s="6"/>
    </row>
    <row r="800842" spans="4:4">
      <c r="D800842" s="6"/>
    </row>
    <row r="800846" spans="4:4">
      <c r="D800846" s="6"/>
    </row>
    <row r="800850" spans="4:4">
      <c r="D800850" s="6"/>
    </row>
    <row r="800854" spans="4:4">
      <c r="D800854" s="6"/>
    </row>
    <row r="800858" spans="4:4">
      <c r="D800858" s="6"/>
    </row>
    <row r="800862" spans="4:4">
      <c r="D800862" s="6"/>
    </row>
    <row r="800866" spans="4:4">
      <c r="D800866" s="6"/>
    </row>
    <row r="800870" spans="4:4">
      <c r="D800870" s="6"/>
    </row>
    <row r="800874" spans="4:4">
      <c r="D800874" s="6"/>
    </row>
    <row r="800878" spans="4:4">
      <c r="D800878" s="6"/>
    </row>
    <row r="800882" spans="4:4">
      <c r="D800882" s="6"/>
    </row>
    <row r="800886" spans="4:4">
      <c r="D800886" s="6"/>
    </row>
    <row r="800890" spans="4:4">
      <c r="D800890" s="6"/>
    </row>
    <row r="800894" spans="4:4">
      <c r="D800894" s="6"/>
    </row>
    <row r="800898" spans="4:4">
      <c r="D800898" s="6"/>
    </row>
    <row r="800902" spans="4:4">
      <c r="D800902" s="6"/>
    </row>
    <row r="800906" spans="4:4">
      <c r="D800906" s="6"/>
    </row>
    <row r="800910" spans="4:4">
      <c r="D800910" s="6"/>
    </row>
    <row r="800914" spans="4:4">
      <c r="D800914" s="6"/>
    </row>
    <row r="800918" spans="4:4">
      <c r="D800918" s="6"/>
    </row>
    <row r="800922" spans="4:4">
      <c r="D800922" s="6"/>
    </row>
    <row r="800926" spans="4:4">
      <c r="D800926" s="6"/>
    </row>
    <row r="800930" spans="4:4">
      <c r="D800930" s="6"/>
    </row>
    <row r="800934" spans="4:4">
      <c r="D800934" s="6"/>
    </row>
    <row r="800938" spans="4:4">
      <c r="D800938" s="6"/>
    </row>
    <row r="800942" spans="4:4">
      <c r="D800942" s="6"/>
    </row>
    <row r="800946" spans="4:4">
      <c r="D800946" s="6"/>
    </row>
    <row r="800950" spans="4:4">
      <c r="D800950" s="6"/>
    </row>
    <row r="800954" spans="4:4">
      <c r="D800954" s="6"/>
    </row>
    <row r="800958" spans="4:4">
      <c r="D800958" s="6"/>
    </row>
    <row r="800962" spans="4:4">
      <c r="D800962" s="6"/>
    </row>
    <row r="800966" spans="4:4">
      <c r="D800966" s="6"/>
    </row>
    <row r="800970" spans="4:4">
      <c r="D800970" s="6"/>
    </row>
    <row r="800974" spans="4:4">
      <c r="D800974" s="6"/>
    </row>
    <row r="800978" spans="4:4">
      <c r="D800978" s="6"/>
    </row>
    <row r="800982" spans="4:4">
      <c r="D800982" s="6"/>
    </row>
    <row r="800986" spans="4:4">
      <c r="D800986" s="6"/>
    </row>
    <row r="800990" spans="4:4">
      <c r="D800990" s="6"/>
    </row>
    <row r="800994" spans="4:4">
      <c r="D800994" s="6"/>
    </row>
    <row r="800998" spans="4:4">
      <c r="D800998" s="6"/>
    </row>
    <row r="801002" spans="4:4">
      <c r="D801002" s="6"/>
    </row>
    <row r="801006" spans="4:4">
      <c r="D801006" s="6"/>
    </row>
    <row r="801010" spans="4:4">
      <c r="D801010" s="6"/>
    </row>
    <row r="801014" spans="4:4">
      <c r="D801014" s="6"/>
    </row>
    <row r="801018" spans="4:4">
      <c r="D801018" s="6"/>
    </row>
    <row r="801022" spans="4:4">
      <c r="D801022" s="6"/>
    </row>
    <row r="801026" spans="4:4">
      <c r="D801026" s="6"/>
    </row>
    <row r="801030" spans="4:4">
      <c r="D801030" s="6"/>
    </row>
    <row r="801034" spans="4:4">
      <c r="D801034" s="6"/>
    </row>
    <row r="801038" spans="4:4">
      <c r="D801038" s="6"/>
    </row>
    <row r="801042" spans="4:4">
      <c r="D801042" s="6"/>
    </row>
    <row r="801046" spans="4:4">
      <c r="D801046" s="6"/>
    </row>
    <row r="801050" spans="4:4">
      <c r="D801050" s="6"/>
    </row>
    <row r="801054" spans="4:4">
      <c r="D801054" s="6"/>
    </row>
    <row r="801058" spans="4:4">
      <c r="D801058" s="6"/>
    </row>
    <row r="801062" spans="4:4">
      <c r="D801062" s="6"/>
    </row>
    <row r="801066" spans="4:4">
      <c r="D801066" s="6"/>
    </row>
    <row r="801070" spans="4:4">
      <c r="D801070" s="6"/>
    </row>
    <row r="801074" spans="4:4">
      <c r="D801074" s="6"/>
    </row>
    <row r="801078" spans="4:4">
      <c r="D801078" s="6"/>
    </row>
    <row r="801082" spans="4:4">
      <c r="D801082" s="6"/>
    </row>
    <row r="801086" spans="4:4">
      <c r="D801086" s="6"/>
    </row>
    <row r="801090" spans="4:4">
      <c r="D801090" s="6"/>
    </row>
    <row r="801094" spans="4:4">
      <c r="D801094" s="6"/>
    </row>
    <row r="801098" spans="4:4">
      <c r="D801098" s="6"/>
    </row>
    <row r="801102" spans="4:4">
      <c r="D801102" s="6"/>
    </row>
    <row r="801106" spans="4:4">
      <c r="D801106" s="6"/>
    </row>
    <row r="801110" spans="4:4">
      <c r="D801110" s="6"/>
    </row>
    <row r="801114" spans="4:4">
      <c r="D801114" s="6"/>
    </row>
    <row r="801118" spans="4:4">
      <c r="D801118" s="6"/>
    </row>
    <row r="801122" spans="4:4">
      <c r="D801122" s="6"/>
    </row>
    <row r="801126" spans="4:4">
      <c r="D801126" s="6"/>
    </row>
    <row r="801130" spans="4:4">
      <c r="D801130" s="6"/>
    </row>
    <row r="801134" spans="4:4">
      <c r="D801134" s="6"/>
    </row>
    <row r="801138" spans="4:4">
      <c r="D801138" s="6"/>
    </row>
    <row r="801142" spans="4:4">
      <c r="D801142" s="6"/>
    </row>
    <row r="801146" spans="4:4">
      <c r="D801146" s="6"/>
    </row>
    <row r="801150" spans="4:4">
      <c r="D801150" s="6"/>
    </row>
    <row r="801154" spans="4:4">
      <c r="D801154" s="6"/>
    </row>
    <row r="801158" spans="4:4">
      <c r="D801158" s="6"/>
    </row>
    <row r="801162" spans="4:4">
      <c r="D801162" s="6"/>
    </row>
    <row r="801166" spans="4:4">
      <c r="D801166" s="6"/>
    </row>
    <row r="801170" spans="4:4">
      <c r="D801170" s="6"/>
    </row>
    <row r="801174" spans="4:4">
      <c r="D801174" s="6"/>
    </row>
    <row r="801178" spans="4:4">
      <c r="D801178" s="6"/>
    </row>
    <row r="801182" spans="4:4">
      <c r="D801182" s="6"/>
    </row>
    <row r="801186" spans="4:4">
      <c r="D801186" s="6"/>
    </row>
    <row r="801190" spans="4:4">
      <c r="D801190" s="6"/>
    </row>
    <row r="801194" spans="4:4">
      <c r="D801194" s="6"/>
    </row>
    <row r="801198" spans="4:4">
      <c r="D801198" s="6"/>
    </row>
    <row r="801202" spans="4:4">
      <c r="D801202" s="6"/>
    </row>
    <row r="801206" spans="4:4">
      <c r="D801206" s="6"/>
    </row>
    <row r="801210" spans="4:4">
      <c r="D801210" s="6"/>
    </row>
    <row r="801214" spans="4:4">
      <c r="D801214" s="6"/>
    </row>
    <row r="801218" spans="4:4">
      <c r="D801218" s="6"/>
    </row>
    <row r="801222" spans="4:4">
      <c r="D801222" s="6"/>
    </row>
    <row r="801226" spans="4:4">
      <c r="D801226" s="6"/>
    </row>
    <row r="801230" spans="4:4">
      <c r="D801230" s="6"/>
    </row>
    <row r="801234" spans="4:4">
      <c r="D801234" s="6"/>
    </row>
    <row r="801238" spans="4:4">
      <c r="D801238" s="6"/>
    </row>
    <row r="801242" spans="4:4">
      <c r="D801242" s="6"/>
    </row>
    <row r="801246" spans="4:4">
      <c r="D801246" s="6"/>
    </row>
    <row r="801250" spans="4:4">
      <c r="D801250" s="6"/>
    </row>
    <row r="801254" spans="4:4">
      <c r="D801254" s="6"/>
    </row>
    <row r="801258" spans="4:4">
      <c r="D801258" s="6"/>
    </row>
    <row r="801262" spans="4:4">
      <c r="D801262" s="6"/>
    </row>
    <row r="801266" spans="4:4">
      <c r="D801266" s="6"/>
    </row>
    <row r="801270" spans="4:4">
      <c r="D801270" s="6"/>
    </row>
    <row r="801274" spans="4:4">
      <c r="D801274" s="6"/>
    </row>
    <row r="801278" spans="4:4">
      <c r="D801278" s="6"/>
    </row>
    <row r="801282" spans="4:4">
      <c r="D801282" s="6"/>
    </row>
    <row r="801286" spans="4:4">
      <c r="D801286" s="6"/>
    </row>
    <row r="801290" spans="4:4">
      <c r="D801290" s="6"/>
    </row>
    <row r="801294" spans="4:4">
      <c r="D801294" s="6"/>
    </row>
    <row r="801298" spans="4:4">
      <c r="D801298" s="6"/>
    </row>
    <row r="801302" spans="4:4">
      <c r="D801302" s="6"/>
    </row>
    <row r="801306" spans="4:4">
      <c r="D801306" s="6"/>
    </row>
    <row r="801310" spans="4:4">
      <c r="D801310" s="6"/>
    </row>
    <row r="801314" spans="4:4">
      <c r="D801314" s="6"/>
    </row>
    <row r="801318" spans="4:4">
      <c r="D801318" s="6"/>
    </row>
    <row r="801322" spans="4:4">
      <c r="D801322" s="6"/>
    </row>
    <row r="801326" spans="4:4">
      <c r="D801326" s="6"/>
    </row>
    <row r="801330" spans="4:4">
      <c r="D801330" s="6"/>
    </row>
    <row r="801334" spans="4:4">
      <c r="D801334" s="6"/>
    </row>
    <row r="801338" spans="4:4">
      <c r="D801338" s="6"/>
    </row>
    <row r="801342" spans="4:4">
      <c r="D801342" s="6"/>
    </row>
    <row r="801346" spans="4:4">
      <c r="D801346" s="6"/>
    </row>
    <row r="801350" spans="4:4">
      <c r="D801350" s="6"/>
    </row>
    <row r="801354" spans="4:4">
      <c r="D801354" s="6"/>
    </row>
    <row r="801358" spans="4:4">
      <c r="D801358" s="6"/>
    </row>
    <row r="801362" spans="4:4">
      <c r="D801362" s="6"/>
    </row>
    <row r="801366" spans="4:4">
      <c r="D801366" s="6"/>
    </row>
    <row r="801370" spans="4:4">
      <c r="D801370" s="6"/>
    </row>
    <row r="801374" spans="4:4">
      <c r="D801374" s="6"/>
    </row>
    <row r="801378" spans="4:4">
      <c r="D801378" s="6"/>
    </row>
    <row r="801382" spans="4:4">
      <c r="D801382" s="6"/>
    </row>
    <row r="801386" spans="4:4">
      <c r="D801386" s="6"/>
    </row>
    <row r="801390" spans="4:4">
      <c r="D801390" s="6"/>
    </row>
    <row r="801394" spans="4:4">
      <c r="D801394" s="6"/>
    </row>
    <row r="801398" spans="4:4">
      <c r="D801398" s="6"/>
    </row>
    <row r="801402" spans="4:4">
      <c r="D801402" s="6"/>
    </row>
    <row r="801406" spans="4:4">
      <c r="D801406" s="6"/>
    </row>
    <row r="801410" spans="4:4">
      <c r="D801410" s="6"/>
    </row>
    <row r="801414" spans="4:4">
      <c r="D801414" s="6"/>
    </row>
    <row r="801418" spans="4:4">
      <c r="D801418" s="6"/>
    </row>
    <row r="801422" spans="4:4">
      <c r="D801422" s="6"/>
    </row>
    <row r="801426" spans="4:4">
      <c r="D801426" s="6"/>
    </row>
    <row r="801430" spans="4:4">
      <c r="D801430" s="6"/>
    </row>
    <row r="801434" spans="4:4">
      <c r="D801434" s="6"/>
    </row>
    <row r="801438" spans="4:4">
      <c r="D801438" s="6"/>
    </row>
    <row r="801442" spans="4:4">
      <c r="D801442" s="6"/>
    </row>
    <row r="801446" spans="4:4">
      <c r="D801446" s="6"/>
    </row>
    <row r="801450" spans="4:4">
      <c r="D801450" s="6"/>
    </row>
    <row r="801454" spans="4:4">
      <c r="D801454" s="6"/>
    </row>
    <row r="801458" spans="4:4">
      <c r="D801458" s="6"/>
    </row>
    <row r="801462" spans="4:4">
      <c r="D801462" s="6"/>
    </row>
    <row r="801466" spans="4:4">
      <c r="D801466" s="6"/>
    </row>
    <row r="801470" spans="4:4">
      <c r="D801470" s="6"/>
    </row>
    <row r="801474" spans="4:4">
      <c r="D801474" s="6"/>
    </row>
    <row r="801478" spans="4:4">
      <c r="D801478" s="6"/>
    </row>
    <row r="801482" spans="4:4">
      <c r="D801482" s="6"/>
    </row>
    <row r="801486" spans="4:4">
      <c r="D801486" s="6"/>
    </row>
    <row r="801490" spans="4:4">
      <c r="D801490" s="6"/>
    </row>
    <row r="801494" spans="4:4">
      <c r="D801494" s="6"/>
    </row>
    <row r="801498" spans="4:4">
      <c r="D801498" s="6"/>
    </row>
    <row r="801502" spans="4:4">
      <c r="D801502" s="6"/>
    </row>
    <row r="801506" spans="4:4">
      <c r="D801506" s="6"/>
    </row>
    <row r="801510" spans="4:4">
      <c r="D801510" s="6"/>
    </row>
    <row r="801514" spans="4:4">
      <c r="D801514" s="6"/>
    </row>
    <row r="801518" spans="4:4">
      <c r="D801518" s="6"/>
    </row>
    <row r="801522" spans="4:4">
      <c r="D801522" s="6"/>
    </row>
    <row r="801526" spans="4:4">
      <c r="D801526" s="6"/>
    </row>
    <row r="801530" spans="4:4">
      <c r="D801530" s="6"/>
    </row>
    <row r="801534" spans="4:4">
      <c r="D801534" s="6"/>
    </row>
    <row r="801538" spans="4:4">
      <c r="D801538" s="6"/>
    </row>
    <row r="801542" spans="4:4">
      <c r="D801542" s="6"/>
    </row>
    <row r="801546" spans="4:4">
      <c r="D801546" s="6"/>
    </row>
    <row r="801550" spans="4:4">
      <c r="D801550" s="6"/>
    </row>
    <row r="801554" spans="4:4">
      <c r="D801554" s="6"/>
    </row>
    <row r="801558" spans="4:4">
      <c r="D801558" s="6"/>
    </row>
    <row r="801562" spans="4:4">
      <c r="D801562" s="6"/>
    </row>
    <row r="801566" spans="4:4">
      <c r="D801566" s="6"/>
    </row>
    <row r="801570" spans="4:4">
      <c r="D801570" s="6"/>
    </row>
    <row r="801574" spans="4:4">
      <c r="D801574" s="6"/>
    </row>
    <row r="801578" spans="4:4">
      <c r="D801578" s="6"/>
    </row>
    <row r="801582" spans="4:4">
      <c r="D801582" s="6"/>
    </row>
    <row r="801586" spans="4:4">
      <c r="D801586" s="6"/>
    </row>
    <row r="801590" spans="4:4">
      <c r="D801590" s="6"/>
    </row>
    <row r="801594" spans="4:4">
      <c r="D801594" s="6"/>
    </row>
    <row r="801598" spans="4:4">
      <c r="D801598" s="6"/>
    </row>
    <row r="801602" spans="4:4">
      <c r="D801602" s="6"/>
    </row>
    <row r="801606" spans="4:4">
      <c r="D801606" s="6"/>
    </row>
    <row r="801610" spans="4:4">
      <c r="D801610" s="6"/>
    </row>
    <row r="801614" spans="4:4">
      <c r="D801614" s="6"/>
    </row>
    <row r="801618" spans="4:4">
      <c r="D801618" s="6"/>
    </row>
    <row r="801622" spans="4:4">
      <c r="D801622" s="6"/>
    </row>
    <row r="801626" spans="4:4">
      <c r="D801626" s="6"/>
    </row>
    <row r="801630" spans="4:4">
      <c r="D801630" s="6"/>
    </row>
    <row r="801634" spans="4:4">
      <c r="D801634" s="6"/>
    </row>
    <row r="801638" spans="4:4">
      <c r="D801638" s="6"/>
    </row>
    <row r="801642" spans="4:4">
      <c r="D801642" s="6"/>
    </row>
    <row r="801646" spans="4:4">
      <c r="D801646" s="6"/>
    </row>
    <row r="801650" spans="4:4">
      <c r="D801650" s="6"/>
    </row>
    <row r="801654" spans="4:4">
      <c r="D801654" s="6"/>
    </row>
    <row r="801658" spans="4:4">
      <c r="D801658" s="6"/>
    </row>
    <row r="801662" spans="4:4">
      <c r="D801662" s="6"/>
    </row>
    <row r="801666" spans="4:4">
      <c r="D801666" s="6"/>
    </row>
    <row r="801670" spans="4:4">
      <c r="D801670" s="6"/>
    </row>
    <row r="801674" spans="4:4">
      <c r="D801674" s="6"/>
    </row>
    <row r="801678" spans="4:4">
      <c r="D801678" s="6"/>
    </row>
    <row r="801682" spans="4:4">
      <c r="D801682" s="6"/>
    </row>
    <row r="801686" spans="4:4">
      <c r="D801686" s="6"/>
    </row>
    <row r="801690" spans="4:4">
      <c r="D801690" s="6"/>
    </row>
    <row r="801694" spans="4:4">
      <c r="D801694" s="6"/>
    </row>
    <row r="801698" spans="4:4">
      <c r="D801698" s="6"/>
    </row>
    <row r="801702" spans="4:4">
      <c r="D801702" s="6"/>
    </row>
    <row r="801706" spans="4:4">
      <c r="D801706" s="6"/>
    </row>
    <row r="801710" spans="4:4">
      <c r="D801710" s="6"/>
    </row>
    <row r="801714" spans="4:4">
      <c r="D801714" s="6"/>
    </row>
    <row r="801718" spans="4:4">
      <c r="D801718" s="6"/>
    </row>
    <row r="801722" spans="4:4">
      <c r="D801722" s="6"/>
    </row>
    <row r="801726" spans="4:4">
      <c r="D801726" s="6"/>
    </row>
    <row r="801730" spans="4:4">
      <c r="D801730" s="6"/>
    </row>
    <row r="801734" spans="4:4">
      <c r="D801734" s="6"/>
    </row>
    <row r="801738" spans="4:4">
      <c r="D801738" s="6"/>
    </row>
    <row r="801742" spans="4:4">
      <c r="D801742" s="6"/>
    </row>
    <row r="801746" spans="4:4">
      <c r="D801746" s="6"/>
    </row>
    <row r="801750" spans="4:4">
      <c r="D801750" s="6"/>
    </row>
    <row r="801754" spans="4:4">
      <c r="D801754" s="6"/>
    </row>
    <row r="801758" spans="4:4">
      <c r="D801758" s="6"/>
    </row>
    <row r="801762" spans="4:4">
      <c r="D801762" s="6"/>
    </row>
    <row r="801766" spans="4:4">
      <c r="D801766" s="6"/>
    </row>
    <row r="801770" spans="4:4">
      <c r="D801770" s="6"/>
    </row>
    <row r="801774" spans="4:4">
      <c r="D801774" s="6"/>
    </row>
    <row r="801778" spans="4:4">
      <c r="D801778" s="6"/>
    </row>
    <row r="801782" spans="4:4">
      <c r="D801782" s="6"/>
    </row>
    <row r="801786" spans="4:4">
      <c r="D801786" s="6"/>
    </row>
    <row r="801790" spans="4:4">
      <c r="D801790" s="6"/>
    </row>
    <row r="801794" spans="4:4">
      <c r="D801794" s="6"/>
    </row>
    <row r="801798" spans="4:4">
      <c r="D801798" s="6"/>
    </row>
    <row r="801802" spans="4:4">
      <c r="D801802" s="6"/>
    </row>
    <row r="801806" spans="4:4">
      <c r="D801806" s="6"/>
    </row>
    <row r="801810" spans="4:4">
      <c r="D801810" s="6"/>
    </row>
    <row r="801814" spans="4:4">
      <c r="D801814" s="6"/>
    </row>
    <row r="801818" spans="4:4">
      <c r="D801818" s="6"/>
    </row>
    <row r="801822" spans="4:4">
      <c r="D801822" s="6"/>
    </row>
    <row r="801826" spans="4:4">
      <c r="D801826" s="6"/>
    </row>
    <row r="801830" spans="4:4">
      <c r="D801830" s="6"/>
    </row>
    <row r="801834" spans="4:4">
      <c r="D801834" s="6"/>
    </row>
    <row r="801838" spans="4:4">
      <c r="D801838" s="6"/>
    </row>
    <row r="801842" spans="4:4">
      <c r="D801842" s="6"/>
    </row>
    <row r="801846" spans="4:4">
      <c r="D801846" s="6"/>
    </row>
    <row r="801850" spans="4:4">
      <c r="D801850" s="6"/>
    </row>
    <row r="801854" spans="4:4">
      <c r="D801854" s="6"/>
    </row>
    <row r="801858" spans="4:4">
      <c r="D801858" s="6"/>
    </row>
    <row r="801862" spans="4:4">
      <c r="D801862" s="6"/>
    </row>
    <row r="801866" spans="4:4">
      <c r="D801866" s="6"/>
    </row>
    <row r="801870" spans="4:4">
      <c r="D801870" s="6"/>
    </row>
    <row r="801874" spans="4:4">
      <c r="D801874" s="6"/>
    </row>
    <row r="801878" spans="4:4">
      <c r="D801878" s="6"/>
    </row>
    <row r="801882" spans="4:4">
      <c r="D801882" s="6"/>
    </row>
    <row r="801886" spans="4:4">
      <c r="D801886" s="6"/>
    </row>
    <row r="801890" spans="4:4">
      <c r="D801890" s="6"/>
    </row>
    <row r="801894" spans="4:4">
      <c r="D801894" s="6"/>
    </row>
    <row r="801898" spans="4:4">
      <c r="D801898" s="6"/>
    </row>
    <row r="801902" spans="4:4">
      <c r="D801902" s="6"/>
    </row>
    <row r="801906" spans="4:4">
      <c r="D801906" s="6"/>
    </row>
    <row r="801910" spans="4:4">
      <c r="D801910" s="6"/>
    </row>
    <row r="801914" spans="4:4">
      <c r="D801914" s="6"/>
    </row>
    <row r="801918" spans="4:4">
      <c r="D801918" s="6"/>
    </row>
    <row r="801922" spans="4:4">
      <c r="D801922" s="6"/>
    </row>
    <row r="801926" spans="4:4">
      <c r="D801926" s="6"/>
    </row>
    <row r="801930" spans="4:4">
      <c r="D801930" s="6"/>
    </row>
    <row r="801934" spans="4:4">
      <c r="D801934" s="6"/>
    </row>
    <row r="801938" spans="4:4">
      <c r="D801938" s="6"/>
    </row>
    <row r="801942" spans="4:4">
      <c r="D801942" s="6"/>
    </row>
    <row r="801946" spans="4:4">
      <c r="D801946" s="6"/>
    </row>
    <row r="801950" spans="4:4">
      <c r="D801950" s="6"/>
    </row>
    <row r="801954" spans="4:4">
      <c r="D801954" s="6"/>
    </row>
    <row r="801958" spans="4:4">
      <c r="D801958" s="6"/>
    </row>
    <row r="801962" spans="4:4">
      <c r="D801962" s="6"/>
    </row>
    <row r="801966" spans="4:4">
      <c r="D801966" s="6"/>
    </row>
    <row r="801970" spans="4:4">
      <c r="D801970" s="6"/>
    </row>
    <row r="801974" spans="4:4">
      <c r="D801974" s="6"/>
    </row>
    <row r="801978" spans="4:4">
      <c r="D801978" s="6"/>
    </row>
    <row r="801982" spans="4:4">
      <c r="D801982" s="6"/>
    </row>
    <row r="801986" spans="4:4">
      <c r="D801986" s="6"/>
    </row>
    <row r="801990" spans="4:4">
      <c r="D801990" s="6"/>
    </row>
    <row r="801994" spans="4:4">
      <c r="D801994" s="6"/>
    </row>
    <row r="801998" spans="4:4">
      <c r="D801998" s="6"/>
    </row>
    <row r="802002" spans="4:4">
      <c r="D802002" s="6"/>
    </row>
    <row r="802006" spans="4:4">
      <c r="D802006" s="6"/>
    </row>
    <row r="802010" spans="4:4">
      <c r="D802010" s="6"/>
    </row>
    <row r="802014" spans="4:4">
      <c r="D802014" s="6"/>
    </row>
    <row r="802018" spans="4:4">
      <c r="D802018" s="6"/>
    </row>
    <row r="802022" spans="4:4">
      <c r="D802022" s="6"/>
    </row>
    <row r="802026" spans="4:4">
      <c r="D802026" s="6"/>
    </row>
    <row r="802030" spans="4:4">
      <c r="D802030" s="6"/>
    </row>
    <row r="802034" spans="4:4">
      <c r="D802034" s="6"/>
    </row>
    <row r="802038" spans="4:4">
      <c r="D802038" s="6"/>
    </row>
    <row r="802042" spans="4:4">
      <c r="D802042" s="6"/>
    </row>
    <row r="802046" spans="4:4">
      <c r="D802046" s="6"/>
    </row>
    <row r="802050" spans="4:4">
      <c r="D802050" s="6"/>
    </row>
    <row r="802054" spans="4:4">
      <c r="D802054" s="6"/>
    </row>
    <row r="802058" spans="4:4">
      <c r="D802058" s="6"/>
    </row>
    <row r="802062" spans="4:4">
      <c r="D802062" s="6"/>
    </row>
    <row r="802066" spans="4:4">
      <c r="D802066" s="6"/>
    </row>
    <row r="802070" spans="4:4">
      <c r="D802070" s="6"/>
    </row>
    <row r="802074" spans="4:4">
      <c r="D802074" s="6"/>
    </row>
    <row r="802078" spans="4:4">
      <c r="D802078" s="6"/>
    </row>
    <row r="802082" spans="4:4">
      <c r="D802082" s="6"/>
    </row>
    <row r="802086" spans="4:4">
      <c r="D802086" s="6"/>
    </row>
    <row r="802090" spans="4:4">
      <c r="D802090" s="6"/>
    </row>
    <row r="802094" spans="4:4">
      <c r="D802094" s="6"/>
    </row>
    <row r="802098" spans="4:4">
      <c r="D802098" s="6"/>
    </row>
    <row r="802102" spans="4:4">
      <c r="D802102" s="6"/>
    </row>
    <row r="802106" spans="4:4">
      <c r="D802106" s="6"/>
    </row>
    <row r="802110" spans="4:4">
      <c r="D802110" s="6"/>
    </row>
    <row r="802114" spans="4:4">
      <c r="D802114" s="6"/>
    </row>
    <row r="802118" spans="4:4">
      <c r="D802118" s="6"/>
    </row>
    <row r="802122" spans="4:4">
      <c r="D802122" s="6"/>
    </row>
    <row r="802126" spans="4:4">
      <c r="D802126" s="6"/>
    </row>
    <row r="802130" spans="4:4">
      <c r="D802130" s="6"/>
    </row>
    <row r="802134" spans="4:4">
      <c r="D802134" s="6"/>
    </row>
    <row r="802138" spans="4:4">
      <c r="D802138" s="6"/>
    </row>
    <row r="802142" spans="4:4">
      <c r="D802142" s="6"/>
    </row>
    <row r="802146" spans="4:4">
      <c r="D802146" s="6"/>
    </row>
    <row r="802150" spans="4:4">
      <c r="D802150" s="6"/>
    </row>
    <row r="802154" spans="4:4">
      <c r="D802154" s="6"/>
    </row>
    <row r="802158" spans="4:4">
      <c r="D802158" s="6"/>
    </row>
    <row r="802162" spans="4:4">
      <c r="D802162" s="6"/>
    </row>
    <row r="802166" spans="4:4">
      <c r="D802166" s="6"/>
    </row>
    <row r="802170" spans="4:4">
      <c r="D802170" s="6"/>
    </row>
    <row r="802174" spans="4:4">
      <c r="D802174" s="6"/>
    </row>
    <row r="802178" spans="4:4">
      <c r="D802178" s="6"/>
    </row>
    <row r="802182" spans="4:4">
      <c r="D802182" s="6"/>
    </row>
    <row r="802186" spans="4:4">
      <c r="D802186" s="6"/>
    </row>
    <row r="802190" spans="4:4">
      <c r="D802190" s="6"/>
    </row>
    <row r="802194" spans="4:4">
      <c r="D802194" s="6"/>
    </row>
    <row r="802198" spans="4:4">
      <c r="D802198" s="6"/>
    </row>
    <row r="802202" spans="4:4">
      <c r="D802202" s="6"/>
    </row>
    <row r="802206" spans="4:4">
      <c r="D802206" s="6"/>
    </row>
    <row r="802210" spans="4:4">
      <c r="D802210" s="6"/>
    </row>
    <row r="802214" spans="4:4">
      <c r="D802214" s="6"/>
    </row>
    <row r="802218" spans="4:4">
      <c r="D802218" s="6"/>
    </row>
    <row r="802222" spans="4:4">
      <c r="D802222" s="6"/>
    </row>
    <row r="802226" spans="4:4">
      <c r="D802226" s="6"/>
    </row>
    <row r="802230" spans="4:4">
      <c r="D802230" s="6"/>
    </row>
    <row r="802234" spans="4:4">
      <c r="D802234" s="6"/>
    </row>
    <row r="802238" spans="4:4">
      <c r="D802238" s="6"/>
    </row>
    <row r="802242" spans="4:4">
      <c r="D802242" s="6"/>
    </row>
    <row r="802246" spans="4:4">
      <c r="D802246" s="6"/>
    </row>
    <row r="802250" spans="4:4">
      <c r="D802250" s="6"/>
    </row>
    <row r="802254" spans="4:4">
      <c r="D802254" s="6"/>
    </row>
    <row r="802258" spans="4:4">
      <c r="D802258" s="6"/>
    </row>
    <row r="802262" spans="4:4">
      <c r="D802262" s="6"/>
    </row>
    <row r="802266" spans="4:4">
      <c r="D802266" s="6"/>
    </row>
    <row r="802270" spans="4:4">
      <c r="D802270" s="6"/>
    </row>
    <row r="802274" spans="4:4">
      <c r="D802274" s="6"/>
    </row>
    <row r="802278" spans="4:4">
      <c r="D802278" s="6"/>
    </row>
    <row r="802282" spans="4:4">
      <c r="D802282" s="6"/>
    </row>
    <row r="802286" spans="4:4">
      <c r="D802286" s="6"/>
    </row>
    <row r="802290" spans="4:4">
      <c r="D802290" s="6"/>
    </row>
    <row r="802294" spans="4:4">
      <c r="D802294" s="6"/>
    </row>
    <row r="802298" spans="4:4">
      <c r="D802298" s="6"/>
    </row>
    <row r="802302" spans="4:4">
      <c r="D802302" s="6"/>
    </row>
    <row r="802306" spans="4:4">
      <c r="D802306" s="6"/>
    </row>
    <row r="802310" spans="4:4">
      <c r="D802310" s="6"/>
    </row>
    <row r="802314" spans="4:4">
      <c r="D802314" s="6"/>
    </row>
    <row r="802318" spans="4:4">
      <c r="D802318" s="6"/>
    </row>
    <row r="802322" spans="4:4">
      <c r="D802322" s="6"/>
    </row>
    <row r="802326" spans="4:4">
      <c r="D802326" s="6"/>
    </row>
    <row r="802330" spans="4:4">
      <c r="D802330" s="6"/>
    </row>
    <row r="802334" spans="4:4">
      <c r="D802334" s="6"/>
    </row>
    <row r="802338" spans="4:4">
      <c r="D802338" s="6"/>
    </row>
    <row r="802342" spans="4:4">
      <c r="D802342" s="6"/>
    </row>
    <row r="802346" spans="4:4">
      <c r="D802346" s="6"/>
    </row>
    <row r="802350" spans="4:4">
      <c r="D802350" s="6"/>
    </row>
    <row r="802354" spans="4:4">
      <c r="D802354" s="6"/>
    </row>
    <row r="802358" spans="4:4">
      <c r="D802358" s="6"/>
    </row>
    <row r="802362" spans="4:4">
      <c r="D802362" s="6"/>
    </row>
    <row r="802366" spans="4:4">
      <c r="D802366" s="6"/>
    </row>
    <row r="802370" spans="4:4">
      <c r="D802370" s="6"/>
    </row>
    <row r="802374" spans="4:4">
      <c r="D802374" s="6"/>
    </row>
    <row r="802378" spans="4:4">
      <c r="D802378" s="6"/>
    </row>
    <row r="802382" spans="4:4">
      <c r="D802382" s="6"/>
    </row>
    <row r="802386" spans="4:4">
      <c r="D802386" s="6"/>
    </row>
    <row r="802390" spans="4:4">
      <c r="D802390" s="6"/>
    </row>
    <row r="802394" spans="4:4">
      <c r="D802394" s="6"/>
    </row>
    <row r="802398" spans="4:4">
      <c r="D802398" s="6"/>
    </row>
    <row r="802402" spans="4:4">
      <c r="D802402" s="6"/>
    </row>
    <row r="802406" spans="4:4">
      <c r="D802406" s="6"/>
    </row>
    <row r="802410" spans="4:4">
      <c r="D802410" s="6"/>
    </row>
    <row r="802414" spans="4:4">
      <c r="D802414" s="6"/>
    </row>
    <row r="802418" spans="4:4">
      <c r="D802418" s="6"/>
    </row>
    <row r="802422" spans="4:4">
      <c r="D802422" s="6"/>
    </row>
    <row r="802426" spans="4:4">
      <c r="D802426" s="6"/>
    </row>
    <row r="802430" spans="4:4">
      <c r="D802430" s="6"/>
    </row>
    <row r="802434" spans="4:4">
      <c r="D802434" s="6"/>
    </row>
    <row r="802438" spans="4:4">
      <c r="D802438" s="6"/>
    </row>
    <row r="802442" spans="4:4">
      <c r="D802442" s="6"/>
    </row>
    <row r="802446" spans="4:4">
      <c r="D802446" s="6"/>
    </row>
    <row r="802450" spans="4:4">
      <c r="D802450" s="6"/>
    </row>
    <row r="802454" spans="4:4">
      <c r="D802454" s="6"/>
    </row>
    <row r="802458" spans="4:4">
      <c r="D802458" s="6"/>
    </row>
    <row r="802462" spans="4:4">
      <c r="D802462" s="6"/>
    </row>
    <row r="802466" spans="4:4">
      <c r="D802466" s="6"/>
    </row>
    <row r="802470" spans="4:4">
      <c r="D802470" s="6"/>
    </row>
    <row r="802474" spans="4:4">
      <c r="D802474" s="6"/>
    </row>
    <row r="802478" spans="4:4">
      <c r="D802478" s="6"/>
    </row>
    <row r="802482" spans="4:4">
      <c r="D802482" s="6"/>
    </row>
    <row r="802486" spans="4:4">
      <c r="D802486" s="6"/>
    </row>
    <row r="802490" spans="4:4">
      <c r="D802490" s="6"/>
    </row>
    <row r="802494" spans="4:4">
      <c r="D802494" s="6"/>
    </row>
    <row r="802498" spans="4:4">
      <c r="D802498" s="6"/>
    </row>
    <row r="802502" spans="4:4">
      <c r="D802502" s="6"/>
    </row>
    <row r="802506" spans="4:4">
      <c r="D802506" s="6"/>
    </row>
    <row r="802510" spans="4:4">
      <c r="D802510" s="6"/>
    </row>
    <row r="802514" spans="4:4">
      <c r="D802514" s="6"/>
    </row>
    <row r="802518" spans="4:4">
      <c r="D802518" s="6"/>
    </row>
    <row r="802522" spans="4:4">
      <c r="D802522" s="6"/>
    </row>
    <row r="802526" spans="4:4">
      <c r="D802526" s="6"/>
    </row>
    <row r="802530" spans="4:4">
      <c r="D802530" s="6"/>
    </row>
    <row r="802534" spans="4:4">
      <c r="D802534" s="6"/>
    </row>
    <row r="802538" spans="4:4">
      <c r="D802538" s="6"/>
    </row>
    <row r="802542" spans="4:4">
      <c r="D802542" s="6"/>
    </row>
    <row r="802546" spans="4:4">
      <c r="D802546" s="6"/>
    </row>
    <row r="802550" spans="4:4">
      <c r="D802550" s="6"/>
    </row>
    <row r="802554" spans="4:4">
      <c r="D802554" s="6"/>
    </row>
    <row r="802558" spans="4:4">
      <c r="D802558" s="6"/>
    </row>
    <row r="802562" spans="4:4">
      <c r="D802562" s="6"/>
    </row>
    <row r="802566" spans="4:4">
      <c r="D802566" s="6"/>
    </row>
    <row r="802570" spans="4:4">
      <c r="D802570" s="6"/>
    </row>
    <row r="802574" spans="4:4">
      <c r="D802574" s="6"/>
    </row>
    <row r="802578" spans="4:4">
      <c r="D802578" s="6"/>
    </row>
    <row r="802582" spans="4:4">
      <c r="D802582" s="6"/>
    </row>
    <row r="802586" spans="4:4">
      <c r="D802586" s="6"/>
    </row>
    <row r="802590" spans="4:4">
      <c r="D802590" s="6"/>
    </row>
    <row r="802594" spans="4:4">
      <c r="D802594" s="6"/>
    </row>
    <row r="802598" spans="4:4">
      <c r="D802598" s="6"/>
    </row>
    <row r="802602" spans="4:4">
      <c r="D802602" s="6"/>
    </row>
    <row r="802606" spans="4:4">
      <c r="D802606" s="6"/>
    </row>
    <row r="802610" spans="4:4">
      <c r="D802610" s="6"/>
    </row>
    <row r="802614" spans="4:4">
      <c r="D802614" s="6"/>
    </row>
    <row r="802618" spans="4:4">
      <c r="D802618" s="6"/>
    </row>
    <row r="802622" spans="4:4">
      <c r="D802622" s="6"/>
    </row>
    <row r="802626" spans="4:4">
      <c r="D802626" s="6"/>
    </row>
    <row r="802630" spans="4:4">
      <c r="D802630" s="6"/>
    </row>
    <row r="802634" spans="4:4">
      <c r="D802634" s="6"/>
    </row>
    <row r="802638" spans="4:4">
      <c r="D802638" s="6"/>
    </row>
    <row r="802642" spans="4:4">
      <c r="D802642" s="6"/>
    </row>
    <row r="802646" spans="4:4">
      <c r="D802646" s="6"/>
    </row>
    <row r="802650" spans="4:4">
      <c r="D802650" s="6"/>
    </row>
    <row r="802654" spans="4:4">
      <c r="D802654" s="6"/>
    </row>
    <row r="802658" spans="4:4">
      <c r="D802658" s="6"/>
    </row>
    <row r="802662" spans="4:4">
      <c r="D802662" s="6"/>
    </row>
    <row r="802666" spans="4:4">
      <c r="D802666" s="6"/>
    </row>
    <row r="802670" spans="4:4">
      <c r="D802670" s="6"/>
    </row>
    <row r="802674" spans="4:4">
      <c r="D802674" s="6"/>
    </row>
    <row r="802678" spans="4:4">
      <c r="D802678" s="6"/>
    </row>
    <row r="802682" spans="4:4">
      <c r="D802682" s="6"/>
    </row>
    <row r="802686" spans="4:4">
      <c r="D802686" s="6"/>
    </row>
    <row r="802690" spans="4:4">
      <c r="D802690" s="6"/>
    </row>
    <row r="802694" spans="4:4">
      <c r="D802694" s="6"/>
    </row>
    <row r="802698" spans="4:4">
      <c r="D802698" s="6"/>
    </row>
    <row r="802702" spans="4:4">
      <c r="D802702" s="6"/>
    </row>
    <row r="802706" spans="4:4">
      <c r="D802706" s="6"/>
    </row>
    <row r="802710" spans="4:4">
      <c r="D802710" s="6"/>
    </row>
    <row r="802714" spans="4:4">
      <c r="D802714" s="6"/>
    </row>
    <row r="802718" spans="4:4">
      <c r="D802718" s="6"/>
    </row>
    <row r="802722" spans="4:4">
      <c r="D802722" s="6"/>
    </row>
    <row r="802726" spans="4:4">
      <c r="D802726" s="6"/>
    </row>
    <row r="802730" spans="4:4">
      <c r="D802730" s="6"/>
    </row>
    <row r="802734" spans="4:4">
      <c r="D802734" s="6"/>
    </row>
    <row r="802738" spans="4:4">
      <c r="D802738" s="6"/>
    </row>
    <row r="802742" spans="4:4">
      <c r="D802742" s="6"/>
    </row>
    <row r="802746" spans="4:4">
      <c r="D802746" s="6"/>
    </row>
    <row r="802750" spans="4:4">
      <c r="D802750" s="6"/>
    </row>
    <row r="802754" spans="4:4">
      <c r="D802754" s="6"/>
    </row>
    <row r="802758" spans="4:4">
      <c r="D802758" s="6"/>
    </row>
    <row r="802762" spans="4:4">
      <c r="D802762" s="6"/>
    </row>
    <row r="802766" spans="4:4">
      <c r="D802766" s="6"/>
    </row>
    <row r="802770" spans="4:4">
      <c r="D802770" s="6"/>
    </row>
    <row r="802774" spans="4:4">
      <c r="D802774" s="6"/>
    </row>
    <row r="802778" spans="4:4">
      <c r="D802778" s="6"/>
    </row>
    <row r="802782" spans="4:4">
      <c r="D802782" s="6"/>
    </row>
    <row r="802786" spans="4:4">
      <c r="D802786" s="6"/>
    </row>
    <row r="802790" spans="4:4">
      <c r="D802790" s="6"/>
    </row>
    <row r="802794" spans="4:4">
      <c r="D802794" s="6"/>
    </row>
    <row r="802798" spans="4:4">
      <c r="D802798" s="6"/>
    </row>
    <row r="802802" spans="4:4">
      <c r="D802802" s="6"/>
    </row>
    <row r="802806" spans="4:4">
      <c r="D802806" s="6"/>
    </row>
    <row r="802810" spans="4:4">
      <c r="D802810" s="6"/>
    </row>
    <row r="802814" spans="4:4">
      <c r="D802814" s="6"/>
    </row>
    <row r="802818" spans="4:4">
      <c r="D802818" s="6"/>
    </row>
    <row r="802822" spans="4:4">
      <c r="D802822" s="6"/>
    </row>
    <row r="802826" spans="4:4">
      <c r="D802826" s="6"/>
    </row>
    <row r="802830" spans="4:4">
      <c r="D802830" s="6"/>
    </row>
    <row r="802834" spans="4:4">
      <c r="D802834" s="6"/>
    </row>
    <row r="802838" spans="4:4">
      <c r="D802838" s="6"/>
    </row>
    <row r="802842" spans="4:4">
      <c r="D802842" s="6"/>
    </row>
    <row r="802846" spans="4:4">
      <c r="D802846" s="6"/>
    </row>
    <row r="802850" spans="4:4">
      <c r="D802850" s="6"/>
    </row>
    <row r="802854" spans="4:4">
      <c r="D802854" s="6"/>
    </row>
    <row r="802858" spans="4:4">
      <c r="D802858" s="6"/>
    </row>
    <row r="802862" spans="4:4">
      <c r="D802862" s="6"/>
    </row>
    <row r="802866" spans="4:4">
      <c r="D802866" s="6"/>
    </row>
    <row r="802870" spans="4:4">
      <c r="D802870" s="6"/>
    </row>
    <row r="802874" spans="4:4">
      <c r="D802874" s="6"/>
    </row>
    <row r="802878" spans="4:4">
      <c r="D802878" s="6"/>
    </row>
    <row r="802882" spans="4:4">
      <c r="D802882" s="6"/>
    </row>
    <row r="802886" spans="4:4">
      <c r="D802886" s="6"/>
    </row>
    <row r="802890" spans="4:4">
      <c r="D802890" s="6"/>
    </row>
    <row r="802894" spans="4:4">
      <c r="D802894" s="6"/>
    </row>
    <row r="802898" spans="4:4">
      <c r="D802898" s="6"/>
    </row>
    <row r="802902" spans="4:4">
      <c r="D802902" s="6"/>
    </row>
    <row r="802906" spans="4:4">
      <c r="D802906" s="6"/>
    </row>
    <row r="802910" spans="4:4">
      <c r="D802910" s="6"/>
    </row>
    <row r="802914" spans="4:4">
      <c r="D802914" s="6"/>
    </row>
    <row r="802918" spans="4:4">
      <c r="D802918" s="6"/>
    </row>
    <row r="802922" spans="4:4">
      <c r="D802922" s="6"/>
    </row>
    <row r="802926" spans="4:4">
      <c r="D802926" s="6"/>
    </row>
    <row r="802930" spans="4:4">
      <c r="D802930" s="6"/>
    </row>
    <row r="802934" spans="4:4">
      <c r="D802934" s="6"/>
    </row>
    <row r="802938" spans="4:4">
      <c r="D802938" s="6"/>
    </row>
    <row r="802942" spans="4:4">
      <c r="D802942" s="6"/>
    </row>
    <row r="802946" spans="4:4">
      <c r="D802946" s="6"/>
    </row>
    <row r="802950" spans="4:4">
      <c r="D802950" s="6"/>
    </row>
    <row r="802954" spans="4:4">
      <c r="D802954" s="6"/>
    </row>
    <row r="802958" spans="4:4">
      <c r="D802958" s="6"/>
    </row>
    <row r="802962" spans="4:4">
      <c r="D802962" s="6"/>
    </row>
    <row r="802966" spans="4:4">
      <c r="D802966" s="6"/>
    </row>
    <row r="802970" spans="4:4">
      <c r="D802970" s="6"/>
    </row>
    <row r="802974" spans="4:4">
      <c r="D802974" s="6"/>
    </row>
    <row r="802978" spans="4:4">
      <c r="D802978" s="6"/>
    </row>
    <row r="802982" spans="4:4">
      <c r="D802982" s="6"/>
    </row>
    <row r="802986" spans="4:4">
      <c r="D802986" s="6"/>
    </row>
    <row r="802990" spans="4:4">
      <c r="D802990" s="6"/>
    </row>
    <row r="802994" spans="4:4">
      <c r="D802994" s="6"/>
    </row>
    <row r="802998" spans="4:4">
      <c r="D802998" s="6"/>
    </row>
    <row r="803002" spans="4:4">
      <c r="D803002" s="6"/>
    </row>
    <row r="803006" spans="4:4">
      <c r="D803006" s="6"/>
    </row>
    <row r="803010" spans="4:4">
      <c r="D803010" s="6"/>
    </row>
    <row r="803014" spans="4:4">
      <c r="D803014" s="6"/>
    </row>
    <row r="803018" spans="4:4">
      <c r="D803018" s="6"/>
    </row>
    <row r="803022" spans="4:4">
      <c r="D803022" s="6"/>
    </row>
    <row r="803026" spans="4:4">
      <c r="D803026" s="6"/>
    </row>
    <row r="803030" spans="4:4">
      <c r="D803030" s="6"/>
    </row>
    <row r="803034" spans="4:4">
      <c r="D803034" s="6"/>
    </row>
    <row r="803038" spans="4:4">
      <c r="D803038" s="6"/>
    </row>
    <row r="803042" spans="4:4">
      <c r="D803042" s="6"/>
    </row>
    <row r="803046" spans="4:4">
      <c r="D803046" s="6"/>
    </row>
    <row r="803050" spans="4:4">
      <c r="D803050" s="6"/>
    </row>
    <row r="803054" spans="4:4">
      <c r="D803054" s="6"/>
    </row>
    <row r="803058" spans="4:4">
      <c r="D803058" s="6"/>
    </row>
    <row r="803062" spans="4:4">
      <c r="D803062" s="6"/>
    </row>
    <row r="803066" spans="4:4">
      <c r="D803066" s="6"/>
    </row>
    <row r="803070" spans="4:4">
      <c r="D803070" s="6"/>
    </row>
    <row r="803074" spans="4:4">
      <c r="D803074" s="6"/>
    </row>
    <row r="803078" spans="4:4">
      <c r="D803078" s="6"/>
    </row>
    <row r="803082" spans="4:4">
      <c r="D803082" s="6"/>
    </row>
    <row r="803086" spans="4:4">
      <c r="D803086" s="6"/>
    </row>
    <row r="803090" spans="4:4">
      <c r="D803090" s="6"/>
    </row>
    <row r="803094" spans="4:4">
      <c r="D803094" s="6"/>
    </row>
    <row r="803098" spans="4:4">
      <c r="D803098" s="6"/>
    </row>
    <row r="803102" spans="4:4">
      <c r="D803102" s="6"/>
    </row>
    <row r="803106" spans="4:4">
      <c r="D803106" s="6"/>
    </row>
    <row r="803110" spans="4:4">
      <c r="D803110" s="6"/>
    </row>
    <row r="803114" spans="4:4">
      <c r="D803114" s="6"/>
    </row>
    <row r="803118" spans="4:4">
      <c r="D803118" s="6"/>
    </row>
    <row r="803122" spans="4:4">
      <c r="D803122" s="6"/>
    </row>
    <row r="803126" spans="4:4">
      <c r="D803126" s="6"/>
    </row>
    <row r="803130" spans="4:4">
      <c r="D803130" s="6"/>
    </row>
    <row r="803134" spans="4:4">
      <c r="D803134" s="6"/>
    </row>
    <row r="803138" spans="4:4">
      <c r="D803138" s="6"/>
    </row>
    <row r="803142" spans="4:4">
      <c r="D803142" s="6"/>
    </row>
    <row r="803146" spans="4:4">
      <c r="D803146" s="6"/>
    </row>
    <row r="803150" spans="4:4">
      <c r="D803150" s="6"/>
    </row>
    <row r="803154" spans="4:4">
      <c r="D803154" s="6"/>
    </row>
    <row r="803158" spans="4:4">
      <c r="D803158" s="6"/>
    </row>
    <row r="803162" spans="4:4">
      <c r="D803162" s="6"/>
    </row>
    <row r="803166" spans="4:4">
      <c r="D803166" s="6"/>
    </row>
    <row r="803170" spans="4:4">
      <c r="D803170" s="6"/>
    </row>
    <row r="803174" spans="4:4">
      <c r="D803174" s="6"/>
    </row>
    <row r="803178" spans="4:4">
      <c r="D803178" s="6"/>
    </row>
    <row r="803182" spans="4:4">
      <c r="D803182" s="6"/>
    </row>
    <row r="803186" spans="4:4">
      <c r="D803186" s="6"/>
    </row>
    <row r="803190" spans="4:4">
      <c r="D803190" s="6"/>
    </row>
    <row r="803194" spans="4:4">
      <c r="D803194" s="6"/>
    </row>
    <row r="803198" spans="4:4">
      <c r="D803198" s="6"/>
    </row>
    <row r="803202" spans="4:4">
      <c r="D803202" s="6"/>
    </row>
    <row r="803206" spans="4:4">
      <c r="D803206" s="6"/>
    </row>
    <row r="803210" spans="4:4">
      <c r="D803210" s="6"/>
    </row>
    <row r="803214" spans="4:4">
      <c r="D803214" s="6"/>
    </row>
    <row r="803218" spans="4:4">
      <c r="D803218" s="6"/>
    </row>
    <row r="803222" spans="4:4">
      <c r="D803222" s="6"/>
    </row>
    <row r="803226" spans="4:4">
      <c r="D803226" s="6"/>
    </row>
    <row r="803230" spans="4:4">
      <c r="D803230" s="6"/>
    </row>
    <row r="803234" spans="4:4">
      <c r="D803234" s="6"/>
    </row>
    <row r="803238" spans="4:4">
      <c r="D803238" s="6"/>
    </row>
    <row r="803242" spans="4:4">
      <c r="D803242" s="6"/>
    </row>
    <row r="803246" spans="4:4">
      <c r="D803246" s="6"/>
    </row>
    <row r="803250" spans="4:4">
      <c r="D803250" s="6"/>
    </row>
    <row r="803254" spans="4:4">
      <c r="D803254" s="6"/>
    </row>
    <row r="803258" spans="4:4">
      <c r="D803258" s="6"/>
    </row>
    <row r="803262" spans="4:4">
      <c r="D803262" s="6"/>
    </row>
    <row r="803266" spans="4:4">
      <c r="D803266" s="6"/>
    </row>
    <row r="803270" spans="4:4">
      <c r="D803270" s="6"/>
    </row>
    <row r="803274" spans="4:4">
      <c r="D803274" s="6"/>
    </row>
    <row r="803278" spans="4:4">
      <c r="D803278" s="6"/>
    </row>
    <row r="803282" spans="4:4">
      <c r="D803282" s="6"/>
    </row>
    <row r="803286" spans="4:4">
      <c r="D803286" s="6"/>
    </row>
    <row r="803290" spans="4:4">
      <c r="D803290" s="6"/>
    </row>
    <row r="803294" spans="4:4">
      <c r="D803294" s="6"/>
    </row>
    <row r="803298" spans="4:4">
      <c r="D803298" s="6"/>
    </row>
    <row r="803302" spans="4:4">
      <c r="D803302" s="6"/>
    </row>
    <row r="803306" spans="4:4">
      <c r="D803306" s="6"/>
    </row>
    <row r="803310" spans="4:4">
      <c r="D803310" s="6"/>
    </row>
    <row r="803314" spans="4:4">
      <c r="D803314" s="6"/>
    </row>
    <row r="803318" spans="4:4">
      <c r="D803318" s="6"/>
    </row>
    <row r="803322" spans="4:4">
      <c r="D803322" s="6"/>
    </row>
    <row r="803326" spans="4:4">
      <c r="D803326" s="6"/>
    </row>
    <row r="803330" spans="4:4">
      <c r="D803330" s="6"/>
    </row>
    <row r="803334" spans="4:4">
      <c r="D803334" s="6"/>
    </row>
    <row r="803338" spans="4:4">
      <c r="D803338" s="6"/>
    </row>
    <row r="803342" spans="4:4">
      <c r="D803342" s="6"/>
    </row>
    <row r="803346" spans="4:4">
      <c r="D803346" s="6"/>
    </row>
    <row r="803350" spans="4:4">
      <c r="D803350" s="6"/>
    </row>
    <row r="803354" spans="4:4">
      <c r="D803354" s="6"/>
    </row>
    <row r="803358" spans="4:4">
      <c r="D803358" s="6"/>
    </row>
    <row r="803362" spans="4:4">
      <c r="D803362" s="6"/>
    </row>
    <row r="803366" spans="4:4">
      <c r="D803366" s="6"/>
    </row>
    <row r="803370" spans="4:4">
      <c r="D803370" s="6"/>
    </row>
    <row r="803374" spans="4:4">
      <c r="D803374" s="6"/>
    </row>
    <row r="803378" spans="4:4">
      <c r="D803378" s="6"/>
    </row>
    <row r="803382" spans="4:4">
      <c r="D803382" s="6"/>
    </row>
    <row r="803386" spans="4:4">
      <c r="D803386" s="6"/>
    </row>
    <row r="803390" spans="4:4">
      <c r="D803390" s="6"/>
    </row>
    <row r="803394" spans="4:4">
      <c r="D803394" s="6"/>
    </row>
    <row r="803398" spans="4:4">
      <c r="D803398" s="6"/>
    </row>
    <row r="803402" spans="4:4">
      <c r="D803402" s="6"/>
    </row>
    <row r="803406" spans="4:4">
      <c r="D803406" s="6"/>
    </row>
    <row r="803410" spans="4:4">
      <c r="D803410" s="6"/>
    </row>
    <row r="803414" spans="4:4">
      <c r="D803414" s="6"/>
    </row>
    <row r="803418" spans="4:4">
      <c r="D803418" s="6"/>
    </row>
    <row r="803422" spans="4:4">
      <c r="D803422" s="6"/>
    </row>
    <row r="803426" spans="4:4">
      <c r="D803426" s="6"/>
    </row>
    <row r="803430" spans="4:4">
      <c r="D803430" s="6"/>
    </row>
    <row r="803434" spans="4:4">
      <c r="D803434" s="6"/>
    </row>
    <row r="803438" spans="4:4">
      <c r="D803438" s="6"/>
    </row>
    <row r="803442" spans="4:4">
      <c r="D803442" s="6"/>
    </row>
    <row r="803446" spans="4:4">
      <c r="D803446" s="6"/>
    </row>
    <row r="803450" spans="4:4">
      <c r="D803450" s="6"/>
    </row>
    <row r="803454" spans="4:4">
      <c r="D803454" s="6"/>
    </row>
    <row r="803458" spans="4:4">
      <c r="D803458" s="6"/>
    </row>
    <row r="803462" spans="4:4">
      <c r="D803462" s="6"/>
    </row>
    <row r="803466" spans="4:4">
      <c r="D803466" s="6"/>
    </row>
    <row r="803470" spans="4:4">
      <c r="D803470" s="6"/>
    </row>
    <row r="803474" spans="4:4">
      <c r="D803474" s="6"/>
    </row>
    <row r="803478" spans="4:4">
      <c r="D803478" s="6"/>
    </row>
    <row r="803482" spans="4:4">
      <c r="D803482" s="6"/>
    </row>
    <row r="803486" spans="4:4">
      <c r="D803486" s="6"/>
    </row>
    <row r="803490" spans="4:4">
      <c r="D803490" s="6"/>
    </row>
    <row r="803494" spans="4:4">
      <c r="D803494" s="6"/>
    </row>
    <row r="803498" spans="4:4">
      <c r="D803498" s="6"/>
    </row>
    <row r="803502" spans="4:4">
      <c r="D803502" s="6"/>
    </row>
    <row r="803506" spans="4:4">
      <c r="D803506" s="6"/>
    </row>
    <row r="803510" spans="4:4">
      <c r="D803510" s="6"/>
    </row>
    <row r="803514" spans="4:4">
      <c r="D803514" s="6"/>
    </row>
    <row r="803518" spans="4:4">
      <c r="D803518" s="6"/>
    </row>
    <row r="803522" spans="4:4">
      <c r="D803522" s="6"/>
    </row>
    <row r="803526" spans="4:4">
      <c r="D803526" s="6"/>
    </row>
    <row r="803530" spans="4:4">
      <c r="D803530" s="6"/>
    </row>
    <row r="803534" spans="4:4">
      <c r="D803534" s="6"/>
    </row>
    <row r="803538" spans="4:4">
      <c r="D803538" s="6"/>
    </row>
    <row r="803542" spans="4:4">
      <c r="D803542" s="6"/>
    </row>
    <row r="803546" spans="4:4">
      <c r="D803546" s="6"/>
    </row>
    <row r="803550" spans="4:4">
      <c r="D803550" s="6"/>
    </row>
    <row r="803554" spans="4:4">
      <c r="D803554" s="6"/>
    </row>
    <row r="803558" spans="4:4">
      <c r="D803558" s="6"/>
    </row>
    <row r="803562" spans="4:4">
      <c r="D803562" s="6"/>
    </row>
    <row r="803566" spans="4:4">
      <c r="D803566" s="6"/>
    </row>
    <row r="803570" spans="4:4">
      <c r="D803570" s="6"/>
    </row>
    <row r="803574" spans="4:4">
      <c r="D803574" s="6"/>
    </row>
    <row r="803578" spans="4:4">
      <c r="D803578" s="6"/>
    </row>
    <row r="803582" spans="4:4">
      <c r="D803582" s="6"/>
    </row>
    <row r="803586" spans="4:4">
      <c r="D803586" s="6"/>
    </row>
    <row r="803590" spans="4:4">
      <c r="D803590" s="6"/>
    </row>
    <row r="803594" spans="4:4">
      <c r="D803594" s="6"/>
    </row>
    <row r="803598" spans="4:4">
      <c r="D803598" s="6"/>
    </row>
    <row r="803602" spans="4:4">
      <c r="D803602" s="6"/>
    </row>
    <row r="803606" spans="4:4">
      <c r="D803606" s="6"/>
    </row>
    <row r="803610" spans="4:4">
      <c r="D803610" s="6"/>
    </row>
    <row r="803614" spans="4:4">
      <c r="D803614" s="6"/>
    </row>
    <row r="803618" spans="4:4">
      <c r="D803618" s="6"/>
    </row>
    <row r="803622" spans="4:4">
      <c r="D803622" s="6"/>
    </row>
    <row r="803626" spans="4:4">
      <c r="D803626" s="6"/>
    </row>
    <row r="803630" spans="4:4">
      <c r="D803630" s="6"/>
    </row>
    <row r="803634" spans="4:4">
      <c r="D803634" s="6"/>
    </row>
    <row r="803638" spans="4:4">
      <c r="D803638" s="6"/>
    </row>
    <row r="803642" spans="4:4">
      <c r="D803642" s="6"/>
    </row>
    <row r="803646" spans="4:4">
      <c r="D803646" s="6"/>
    </row>
    <row r="803650" spans="4:4">
      <c r="D803650" s="6"/>
    </row>
    <row r="803654" spans="4:4">
      <c r="D803654" s="6"/>
    </row>
    <row r="803658" spans="4:4">
      <c r="D803658" s="6"/>
    </row>
    <row r="803662" spans="4:4">
      <c r="D803662" s="6"/>
    </row>
    <row r="803666" spans="4:4">
      <c r="D803666" s="6"/>
    </row>
    <row r="803670" spans="4:4">
      <c r="D803670" s="6"/>
    </row>
    <row r="803674" spans="4:4">
      <c r="D803674" s="6"/>
    </row>
    <row r="803678" spans="4:4">
      <c r="D803678" s="6"/>
    </row>
    <row r="803682" spans="4:4">
      <c r="D803682" s="6"/>
    </row>
    <row r="803686" spans="4:4">
      <c r="D803686" s="6"/>
    </row>
    <row r="803690" spans="4:4">
      <c r="D803690" s="6"/>
    </row>
    <row r="803694" spans="4:4">
      <c r="D803694" s="6"/>
    </row>
    <row r="803698" spans="4:4">
      <c r="D803698" s="6"/>
    </row>
    <row r="803702" spans="4:4">
      <c r="D803702" s="6"/>
    </row>
    <row r="803706" spans="4:4">
      <c r="D803706" s="6"/>
    </row>
    <row r="803710" spans="4:4">
      <c r="D803710" s="6"/>
    </row>
    <row r="803714" spans="4:4">
      <c r="D803714" s="6"/>
    </row>
    <row r="803718" spans="4:4">
      <c r="D803718" s="6"/>
    </row>
    <row r="803722" spans="4:4">
      <c r="D803722" s="6"/>
    </row>
    <row r="803726" spans="4:4">
      <c r="D803726" s="6"/>
    </row>
    <row r="803730" spans="4:4">
      <c r="D803730" s="6"/>
    </row>
    <row r="803734" spans="4:4">
      <c r="D803734" s="6"/>
    </row>
    <row r="803738" spans="4:4">
      <c r="D803738" s="6"/>
    </row>
    <row r="803742" spans="4:4">
      <c r="D803742" s="6"/>
    </row>
    <row r="803746" spans="4:4">
      <c r="D803746" s="6"/>
    </row>
    <row r="803750" spans="4:4">
      <c r="D803750" s="6"/>
    </row>
    <row r="803754" spans="4:4">
      <c r="D803754" s="6"/>
    </row>
    <row r="803758" spans="4:4">
      <c r="D803758" s="6"/>
    </row>
    <row r="803762" spans="4:4">
      <c r="D803762" s="6"/>
    </row>
    <row r="803766" spans="4:4">
      <c r="D803766" s="6"/>
    </row>
    <row r="803770" spans="4:4">
      <c r="D803770" s="6"/>
    </row>
    <row r="803774" spans="4:4">
      <c r="D803774" s="6"/>
    </row>
    <row r="803778" spans="4:4">
      <c r="D803778" s="6"/>
    </row>
    <row r="803782" spans="4:4">
      <c r="D803782" s="6"/>
    </row>
    <row r="803786" spans="4:4">
      <c r="D803786" s="6"/>
    </row>
    <row r="803790" spans="4:4">
      <c r="D803790" s="6"/>
    </row>
    <row r="803794" spans="4:4">
      <c r="D803794" s="6"/>
    </row>
    <row r="803798" spans="4:4">
      <c r="D803798" s="6"/>
    </row>
    <row r="803802" spans="4:4">
      <c r="D803802" s="6"/>
    </row>
    <row r="803806" spans="4:4">
      <c r="D803806" s="6"/>
    </row>
    <row r="803810" spans="4:4">
      <c r="D803810" s="6"/>
    </row>
    <row r="803814" spans="4:4">
      <c r="D803814" s="6"/>
    </row>
    <row r="803818" spans="4:4">
      <c r="D803818" s="6"/>
    </row>
    <row r="803822" spans="4:4">
      <c r="D803822" s="6"/>
    </row>
    <row r="803826" spans="4:4">
      <c r="D803826" s="6"/>
    </row>
    <row r="803830" spans="4:4">
      <c r="D803830" s="6"/>
    </row>
    <row r="803834" spans="4:4">
      <c r="D803834" s="6"/>
    </row>
    <row r="803838" spans="4:4">
      <c r="D803838" s="6"/>
    </row>
    <row r="803842" spans="4:4">
      <c r="D803842" s="6"/>
    </row>
    <row r="803846" spans="4:4">
      <c r="D803846" s="6"/>
    </row>
    <row r="803850" spans="4:4">
      <c r="D803850" s="6"/>
    </row>
    <row r="803854" spans="4:4">
      <c r="D803854" s="6"/>
    </row>
    <row r="803858" spans="4:4">
      <c r="D803858" s="6"/>
    </row>
    <row r="803862" spans="4:4">
      <c r="D803862" s="6"/>
    </row>
    <row r="803866" spans="4:4">
      <c r="D803866" s="6"/>
    </row>
    <row r="803870" spans="4:4">
      <c r="D803870" s="6"/>
    </row>
    <row r="803874" spans="4:4">
      <c r="D803874" s="6"/>
    </row>
    <row r="803878" spans="4:4">
      <c r="D803878" s="6"/>
    </row>
    <row r="803882" spans="4:4">
      <c r="D803882" s="6"/>
    </row>
    <row r="803886" spans="4:4">
      <c r="D803886" s="6"/>
    </row>
    <row r="803890" spans="4:4">
      <c r="D803890" s="6"/>
    </row>
    <row r="803894" spans="4:4">
      <c r="D803894" s="6"/>
    </row>
    <row r="803898" spans="4:4">
      <c r="D803898" s="6"/>
    </row>
    <row r="803902" spans="4:4">
      <c r="D803902" s="6"/>
    </row>
    <row r="803906" spans="4:4">
      <c r="D803906" s="6"/>
    </row>
    <row r="803910" spans="4:4">
      <c r="D803910" s="6"/>
    </row>
    <row r="803914" spans="4:4">
      <c r="D803914" s="6"/>
    </row>
    <row r="803918" spans="4:4">
      <c r="D803918" s="6"/>
    </row>
    <row r="803922" spans="4:4">
      <c r="D803922" s="6"/>
    </row>
    <row r="803926" spans="4:4">
      <c r="D803926" s="6"/>
    </row>
    <row r="803930" spans="4:4">
      <c r="D803930" s="6"/>
    </row>
    <row r="803934" spans="4:4">
      <c r="D803934" s="6"/>
    </row>
    <row r="803938" spans="4:4">
      <c r="D803938" s="6"/>
    </row>
    <row r="803942" spans="4:4">
      <c r="D803942" s="6"/>
    </row>
    <row r="803946" spans="4:4">
      <c r="D803946" s="6"/>
    </row>
    <row r="803950" spans="4:4">
      <c r="D803950" s="6"/>
    </row>
    <row r="803954" spans="4:4">
      <c r="D803954" s="6"/>
    </row>
    <row r="803958" spans="4:4">
      <c r="D803958" s="6"/>
    </row>
    <row r="803962" spans="4:4">
      <c r="D803962" s="6"/>
    </row>
    <row r="803966" spans="4:4">
      <c r="D803966" s="6"/>
    </row>
    <row r="803970" spans="4:4">
      <c r="D803970" s="6"/>
    </row>
    <row r="803974" spans="4:4">
      <c r="D803974" s="6"/>
    </row>
    <row r="803978" spans="4:4">
      <c r="D803978" s="6"/>
    </row>
    <row r="803982" spans="4:4">
      <c r="D803982" s="6"/>
    </row>
    <row r="803986" spans="4:4">
      <c r="D803986" s="6"/>
    </row>
    <row r="803990" spans="4:4">
      <c r="D803990" s="6"/>
    </row>
    <row r="803994" spans="4:4">
      <c r="D803994" s="6"/>
    </row>
    <row r="803998" spans="4:4">
      <c r="D803998" s="6"/>
    </row>
    <row r="804002" spans="4:4">
      <c r="D804002" s="6"/>
    </row>
    <row r="804006" spans="4:4">
      <c r="D804006" s="6"/>
    </row>
    <row r="804010" spans="4:4">
      <c r="D804010" s="6"/>
    </row>
    <row r="804014" spans="4:4">
      <c r="D804014" s="6"/>
    </row>
    <row r="804018" spans="4:4">
      <c r="D804018" s="6"/>
    </row>
    <row r="804022" spans="4:4">
      <c r="D804022" s="6"/>
    </row>
    <row r="804026" spans="4:4">
      <c r="D804026" s="6"/>
    </row>
    <row r="804030" spans="4:4">
      <c r="D804030" s="6"/>
    </row>
    <row r="804034" spans="4:4">
      <c r="D804034" s="6"/>
    </row>
    <row r="804038" spans="4:4">
      <c r="D804038" s="6"/>
    </row>
    <row r="804042" spans="4:4">
      <c r="D804042" s="6"/>
    </row>
    <row r="804046" spans="4:4">
      <c r="D804046" s="6"/>
    </row>
    <row r="804050" spans="4:4">
      <c r="D804050" s="6"/>
    </row>
    <row r="804054" spans="4:4">
      <c r="D804054" s="6"/>
    </row>
    <row r="804058" spans="4:4">
      <c r="D804058" s="6"/>
    </row>
    <row r="804062" spans="4:4">
      <c r="D804062" s="6"/>
    </row>
    <row r="804066" spans="4:4">
      <c r="D804066" s="6"/>
    </row>
    <row r="804070" spans="4:4">
      <c r="D804070" s="6"/>
    </row>
    <row r="804074" spans="4:4">
      <c r="D804074" s="6"/>
    </row>
    <row r="804078" spans="4:4">
      <c r="D804078" s="6"/>
    </row>
    <row r="804082" spans="4:4">
      <c r="D804082" s="6"/>
    </row>
    <row r="804086" spans="4:4">
      <c r="D804086" s="6"/>
    </row>
    <row r="804090" spans="4:4">
      <c r="D804090" s="6"/>
    </row>
    <row r="804094" spans="4:4">
      <c r="D804094" s="6"/>
    </row>
    <row r="804098" spans="4:4">
      <c r="D804098" s="6"/>
    </row>
    <row r="804102" spans="4:4">
      <c r="D804102" s="6"/>
    </row>
    <row r="804106" spans="4:4">
      <c r="D804106" s="6"/>
    </row>
    <row r="804110" spans="4:4">
      <c r="D804110" s="6"/>
    </row>
    <row r="804114" spans="4:4">
      <c r="D804114" s="6"/>
    </row>
    <row r="804118" spans="4:4">
      <c r="D804118" s="6"/>
    </row>
    <row r="804122" spans="4:4">
      <c r="D804122" s="6"/>
    </row>
    <row r="804126" spans="4:4">
      <c r="D804126" s="6"/>
    </row>
    <row r="804130" spans="4:4">
      <c r="D804130" s="6"/>
    </row>
    <row r="804134" spans="4:4">
      <c r="D804134" s="6"/>
    </row>
    <row r="804138" spans="4:4">
      <c r="D804138" s="6"/>
    </row>
    <row r="804142" spans="4:4">
      <c r="D804142" s="6"/>
    </row>
    <row r="804146" spans="4:4">
      <c r="D804146" s="6"/>
    </row>
    <row r="804150" spans="4:4">
      <c r="D804150" s="6"/>
    </row>
    <row r="804154" spans="4:4">
      <c r="D804154" s="6"/>
    </row>
    <row r="804158" spans="4:4">
      <c r="D804158" s="6"/>
    </row>
    <row r="804162" spans="4:4">
      <c r="D804162" s="6"/>
    </row>
    <row r="804166" spans="4:4">
      <c r="D804166" s="6"/>
    </row>
    <row r="804170" spans="4:4">
      <c r="D804170" s="6"/>
    </row>
    <row r="804174" spans="4:4">
      <c r="D804174" s="6"/>
    </row>
    <row r="804178" spans="4:4">
      <c r="D804178" s="6"/>
    </row>
    <row r="804182" spans="4:4">
      <c r="D804182" s="6"/>
    </row>
    <row r="804186" spans="4:4">
      <c r="D804186" s="6"/>
    </row>
    <row r="804190" spans="4:4">
      <c r="D804190" s="6"/>
    </row>
    <row r="804194" spans="4:4">
      <c r="D804194" s="6"/>
    </row>
    <row r="804198" spans="4:4">
      <c r="D804198" s="6"/>
    </row>
    <row r="804202" spans="4:4">
      <c r="D804202" s="6"/>
    </row>
    <row r="804206" spans="4:4">
      <c r="D804206" s="6"/>
    </row>
    <row r="804210" spans="4:4">
      <c r="D804210" s="6"/>
    </row>
    <row r="804214" spans="4:4">
      <c r="D804214" s="6"/>
    </row>
    <row r="804218" spans="4:4">
      <c r="D804218" s="6"/>
    </row>
    <row r="804222" spans="4:4">
      <c r="D804222" s="6"/>
    </row>
    <row r="804226" spans="4:4">
      <c r="D804226" s="6"/>
    </row>
    <row r="804230" spans="4:4">
      <c r="D804230" s="6"/>
    </row>
    <row r="804234" spans="4:4">
      <c r="D804234" s="6"/>
    </row>
    <row r="804238" spans="4:4">
      <c r="D804238" s="6"/>
    </row>
    <row r="804242" spans="4:4">
      <c r="D804242" s="6"/>
    </row>
    <row r="804246" spans="4:4">
      <c r="D804246" s="6"/>
    </row>
    <row r="804250" spans="4:4">
      <c r="D804250" s="6"/>
    </row>
    <row r="804254" spans="4:4">
      <c r="D804254" s="6"/>
    </row>
    <row r="804258" spans="4:4">
      <c r="D804258" s="6"/>
    </row>
    <row r="804262" spans="4:4">
      <c r="D804262" s="6"/>
    </row>
    <row r="804266" spans="4:4">
      <c r="D804266" s="6"/>
    </row>
    <row r="804270" spans="4:4">
      <c r="D804270" s="6"/>
    </row>
    <row r="804274" spans="4:4">
      <c r="D804274" s="6"/>
    </row>
    <row r="804278" spans="4:4">
      <c r="D804278" s="6"/>
    </row>
    <row r="804282" spans="4:4">
      <c r="D804282" s="6"/>
    </row>
    <row r="804286" spans="4:4">
      <c r="D804286" s="6"/>
    </row>
    <row r="804290" spans="4:4">
      <c r="D804290" s="6"/>
    </row>
    <row r="804294" spans="4:4">
      <c r="D804294" s="6"/>
    </row>
    <row r="804298" spans="4:4">
      <c r="D804298" s="6"/>
    </row>
    <row r="804302" spans="4:4">
      <c r="D804302" s="6"/>
    </row>
    <row r="804306" spans="4:4">
      <c r="D804306" s="6"/>
    </row>
    <row r="804310" spans="4:4">
      <c r="D804310" s="6"/>
    </row>
    <row r="804314" spans="4:4">
      <c r="D804314" s="6"/>
    </row>
    <row r="804318" spans="4:4">
      <c r="D804318" s="6"/>
    </row>
    <row r="804322" spans="4:4">
      <c r="D804322" s="6"/>
    </row>
    <row r="804326" spans="4:4">
      <c r="D804326" s="6"/>
    </row>
    <row r="804330" spans="4:4">
      <c r="D804330" s="6"/>
    </row>
    <row r="804334" spans="4:4">
      <c r="D804334" s="6"/>
    </row>
    <row r="804338" spans="4:4">
      <c r="D804338" s="6"/>
    </row>
    <row r="804342" spans="4:4">
      <c r="D804342" s="6"/>
    </row>
    <row r="804346" spans="4:4">
      <c r="D804346" s="6"/>
    </row>
    <row r="804350" spans="4:4">
      <c r="D804350" s="6"/>
    </row>
    <row r="804354" spans="4:4">
      <c r="D804354" s="6"/>
    </row>
    <row r="804358" spans="4:4">
      <c r="D804358" s="6"/>
    </row>
    <row r="804362" spans="4:4">
      <c r="D804362" s="6"/>
    </row>
    <row r="804366" spans="4:4">
      <c r="D804366" s="6"/>
    </row>
    <row r="804370" spans="4:4">
      <c r="D804370" s="6"/>
    </row>
    <row r="804374" spans="4:4">
      <c r="D804374" s="6"/>
    </row>
    <row r="804378" spans="4:4">
      <c r="D804378" s="6"/>
    </row>
    <row r="804382" spans="4:4">
      <c r="D804382" s="6"/>
    </row>
    <row r="804386" spans="4:4">
      <c r="D804386" s="6"/>
    </row>
    <row r="804390" spans="4:4">
      <c r="D804390" s="6"/>
    </row>
    <row r="804394" spans="4:4">
      <c r="D804394" s="6"/>
    </row>
    <row r="804398" spans="4:4">
      <c r="D804398" s="6"/>
    </row>
    <row r="804402" spans="4:4">
      <c r="D804402" s="6"/>
    </row>
    <row r="804406" spans="4:4">
      <c r="D804406" s="6"/>
    </row>
    <row r="804410" spans="4:4">
      <c r="D804410" s="6"/>
    </row>
    <row r="804414" spans="4:4">
      <c r="D804414" s="6"/>
    </row>
    <row r="804418" spans="4:4">
      <c r="D804418" s="6"/>
    </row>
    <row r="804422" spans="4:4">
      <c r="D804422" s="6"/>
    </row>
    <row r="804426" spans="4:4">
      <c r="D804426" s="6"/>
    </row>
    <row r="804430" spans="4:4">
      <c r="D804430" s="6"/>
    </row>
    <row r="804434" spans="4:4">
      <c r="D804434" s="6"/>
    </row>
    <row r="804438" spans="4:4">
      <c r="D804438" s="6"/>
    </row>
    <row r="804442" spans="4:4">
      <c r="D804442" s="6"/>
    </row>
    <row r="804446" spans="4:4">
      <c r="D804446" s="6"/>
    </row>
    <row r="804450" spans="4:4">
      <c r="D804450" s="6"/>
    </row>
    <row r="804454" spans="4:4">
      <c r="D804454" s="6"/>
    </row>
    <row r="804458" spans="4:4">
      <c r="D804458" s="6"/>
    </row>
    <row r="804462" spans="4:4">
      <c r="D804462" s="6"/>
    </row>
    <row r="804466" spans="4:4">
      <c r="D804466" s="6"/>
    </row>
    <row r="804470" spans="4:4">
      <c r="D804470" s="6"/>
    </row>
    <row r="804474" spans="4:4">
      <c r="D804474" s="6"/>
    </row>
    <row r="804478" spans="4:4">
      <c r="D804478" s="6"/>
    </row>
    <row r="804482" spans="4:4">
      <c r="D804482" s="6"/>
    </row>
    <row r="804486" spans="4:4">
      <c r="D804486" s="6"/>
    </row>
    <row r="804490" spans="4:4">
      <c r="D804490" s="6"/>
    </row>
    <row r="804494" spans="4:4">
      <c r="D804494" s="6"/>
    </row>
    <row r="804498" spans="4:4">
      <c r="D804498" s="6"/>
    </row>
    <row r="804502" spans="4:4">
      <c r="D804502" s="6"/>
    </row>
    <row r="804506" spans="4:4">
      <c r="D804506" s="6"/>
    </row>
    <row r="804510" spans="4:4">
      <c r="D804510" s="6"/>
    </row>
    <row r="804514" spans="4:4">
      <c r="D804514" s="6"/>
    </row>
    <row r="804518" spans="4:4">
      <c r="D804518" s="6"/>
    </row>
    <row r="804522" spans="4:4">
      <c r="D804522" s="6"/>
    </row>
    <row r="804526" spans="4:4">
      <c r="D804526" s="6"/>
    </row>
    <row r="804530" spans="4:4">
      <c r="D804530" s="6"/>
    </row>
    <row r="804534" spans="4:4">
      <c r="D804534" s="6"/>
    </row>
    <row r="804538" spans="4:4">
      <c r="D804538" s="6"/>
    </row>
    <row r="804542" spans="4:4">
      <c r="D804542" s="6"/>
    </row>
    <row r="804546" spans="4:4">
      <c r="D804546" s="6"/>
    </row>
    <row r="804550" spans="4:4">
      <c r="D804550" s="6"/>
    </row>
    <row r="804554" spans="4:4">
      <c r="D804554" s="6"/>
    </row>
    <row r="804558" spans="4:4">
      <c r="D804558" s="6"/>
    </row>
    <row r="804562" spans="4:4">
      <c r="D804562" s="6"/>
    </row>
    <row r="804566" spans="4:4">
      <c r="D804566" s="6"/>
    </row>
    <row r="804570" spans="4:4">
      <c r="D804570" s="6"/>
    </row>
    <row r="804574" spans="4:4">
      <c r="D804574" s="6"/>
    </row>
    <row r="804578" spans="4:4">
      <c r="D804578" s="6"/>
    </row>
    <row r="804582" spans="4:4">
      <c r="D804582" s="6"/>
    </row>
    <row r="804586" spans="4:4">
      <c r="D804586" s="6"/>
    </row>
    <row r="804590" spans="4:4">
      <c r="D804590" s="6"/>
    </row>
    <row r="804594" spans="4:4">
      <c r="D804594" s="6"/>
    </row>
    <row r="804598" spans="4:4">
      <c r="D804598" s="6"/>
    </row>
    <row r="804602" spans="4:4">
      <c r="D804602" s="6"/>
    </row>
    <row r="804606" spans="4:4">
      <c r="D804606" s="6"/>
    </row>
    <row r="804610" spans="4:4">
      <c r="D804610" s="6"/>
    </row>
    <row r="804614" spans="4:4">
      <c r="D804614" s="6"/>
    </row>
    <row r="804618" spans="4:4">
      <c r="D804618" s="6"/>
    </row>
    <row r="804622" spans="4:4">
      <c r="D804622" s="6"/>
    </row>
    <row r="804626" spans="4:4">
      <c r="D804626" s="6"/>
    </row>
    <row r="804630" spans="4:4">
      <c r="D804630" s="6"/>
    </row>
    <row r="804634" spans="4:4">
      <c r="D804634" s="6"/>
    </row>
    <row r="804638" spans="4:4">
      <c r="D804638" s="6"/>
    </row>
    <row r="804642" spans="4:4">
      <c r="D804642" s="6"/>
    </row>
    <row r="804646" spans="4:4">
      <c r="D804646" s="6"/>
    </row>
    <row r="804650" spans="4:4">
      <c r="D804650" s="6"/>
    </row>
    <row r="804654" spans="4:4">
      <c r="D804654" s="6"/>
    </row>
    <row r="804658" spans="4:4">
      <c r="D804658" s="6"/>
    </row>
    <row r="804662" spans="4:4">
      <c r="D804662" s="6"/>
    </row>
    <row r="804666" spans="4:4">
      <c r="D804666" s="6"/>
    </row>
    <row r="804670" spans="4:4">
      <c r="D804670" s="6"/>
    </row>
    <row r="804674" spans="4:4">
      <c r="D804674" s="6"/>
    </row>
    <row r="804678" spans="4:4">
      <c r="D804678" s="6"/>
    </row>
    <row r="804682" spans="4:4">
      <c r="D804682" s="6"/>
    </row>
    <row r="804686" spans="4:4">
      <c r="D804686" s="6"/>
    </row>
    <row r="804690" spans="4:4">
      <c r="D804690" s="6"/>
    </row>
    <row r="804694" spans="4:4">
      <c r="D804694" s="6"/>
    </row>
    <row r="804698" spans="4:4">
      <c r="D804698" s="6"/>
    </row>
    <row r="804702" spans="4:4">
      <c r="D804702" s="6"/>
    </row>
    <row r="804706" spans="4:4">
      <c r="D804706" s="6"/>
    </row>
    <row r="804710" spans="4:4">
      <c r="D804710" s="6"/>
    </row>
    <row r="804714" spans="4:4">
      <c r="D804714" s="6"/>
    </row>
    <row r="804718" spans="4:4">
      <c r="D804718" s="6"/>
    </row>
    <row r="804722" spans="4:4">
      <c r="D804722" s="6"/>
    </row>
    <row r="804726" spans="4:4">
      <c r="D804726" s="6"/>
    </row>
    <row r="804730" spans="4:4">
      <c r="D804730" s="6"/>
    </row>
    <row r="804734" spans="4:4">
      <c r="D804734" s="6"/>
    </row>
    <row r="804738" spans="4:4">
      <c r="D804738" s="6"/>
    </row>
    <row r="804742" spans="4:4">
      <c r="D804742" s="6"/>
    </row>
    <row r="804746" spans="4:4">
      <c r="D804746" s="6"/>
    </row>
    <row r="804750" spans="4:4">
      <c r="D804750" s="6"/>
    </row>
    <row r="804754" spans="4:4">
      <c r="D804754" s="6"/>
    </row>
    <row r="804758" spans="4:4">
      <c r="D804758" s="6"/>
    </row>
    <row r="804762" spans="4:4">
      <c r="D804762" s="6"/>
    </row>
    <row r="804766" spans="4:4">
      <c r="D804766" s="6"/>
    </row>
    <row r="804770" spans="4:4">
      <c r="D804770" s="6"/>
    </row>
    <row r="804774" spans="4:4">
      <c r="D804774" s="6"/>
    </row>
    <row r="804778" spans="4:4">
      <c r="D804778" s="6"/>
    </row>
    <row r="804782" spans="4:4">
      <c r="D804782" s="6"/>
    </row>
    <row r="804786" spans="4:4">
      <c r="D804786" s="6"/>
    </row>
    <row r="804790" spans="4:4">
      <c r="D804790" s="6"/>
    </row>
    <row r="804794" spans="4:4">
      <c r="D804794" s="6"/>
    </row>
    <row r="804798" spans="4:4">
      <c r="D804798" s="6"/>
    </row>
    <row r="804802" spans="4:4">
      <c r="D804802" s="6"/>
    </row>
    <row r="804806" spans="4:4">
      <c r="D804806" s="6"/>
    </row>
    <row r="804810" spans="4:4">
      <c r="D804810" s="6"/>
    </row>
    <row r="804814" spans="4:4">
      <c r="D804814" s="6"/>
    </row>
    <row r="804818" spans="4:4">
      <c r="D804818" s="6"/>
    </row>
    <row r="804822" spans="4:4">
      <c r="D804822" s="6"/>
    </row>
    <row r="804826" spans="4:4">
      <c r="D804826" s="6"/>
    </row>
    <row r="804830" spans="4:4">
      <c r="D804830" s="6"/>
    </row>
    <row r="804834" spans="4:4">
      <c r="D804834" s="6"/>
    </row>
    <row r="804838" spans="4:4">
      <c r="D804838" s="6"/>
    </row>
    <row r="804842" spans="4:4">
      <c r="D804842" s="6"/>
    </row>
    <row r="804846" spans="4:4">
      <c r="D804846" s="6"/>
    </row>
    <row r="804850" spans="4:4">
      <c r="D804850" s="6"/>
    </row>
    <row r="804854" spans="4:4">
      <c r="D804854" s="6"/>
    </row>
    <row r="804858" spans="4:4">
      <c r="D804858" s="6"/>
    </row>
    <row r="804862" spans="4:4">
      <c r="D804862" s="6"/>
    </row>
    <row r="804866" spans="4:4">
      <c r="D804866" s="6"/>
    </row>
    <row r="804870" spans="4:4">
      <c r="D804870" s="6"/>
    </row>
    <row r="804874" spans="4:4">
      <c r="D804874" s="6"/>
    </row>
    <row r="804878" spans="4:4">
      <c r="D804878" s="6"/>
    </row>
    <row r="804882" spans="4:4">
      <c r="D804882" s="6"/>
    </row>
    <row r="804886" spans="4:4">
      <c r="D804886" s="6"/>
    </row>
    <row r="804890" spans="4:4">
      <c r="D804890" s="6"/>
    </row>
    <row r="804894" spans="4:4">
      <c r="D804894" s="6"/>
    </row>
    <row r="804898" spans="4:4">
      <c r="D804898" s="6"/>
    </row>
    <row r="804902" spans="4:4">
      <c r="D804902" s="6"/>
    </row>
    <row r="804906" spans="4:4">
      <c r="D804906" s="6"/>
    </row>
    <row r="804910" spans="4:4">
      <c r="D804910" s="6"/>
    </row>
    <row r="804914" spans="4:4">
      <c r="D804914" s="6"/>
    </row>
    <row r="804918" spans="4:4">
      <c r="D804918" s="6"/>
    </row>
    <row r="804922" spans="4:4">
      <c r="D804922" s="6"/>
    </row>
    <row r="804926" spans="4:4">
      <c r="D804926" s="6"/>
    </row>
    <row r="804930" spans="4:4">
      <c r="D804930" s="6"/>
    </row>
    <row r="804934" spans="4:4">
      <c r="D804934" s="6"/>
    </row>
    <row r="804938" spans="4:4">
      <c r="D804938" s="6"/>
    </row>
    <row r="804942" spans="4:4">
      <c r="D804942" s="6"/>
    </row>
    <row r="804946" spans="4:4">
      <c r="D804946" s="6"/>
    </row>
    <row r="804950" spans="4:4">
      <c r="D804950" s="6"/>
    </row>
    <row r="804954" spans="4:4">
      <c r="D804954" s="6"/>
    </row>
    <row r="804958" spans="4:4">
      <c r="D804958" s="6"/>
    </row>
    <row r="804962" spans="4:4">
      <c r="D804962" s="6"/>
    </row>
    <row r="804966" spans="4:4">
      <c r="D804966" s="6"/>
    </row>
    <row r="804970" spans="4:4">
      <c r="D804970" s="6"/>
    </row>
    <row r="804974" spans="4:4">
      <c r="D804974" s="6"/>
    </row>
    <row r="804978" spans="4:4">
      <c r="D804978" s="6"/>
    </row>
    <row r="804982" spans="4:4">
      <c r="D804982" s="6"/>
    </row>
    <row r="804986" spans="4:4">
      <c r="D804986" s="6"/>
    </row>
    <row r="804990" spans="4:4">
      <c r="D804990" s="6"/>
    </row>
    <row r="804994" spans="4:4">
      <c r="D804994" s="6"/>
    </row>
    <row r="804998" spans="4:4">
      <c r="D804998" s="6"/>
    </row>
    <row r="805002" spans="4:4">
      <c r="D805002" s="6"/>
    </row>
    <row r="805006" spans="4:4">
      <c r="D805006" s="6"/>
    </row>
    <row r="805010" spans="4:4">
      <c r="D805010" s="6"/>
    </row>
    <row r="805014" spans="4:4">
      <c r="D805014" s="6"/>
    </row>
    <row r="805018" spans="4:4">
      <c r="D805018" s="6"/>
    </row>
    <row r="805022" spans="4:4">
      <c r="D805022" s="6"/>
    </row>
    <row r="805026" spans="4:4">
      <c r="D805026" s="6"/>
    </row>
    <row r="805030" spans="4:4">
      <c r="D805030" s="6"/>
    </row>
    <row r="805034" spans="4:4">
      <c r="D805034" s="6"/>
    </row>
    <row r="805038" spans="4:4">
      <c r="D805038" s="6"/>
    </row>
    <row r="805042" spans="4:4">
      <c r="D805042" s="6"/>
    </row>
    <row r="805046" spans="4:4">
      <c r="D805046" s="6"/>
    </row>
    <row r="805050" spans="4:4">
      <c r="D805050" s="6"/>
    </row>
    <row r="805054" spans="4:4">
      <c r="D805054" s="6"/>
    </row>
    <row r="805058" spans="4:4">
      <c r="D805058" s="6"/>
    </row>
    <row r="805062" spans="4:4">
      <c r="D805062" s="6"/>
    </row>
    <row r="805066" spans="4:4">
      <c r="D805066" s="6"/>
    </row>
    <row r="805070" spans="4:4">
      <c r="D805070" s="6"/>
    </row>
    <row r="805074" spans="4:4">
      <c r="D805074" s="6"/>
    </row>
    <row r="805078" spans="4:4">
      <c r="D805078" s="6"/>
    </row>
    <row r="805082" spans="4:4">
      <c r="D805082" s="6"/>
    </row>
    <row r="805086" spans="4:4">
      <c r="D805086" s="6"/>
    </row>
    <row r="805090" spans="4:4">
      <c r="D805090" s="6"/>
    </row>
    <row r="805094" spans="4:4">
      <c r="D805094" s="6"/>
    </row>
    <row r="805098" spans="4:4">
      <c r="D805098" s="6"/>
    </row>
    <row r="805102" spans="4:4">
      <c r="D805102" s="6"/>
    </row>
    <row r="805106" spans="4:4">
      <c r="D805106" s="6"/>
    </row>
    <row r="805110" spans="4:4">
      <c r="D805110" s="6"/>
    </row>
    <row r="805114" spans="4:4">
      <c r="D805114" s="6"/>
    </row>
    <row r="805118" spans="4:4">
      <c r="D805118" s="6"/>
    </row>
    <row r="805122" spans="4:4">
      <c r="D805122" s="6"/>
    </row>
    <row r="805126" spans="4:4">
      <c r="D805126" s="6"/>
    </row>
    <row r="805130" spans="4:4">
      <c r="D805130" s="6"/>
    </row>
    <row r="805134" spans="4:4">
      <c r="D805134" s="6"/>
    </row>
    <row r="805138" spans="4:4">
      <c r="D805138" s="6"/>
    </row>
    <row r="805142" spans="4:4">
      <c r="D805142" s="6"/>
    </row>
    <row r="805146" spans="4:4">
      <c r="D805146" s="6"/>
    </row>
    <row r="805150" spans="4:4">
      <c r="D805150" s="6"/>
    </row>
    <row r="805154" spans="4:4">
      <c r="D805154" s="6"/>
    </row>
    <row r="805158" spans="4:4">
      <c r="D805158" s="6"/>
    </row>
    <row r="805162" spans="4:4">
      <c r="D805162" s="6"/>
    </row>
    <row r="805166" spans="4:4">
      <c r="D805166" s="6"/>
    </row>
    <row r="805170" spans="4:4">
      <c r="D805170" s="6"/>
    </row>
    <row r="805174" spans="4:4">
      <c r="D805174" s="6"/>
    </row>
    <row r="805178" spans="4:4">
      <c r="D805178" s="6"/>
    </row>
    <row r="805182" spans="4:4">
      <c r="D805182" s="6"/>
    </row>
    <row r="805186" spans="4:4">
      <c r="D805186" s="6"/>
    </row>
    <row r="805190" spans="4:4">
      <c r="D805190" s="6"/>
    </row>
    <row r="805194" spans="4:4">
      <c r="D805194" s="6"/>
    </row>
    <row r="805198" spans="4:4">
      <c r="D805198" s="6"/>
    </row>
    <row r="805202" spans="4:4">
      <c r="D805202" s="6"/>
    </row>
    <row r="805206" spans="4:4">
      <c r="D805206" s="6"/>
    </row>
    <row r="805210" spans="4:4">
      <c r="D805210" s="6"/>
    </row>
    <row r="805214" spans="4:4">
      <c r="D805214" s="6"/>
    </row>
    <row r="805218" spans="4:4">
      <c r="D805218" s="6"/>
    </row>
    <row r="805222" spans="4:4">
      <c r="D805222" s="6"/>
    </row>
    <row r="805226" spans="4:4">
      <c r="D805226" s="6"/>
    </row>
    <row r="805230" spans="4:4">
      <c r="D805230" s="6"/>
    </row>
    <row r="805234" spans="4:4">
      <c r="D805234" s="6"/>
    </row>
    <row r="805238" spans="4:4">
      <c r="D805238" s="6"/>
    </row>
    <row r="805242" spans="4:4">
      <c r="D805242" s="6"/>
    </row>
    <row r="805246" spans="4:4">
      <c r="D805246" s="6"/>
    </row>
    <row r="805250" spans="4:4">
      <c r="D805250" s="6"/>
    </row>
    <row r="805254" spans="4:4">
      <c r="D805254" s="6"/>
    </row>
    <row r="805258" spans="4:4">
      <c r="D805258" s="6"/>
    </row>
    <row r="805262" spans="4:4">
      <c r="D805262" s="6"/>
    </row>
    <row r="805266" spans="4:4">
      <c r="D805266" s="6"/>
    </row>
    <row r="805270" spans="4:4">
      <c r="D805270" s="6"/>
    </row>
    <row r="805274" spans="4:4">
      <c r="D805274" s="6"/>
    </row>
    <row r="805278" spans="4:4">
      <c r="D805278" s="6"/>
    </row>
    <row r="805282" spans="4:4">
      <c r="D805282" s="6"/>
    </row>
    <row r="805286" spans="4:4">
      <c r="D805286" s="6"/>
    </row>
    <row r="805290" spans="4:4">
      <c r="D805290" s="6"/>
    </row>
    <row r="805294" spans="4:4">
      <c r="D805294" s="6"/>
    </row>
    <row r="805298" spans="4:4">
      <c r="D805298" s="6"/>
    </row>
    <row r="805302" spans="4:4">
      <c r="D805302" s="6"/>
    </row>
    <row r="805306" spans="4:4">
      <c r="D805306" s="6"/>
    </row>
    <row r="805310" spans="4:4">
      <c r="D805310" s="6"/>
    </row>
    <row r="805314" spans="4:4">
      <c r="D805314" s="6"/>
    </row>
    <row r="805318" spans="4:4">
      <c r="D805318" s="6"/>
    </row>
    <row r="805322" spans="4:4">
      <c r="D805322" s="6"/>
    </row>
    <row r="805326" spans="4:4">
      <c r="D805326" s="6"/>
    </row>
    <row r="805330" spans="4:4">
      <c r="D805330" s="6"/>
    </row>
    <row r="805334" spans="4:4">
      <c r="D805334" s="6"/>
    </row>
    <row r="805338" spans="4:4">
      <c r="D805338" s="6"/>
    </row>
    <row r="805342" spans="4:4">
      <c r="D805342" s="6"/>
    </row>
    <row r="805346" spans="4:4">
      <c r="D805346" s="6"/>
    </row>
    <row r="805350" spans="4:4">
      <c r="D805350" s="6"/>
    </row>
    <row r="805354" spans="4:4">
      <c r="D805354" s="6"/>
    </row>
    <row r="805358" spans="4:4">
      <c r="D805358" s="6"/>
    </row>
    <row r="805362" spans="4:4">
      <c r="D805362" s="6"/>
    </row>
    <row r="805366" spans="4:4">
      <c r="D805366" s="6"/>
    </row>
    <row r="805370" spans="4:4">
      <c r="D805370" s="6"/>
    </row>
    <row r="805374" spans="4:4">
      <c r="D805374" s="6"/>
    </row>
    <row r="805378" spans="4:4">
      <c r="D805378" s="6"/>
    </row>
    <row r="805382" spans="4:4">
      <c r="D805382" s="6"/>
    </row>
    <row r="805386" spans="4:4">
      <c r="D805386" s="6"/>
    </row>
    <row r="805390" spans="4:4">
      <c r="D805390" s="6"/>
    </row>
    <row r="805394" spans="4:4">
      <c r="D805394" s="6"/>
    </row>
    <row r="805398" spans="4:4">
      <c r="D805398" s="6"/>
    </row>
    <row r="805402" spans="4:4">
      <c r="D805402" s="6"/>
    </row>
    <row r="805406" spans="4:4">
      <c r="D805406" s="6"/>
    </row>
    <row r="805410" spans="4:4">
      <c r="D805410" s="6"/>
    </row>
    <row r="805414" spans="4:4">
      <c r="D805414" s="6"/>
    </row>
    <row r="805418" spans="4:4">
      <c r="D805418" s="6"/>
    </row>
    <row r="805422" spans="4:4">
      <c r="D805422" s="6"/>
    </row>
    <row r="805426" spans="4:4">
      <c r="D805426" s="6"/>
    </row>
    <row r="805430" spans="4:4">
      <c r="D805430" s="6"/>
    </row>
    <row r="805434" spans="4:4">
      <c r="D805434" s="6"/>
    </row>
    <row r="805438" spans="4:4">
      <c r="D805438" s="6"/>
    </row>
    <row r="805442" spans="4:4">
      <c r="D805442" s="6"/>
    </row>
    <row r="805446" spans="4:4">
      <c r="D805446" s="6"/>
    </row>
    <row r="805450" spans="4:4">
      <c r="D805450" s="6"/>
    </row>
    <row r="805454" spans="4:4">
      <c r="D805454" s="6"/>
    </row>
    <row r="805458" spans="4:4">
      <c r="D805458" s="6"/>
    </row>
    <row r="805462" spans="4:4">
      <c r="D805462" s="6"/>
    </row>
    <row r="805466" spans="4:4">
      <c r="D805466" s="6"/>
    </row>
    <row r="805470" spans="4:4">
      <c r="D805470" s="6"/>
    </row>
    <row r="805474" spans="4:4">
      <c r="D805474" s="6"/>
    </row>
    <row r="805478" spans="4:4">
      <c r="D805478" s="6"/>
    </row>
    <row r="805482" spans="4:4">
      <c r="D805482" s="6"/>
    </row>
    <row r="805486" spans="4:4">
      <c r="D805486" s="6"/>
    </row>
    <row r="805490" spans="4:4">
      <c r="D805490" s="6"/>
    </row>
    <row r="805494" spans="4:4">
      <c r="D805494" s="6"/>
    </row>
    <row r="805498" spans="4:4">
      <c r="D805498" s="6"/>
    </row>
    <row r="805502" spans="4:4">
      <c r="D805502" s="6"/>
    </row>
    <row r="805506" spans="4:4">
      <c r="D805506" s="6"/>
    </row>
    <row r="805510" spans="4:4">
      <c r="D805510" s="6"/>
    </row>
    <row r="805514" spans="4:4">
      <c r="D805514" s="6"/>
    </row>
    <row r="805518" spans="4:4">
      <c r="D805518" s="6"/>
    </row>
    <row r="805522" spans="4:4">
      <c r="D805522" s="6"/>
    </row>
    <row r="805526" spans="4:4">
      <c r="D805526" s="6"/>
    </row>
    <row r="805530" spans="4:4">
      <c r="D805530" s="6"/>
    </row>
    <row r="805534" spans="4:4">
      <c r="D805534" s="6"/>
    </row>
    <row r="805538" spans="4:4">
      <c r="D805538" s="6"/>
    </row>
    <row r="805542" spans="4:4">
      <c r="D805542" s="6"/>
    </row>
    <row r="805546" spans="4:4">
      <c r="D805546" s="6"/>
    </row>
    <row r="805550" spans="4:4">
      <c r="D805550" s="6"/>
    </row>
    <row r="805554" spans="4:4">
      <c r="D805554" s="6"/>
    </row>
    <row r="805558" spans="4:4">
      <c r="D805558" s="6"/>
    </row>
    <row r="805562" spans="4:4">
      <c r="D805562" s="6"/>
    </row>
    <row r="805566" spans="4:4">
      <c r="D805566" s="6"/>
    </row>
    <row r="805570" spans="4:4">
      <c r="D805570" s="6"/>
    </row>
    <row r="805574" spans="4:4">
      <c r="D805574" s="6"/>
    </row>
    <row r="805578" spans="4:4">
      <c r="D805578" s="6"/>
    </row>
    <row r="805582" spans="4:4">
      <c r="D805582" s="6"/>
    </row>
    <row r="805586" spans="4:4">
      <c r="D805586" s="6"/>
    </row>
    <row r="805590" spans="4:4">
      <c r="D805590" s="6"/>
    </row>
    <row r="805594" spans="4:4">
      <c r="D805594" s="6"/>
    </row>
    <row r="805598" spans="4:4">
      <c r="D805598" s="6"/>
    </row>
    <row r="805602" spans="4:4">
      <c r="D805602" s="6"/>
    </row>
    <row r="805606" spans="4:4">
      <c r="D805606" s="6"/>
    </row>
    <row r="805610" spans="4:4">
      <c r="D805610" s="6"/>
    </row>
    <row r="805614" spans="4:4">
      <c r="D805614" s="6"/>
    </row>
    <row r="805618" spans="4:4">
      <c r="D805618" s="6"/>
    </row>
    <row r="805622" spans="4:4">
      <c r="D805622" s="6"/>
    </row>
    <row r="805626" spans="4:4">
      <c r="D805626" s="6"/>
    </row>
    <row r="805630" spans="4:4">
      <c r="D805630" s="6"/>
    </row>
    <row r="805634" spans="4:4">
      <c r="D805634" s="6"/>
    </row>
    <row r="805638" spans="4:4">
      <c r="D805638" s="6"/>
    </row>
    <row r="805642" spans="4:4">
      <c r="D805642" s="6"/>
    </row>
    <row r="805646" spans="4:4">
      <c r="D805646" s="6"/>
    </row>
    <row r="805650" spans="4:4">
      <c r="D805650" s="6"/>
    </row>
    <row r="805654" spans="4:4">
      <c r="D805654" s="6"/>
    </row>
    <row r="805658" spans="4:4">
      <c r="D805658" s="6"/>
    </row>
    <row r="805662" spans="4:4">
      <c r="D805662" s="6"/>
    </row>
    <row r="805666" spans="4:4">
      <c r="D805666" s="6"/>
    </row>
    <row r="805670" spans="4:4">
      <c r="D805670" s="6"/>
    </row>
    <row r="805674" spans="4:4">
      <c r="D805674" s="6"/>
    </row>
    <row r="805678" spans="4:4">
      <c r="D805678" s="6"/>
    </row>
    <row r="805682" spans="4:4">
      <c r="D805682" s="6"/>
    </row>
    <row r="805686" spans="4:4">
      <c r="D805686" s="6"/>
    </row>
    <row r="805690" spans="4:4">
      <c r="D805690" s="6"/>
    </row>
    <row r="805694" spans="4:4">
      <c r="D805694" s="6"/>
    </row>
    <row r="805698" spans="4:4">
      <c r="D805698" s="6"/>
    </row>
    <row r="805702" spans="4:4">
      <c r="D805702" s="6"/>
    </row>
    <row r="805706" spans="4:4">
      <c r="D805706" s="6"/>
    </row>
    <row r="805710" spans="4:4">
      <c r="D805710" s="6"/>
    </row>
    <row r="805714" spans="4:4">
      <c r="D805714" s="6"/>
    </row>
    <row r="805718" spans="4:4">
      <c r="D805718" s="6"/>
    </row>
    <row r="805722" spans="4:4">
      <c r="D805722" s="6"/>
    </row>
    <row r="805726" spans="4:4">
      <c r="D805726" s="6"/>
    </row>
    <row r="805730" spans="4:4">
      <c r="D805730" s="6"/>
    </row>
    <row r="805734" spans="4:4">
      <c r="D805734" s="6"/>
    </row>
    <row r="805738" spans="4:4">
      <c r="D805738" s="6"/>
    </row>
    <row r="805742" spans="4:4">
      <c r="D805742" s="6"/>
    </row>
    <row r="805746" spans="4:4">
      <c r="D805746" s="6"/>
    </row>
    <row r="805750" spans="4:4">
      <c r="D805750" s="6"/>
    </row>
    <row r="805754" spans="4:4">
      <c r="D805754" s="6"/>
    </row>
    <row r="805758" spans="4:4">
      <c r="D805758" s="6"/>
    </row>
    <row r="805762" spans="4:4">
      <c r="D805762" s="6"/>
    </row>
    <row r="805766" spans="4:4">
      <c r="D805766" s="6"/>
    </row>
    <row r="805770" spans="4:4">
      <c r="D805770" s="6"/>
    </row>
    <row r="805774" spans="4:4">
      <c r="D805774" s="6"/>
    </row>
    <row r="805778" spans="4:4">
      <c r="D805778" s="6"/>
    </row>
    <row r="805782" spans="4:4">
      <c r="D805782" s="6"/>
    </row>
    <row r="805786" spans="4:4">
      <c r="D805786" s="6"/>
    </row>
    <row r="805790" spans="4:4">
      <c r="D805790" s="6"/>
    </row>
    <row r="805794" spans="4:4">
      <c r="D805794" s="6"/>
    </row>
    <row r="805798" spans="4:4">
      <c r="D805798" s="6"/>
    </row>
    <row r="805802" spans="4:4">
      <c r="D805802" s="6"/>
    </row>
    <row r="805806" spans="4:4">
      <c r="D805806" s="6"/>
    </row>
    <row r="805810" spans="4:4">
      <c r="D805810" s="6"/>
    </row>
    <row r="805814" spans="4:4">
      <c r="D805814" s="6"/>
    </row>
    <row r="805818" spans="4:4">
      <c r="D805818" s="6"/>
    </row>
    <row r="805822" spans="4:4">
      <c r="D805822" s="6"/>
    </row>
    <row r="805826" spans="4:4">
      <c r="D805826" s="6"/>
    </row>
    <row r="805830" spans="4:4">
      <c r="D805830" s="6"/>
    </row>
    <row r="805834" spans="4:4">
      <c r="D805834" s="6"/>
    </row>
    <row r="805838" spans="4:4">
      <c r="D805838" s="6"/>
    </row>
    <row r="805842" spans="4:4">
      <c r="D805842" s="6"/>
    </row>
    <row r="805846" spans="4:4">
      <c r="D805846" s="6"/>
    </row>
    <row r="805850" spans="4:4">
      <c r="D805850" s="6"/>
    </row>
    <row r="805854" spans="4:4">
      <c r="D805854" s="6"/>
    </row>
    <row r="805858" spans="4:4">
      <c r="D805858" s="6"/>
    </row>
    <row r="805862" spans="4:4">
      <c r="D805862" s="6"/>
    </row>
    <row r="805866" spans="4:4">
      <c r="D805866" s="6"/>
    </row>
    <row r="805870" spans="4:4">
      <c r="D805870" s="6"/>
    </row>
    <row r="805874" spans="4:4">
      <c r="D805874" s="6"/>
    </row>
    <row r="805878" spans="4:4">
      <c r="D805878" s="6"/>
    </row>
    <row r="805882" spans="4:4">
      <c r="D805882" s="6"/>
    </row>
    <row r="805886" spans="4:4">
      <c r="D805886" s="6"/>
    </row>
    <row r="805890" spans="4:4">
      <c r="D805890" s="6"/>
    </row>
    <row r="805894" spans="4:4">
      <c r="D805894" s="6"/>
    </row>
    <row r="805898" spans="4:4">
      <c r="D805898" s="6"/>
    </row>
    <row r="805902" spans="4:4">
      <c r="D805902" s="6"/>
    </row>
    <row r="805906" spans="4:4">
      <c r="D805906" s="6"/>
    </row>
    <row r="805910" spans="4:4">
      <c r="D805910" s="6"/>
    </row>
    <row r="805914" spans="4:4">
      <c r="D805914" s="6"/>
    </row>
    <row r="805918" spans="4:4">
      <c r="D805918" s="6"/>
    </row>
    <row r="805922" spans="4:4">
      <c r="D805922" s="6"/>
    </row>
    <row r="805926" spans="4:4">
      <c r="D805926" s="6"/>
    </row>
    <row r="805930" spans="4:4">
      <c r="D805930" s="6"/>
    </row>
    <row r="805934" spans="4:4">
      <c r="D805934" s="6"/>
    </row>
    <row r="805938" spans="4:4">
      <c r="D805938" s="6"/>
    </row>
    <row r="805942" spans="4:4">
      <c r="D805942" s="6"/>
    </row>
    <row r="805946" spans="4:4">
      <c r="D805946" s="6"/>
    </row>
    <row r="805950" spans="4:4">
      <c r="D805950" s="6"/>
    </row>
    <row r="805954" spans="4:4">
      <c r="D805954" s="6"/>
    </row>
    <row r="805958" spans="4:4">
      <c r="D805958" s="6"/>
    </row>
    <row r="805962" spans="4:4">
      <c r="D805962" s="6"/>
    </row>
    <row r="805966" spans="4:4">
      <c r="D805966" s="6"/>
    </row>
    <row r="805970" spans="4:4">
      <c r="D805970" s="6"/>
    </row>
    <row r="805974" spans="4:4">
      <c r="D805974" s="6"/>
    </row>
    <row r="805978" spans="4:4">
      <c r="D805978" s="6"/>
    </row>
    <row r="805982" spans="4:4">
      <c r="D805982" s="6"/>
    </row>
    <row r="805986" spans="4:4">
      <c r="D805986" s="6"/>
    </row>
    <row r="805990" spans="4:4">
      <c r="D805990" s="6"/>
    </row>
    <row r="805994" spans="4:4">
      <c r="D805994" s="6"/>
    </row>
    <row r="805998" spans="4:4">
      <c r="D805998" s="6"/>
    </row>
    <row r="806002" spans="4:4">
      <c r="D806002" s="6"/>
    </row>
    <row r="806006" spans="4:4">
      <c r="D806006" s="6"/>
    </row>
    <row r="806010" spans="4:4">
      <c r="D806010" s="6"/>
    </row>
    <row r="806014" spans="4:4">
      <c r="D806014" s="6"/>
    </row>
    <row r="806018" spans="4:4">
      <c r="D806018" s="6"/>
    </row>
    <row r="806022" spans="4:4">
      <c r="D806022" s="6"/>
    </row>
    <row r="806026" spans="4:4">
      <c r="D806026" s="6"/>
    </row>
    <row r="806030" spans="4:4">
      <c r="D806030" s="6"/>
    </row>
    <row r="806034" spans="4:4">
      <c r="D806034" s="6"/>
    </row>
    <row r="806038" spans="4:4">
      <c r="D806038" s="6"/>
    </row>
    <row r="806042" spans="4:4">
      <c r="D806042" s="6"/>
    </row>
    <row r="806046" spans="4:4">
      <c r="D806046" s="6"/>
    </row>
    <row r="806050" spans="4:4">
      <c r="D806050" s="6"/>
    </row>
    <row r="806054" spans="4:4">
      <c r="D806054" s="6"/>
    </row>
    <row r="806058" spans="4:4">
      <c r="D806058" s="6"/>
    </row>
    <row r="806062" spans="4:4">
      <c r="D806062" s="6"/>
    </row>
    <row r="806066" spans="4:4">
      <c r="D806066" s="6"/>
    </row>
    <row r="806070" spans="4:4">
      <c r="D806070" s="6"/>
    </row>
    <row r="806074" spans="4:4">
      <c r="D806074" s="6"/>
    </row>
    <row r="806078" spans="4:4">
      <c r="D806078" s="6"/>
    </row>
    <row r="806082" spans="4:4">
      <c r="D806082" s="6"/>
    </row>
    <row r="806086" spans="4:4">
      <c r="D806086" s="6"/>
    </row>
    <row r="806090" spans="4:4">
      <c r="D806090" s="6"/>
    </row>
    <row r="806094" spans="4:4">
      <c r="D806094" s="6"/>
    </row>
    <row r="806098" spans="4:4">
      <c r="D806098" s="6"/>
    </row>
    <row r="806102" spans="4:4">
      <c r="D806102" s="6"/>
    </row>
    <row r="806106" spans="4:4">
      <c r="D806106" s="6"/>
    </row>
    <row r="806110" spans="4:4">
      <c r="D806110" s="6"/>
    </row>
    <row r="806114" spans="4:4">
      <c r="D806114" s="6"/>
    </row>
    <row r="806118" spans="4:4">
      <c r="D806118" s="6"/>
    </row>
    <row r="806122" spans="4:4">
      <c r="D806122" s="6"/>
    </row>
    <row r="806126" spans="4:4">
      <c r="D806126" s="6"/>
    </row>
    <row r="806130" spans="4:4">
      <c r="D806130" s="6"/>
    </row>
    <row r="806134" spans="4:4">
      <c r="D806134" s="6"/>
    </row>
    <row r="806138" spans="4:4">
      <c r="D806138" s="6"/>
    </row>
    <row r="806142" spans="4:4">
      <c r="D806142" s="6"/>
    </row>
    <row r="806146" spans="4:4">
      <c r="D806146" s="6"/>
    </row>
    <row r="806150" spans="4:4">
      <c r="D806150" s="6"/>
    </row>
    <row r="806154" spans="4:4">
      <c r="D806154" s="6"/>
    </row>
    <row r="806158" spans="4:4">
      <c r="D806158" s="6"/>
    </row>
    <row r="806162" spans="4:4">
      <c r="D806162" s="6"/>
    </row>
    <row r="806166" spans="4:4">
      <c r="D806166" s="6"/>
    </row>
    <row r="806170" spans="4:4">
      <c r="D806170" s="6"/>
    </row>
    <row r="806174" spans="4:4">
      <c r="D806174" s="6"/>
    </row>
    <row r="806178" spans="4:4">
      <c r="D806178" s="6"/>
    </row>
    <row r="806182" spans="4:4">
      <c r="D806182" s="6"/>
    </row>
    <row r="806186" spans="4:4">
      <c r="D806186" s="6"/>
    </row>
    <row r="806190" spans="4:4">
      <c r="D806190" s="6"/>
    </row>
    <row r="806194" spans="4:4">
      <c r="D806194" s="6"/>
    </row>
    <row r="806198" spans="4:4">
      <c r="D806198" s="6"/>
    </row>
    <row r="806202" spans="4:4">
      <c r="D806202" s="6"/>
    </row>
    <row r="806206" spans="4:4">
      <c r="D806206" s="6"/>
    </row>
    <row r="806210" spans="4:4">
      <c r="D806210" s="6"/>
    </row>
    <row r="806214" spans="4:4">
      <c r="D806214" s="6"/>
    </row>
    <row r="806218" spans="4:4">
      <c r="D806218" s="6"/>
    </row>
    <row r="806222" spans="4:4">
      <c r="D806222" s="6"/>
    </row>
    <row r="806226" spans="4:4">
      <c r="D806226" s="6"/>
    </row>
    <row r="806230" spans="4:4">
      <c r="D806230" s="6"/>
    </row>
    <row r="806234" spans="4:4">
      <c r="D806234" s="6"/>
    </row>
    <row r="806238" spans="4:4">
      <c r="D806238" s="6"/>
    </row>
    <row r="806242" spans="4:4">
      <c r="D806242" s="6"/>
    </row>
    <row r="806246" spans="4:4">
      <c r="D806246" s="6"/>
    </row>
    <row r="806250" spans="4:4">
      <c r="D806250" s="6"/>
    </row>
    <row r="806254" spans="4:4">
      <c r="D806254" s="6"/>
    </row>
    <row r="806258" spans="4:4">
      <c r="D806258" s="6"/>
    </row>
    <row r="806262" spans="4:4">
      <c r="D806262" s="6"/>
    </row>
    <row r="806266" spans="4:4">
      <c r="D806266" s="6"/>
    </row>
    <row r="806270" spans="4:4">
      <c r="D806270" s="6"/>
    </row>
    <row r="806274" spans="4:4">
      <c r="D806274" s="6"/>
    </row>
    <row r="806278" spans="4:4">
      <c r="D806278" s="6"/>
    </row>
    <row r="806282" spans="4:4">
      <c r="D806282" s="6"/>
    </row>
    <row r="806286" spans="4:4">
      <c r="D806286" s="6"/>
    </row>
    <row r="806290" spans="4:4">
      <c r="D806290" s="6"/>
    </row>
    <row r="806294" spans="4:4">
      <c r="D806294" s="6"/>
    </row>
    <row r="806298" spans="4:4">
      <c r="D806298" s="6"/>
    </row>
    <row r="806302" spans="4:4">
      <c r="D806302" s="6"/>
    </row>
    <row r="806306" spans="4:4">
      <c r="D806306" s="6"/>
    </row>
    <row r="806310" spans="4:4">
      <c r="D806310" s="6"/>
    </row>
    <row r="806314" spans="4:4">
      <c r="D806314" s="6"/>
    </row>
    <row r="806318" spans="4:4">
      <c r="D806318" s="6"/>
    </row>
    <row r="806322" spans="4:4">
      <c r="D806322" s="6"/>
    </row>
    <row r="806326" spans="4:4">
      <c r="D806326" s="6"/>
    </row>
    <row r="806330" spans="4:4">
      <c r="D806330" s="6"/>
    </row>
    <row r="806334" spans="4:4">
      <c r="D806334" s="6"/>
    </row>
    <row r="806338" spans="4:4">
      <c r="D806338" s="6"/>
    </row>
    <row r="806342" spans="4:4">
      <c r="D806342" s="6"/>
    </row>
    <row r="806346" spans="4:4">
      <c r="D806346" s="6"/>
    </row>
    <row r="806350" spans="4:4">
      <c r="D806350" s="6"/>
    </row>
    <row r="806354" spans="4:4">
      <c r="D806354" s="6"/>
    </row>
    <row r="806358" spans="4:4">
      <c r="D806358" s="6"/>
    </row>
    <row r="806362" spans="4:4">
      <c r="D806362" s="6"/>
    </row>
    <row r="806366" spans="4:4">
      <c r="D806366" s="6"/>
    </row>
    <row r="806370" spans="4:4">
      <c r="D806370" s="6"/>
    </row>
    <row r="806374" spans="4:4">
      <c r="D806374" s="6"/>
    </row>
    <row r="806378" spans="4:4">
      <c r="D806378" s="6"/>
    </row>
    <row r="806382" spans="4:4">
      <c r="D806382" s="6"/>
    </row>
    <row r="806386" spans="4:4">
      <c r="D806386" s="6"/>
    </row>
    <row r="806390" spans="4:4">
      <c r="D806390" s="6"/>
    </row>
    <row r="806394" spans="4:4">
      <c r="D806394" s="6"/>
    </row>
    <row r="806398" spans="4:4">
      <c r="D806398" s="6"/>
    </row>
    <row r="806402" spans="4:4">
      <c r="D806402" s="6"/>
    </row>
    <row r="806406" spans="4:4">
      <c r="D806406" s="6"/>
    </row>
    <row r="806410" spans="4:4">
      <c r="D806410" s="6"/>
    </row>
    <row r="806414" spans="4:4">
      <c r="D806414" s="6"/>
    </row>
    <row r="806418" spans="4:4">
      <c r="D806418" s="6"/>
    </row>
    <row r="806422" spans="4:4">
      <c r="D806422" s="6"/>
    </row>
    <row r="806426" spans="4:4">
      <c r="D806426" s="6"/>
    </row>
    <row r="806430" spans="4:4">
      <c r="D806430" s="6"/>
    </row>
    <row r="806434" spans="4:4">
      <c r="D806434" s="6"/>
    </row>
    <row r="806438" spans="4:4">
      <c r="D806438" s="6"/>
    </row>
    <row r="806442" spans="4:4">
      <c r="D806442" s="6"/>
    </row>
    <row r="806446" spans="4:4">
      <c r="D806446" s="6"/>
    </row>
    <row r="806450" spans="4:4">
      <c r="D806450" s="6"/>
    </row>
    <row r="806454" spans="4:4">
      <c r="D806454" s="6"/>
    </row>
    <row r="806458" spans="4:4">
      <c r="D806458" s="6"/>
    </row>
    <row r="806462" spans="4:4">
      <c r="D806462" s="6"/>
    </row>
    <row r="806466" spans="4:4">
      <c r="D806466" s="6"/>
    </row>
    <row r="806470" spans="4:4">
      <c r="D806470" s="6"/>
    </row>
    <row r="806474" spans="4:4">
      <c r="D806474" s="6"/>
    </row>
    <row r="806478" spans="4:4">
      <c r="D806478" s="6"/>
    </row>
    <row r="806482" spans="4:4">
      <c r="D806482" s="6"/>
    </row>
    <row r="806486" spans="4:4">
      <c r="D806486" s="6"/>
    </row>
    <row r="806490" spans="4:4">
      <c r="D806490" s="6"/>
    </row>
    <row r="806494" spans="4:4">
      <c r="D806494" s="6"/>
    </row>
    <row r="806498" spans="4:4">
      <c r="D806498" s="6"/>
    </row>
    <row r="806502" spans="4:4">
      <c r="D806502" s="6"/>
    </row>
    <row r="806506" spans="4:4">
      <c r="D806506" s="6"/>
    </row>
    <row r="806510" spans="4:4">
      <c r="D806510" s="6"/>
    </row>
    <row r="806514" spans="4:4">
      <c r="D806514" s="6"/>
    </row>
    <row r="806518" spans="4:4">
      <c r="D806518" s="6"/>
    </row>
    <row r="806522" spans="4:4">
      <c r="D806522" s="6"/>
    </row>
    <row r="806526" spans="4:4">
      <c r="D806526" s="6"/>
    </row>
    <row r="806530" spans="4:4">
      <c r="D806530" s="6"/>
    </row>
    <row r="806534" spans="4:4">
      <c r="D806534" s="6"/>
    </row>
    <row r="806538" spans="4:4">
      <c r="D806538" s="6"/>
    </row>
    <row r="806542" spans="4:4">
      <c r="D806542" s="6"/>
    </row>
    <row r="806546" spans="4:4">
      <c r="D806546" s="6"/>
    </row>
    <row r="806550" spans="4:4">
      <c r="D806550" s="6"/>
    </row>
    <row r="806554" spans="4:4">
      <c r="D806554" s="6"/>
    </row>
    <row r="806558" spans="4:4">
      <c r="D806558" s="6"/>
    </row>
    <row r="806562" spans="4:4">
      <c r="D806562" s="6"/>
    </row>
    <row r="806566" spans="4:4">
      <c r="D806566" s="6"/>
    </row>
    <row r="806570" spans="4:4">
      <c r="D806570" s="6"/>
    </row>
    <row r="806574" spans="4:4">
      <c r="D806574" s="6"/>
    </row>
    <row r="806578" spans="4:4">
      <c r="D806578" s="6"/>
    </row>
    <row r="806582" spans="4:4">
      <c r="D806582" s="6"/>
    </row>
    <row r="806586" spans="4:4">
      <c r="D806586" s="6"/>
    </row>
    <row r="806590" spans="4:4">
      <c r="D806590" s="6"/>
    </row>
    <row r="806594" spans="4:4">
      <c r="D806594" s="6"/>
    </row>
    <row r="806598" spans="4:4">
      <c r="D806598" s="6"/>
    </row>
    <row r="806602" spans="4:4">
      <c r="D806602" s="6"/>
    </row>
    <row r="806606" spans="4:4">
      <c r="D806606" s="6"/>
    </row>
    <row r="806610" spans="4:4">
      <c r="D806610" s="6"/>
    </row>
    <row r="806614" spans="4:4">
      <c r="D806614" s="6"/>
    </row>
    <row r="806618" spans="4:4">
      <c r="D806618" s="6"/>
    </row>
    <row r="806622" spans="4:4">
      <c r="D806622" s="6"/>
    </row>
    <row r="806626" spans="4:4">
      <c r="D806626" s="6"/>
    </row>
    <row r="806630" spans="4:4">
      <c r="D806630" s="6"/>
    </row>
    <row r="806634" spans="4:4">
      <c r="D806634" s="6"/>
    </row>
    <row r="806638" spans="4:4">
      <c r="D806638" s="6"/>
    </row>
    <row r="806642" spans="4:4">
      <c r="D806642" s="6"/>
    </row>
    <row r="806646" spans="4:4">
      <c r="D806646" s="6"/>
    </row>
    <row r="806650" spans="4:4">
      <c r="D806650" s="6"/>
    </row>
    <row r="806654" spans="4:4">
      <c r="D806654" s="6"/>
    </row>
    <row r="806658" spans="4:4">
      <c r="D806658" s="6"/>
    </row>
    <row r="806662" spans="4:4">
      <c r="D806662" s="6"/>
    </row>
    <row r="806666" spans="4:4">
      <c r="D806666" s="6"/>
    </row>
    <row r="806670" spans="4:4">
      <c r="D806670" s="6"/>
    </row>
    <row r="806674" spans="4:4">
      <c r="D806674" s="6"/>
    </row>
    <row r="806678" spans="4:4">
      <c r="D806678" s="6"/>
    </row>
    <row r="806682" spans="4:4">
      <c r="D806682" s="6"/>
    </row>
    <row r="806686" spans="4:4">
      <c r="D806686" s="6"/>
    </row>
    <row r="806690" spans="4:4">
      <c r="D806690" s="6"/>
    </row>
    <row r="806694" spans="4:4">
      <c r="D806694" s="6"/>
    </row>
    <row r="806698" spans="4:4">
      <c r="D806698" s="6"/>
    </row>
    <row r="806702" spans="4:4">
      <c r="D806702" s="6"/>
    </row>
    <row r="806706" spans="4:4">
      <c r="D806706" s="6"/>
    </row>
    <row r="806710" spans="4:4">
      <c r="D806710" s="6"/>
    </row>
    <row r="806714" spans="4:4">
      <c r="D806714" s="6"/>
    </row>
    <row r="806718" spans="4:4">
      <c r="D806718" s="6"/>
    </row>
    <row r="806722" spans="4:4">
      <c r="D806722" s="6"/>
    </row>
    <row r="806726" spans="4:4">
      <c r="D806726" s="6"/>
    </row>
    <row r="806730" spans="4:4">
      <c r="D806730" s="6"/>
    </row>
    <row r="806734" spans="4:4">
      <c r="D806734" s="6"/>
    </row>
    <row r="806738" spans="4:4">
      <c r="D806738" s="6"/>
    </row>
    <row r="806742" spans="4:4">
      <c r="D806742" s="6"/>
    </row>
    <row r="806746" spans="4:4">
      <c r="D806746" s="6"/>
    </row>
    <row r="806750" spans="4:4">
      <c r="D806750" s="6"/>
    </row>
    <row r="806754" spans="4:4">
      <c r="D806754" s="6"/>
    </row>
    <row r="806758" spans="4:4">
      <c r="D806758" s="6"/>
    </row>
    <row r="806762" spans="4:4">
      <c r="D806762" s="6"/>
    </row>
    <row r="806766" spans="4:4">
      <c r="D806766" s="6"/>
    </row>
    <row r="806770" spans="4:4">
      <c r="D806770" s="6"/>
    </row>
    <row r="806774" spans="4:4">
      <c r="D806774" s="6"/>
    </row>
    <row r="806778" spans="4:4">
      <c r="D806778" s="6"/>
    </row>
    <row r="806782" spans="4:4">
      <c r="D806782" s="6"/>
    </row>
    <row r="806786" spans="4:4">
      <c r="D806786" s="6"/>
    </row>
    <row r="806790" spans="4:4">
      <c r="D806790" s="6"/>
    </row>
    <row r="806794" spans="4:4">
      <c r="D806794" s="6"/>
    </row>
    <row r="806798" spans="4:4">
      <c r="D806798" s="6"/>
    </row>
    <row r="806802" spans="4:4">
      <c r="D806802" s="6"/>
    </row>
    <row r="806806" spans="4:4">
      <c r="D806806" s="6"/>
    </row>
    <row r="806810" spans="4:4">
      <c r="D806810" s="6"/>
    </row>
    <row r="806814" spans="4:4">
      <c r="D806814" s="6"/>
    </row>
    <row r="806818" spans="4:4">
      <c r="D806818" s="6"/>
    </row>
    <row r="806822" spans="4:4">
      <c r="D806822" s="6"/>
    </row>
    <row r="806826" spans="4:4">
      <c r="D806826" s="6"/>
    </row>
    <row r="806830" spans="4:4">
      <c r="D806830" s="6"/>
    </row>
    <row r="806834" spans="4:4">
      <c r="D806834" s="6"/>
    </row>
    <row r="806838" spans="4:4">
      <c r="D806838" s="6"/>
    </row>
    <row r="806842" spans="4:4">
      <c r="D806842" s="6"/>
    </row>
    <row r="806846" spans="4:4">
      <c r="D806846" s="6"/>
    </row>
    <row r="806850" spans="4:4">
      <c r="D806850" s="6"/>
    </row>
    <row r="806854" spans="4:4">
      <c r="D806854" s="6"/>
    </row>
    <row r="806858" spans="4:4">
      <c r="D806858" s="6"/>
    </row>
    <row r="806862" spans="4:4">
      <c r="D806862" s="6"/>
    </row>
    <row r="806866" spans="4:4">
      <c r="D806866" s="6"/>
    </row>
    <row r="806870" spans="4:4">
      <c r="D806870" s="6"/>
    </row>
    <row r="806874" spans="4:4">
      <c r="D806874" s="6"/>
    </row>
    <row r="806878" spans="4:4">
      <c r="D806878" s="6"/>
    </row>
    <row r="806882" spans="4:4">
      <c r="D806882" s="6"/>
    </row>
    <row r="806886" spans="4:4">
      <c r="D806886" s="6"/>
    </row>
    <row r="806890" spans="4:4">
      <c r="D806890" s="6"/>
    </row>
    <row r="806894" spans="4:4">
      <c r="D806894" s="6"/>
    </row>
    <row r="806898" spans="4:4">
      <c r="D806898" s="6"/>
    </row>
    <row r="806902" spans="4:4">
      <c r="D806902" s="6"/>
    </row>
    <row r="806906" spans="4:4">
      <c r="D806906" s="6"/>
    </row>
    <row r="806910" spans="4:4">
      <c r="D806910" s="6"/>
    </row>
    <row r="806914" spans="4:4">
      <c r="D806914" s="6"/>
    </row>
    <row r="806918" spans="4:4">
      <c r="D806918" s="6"/>
    </row>
    <row r="806922" spans="4:4">
      <c r="D806922" s="6"/>
    </row>
    <row r="806926" spans="4:4">
      <c r="D806926" s="6"/>
    </row>
    <row r="806930" spans="4:4">
      <c r="D806930" s="6"/>
    </row>
    <row r="806934" spans="4:4">
      <c r="D806934" s="6"/>
    </row>
    <row r="806938" spans="4:4">
      <c r="D806938" s="6"/>
    </row>
    <row r="806942" spans="4:4">
      <c r="D806942" s="6"/>
    </row>
    <row r="806946" spans="4:4">
      <c r="D806946" s="6"/>
    </row>
    <row r="806950" spans="4:4">
      <c r="D806950" s="6"/>
    </row>
    <row r="806954" spans="4:4">
      <c r="D806954" s="6"/>
    </row>
    <row r="806958" spans="4:4">
      <c r="D806958" s="6"/>
    </row>
    <row r="806962" spans="4:4">
      <c r="D806962" s="6"/>
    </row>
    <row r="806966" spans="4:4">
      <c r="D806966" s="6"/>
    </row>
    <row r="806970" spans="4:4">
      <c r="D806970" s="6"/>
    </row>
    <row r="806974" spans="4:4">
      <c r="D806974" s="6"/>
    </row>
    <row r="806978" spans="4:4">
      <c r="D806978" s="6"/>
    </row>
    <row r="806982" spans="4:4">
      <c r="D806982" s="6"/>
    </row>
    <row r="806986" spans="4:4">
      <c r="D806986" s="6"/>
    </row>
    <row r="806990" spans="4:4">
      <c r="D806990" s="6"/>
    </row>
    <row r="806994" spans="4:4">
      <c r="D806994" s="6"/>
    </row>
    <row r="806998" spans="4:4">
      <c r="D806998" s="6"/>
    </row>
    <row r="807002" spans="4:4">
      <c r="D807002" s="6"/>
    </row>
    <row r="807006" spans="4:4">
      <c r="D807006" s="6"/>
    </row>
    <row r="807010" spans="4:4">
      <c r="D807010" s="6"/>
    </row>
    <row r="807014" spans="4:4">
      <c r="D807014" s="6"/>
    </row>
    <row r="807018" spans="4:4">
      <c r="D807018" s="6"/>
    </row>
    <row r="807022" spans="4:4">
      <c r="D807022" s="6"/>
    </row>
    <row r="807026" spans="4:4">
      <c r="D807026" s="6"/>
    </row>
    <row r="807030" spans="4:4">
      <c r="D807030" s="6"/>
    </row>
    <row r="807034" spans="4:4">
      <c r="D807034" s="6"/>
    </row>
    <row r="807038" spans="4:4">
      <c r="D807038" s="6"/>
    </row>
    <row r="807042" spans="4:4">
      <c r="D807042" s="6"/>
    </row>
    <row r="807046" spans="4:4">
      <c r="D807046" s="6"/>
    </row>
    <row r="807050" spans="4:4">
      <c r="D807050" s="6"/>
    </row>
    <row r="807054" spans="4:4">
      <c r="D807054" s="6"/>
    </row>
    <row r="807058" spans="4:4">
      <c r="D807058" s="6"/>
    </row>
    <row r="807062" spans="4:4">
      <c r="D807062" s="6"/>
    </row>
    <row r="807066" spans="4:4">
      <c r="D807066" s="6"/>
    </row>
    <row r="807070" spans="4:4">
      <c r="D807070" s="6"/>
    </row>
    <row r="807074" spans="4:4">
      <c r="D807074" s="6"/>
    </row>
    <row r="807078" spans="4:4">
      <c r="D807078" s="6"/>
    </row>
    <row r="807082" spans="4:4">
      <c r="D807082" s="6"/>
    </row>
    <row r="807086" spans="4:4">
      <c r="D807086" s="6"/>
    </row>
    <row r="807090" spans="4:4">
      <c r="D807090" s="6"/>
    </row>
    <row r="807094" spans="4:4">
      <c r="D807094" s="6"/>
    </row>
    <row r="807098" spans="4:4">
      <c r="D807098" s="6"/>
    </row>
    <row r="807102" spans="4:4">
      <c r="D807102" s="6"/>
    </row>
    <row r="807106" spans="4:4">
      <c r="D807106" s="6"/>
    </row>
    <row r="807110" spans="4:4">
      <c r="D807110" s="6"/>
    </row>
    <row r="807114" spans="4:4">
      <c r="D807114" s="6"/>
    </row>
    <row r="807118" spans="4:4">
      <c r="D807118" s="6"/>
    </row>
    <row r="807122" spans="4:4">
      <c r="D807122" s="6"/>
    </row>
    <row r="807126" spans="4:4">
      <c r="D807126" s="6"/>
    </row>
    <row r="807130" spans="4:4">
      <c r="D807130" s="6"/>
    </row>
    <row r="807134" spans="4:4">
      <c r="D807134" s="6"/>
    </row>
    <row r="807138" spans="4:4">
      <c r="D807138" s="6"/>
    </row>
    <row r="807142" spans="4:4">
      <c r="D807142" s="6"/>
    </row>
    <row r="807146" spans="4:4">
      <c r="D807146" s="6"/>
    </row>
    <row r="807150" spans="4:4">
      <c r="D807150" s="6"/>
    </row>
    <row r="807154" spans="4:4">
      <c r="D807154" s="6"/>
    </row>
    <row r="807158" spans="4:4">
      <c r="D807158" s="6"/>
    </row>
    <row r="807162" spans="4:4">
      <c r="D807162" s="6"/>
    </row>
    <row r="807166" spans="4:4">
      <c r="D807166" s="6"/>
    </row>
    <row r="807170" spans="4:4">
      <c r="D807170" s="6"/>
    </row>
    <row r="807174" spans="4:4">
      <c r="D807174" s="6"/>
    </row>
    <row r="807178" spans="4:4">
      <c r="D807178" s="6"/>
    </row>
    <row r="807182" spans="4:4">
      <c r="D807182" s="6"/>
    </row>
    <row r="807186" spans="4:4">
      <c r="D807186" s="6"/>
    </row>
    <row r="807190" spans="4:4">
      <c r="D807190" s="6"/>
    </row>
    <row r="807194" spans="4:4">
      <c r="D807194" s="6"/>
    </row>
    <row r="807198" spans="4:4">
      <c r="D807198" s="6"/>
    </row>
    <row r="807202" spans="4:4">
      <c r="D807202" s="6"/>
    </row>
    <row r="807206" spans="4:4">
      <c r="D807206" s="6"/>
    </row>
    <row r="807210" spans="4:4">
      <c r="D807210" s="6"/>
    </row>
    <row r="807214" spans="4:4">
      <c r="D807214" s="6"/>
    </row>
    <row r="807218" spans="4:4">
      <c r="D807218" s="6"/>
    </row>
    <row r="807222" spans="4:4">
      <c r="D807222" s="6"/>
    </row>
    <row r="807226" spans="4:4">
      <c r="D807226" s="6"/>
    </row>
    <row r="807230" spans="4:4">
      <c r="D807230" s="6"/>
    </row>
    <row r="807234" spans="4:4">
      <c r="D807234" s="6"/>
    </row>
    <row r="807238" spans="4:4">
      <c r="D807238" s="6"/>
    </row>
    <row r="807242" spans="4:4">
      <c r="D807242" s="6"/>
    </row>
    <row r="807246" spans="4:4">
      <c r="D807246" s="6"/>
    </row>
    <row r="807250" spans="4:4">
      <c r="D807250" s="6"/>
    </row>
    <row r="807254" spans="4:4">
      <c r="D807254" s="6"/>
    </row>
    <row r="807258" spans="4:4">
      <c r="D807258" s="6"/>
    </row>
    <row r="807262" spans="4:4">
      <c r="D807262" s="6"/>
    </row>
    <row r="807266" spans="4:4">
      <c r="D807266" s="6"/>
    </row>
    <row r="807270" spans="4:4">
      <c r="D807270" s="6"/>
    </row>
    <row r="807274" spans="4:4">
      <c r="D807274" s="6"/>
    </row>
    <row r="807278" spans="4:4">
      <c r="D807278" s="6"/>
    </row>
    <row r="807282" spans="4:4">
      <c r="D807282" s="6"/>
    </row>
    <row r="807286" spans="4:4">
      <c r="D807286" s="6"/>
    </row>
    <row r="807290" spans="4:4">
      <c r="D807290" s="6"/>
    </row>
    <row r="807294" spans="4:4">
      <c r="D807294" s="6"/>
    </row>
    <row r="807298" spans="4:4">
      <c r="D807298" s="6"/>
    </row>
    <row r="807302" spans="4:4">
      <c r="D807302" s="6"/>
    </row>
    <row r="807306" spans="4:4">
      <c r="D807306" s="6"/>
    </row>
    <row r="807310" spans="4:4">
      <c r="D807310" s="6"/>
    </row>
    <row r="807314" spans="4:4">
      <c r="D807314" s="6"/>
    </row>
    <row r="807318" spans="4:4">
      <c r="D807318" s="6"/>
    </row>
    <row r="807322" spans="4:4">
      <c r="D807322" s="6"/>
    </row>
    <row r="807326" spans="4:4">
      <c r="D807326" s="6"/>
    </row>
    <row r="807330" spans="4:4">
      <c r="D807330" s="6"/>
    </row>
    <row r="807334" spans="4:4">
      <c r="D807334" s="6"/>
    </row>
    <row r="807338" spans="4:4">
      <c r="D807338" s="6"/>
    </row>
    <row r="807342" spans="4:4">
      <c r="D807342" s="6"/>
    </row>
    <row r="807346" spans="4:4">
      <c r="D807346" s="6"/>
    </row>
    <row r="807350" spans="4:4">
      <c r="D807350" s="6"/>
    </row>
    <row r="807354" spans="4:4">
      <c r="D807354" s="6"/>
    </row>
    <row r="807358" spans="4:4">
      <c r="D807358" s="6"/>
    </row>
    <row r="807362" spans="4:4">
      <c r="D807362" s="6"/>
    </row>
    <row r="807366" spans="4:4">
      <c r="D807366" s="6"/>
    </row>
    <row r="807370" spans="4:4">
      <c r="D807370" s="6"/>
    </row>
    <row r="807374" spans="4:4">
      <c r="D807374" s="6"/>
    </row>
    <row r="807378" spans="4:4">
      <c r="D807378" s="6"/>
    </row>
    <row r="807382" spans="4:4">
      <c r="D807382" s="6"/>
    </row>
    <row r="807386" spans="4:4">
      <c r="D807386" s="6"/>
    </row>
    <row r="807390" spans="4:4">
      <c r="D807390" s="6"/>
    </row>
    <row r="807394" spans="4:4">
      <c r="D807394" s="6"/>
    </row>
    <row r="807398" spans="4:4">
      <c r="D807398" s="6"/>
    </row>
    <row r="807402" spans="4:4">
      <c r="D807402" s="6"/>
    </row>
    <row r="807406" spans="4:4">
      <c r="D807406" s="6"/>
    </row>
    <row r="807410" spans="4:4">
      <c r="D807410" s="6"/>
    </row>
    <row r="807414" spans="4:4">
      <c r="D807414" s="6"/>
    </row>
    <row r="807418" spans="4:4">
      <c r="D807418" s="6"/>
    </row>
    <row r="807422" spans="4:4">
      <c r="D807422" s="6"/>
    </row>
    <row r="807426" spans="4:4">
      <c r="D807426" s="6"/>
    </row>
    <row r="807430" spans="4:4">
      <c r="D807430" s="6"/>
    </row>
    <row r="807434" spans="4:4">
      <c r="D807434" s="6"/>
    </row>
    <row r="807438" spans="4:4">
      <c r="D807438" s="6"/>
    </row>
    <row r="807442" spans="4:4">
      <c r="D807442" s="6"/>
    </row>
    <row r="807446" spans="4:4">
      <c r="D807446" s="6"/>
    </row>
    <row r="807450" spans="4:4">
      <c r="D807450" s="6"/>
    </row>
    <row r="807454" spans="4:4">
      <c r="D807454" s="6"/>
    </row>
    <row r="807458" spans="4:4">
      <c r="D807458" s="6"/>
    </row>
    <row r="807462" spans="4:4">
      <c r="D807462" s="6"/>
    </row>
    <row r="807466" spans="4:4">
      <c r="D807466" s="6"/>
    </row>
    <row r="807470" spans="4:4">
      <c r="D807470" s="6"/>
    </row>
    <row r="807474" spans="4:4">
      <c r="D807474" s="6"/>
    </row>
    <row r="807478" spans="4:4">
      <c r="D807478" s="6"/>
    </row>
    <row r="807482" spans="4:4">
      <c r="D807482" s="6"/>
    </row>
    <row r="807486" spans="4:4">
      <c r="D807486" s="6"/>
    </row>
    <row r="807490" spans="4:4">
      <c r="D807490" s="6"/>
    </row>
    <row r="807494" spans="4:4">
      <c r="D807494" s="6"/>
    </row>
    <row r="807498" spans="4:4">
      <c r="D807498" s="6"/>
    </row>
    <row r="807502" spans="4:4">
      <c r="D807502" s="6"/>
    </row>
    <row r="807506" spans="4:4">
      <c r="D807506" s="6"/>
    </row>
    <row r="807510" spans="4:4">
      <c r="D807510" s="6"/>
    </row>
    <row r="807514" spans="4:4">
      <c r="D807514" s="6"/>
    </row>
    <row r="807518" spans="4:4">
      <c r="D807518" s="6"/>
    </row>
    <row r="807522" spans="4:4">
      <c r="D807522" s="6"/>
    </row>
    <row r="807526" spans="4:4">
      <c r="D807526" s="6"/>
    </row>
    <row r="807530" spans="4:4">
      <c r="D807530" s="6"/>
    </row>
    <row r="807534" spans="4:4">
      <c r="D807534" s="6"/>
    </row>
    <row r="807538" spans="4:4">
      <c r="D807538" s="6"/>
    </row>
    <row r="807542" spans="4:4">
      <c r="D807542" s="6"/>
    </row>
    <row r="807546" spans="4:4">
      <c r="D807546" s="6"/>
    </row>
    <row r="807550" spans="4:4">
      <c r="D807550" s="6"/>
    </row>
    <row r="807554" spans="4:4">
      <c r="D807554" s="6"/>
    </row>
    <row r="807558" spans="4:4">
      <c r="D807558" s="6"/>
    </row>
    <row r="807562" spans="4:4">
      <c r="D807562" s="6"/>
    </row>
    <row r="807566" spans="4:4">
      <c r="D807566" s="6"/>
    </row>
    <row r="807570" spans="4:4">
      <c r="D807570" s="6"/>
    </row>
    <row r="807574" spans="4:4">
      <c r="D807574" s="6"/>
    </row>
    <row r="807578" spans="4:4">
      <c r="D807578" s="6"/>
    </row>
    <row r="807582" spans="4:4">
      <c r="D807582" s="6"/>
    </row>
    <row r="807586" spans="4:4">
      <c r="D807586" s="6"/>
    </row>
    <row r="807590" spans="4:4">
      <c r="D807590" s="6"/>
    </row>
    <row r="807594" spans="4:4">
      <c r="D807594" s="6"/>
    </row>
    <row r="807598" spans="4:4">
      <c r="D807598" s="6"/>
    </row>
    <row r="807602" spans="4:4">
      <c r="D807602" s="6"/>
    </row>
    <row r="807606" spans="4:4">
      <c r="D807606" s="6"/>
    </row>
    <row r="807610" spans="4:4">
      <c r="D807610" s="6"/>
    </row>
    <row r="807614" spans="4:4">
      <c r="D807614" s="6"/>
    </row>
    <row r="807618" spans="4:4">
      <c r="D807618" s="6"/>
    </row>
    <row r="807622" spans="4:4">
      <c r="D807622" s="6"/>
    </row>
    <row r="807626" spans="4:4">
      <c r="D807626" s="6"/>
    </row>
    <row r="807630" spans="4:4">
      <c r="D807630" s="6"/>
    </row>
    <row r="807634" spans="4:4">
      <c r="D807634" s="6"/>
    </row>
    <row r="807638" spans="4:4">
      <c r="D807638" s="6"/>
    </row>
    <row r="807642" spans="4:4">
      <c r="D807642" s="6"/>
    </row>
    <row r="807646" spans="4:4">
      <c r="D807646" s="6"/>
    </row>
    <row r="807650" spans="4:4">
      <c r="D807650" s="6"/>
    </row>
    <row r="807654" spans="4:4">
      <c r="D807654" s="6"/>
    </row>
    <row r="807658" spans="4:4">
      <c r="D807658" s="6"/>
    </row>
    <row r="807662" spans="4:4">
      <c r="D807662" s="6"/>
    </row>
    <row r="807666" spans="4:4">
      <c r="D807666" s="6"/>
    </row>
    <row r="807670" spans="4:4">
      <c r="D807670" s="6"/>
    </row>
    <row r="807674" spans="4:4">
      <c r="D807674" s="6"/>
    </row>
    <row r="807678" spans="4:4">
      <c r="D807678" s="6"/>
    </row>
    <row r="807682" spans="4:4">
      <c r="D807682" s="6"/>
    </row>
    <row r="807686" spans="4:4">
      <c r="D807686" s="6"/>
    </row>
    <row r="807690" spans="4:4">
      <c r="D807690" s="6"/>
    </row>
    <row r="807694" spans="4:4">
      <c r="D807694" s="6"/>
    </row>
    <row r="807698" spans="4:4">
      <c r="D807698" s="6"/>
    </row>
    <row r="807702" spans="4:4">
      <c r="D807702" s="6"/>
    </row>
    <row r="807706" spans="4:4">
      <c r="D807706" s="6"/>
    </row>
    <row r="807710" spans="4:4">
      <c r="D807710" s="6"/>
    </row>
    <row r="807714" spans="4:4">
      <c r="D807714" s="6"/>
    </row>
    <row r="807718" spans="4:4">
      <c r="D807718" s="6"/>
    </row>
    <row r="807722" spans="4:4">
      <c r="D807722" s="6"/>
    </row>
    <row r="807726" spans="4:4">
      <c r="D807726" s="6"/>
    </row>
    <row r="807730" spans="4:4">
      <c r="D807730" s="6"/>
    </row>
    <row r="807734" spans="4:4">
      <c r="D807734" s="6"/>
    </row>
    <row r="807738" spans="4:4">
      <c r="D807738" s="6"/>
    </row>
    <row r="807742" spans="4:4">
      <c r="D807742" s="6"/>
    </row>
    <row r="807746" spans="4:4">
      <c r="D807746" s="6"/>
    </row>
    <row r="807750" spans="4:4">
      <c r="D807750" s="6"/>
    </row>
    <row r="807754" spans="4:4">
      <c r="D807754" s="6"/>
    </row>
    <row r="807758" spans="4:4">
      <c r="D807758" s="6"/>
    </row>
    <row r="807762" spans="4:4">
      <c r="D807762" s="6"/>
    </row>
    <row r="807766" spans="4:4">
      <c r="D807766" s="6"/>
    </row>
    <row r="807770" spans="4:4">
      <c r="D807770" s="6"/>
    </row>
    <row r="807774" spans="4:4">
      <c r="D807774" s="6"/>
    </row>
    <row r="807778" spans="4:4">
      <c r="D807778" s="6"/>
    </row>
    <row r="807782" spans="4:4">
      <c r="D807782" s="6"/>
    </row>
    <row r="807786" spans="4:4">
      <c r="D807786" s="6"/>
    </row>
    <row r="807790" spans="4:4">
      <c r="D807790" s="6"/>
    </row>
    <row r="807794" spans="4:4">
      <c r="D807794" s="6"/>
    </row>
    <row r="807798" spans="4:4">
      <c r="D807798" s="6"/>
    </row>
    <row r="807802" spans="4:4">
      <c r="D807802" s="6"/>
    </row>
    <row r="807806" spans="4:4">
      <c r="D807806" s="6"/>
    </row>
    <row r="807810" spans="4:4">
      <c r="D807810" s="6"/>
    </row>
    <row r="807814" spans="4:4">
      <c r="D807814" s="6"/>
    </row>
    <row r="807818" spans="4:4">
      <c r="D807818" s="6"/>
    </row>
    <row r="807822" spans="4:4">
      <c r="D807822" s="6"/>
    </row>
    <row r="807826" spans="4:4">
      <c r="D807826" s="6"/>
    </row>
    <row r="807830" spans="4:4">
      <c r="D807830" s="6"/>
    </row>
    <row r="807834" spans="4:4">
      <c r="D807834" s="6"/>
    </row>
    <row r="807838" spans="4:4">
      <c r="D807838" s="6"/>
    </row>
    <row r="807842" spans="4:4">
      <c r="D807842" s="6"/>
    </row>
    <row r="807846" spans="4:4">
      <c r="D807846" s="6"/>
    </row>
    <row r="807850" spans="4:4">
      <c r="D807850" s="6"/>
    </row>
    <row r="807854" spans="4:4">
      <c r="D807854" s="6"/>
    </row>
    <row r="807858" spans="4:4">
      <c r="D807858" s="6"/>
    </row>
    <row r="807862" spans="4:4">
      <c r="D807862" s="6"/>
    </row>
    <row r="807866" spans="4:4">
      <c r="D807866" s="6"/>
    </row>
    <row r="807870" spans="4:4">
      <c r="D807870" s="6"/>
    </row>
    <row r="807874" spans="4:4">
      <c r="D807874" s="6"/>
    </row>
    <row r="807878" spans="4:4">
      <c r="D807878" s="6"/>
    </row>
    <row r="807882" spans="4:4">
      <c r="D807882" s="6"/>
    </row>
    <row r="807886" spans="4:4">
      <c r="D807886" s="6"/>
    </row>
    <row r="807890" spans="4:4">
      <c r="D807890" s="6"/>
    </row>
    <row r="807894" spans="4:4">
      <c r="D807894" s="6"/>
    </row>
    <row r="807898" spans="4:4">
      <c r="D807898" s="6"/>
    </row>
    <row r="807902" spans="4:4">
      <c r="D807902" s="6"/>
    </row>
    <row r="807906" spans="4:4">
      <c r="D807906" s="6"/>
    </row>
    <row r="807910" spans="4:4">
      <c r="D807910" s="6"/>
    </row>
    <row r="807914" spans="4:4">
      <c r="D807914" s="6"/>
    </row>
    <row r="807918" spans="4:4">
      <c r="D807918" s="6"/>
    </row>
    <row r="807922" spans="4:4">
      <c r="D807922" s="6"/>
    </row>
    <row r="807926" spans="4:4">
      <c r="D807926" s="6"/>
    </row>
    <row r="807930" spans="4:4">
      <c r="D807930" s="6"/>
    </row>
    <row r="807934" spans="4:4">
      <c r="D807934" s="6"/>
    </row>
    <row r="807938" spans="4:4">
      <c r="D807938" s="6"/>
    </row>
    <row r="807942" spans="4:4">
      <c r="D807942" s="6"/>
    </row>
    <row r="807946" spans="4:4">
      <c r="D807946" s="6"/>
    </row>
    <row r="807950" spans="4:4">
      <c r="D807950" s="6"/>
    </row>
    <row r="807954" spans="4:4">
      <c r="D807954" s="6"/>
    </row>
    <row r="807958" spans="4:4">
      <c r="D807958" s="6"/>
    </row>
    <row r="807962" spans="4:4">
      <c r="D807962" s="6"/>
    </row>
    <row r="807966" spans="4:4">
      <c r="D807966" s="6"/>
    </row>
    <row r="807970" spans="4:4">
      <c r="D807970" s="6"/>
    </row>
    <row r="807974" spans="4:4">
      <c r="D807974" s="6"/>
    </row>
    <row r="807978" spans="4:4">
      <c r="D807978" s="6"/>
    </row>
    <row r="807982" spans="4:4">
      <c r="D807982" s="6"/>
    </row>
    <row r="807986" spans="4:4">
      <c r="D807986" s="6"/>
    </row>
    <row r="807990" spans="4:4">
      <c r="D807990" s="6"/>
    </row>
    <row r="807994" spans="4:4">
      <c r="D807994" s="6"/>
    </row>
    <row r="807998" spans="4:4">
      <c r="D807998" s="6"/>
    </row>
    <row r="808002" spans="4:4">
      <c r="D808002" s="6"/>
    </row>
    <row r="808006" spans="4:4">
      <c r="D808006" s="6"/>
    </row>
    <row r="808010" spans="4:4">
      <c r="D808010" s="6"/>
    </row>
    <row r="808014" spans="4:4">
      <c r="D808014" s="6"/>
    </row>
    <row r="808018" spans="4:4">
      <c r="D808018" s="6"/>
    </row>
    <row r="808022" spans="4:4">
      <c r="D808022" s="6"/>
    </row>
    <row r="808026" spans="4:4">
      <c r="D808026" s="6"/>
    </row>
    <row r="808030" spans="4:4">
      <c r="D808030" s="6"/>
    </row>
    <row r="808034" spans="4:4">
      <c r="D808034" s="6"/>
    </row>
    <row r="808038" spans="4:4">
      <c r="D808038" s="6"/>
    </row>
    <row r="808042" spans="4:4">
      <c r="D808042" s="6"/>
    </row>
    <row r="808046" spans="4:4">
      <c r="D808046" s="6"/>
    </row>
    <row r="808050" spans="4:4">
      <c r="D808050" s="6"/>
    </row>
    <row r="808054" spans="4:4">
      <c r="D808054" s="6"/>
    </row>
    <row r="808058" spans="4:4">
      <c r="D808058" s="6"/>
    </row>
    <row r="808062" spans="4:4">
      <c r="D808062" s="6"/>
    </row>
    <row r="808066" spans="4:4">
      <c r="D808066" s="6"/>
    </row>
    <row r="808070" spans="4:4">
      <c r="D808070" s="6"/>
    </row>
    <row r="808074" spans="4:4">
      <c r="D808074" s="6"/>
    </row>
    <row r="808078" spans="4:4">
      <c r="D808078" s="6"/>
    </row>
    <row r="808082" spans="4:4">
      <c r="D808082" s="6"/>
    </row>
    <row r="808086" spans="4:4">
      <c r="D808086" s="6"/>
    </row>
    <row r="808090" spans="4:4">
      <c r="D808090" s="6"/>
    </row>
    <row r="808094" spans="4:4">
      <c r="D808094" s="6"/>
    </row>
    <row r="808098" spans="4:4">
      <c r="D808098" s="6"/>
    </row>
    <row r="808102" spans="4:4">
      <c r="D808102" s="6"/>
    </row>
    <row r="808106" spans="4:4">
      <c r="D808106" s="6"/>
    </row>
    <row r="808110" spans="4:4">
      <c r="D808110" s="6"/>
    </row>
    <row r="808114" spans="4:4">
      <c r="D808114" s="6"/>
    </row>
    <row r="808118" spans="4:4">
      <c r="D808118" s="6"/>
    </row>
    <row r="808122" spans="4:4">
      <c r="D808122" s="6"/>
    </row>
    <row r="808126" spans="4:4">
      <c r="D808126" s="6"/>
    </row>
    <row r="808130" spans="4:4">
      <c r="D808130" s="6"/>
    </row>
    <row r="808134" spans="4:4">
      <c r="D808134" s="6"/>
    </row>
    <row r="808138" spans="4:4">
      <c r="D808138" s="6"/>
    </row>
    <row r="808142" spans="4:4">
      <c r="D808142" s="6"/>
    </row>
    <row r="808146" spans="4:4">
      <c r="D808146" s="6"/>
    </row>
    <row r="808150" spans="4:4">
      <c r="D808150" s="6"/>
    </row>
    <row r="808154" spans="4:4">
      <c r="D808154" s="6"/>
    </row>
    <row r="808158" spans="4:4">
      <c r="D808158" s="6"/>
    </row>
    <row r="808162" spans="4:4">
      <c r="D808162" s="6"/>
    </row>
    <row r="808166" spans="4:4">
      <c r="D808166" s="6"/>
    </row>
    <row r="808170" spans="4:4">
      <c r="D808170" s="6"/>
    </row>
    <row r="808174" spans="4:4">
      <c r="D808174" s="6"/>
    </row>
    <row r="808178" spans="4:4">
      <c r="D808178" s="6"/>
    </row>
    <row r="808182" spans="4:4">
      <c r="D808182" s="6"/>
    </row>
    <row r="808186" spans="4:4">
      <c r="D808186" s="6"/>
    </row>
    <row r="808190" spans="4:4">
      <c r="D808190" s="6"/>
    </row>
    <row r="808194" spans="4:4">
      <c r="D808194" s="6"/>
    </row>
    <row r="808198" spans="4:4">
      <c r="D808198" s="6"/>
    </row>
    <row r="808202" spans="4:4">
      <c r="D808202" s="6"/>
    </row>
    <row r="808206" spans="4:4">
      <c r="D808206" s="6"/>
    </row>
    <row r="808210" spans="4:4">
      <c r="D808210" s="6"/>
    </row>
    <row r="808214" spans="4:4">
      <c r="D808214" s="6"/>
    </row>
    <row r="808218" spans="4:4">
      <c r="D808218" s="6"/>
    </row>
    <row r="808222" spans="4:4">
      <c r="D808222" s="6"/>
    </row>
    <row r="808226" spans="4:4">
      <c r="D808226" s="6"/>
    </row>
    <row r="808230" spans="4:4">
      <c r="D808230" s="6"/>
    </row>
    <row r="808234" spans="4:4">
      <c r="D808234" s="6"/>
    </row>
    <row r="808238" spans="4:4">
      <c r="D808238" s="6"/>
    </row>
    <row r="808242" spans="4:4">
      <c r="D808242" s="6"/>
    </row>
    <row r="808246" spans="4:4">
      <c r="D808246" s="6"/>
    </row>
    <row r="808250" spans="4:4">
      <c r="D808250" s="6"/>
    </row>
    <row r="808254" spans="4:4">
      <c r="D808254" s="6"/>
    </row>
    <row r="808258" spans="4:4">
      <c r="D808258" s="6"/>
    </row>
    <row r="808262" spans="4:4">
      <c r="D808262" s="6"/>
    </row>
    <row r="808266" spans="4:4">
      <c r="D808266" s="6"/>
    </row>
    <row r="808270" spans="4:4">
      <c r="D808270" s="6"/>
    </row>
    <row r="808274" spans="4:4">
      <c r="D808274" s="6"/>
    </row>
    <row r="808278" spans="4:4">
      <c r="D808278" s="6"/>
    </row>
    <row r="808282" spans="4:4">
      <c r="D808282" s="6"/>
    </row>
    <row r="808286" spans="4:4">
      <c r="D808286" s="6"/>
    </row>
    <row r="808290" spans="4:4">
      <c r="D808290" s="6"/>
    </row>
    <row r="808294" spans="4:4">
      <c r="D808294" s="6"/>
    </row>
    <row r="808298" spans="4:4">
      <c r="D808298" s="6"/>
    </row>
    <row r="808302" spans="4:4">
      <c r="D808302" s="6"/>
    </row>
    <row r="808306" spans="4:4">
      <c r="D808306" s="6"/>
    </row>
    <row r="808310" spans="4:4">
      <c r="D808310" s="6"/>
    </row>
    <row r="808314" spans="4:4">
      <c r="D808314" s="6"/>
    </row>
    <row r="808318" spans="4:4">
      <c r="D808318" s="6"/>
    </row>
    <row r="808322" spans="4:4">
      <c r="D808322" s="6"/>
    </row>
    <row r="808326" spans="4:4">
      <c r="D808326" s="6"/>
    </row>
    <row r="808330" spans="4:4">
      <c r="D808330" s="6"/>
    </row>
    <row r="808334" spans="4:4">
      <c r="D808334" s="6"/>
    </row>
    <row r="808338" spans="4:4">
      <c r="D808338" s="6"/>
    </row>
    <row r="808342" spans="4:4">
      <c r="D808342" s="6"/>
    </row>
    <row r="808346" spans="4:4">
      <c r="D808346" s="6"/>
    </row>
    <row r="808350" spans="4:4">
      <c r="D808350" s="6"/>
    </row>
    <row r="808354" spans="4:4">
      <c r="D808354" s="6"/>
    </row>
    <row r="808358" spans="4:4">
      <c r="D808358" s="6"/>
    </row>
    <row r="808362" spans="4:4">
      <c r="D808362" s="6"/>
    </row>
    <row r="808366" spans="4:4">
      <c r="D808366" s="6"/>
    </row>
    <row r="808370" spans="4:4">
      <c r="D808370" s="6"/>
    </row>
    <row r="808374" spans="4:4">
      <c r="D808374" s="6"/>
    </row>
    <row r="808378" spans="4:4">
      <c r="D808378" s="6"/>
    </row>
    <row r="808382" spans="4:4">
      <c r="D808382" s="6"/>
    </row>
    <row r="808386" spans="4:4">
      <c r="D808386" s="6"/>
    </row>
    <row r="808390" spans="4:4">
      <c r="D808390" s="6"/>
    </row>
    <row r="808394" spans="4:4">
      <c r="D808394" s="6"/>
    </row>
    <row r="808398" spans="4:4">
      <c r="D808398" s="6"/>
    </row>
    <row r="808402" spans="4:4">
      <c r="D808402" s="6"/>
    </row>
    <row r="808406" spans="4:4">
      <c r="D808406" s="6"/>
    </row>
    <row r="808410" spans="4:4">
      <c r="D808410" s="6"/>
    </row>
    <row r="808414" spans="4:4">
      <c r="D808414" s="6"/>
    </row>
    <row r="808418" spans="4:4">
      <c r="D808418" s="6"/>
    </row>
    <row r="808422" spans="4:4">
      <c r="D808422" s="6"/>
    </row>
    <row r="808426" spans="4:4">
      <c r="D808426" s="6"/>
    </row>
    <row r="808430" spans="4:4">
      <c r="D808430" s="6"/>
    </row>
    <row r="808434" spans="4:4">
      <c r="D808434" s="6"/>
    </row>
    <row r="808438" spans="4:4">
      <c r="D808438" s="6"/>
    </row>
    <row r="808442" spans="4:4">
      <c r="D808442" s="6"/>
    </row>
    <row r="808446" spans="4:4">
      <c r="D808446" s="6"/>
    </row>
    <row r="808450" spans="4:4">
      <c r="D808450" s="6"/>
    </row>
    <row r="808454" spans="4:4">
      <c r="D808454" s="6"/>
    </row>
    <row r="808458" spans="4:4">
      <c r="D808458" s="6"/>
    </row>
    <row r="808462" spans="4:4">
      <c r="D808462" s="6"/>
    </row>
    <row r="808466" spans="4:4">
      <c r="D808466" s="6"/>
    </row>
    <row r="808470" spans="4:4">
      <c r="D808470" s="6"/>
    </row>
    <row r="808474" spans="4:4">
      <c r="D808474" s="6"/>
    </row>
    <row r="808478" spans="4:4">
      <c r="D808478" s="6"/>
    </row>
    <row r="808482" spans="4:4">
      <c r="D808482" s="6"/>
    </row>
    <row r="808486" spans="4:4">
      <c r="D808486" s="6"/>
    </row>
    <row r="808490" spans="4:4">
      <c r="D808490" s="6"/>
    </row>
    <row r="808494" spans="4:4">
      <c r="D808494" s="6"/>
    </row>
    <row r="808498" spans="4:4">
      <c r="D808498" s="6"/>
    </row>
    <row r="808502" spans="4:4">
      <c r="D808502" s="6"/>
    </row>
    <row r="808506" spans="4:4">
      <c r="D808506" s="6"/>
    </row>
    <row r="808510" spans="4:4">
      <c r="D808510" s="6"/>
    </row>
    <row r="808514" spans="4:4">
      <c r="D808514" s="6"/>
    </row>
    <row r="808518" spans="4:4">
      <c r="D808518" s="6"/>
    </row>
    <row r="808522" spans="4:4">
      <c r="D808522" s="6"/>
    </row>
    <row r="808526" spans="4:4">
      <c r="D808526" s="6"/>
    </row>
    <row r="808530" spans="4:4">
      <c r="D808530" s="6"/>
    </row>
    <row r="808534" spans="4:4">
      <c r="D808534" s="6"/>
    </row>
    <row r="808538" spans="4:4">
      <c r="D808538" s="6"/>
    </row>
    <row r="808542" spans="4:4">
      <c r="D808542" s="6"/>
    </row>
    <row r="808546" spans="4:4">
      <c r="D808546" s="6"/>
    </row>
    <row r="808550" spans="4:4">
      <c r="D808550" s="6"/>
    </row>
    <row r="808554" spans="4:4">
      <c r="D808554" s="6"/>
    </row>
    <row r="808558" spans="4:4">
      <c r="D808558" s="6"/>
    </row>
    <row r="808562" spans="4:4">
      <c r="D808562" s="6"/>
    </row>
    <row r="808566" spans="4:4">
      <c r="D808566" s="6"/>
    </row>
    <row r="808570" spans="4:4">
      <c r="D808570" s="6"/>
    </row>
    <row r="808574" spans="4:4">
      <c r="D808574" s="6"/>
    </row>
    <row r="808578" spans="4:4">
      <c r="D808578" s="6"/>
    </row>
    <row r="808582" spans="4:4">
      <c r="D808582" s="6"/>
    </row>
    <row r="808586" spans="4:4">
      <c r="D808586" s="6"/>
    </row>
    <row r="808590" spans="4:4">
      <c r="D808590" s="6"/>
    </row>
    <row r="808594" spans="4:4">
      <c r="D808594" s="6"/>
    </row>
    <row r="808598" spans="4:4">
      <c r="D808598" s="6"/>
    </row>
    <row r="808602" spans="4:4">
      <c r="D808602" s="6"/>
    </row>
    <row r="808606" spans="4:4">
      <c r="D808606" s="6"/>
    </row>
    <row r="808610" spans="4:4">
      <c r="D808610" s="6"/>
    </row>
    <row r="808614" spans="4:4">
      <c r="D808614" s="6"/>
    </row>
    <row r="808618" spans="4:4">
      <c r="D808618" s="6"/>
    </row>
    <row r="808622" spans="4:4">
      <c r="D808622" s="6"/>
    </row>
    <row r="808626" spans="4:4">
      <c r="D808626" s="6"/>
    </row>
    <row r="808630" spans="4:4">
      <c r="D808630" s="6"/>
    </row>
    <row r="808634" spans="4:4">
      <c r="D808634" s="6"/>
    </row>
    <row r="808638" spans="4:4">
      <c r="D808638" s="6"/>
    </row>
    <row r="808642" spans="4:4">
      <c r="D808642" s="6"/>
    </row>
    <row r="808646" spans="4:4">
      <c r="D808646" s="6"/>
    </row>
    <row r="808650" spans="4:4">
      <c r="D808650" s="6"/>
    </row>
    <row r="808654" spans="4:4">
      <c r="D808654" s="6"/>
    </row>
    <row r="808658" spans="4:4">
      <c r="D808658" s="6"/>
    </row>
    <row r="808662" spans="4:4">
      <c r="D808662" s="6"/>
    </row>
    <row r="808666" spans="4:4">
      <c r="D808666" s="6"/>
    </row>
    <row r="808670" spans="4:4">
      <c r="D808670" s="6"/>
    </row>
    <row r="808674" spans="4:4">
      <c r="D808674" s="6"/>
    </row>
    <row r="808678" spans="4:4">
      <c r="D808678" s="6"/>
    </row>
    <row r="808682" spans="4:4">
      <c r="D808682" s="6"/>
    </row>
    <row r="808686" spans="4:4">
      <c r="D808686" s="6"/>
    </row>
    <row r="808690" spans="4:4">
      <c r="D808690" s="6"/>
    </row>
    <row r="808694" spans="4:4">
      <c r="D808694" s="6"/>
    </row>
    <row r="808698" spans="4:4">
      <c r="D808698" s="6"/>
    </row>
    <row r="808702" spans="4:4">
      <c r="D808702" s="6"/>
    </row>
    <row r="808706" spans="4:4">
      <c r="D808706" s="6"/>
    </row>
    <row r="808710" spans="4:4">
      <c r="D808710" s="6"/>
    </row>
    <row r="808714" spans="4:4">
      <c r="D808714" s="6"/>
    </row>
    <row r="808718" spans="4:4">
      <c r="D808718" s="6"/>
    </row>
    <row r="808722" spans="4:4">
      <c r="D808722" s="6"/>
    </row>
    <row r="808726" spans="4:4">
      <c r="D808726" s="6"/>
    </row>
    <row r="808730" spans="4:4">
      <c r="D808730" s="6"/>
    </row>
    <row r="808734" spans="4:4">
      <c r="D808734" s="6"/>
    </row>
    <row r="808738" spans="4:4">
      <c r="D808738" s="6"/>
    </row>
    <row r="808742" spans="4:4">
      <c r="D808742" s="6"/>
    </row>
    <row r="808746" spans="4:4">
      <c r="D808746" s="6"/>
    </row>
    <row r="808750" spans="4:4">
      <c r="D808750" s="6"/>
    </row>
    <row r="808754" spans="4:4">
      <c r="D808754" s="6"/>
    </row>
    <row r="808758" spans="4:4">
      <c r="D808758" s="6"/>
    </row>
    <row r="808762" spans="4:4">
      <c r="D808762" s="6"/>
    </row>
    <row r="808766" spans="4:4">
      <c r="D808766" s="6"/>
    </row>
    <row r="808770" spans="4:4">
      <c r="D808770" s="6"/>
    </row>
    <row r="808774" spans="4:4">
      <c r="D808774" s="6"/>
    </row>
    <row r="808778" spans="4:4">
      <c r="D808778" s="6"/>
    </row>
    <row r="808782" spans="4:4">
      <c r="D808782" s="6"/>
    </row>
    <row r="808786" spans="4:4">
      <c r="D808786" s="6"/>
    </row>
    <row r="808790" spans="4:4">
      <c r="D808790" s="6"/>
    </row>
    <row r="808794" spans="4:4">
      <c r="D808794" s="6"/>
    </row>
    <row r="808798" spans="4:4">
      <c r="D808798" s="6"/>
    </row>
    <row r="808802" spans="4:4">
      <c r="D808802" s="6"/>
    </row>
    <row r="808806" spans="4:4">
      <c r="D808806" s="6"/>
    </row>
    <row r="808810" spans="4:4">
      <c r="D808810" s="6"/>
    </row>
    <row r="808814" spans="4:4">
      <c r="D808814" s="6"/>
    </row>
    <row r="808818" spans="4:4">
      <c r="D808818" s="6"/>
    </row>
    <row r="808822" spans="4:4">
      <c r="D808822" s="6"/>
    </row>
    <row r="808826" spans="4:4">
      <c r="D808826" s="6"/>
    </row>
    <row r="808830" spans="4:4">
      <c r="D808830" s="6"/>
    </row>
    <row r="808834" spans="4:4">
      <c r="D808834" s="6"/>
    </row>
    <row r="808838" spans="4:4">
      <c r="D808838" s="6"/>
    </row>
    <row r="808842" spans="4:4">
      <c r="D808842" s="6"/>
    </row>
    <row r="808846" spans="4:4">
      <c r="D808846" s="6"/>
    </row>
    <row r="808850" spans="4:4">
      <c r="D808850" s="6"/>
    </row>
    <row r="808854" spans="4:4">
      <c r="D808854" s="6"/>
    </row>
    <row r="808858" spans="4:4">
      <c r="D808858" s="6"/>
    </row>
    <row r="808862" spans="4:4">
      <c r="D808862" s="6"/>
    </row>
    <row r="808866" spans="4:4">
      <c r="D808866" s="6"/>
    </row>
    <row r="808870" spans="4:4">
      <c r="D808870" s="6"/>
    </row>
    <row r="808874" spans="4:4">
      <c r="D808874" s="6"/>
    </row>
    <row r="808878" spans="4:4">
      <c r="D808878" s="6"/>
    </row>
    <row r="808882" spans="4:4">
      <c r="D808882" s="6"/>
    </row>
    <row r="808886" spans="4:4">
      <c r="D808886" s="6"/>
    </row>
    <row r="808890" spans="4:4">
      <c r="D808890" s="6"/>
    </row>
    <row r="808894" spans="4:4">
      <c r="D808894" s="6"/>
    </row>
    <row r="808898" spans="4:4">
      <c r="D808898" s="6"/>
    </row>
    <row r="808902" spans="4:4">
      <c r="D808902" s="6"/>
    </row>
    <row r="808906" spans="4:4">
      <c r="D808906" s="6"/>
    </row>
    <row r="808910" spans="4:4">
      <c r="D808910" s="6"/>
    </row>
    <row r="808914" spans="4:4">
      <c r="D808914" s="6"/>
    </row>
    <row r="808918" spans="4:4">
      <c r="D808918" s="6"/>
    </row>
    <row r="808922" spans="4:4">
      <c r="D808922" s="6"/>
    </row>
    <row r="808926" spans="4:4">
      <c r="D808926" s="6"/>
    </row>
    <row r="808930" spans="4:4">
      <c r="D808930" s="6"/>
    </row>
    <row r="808934" spans="4:4">
      <c r="D808934" s="6"/>
    </row>
    <row r="808938" spans="4:4">
      <c r="D808938" s="6"/>
    </row>
    <row r="808942" spans="4:4">
      <c r="D808942" s="6"/>
    </row>
    <row r="808946" spans="4:4">
      <c r="D808946" s="6"/>
    </row>
    <row r="808950" spans="4:4">
      <c r="D808950" s="6"/>
    </row>
    <row r="808954" spans="4:4">
      <c r="D808954" s="6"/>
    </row>
    <row r="808958" spans="4:4">
      <c r="D808958" s="6"/>
    </row>
    <row r="808962" spans="4:4">
      <c r="D808962" s="6"/>
    </row>
    <row r="808966" spans="4:4">
      <c r="D808966" s="6"/>
    </row>
    <row r="808970" spans="4:4">
      <c r="D808970" s="6"/>
    </row>
    <row r="808974" spans="4:4">
      <c r="D808974" s="6"/>
    </row>
    <row r="808978" spans="4:4">
      <c r="D808978" s="6"/>
    </row>
    <row r="808982" spans="4:4">
      <c r="D808982" s="6"/>
    </row>
    <row r="808986" spans="4:4">
      <c r="D808986" s="6"/>
    </row>
    <row r="808990" spans="4:4">
      <c r="D808990" s="6"/>
    </row>
    <row r="808994" spans="4:4">
      <c r="D808994" s="6"/>
    </row>
    <row r="808998" spans="4:4">
      <c r="D808998" s="6"/>
    </row>
    <row r="809002" spans="4:4">
      <c r="D809002" s="6"/>
    </row>
    <row r="809006" spans="4:4">
      <c r="D809006" s="6"/>
    </row>
    <row r="809010" spans="4:4">
      <c r="D809010" s="6"/>
    </row>
    <row r="809014" spans="4:4">
      <c r="D809014" s="6"/>
    </row>
    <row r="809018" spans="4:4">
      <c r="D809018" s="6"/>
    </row>
    <row r="809022" spans="4:4">
      <c r="D809022" s="6"/>
    </row>
    <row r="809026" spans="4:4">
      <c r="D809026" s="6"/>
    </row>
    <row r="809030" spans="4:4">
      <c r="D809030" s="6"/>
    </row>
    <row r="809034" spans="4:4">
      <c r="D809034" s="6"/>
    </row>
    <row r="809038" spans="4:4">
      <c r="D809038" s="6"/>
    </row>
    <row r="809042" spans="4:4">
      <c r="D809042" s="6"/>
    </row>
    <row r="809046" spans="4:4">
      <c r="D809046" s="6"/>
    </row>
    <row r="809050" spans="4:4">
      <c r="D809050" s="6"/>
    </row>
    <row r="809054" spans="4:4">
      <c r="D809054" s="6"/>
    </row>
    <row r="809058" spans="4:4">
      <c r="D809058" s="6"/>
    </row>
    <row r="809062" spans="4:4">
      <c r="D809062" s="6"/>
    </row>
    <row r="809066" spans="4:4">
      <c r="D809066" s="6"/>
    </row>
    <row r="809070" spans="4:4">
      <c r="D809070" s="6"/>
    </row>
    <row r="809074" spans="4:4">
      <c r="D809074" s="6"/>
    </row>
    <row r="809078" spans="4:4">
      <c r="D809078" s="6"/>
    </row>
    <row r="809082" spans="4:4">
      <c r="D809082" s="6"/>
    </row>
    <row r="809086" spans="4:4">
      <c r="D809086" s="6"/>
    </row>
    <row r="809090" spans="4:4">
      <c r="D809090" s="6"/>
    </row>
    <row r="809094" spans="4:4">
      <c r="D809094" s="6"/>
    </row>
    <row r="809098" spans="4:4">
      <c r="D809098" s="6"/>
    </row>
    <row r="809102" spans="4:4">
      <c r="D809102" s="6"/>
    </row>
    <row r="809106" spans="4:4">
      <c r="D809106" s="6"/>
    </row>
    <row r="809110" spans="4:4">
      <c r="D809110" s="6"/>
    </row>
    <row r="809114" spans="4:4">
      <c r="D809114" s="6"/>
    </row>
    <row r="809118" spans="4:4">
      <c r="D809118" s="6"/>
    </row>
    <row r="809122" spans="4:4">
      <c r="D809122" s="6"/>
    </row>
    <row r="809126" spans="4:4">
      <c r="D809126" s="6"/>
    </row>
    <row r="809130" spans="4:4">
      <c r="D809130" s="6"/>
    </row>
    <row r="809134" spans="4:4">
      <c r="D809134" s="6"/>
    </row>
    <row r="809138" spans="4:4">
      <c r="D809138" s="6"/>
    </row>
    <row r="809142" spans="4:4">
      <c r="D809142" s="6"/>
    </row>
    <row r="809146" spans="4:4">
      <c r="D809146" s="6"/>
    </row>
    <row r="809150" spans="4:4">
      <c r="D809150" s="6"/>
    </row>
    <row r="809154" spans="4:4">
      <c r="D809154" s="6"/>
    </row>
    <row r="809158" spans="4:4">
      <c r="D809158" s="6"/>
    </row>
    <row r="809162" spans="4:4">
      <c r="D809162" s="6"/>
    </row>
    <row r="809166" spans="4:4">
      <c r="D809166" s="6"/>
    </row>
    <row r="809170" spans="4:4">
      <c r="D809170" s="6"/>
    </row>
    <row r="809174" spans="4:4">
      <c r="D809174" s="6"/>
    </row>
    <row r="809178" spans="4:4">
      <c r="D809178" s="6"/>
    </row>
    <row r="809182" spans="4:4">
      <c r="D809182" s="6"/>
    </row>
    <row r="809186" spans="4:4">
      <c r="D809186" s="6"/>
    </row>
    <row r="809190" spans="4:4">
      <c r="D809190" s="6"/>
    </row>
    <row r="809194" spans="4:4">
      <c r="D809194" s="6"/>
    </row>
    <row r="809198" spans="4:4">
      <c r="D809198" s="6"/>
    </row>
    <row r="809202" spans="4:4">
      <c r="D809202" s="6"/>
    </row>
    <row r="809206" spans="4:4">
      <c r="D809206" s="6"/>
    </row>
    <row r="809210" spans="4:4">
      <c r="D809210" s="6"/>
    </row>
    <row r="809214" spans="4:4">
      <c r="D809214" s="6"/>
    </row>
    <row r="809218" spans="4:4">
      <c r="D809218" s="6"/>
    </row>
    <row r="809222" spans="4:4">
      <c r="D809222" s="6"/>
    </row>
    <row r="809226" spans="4:4">
      <c r="D809226" s="6"/>
    </row>
    <row r="809230" spans="4:4">
      <c r="D809230" s="6"/>
    </row>
    <row r="809234" spans="4:4">
      <c r="D809234" s="6"/>
    </row>
    <row r="809238" spans="4:4">
      <c r="D809238" s="6"/>
    </row>
    <row r="809242" spans="4:4">
      <c r="D809242" s="6"/>
    </row>
    <row r="809246" spans="4:4">
      <c r="D809246" s="6"/>
    </row>
    <row r="809250" spans="4:4">
      <c r="D809250" s="6"/>
    </row>
    <row r="809254" spans="4:4">
      <c r="D809254" s="6"/>
    </row>
    <row r="809258" spans="4:4">
      <c r="D809258" s="6"/>
    </row>
    <row r="809262" spans="4:4">
      <c r="D809262" s="6"/>
    </row>
    <row r="809266" spans="4:4">
      <c r="D809266" s="6"/>
    </row>
    <row r="809270" spans="4:4">
      <c r="D809270" s="6"/>
    </row>
    <row r="809274" spans="4:4">
      <c r="D809274" s="6"/>
    </row>
    <row r="809278" spans="4:4">
      <c r="D809278" s="6"/>
    </row>
    <row r="809282" spans="4:4">
      <c r="D809282" s="6"/>
    </row>
    <row r="809286" spans="4:4">
      <c r="D809286" s="6"/>
    </row>
    <row r="809290" spans="4:4">
      <c r="D809290" s="6"/>
    </row>
    <row r="809294" spans="4:4">
      <c r="D809294" s="6"/>
    </row>
    <row r="809298" spans="4:4">
      <c r="D809298" s="6"/>
    </row>
    <row r="809302" spans="4:4">
      <c r="D809302" s="6"/>
    </row>
    <row r="809306" spans="4:4">
      <c r="D809306" s="6"/>
    </row>
    <row r="809310" spans="4:4">
      <c r="D809310" s="6"/>
    </row>
    <row r="809314" spans="4:4">
      <c r="D809314" s="6"/>
    </row>
    <row r="809318" spans="4:4">
      <c r="D809318" s="6"/>
    </row>
    <row r="809322" spans="4:4">
      <c r="D809322" s="6"/>
    </row>
    <row r="809326" spans="4:4">
      <c r="D809326" s="6"/>
    </row>
    <row r="809330" spans="4:4">
      <c r="D809330" s="6"/>
    </row>
    <row r="809334" spans="4:4">
      <c r="D809334" s="6"/>
    </row>
    <row r="809338" spans="4:4">
      <c r="D809338" s="6"/>
    </row>
    <row r="809342" spans="4:4">
      <c r="D809342" s="6"/>
    </row>
    <row r="809346" spans="4:4">
      <c r="D809346" s="6"/>
    </row>
    <row r="809350" spans="4:4">
      <c r="D809350" s="6"/>
    </row>
    <row r="809354" spans="4:4">
      <c r="D809354" s="6"/>
    </row>
    <row r="809358" spans="4:4">
      <c r="D809358" s="6"/>
    </row>
    <row r="809362" spans="4:4">
      <c r="D809362" s="6"/>
    </row>
    <row r="809366" spans="4:4">
      <c r="D809366" s="6"/>
    </row>
    <row r="809370" spans="4:4">
      <c r="D809370" s="6"/>
    </row>
    <row r="809374" spans="4:4">
      <c r="D809374" s="6"/>
    </row>
    <row r="809378" spans="4:4">
      <c r="D809378" s="6"/>
    </row>
    <row r="809382" spans="4:4">
      <c r="D809382" s="6"/>
    </row>
    <row r="809386" spans="4:4">
      <c r="D809386" s="6"/>
    </row>
    <row r="809390" spans="4:4">
      <c r="D809390" s="6"/>
    </row>
    <row r="809394" spans="4:4">
      <c r="D809394" s="6"/>
    </row>
    <row r="809398" spans="4:4">
      <c r="D809398" s="6"/>
    </row>
    <row r="809402" spans="4:4">
      <c r="D809402" s="6"/>
    </row>
    <row r="809406" spans="4:4">
      <c r="D809406" s="6"/>
    </row>
    <row r="809410" spans="4:4">
      <c r="D809410" s="6"/>
    </row>
    <row r="809414" spans="4:4">
      <c r="D809414" s="6"/>
    </row>
    <row r="809418" spans="4:4">
      <c r="D809418" s="6"/>
    </row>
    <row r="809422" spans="4:4">
      <c r="D809422" s="6"/>
    </row>
    <row r="809426" spans="4:4">
      <c r="D809426" s="6"/>
    </row>
    <row r="809430" spans="4:4">
      <c r="D809430" s="6"/>
    </row>
    <row r="809434" spans="4:4">
      <c r="D809434" s="6"/>
    </row>
    <row r="809438" spans="4:4">
      <c r="D809438" s="6"/>
    </row>
    <row r="809442" spans="4:4">
      <c r="D809442" s="6"/>
    </row>
    <row r="809446" spans="4:4">
      <c r="D809446" s="6"/>
    </row>
    <row r="809450" spans="4:4">
      <c r="D809450" s="6"/>
    </row>
    <row r="809454" spans="4:4">
      <c r="D809454" s="6"/>
    </row>
    <row r="809458" spans="4:4">
      <c r="D809458" s="6"/>
    </row>
    <row r="809462" spans="4:4">
      <c r="D809462" s="6"/>
    </row>
    <row r="809466" spans="4:4">
      <c r="D809466" s="6"/>
    </row>
    <row r="809470" spans="4:4">
      <c r="D809470" s="6"/>
    </row>
    <row r="809474" spans="4:4">
      <c r="D809474" s="6"/>
    </row>
    <row r="809478" spans="4:4">
      <c r="D809478" s="6"/>
    </row>
    <row r="809482" spans="4:4">
      <c r="D809482" s="6"/>
    </row>
    <row r="809486" spans="4:4">
      <c r="D809486" s="6"/>
    </row>
    <row r="809490" spans="4:4">
      <c r="D809490" s="6"/>
    </row>
    <row r="809494" spans="4:4">
      <c r="D809494" s="6"/>
    </row>
    <row r="809498" spans="4:4">
      <c r="D809498" s="6"/>
    </row>
    <row r="809502" spans="4:4">
      <c r="D809502" s="6"/>
    </row>
    <row r="809506" spans="4:4">
      <c r="D809506" s="6"/>
    </row>
    <row r="809510" spans="4:4">
      <c r="D809510" s="6"/>
    </row>
    <row r="809514" spans="4:4">
      <c r="D809514" s="6"/>
    </row>
    <row r="809518" spans="4:4">
      <c r="D809518" s="6"/>
    </row>
    <row r="809522" spans="4:4">
      <c r="D809522" s="6"/>
    </row>
    <row r="809526" spans="4:4">
      <c r="D809526" s="6"/>
    </row>
    <row r="809530" spans="4:4">
      <c r="D809530" s="6"/>
    </row>
    <row r="809534" spans="4:4">
      <c r="D809534" s="6"/>
    </row>
    <row r="809538" spans="4:4">
      <c r="D809538" s="6"/>
    </row>
    <row r="809542" spans="4:4">
      <c r="D809542" s="6"/>
    </row>
    <row r="809546" spans="4:4">
      <c r="D809546" s="6"/>
    </row>
    <row r="809550" spans="4:4">
      <c r="D809550" s="6"/>
    </row>
    <row r="809554" spans="4:4">
      <c r="D809554" s="6"/>
    </row>
    <row r="809558" spans="4:4">
      <c r="D809558" s="6"/>
    </row>
    <row r="809562" spans="4:4">
      <c r="D809562" s="6"/>
    </row>
    <row r="809566" spans="4:4">
      <c r="D809566" s="6"/>
    </row>
    <row r="809570" spans="4:4">
      <c r="D809570" s="6"/>
    </row>
    <row r="809574" spans="4:4">
      <c r="D809574" s="6"/>
    </row>
    <row r="809578" spans="4:4">
      <c r="D809578" s="6"/>
    </row>
    <row r="809582" spans="4:4">
      <c r="D809582" s="6"/>
    </row>
    <row r="809586" spans="4:4">
      <c r="D809586" s="6"/>
    </row>
    <row r="809590" spans="4:4">
      <c r="D809590" s="6"/>
    </row>
    <row r="809594" spans="4:4">
      <c r="D809594" s="6"/>
    </row>
    <row r="809598" spans="4:4">
      <c r="D809598" s="6"/>
    </row>
    <row r="809602" spans="4:4">
      <c r="D809602" s="6"/>
    </row>
    <row r="809606" spans="4:4">
      <c r="D809606" s="6"/>
    </row>
    <row r="809610" spans="4:4">
      <c r="D809610" s="6"/>
    </row>
    <row r="809614" spans="4:4">
      <c r="D809614" s="6"/>
    </row>
    <row r="809618" spans="4:4">
      <c r="D809618" s="6"/>
    </row>
    <row r="809622" spans="4:4">
      <c r="D809622" s="6"/>
    </row>
    <row r="809626" spans="4:4">
      <c r="D809626" s="6"/>
    </row>
    <row r="809630" spans="4:4">
      <c r="D809630" s="6"/>
    </row>
    <row r="809634" spans="4:4">
      <c r="D809634" s="6"/>
    </row>
    <row r="809638" spans="4:4">
      <c r="D809638" s="6"/>
    </row>
    <row r="809642" spans="4:4">
      <c r="D809642" s="6"/>
    </row>
    <row r="809646" spans="4:4">
      <c r="D809646" s="6"/>
    </row>
    <row r="809650" spans="4:4">
      <c r="D809650" s="6"/>
    </row>
    <row r="809654" spans="4:4">
      <c r="D809654" s="6"/>
    </row>
    <row r="809658" spans="4:4">
      <c r="D809658" s="6"/>
    </row>
    <row r="809662" spans="4:4">
      <c r="D809662" s="6"/>
    </row>
    <row r="809666" spans="4:4">
      <c r="D809666" s="6"/>
    </row>
    <row r="809670" spans="4:4">
      <c r="D809670" s="6"/>
    </row>
    <row r="809674" spans="4:4">
      <c r="D809674" s="6"/>
    </row>
    <row r="809678" spans="4:4">
      <c r="D809678" s="6"/>
    </row>
    <row r="809682" spans="4:4">
      <c r="D809682" s="6"/>
    </row>
    <row r="809686" spans="4:4">
      <c r="D809686" s="6"/>
    </row>
    <row r="809690" spans="4:4">
      <c r="D809690" s="6"/>
    </row>
    <row r="809694" spans="4:4">
      <c r="D809694" s="6"/>
    </row>
    <row r="809698" spans="4:4">
      <c r="D809698" s="6"/>
    </row>
    <row r="809702" spans="4:4">
      <c r="D809702" s="6"/>
    </row>
    <row r="809706" spans="4:4">
      <c r="D809706" s="6"/>
    </row>
    <row r="809710" spans="4:4">
      <c r="D809710" s="6"/>
    </row>
    <row r="809714" spans="4:4">
      <c r="D809714" s="6"/>
    </row>
    <row r="809718" spans="4:4">
      <c r="D809718" s="6"/>
    </row>
    <row r="809722" spans="4:4">
      <c r="D809722" s="6"/>
    </row>
    <row r="809726" spans="4:4">
      <c r="D809726" s="6"/>
    </row>
    <row r="809730" spans="4:4">
      <c r="D809730" s="6"/>
    </row>
    <row r="809734" spans="4:4">
      <c r="D809734" s="6"/>
    </row>
    <row r="809738" spans="4:4">
      <c r="D809738" s="6"/>
    </row>
    <row r="809742" spans="4:4">
      <c r="D809742" s="6"/>
    </row>
    <row r="809746" spans="4:4">
      <c r="D809746" s="6"/>
    </row>
    <row r="809750" spans="4:4">
      <c r="D809750" s="6"/>
    </row>
    <row r="809754" spans="4:4">
      <c r="D809754" s="6"/>
    </row>
    <row r="809758" spans="4:4">
      <c r="D809758" s="6"/>
    </row>
    <row r="809762" spans="4:4">
      <c r="D809762" s="6"/>
    </row>
    <row r="809766" spans="4:4">
      <c r="D809766" s="6"/>
    </row>
    <row r="809770" spans="4:4">
      <c r="D809770" s="6"/>
    </row>
    <row r="809774" spans="4:4">
      <c r="D809774" s="6"/>
    </row>
    <row r="809778" spans="4:4">
      <c r="D809778" s="6"/>
    </row>
    <row r="809782" spans="4:4">
      <c r="D809782" s="6"/>
    </row>
    <row r="809786" spans="4:4">
      <c r="D809786" s="6"/>
    </row>
    <row r="809790" spans="4:4">
      <c r="D809790" s="6"/>
    </row>
    <row r="809794" spans="4:4">
      <c r="D809794" s="6"/>
    </row>
    <row r="809798" spans="4:4">
      <c r="D809798" s="6"/>
    </row>
    <row r="809802" spans="4:4">
      <c r="D809802" s="6"/>
    </row>
    <row r="809806" spans="4:4">
      <c r="D809806" s="6"/>
    </row>
    <row r="809810" spans="4:4">
      <c r="D809810" s="6"/>
    </row>
    <row r="809814" spans="4:4">
      <c r="D809814" s="6"/>
    </row>
    <row r="809818" spans="4:4">
      <c r="D809818" s="6"/>
    </row>
    <row r="809822" spans="4:4">
      <c r="D809822" s="6"/>
    </row>
    <row r="809826" spans="4:4">
      <c r="D809826" s="6"/>
    </row>
    <row r="809830" spans="4:4">
      <c r="D809830" s="6"/>
    </row>
    <row r="809834" spans="4:4">
      <c r="D809834" s="6"/>
    </row>
    <row r="809838" spans="4:4">
      <c r="D809838" s="6"/>
    </row>
    <row r="809842" spans="4:4">
      <c r="D809842" s="6"/>
    </row>
    <row r="809846" spans="4:4">
      <c r="D809846" s="6"/>
    </row>
    <row r="809850" spans="4:4">
      <c r="D809850" s="6"/>
    </row>
    <row r="809854" spans="4:4">
      <c r="D809854" s="6"/>
    </row>
    <row r="809858" spans="4:4">
      <c r="D809858" s="6"/>
    </row>
    <row r="809862" spans="4:4">
      <c r="D809862" s="6"/>
    </row>
    <row r="809866" spans="4:4">
      <c r="D809866" s="6"/>
    </row>
    <row r="809870" spans="4:4">
      <c r="D809870" s="6"/>
    </row>
    <row r="809874" spans="4:4">
      <c r="D809874" s="6"/>
    </row>
    <row r="809878" spans="4:4">
      <c r="D809878" s="6"/>
    </row>
    <row r="809882" spans="4:4">
      <c r="D809882" s="6"/>
    </row>
    <row r="809886" spans="4:4">
      <c r="D809886" s="6"/>
    </row>
    <row r="809890" spans="4:4">
      <c r="D809890" s="6"/>
    </row>
    <row r="809894" spans="4:4">
      <c r="D809894" s="6"/>
    </row>
    <row r="809898" spans="4:4">
      <c r="D809898" s="6"/>
    </row>
    <row r="809902" spans="4:4">
      <c r="D809902" s="6"/>
    </row>
    <row r="809906" spans="4:4">
      <c r="D809906" s="6"/>
    </row>
    <row r="809910" spans="4:4">
      <c r="D809910" s="6"/>
    </row>
    <row r="809914" spans="4:4">
      <c r="D809914" s="6"/>
    </row>
    <row r="809918" spans="4:4">
      <c r="D809918" s="6"/>
    </row>
    <row r="809922" spans="4:4">
      <c r="D809922" s="6"/>
    </row>
    <row r="809926" spans="4:4">
      <c r="D809926" s="6"/>
    </row>
    <row r="809930" spans="4:4">
      <c r="D809930" s="6"/>
    </row>
    <row r="809934" spans="4:4">
      <c r="D809934" s="6"/>
    </row>
    <row r="809938" spans="4:4">
      <c r="D809938" s="6"/>
    </row>
    <row r="809942" spans="4:4">
      <c r="D809942" s="6"/>
    </row>
    <row r="809946" spans="4:4">
      <c r="D809946" s="6"/>
    </row>
    <row r="809950" spans="4:4">
      <c r="D809950" s="6"/>
    </row>
    <row r="809954" spans="4:4">
      <c r="D809954" s="6"/>
    </row>
    <row r="809958" spans="4:4">
      <c r="D809958" s="6"/>
    </row>
    <row r="809962" spans="4:4">
      <c r="D809962" s="6"/>
    </row>
    <row r="809966" spans="4:4">
      <c r="D809966" s="6"/>
    </row>
    <row r="809970" spans="4:4">
      <c r="D809970" s="6"/>
    </row>
    <row r="809974" spans="4:4">
      <c r="D809974" s="6"/>
    </row>
    <row r="809978" spans="4:4">
      <c r="D809978" s="6"/>
    </row>
    <row r="809982" spans="4:4">
      <c r="D809982" s="6"/>
    </row>
    <row r="809986" spans="4:4">
      <c r="D809986" s="6"/>
    </row>
    <row r="809990" spans="4:4">
      <c r="D809990" s="6"/>
    </row>
    <row r="809994" spans="4:4">
      <c r="D809994" s="6"/>
    </row>
    <row r="809998" spans="4:4">
      <c r="D809998" s="6"/>
    </row>
    <row r="810002" spans="4:4">
      <c r="D810002" s="6"/>
    </row>
    <row r="810006" spans="4:4">
      <c r="D810006" s="6"/>
    </row>
    <row r="810010" spans="4:4">
      <c r="D810010" s="6"/>
    </row>
    <row r="810014" spans="4:4">
      <c r="D810014" s="6"/>
    </row>
    <row r="810018" spans="4:4">
      <c r="D810018" s="6"/>
    </row>
    <row r="810022" spans="4:4">
      <c r="D810022" s="6"/>
    </row>
    <row r="810026" spans="4:4">
      <c r="D810026" s="6"/>
    </row>
    <row r="810030" spans="4:4">
      <c r="D810030" s="6"/>
    </row>
    <row r="810034" spans="4:4">
      <c r="D810034" s="6"/>
    </row>
    <row r="810038" spans="4:4">
      <c r="D810038" s="6"/>
    </row>
    <row r="810042" spans="4:4">
      <c r="D810042" s="6"/>
    </row>
    <row r="810046" spans="4:4">
      <c r="D810046" s="6"/>
    </row>
    <row r="810050" spans="4:4">
      <c r="D810050" s="6"/>
    </row>
    <row r="810054" spans="4:4">
      <c r="D810054" s="6"/>
    </row>
    <row r="810058" spans="4:4">
      <c r="D810058" s="6"/>
    </row>
    <row r="810062" spans="4:4">
      <c r="D810062" s="6"/>
    </row>
    <row r="810066" spans="4:4">
      <c r="D810066" s="6"/>
    </row>
    <row r="810070" spans="4:4">
      <c r="D810070" s="6"/>
    </row>
    <row r="810074" spans="4:4">
      <c r="D810074" s="6"/>
    </row>
    <row r="810078" spans="4:4">
      <c r="D810078" s="6"/>
    </row>
    <row r="810082" spans="4:4">
      <c r="D810082" s="6"/>
    </row>
    <row r="810086" spans="4:4">
      <c r="D810086" s="6"/>
    </row>
    <row r="810090" spans="4:4">
      <c r="D810090" s="6"/>
    </row>
    <row r="810094" spans="4:4">
      <c r="D810094" s="6"/>
    </row>
    <row r="810098" spans="4:4">
      <c r="D810098" s="6"/>
    </row>
    <row r="810102" spans="4:4">
      <c r="D810102" s="6"/>
    </row>
    <row r="810106" spans="4:4">
      <c r="D810106" s="6"/>
    </row>
    <row r="810110" spans="4:4">
      <c r="D810110" s="6"/>
    </row>
    <row r="810114" spans="4:4">
      <c r="D810114" s="6"/>
    </row>
    <row r="810118" spans="4:4">
      <c r="D810118" s="6"/>
    </row>
    <row r="810122" spans="4:4">
      <c r="D810122" s="6"/>
    </row>
    <row r="810126" spans="4:4">
      <c r="D810126" s="6"/>
    </row>
    <row r="810130" spans="4:4">
      <c r="D810130" s="6"/>
    </row>
    <row r="810134" spans="4:4">
      <c r="D810134" s="6"/>
    </row>
    <row r="810138" spans="4:4">
      <c r="D810138" s="6"/>
    </row>
    <row r="810142" spans="4:4">
      <c r="D810142" s="6"/>
    </row>
    <row r="810146" spans="4:4">
      <c r="D810146" s="6"/>
    </row>
    <row r="810150" spans="4:4">
      <c r="D810150" s="6"/>
    </row>
    <row r="810154" spans="4:4">
      <c r="D810154" s="6"/>
    </row>
    <row r="810158" spans="4:4">
      <c r="D810158" s="6"/>
    </row>
    <row r="810162" spans="4:4">
      <c r="D810162" s="6"/>
    </row>
    <row r="810166" spans="4:4">
      <c r="D810166" s="6"/>
    </row>
    <row r="810170" spans="4:4">
      <c r="D810170" s="6"/>
    </row>
    <row r="810174" spans="4:4">
      <c r="D810174" s="6"/>
    </row>
    <row r="810178" spans="4:4">
      <c r="D810178" s="6"/>
    </row>
    <row r="810182" spans="4:4">
      <c r="D810182" s="6"/>
    </row>
    <row r="810186" spans="4:4">
      <c r="D810186" s="6"/>
    </row>
    <row r="810190" spans="4:4">
      <c r="D810190" s="6"/>
    </row>
    <row r="810194" spans="4:4">
      <c r="D810194" s="6"/>
    </row>
    <row r="810198" spans="4:4">
      <c r="D810198" s="6"/>
    </row>
    <row r="810202" spans="4:4">
      <c r="D810202" s="6"/>
    </row>
    <row r="810206" spans="4:4">
      <c r="D810206" s="6"/>
    </row>
    <row r="810210" spans="4:4">
      <c r="D810210" s="6"/>
    </row>
    <row r="810214" spans="4:4">
      <c r="D810214" s="6"/>
    </row>
    <row r="810218" spans="4:4">
      <c r="D810218" s="6"/>
    </row>
    <row r="810222" spans="4:4">
      <c r="D810222" s="6"/>
    </row>
    <row r="810226" spans="4:4">
      <c r="D810226" s="6"/>
    </row>
    <row r="810230" spans="4:4">
      <c r="D810230" s="6"/>
    </row>
    <row r="810234" spans="4:4">
      <c r="D810234" s="6"/>
    </row>
    <row r="810238" spans="4:4">
      <c r="D810238" s="6"/>
    </row>
    <row r="810242" spans="4:4">
      <c r="D810242" s="6"/>
    </row>
    <row r="810246" spans="4:4">
      <c r="D810246" s="6"/>
    </row>
    <row r="810250" spans="4:4">
      <c r="D810250" s="6"/>
    </row>
    <row r="810254" spans="4:4">
      <c r="D810254" s="6"/>
    </row>
    <row r="810258" spans="4:4">
      <c r="D810258" s="6"/>
    </row>
    <row r="810262" spans="4:4">
      <c r="D810262" s="6"/>
    </row>
    <row r="810266" spans="4:4">
      <c r="D810266" s="6"/>
    </row>
    <row r="810270" spans="4:4">
      <c r="D810270" s="6"/>
    </row>
    <row r="810274" spans="4:4">
      <c r="D810274" s="6"/>
    </row>
    <row r="810278" spans="4:4">
      <c r="D810278" s="6"/>
    </row>
    <row r="810282" spans="4:4">
      <c r="D810282" s="6"/>
    </row>
    <row r="810286" spans="4:4">
      <c r="D810286" s="6"/>
    </row>
    <row r="810290" spans="4:4">
      <c r="D810290" s="6"/>
    </row>
    <row r="810294" spans="4:4">
      <c r="D810294" s="6"/>
    </row>
    <row r="810298" spans="4:4">
      <c r="D810298" s="6"/>
    </row>
    <row r="810302" spans="4:4">
      <c r="D810302" s="6"/>
    </row>
    <row r="810306" spans="4:4">
      <c r="D810306" s="6"/>
    </row>
    <row r="810310" spans="4:4">
      <c r="D810310" s="6"/>
    </row>
    <row r="810314" spans="4:4">
      <c r="D810314" s="6"/>
    </row>
    <row r="810318" spans="4:4">
      <c r="D810318" s="6"/>
    </row>
    <row r="810322" spans="4:4">
      <c r="D810322" s="6"/>
    </row>
    <row r="810326" spans="4:4">
      <c r="D810326" s="6"/>
    </row>
    <row r="810330" spans="4:4">
      <c r="D810330" s="6"/>
    </row>
    <row r="810334" spans="4:4">
      <c r="D810334" s="6"/>
    </row>
    <row r="810338" spans="4:4">
      <c r="D810338" s="6"/>
    </row>
    <row r="810342" spans="4:4">
      <c r="D810342" s="6"/>
    </row>
    <row r="810346" spans="4:4">
      <c r="D810346" s="6"/>
    </row>
    <row r="810350" spans="4:4">
      <c r="D810350" s="6"/>
    </row>
    <row r="810354" spans="4:4">
      <c r="D810354" s="6"/>
    </row>
    <row r="810358" spans="4:4">
      <c r="D810358" s="6"/>
    </row>
    <row r="810362" spans="4:4">
      <c r="D810362" s="6"/>
    </row>
    <row r="810366" spans="4:4">
      <c r="D810366" s="6"/>
    </row>
    <row r="810370" spans="4:4">
      <c r="D810370" s="6"/>
    </row>
    <row r="810374" spans="4:4">
      <c r="D810374" s="6"/>
    </row>
    <row r="810378" spans="4:4">
      <c r="D810378" s="6"/>
    </row>
    <row r="810382" spans="4:4">
      <c r="D810382" s="6"/>
    </row>
    <row r="810386" spans="4:4">
      <c r="D810386" s="6"/>
    </row>
    <row r="810390" spans="4:4">
      <c r="D810390" s="6"/>
    </row>
    <row r="810394" spans="4:4">
      <c r="D810394" s="6"/>
    </row>
    <row r="810398" spans="4:4">
      <c r="D810398" s="6"/>
    </row>
    <row r="810402" spans="4:4">
      <c r="D810402" s="6"/>
    </row>
    <row r="810406" spans="4:4">
      <c r="D810406" s="6"/>
    </row>
    <row r="810410" spans="4:4">
      <c r="D810410" s="6"/>
    </row>
    <row r="810414" spans="4:4">
      <c r="D810414" s="6"/>
    </row>
    <row r="810418" spans="4:4">
      <c r="D810418" s="6"/>
    </row>
    <row r="810422" spans="4:4">
      <c r="D810422" s="6"/>
    </row>
    <row r="810426" spans="4:4">
      <c r="D810426" s="6"/>
    </row>
    <row r="810430" spans="4:4">
      <c r="D810430" s="6"/>
    </row>
    <row r="810434" spans="4:4">
      <c r="D810434" s="6"/>
    </row>
    <row r="810438" spans="4:4">
      <c r="D810438" s="6"/>
    </row>
    <row r="810442" spans="4:4">
      <c r="D810442" s="6"/>
    </row>
    <row r="810446" spans="4:4">
      <c r="D810446" s="6"/>
    </row>
    <row r="810450" spans="4:4">
      <c r="D810450" s="6"/>
    </row>
    <row r="810454" spans="4:4">
      <c r="D810454" s="6"/>
    </row>
    <row r="810458" spans="4:4">
      <c r="D810458" s="6"/>
    </row>
    <row r="810462" spans="4:4">
      <c r="D810462" s="6"/>
    </row>
    <row r="810466" spans="4:4">
      <c r="D810466" s="6"/>
    </row>
    <row r="810470" spans="4:4">
      <c r="D810470" s="6"/>
    </row>
    <row r="810474" spans="4:4">
      <c r="D810474" s="6"/>
    </row>
    <row r="810478" spans="4:4">
      <c r="D810478" s="6"/>
    </row>
    <row r="810482" spans="4:4">
      <c r="D810482" s="6"/>
    </row>
    <row r="810486" spans="4:4">
      <c r="D810486" s="6"/>
    </row>
    <row r="810490" spans="4:4">
      <c r="D810490" s="6"/>
    </row>
    <row r="810494" spans="4:4">
      <c r="D810494" s="6"/>
    </row>
    <row r="810498" spans="4:4">
      <c r="D810498" s="6"/>
    </row>
    <row r="810502" spans="4:4">
      <c r="D810502" s="6"/>
    </row>
    <row r="810506" spans="4:4">
      <c r="D810506" s="6"/>
    </row>
    <row r="810510" spans="4:4">
      <c r="D810510" s="6"/>
    </row>
    <row r="810514" spans="4:4">
      <c r="D810514" s="6"/>
    </row>
    <row r="810518" spans="4:4">
      <c r="D810518" s="6"/>
    </row>
    <row r="810522" spans="4:4">
      <c r="D810522" s="6"/>
    </row>
    <row r="810526" spans="4:4">
      <c r="D810526" s="6"/>
    </row>
    <row r="810530" spans="4:4">
      <c r="D810530" s="6"/>
    </row>
    <row r="810534" spans="4:4">
      <c r="D810534" s="6"/>
    </row>
    <row r="810538" spans="4:4">
      <c r="D810538" s="6"/>
    </row>
    <row r="810542" spans="4:4">
      <c r="D810542" s="6"/>
    </row>
    <row r="810546" spans="4:4">
      <c r="D810546" s="6"/>
    </row>
    <row r="810550" spans="4:4">
      <c r="D810550" s="6"/>
    </row>
    <row r="810554" spans="4:4">
      <c r="D810554" s="6"/>
    </row>
    <row r="810558" spans="4:4">
      <c r="D810558" s="6"/>
    </row>
    <row r="810562" spans="4:4">
      <c r="D810562" s="6"/>
    </row>
    <row r="810566" spans="4:4">
      <c r="D810566" s="6"/>
    </row>
    <row r="810570" spans="4:4">
      <c r="D810570" s="6"/>
    </row>
    <row r="810574" spans="4:4">
      <c r="D810574" s="6"/>
    </row>
    <row r="810578" spans="4:4">
      <c r="D810578" s="6"/>
    </row>
    <row r="810582" spans="4:4">
      <c r="D810582" s="6"/>
    </row>
    <row r="810586" spans="4:4">
      <c r="D810586" s="6"/>
    </row>
    <row r="810590" spans="4:4">
      <c r="D810590" s="6"/>
    </row>
    <row r="810594" spans="4:4">
      <c r="D810594" s="6"/>
    </row>
    <row r="810598" spans="4:4">
      <c r="D810598" s="6"/>
    </row>
    <row r="810602" spans="4:4">
      <c r="D810602" s="6"/>
    </row>
    <row r="810606" spans="4:4">
      <c r="D810606" s="6"/>
    </row>
    <row r="810610" spans="4:4">
      <c r="D810610" s="6"/>
    </row>
    <row r="810614" spans="4:4">
      <c r="D810614" s="6"/>
    </row>
    <row r="810618" spans="4:4">
      <c r="D810618" s="6"/>
    </row>
    <row r="810622" spans="4:4">
      <c r="D810622" s="6"/>
    </row>
    <row r="810626" spans="4:4">
      <c r="D810626" s="6"/>
    </row>
    <row r="810630" spans="4:4">
      <c r="D810630" s="6"/>
    </row>
    <row r="810634" spans="4:4">
      <c r="D810634" s="6"/>
    </row>
    <row r="810638" spans="4:4">
      <c r="D810638" s="6"/>
    </row>
    <row r="810642" spans="4:4">
      <c r="D810642" s="6"/>
    </row>
    <row r="810646" spans="4:4">
      <c r="D810646" s="6"/>
    </row>
    <row r="810650" spans="4:4">
      <c r="D810650" s="6"/>
    </row>
    <row r="810654" spans="4:4">
      <c r="D810654" s="6"/>
    </row>
    <row r="810658" spans="4:4">
      <c r="D810658" s="6"/>
    </row>
    <row r="810662" spans="4:4">
      <c r="D810662" s="6"/>
    </row>
    <row r="810666" spans="4:4">
      <c r="D810666" s="6"/>
    </row>
    <row r="810670" spans="4:4">
      <c r="D810670" s="6"/>
    </row>
    <row r="810674" spans="4:4">
      <c r="D810674" s="6"/>
    </row>
    <row r="810678" spans="4:4">
      <c r="D810678" s="6"/>
    </row>
    <row r="810682" spans="4:4">
      <c r="D810682" s="6"/>
    </row>
    <row r="810686" spans="4:4">
      <c r="D810686" s="6"/>
    </row>
    <row r="810690" spans="4:4">
      <c r="D810690" s="6"/>
    </row>
    <row r="810694" spans="4:4">
      <c r="D810694" s="6"/>
    </row>
    <row r="810698" spans="4:4">
      <c r="D810698" s="6"/>
    </row>
    <row r="810702" spans="4:4">
      <c r="D810702" s="6"/>
    </row>
    <row r="810706" spans="4:4">
      <c r="D810706" s="6"/>
    </row>
    <row r="810710" spans="4:4">
      <c r="D810710" s="6"/>
    </row>
    <row r="810714" spans="4:4">
      <c r="D810714" s="6"/>
    </row>
    <row r="810718" spans="4:4">
      <c r="D810718" s="6"/>
    </row>
    <row r="810722" spans="4:4">
      <c r="D810722" s="6"/>
    </row>
    <row r="810726" spans="4:4">
      <c r="D810726" s="6"/>
    </row>
    <row r="810730" spans="4:4">
      <c r="D810730" s="6"/>
    </row>
    <row r="810734" spans="4:4">
      <c r="D810734" s="6"/>
    </row>
    <row r="810738" spans="4:4">
      <c r="D810738" s="6"/>
    </row>
    <row r="810742" spans="4:4">
      <c r="D810742" s="6"/>
    </row>
    <row r="810746" spans="4:4">
      <c r="D810746" s="6"/>
    </row>
    <row r="810750" spans="4:4">
      <c r="D810750" s="6"/>
    </row>
    <row r="810754" spans="4:4">
      <c r="D810754" s="6"/>
    </row>
    <row r="810758" spans="4:4">
      <c r="D810758" s="6"/>
    </row>
    <row r="810762" spans="4:4">
      <c r="D810762" s="6"/>
    </row>
    <row r="810766" spans="4:4">
      <c r="D810766" s="6"/>
    </row>
    <row r="810770" spans="4:4">
      <c r="D810770" s="6"/>
    </row>
    <row r="810774" spans="4:4">
      <c r="D810774" s="6"/>
    </row>
    <row r="810778" spans="4:4">
      <c r="D810778" s="6"/>
    </row>
    <row r="810782" spans="4:4">
      <c r="D810782" s="6"/>
    </row>
    <row r="810786" spans="4:4">
      <c r="D810786" s="6"/>
    </row>
    <row r="810790" spans="4:4">
      <c r="D810790" s="6"/>
    </row>
    <row r="810794" spans="4:4">
      <c r="D810794" s="6"/>
    </row>
    <row r="810798" spans="4:4">
      <c r="D810798" s="6"/>
    </row>
    <row r="810802" spans="4:4">
      <c r="D810802" s="6"/>
    </row>
    <row r="810806" spans="4:4">
      <c r="D810806" s="6"/>
    </row>
    <row r="810810" spans="4:4">
      <c r="D810810" s="6"/>
    </row>
    <row r="810814" spans="4:4">
      <c r="D810814" s="6"/>
    </row>
    <row r="810818" spans="4:4">
      <c r="D810818" s="6"/>
    </row>
    <row r="810822" spans="4:4">
      <c r="D810822" s="6"/>
    </row>
    <row r="810826" spans="4:4">
      <c r="D810826" s="6"/>
    </row>
    <row r="810830" spans="4:4">
      <c r="D810830" s="6"/>
    </row>
    <row r="810834" spans="4:4">
      <c r="D810834" s="6"/>
    </row>
    <row r="810838" spans="4:4">
      <c r="D810838" s="6"/>
    </row>
    <row r="810842" spans="4:4">
      <c r="D810842" s="6"/>
    </row>
    <row r="810846" spans="4:4">
      <c r="D810846" s="6"/>
    </row>
    <row r="810850" spans="4:4">
      <c r="D810850" s="6"/>
    </row>
    <row r="810854" spans="4:4">
      <c r="D810854" s="6"/>
    </row>
    <row r="810858" spans="4:4">
      <c r="D810858" s="6"/>
    </row>
    <row r="810862" spans="4:4">
      <c r="D810862" s="6"/>
    </row>
    <row r="810866" spans="4:4">
      <c r="D810866" s="6"/>
    </row>
    <row r="810870" spans="4:4">
      <c r="D810870" s="6"/>
    </row>
    <row r="810874" spans="4:4">
      <c r="D810874" s="6"/>
    </row>
    <row r="810878" spans="4:4">
      <c r="D810878" s="6"/>
    </row>
    <row r="810882" spans="4:4">
      <c r="D810882" s="6"/>
    </row>
    <row r="810886" spans="4:4">
      <c r="D810886" s="6"/>
    </row>
    <row r="810890" spans="4:4">
      <c r="D810890" s="6"/>
    </row>
    <row r="810894" spans="4:4">
      <c r="D810894" s="6"/>
    </row>
    <row r="810898" spans="4:4">
      <c r="D810898" s="6"/>
    </row>
    <row r="810902" spans="4:4">
      <c r="D810902" s="6"/>
    </row>
    <row r="810906" spans="4:4">
      <c r="D810906" s="6"/>
    </row>
    <row r="810910" spans="4:4">
      <c r="D810910" s="6"/>
    </row>
    <row r="810914" spans="4:4">
      <c r="D810914" s="6"/>
    </row>
    <row r="810918" spans="4:4">
      <c r="D810918" s="6"/>
    </row>
    <row r="810922" spans="4:4">
      <c r="D810922" s="6"/>
    </row>
    <row r="810926" spans="4:4">
      <c r="D810926" s="6"/>
    </row>
    <row r="810930" spans="4:4">
      <c r="D810930" s="6"/>
    </row>
    <row r="810934" spans="4:4">
      <c r="D810934" s="6"/>
    </row>
    <row r="810938" spans="4:4">
      <c r="D810938" s="6"/>
    </row>
    <row r="810942" spans="4:4">
      <c r="D810942" s="6"/>
    </row>
    <row r="810946" spans="4:4">
      <c r="D810946" s="6"/>
    </row>
    <row r="810950" spans="4:4">
      <c r="D810950" s="6"/>
    </row>
    <row r="810954" spans="4:4">
      <c r="D810954" s="6"/>
    </row>
    <row r="810958" spans="4:4">
      <c r="D810958" s="6"/>
    </row>
    <row r="810962" spans="4:4">
      <c r="D810962" s="6"/>
    </row>
    <row r="810966" spans="4:4">
      <c r="D810966" s="6"/>
    </row>
    <row r="810970" spans="4:4">
      <c r="D810970" s="6"/>
    </row>
    <row r="810974" spans="4:4">
      <c r="D810974" s="6"/>
    </row>
    <row r="810978" spans="4:4">
      <c r="D810978" s="6"/>
    </row>
    <row r="810982" spans="4:4">
      <c r="D810982" s="6"/>
    </row>
    <row r="810986" spans="4:4">
      <c r="D810986" s="6"/>
    </row>
    <row r="810990" spans="4:4">
      <c r="D810990" s="6"/>
    </row>
    <row r="810994" spans="4:4">
      <c r="D810994" s="6"/>
    </row>
    <row r="810998" spans="4:4">
      <c r="D810998" s="6"/>
    </row>
    <row r="811002" spans="4:4">
      <c r="D811002" s="6"/>
    </row>
    <row r="811006" spans="4:4">
      <c r="D811006" s="6"/>
    </row>
    <row r="811010" spans="4:4">
      <c r="D811010" s="6"/>
    </row>
    <row r="811014" spans="4:4">
      <c r="D811014" s="6"/>
    </row>
    <row r="811018" spans="4:4">
      <c r="D811018" s="6"/>
    </row>
    <row r="811022" spans="4:4">
      <c r="D811022" s="6"/>
    </row>
    <row r="811026" spans="4:4">
      <c r="D811026" s="6"/>
    </row>
    <row r="811030" spans="4:4">
      <c r="D811030" s="6"/>
    </row>
    <row r="811034" spans="4:4">
      <c r="D811034" s="6"/>
    </row>
    <row r="811038" spans="4:4">
      <c r="D811038" s="6"/>
    </row>
    <row r="811042" spans="4:4">
      <c r="D811042" s="6"/>
    </row>
    <row r="811046" spans="4:4">
      <c r="D811046" s="6"/>
    </row>
    <row r="811050" spans="4:4">
      <c r="D811050" s="6"/>
    </row>
    <row r="811054" spans="4:4">
      <c r="D811054" s="6"/>
    </row>
    <row r="811058" spans="4:4">
      <c r="D811058" s="6"/>
    </row>
    <row r="811062" spans="4:4">
      <c r="D811062" s="6"/>
    </row>
    <row r="811066" spans="4:4">
      <c r="D811066" s="6"/>
    </row>
    <row r="811070" spans="4:4">
      <c r="D811070" s="6"/>
    </row>
    <row r="811074" spans="4:4">
      <c r="D811074" s="6"/>
    </row>
    <row r="811078" spans="4:4">
      <c r="D811078" s="6"/>
    </row>
    <row r="811082" spans="4:4">
      <c r="D811082" s="6"/>
    </row>
    <row r="811086" spans="4:4">
      <c r="D811086" s="6"/>
    </row>
    <row r="811090" spans="4:4">
      <c r="D811090" s="6"/>
    </row>
    <row r="811094" spans="4:4">
      <c r="D811094" s="6"/>
    </row>
    <row r="811098" spans="4:4">
      <c r="D811098" s="6"/>
    </row>
    <row r="811102" spans="4:4">
      <c r="D811102" s="6"/>
    </row>
    <row r="811106" spans="4:4">
      <c r="D811106" s="6"/>
    </row>
    <row r="811110" spans="4:4">
      <c r="D811110" s="6"/>
    </row>
    <row r="811114" spans="4:4">
      <c r="D811114" s="6"/>
    </row>
    <row r="811118" spans="4:4">
      <c r="D811118" s="6"/>
    </row>
    <row r="811122" spans="4:4">
      <c r="D811122" s="6"/>
    </row>
    <row r="811126" spans="4:4">
      <c r="D811126" s="6"/>
    </row>
    <row r="811130" spans="4:4">
      <c r="D811130" s="6"/>
    </row>
    <row r="811134" spans="4:4">
      <c r="D811134" s="6"/>
    </row>
    <row r="811138" spans="4:4">
      <c r="D811138" s="6"/>
    </row>
    <row r="811142" spans="4:4">
      <c r="D811142" s="6"/>
    </row>
    <row r="811146" spans="4:4">
      <c r="D811146" s="6"/>
    </row>
    <row r="811150" spans="4:4">
      <c r="D811150" s="6"/>
    </row>
    <row r="811154" spans="4:4">
      <c r="D811154" s="6"/>
    </row>
    <row r="811158" spans="4:4">
      <c r="D811158" s="6"/>
    </row>
    <row r="811162" spans="4:4">
      <c r="D811162" s="6"/>
    </row>
    <row r="811166" spans="4:4">
      <c r="D811166" s="6"/>
    </row>
    <row r="811170" spans="4:4">
      <c r="D811170" s="6"/>
    </row>
    <row r="811174" spans="4:4">
      <c r="D811174" s="6"/>
    </row>
    <row r="811178" spans="4:4">
      <c r="D811178" s="6"/>
    </row>
    <row r="811182" spans="4:4">
      <c r="D811182" s="6"/>
    </row>
    <row r="811186" spans="4:4">
      <c r="D811186" s="6"/>
    </row>
    <row r="811190" spans="4:4">
      <c r="D811190" s="6"/>
    </row>
    <row r="811194" spans="4:4">
      <c r="D811194" s="6"/>
    </row>
    <row r="811198" spans="4:4">
      <c r="D811198" s="6"/>
    </row>
    <row r="811202" spans="4:4">
      <c r="D811202" s="6"/>
    </row>
    <row r="811206" spans="4:4">
      <c r="D811206" s="6"/>
    </row>
    <row r="811210" spans="4:4">
      <c r="D811210" s="6"/>
    </row>
    <row r="811214" spans="4:4">
      <c r="D811214" s="6"/>
    </row>
    <row r="811218" spans="4:4">
      <c r="D811218" s="6"/>
    </row>
    <row r="811222" spans="4:4">
      <c r="D811222" s="6"/>
    </row>
    <row r="811226" spans="4:4">
      <c r="D811226" s="6"/>
    </row>
    <row r="811230" spans="4:4">
      <c r="D811230" s="6"/>
    </row>
    <row r="811234" spans="4:4">
      <c r="D811234" s="6"/>
    </row>
    <row r="811238" spans="4:4">
      <c r="D811238" s="6"/>
    </row>
    <row r="811242" spans="4:4">
      <c r="D811242" s="6"/>
    </row>
    <row r="811246" spans="4:4">
      <c r="D811246" s="6"/>
    </row>
    <row r="811250" spans="4:4">
      <c r="D811250" s="6"/>
    </row>
    <row r="811254" spans="4:4">
      <c r="D811254" s="6"/>
    </row>
    <row r="811258" spans="4:4">
      <c r="D811258" s="6"/>
    </row>
    <row r="811262" spans="4:4">
      <c r="D811262" s="6"/>
    </row>
    <row r="811266" spans="4:4">
      <c r="D811266" s="6"/>
    </row>
    <row r="811270" spans="4:4">
      <c r="D811270" s="6"/>
    </row>
    <row r="811274" spans="4:4">
      <c r="D811274" s="6"/>
    </row>
    <row r="811278" spans="4:4">
      <c r="D811278" s="6"/>
    </row>
    <row r="811282" spans="4:4">
      <c r="D811282" s="6"/>
    </row>
    <row r="811286" spans="4:4">
      <c r="D811286" s="6"/>
    </row>
    <row r="811290" spans="4:4">
      <c r="D811290" s="6"/>
    </row>
    <row r="811294" spans="4:4">
      <c r="D811294" s="6"/>
    </row>
    <row r="811298" spans="4:4">
      <c r="D811298" s="6"/>
    </row>
    <row r="811302" spans="4:4">
      <c r="D811302" s="6"/>
    </row>
    <row r="811306" spans="4:4">
      <c r="D811306" s="6"/>
    </row>
    <row r="811310" spans="4:4">
      <c r="D811310" s="6"/>
    </row>
    <row r="811314" spans="4:4">
      <c r="D811314" s="6"/>
    </row>
    <row r="811318" spans="4:4">
      <c r="D811318" s="6"/>
    </row>
    <row r="811322" spans="4:4">
      <c r="D811322" s="6"/>
    </row>
    <row r="811326" spans="4:4">
      <c r="D811326" s="6"/>
    </row>
    <row r="811330" spans="4:4">
      <c r="D811330" s="6"/>
    </row>
    <row r="811334" spans="4:4">
      <c r="D811334" s="6"/>
    </row>
    <row r="811338" spans="4:4">
      <c r="D811338" s="6"/>
    </row>
    <row r="811342" spans="4:4">
      <c r="D811342" s="6"/>
    </row>
    <row r="811346" spans="4:4">
      <c r="D811346" s="6"/>
    </row>
    <row r="811350" spans="4:4">
      <c r="D811350" s="6"/>
    </row>
    <row r="811354" spans="4:4">
      <c r="D811354" s="6"/>
    </row>
    <row r="811358" spans="4:4">
      <c r="D811358" s="6"/>
    </row>
    <row r="811362" spans="4:4">
      <c r="D811362" s="6"/>
    </row>
    <row r="811366" spans="4:4">
      <c r="D811366" s="6"/>
    </row>
    <row r="811370" spans="4:4">
      <c r="D811370" s="6"/>
    </row>
    <row r="811374" spans="4:4">
      <c r="D811374" s="6"/>
    </row>
    <row r="811378" spans="4:4">
      <c r="D811378" s="6"/>
    </row>
    <row r="811382" spans="4:4">
      <c r="D811382" s="6"/>
    </row>
    <row r="811386" spans="4:4">
      <c r="D811386" s="6"/>
    </row>
    <row r="811390" spans="4:4">
      <c r="D811390" s="6"/>
    </row>
    <row r="811394" spans="4:4">
      <c r="D811394" s="6"/>
    </row>
    <row r="811398" spans="4:4">
      <c r="D811398" s="6"/>
    </row>
    <row r="811402" spans="4:4">
      <c r="D811402" s="6"/>
    </row>
    <row r="811406" spans="4:4">
      <c r="D811406" s="6"/>
    </row>
    <row r="811410" spans="4:4">
      <c r="D811410" s="6"/>
    </row>
    <row r="811414" spans="4:4">
      <c r="D811414" s="6"/>
    </row>
    <row r="811418" spans="4:4">
      <c r="D811418" s="6"/>
    </row>
    <row r="811422" spans="4:4">
      <c r="D811422" s="6"/>
    </row>
    <row r="811426" spans="4:4">
      <c r="D811426" s="6"/>
    </row>
    <row r="811430" spans="4:4">
      <c r="D811430" s="6"/>
    </row>
    <row r="811434" spans="4:4">
      <c r="D811434" s="6"/>
    </row>
    <row r="811438" spans="4:4">
      <c r="D811438" s="6"/>
    </row>
    <row r="811442" spans="4:4">
      <c r="D811442" s="6"/>
    </row>
    <row r="811446" spans="4:4">
      <c r="D811446" s="6"/>
    </row>
    <row r="811450" spans="4:4">
      <c r="D811450" s="6"/>
    </row>
    <row r="811454" spans="4:4">
      <c r="D811454" s="6"/>
    </row>
    <row r="811458" spans="4:4">
      <c r="D811458" s="6"/>
    </row>
    <row r="811462" spans="4:4">
      <c r="D811462" s="6"/>
    </row>
    <row r="811466" spans="4:4">
      <c r="D811466" s="6"/>
    </row>
    <row r="811470" spans="4:4">
      <c r="D811470" s="6"/>
    </row>
    <row r="811474" spans="4:4">
      <c r="D811474" s="6"/>
    </row>
    <row r="811478" spans="4:4">
      <c r="D811478" s="6"/>
    </row>
    <row r="811482" spans="4:4">
      <c r="D811482" s="6"/>
    </row>
    <row r="811486" spans="4:4">
      <c r="D811486" s="6"/>
    </row>
    <row r="811490" spans="4:4">
      <c r="D811490" s="6"/>
    </row>
    <row r="811494" spans="4:4">
      <c r="D811494" s="6"/>
    </row>
    <row r="811498" spans="4:4">
      <c r="D811498" s="6"/>
    </row>
    <row r="811502" spans="4:4">
      <c r="D811502" s="6"/>
    </row>
    <row r="811506" spans="4:4">
      <c r="D811506" s="6"/>
    </row>
    <row r="811510" spans="4:4">
      <c r="D811510" s="6"/>
    </row>
    <row r="811514" spans="4:4">
      <c r="D811514" s="6"/>
    </row>
    <row r="811518" spans="4:4">
      <c r="D811518" s="6"/>
    </row>
    <row r="811522" spans="4:4">
      <c r="D811522" s="6"/>
    </row>
    <row r="811526" spans="4:4">
      <c r="D811526" s="6"/>
    </row>
    <row r="811530" spans="4:4">
      <c r="D811530" s="6"/>
    </row>
    <row r="811534" spans="4:4">
      <c r="D811534" s="6"/>
    </row>
    <row r="811538" spans="4:4">
      <c r="D811538" s="6"/>
    </row>
    <row r="811542" spans="4:4">
      <c r="D811542" s="6"/>
    </row>
    <row r="811546" spans="4:4">
      <c r="D811546" s="6"/>
    </row>
    <row r="811550" spans="4:4">
      <c r="D811550" s="6"/>
    </row>
    <row r="811554" spans="4:4">
      <c r="D811554" s="6"/>
    </row>
    <row r="811558" spans="4:4">
      <c r="D811558" s="6"/>
    </row>
    <row r="811562" spans="4:4">
      <c r="D811562" s="6"/>
    </row>
    <row r="811566" spans="4:4">
      <c r="D811566" s="6"/>
    </row>
    <row r="811570" spans="4:4">
      <c r="D811570" s="6"/>
    </row>
    <row r="811574" spans="4:4">
      <c r="D811574" s="6"/>
    </row>
    <row r="811578" spans="4:4">
      <c r="D811578" s="6"/>
    </row>
    <row r="811582" spans="4:4">
      <c r="D811582" s="6"/>
    </row>
    <row r="811586" spans="4:4">
      <c r="D811586" s="6"/>
    </row>
    <row r="811590" spans="4:4">
      <c r="D811590" s="6"/>
    </row>
    <row r="811594" spans="4:4">
      <c r="D811594" s="6"/>
    </row>
    <row r="811598" spans="4:4">
      <c r="D811598" s="6"/>
    </row>
    <row r="811602" spans="4:4">
      <c r="D811602" s="6"/>
    </row>
    <row r="811606" spans="4:4">
      <c r="D811606" s="6"/>
    </row>
    <row r="811610" spans="4:4">
      <c r="D811610" s="6"/>
    </row>
    <row r="811614" spans="4:4">
      <c r="D811614" s="6"/>
    </row>
    <row r="811618" spans="4:4">
      <c r="D811618" s="6"/>
    </row>
    <row r="811622" spans="4:4">
      <c r="D811622" s="6"/>
    </row>
    <row r="811626" spans="4:4">
      <c r="D811626" s="6"/>
    </row>
    <row r="811630" spans="4:4">
      <c r="D811630" s="6"/>
    </row>
    <row r="811634" spans="4:4">
      <c r="D811634" s="6"/>
    </row>
    <row r="811638" spans="4:4">
      <c r="D811638" s="6"/>
    </row>
    <row r="811642" spans="4:4">
      <c r="D811642" s="6"/>
    </row>
    <row r="811646" spans="4:4">
      <c r="D811646" s="6"/>
    </row>
    <row r="811650" spans="4:4">
      <c r="D811650" s="6"/>
    </row>
    <row r="811654" spans="4:4">
      <c r="D811654" s="6"/>
    </row>
    <row r="811658" spans="4:4">
      <c r="D811658" s="6"/>
    </row>
    <row r="811662" spans="4:4">
      <c r="D811662" s="6"/>
    </row>
    <row r="811666" spans="4:4">
      <c r="D811666" s="6"/>
    </row>
    <row r="811670" spans="4:4">
      <c r="D811670" s="6"/>
    </row>
    <row r="811674" spans="4:4">
      <c r="D811674" s="6"/>
    </row>
    <row r="811678" spans="4:4">
      <c r="D811678" s="6"/>
    </row>
    <row r="811682" spans="4:4">
      <c r="D811682" s="6"/>
    </row>
    <row r="811686" spans="4:4">
      <c r="D811686" s="6"/>
    </row>
    <row r="811690" spans="4:4">
      <c r="D811690" s="6"/>
    </row>
    <row r="811694" spans="4:4">
      <c r="D811694" s="6"/>
    </row>
    <row r="811698" spans="4:4">
      <c r="D811698" s="6"/>
    </row>
    <row r="811702" spans="4:4">
      <c r="D811702" s="6"/>
    </row>
    <row r="811706" spans="4:4">
      <c r="D811706" s="6"/>
    </row>
    <row r="811710" spans="4:4">
      <c r="D811710" s="6"/>
    </row>
    <row r="811714" spans="4:4">
      <c r="D811714" s="6"/>
    </row>
    <row r="811718" spans="4:4">
      <c r="D811718" s="6"/>
    </row>
    <row r="811722" spans="4:4">
      <c r="D811722" s="6"/>
    </row>
    <row r="811726" spans="4:4">
      <c r="D811726" s="6"/>
    </row>
    <row r="811730" spans="4:4">
      <c r="D811730" s="6"/>
    </row>
    <row r="811734" spans="4:4">
      <c r="D811734" s="6"/>
    </row>
    <row r="811738" spans="4:4">
      <c r="D811738" s="6"/>
    </row>
    <row r="811742" spans="4:4">
      <c r="D811742" s="6"/>
    </row>
    <row r="811746" spans="4:4">
      <c r="D811746" s="6"/>
    </row>
    <row r="811750" spans="4:4">
      <c r="D811750" s="6"/>
    </row>
    <row r="811754" spans="4:4">
      <c r="D811754" s="6"/>
    </row>
    <row r="811758" spans="4:4">
      <c r="D811758" s="6"/>
    </row>
    <row r="811762" spans="4:4">
      <c r="D811762" s="6"/>
    </row>
    <row r="811766" spans="4:4">
      <c r="D811766" s="6"/>
    </row>
    <row r="811770" spans="4:4">
      <c r="D811770" s="6"/>
    </row>
    <row r="811774" spans="4:4">
      <c r="D811774" s="6"/>
    </row>
    <row r="811778" spans="4:4">
      <c r="D811778" s="6"/>
    </row>
    <row r="811782" spans="4:4">
      <c r="D811782" s="6"/>
    </row>
    <row r="811786" spans="4:4">
      <c r="D811786" s="6"/>
    </row>
    <row r="811790" spans="4:4">
      <c r="D811790" s="6"/>
    </row>
    <row r="811794" spans="4:4">
      <c r="D811794" s="6"/>
    </row>
    <row r="811798" spans="4:4">
      <c r="D811798" s="6"/>
    </row>
    <row r="811802" spans="4:4">
      <c r="D811802" s="6"/>
    </row>
    <row r="811806" spans="4:4">
      <c r="D811806" s="6"/>
    </row>
    <row r="811810" spans="4:4">
      <c r="D811810" s="6"/>
    </row>
    <row r="811814" spans="4:4">
      <c r="D811814" s="6"/>
    </row>
    <row r="811818" spans="4:4">
      <c r="D811818" s="6"/>
    </row>
    <row r="811822" spans="4:4">
      <c r="D811822" s="6"/>
    </row>
    <row r="811826" spans="4:4">
      <c r="D811826" s="6"/>
    </row>
    <row r="811830" spans="4:4">
      <c r="D811830" s="6"/>
    </row>
    <row r="811834" spans="4:4">
      <c r="D811834" s="6"/>
    </row>
    <row r="811838" spans="4:4">
      <c r="D811838" s="6"/>
    </row>
    <row r="811842" spans="4:4">
      <c r="D811842" s="6"/>
    </row>
    <row r="811846" spans="4:4">
      <c r="D811846" s="6"/>
    </row>
    <row r="811850" spans="4:4">
      <c r="D811850" s="6"/>
    </row>
    <row r="811854" spans="4:4">
      <c r="D811854" s="6"/>
    </row>
    <row r="811858" spans="4:4">
      <c r="D811858" s="6"/>
    </row>
    <row r="811862" spans="4:4">
      <c r="D811862" s="6"/>
    </row>
    <row r="811866" spans="4:4">
      <c r="D811866" s="6"/>
    </row>
    <row r="811870" spans="4:4">
      <c r="D811870" s="6"/>
    </row>
    <row r="811874" spans="4:4">
      <c r="D811874" s="6"/>
    </row>
    <row r="811878" spans="4:4">
      <c r="D811878" s="6"/>
    </row>
    <row r="811882" spans="4:4">
      <c r="D811882" s="6"/>
    </row>
    <row r="811886" spans="4:4">
      <c r="D811886" s="6"/>
    </row>
    <row r="811890" spans="4:4">
      <c r="D811890" s="6"/>
    </row>
    <row r="811894" spans="4:4">
      <c r="D811894" s="6"/>
    </row>
    <row r="811898" spans="4:4">
      <c r="D811898" s="6"/>
    </row>
    <row r="811902" spans="4:4">
      <c r="D811902" s="6"/>
    </row>
    <row r="811906" spans="4:4">
      <c r="D811906" s="6"/>
    </row>
    <row r="811910" spans="4:4">
      <c r="D811910" s="6"/>
    </row>
    <row r="811914" spans="4:4">
      <c r="D811914" s="6"/>
    </row>
    <row r="811918" spans="4:4">
      <c r="D811918" s="6"/>
    </row>
    <row r="811922" spans="4:4">
      <c r="D811922" s="6"/>
    </row>
    <row r="811926" spans="4:4">
      <c r="D811926" s="6"/>
    </row>
    <row r="811930" spans="4:4">
      <c r="D811930" s="6"/>
    </row>
    <row r="811934" spans="4:4">
      <c r="D811934" s="6"/>
    </row>
    <row r="811938" spans="4:4">
      <c r="D811938" s="6"/>
    </row>
    <row r="811942" spans="4:4">
      <c r="D811942" s="6"/>
    </row>
    <row r="811946" spans="4:4">
      <c r="D811946" s="6"/>
    </row>
    <row r="811950" spans="4:4">
      <c r="D811950" s="6"/>
    </row>
    <row r="811954" spans="4:4">
      <c r="D811954" s="6"/>
    </row>
    <row r="811958" spans="4:4">
      <c r="D811958" s="6"/>
    </row>
    <row r="811962" spans="4:4">
      <c r="D811962" s="6"/>
    </row>
    <row r="811966" spans="4:4">
      <c r="D811966" s="6"/>
    </row>
    <row r="811970" spans="4:4">
      <c r="D811970" s="6"/>
    </row>
    <row r="811974" spans="4:4">
      <c r="D811974" s="6"/>
    </row>
    <row r="811978" spans="4:4">
      <c r="D811978" s="6"/>
    </row>
    <row r="811982" spans="4:4">
      <c r="D811982" s="6"/>
    </row>
    <row r="811986" spans="4:4">
      <c r="D811986" s="6"/>
    </row>
    <row r="811990" spans="4:4">
      <c r="D811990" s="6"/>
    </row>
    <row r="811994" spans="4:4">
      <c r="D811994" s="6"/>
    </row>
    <row r="811998" spans="4:4">
      <c r="D811998" s="6"/>
    </row>
    <row r="812002" spans="4:4">
      <c r="D812002" s="6"/>
    </row>
    <row r="812006" spans="4:4">
      <c r="D812006" s="6"/>
    </row>
    <row r="812010" spans="4:4">
      <c r="D812010" s="6"/>
    </row>
    <row r="812014" spans="4:4">
      <c r="D812014" s="6"/>
    </row>
    <row r="812018" spans="4:4">
      <c r="D812018" s="6"/>
    </row>
    <row r="812022" spans="4:4">
      <c r="D812022" s="6"/>
    </row>
    <row r="812026" spans="4:4">
      <c r="D812026" s="6"/>
    </row>
    <row r="812030" spans="4:4">
      <c r="D812030" s="6"/>
    </row>
    <row r="812034" spans="4:4">
      <c r="D812034" s="6"/>
    </row>
    <row r="812038" spans="4:4">
      <c r="D812038" s="6"/>
    </row>
    <row r="812042" spans="4:4">
      <c r="D812042" s="6"/>
    </row>
    <row r="812046" spans="4:4">
      <c r="D812046" s="6"/>
    </row>
    <row r="812050" spans="4:4">
      <c r="D812050" s="6"/>
    </row>
    <row r="812054" spans="4:4">
      <c r="D812054" s="6"/>
    </row>
    <row r="812058" spans="4:4">
      <c r="D812058" s="6"/>
    </row>
    <row r="812062" spans="4:4">
      <c r="D812062" s="6"/>
    </row>
    <row r="812066" spans="4:4">
      <c r="D812066" s="6"/>
    </row>
    <row r="812070" spans="4:4">
      <c r="D812070" s="6"/>
    </row>
    <row r="812074" spans="4:4">
      <c r="D812074" s="6"/>
    </row>
    <row r="812078" spans="4:4">
      <c r="D812078" s="6"/>
    </row>
    <row r="812082" spans="4:4">
      <c r="D812082" s="6"/>
    </row>
    <row r="812086" spans="4:4">
      <c r="D812086" s="6"/>
    </row>
    <row r="812090" spans="4:4">
      <c r="D812090" s="6"/>
    </row>
    <row r="812094" spans="4:4">
      <c r="D812094" s="6"/>
    </row>
    <row r="812098" spans="4:4">
      <c r="D812098" s="6"/>
    </row>
    <row r="812102" spans="4:4">
      <c r="D812102" s="6"/>
    </row>
    <row r="812106" spans="4:4">
      <c r="D812106" s="6"/>
    </row>
    <row r="812110" spans="4:4">
      <c r="D812110" s="6"/>
    </row>
    <row r="812114" spans="4:4">
      <c r="D812114" s="6"/>
    </row>
    <row r="812118" spans="4:4">
      <c r="D812118" s="6"/>
    </row>
    <row r="812122" spans="4:4">
      <c r="D812122" s="6"/>
    </row>
    <row r="812126" spans="4:4">
      <c r="D812126" s="6"/>
    </row>
    <row r="812130" spans="4:4">
      <c r="D812130" s="6"/>
    </row>
    <row r="812134" spans="4:4">
      <c r="D812134" s="6"/>
    </row>
    <row r="812138" spans="4:4">
      <c r="D812138" s="6"/>
    </row>
    <row r="812142" spans="4:4">
      <c r="D812142" s="6"/>
    </row>
    <row r="812146" spans="4:4">
      <c r="D812146" s="6"/>
    </row>
    <row r="812150" spans="4:4">
      <c r="D812150" s="6"/>
    </row>
    <row r="812154" spans="4:4">
      <c r="D812154" s="6"/>
    </row>
    <row r="812158" spans="4:4">
      <c r="D812158" s="6"/>
    </row>
    <row r="812162" spans="4:4">
      <c r="D812162" s="6"/>
    </row>
    <row r="812166" spans="4:4">
      <c r="D812166" s="6"/>
    </row>
    <row r="812170" spans="4:4">
      <c r="D812170" s="6"/>
    </row>
    <row r="812174" spans="4:4">
      <c r="D812174" s="6"/>
    </row>
    <row r="812178" spans="4:4">
      <c r="D812178" s="6"/>
    </row>
    <row r="812182" spans="4:4">
      <c r="D812182" s="6"/>
    </row>
    <row r="812186" spans="4:4">
      <c r="D812186" s="6"/>
    </row>
    <row r="812190" spans="4:4">
      <c r="D812190" s="6"/>
    </row>
    <row r="812194" spans="4:4">
      <c r="D812194" s="6"/>
    </row>
    <row r="812198" spans="4:4">
      <c r="D812198" s="6"/>
    </row>
    <row r="812202" spans="4:4">
      <c r="D812202" s="6"/>
    </row>
    <row r="812206" spans="4:4">
      <c r="D812206" s="6"/>
    </row>
    <row r="812210" spans="4:4">
      <c r="D812210" s="6"/>
    </row>
    <row r="812214" spans="4:4">
      <c r="D812214" s="6"/>
    </row>
    <row r="812218" spans="4:4">
      <c r="D812218" s="6"/>
    </row>
    <row r="812222" spans="4:4">
      <c r="D812222" s="6"/>
    </row>
    <row r="812226" spans="4:4">
      <c r="D812226" s="6"/>
    </row>
    <row r="812230" spans="4:4">
      <c r="D812230" s="6"/>
    </row>
    <row r="812234" spans="4:4">
      <c r="D812234" s="6"/>
    </row>
    <row r="812238" spans="4:4">
      <c r="D812238" s="6"/>
    </row>
    <row r="812242" spans="4:4">
      <c r="D812242" s="6"/>
    </row>
    <row r="812246" spans="4:4">
      <c r="D812246" s="6"/>
    </row>
    <row r="812250" spans="4:4">
      <c r="D812250" s="6"/>
    </row>
    <row r="812254" spans="4:4">
      <c r="D812254" s="6"/>
    </row>
    <row r="812258" spans="4:4">
      <c r="D812258" s="6"/>
    </row>
    <row r="812262" spans="4:4">
      <c r="D812262" s="6"/>
    </row>
    <row r="812266" spans="4:4">
      <c r="D812266" s="6"/>
    </row>
    <row r="812270" spans="4:4">
      <c r="D812270" s="6"/>
    </row>
    <row r="812274" spans="4:4">
      <c r="D812274" s="6"/>
    </row>
    <row r="812278" spans="4:4">
      <c r="D812278" s="6"/>
    </row>
    <row r="812282" spans="4:4">
      <c r="D812282" s="6"/>
    </row>
    <row r="812286" spans="4:4">
      <c r="D812286" s="6"/>
    </row>
    <row r="812290" spans="4:4">
      <c r="D812290" s="6"/>
    </row>
    <row r="812294" spans="4:4">
      <c r="D812294" s="6"/>
    </row>
    <row r="812298" spans="4:4">
      <c r="D812298" s="6"/>
    </row>
    <row r="812302" spans="4:4">
      <c r="D812302" s="6"/>
    </row>
    <row r="812306" spans="4:4">
      <c r="D812306" s="6"/>
    </row>
    <row r="812310" spans="4:4">
      <c r="D812310" s="6"/>
    </row>
    <row r="812314" spans="4:4">
      <c r="D812314" s="6"/>
    </row>
    <row r="812318" spans="4:4">
      <c r="D812318" s="6"/>
    </row>
    <row r="812322" spans="4:4">
      <c r="D812322" s="6"/>
    </row>
    <row r="812326" spans="4:4">
      <c r="D812326" s="6"/>
    </row>
    <row r="812330" spans="4:4">
      <c r="D812330" s="6"/>
    </row>
    <row r="812334" spans="4:4">
      <c r="D812334" s="6"/>
    </row>
    <row r="812338" spans="4:4">
      <c r="D812338" s="6"/>
    </row>
    <row r="812342" spans="4:4">
      <c r="D812342" s="6"/>
    </row>
    <row r="812346" spans="4:4">
      <c r="D812346" s="6"/>
    </row>
    <row r="812350" spans="4:4">
      <c r="D812350" s="6"/>
    </row>
    <row r="812354" spans="4:4">
      <c r="D812354" s="6"/>
    </row>
    <row r="812358" spans="4:4">
      <c r="D812358" s="6"/>
    </row>
    <row r="812362" spans="4:4">
      <c r="D812362" s="6"/>
    </row>
    <row r="812366" spans="4:4">
      <c r="D812366" s="6"/>
    </row>
    <row r="812370" spans="4:4">
      <c r="D812370" s="6"/>
    </row>
    <row r="812374" spans="4:4">
      <c r="D812374" s="6"/>
    </row>
    <row r="812378" spans="4:4">
      <c r="D812378" s="6"/>
    </row>
    <row r="812382" spans="4:4">
      <c r="D812382" s="6"/>
    </row>
    <row r="812386" spans="4:4">
      <c r="D812386" s="6"/>
    </row>
    <row r="812390" spans="4:4">
      <c r="D812390" s="6"/>
    </row>
    <row r="812394" spans="4:4">
      <c r="D812394" s="6"/>
    </row>
    <row r="812398" spans="4:4">
      <c r="D812398" s="6"/>
    </row>
    <row r="812402" spans="4:4">
      <c r="D812402" s="6"/>
    </row>
    <row r="812406" spans="4:4">
      <c r="D812406" s="6"/>
    </row>
    <row r="812410" spans="4:4">
      <c r="D812410" s="6"/>
    </row>
    <row r="812414" spans="4:4">
      <c r="D812414" s="6"/>
    </row>
    <row r="812418" spans="4:4">
      <c r="D812418" s="6"/>
    </row>
    <row r="812422" spans="4:4">
      <c r="D812422" s="6"/>
    </row>
    <row r="812426" spans="4:4">
      <c r="D812426" s="6"/>
    </row>
    <row r="812430" spans="4:4">
      <c r="D812430" s="6"/>
    </row>
    <row r="812434" spans="4:4">
      <c r="D812434" s="6"/>
    </row>
    <row r="812438" spans="4:4">
      <c r="D812438" s="6"/>
    </row>
    <row r="812442" spans="4:4">
      <c r="D812442" s="6"/>
    </row>
    <row r="812446" spans="4:4">
      <c r="D812446" s="6"/>
    </row>
    <row r="812450" spans="4:4">
      <c r="D812450" s="6"/>
    </row>
    <row r="812454" spans="4:4">
      <c r="D812454" s="6"/>
    </row>
    <row r="812458" spans="4:4">
      <c r="D812458" s="6"/>
    </row>
    <row r="812462" spans="4:4">
      <c r="D812462" s="6"/>
    </row>
    <row r="812466" spans="4:4">
      <c r="D812466" s="6"/>
    </row>
    <row r="812470" spans="4:4">
      <c r="D812470" s="6"/>
    </row>
    <row r="812474" spans="4:4">
      <c r="D812474" s="6"/>
    </row>
    <row r="812478" spans="4:4">
      <c r="D812478" s="6"/>
    </row>
    <row r="812482" spans="4:4">
      <c r="D812482" s="6"/>
    </row>
    <row r="812486" spans="4:4">
      <c r="D812486" s="6"/>
    </row>
    <row r="812490" spans="4:4">
      <c r="D812490" s="6"/>
    </row>
    <row r="812494" spans="4:4">
      <c r="D812494" s="6"/>
    </row>
    <row r="812498" spans="4:4">
      <c r="D812498" s="6"/>
    </row>
    <row r="812502" spans="4:4">
      <c r="D812502" s="6"/>
    </row>
    <row r="812506" spans="4:4">
      <c r="D812506" s="6"/>
    </row>
    <row r="812510" spans="4:4">
      <c r="D812510" s="6"/>
    </row>
    <row r="812514" spans="4:4">
      <c r="D812514" s="6"/>
    </row>
    <row r="812518" spans="4:4">
      <c r="D812518" s="6"/>
    </row>
    <row r="812522" spans="4:4">
      <c r="D812522" s="6"/>
    </row>
    <row r="812526" spans="4:4">
      <c r="D812526" s="6"/>
    </row>
    <row r="812530" spans="4:4">
      <c r="D812530" s="6"/>
    </row>
    <row r="812534" spans="4:4">
      <c r="D812534" s="6"/>
    </row>
    <row r="812538" spans="4:4">
      <c r="D812538" s="6"/>
    </row>
    <row r="812542" spans="4:4">
      <c r="D812542" s="6"/>
    </row>
    <row r="812546" spans="4:4">
      <c r="D812546" s="6"/>
    </row>
    <row r="812550" spans="4:4">
      <c r="D812550" s="6"/>
    </row>
    <row r="812554" spans="4:4">
      <c r="D812554" s="6"/>
    </row>
    <row r="812558" spans="4:4">
      <c r="D812558" s="6"/>
    </row>
    <row r="812562" spans="4:4">
      <c r="D812562" s="6"/>
    </row>
    <row r="812566" spans="4:4">
      <c r="D812566" s="6"/>
    </row>
    <row r="812570" spans="4:4">
      <c r="D812570" s="6"/>
    </row>
    <row r="812574" spans="4:4">
      <c r="D812574" s="6"/>
    </row>
    <row r="812578" spans="4:4">
      <c r="D812578" s="6"/>
    </row>
    <row r="812582" spans="4:4">
      <c r="D812582" s="6"/>
    </row>
    <row r="812586" spans="4:4">
      <c r="D812586" s="6"/>
    </row>
    <row r="812590" spans="4:4">
      <c r="D812590" s="6"/>
    </row>
    <row r="812594" spans="4:4">
      <c r="D812594" s="6"/>
    </row>
    <row r="812598" spans="4:4">
      <c r="D812598" s="6"/>
    </row>
    <row r="812602" spans="4:4">
      <c r="D812602" s="6"/>
    </row>
    <row r="812606" spans="4:4">
      <c r="D812606" s="6"/>
    </row>
    <row r="812610" spans="4:4">
      <c r="D812610" s="6"/>
    </row>
    <row r="812614" spans="4:4">
      <c r="D812614" s="6"/>
    </row>
    <row r="812618" spans="4:4">
      <c r="D812618" s="6"/>
    </row>
    <row r="812622" spans="4:4">
      <c r="D812622" s="6"/>
    </row>
    <row r="812626" spans="4:4">
      <c r="D812626" s="6"/>
    </row>
    <row r="812630" spans="4:4">
      <c r="D812630" s="6"/>
    </row>
    <row r="812634" spans="4:4">
      <c r="D812634" s="6"/>
    </row>
    <row r="812638" spans="4:4">
      <c r="D812638" s="6"/>
    </row>
    <row r="812642" spans="4:4">
      <c r="D812642" s="6"/>
    </row>
    <row r="812646" spans="4:4">
      <c r="D812646" s="6"/>
    </row>
    <row r="812650" spans="4:4">
      <c r="D812650" s="6"/>
    </row>
    <row r="812654" spans="4:4">
      <c r="D812654" s="6"/>
    </row>
    <row r="812658" spans="4:4">
      <c r="D812658" s="6"/>
    </row>
    <row r="812662" spans="4:4">
      <c r="D812662" s="6"/>
    </row>
    <row r="812666" spans="4:4">
      <c r="D812666" s="6"/>
    </row>
    <row r="812670" spans="4:4">
      <c r="D812670" s="6"/>
    </row>
    <row r="812674" spans="4:4">
      <c r="D812674" s="6"/>
    </row>
    <row r="812678" spans="4:4">
      <c r="D812678" s="6"/>
    </row>
    <row r="812682" spans="4:4">
      <c r="D812682" s="6"/>
    </row>
    <row r="812686" spans="4:4">
      <c r="D812686" s="6"/>
    </row>
    <row r="812690" spans="4:4">
      <c r="D812690" s="6"/>
    </row>
    <row r="812694" spans="4:4">
      <c r="D812694" s="6"/>
    </row>
    <row r="812698" spans="4:4">
      <c r="D812698" s="6"/>
    </row>
    <row r="812702" spans="4:4">
      <c r="D812702" s="6"/>
    </row>
    <row r="812706" spans="4:4">
      <c r="D812706" s="6"/>
    </row>
    <row r="812710" spans="4:4">
      <c r="D812710" s="6"/>
    </row>
    <row r="812714" spans="4:4">
      <c r="D812714" s="6"/>
    </row>
    <row r="812718" spans="4:4">
      <c r="D812718" s="6"/>
    </row>
    <row r="812722" spans="4:4">
      <c r="D812722" s="6"/>
    </row>
    <row r="812726" spans="4:4">
      <c r="D812726" s="6"/>
    </row>
    <row r="812730" spans="4:4">
      <c r="D812730" s="6"/>
    </row>
    <row r="812734" spans="4:4">
      <c r="D812734" s="6"/>
    </row>
    <row r="812738" spans="4:4">
      <c r="D812738" s="6"/>
    </row>
    <row r="812742" spans="4:4">
      <c r="D812742" s="6"/>
    </row>
    <row r="812746" spans="4:4">
      <c r="D812746" s="6"/>
    </row>
    <row r="812750" spans="4:4">
      <c r="D812750" s="6"/>
    </row>
    <row r="812754" spans="4:4">
      <c r="D812754" s="6"/>
    </row>
    <row r="812758" spans="4:4">
      <c r="D812758" s="6"/>
    </row>
    <row r="812762" spans="4:4">
      <c r="D812762" s="6"/>
    </row>
    <row r="812766" spans="4:4">
      <c r="D812766" s="6"/>
    </row>
    <row r="812770" spans="4:4">
      <c r="D812770" s="6"/>
    </row>
    <row r="812774" spans="4:4">
      <c r="D812774" s="6"/>
    </row>
    <row r="812778" spans="4:4">
      <c r="D812778" s="6"/>
    </row>
    <row r="812782" spans="4:4">
      <c r="D812782" s="6"/>
    </row>
    <row r="812786" spans="4:4">
      <c r="D812786" s="6"/>
    </row>
    <row r="812790" spans="4:4">
      <c r="D812790" s="6"/>
    </row>
    <row r="812794" spans="4:4">
      <c r="D812794" s="6"/>
    </row>
    <row r="812798" spans="4:4">
      <c r="D812798" s="6"/>
    </row>
    <row r="812802" spans="4:4">
      <c r="D812802" s="6"/>
    </row>
    <row r="812806" spans="4:4">
      <c r="D812806" s="6"/>
    </row>
    <row r="812810" spans="4:4">
      <c r="D812810" s="6"/>
    </row>
    <row r="812814" spans="4:4">
      <c r="D812814" s="6"/>
    </row>
    <row r="812818" spans="4:4">
      <c r="D812818" s="6"/>
    </row>
    <row r="812822" spans="4:4">
      <c r="D812822" s="6"/>
    </row>
    <row r="812826" spans="4:4">
      <c r="D812826" s="6"/>
    </row>
    <row r="812830" spans="4:4">
      <c r="D812830" s="6"/>
    </row>
    <row r="812834" spans="4:4">
      <c r="D812834" s="6"/>
    </row>
    <row r="812838" spans="4:4">
      <c r="D812838" s="6"/>
    </row>
    <row r="812842" spans="4:4">
      <c r="D812842" s="6"/>
    </row>
    <row r="812846" spans="4:4">
      <c r="D812846" s="6"/>
    </row>
    <row r="812850" spans="4:4">
      <c r="D812850" s="6"/>
    </row>
    <row r="812854" spans="4:4">
      <c r="D812854" s="6"/>
    </row>
    <row r="812858" spans="4:4">
      <c r="D812858" s="6"/>
    </row>
    <row r="812862" spans="4:4">
      <c r="D812862" s="6"/>
    </row>
    <row r="812866" spans="4:4">
      <c r="D812866" s="6"/>
    </row>
    <row r="812870" spans="4:4">
      <c r="D812870" s="6"/>
    </row>
    <row r="812874" spans="4:4">
      <c r="D812874" s="6"/>
    </row>
    <row r="812878" spans="4:4">
      <c r="D812878" s="6"/>
    </row>
    <row r="812882" spans="4:4">
      <c r="D812882" s="6"/>
    </row>
    <row r="812886" spans="4:4">
      <c r="D812886" s="6"/>
    </row>
    <row r="812890" spans="4:4">
      <c r="D812890" s="6"/>
    </row>
    <row r="812894" spans="4:4">
      <c r="D812894" s="6"/>
    </row>
    <row r="812898" spans="4:4">
      <c r="D812898" s="6"/>
    </row>
    <row r="812902" spans="4:4">
      <c r="D812902" s="6"/>
    </row>
    <row r="812906" spans="4:4">
      <c r="D812906" s="6"/>
    </row>
    <row r="812910" spans="4:4">
      <c r="D812910" s="6"/>
    </row>
    <row r="812914" spans="4:4">
      <c r="D812914" s="6"/>
    </row>
    <row r="812918" spans="4:4">
      <c r="D812918" s="6"/>
    </row>
    <row r="812922" spans="4:4">
      <c r="D812922" s="6"/>
    </row>
    <row r="812926" spans="4:4">
      <c r="D812926" s="6"/>
    </row>
    <row r="812930" spans="4:4">
      <c r="D812930" s="6"/>
    </row>
    <row r="812934" spans="4:4">
      <c r="D812934" s="6"/>
    </row>
    <row r="812938" spans="4:4">
      <c r="D812938" s="6"/>
    </row>
    <row r="812942" spans="4:4">
      <c r="D812942" s="6"/>
    </row>
    <row r="812946" spans="4:4">
      <c r="D812946" s="6"/>
    </row>
    <row r="812950" spans="4:4">
      <c r="D812950" s="6"/>
    </row>
    <row r="812954" spans="4:4">
      <c r="D812954" s="6"/>
    </row>
    <row r="812958" spans="4:4">
      <c r="D812958" s="6"/>
    </row>
    <row r="812962" spans="4:4">
      <c r="D812962" s="6"/>
    </row>
    <row r="812966" spans="4:4">
      <c r="D812966" s="6"/>
    </row>
    <row r="812970" spans="4:4">
      <c r="D812970" s="6"/>
    </row>
    <row r="812974" spans="4:4">
      <c r="D812974" s="6"/>
    </row>
    <row r="812978" spans="4:4">
      <c r="D812978" s="6"/>
    </row>
    <row r="812982" spans="4:4">
      <c r="D812982" s="6"/>
    </row>
    <row r="812986" spans="4:4">
      <c r="D812986" s="6"/>
    </row>
    <row r="812990" spans="4:4">
      <c r="D812990" s="6"/>
    </row>
    <row r="812994" spans="4:4">
      <c r="D812994" s="6"/>
    </row>
    <row r="812998" spans="4:4">
      <c r="D812998" s="6"/>
    </row>
    <row r="813002" spans="4:4">
      <c r="D813002" s="6"/>
    </row>
    <row r="813006" spans="4:4">
      <c r="D813006" s="6"/>
    </row>
    <row r="813010" spans="4:4">
      <c r="D813010" s="6"/>
    </row>
    <row r="813014" spans="4:4">
      <c r="D813014" s="6"/>
    </row>
    <row r="813018" spans="4:4">
      <c r="D813018" s="6"/>
    </row>
    <row r="813022" spans="4:4">
      <c r="D813022" s="6"/>
    </row>
    <row r="813026" spans="4:4">
      <c r="D813026" s="6"/>
    </row>
    <row r="813030" spans="4:4">
      <c r="D813030" s="6"/>
    </row>
    <row r="813034" spans="4:4">
      <c r="D813034" s="6"/>
    </row>
    <row r="813038" spans="4:4">
      <c r="D813038" s="6"/>
    </row>
    <row r="813042" spans="4:4">
      <c r="D813042" s="6"/>
    </row>
    <row r="813046" spans="4:4">
      <c r="D813046" s="6"/>
    </row>
    <row r="813050" spans="4:4">
      <c r="D813050" s="6"/>
    </row>
    <row r="813054" spans="4:4">
      <c r="D813054" s="6"/>
    </row>
    <row r="813058" spans="4:4">
      <c r="D813058" s="6"/>
    </row>
    <row r="813062" spans="4:4">
      <c r="D813062" s="6"/>
    </row>
    <row r="813066" spans="4:4">
      <c r="D813066" s="6"/>
    </row>
    <row r="813070" spans="4:4">
      <c r="D813070" s="6"/>
    </row>
    <row r="813074" spans="4:4">
      <c r="D813074" s="6"/>
    </row>
    <row r="813078" spans="4:4">
      <c r="D813078" s="6"/>
    </row>
    <row r="813082" spans="4:4">
      <c r="D813082" s="6"/>
    </row>
    <row r="813086" spans="4:4">
      <c r="D813086" s="6"/>
    </row>
    <row r="813090" spans="4:4">
      <c r="D813090" s="6"/>
    </row>
    <row r="813094" spans="4:4">
      <c r="D813094" s="6"/>
    </row>
    <row r="813098" spans="4:4">
      <c r="D813098" s="6"/>
    </row>
    <row r="813102" spans="4:4">
      <c r="D813102" s="6"/>
    </row>
    <row r="813106" spans="4:4">
      <c r="D813106" s="6"/>
    </row>
    <row r="813110" spans="4:4">
      <c r="D813110" s="6"/>
    </row>
    <row r="813114" spans="4:4">
      <c r="D813114" s="6"/>
    </row>
    <row r="813118" spans="4:4">
      <c r="D813118" s="6"/>
    </row>
    <row r="813122" spans="4:4">
      <c r="D813122" s="6"/>
    </row>
    <row r="813126" spans="4:4">
      <c r="D813126" s="6"/>
    </row>
    <row r="813130" spans="4:4">
      <c r="D813130" s="6"/>
    </row>
    <row r="813134" spans="4:4">
      <c r="D813134" s="6"/>
    </row>
    <row r="813138" spans="4:4">
      <c r="D813138" s="6"/>
    </row>
    <row r="813142" spans="4:4">
      <c r="D813142" s="6"/>
    </row>
    <row r="813146" spans="4:4">
      <c r="D813146" s="6"/>
    </row>
    <row r="813150" spans="4:4">
      <c r="D813150" s="6"/>
    </row>
    <row r="813154" spans="4:4">
      <c r="D813154" s="6"/>
    </row>
    <row r="813158" spans="4:4">
      <c r="D813158" s="6"/>
    </row>
    <row r="813162" spans="4:4">
      <c r="D813162" s="6"/>
    </row>
    <row r="813166" spans="4:4">
      <c r="D813166" s="6"/>
    </row>
    <row r="813170" spans="4:4">
      <c r="D813170" s="6"/>
    </row>
    <row r="813174" spans="4:4">
      <c r="D813174" s="6"/>
    </row>
    <row r="813178" spans="4:4">
      <c r="D813178" s="6"/>
    </row>
    <row r="813182" spans="4:4">
      <c r="D813182" s="6"/>
    </row>
    <row r="813186" spans="4:4">
      <c r="D813186" s="6"/>
    </row>
    <row r="813190" spans="4:4">
      <c r="D813190" s="6"/>
    </row>
    <row r="813194" spans="4:4">
      <c r="D813194" s="6"/>
    </row>
    <row r="813198" spans="4:4">
      <c r="D813198" s="6"/>
    </row>
    <row r="813202" spans="4:4">
      <c r="D813202" s="6"/>
    </row>
    <row r="813206" spans="4:4">
      <c r="D813206" s="6"/>
    </row>
    <row r="813210" spans="4:4">
      <c r="D813210" s="6"/>
    </row>
    <row r="813214" spans="4:4">
      <c r="D813214" s="6"/>
    </row>
    <row r="813218" spans="4:4">
      <c r="D813218" s="6"/>
    </row>
    <row r="813222" spans="4:4">
      <c r="D813222" s="6"/>
    </row>
    <row r="813226" spans="4:4">
      <c r="D813226" s="6"/>
    </row>
    <row r="813230" spans="4:4">
      <c r="D813230" s="6"/>
    </row>
    <row r="813234" spans="4:4">
      <c r="D813234" s="6"/>
    </row>
    <row r="813238" spans="4:4">
      <c r="D813238" s="6"/>
    </row>
    <row r="813242" spans="4:4">
      <c r="D813242" s="6"/>
    </row>
    <row r="813246" spans="4:4">
      <c r="D813246" s="6"/>
    </row>
    <row r="813250" spans="4:4">
      <c r="D813250" s="6"/>
    </row>
    <row r="813254" spans="4:4">
      <c r="D813254" s="6"/>
    </row>
    <row r="813258" spans="4:4">
      <c r="D813258" s="6"/>
    </row>
    <row r="813262" spans="4:4">
      <c r="D813262" s="6"/>
    </row>
    <row r="813266" spans="4:4">
      <c r="D813266" s="6"/>
    </row>
    <row r="813270" spans="4:4">
      <c r="D813270" s="6"/>
    </row>
    <row r="813274" spans="4:4">
      <c r="D813274" s="6"/>
    </row>
    <row r="813278" spans="4:4">
      <c r="D813278" s="6"/>
    </row>
    <row r="813282" spans="4:4">
      <c r="D813282" s="6"/>
    </row>
    <row r="813286" spans="4:4">
      <c r="D813286" s="6"/>
    </row>
    <row r="813290" spans="4:4">
      <c r="D813290" s="6"/>
    </row>
    <row r="813294" spans="4:4">
      <c r="D813294" s="6"/>
    </row>
    <row r="813298" spans="4:4">
      <c r="D813298" s="6"/>
    </row>
    <row r="813302" spans="4:4">
      <c r="D813302" s="6"/>
    </row>
    <row r="813306" spans="4:4">
      <c r="D813306" s="6"/>
    </row>
    <row r="813310" spans="4:4">
      <c r="D813310" s="6"/>
    </row>
    <row r="813314" spans="4:4">
      <c r="D813314" s="6"/>
    </row>
    <row r="813318" spans="4:4">
      <c r="D813318" s="6"/>
    </row>
    <row r="813322" spans="4:4">
      <c r="D813322" s="6"/>
    </row>
    <row r="813326" spans="4:4">
      <c r="D813326" s="6"/>
    </row>
    <row r="813330" spans="4:4">
      <c r="D813330" s="6"/>
    </row>
    <row r="813334" spans="4:4">
      <c r="D813334" s="6"/>
    </row>
    <row r="813338" spans="4:4">
      <c r="D813338" s="6"/>
    </row>
    <row r="813342" spans="4:4">
      <c r="D813342" s="6"/>
    </row>
    <row r="813346" spans="4:4">
      <c r="D813346" s="6"/>
    </row>
    <row r="813350" spans="4:4">
      <c r="D813350" s="6"/>
    </row>
    <row r="813354" spans="4:4">
      <c r="D813354" s="6"/>
    </row>
    <row r="813358" spans="4:4">
      <c r="D813358" s="6"/>
    </row>
    <row r="813362" spans="4:4">
      <c r="D813362" s="6"/>
    </row>
    <row r="813366" spans="4:4">
      <c r="D813366" s="6"/>
    </row>
    <row r="813370" spans="4:4">
      <c r="D813370" s="6"/>
    </row>
    <row r="813374" spans="4:4">
      <c r="D813374" s="6"/>
    </row>
    <row r="813378" spans="4:4">
      <c r="D813378" s="6"/>
    </row>
    <row r="813382" spans="4:4">
      <c r="D813382" s="6"/>
    </row>
    <row r="813386" spans="4:4">
      <c r="D813386" s="6"/>
    </row>
    <row r="813390" spans="4:4">
      <c r="D813390" s="6"/>
    </row>
    <row r="813394" spans="4:4">
      <c r="D813394" s="6"/>
    </row>
    <row r="813398" spans="4:4">
      <c r="D813398" s="6"/>
    </row>
    <row r="813402" spans="4:4">
      <c r="D813402" s="6"/>
    </row>
    <row r="813406" spans="4:4">
      <c r="D813406" s="6"/>
    </row>
    <row r="813410" spans="4:4">
      <c r="D813410" s="6"/>
    </row>
    <row r="813414" spans="4:4">
      <c r="D813414" s="6"/>
    </row>
    <row r="813418" spans="4:4">
      <c r="D813418" s="6"/>
    </row>
    <row r="813422" spans="4:4">
      <c r="D813422" s="6"/>
    </row>
    <row r="813426" spans="4:4">
      <c r="D813426" s="6"/>
    </row>
    <row r="813430" spans="4:4">
      <c r="D813430" s="6"/>
    </row>
    <row r="813434" spans="4:4">
      <c r="D813434" s="6"/>
    </row>
    <row r="813438" spans="4:4">
      <c r="D813438" s="6"/>
    </row>
    <row r="813442" spans="4:4">
      <c r="D813442" s="6"/>
    </row>
    <row r="813446" spans="4:4">
      <c r="D813446" s="6"/>
    </row>
    <row r="813450" spans="4:4">
      <c r="D813450" s="6"/>
    </row>
    <row r="813454" spans="4:4">
      <c r="D813454" s="6"/>
    </row>
    <row r="813458" spans="4:4">
      <c r="D813458" s="6"/>
    </row>
    <row r="813462" spans="4:4">
      <c r="D813462" s="6"/>
    </row>
    <row r="813466" spans="4:4">
      <c r="D813466" s="6"/>
    </row>
    <row r="813470" spans="4:4">
      <c r="D813470" s="6"/>
    </row>
    <row r="813474" spans="4:4">
      <c r="D813474" s="6"/>
    </row>
    <row r="813478" spans="4:4">
      <c r="D813478" s="6"/>
    </row>
    <row r="813482" spans="4:4">
      <c r="D813482" s="6"/>
    </row>
    <row r="813486" spans="4:4">
      <c r="D813486" s="6"/>
    </row>
    <row r="813490" spans="4:4">
      <c r="D813490" s="6"/>
    </row>
    <row r="813494" spans="4:4">
      <c r="D813494" s="6"/>
    </row>
    <row r="813498" spans="4:4">
      <c r="D813498" s="6"/>
    </row>
    <row r="813502" spans="4:4">
      <c r="D813502" s="6"/>
    </row>
    <row r="813506" spans="4:4">
      <c r="D813506" s="6"/>
    </row>
    <row r="813510" spans="4:4">
      <c r="D813510" s="6"/>
    </row>
    <row r="813514" spans="4:4">
      <c r="D813514" s="6"/>
    </row>
    <row r="813518" spans="4:4">
      <c r="D813518" s="6"/>
    </row>
    <row r="813522" spans="4:4">
      <c r="D813522" s="6"/>
    </row>
    <row r="813526" spans="4:4">
      <c r="D813526" s="6"/>
    </row>
    <row r="813530" spans="4:4">
      <c r="D813530" s="6"/>
    </row>
    <row r="813534" spans="4:4">
      <c r="D813534" s="6"/>
    </row>
    <row r="813538" spans="4:4">
      <c r="D813538" s="6"/>
    </row>
    <row r="813542" spans="4:4">
      <c r="D813542" s="6"/>
    </row>
    <row r="813546" spans="4:4">
      <c r="D813546" s="6"/>
    </row>
    <row r="813550" spans="4:4">
      <c r="D813550" s="6"/>
    </row>
    <row r="813554" spans="4:4">
      <c r="D813554" s="6"/>
    </row>
    <row r="813558" spans="4:4">
      <c r="D813558" s="6"/>
    </row>
    <row r="813562" spans="4:4">
      <c r="D813562" s="6"/>
    </row>
    <row r="813566" spans="4:4">
      <c r="D813566" s="6"/>
    </row>
    <row r="813570" spans="4:4">
      <c r="D813570" s="6"/>
    </row>
    <row r="813574" spans="4:4">
      <c r="D813574" s="6"/>
    </row>
    <row r="813578" spans="4:4">
      <c r="D813578" s="6"/>
    </row>
    <row r="813582" spans="4:4">
      <c r="D813582" s="6"/>
    </row>
    <row r="813586" spans="4:4">
      <c r="D813586" s="6"/>
    </row>
    <row r="813590" spans="4:4">
      <c r="D813590" s="6"/>
    </row>
    <row r="813594" spans="4:4">
      <c r="D813594" s="6"/>
    </row>
    <row r="813598" spans="4:4">
      <c r="D813598" s="6"/>
    </row>
    <row r="813602" spans="4:4">
      <c r="D813602" s="6"/>
    </row>
    <row r="813606" spans="4:4">
      <c r="D813606" s="6"/>
    </row>
    <row r="813610" spans="4:4">
      <c r="D813610" s="6"/>
    </row>
    <row r="813614" spans="4:4">
      <c r="D813614" s="6"/>
    </row>
    <row r="813618" spans="4:4">
      <c r="D813618" s="6"/>
    </row>
    <row r="813622" spans="4:4">
      <c r="D813622" s="6"/>
    </row>
    <row r="813626" spans="4:4">
      <c r="D813626" s="6"/>
    </row>
    <row r="813630" spans="4:4">
      <c r="D813630" s="6"/>
    </row>
    <row r="813634" spans="4:4">
      <c r="D813634" s="6"/>
    </row>
    <row r="813638" spans="4:4">
      <c r="D813638" s="6"/>
    </row>
    <row r="813642" spans="4:4">
      <c r="D813642" s="6"/>
    </row>
    <row r="813646" spans="4:4">
      <c r="D813646" s="6"/>
    </row>
    <row r="813650" spans="4:4">
      <c r="D813650" s="6"/>
    </row>
    <row r="813654" spans="4:4">
      <c r="D813654" s="6"/>
    </row>
    <row r="813658" spans="4:4">
      <c r="D813658" s="6"/>
    </row>
    <row r="813662" spans="4:4">
      <c r="D813662" s="6"/>
    </row>
    <row r="813666" spans="4:4">
      <c r="D813666" s="6"/>
    </row>
    <row r="813670" spans="4:4">
      <c r="D813670" s="6"/>
    </row>
    <row r="813674" spans="4:4">
      <c r="D813674" s="6"/>
    </row>
    <row r="813678" spans="4:4">
      <c r="D813678" s="6"/>
    </row>
    <row r="813682" spans="4:4">
      <c r="D813682" s="6"/>
    </row>
    <row r="813686" spans="4:4">
      <c r="D813686" s="6"/>
    </row>
    <row r="813690" spans="4:4">
      <c r="D813690" s="6"/>
    </row>
    <row r="813694" spans="4:4">
      <c r="D813694" s="6"/>
    </row>
    <row r="813698" spans="4:4">
      <c r="D813698" s="6"/>
    </row>
    <row r="813702" spans="4:4">
      <c r="D813702" s="6"/>
    </row>
    <row r="813706" spans="4:4">
      <c r="D813706" s="6"/>
    </row>
    <row r="813710" spans="4:4">
      <c r="D813710" s="6"/>
    </row>
    <row r="813714" spans="4:4">
      <c r="D813714" s="6"/>
    </row>
    <row r="813718" spans="4:4">
      <c r="D813718" s="6"/>
    </row>
    <row r="813722" spans="4:4">
      <c r="D813722" s="6"/>
    </row>
    <row r="813726" spans="4:4">
      <c r="D813726" s="6"/>
    </row>
    <row r="813730" spans="4:4">
      <c r="D813730" s="6"/>
    </row>
    <row r="813734" spans="4:4">
      <c r="D813734" s="6"/>
    </row>
    <row r="813738" spans="4:4">
      <c r="D813738" s="6"/>
    </row>
    <row r="813742" spans="4:4">
      <c r="D813742" s="6"/>
    </row>
    <row r="813746" spans="4:4">
      <c r="D813746" s="6"/>
    </row>
    <row r="813750" spans="4:4">
      <c r="D813750" s="6"/>
    </row>
    <row r="813754" spans="4:4">
      <c r="D813754" s="6"/>
    </row>
    <row r="813758" spans="4:4">
      <c r="D813758" s="6"/>
    </row>
    <row r="813762" spans="4:4">
      <c r="D813762" s="6"/>
    </row>
    <row r="813766" spans="4:4">
      <c r="D813766" s="6"/>
    </row>
    <row r="813770" spans="4:4">
      <c r="D813770" s="6"/>
    </row>
    <row r="813774" spans="4:4">
      <c r="D813774" s="6"/>
    </row>
    <row r="813778" spans="4:4">
      <c r="D813778" s="6"/>
    </row>
    <row r="813782" spans="4:4">
      <c r="D813782" s="6"/>
    </row>
    <row r="813786" spans="4:4">
      <c r="D813786" s="6"/>
    </row>
    <row r="813790" spans="4:4">
      <c r="D813790" s="6"/>
    </row>
    <row r="813794" spans="4:4">
      <c r="D813794" s="6"/>
    </row>
    <row r="813798" spans="4:4">
      <c r="D813798" s="6"/>
    </row>
    <row r="813802" spans="4:4">
      <c r="D813802" s="6"/>
    </row>
    <row r="813806" spans="4:4">
      <c r="D813806" s="6"/>
    </row>
    <row r="813810" spans="4:4">
      <c r="D813810" s="6"/>
    </row>
    <row r="813814" spans="4:4">
      <c r="D813814" s="6"/>
    </row>
    <row r="813818" spans="4:4">
      <c r="D813818" s="6"/>
    </row>
    <row r="813822" spans="4:4">
      <c r="D813822" s="6"/>
    </row>
    <row r="813826" spans="4:4">
      <c r="D813826" s="6"/>
    </row>
    <row r="813830" spans="4:4">
      <c r="D813830" s="6"/>
    </row>
    <row r="813834" spans="4:4">
      <c r="D813834" s="6"/>
    </row>
    <row r="813838" spans="4:4">
      <c r="D813838" s="6"/>
    </row>
    <row r="813842" spans="4:4">
      <c r="D813842" s="6"/>
    </row>
    <row r="813846" spans="4:4">
      <c r="D813846" s="6"/>
    </row>
    <row r="813850" spans="4:4">
      <c r="D813850" s="6"/>
    </row>
    <row r="813854" spans="4:4">
      <c r="D813854" s="6"/>
    </row>
    <row r="813858" spans="4:4">
      <c r="D813858" s="6"/>
    </row>
    <row r="813862" spans="4:4">
      <c r="D813862" s="6"/>
    </row>
    <row r="813866" spans="4:4">
      <c r="D813866" s="6"/>
    </row>
    <row r="813870" spans="4:4">
      <c r="D813870" s="6"/>
    </row>
    <row r="813874" spans="4:4">
      <c r="D813874" s="6"/>
    </row>
    <row r="813878" spans="4:4">
      <c r="D813878" s="6"/>
    </row>
    <row r="813882" spans="4:4">
      <c r="D813882" s="6"/>
    </row>
    <row r="813886" spans="4:4">
      <c r="D813886" s="6"/>
    </row>
    <row r="813890" spans="4:4">
      <c r="D813890" s="6"/>
    </row>
    <row r="813894" spans="4:4">
      <c r="D813894" s="6"/>
    </row>
    <row r="813898" spans="4:4">
      <c r="D813898" s="6"/>
    </row>
    <row r="813902" spans="4:4">
      <c r="D813902" s="6"/>
    </row>
    <row r="813906" spans="4:4">
      <c r="D813906" s="6"/>
    </row>
    <row r="813910" spans="4:4">
      <c r="D813910" s="6"/>
    </row>
    <row r="813914" spans="4:4">
      <c r="D813914" s="6"/>
    </row>
    <row r="813918" spans="4:4">
      <c r="D813918" s="6"/>
    </row>
    <row r="813922" spans="4:4">
      <c r="D813922" s="6"/>
    </row>
    <row r="813926" spans="4:4">
      <c r="D813926" s="6"/>
    </row>
    <row r="813930" spans="4:4">
      <c r="D813930" s="6"/>
    </row>
    <row r="813934" spans="4:4">
      <c r="D813934" s="6"/>
    </row>
    <row r="813938" spans="4:4">
      <c r="D813938" s="6"/>
    </row>
    <row r="813942" spans="4:4">
      <c r="D813942" s="6"/>
    </row>
    <row r="813946" spans="4:4">
      <c r="D813946" s="6"/>
    </row>
    <row r="813950" spans="4:4">
      <c r="D813950" s="6"/>
    </row>
    <row r="813954" spans="4:4">
      <c r="D813954" s="6"/>
    </row>
    <row r="813958" spans="4:4">
      <c r="D813958" s="6"/>
    </row>
    <row r="813962" spans="4:4">
      <c r="D813962" s="6"/>
    </row>
    <row r="813966" spans="4:4">
      <c r="D813966" s="6"/>
    </row>
    <row r="813970" spans="4:4">
      <c r="D813970" s="6"/>
    </row>
    <row r="813974" spans="4:4">
      <c r="D813974" s="6"/>
    </row>
    <row r="813978" spans="4:4">
      <c r="D813978" s="6"/>
    </row>
    <row r="813982" spans="4:4">
      <c r="D813982" s="6"/>
    </row>
    <row r="813986" spans="4:4">
      <c r="D813986" s="6"/>
    </row>
    <row r="813990" spans="4:4">
      <c r="D813990" s="6"/>
    </row>
    <row r="813994" spans="4:4">
      <c r="D813994" s="6"/>
    </row>
    <row r="813998" spans="4:4">
      <c r="D813998" s="6"/>
    </row>
    <row r="814002" spans="4:4">
      <c r="D814002" s="6"/>
    </row>
    <row r="814006" spans="4:4">
      <c r="D814006" s="6"/>
    </row>
    <row r="814010" spans="4:4">
      <c r="D814010" s="6"/>
    </row>
    <row r="814014" spans="4:4">
      <c r="D814014" s="6"/>
    </row>
    <row r="814018" spans="4:4">
      <c r="D814018" s="6"/>
    </row>
    <row r="814022" spans="4:4">
      <c r="D814022" s="6"/>
    </row>
    <row r="814026" spans="4:4">
      <c r="D814026" s="6"/>
    </row>
    <row r="814030" spans="4:4">
      <c r="D814030" s="6"/>
    </row>
    <row r="814034" spans="4:4">
      <c r="D814034" s="6"/>
    </row>
    <row r="814038" spans="4:4">
      <c r="D814038" s="6"/>
    </row>
    <row r="814042" spans="4:4">
      <c r="D814042" s="6"/>
    </row>
    <row r="814046" spans="4:4">
      <c r="D814046" s="6"/>
    </row>
    <row r="814050" spans="4:4">
      <c r="D814050" s="6"/>
    </row>
    <row r="814054" spans="4:4">
      <c r="D814054" s="6"/>
    </row>
    <row r="814058" spans="4:4">
      <c r="D814058" s="6"/>
    </row>
    <row r="814062" spans="4:4">
      <c r="D814062" s="6"/>
    </row>
    <row r="814066" spans="4:4">
      <c r="D814066" s="6"/>
    </row>
    <row r="814070" spans="4:4">
      <c r="D814070" s="6"/>
    </row>
    <row r="814074" spans="4:4">
      <c r="D814074" s="6"/>
    </row>
    <row r="814078" spans="4:4">
      <c r="D814078" s="6"/>
    </row>
    <row r="814082" spans="4:4">
      <c r="D814082" s="6"/>
    </row>
    <row r="814086" spans="4:4">
      <c r="D814086" s="6"/>
    </row>
    <row r="814090" spans="4:4">
      <c r="D814090" s="6"/>
    </row>
    <row r="814094" spans="4:4">
      <c r="D814094" s="6"/>
    </row>
    <row r="814098" spans="4:4">
      <c r="D814098" s="6"/>
    </row>
    <row r="814102" spans="4:4">
      <c r="D814102" s="6"/>
    </row>
    <row r="814106" spans="4:4">
      <c r="D814106" s="6"/>
    </row>
    <row r="814110" spans="4:4">
      <c r="D814110" s="6"/>
    </row>
    <row r="814114" spans="4:4">
      <c r="D814114" s="6"/>
    </row>
    <row r="814118" spans="4:4">
      <c r="D814118" s="6"/>
    </row>
    <row r="814122" spans="4:4">
      <c r="D814122" s="6"/>
    </row>
    <row r="814126" spans="4:4">
      <c r="D814126" s="6"/>
    </row>
    <row r="814130" spans="4:4">
      <c r="D814130" s="6"/>
    </row>
    <row r="814134" spans="4:4">
      <c r="D814134" s="6"/>
    </row>
    <row r="814138" spans="4:4">
      <c r="D814138" s="6"/>
    </row>
    <row r="814142" spans="4:4">
      <c r="D814142" s="6"/>
    </row>
    <row r="814146" spans="4:4">
      <c r="D814146" s="6"/>
    </row>
    <row r="814150" spans="4:4">
      <c r="D814150" s="6"/>
    </row>
    <row r="814154" spans="4:4">
      <c r="D814154" s="6"/>
    </row>
    <row r="814158" spans="4:4">
      <c r="D814158" s="6"/>
    </row>
    <row r="814162" spans="4:4">
      <c r="D814162" s="6"/>
    </row>
    <row r="814166" spans="4:4">
      <c r="D814166" s="6"/>
    </row>
    <row r="814170" spans="4:4">
      <c r="D814170" s="6"/>
    </row>
    <row r="814174" spans="4:4">
      <c r="D814174" s="6"/>
    </row>
    <row r="814178" spans="4:4">
      <c r="D814178" s="6"/>
    </row>
    <row r="814182" spans="4:4">
      <c r="D814182" s="6"/>
    </row>
    <row r="814186" spans="4:4">
      <c r="D814186" s="6"/>
    </row>
    <row r="814190" spans="4:4">
      <c r="D814190" s="6"/>
    </row>
    <row r="814194" spans="4:4">
      <c r="D814194" s="6"/>
    </row>
    <row r="814198" spans="4:4">
      <c r="D814198" s="6"/>
    </row>
    <row r="814202" spans="4:4">
      <c r="D814202" s="6"/>
    </row>
    <row r="814206" spans="4:4">
      <c r="D814206" s="6"/>
    </row>
    <row r="814210" spans="4:4">
      <c r="D814210" s="6"/>
    </row>
    <row r="814214" spans="4:4">
      <c r="D814214" s="6"/>
    </row>
    <row r="814218" spans="4:4">
      <c r="D814218" s="6"/>
    </row>
    <row r="814222" spans="4:4">
      <c r="D814222" s="6"/>
    </row>
    <row r="814226" spans="4:4">
      <c r="D814226" s="6"/>
    </row>
    <row r="814230" spans="4:4">
      <c r="D814230" s="6"/>
    </row>
    <row r="814234" spans="4:4">
      <c r="D814234" s="6"/>
    </row>
    <row r="814238" spans="4:4">
      <c r="D814238" s="6"/>
    </row>
    <row r="814242" spans="4:4">
      <c r="D814242" s="6"/>
    </row>
    <row r="814246" spans="4:4">
      <c r="D814246" s="6"/>
    </row>
    <row r="814250" spans="4:4">
      <c r="D814250" s="6"/>
    </row>
    <row r="814254" spans="4:4">
      <c r="D814254" s="6"/>
    </row>
    <row r="814258" spans="4:4">
      <c r="D814258" s="6"/>
    </row>
    <row r="814262" spans="4:4">
      <c r="D814262" s="6"/>
    </row>
    <row r="814266" spans="4:4">
      <c r="D814266" s="6"/>
    </row>
    <row r="814270" spans="4:4">
      <c r="D814270" s="6"/>
    </row>
    <row r="814274" spans="4:4">
      <c r="D814274" s="6"/>
    </row>
    <row r="814278" spans="4:4">
      <c r="D814278" s="6"/>
    </row>
    <row r="814282" spans="4:4">
      <c r="D814282" s="6"/>
    </row>
    <row r="814286" spans="4:4">
      <c r="D814286" s="6"/>
    </row>
    <row r="814290" spans="4:4">
      <c r="D814290" s="6"/>
    </row>
    <row r="814294" spans="4:4">
      <c r="D814294" s="6"/>
    </row>
    <row r="814298" spans="4:4">
      <c r="D814298" s="6"/>
    </row>
    <row r="814302" spans="4:4">
      <c r="D814302" s="6"/>
    </row>
    <row r="814306" spans="4:4">
      <c r="D814306" s="6"/>
    </row>
    <row r="814310" spans="4:4">
      <c r="D814310" s="6"/>
    </row>
    <row r="814314" spans="4:4">
      <c r="D814314" s="6"/>
    </row>
    <row r="814318" spans="4:4">
      <c r="D814318" s="6"/>
    </row>
    <row r="814322" spans="4:4">
      <c r="D814322" s="6"/>
    </row>
    <row r="814326" spans="4:4">
      <c r="D814326" s="6"/>
    </row>
    <row r="814330" spans="4:4">
      <c r="D814330" s="6"/>
    </row>
    <row r="814334" spans="4:4">
      <c r="D814334" s="6"/>
    </row>
    <row r="814338" spans="4:4">
      <c r="D814338" s="6"/>
    </row>
    <row r="814342" spans="4:4">
      <c r="D814342" s="6"/>
    </row>
    <row r="814346" spans="4:4">
      <c r="D814346" s="6"/>
    </row>
    <row r="814350" spans="4:4">
      <c r="D814350" s="6"/>
    </row>
    <row r="814354" spans="4:4">
      <c r="D814354" s="6"/>
    </row>
    <row r="814358" spans="4:4">
      <c r="D814358" s="6"/>
    </row>
    <row r="814362" spans="4:4">
      <c r="D814362" s="6"/>
    </row>
    <row r="814366" spans="4:4">
      <c r="D814366" s="6"/>
    </row>
    <row r="814370" spans="4:4">
      <c r="D814370" s="6"/>
    </row>
    <row r="814374" spans="4:4">
      <c r="D814374" s="6"/>
    </row>
    <row r="814378" spans="4:4">
      <c r="D814378" s="6"/>
    </row>
    <row r="814382" spans="4:4">
      <c r="D814382" s="6"/>
    </row>
    <row r="814386" spans="4:4">
      <c r="D814386" s="6"/>
    </row>
    <row r="814390" spans="4:4">
      <c r="D814390" s="6"/>
    </row>
    <row r="814394" spans="4:4">
      <c r="D814394" s="6"/>
    </row>
    <row r="814398" spans="4:4">
      <c r="D814398" s="6"/>
    </row>
    <row r="814402" spans="4:4">
      <c r="D814402" s="6"/>
    </row>
    <row r="814406" spans="4:4">
      <c r="D814406" s="6"/>
    </row>
    <row r="814410" spans="4:4">
      <c r="D814410" s="6"/>
    </row>
    <row r="814414" spans="4:4">
      <c r="D814414" s="6"/>
    </row>
    <row r="814418" spans="4:4">
      <c r="D814418" s="6"/>
    </row>
    <row r="814422" spans="4:4">
      <c r="D814422" s="6"/>
    </row>
    <row r="814426" spans="4:4">
      <c r="D814426" s="6"/>
    </row>
    <row r="814430" spans="4:4">
      <c r="D814430" s="6"/>
    </row>
    <row r="814434" spans="4:4">
      <c r="D814434" s="6"/>
    </row>
    <row r="814438" spans="4:4">
      <c r="D814438" s="6"/>
    </row>
    <row r="814442" spans="4:4">
      <c r="D814442" s="6"/>
    </row>
    <row r="814446" spans="4:4">
      <c r="D814446" s="6"/>
    </row>
    <row r="814450" spans="4:4">
      <c r="D814450" s="6"/>
    </row>
    <row r="814454" spans="4:4">
      <c r="D814454" s="6"/>
    </row>
    <row r="814458" spans="4:4">
      <c r="D814458" s="6"/>
    </row>
    <row r="814462" spans="4:4">
      <c r="D814462" s="6"/>
    </row>
    <row r="814466" spans="4:4">
      <c r="D814466" s="6"/>
    </row>
    <row r="814470" spans="4:4">
      <c r="D814470" s="6"/>
    </row>
    <row r="814474" spans="4:4">
      <c r="D814474" s="6"/>
    </row>
    <row r="814478" spans="4:4">
      <c r="D814478" s="6"/>
    </row>
    <row r="814482" spans="4:4">
      <c r="D814482" s="6"/>
    </row>
    <row r="814486" spans="4:4">
      <c r="D814486" s="6"/>
    </row>
    <row r="814490" spans="4:4">
      <c r="D814490" s="6"/>
    </row>
    <row r="814494" spans="4:4">
      <c r="D814494" s="6"/>
    </row>
    <row r="814498" spans="4:4">
      <c r="D814498" s="6"/>
    </row>
    <row r="814502" spans="4:4">
      <c r="D814502" s="6"/>
    </row>
    <row r="814506" spans="4:4">
      <c r="D814506" s="6"/>
    </row>
    <row r="814510" spans="4:4">
      <c r="D814510" s="6"/>
    </row>
    <row r="814514" spans="4:4">
      <c r="D814514" s="6"/>
    </row>
    <row r="814518" spans="4:4">
      <c r="D814518" s="6"/>
    </row>
    <row r="814522" spans="4:4">
      <c r="D814522" s="6"/>
    </row>
    <row r="814526" spans="4:4">
      <c r="D814526" s="6"/>
    </row>
    <row r="814530" spans="4:4">
      <c r="D814530" s="6"/>
    </row>
    <row r="814534" spans="4:4">
      <c r="D814534" s="6"/>
    </row>
    <row r="814538" spans="4:4">
      <c r="D814538" s="6"/>
    </row>
    <row r="814542" spans="4:4">
      <c r="D814542" s="6"/>
    </row>
    <row r="814546" spans="4:4">
      <c r="D814546" s="6"/>
    </row>
    <row r="814550" spans="4:4">
      <c r="D814550" s="6"/>
    </row>
    <row r="814554" spans="4:4">
      <c r="D814554" s="6"/>
    </row>
    <row r="814558" spans="4:4">
      <c r="D814558" s="6"/>
    </row>
    <row r="814562" spans="4:4">
      <c r="D814562" s="6"/>
    </row>
    <row r="814566" spans="4:4">
      <c r="D814566" s="6"/>
    </row>
    <row r="814570" spans="4:4">
      <c r="D814570" s="6"/>
    </row>
    <row r="814574" spans="4:4">
      <c r="D814574" s="6"/>
    </row>
    <row r="814578" spans="4:4">
      <c r="D814578" s="6"/>
    </row>
    <row r="814582" spans="4:4">
      <c r="D814582" s="6"/>
    </row>
    <row r="814586" spans="4:4">
      <c r="D814586" s="6"/>
    </row>
    <row r="814590" spans="4:4">
      <c r="D814590" s="6"/>
    </row>
    <row r="814594" spans="4:4">
      <c r="D814594" s="6"/>
    </row>
    <row r="814598" spans="4:4">
      <c r="D814598" s="6"/>
    </row>
    <row r="814602" spans="4:4">
      <c r="D814602" s="6"/>
    </row>
    <row r="814606" spans="4:4">
      <c r="D814606" s="6"/>
    </row>
    <row r="814610" spans="4:4">
      <c r="D814610" s="6"/>
    </row>
    <row r="814614" spans="4:4">
      <c r="D814614" s="6"/>
    </row>
    <row r="814618" spans="4:4">
      <c r="D814618" s="6"/>
    </row>
    <row r="814622" spans="4:4">
      <c r="D814622" s="6"/>
    </row>
    <row r="814626" spans="4:4">
      <c r="D814626" s="6"/>
    </row>
    <row r="814630" spans="4:4">
      <c r="D814630" s="6"/>
    </row>
    <row r="814634" spans="4:4">
      <c r="D814634" s="6"/>
    </row>
    <row r="814638" spans="4:4">
      <c r="D814638" s="6"/>
    </row>
    <row r="814642" spans="4:4">
      <c r="D814642" s="6"/>
    </row>
    <row r="814646" spans="4:4">
      <c r="D814646" s="6"/>
    </row>
    <row r="814650" spans="4:4">
      <c r="D814650" s="6"/>
    </row>
    <row r="814654" spans="4:4">
      <c r="D814654" s="6"/>
    </row>
    <row r="814658" spans="4:4">
      <c r="D814658" s="6"/>
    </row>
    <row r="814662" spans="4:4">
      <c r="D814662" s="6"/>
    </row>
    <row r="814666" spans="4:4">
      <c r="D814666" s="6"/>
    </row>
    <row r="814670" spans="4:4">
      <c r="D814670" s="6"/>
    </row>
    <row r="814674" spans="4:4">
      <c r="D814674" s="6"/>
    </row>
    <row r="814678" spans="4:4">
      <c r="D814678" s="6"/>
    </row>
    <row r="814682" spans="4:4">
      <c r="D814682" s="6"/>
    </row>
    <row r="814686" spans="4:4">
      <c r="D814686" s="6"/>
    </row>
    <row r="814690" spans="4:4">
      <c r="D814690" s="6"/>
    </row>
    <row r="814694" spans="4:4">
      <c r="D814694" s="6"/>
    </row>
    <row r="814698" spans="4:4">
      <c r="D814698" s="6"/>
    </row>
    <row r="814702" spans="4:4">
      <c r="D814702" s="6"/>
    </row>
    <row r="814706" spans="4:4">
      <c r="D814706" s="6"/>
    </row>
    <row r="814710" spans="4:4">
      <c r="D814710" s="6"/>
    </row>
    <row r="814714" spans="4:4">
      <c r="D814714" s="6"/>
    </row>
    <row r="814718" spans="4:4">
      <c r="D814718" s="6"/>
    </row>
    <row r="814722" spans="4:4">
      <c r="D814722" s="6"/>
    </row>
    <row r="814726" spans="4:4">
      <c r="D814726" s="6"/>
    </row>
    <row r="814730" spans="4:4">
      <c r="D814730" s="6"/>
    </row>
    <row r="814734" spans="4:4">
      <c r="D814734" s="6"/>
    </row>
    <row r="814738" spans="4:4">
      <c r="D814738" s="6"/>
    </row>
    <row r="814742" spans="4:4">
      <c r="D814742" s="6"/>
    </row>
    <row r="814746" spans="4:4">
      <c r="D814746" s="6"/>
    </row>
    <row r="814750" spans="4:4">
      <c r="D814750" s="6"/>
    </row>
    <row r="814754" spans="4:4">
      <c r="D814754" s="6"/>
    </row>
    <row r="814758" spans="4:4">
      <c r="D814758" s="6"/>
    </row>
    <row r="814762" spans="4:4">
      <c r="D814762" s="6"/>
    </row>
    <row r="814766" spans="4:4">
      <c r="D814766" s="6"/>
    </row>
    <row r="814770" spans="4:4">
      <c r="D814770" s="6"/>
    </row>
    <row r="814774" spans="4:4">
      <c r="D814774" s="6"/>
    </row>
    <row r="814778" spans="4:4">
      <c r="D814778" s="6"/>
    </row>
    <row r="814782" spans="4:4">
      <c r="D814782" s="6"/>
    </row>
    <row r="814786" spans="4:4">
      <c r="D814786" s="6"/>
    </row>
    <row r="814790" spans="4:4">
      <c r="D814790" s="6"/>
    </row>
    <row r="814794" spans="4:4">
      <c r="D814794" s="6"/>
    </row>
    <row r="814798" spans="4:4">
      <c r="D814798" s="6"/>
    </row>
    <row r="814802" spans="4:4">
      <c r="D814802" s="6"/>
    </row>
    <row r="814806" spans="4:4">
      <c r="D814806" s="6"/>
    </row>
    <row r="814810" spans="4:4">
      <c r="D814810" s="6"/>
    </row>
    <row r="814814" spans="4:4">
      <c r="D814814" s="6"/>
    </row>
    <row r="814818" spans="4:4">
      <c r="D814818" s="6"/>
    </row>
    <row r="814822" spans="4:4">
      <c r="D814822" s="6"/>
    </row>
    <row r="814826" spans="4:4">
      <c r="D814826" s="6"/>
    </row>
    <row r="814830" spans="4:4">
      <c r="D814830" s="6"/>
    </row>
    <row r="814834" spans="4:4">
      <c r="D814834" s="6"/>
    </row>
    <row r="814838" spans="4:4">
      <c r="D814838" s="6"/>
    </row>
    <row r="814842" spans="4:4">
      <c r="D814842" s="6"/>
    </row>
    <row r="814846" spans="4:4">
      <c r="D814846" s="6"/>
    </row>
    <row r="814850" spans="4:4">
      <c r="D814850" s="6"/>
    </row>
    <row r="814854" spans="4:4">
      <c r="D814854" s="6"/>
    </row>
    <row r="814858" spans="4:4">
      <c r="D814858" s="6"/>
    </row>
    <row r="814862" spans="4:4">
      <c r="D814862" s="6"/>
    </row>
    <row r="814866" spans="4:4">
      <c r="D814866" s="6"/>
    </row>
    <row r="814870" spans="4:4">
      <c r="D814870" s="6"/>
    </row>
    <row r="814874" spans="4:4">
      <c r="D814874" s="6"/>
    </row>
    <row r="814878" spans="4:4">
      <c r="D814878" s="6"/>
    </row>
    <row r="814882" spans="4:4">
      <c r="D814882" s="6"/>
    </row>
    <row r="814886" spans="4:4">
      <c r="D814886" s="6"/>
    </row>
    <row r="814890" spans="4:4">
      <c r="D814890" s="6"/>
    </row>
    <row r="814894" spans="4:4">
      <c r="D814894" s="6"/>
    </row>
    <row r="814898" spans="4:4">
      <c r="D814898" s="6"/>
    </row>
    <row r="814902" spans="4:4">
      <c r="D814902" s="6"/>
    </row>
    <row r="814906" spans="4:4">
      <c r="D814906" s="6"/>
    </row>
    <row r="814910" spans="4:4">
      <c r="D814910" s="6"/>
    </row>
    <row r="814914" spans="4:4">
      <c r="D814914" s="6"/>
    </row>
    <row r="814918" spans="4:4">
      <c r="D814918" s="6"/>
    </row>
    <row r="814922" spans="4:4">
      <c r="D814922" s="6"/>
    </row>
    <row r="814926" spans="4:4">
      <c r="D814926" s="6"/>
    </row>
    <row r="814930" spans="4:4">
      <c r="D814930" s="6"/>
    </row>
    <row r="814934" spans="4:4">
      <c r="D814934" s="6"/>
    </row>
    <row r="814938" spans="4:4">
      <c r="D814938" s="6"/>
    </row>
    <row r="814942" spans="4:4">
      <c r="D814942" s="6"/>
    </row>
    <row r="814946" spans="4:4">
      <c r="D814946" s="6"/>
    </row>
    <row r="814950" spans="4:4">
      <c r="D814950" s="6"/>
    </row>
    <row r="814954" spans="4:4">
      <c r="D814954" s="6"/>
    </row>
    <row r="814958" spans="4:4">
      <c r="D814958" s="6"/>
    </row>
    <row r="814962" spans="4:4">
      <c r="D814962" s="6"/>
    </row>
    <row r="814966" spans="4:4">
      <c r="D814966" s="6"/>
    </row>
    <row r="814970" spans="4:4">
      <c r="D814970" s="6"/>
    </row>
    <row r="814974" spans="4:4">
      <c r="D814974" s="6"/>
    </row>
    <row r="814978" spans="4:4">
      <c r="D814978" s="6"/>
    </row>
    <row r="814982" spans="4:4">
      <c r="D814982" s="6"/>
    </row>
    <row r="814986" spans="4:4">
      <c r="D814986" s="6"/>
    </row>
    <row r="814990" spans="4:4">
      <c r="D814990" s="6"/>
    </row>
    <row r="814994" spans="4:4">
      <c r="D814994" s="6"/>
    </row>
    <row r="814998" spans="4:4">
      <c r="D814998" s="6"/>
    </row>
    <row r="815002" spans="4:4">
      <c r="D815002" s="6"/>
    </row>
    <row r="815006" spans="4:4">
      <c r="D815006" s="6"/>
    </row>
    <row r="815010" spans="4:4">
      <c r="D815010" s="6"/>
    </row>
    <row r="815014" spans="4:4">
      <c r="D815014" s="6"/>
    </row>
    <row r="815018" spans="4:4">
      <c r="D815018" s="6"/>
    </row>
    <row r="815022" spans="4:4">
      <c r="D815022" s="6"/>
    </row>
    <row r="815026" spans="4:4">
      <c r="D815026" s="6"/>
    </row>
    <row r="815030" spans="4:4">
      <c r="D815030" s="6"/>
    </row>
    <row r="815034" spans="4:4">
      <c r="D815034" s="6"/>
    </row>
    <row r="815038" spans="4:4">
      <c r="D815038" s="6"/>
    </row>
    <row r="815042" spans="4:4">
      <c r="D815042" s="6"/>
    </row>
    <row r="815046" spans="4:4">
      <c r="D815046" s="6"/>
    </row>
    <row r="815050" spans="4:4">
      <c r="D815050" s="6"/>
    </row>
    <row r="815054" spans="4:4">
      <c r="D815054" s="6"/>
    </row>
    <row r="815058" spans="4:4">
      <c r="D815058" s="6"/>
    </row>
    <row r="815062" spans="4:4">
      <c r="D815062" s="6"/>
    </row>
    <row r="815066" spans="4:4">
      <c r="D815066" s="6"/>
    </row>
    <row r="815070" spans="4:4">
      <c r="D815070" s="6"/>
    </row>
    <row r="815074" spans="4:4">
      <c r="D815074" s="6"/>
    </row>
    <row r="815078" spans="4:4">
      <c r="D815078" s="6"/>
    </row>
    <row r="815082" spans="4:4">
      <c r="D815082" s="6"/>
    </row>
    <row r="815086" spans="4:4">
      <c r="D815086" s="6"/>
    </row>
    <row r="815090" spans="4:4">
      <c r="D815090" s="6"/>
    </row>
    <row r="815094" spans="4:4">
      <c r="D815094" s="6"/>
    </row>
    <row r="815098" spans="4:4">
      <c r="D815098" s="6"/>
    </row>
    <row r="815102" spans="4:4">
      <c r="D815102" s="6"/>
    </row>
    <row r="815106" spans="4:4">
      <c r="D815106" s="6"/>
    </row>
    <row r="815110" spans="4:4">
      <c r="D815110" s="6"/>
    </row>
    <row r="815114" spans="4:4">
      <c r="D815114" s="6"/>
    </row>
    <row r="815118" spans="4:4">
      <c r="D815118" s="6"/>
    </row>
    <row r="815122" spans="4:4">
      <c r="D815122" s="6"/>
    </row>
    <row r="815126" spans="4:4">
      <c r="D815126" s="6"/>
    </row>
    <row r="815130" spans="4:4">
      <c r="D815130" s="6"/>
    </row>
    <row r="815134" spans="4:4">
      <c r="D815134" s="6"/>
    </row>
    <row r="815138" spans="4:4">
      <c r="D815138" s="6"/>
    </row>
    <row r="815142" spans="4:4">
      <c r="D815142" s="6"/>
    </row>
    <row r="815146" spans="4:4">
      <c r="D815146" s="6"/>
    </row>
    <row r="815150" spans="4:4">
      <c r="D815150" s="6"/>
    </row>
    <row r="815154" spans="4:4">
      <c r="D815154" s="6"/>
    </row>
    <row r="815158" spans="4:4">
      <c r="D815158" s="6"/>
    </row>
    <row r="815162" spans="4:4">
      <c r="D815162" s="6"/>
    </row>
    <row r="815166" spans="4:4">
      <c r="D815166" s="6"/>
    </row>
    <row r="815170" spans="4:4">
      <c r="D815170" s="6"/>
    </row>
    <row r="815174" spans="4:4">
      <c r="D815174" s="6"/>
    </row>
    <row r="815178" spans="4:4">
      <c r="D815178" s="6"/>
    </row>
    <row r="815182" spans="4:4">
      <c r="D815182" s="6"/>
    </row>
    <row r="815186" spans="4:4">
      <c r="D815186" s="6"/>
    </row>
    <row r="815190" spans="4:4">
      <c r="D815190" s="6"/>
    </row>
    <row r="815194" spans="4:4">
      <c r="D815194" s="6"/>
    </row>
    <row r="815198" spans="4:4">
      <c r="D815198" s="6"/>
    </row>
    <row r="815202" spans="4:4">
      <c r="D815202" s="6"/>
    </row>
    <row r="815206" spans="4:4">
      <c r="D815206" s="6"/>
    </row>
    <row r="815210" spans="4:4">
      <c r="D815210" s="6"/>
    </row>
    <row r="815214" spans="4:4">
      <c r="D815214" s="6"/>
    </row>
    <row r="815218" spans="4:4">
      <c r="D815218" s="6"/>
    </row>
    <row r="815222" spans="4:4">
      <c r="D815222" s="6"/>
    </row>
    <row r="815226" spans="4:4">
      <c r="D815226" s="6"/>
    </row>
    <row r="815230" spans="4:4">
      <c r="D815230" s="6"/>
    </row>
    <row r="815234" spans="4:4">
      <c r="D815234" s="6"/>
    </row>
    <row r="815238" spans="4:4">
      <c r="D815238" s="6"/>
    </row>
    <row r="815242" spans="4:4">
      <c r="D815242" s="6"/>
    </row>
    <row r="815246" spans="4:4">
      <c r="D815246" s="6"/>
    </row>
    <row r="815250" spans="4:4">
      <c r="D815250" s="6"/>
    </row>
    <row r="815254" spans="4:4">
      <c r="D815254" s="6"/>
    </row>
    <row r="815258" spans="4:4">
      <c r="D815258" s="6"/>
    </row>
    <row r="815262" spans="4:4">
      <c r="D815262" s="6"/>
    </row>
    <row r="815266" spans="4:4">
      <c r="D815266" s="6"/>
    </row>
    <row r="815270" spans="4:4">
      <c r="D815270" s="6"/>
    </row>
    <row r="815274" spans="4:4">
      <c r="D815274" s="6"/>
    </row>
    <row r="815278" spans="4:4">
      <c r="D815278" s="6"/>
    </row>
    <row r="815282" spans="4:4">
      <c r="D815282" s="6"/>
    </row>
    <row r="815286" spans="4:4">
      <c r="D815286" s="6"/>
    </row>
    <row r="815290" spans="4:4">
      <c r="D815290" s="6"/>
    </row>
    <row r="815294" spans="4:4">
      <c r="D815294" s="6"/>
    </row>
    <row r="815298" spans="4:4">
      <c r="D815298" s="6"/>
    </row>
    <row r="815302" spans="4:4">
      <c r="D815302" s="6"/>
    </row>
    <row r="815306" spans="4:4">
      <c r="D815306" s="6"/>
    </row>
    <row r="815310" spans="4:4">
      <c r="D815310" s="6"/>
    </row>
    <row r="815314" spans="4:4">
      <c r="D815314" s="6"/>
    </row>
    <row r="815318" spans="4:4">
      <c r="D815318" s="6"/>
    </row>
    <row r="815322" spans="4:4">
      <c r="D815322" s="6"/>
    </row>
    <row r="815326" spans="4:4">
      <c r="D815326" s="6"/>
    </row>
    <row r="815330" spans="4:4">
      <c r="D815330" s="6"/>
    </row>
    <row r="815334" spans="4:4">
      <c r="D815334" s="6"/>
    </row>
    <row r="815338" spans="4:4">
      <c r="D815338" s="6"/>
    </row>
    <row r="815342" spans="4:4">
      <c r="D815342" s="6"/>
    </row>
    <row r="815346" spans="4:4">
      <c r="D815346" s="6"/>
    </row>
    <row r="815350" spans="4:4">
      <c r="D815350" s="6"/>
    </row>
    <row r="815354" spans="4:4">
      <c r="D815354" s="6"/>
    </row>
    <row r="815358" spans="4:4">
      <c r="D815358" s="6"/>
    </row>
    <row r="815362" spans="4:4">
      <c r="D815362" s="6"/>
    </row>
    <row r="815366" spans="4:4">
      <c r="D815366" s="6"/>
    </row>
    <row r="815370" spans="4:4">
      <c r="D815370" s="6"/>
    </row>
    <row r="815374" spans="4:4">
      <c r="D815374" s="6"/>
    </row>
    <row r="815378" spans="4:4">
      <c r="D815378" s="6"/>
    </row>
    <row r="815382" spans="4:4">
      <c r="D815382" s="6"/>
    </row>
    <row r="815386" spans="4:4">
      <c r="D815386" s="6"/>
    </row>
    <row r="815390" spans="4:4">
      <c r="D815390" s="6"/>
    </row>
    <row r="815394" spans="4:4">
      <c r="D815394" s="6"/>
    </row>
    <row r="815398" spans="4:4">
      <c r="D815398" s="6"/>
    </row>
    <row r="815402" spans="4:4">
      <c r="D815402" s="6"/>
    </row>
    <row r="815406" spans="4:4">
      <c r="D815406" s="6"/>
    </row>
    <row r="815410" spans="4:4">
      <c r="D815410" s="6"/>
    </row>
    <row r="815414" spans="4:4">
      <c r="D815414" s="6"/>
    </row>
    <row r="815418" spans="4:4">
      <c r="D815418" s="6"/>
    </row>
    <row r="815422" spans="4:4">
      <c r="D815422" s="6"/>
    </row>
    <row r="815426" spans="4:4">
      <c r="D815426" s="6"/>
    </row>
    <row r="815430" spans="4:4">
      <c r="D815430" s="6"/>
    </row>
    <row r="815434" spans="4:4">
      <c r="D815434" s="6"/>
    </row>
    <row r="815438" spans="4:4">
      <c r="D815438" s="6"/>
    </row>
    <row r="815442" spans="4:4">
      <c r="D815442" s="6"/>
    </row>
    <row r="815446" spans="4:4">
      <c r="D815446" s="6"/>
    </row>
    <row r="815450" spans="4:4">
      <c r="D815450" s="6"/>
    </row>
    <row r="815454" spans="4:4">
      <c r="D815454" s="6"/>
    </row>
    <row r="815458" spans="4:4">
      <c r="D815458" s="6"/>
    </row>
    <row r="815462" spans="4:4">
      <c r="D815462" s="6"/>
    </row>
    <row r="815466" spans="4:4">
      <c r="D815466" s="6"/>
    </row>
    <row r="815470" spans="4:4">
      <c r="D815470" s="6"/>
    </row>
    <row r="815474" spans="4:4">
      <c r="D815474" s="6"/>
    </row>
    <row r="815478" spans="4:4">
      <c r="D815478" s="6"/>
    </row>
    <row r="815482" spans="4:4">
      <c r="D815482" s="6"/>
    </row>
    <row r="815486" spans="4:4">
      <c r="D815486" s="6"/>
    </row>
    <row r="815490" spans="4:4">
      <c r="D815490" s="6"/>
    </row>
    <row r="815494" spans="4:4">
      <c r="D815494" s="6"/>
    </row>
    <row r="815498" spans="4:4">
      <c r="D815498" s="6"/>
    </row>
    <row r="815502" spans="4:4">
      <c r="D815502" s="6"/>
    </row>
    <row r="815506" spans="4:4">
      <c r="D815506" s="6"/>
    </row>
    <row r="815510" spans="4:4">
      <c r="D815510" s="6"/>
    </row>
    <row r="815514" spans="4:4">
      <c r="D815514" s="6"/>
    </row>
    <row r="815518" spans="4:4">
      <c r="D815518" s="6"/>
    </row>
    <row r="815522" spans="4:4">
      <c r="D815522" s="6"/>
    </row>
    <row r="815526" spans="4:4">
      <c r="D815526" s="6"/>
    </row>
    <row r="815530" spans="4:4">
      <c r="D815530" s="6"/>
    </row>
    <row r="815534" spans="4:4">
      <c r="D815534" s="6"/>
    </row>
    <row r="815538" spans="4:4">
      <c r="D815538" s="6"/>
    </row>
    <row r="815542" spans="4:4">
      <c r="D815542" s="6"/>
    </row>
    <row r="815546" spans="4:4">
      <c r="D815546" s="6"/>
    </row>
    <row r="815550" spans="4:4">
      <c r="D815550" s="6"/>
    </row>
    <row r="815554" spans="4:4">
      <c r="D815554" s="6"/>
    </row>
    <row r="815558" spans="4:4">
      <c r="D815558" s="6"/>
    </row>
    <row r="815562" spans="4:4">
      <c r="D815562" s="6"/>
    </row>
    <row r="815566" spans="4:4">
      <c r="D815566" s="6"/>
    </row>
    <row r="815570" spans="4:4">
      <c r="D815570" s="6"/>
    </row>
    <row r="815574" spans="4:4">
      <c r="D815574" s="6"/>
    </row>
    <row r="815578" spans="4:4">
      <c r="D815578" s="6"/>
    </row>
    <row r="815582" spans="4:4">
      <c r="D815582" s="6"/>
    </row>
    <row r="815586" spans="4:4">
      <c r="D815586" s="6"/>
    </row>
    <row r="815590" spans="4:4">
      <c r="D815590" s="6"/>
    </row>
    <row r="815594" spans="4:4">
      <c r="D815594" s="6"/>
    </row>
    <row r="815598" spans="4:4">
      <c r="D815598" s="6"/>
    </row>
    <row r="815602" spans="4:4">
      <c r="D815602" s="6"/>
    </row>
    <row r="815606" spans="4:4">
      <c r="D815606" s="6"/>
    </row>
    <row r="815610" spans="4:4">
      <c r="D815610" s="6"/>
    </row>
    <row r="815614" spans="4:4">
      <c r="D815614" s="6"/>
    </row>
    <row r="815618" spans="4:4">
      <c r="D815618" s="6"/>
    </row>
    <row r="815622" spans="4:4">
      <c r="D815622" s="6"/>
    </row>
    <row r="815626" spans="4:4">
      <c r="D815626" s="6"/>
    </row>
    <row r="815630" spans="4:4">
      <c r="D815630" s="6"/>
    </row>
    <row r="815634" spans="4:4">
      <c r="D815634" s="6"/>
    </row>
    <row r="815638" spans="4:4">
      <c r="D815638" s="6"/>
    </row>
    <row r="815642" spans="4:4">
      <c r="D815642" s="6"/>
    </row>
    <row r="815646" spans="4:4">
      <c r="D815646" s="6"/>
    </row>
    <row r="815650" spans="4:4">
      <c r="D815650" s="6"/>
    </row>
    <row r="815654" spans="4:4">
      <c r="D815654" s="6"/>
    </row>
    <row r="815658" spans="4:4">
      <c r="D815658" s="6"/>
    </row>
    <row r="815662" spans="4:4">
      <c r="D815662" s="6"/>
    </row>
    <row r="815666" spans="4:4">
      <c r="D815666" s="6"/>
    </row>
    <row r="815670" spans="4:4">
      <c r="D815670" s="6"/>
    </row>
    <row r="815674" spans="4:4">
      <c r="D815674" s="6"/>
    </row>
    <row r="815678" spans="4:4">
      <c r="D815678" s="6"/>
    </row>
    <row r="815682" spans="4:4">
      <c r="D815682" s="6"/>
    </row>
    <row r="815686" spans="4:4">
      <c r="D815686" s="6"/>
    </row>
    <row r="815690" spans="4:4">
      <c r="D815690" s="6"/>
    </row>
    <row r="815694" spans="4:4">
      <c r="D815694" s="6"/>
    </row>
    <row r="815698" spans="4:4">
      <c r="D815698" s="6"/>
    </row>
    <row r="815702" spans="4:4">
      <c r="D815702" s="6"/>
    </row>
    <row r="815706" spans="4:4">
      <c r="D815706" s="6"/>
    </row>
    <row r="815710" spans="4:4">
      <c r="D815710" s="6"/>
    </row>
    <row r="815714" spans="4:4">
      <c r="D815714" s="6"/>
    </row>
    <row r="815718" spans="4:4">
      <c r="D815718" s="6"/>
    </row>
    <row r="815722" spans="4:4">
      <c r="D815722" s="6"/>
    </row>
    <row r="815726" spans="4:4">
      <c r="D815726" s="6"/>
    </row>
    <row r="815730" spans="4:4">
      <c r="D815730" s="6"/>
    </row>
    <row r="815734" spans="4:4">
      <c r="D815734" s="6"/>
    </row>
    <row r="815738" spans="4:4">
      <c r="D815738" s="6"/>
    </row>
    <row r="815742" spans="4:4">
      <c r="D815742" s="6"/>
    </row>
    <row r="815746" spans="4:4">
      <c r="D815746" s="6"/>
    </row>
    <row r="815750" spans="4:4">
      <c r="D815750" s="6"/>
    </row>
    <row r="815754" spans="4:4">
      <c r="D815754" s="6"/>
    </row>
    <row r="815758" spans="4:4">
      <c r="D815758" s="6"/>
    </row>
    <row r="815762" spans="4:4">
      <c r="D815762" s="6"/>
    </row>
    <row r="815766" spans="4:4">
      <c r="D815766" s="6"/>
    </row>
    <row r="815770" spans="4:4">
      <c r="D815770" s="6"/>
    </row>
    <row r="815774" spans="4:4">
      <c r="D815774" s="6"/>
    </row>
    <row r="815778" spans="4:4">
      <c r="D815778" s="6"/>
    </row>
    <row r="815782" spans="4:4">
      <c r="D815782" s="6"/>
    </row>
    <row r="815786" spans="4:4">
      <c r="D815786" s="6"/>
    </row>
    <row r="815790" spans="4:4">
      <c r="D815790" s="6"/>
    </row>
    <row r="815794" spans="4:4">
      <c r="D815794" s="6"/>
    </row>
    <row r="815798" spans="4:4">
      <c r="D815798" s="6"/>
    </row>
    <row r="815802" spans="4:4">
      <c r="D815802" s="6"/>
    </row>
    <row r="815806" spans="4:4">
      <c r="D815806" s="6"/>
    </row>
    <row r="815810" spans="4:4">
      <c r="D815810" s="6"/>
    </row>
    <row r="815814" spans="4:4">
      <c r="D815814" s="6"/>
    </row>
    <row r="815818" spans="4:4">
      <c r="D815818" s="6"/>
    </row>
    <row r="815822" spans="4:4">
      <c r="D815822" s="6"/>
    </row>
    <row r="815826" spans="4:4">
      <c r="D815826" s="6"/>
    </row>
    <row r="815830" spans="4:4">
      <c r="D815830" s="6"/>
    </row>
    <row r="815834" spans="4:4">
      <c r="D815834" s="6"/>
    </row>
    <row r="815838" spans="4:4">
      <c r="D815838" s="6"/>
    </row>
    <row r="815842" spans="4:4">
      <c r="D815842" s="6"/>
    </row>
    <row r="815846" spans="4:4">
      <c r="D815846" s="6"/>
    </row>
    <row r="815850" spans="4:4">
      <c r="D815850" s="6"/>
    </row>
    <row r="815854" spans="4:4">
      <c r="D815854" s="6"/>
    </row>
    <row r="815858" spans="4:4">
      <c r="D815858" s="6"/>
    </row>
    <row r="815862" spans="4:4">
      <c r="D815862" s="6"/>
    </row>
    <row r="815866" spans="4:4">
      <c r="D815866" s="6"/>
    </row>
    <row r="815870" spans="4:4">
      <c r="D815870" s="6"/>
    </row>
    <row r="815874" spans="4:4">
      <c r="D815874" s="6"/>
    </row>
    <row r="815878" spans="4:4">
      <c r="D815878" s="6"/>
    </row>
    <row r="815882" spans="4:4">
      <c r="D815882" s="6"/>
    </row>
    <row r="815886" spans="4:4">
      <c r="D815886" s="6"/>
    </row>
    <row r="815890" spans="4:4">
      <c r="D815890" s="6"/>
    </row>
    <row r="815894" spans="4:4">
      <c r="D815894" s="6"/>
    </row>
    <row r="815898" spans="4:4">
      <c r="D815898" s="6"/>
    </row>
    <row r="815902" spans="4:4">
      <c r="D815902" s="6"/>
    </row>
    <row r="815906" spans="4:4">
      <c r="D815906" s="6"/>
    </row>
    <row r="815910" spans="4:4">
      <c r="D815910" s="6"/>
    </row>
    <row r="815914" spans="4:4">
      <c r="D815914" s="6"/>
    </row>
    <row r="815918" spans="4:4">
      <c r="D815918" s="6"/>
    </row>
    <row r="815922" spans="4:4">
      <c r="D815922" s="6"/>
    </row>
    <row r="815926" spans="4:4">
      <c r="D815926" s="6"/>
    </row>
    <row r="815930" spans="4:4">
      <c r="D815930" s="6"/>
    </row>
    <row r="815934" spans="4:4">
      <c r="D815934" s="6"/>
    </row>
    <row r="815938" spans="4:4">
      <c r="D815938" s="6"/>
    </row>
    <row r="815942" spans="4:4">
      <c r="D815942" s="6"/>
    </row>
    <row r="815946" spans="4:4">
      <c r="D815946" s="6"/>
    </row>
    <row r="815950" spans="4:4">
      <c r="D815950" s="6"/>
    </row>
    <row r="815954" spans="4:4">
      <c r="D815954" s="6"/>
    </row>
    <row r="815958" spans="4:4">
      <c r="D815958" s="6"/>
    </row>
    <row r="815962" spans="4:4">
      <c r="D815962" s="6"/>
    </row>
    <row r="815966" spans="4:4">
      <c r="D815966" s="6"/>
    </row>
    <row r="815970" spans="4:4">
      <c r="D815970" s="6"/>
    </row>
    <row r="815974" spans="4:4">
      <c r="D815974" s="6"/>
    </row>
    <row r="815978" spans="4:4">
      <c r="D815978" s="6"/>
    </row>
    <row r="815982" spans="4:4">
      <c r="D815982" s="6"/>
    </row>
    <row r="815986" spans="4:4">
      <c r="D815986" s="6"/>
    </row>
    <row r="815990" spans="4:4">
      <c r="D815990" s="6"/>
    </row>
    <row r="815994" spans="4:4">
      <c r="D815994" s="6"/>
    </row>
    <row r="815998" spans="4:4">
      <c r="D815998" s="6"/>
    </row>
    <row r="816002" spans="4:4">
      <c r="D816002" s="6"/>
    </row>
    <row r="816006" spans="4:4">
      <c r="D816006" s="6"/>
    </row>
    <row r="816010" spans="4:4">
      <c r="D816010" s="6"/>
    </row>
    <row r="816014" spans="4:4">
      <c r="D816014" s="6"/>
    </row>
    <row r="816018" spans="4:4">
      <c r="D816018" s="6"/>
    </row>
    <row r="816022" spans="4:4">
      <c r="D816022" s="6"/>
    </row>
    <row r="816026" spans="4:4">
      <c r="D816026" s="6"/>
    </row>
    <row r="816030" spans="4:4">
      <c r="D816030" s="6"/>
    </row>
    <row r="816034" spans="4:4">
      <c r="D816034" s="6"/>
    </row>
    <row r="816038" spans="4:4">
      <c r="D816038" s="6"/>
    </row>
    <row r="816042" spans="4:4">
      <c r="D816042" s="6"/>
    </row>
    <row r="816046" spans="4:4">
      <c r="D816046" s="6"/>
    </row>
    <row r="816050" spans="4:4">
      <c r="D816050" s="6"/>
    </row>
    <row r="816054" spans="4:4">
      <c r="D816054" s="6"/>
    </row>
    <row r="816058" spans="4:4">
      <c r="D816058" s="6"/>
    </row>
    <row r="816062" spans="4:4">
      <c r="D816062" s="6"/>
    </row>
    <row r="816066" spans="4:4">
      <c r="D816066" s="6"/>
    </row>
    <row r="816070" spans="4:4">
      <c r="D816070" s="6"/>
    </row>
    <row r="816074" spans="4:4">
      <c r="D816074" s="6"/>
    </row>
    <row r="816078" spans="4:4">
      <c r="D816078" s="6"/>
    </row>
    <row r="816082" spans="4:4">
      <c r="D816082" s="6"/>
    </row>
    <row r="816086" spans="4:4">
      <c r="D816086" s="6"/>
    </row>
    <row r="816090" spans="4:4">
      <c r="D816090" s="6"/>
    </row>
    <row r="816094" spans="4:4">
      <c r="D816094" s="6"/>
    </row>
    <row r="816098" spans="4:4">
      <c r="D816098" s="6"/>
    </row>
    <row r="816102" spans="4:4">
      <c r="D816102" s="6"/>
    </row>
    <row r="816106" spans="4:4">
      <c r="D816106" s="6"/>
    </row>
    <row r="816110" spans="4:4">
      <c r="D816110" s="6"/>
    </row>
    <row r="816114" spans="4:4">
      <c r="D816114" s="6"/>
    </row>
    <row r="816118" spans="4:4">
      <c r="D816118" s="6"/>
    </row>
    <row r="816122" spans="4:4">
      <c r="D816122" s="6"/>
    </row>
    <row r="816126" spans="4:4">
      <c r="D816126" s="6"/>
    </row>
    <row r="816130" spans="4:4">
      <c r="D816130" s="6"/>
    </row>
    <row r="816134" spans="4:4">
      <c r="D816134" s="6"/>
    </row>
    <row r="816138" spans="4:4">
      <c r="D816138" s="6"/>
    </row>
    <row r="816142" spans="4:4">
      <c r="D816142" s="6"/>
    </row>
    <row r="816146" spans="4:4">
      <c r="D816146" s="6"/>
    </row>
    <row r="816150" spans="4:4">
      <c r="D816150" s="6"/>
    </row>
    <row r="816154" spans="4:4">
      <c r="D816154" s="6"/>
    </row>
    <row r="816158" spans="4:4">
      <c r="D816158" s="6"/>
    </row>
    <row r="816162" spans="4:4">
      <c r="D816162" s="6"/>
    </row>
    <row r="816166" spans="4:4">
      <c r="D816166" s="6"/>
    </row>
    <row r="816170" spans="4:4">
      <c r="D816170" s="6"/>
    </row>
    <row r="816174" spans="4:4">
      <c r="D816174" s="6"/>
    </row>
    <row r="816178" spans="4:4">
      <c r="D816178" s="6"/>
    </row>
    <row r="816182" spans="4:4">
      <c r="D816182" s="6"/>
    </row>
    <row r="816186" spans="4:4">
      <c r="D816186" s="6"/>
    </row>
    <row r="816190" spans="4:4">
      <c r="D816190" s="6"/>
    </row>
    <row r="816194" spans="4:4">
      <c r="D816194" s="6"/>
    </row>
    <row r="816198" spans="4:4">
      <c r="D816198" s="6"/>
    </row>
    <row r="816202" spans="4:4">
      <c r="D816202" s="6"/>
    </row>
    <row r="816206" spans="4:4">
      <c r="D816206" s="6"/>
    </row>
    <row r="816210" spans="4:4">
      <c r="D816210" s="6"/>
    </row>
    <row r="816214" spans="4:4">
      <c r="D816214" s="6"/>
    </row>
    <row r="816218" spans="4:4">
      <c r="D816218" s="6"/>
    </row>
    <row r="816222" spans="4:4">
      <c r="D816222" s="6"/>
    </row>
    <row r="816226" spans="4:4">
      <c r="D816226" s="6"/>
    </row>
    <row r="816230" spans="4:4">
      <c r="D816230" s="6"/>
    </row>
    <row r="816234" spans="4:4">
      <c r="D816234" s="6"/>
    </row>
    <row r="816238" spans="4:4">
      <c r="D816238" s="6"/>
    </row>
    <row r="816242" spans="4:4">
      <c r="D816242" s="6"/>
    </row>
    <row r="816246" spans="4:4">
      <c r="D816246" s="6"/>
    </row>
    <row r="816250" spans="4:4">
      <c r="D816250" s="6"/>
    </row>
    <row r="816254" spans="4:4">
      <c r="D816254" s="6"/>
    </row>
    <row r="816258" spans="4:4">
      <c r="D816258" s="6"/>
    </row>
    <row r="816262" spans="4:4">
      <c r="D816262" s="6"/>
    </row>
    <row r="816266" spans="4:4">
      <c r="D816266" s="6"/>
    </row>
    <row r="816270" spans="4:4">
      <c r="D816270" s="6"/>
    </row>
    <row r="816274" spans="4:4">
      <c r="D816274" s="6"/>
    </row>
    <row r="816278" spans="4:4">
      <c r="D816278" s="6"/>
    </row>
    <row r="816282" spans="4:4">
      <c r="D816282" s="6"/>
    </row>
    <row r="816286" spans="4:4">
      <c r="D816286" s="6"/>
    </row>
    <row r="816290" spans="4:4">
      <c r="D816290" s="6"/>
    </row>
    <row r="816294" spans="4:4">
      <c r="D816294" s="6"/>
    </row>
    <row r="816298" spans="4:4">
      <c r="D816298" s="6"/>
    </row>
    <row r="816302" spans="4:4">
      <c r="D816302" s="6"/>
    </row>
    <row r="816306" spans="4:4">
      <c r="D816306" s="6"/>
    </row>
    <row r="816310" spans="4:4">
      <c r="D816310" s="6"/>
    </row>
    <row r="816314" spans="4:4">
      <c r="D816314" s="6"/>
    </row>
    <row r="816318" spans="4:4">
      <c r="D816318" s="6"/>
    </row>
    <row r="816322" spans="4:4">
      <c r="D816322" s="6"/>
    </row>
    <row r="816326" spans="4:4">
      <c r="D816326" s="6"/>
    </row>
    <row r="816330" spans="4:4">
      <c r="D816330" s="6"/>
    </row>
    <row r="816334" spans="4:4">
      <c r="D816334" s="6"/>
    </row>
    <row r="816338" spans="4:4">
      <c r="D816338" s="6"/>
    </row>
    <row r="816342" spans="4:4">
      <c r="D816342" s="6"/>
    </row>
    <row r="816346" spans="4:4">
      <c r="D816346" s="6"/>
    </row>
    <row r="816350" spans="4:4">
      <c r="D816350" s="6"/>
    </row>
    <row r="816354" spans="4:4">
      <c r="D816354" s="6"/>
    </row>
    <row r="816358" spans="4:4">
      <c r="D816358" s="6"/>
    </row>
    <row r="816362" spans="4:4">
      <c r="D816362" s="6"/>
    </row>
    <row r="816366" spans="4:4">
      <c r="D816366" s="6"/>
    </row>
    <row r="816370" spans="4:4">
      <c r="D816370" s="6"/>
    </row>
    <row r="816374" spans="4:4">
      <c r="D816374" s="6"/>
    </row>
    <row r="816378" spans="4:4">
      <c r="D816378" s="6"/>
    </row>
    <row r="816382" spans="4:4">
      <c r="D816382" s="6"/>
    </row>
    <row r="816386" spans="4:4">
      <c r="D816386" s="6"/>
    </row>
    <row r="816390" spans="4:4">
      <c r="D816390" s="6"/>
    </row>
    <row r="816394" spans="4:4">
      <c r="D816394" s="6"/>
    </row>
    <row r="816398" spans="4:4">
      <c r="D816398" s="6"/>
    </row>
    <row r="816402" spans="4:4">
      <c r="D816402" s="6"/>
    </row>
    <row r="816406" spans="4:4">
      <c r="D816406" s="6"/>
    </row>
    <row r="816410" spans="4:4">
      <c r="D816410" s="6"/>
    </row>
    <row r="816414" spans="4:4">
      <c r="D816414" s="6"/>
    </row>
    <row r="816418" spans="4:4">
      <c r="D816418" s="6"/>
    </row>
    <row r="816422" spans="4:4">
      <c r="D816422" s="6"/>
    </row>
    <row r="816426" spans="4:4">
      <c r="D816426" s="6"/>
    </row>
    <row r="816430" spans="4:4">
      <c r="D816430" s="6"/>
    </row>
    <row r="816434" spans="4:4">
      <c r="D816434" s="6"/>
    </row>
    <row r="816438" spans="4:4">
      <c r="D816438" s="6"/>
    </row>
    <row r="816442" spans="4:4">
      <c r="D816442" s="6"/>
    </row>
    <row r="816446" spans="4:4">
      <c r="D816446" s="6"/>
    </row>
    <row r="816450" spans="4:4">
      <c r="D816450" s="6"/>
    </row>
    <row r="816454" spans="4:4">
      <c r="D816454" s="6"/>
    </row>
    <row r="816458" spans="4:4">
      <c r="D816458" s="6"/>
    </row>
    <row r="816462" spans="4:4">
      <c r="D816462" s="6"/>
    </row>
    <row r="816466" spans="4:4">
      <c r="D816466" s="6"/>
    </row>
    <row r="816470" spans="4:4">
      <c r="D816470" s="6"/>
    </row>
    <row r="816474" spans="4:4">
      <c r="D816474" s="6"/>
    </row>
    <row r="816478" spans="4:4">
      <c r="D816478" s="6"/>
    </row>
    <row r="816482" spans="4:4">
      <c r="D816482" s="6"/>
    </row>
    <row r="816486" spans="4:4">
      <c r="D816486" s="6"/>
    </row>
    <row r="816490" spans="4:4">
      <c r="D816490" s="6"/>
    </row>
    <row r="816494" spans="4:4">
      <c r="D816494" s="6"/>
    </row>
    <row r="816498" spans="4:4">
      <c r="D816498" s="6"/>
    </row>
    <row r="816502" spans="4:4">
      <c r="D816502" s="6"/>
    </row>
    <row r="816506" spans="4:4">
      <c r="D816506" s="6"/>
    </row>
    <row r="816510" spans="4:4">
      <c r="D816510" s="6"/>
    </row>
    <row r="816514" spans="4:4">
      <c r="D816514" s="6"/>
    </row>
    <row r="816518" spans="4:4">
      <c r="D816518" s="6"/>
    </row>
    <row r="816522" spans="4:4">
      <c r="D816522" s="6"/>
    </row>
    <row r="816526" spans="4:4">
      <c r="D816526" s="6"/>
    </row>
    <row r="816530" spans="4:4">
      <c r="D816530" s="6"/>
    </row>
    <row r="816534" spans="4:4">
      <c r="D816534" s="6"/>
    </row>
    <row r="816538" spans="4:4">
      <c r="D816538" s="6"/>
    </row>
    <row r="816542" spans="4:4">
      <c r="D816542" s="6"/>
    </row>
    <row r="816546" spans="4:4">
      <c r="D816546" s="6"/>
    </row>
    <row r="816550" spans="4:4">
      <c r="D816550" s="6"/>
    </row>
    <row r="816554" spans="4:4">
      <c r="D816554" s="6"/>
    </row>
    <row r="816558" spans="4:4">
      <c r="D816558" s="6"/>
    </row>
    <row r="816562" spans="4:4">
      <c r="D816562" s="6"/>
    </row>
    <row r="816566" spans="4:4">
      <c r="D816566" s="6"/>
    </row>
    <row r="816570" spans="4:4">
      <c r="D816570" s="6"/>
    </row>
    <row r="816574" spans="4:4">
      <c r="D816574" s="6"/>
    </row>
    <row r="816578" spans="4:4">
      <c r="D816578" s="6"/>
    </row>
    <row r="816582" spans="4:4">
      <c r="D816582" s="6"/>
    </row>
    <row r="816586" spans="4:4">
      <c r="D816586" s="6"/>
    </row>
    <row r="816590" spans="4:4">
      <c r="D816590" s="6"/>
    </row>
    <row r="816594" spans="4:4">
      <c r="D816594" s="6"/>
    </row>
    <row r="816598" spans="4:4">
      <c r="D816598" s="6"/>
    </row>
    <row r="816602" spans="4:4">
      <c r="D816602" s="6"/>
    </row>
    <row r="816606" spans="4:4">
      <c r="D816606" s="6"/>
    </row>
    <row r="816610" spans="4:4">
      <c r="D816610" s="6"/>
    </row>
    <row r="816614" spans="4:4">
      <c r="D816614" s="6"/>
    </row>
    <row r="816618" spans="4:4">
      <c r="D816618" s="6"/>
    </row>
    <row r="816622" spans="4:4">
      <c r="D816622" s="6"/>
    </row>
    <row r="816626" spans="4:4">
      <c r="D816626" s="6"/>
    </row>
    <row r="816630" spans="4:4">
      <c r="D816630" s="6"/>
    </row>
    <row r="816634" spans="4:4">
      <c r="D816634" s="6"/>
    </row>
    <row r="816638" spans="4:4">
      <c r="D816638" s="6"/>
    </row>
    <row r="816642" spans="4:4">
      <c r="D816642" s="6"/>
    </row>
    <row r="816646" spans="4:4">
      <c r="D816646" s="6"/>
    </row>
    <row r="816650" spans="4:4">
      <c r="D816650" s="6"/>
    </row>
    <row r="816654" spans="4:4">
      <c r="D816654" s="6"/>
    </row>
    <row r="816658" spans="4:4">
      <c r="D816658" s="6"/>
    </row>
    <row r="816662" spans="4:4">
      <c r="D816662" s="6"/>
    </row>
    <row r="816666" spans="4:4">
      <c r="D816666" s="6"/>
    </row>
    <row r="816670" spans="4:4">
      <c r="D816670" s="6"/>
    </row>
    <row r="816674" spans="4:4">
      <c r="D816674" s="6"/>
    </row>
    <row r="816678" spans="4:4">
      <c r="D816678" s="6"/>
    </row>
    <row r="816682" spans="4:4">
      <c r="D816682" s="6"/>
    </row>
    <row r="816686" spans="4:4">
      <c r="D816686" s="6"/>
    </row>
    <row r="816690" spans="4:4">
      <c r="D816690" s="6"/>
    </row>
    <row r="816694" spans="4:4">
      <c r="D816694" s="6"/>
    </row>
    <row r="816698" spans="4:4">
      <c r="D816698" s="6"/>
    </row>
    <row r="816702" spans="4:4">
      <c r="D816702" s="6"/>
    </row>
    <row r="816706" spans="4:4">
      <c r="D816706" s="6"/>
    </row>
    <row r="816710" spans="4:4">
      <c r="D816710" s="6"/>
    </row>
    <row r="816714" spans="4:4">
      <c r="D816714" s="6"/>
    </row>
    <row r="816718" spans="4:4">
      <c r="D816718" s="6"/>
    </row>
    <row r="816722" spans="4:4">
      <c r="D816722" s="6"/>
    </row>
    <row r="816726" spans="4:4">
      <c r="D816726" s="6"/>
    </row>
    <row r="816730" spans="4:4">
      <c r="D816730" s="6"/>
    </row>
    <row r="816734" spans="4:4">
      <c r="D816734" s="6"/>
    </row>
    <row r="816738" spans="4:4">
      <c r="D816738" s="6"/>
    </row>
    <row r="816742" spans="4:4">
      <c r="D816742" s="6"/>
    </row>
    <row r="816746" spans="4:4">
      <c r="D816746" s="6"/>
    </row>
    <row r="816750" spans="4:4">
      <c r="D816750" s="6"/>
    </row>
    <row r="816754" spans="4:4">
      <c r="D816754" s="6"/>
    </row>
    <row r="816758" spans="4:4">
      <c r="D816758" s="6"/>
    </row>
    <row r="816762" spans="4:4">
      <c r="D816762" s="6"/>
    </row>
    <row r="816766" spans="4:4">
      <c r="D816766" s="6"/>
    </row>
    <row r="816770" spans="4:4">
      <c r="D816770" s="6"/>
    </row>
    <row r="816774" spans="4:4">
      <c r="D816774" s="6"/>
    </row>
    <row r="816778" spans="4:4">
      <c r="D816778" s="6"/>
    </row>
    <row r="816782" spans="4:4">
      <c r="D816782" s="6"/>
    </row>
    <row r="816786" spans="4:4">
      <c r="D816786" s="6"/>
    </row>
    <row r="816790" spans="4:4">
      <c r="D816790" s="6"/>
    </row>
    <row r="816794" spans="4:4">
      <c r="D816794" s="6"/>
    </row>
    <row r="816798" spans="4:4">
      <c r="D816798" s="6"/>
    </row>
    <row r="816802" spans="4:4">
      <c r="D816802" s="6"/>
    </row>
    <row r="816806" spans="4:4">
      <c r="D816806" s="6"/>
    </row>
    <row r="816810" spans="4:4">
      <c r="D816810" s="6"/>
    </row>
    <row r="816814" spans="4:4">
      <c r="D816814" s="6"/>
    </row>
    <row r="816818" spans="4:4">
      <c r="D816818" s="6"/>
    </row>
    <row r="816822" spans="4:4">
      <c r="D816822" s="6"/>
    </row>
    <row r="816826" spans="4:4">
      <c r="D816826" s="6"/>
    </row>
    <row r="816830" spans="4:4">
      <c r="D816830" s="6"/>
    </row>
    <row r="816834" spans="4:4">
      <c r="D816834" s="6"/>
    </row>
    <row r="816838" spans="4:4">
      <c r="D816838" s="6"/>
    </row>
    <row r="816842" spans="4:4">
      <c r="D816842" s="6"/>
    </row>
    <row r="816846" spans="4:4">
      <c r="D816846" s="6"/>
    </row>
    <row r="816850" spans="4:4">
      <c r="D816850" s="6"/>
    </row>
    <row r="816854" spans="4:4">
      <c r="D816854" s="6"/>
    </row>
    <row r="816858" spans="4:4">
      <c r="D816858" s="6"/>
    </row>
    <row r="816862" spans="4:4">
      <c r="D816862" s="6"/>
    </row>
    <row r="816866" spans="4:4">
      <c r="D816866" s="6"/>
    </row>
    <row r="816870" spans="4:4">
      <c r="D816870" s="6"/>
    </row>
    <row r="816874" spans="4:4">
      <c r="D816874" s="6"/>
    </row>
    <row r="816878" spans="4:4">
      <c r="D816878" s="6"/>
    </row>
    <row r="816882" spans="4:4">
      <c r="D816882" s="6"/>
    </row>
    <row r="816886" spans="4:4">
      <c r="D816886" s="6"/>
    </row>
    <row r="816890" spans="4:4">
      <c r="D816890" s="6"/>
    </row>
    <row r="816894" spans="4:4">
      <c r="D816894" s="6"/>
    </row>
    <row r="816898" spans="4:4">
      <c r="D816898" s="6"/>
    </row>
    <row r="816902" spans="4:4">
      <c r="D816902" s="6"/>
    </row>
    <row r="816906" spans="4:4">
      <c r="D816906" s="6"/>
    </row>
    <row r="816910" spans="4:4">
      <c r="D816910" s="6"/>
    </row>
    <row r="816914" spans="4:4">
      <c r="D816914" s="6"/>
    </row>
    <row r="816918" spans="4:4">
      <c r="D816918" s="6"/>
    </row>
    <row r="816922" spans="4:4">
      <c r="D816922" s="6"/>
    </row>
    <row r="816926" spans="4:4">
      <c r="D816926" s="6"/>
    </row>
    <row r="816930" spans="4:4">
      <c r="D816930" s="6"/>
    </row>
    <row r="816934" spans="4:4">
      <c r="D816934" s="6"/>
    </row>
    <row r="816938" spans="4:4">
      <c r="D816938" s="6"/>
    </row>
    <row r="816942" spans="4:4">
      <c r="D816942" s="6"/>
    </row>
    <row r="816946" spans="4:4">
      <c r="D816946" s="6"/>
    </row>
    <row r="816950" spans="4:4">
      <c r="D816950" s="6"/>
    </row>
    <row r="816954" spans="4:4">
      <c r="D816954" s="6"/>
    </row>
    <row r="816958" spans="4:4">
      <c r="D816958" s="6"/>
    </row>
    <row r="816962" spans="4:4">
      <c r="D816962" s="6"/>
    </row>
    <row r="816966" spans="4:4">
      <c r="D816966" s="6"/>
    </row>
    <row r="816970" spans="4:4">
      <c r="D816970" s="6"/>
    </row>
    <row r="816974" spans="4:4">
      <c r="D816974" s="6"/>
    </row>
    <row r="816978" spans="4:4">
      <c r="D816978" s="6"/>
    </row>
    <row r="816982" spans="4:4">
      <c r="D816982" s="6"/>
    </row>
    <row r="816986" spans="4:4">
      <c r="D816986" s="6"/>
    </row>
    <row r="816990" spans="4:4">
      <c r="D816990" s="6"/>
    </row>
    <row r="816994" spans="4:4">
      <c r="D816994" s="6"/>
    </row>
    <row r="816998" spans="4:4">
      <c r="D816998" s="6"/>
    </row>
    <row r="817002" spans="4:4">
      <c r="D817002" s="6"/>
    </row>
    <row r="817006" spans="4:4">
      <c r="D817006" s="6"/>
    </row>
    <row r="817010" spans="4:4">
      <c r="D817010" s="6"/>
    </row>
    <row r="817014" spans="4:4">
      <c r="D817014" s="6"/>
    </row>
    <row r="817018" spans="4:4">
      <c r="D817018" s="6"/>
    </row>
    <row r="817022" spans="4:4">
      <c r="D817022" s="6"/>
    </row>
    <row r="817026" spans="4:4">
      <c r="D817026" s="6"/>
    </row>
    <row r="817030" spans="4:4">
      <c r="D817030" s="6"/>
    </row>
    <row r="817034" spans="4:4">
      <c r="D817034" s="6"/>
    </row>
    <row r="817038" spans="4:4">
      <c r="D817038" s="6"/>
    </row>
    <row r="817042" spans="4:4">
      <c r="D817042" s="6"/>
    </row>
    <row r="817046" spans="4:4">
      <c r="D817046" s="6"/>
    </row>
    <row r="817050" spans="4:4">
      <c r="D817050" s="6"/>
    </row>
    <row r="817054" spans="4:4">
      <c r="D817054" s="6"/>
    </row>
    <row r="817058" spans="4:4">
      <c r="D817058" s="6"/>
    </row>
    <row r="817062" spans="4:4">
      <c r="D817062" s="6"/>
    </row>
    <row r="817066" spans="4:4">
      <c r="D817066" s="6"/>
    </row>
    <row r="817070" spans="4:4">
      <c r="D817070" s="6"/>
    </row>
    <row r="817074" spans="4:4">
      <c r="D817074" s="6"/>
    </row>
    <row r="817078" spans="4:4">
      <c r="D817078" s="6"/>
    </row>
    <row r="817082" spans="4:4">
      <c r="D817082" s="6"/>
    </row>
    <row r="817086" spans="4:4">
      <c r="D817086" s="6"/>
    </row>
    <row r="817090" spans="4:4">
      <c r="D817090" s="6"/>
    </row>
    <row r="817094" spans="4:4">
      <c r="D817094" s="6"/>
    </row>
    <row r="817098" spans="4:4">
      <c r="D817098" s="6"/>
    </row>
    <row r="817102" spans="4:4">
      <c r="D817102" s="6"/>
    </row>
    <row r="817106" spans="4:4">
      <c r="D817106" s="6"/>
    </row>
    <row r="817110" spans="4:4">
      <c r="D817110" s="6"/>
    </row>
    <row r="817114" spans="4:4">
      <c r="D817114" s="6"/>
    </row>
    <row r="817118" spans="4:4">
      <c r="D817118" s="6"/>
    </row>
    <row r="817122" spans="4:4">
      <c r="D817122" s="6"/>
    </row>
    <row r="817126" spans="4:4">
      <c r="D817126" s="6"/>
    </row>
    <row r="817130" spans="4:4">
      <c r="D817130" s="6"/>
    </row>
    <row r="817134" spans="4:4">
      <c r="D817134" s="6"/>
    </row>
    <row r="817138" spans="4:4">
      <c r="D817138" s="6"/>
    </row>
    <row r="817142" spans="4:4">
      <c r="D817142" s="6"/>
    </row>
    <row r="817146" spans="4:4">
      <c r="D817146" s="6"/>
    </row>
    <row r="817150" spans="4:4">
      <c r="D817150" s="6"/>
    </row>
    <row r="817154" spans="4:4">
      <c r="D817154" s="6"/>
    </row>
    <row r="817158" spans="4:4">
      <c r="D817158" s="6"/>
    </row>
    <row r="817162" spans="4:4">
      <c r="D817162" s="6"/>
    </row>
    <row r="817166" spans="4:4">
      <c r="D817166" s="6"/>
    </row>
    <row r="817170" spans="4:4">
      <c r="D817170" s="6"/>
    </row>
    <row r="817174" spans="4:4">
      <c r="D817174" s="6"/>
    </row>
    <row r="817178" spans="4:4">
      <c r="D817178" s="6"/>
    </row>
    <row r="817182" spans="4:4">
      <c r="D817182" s="6"/>
    </row>
    <row r="817186" spans="4:4">
      <c r="D817186" s="6"/>
    </row>
    <row r="817190" spans="4:4">
      <c r="D817190" s="6"/>
    </row>
    <row r="817194" spans="4:4">
      <c r="D817194" s="6"/>
    </row>
    <row r="817198" spans="4:4">
      <c r="D817198" s="6"/>
    </row>
    <row r="817202" spans="4:4">
      <c r="D817202" s="6"/>
    </row>
    <row r="817206" spans="4:4">
      <c r="D817206" s="6"/>
    </row>
    <row r="817210" spans="4:4">
      <c r="D817210" s="6"/>
    </row>
    <row r="817214" spans="4:4">
      <c r="D817214" s="6"/>
    </row>
    <row r="817218" spans="4:4">
      <c r="D817218" s="6"/>
    </row>
    <row r="817222" spans="4:4">
      <c r="D817222" s="6"/>
    </row>
    <row r="817226" spans="4:4">
      <c r="D817226" s="6"/>
    </row>
    <row r="817230" spans="4:4">
      <c r="D817230" s="6"/>
    </row>
    <row r="817234" spans="4:4">
      <c r="D817234" s="6"/>
    </row>
    <row r="817238" spans="4:4">
      <c r="D817238" s="6"/>
    </row>
    <row r="817242" spans="4:4">
      <c r="D817242" s="6"/>
    </row>
    <row r="817246" spans="4:4">
      <c r="D817246" s="6"/>
    </row>
    <row r="817250" spans="4:4">
      <c r="D817250" s="6"/>
    </row>
    <row r="817254" spans="4:4">
      <c r="D817254" s="6"/>
    </row>
    <row r="817258" spans="4:4">
      <c r="D817258" s="6"/>
    </row>
    <row r="817262" spans="4:4">
      <c r="D817262" s="6"/>
    </row>
    <row r="817266" spans="4:4">
      <c r="D817266" s="6"/>
    </row>
    <row r="817270" spans="4:4">
      <c r="D817270" s="6"/>
    </row>
    <row r="817274" spans="4:4">
      <c r="D817274" s="6"/>
    </row>
    <row r="817278" spans="4:4">
      <c r="D817278" s="6"/>
    </row>
    <row r="817282" spans="4:4">
      <c r="D817282" s="6"/>
    </row>
    <row r="817286" spans="4:4">
      <c r="D817286" s="6"/>
    </row>
    <row r="817290" spans="4:4">
      <c r="D817290" s="6"/>
    </row>
    <row r="817294" spans="4:4">
      <c r="D817294" s="6"/>
    </row>
    <row r="817298" spans="4:4">
      <c r="D817298" s="6"/>
    </row>
    <row r="817302" spans="4:4">
      <c r="D817302" s="6"/>
    </row>
    <row r="817306" spans="4:4">
      <c r="D817306" s="6"/>
    </row>
    <row r="817310" spans="4:4">
      <c r="D817310" s="6"/>
    </row>
    <row r="817314" spans="4:4">
      <c r="D817314" s="6"/>
    </row>
    <row r="817318" spans="4:4">
      <c r="D817318" s="6"/>
    </row>
    <row r="817322" spans="4:4">
      <c r="D817322" s="6"/>
    </row>
    <row r="817326" spans="4:4">
      <c r="D817326" s="6"/>
    </row>
    <row r="817330" spans="4:4">
      <c r="D817330" s="6"/>
    </row>
    <row r="817334" spans="4:4">
      <c r="D817334" s="6"/>
    </row>
    <row r="817338" spans="4:4">
      <c r="D817338" s="6"/>
    </row>
    <row r="817342" spans="4:4">
      <c r="D817342" s="6"/>
    </row>
    <row r="817346" spans="4:4">
      <c r="D817346" s="6"/>
    </row>
    <row r="817350" spans="4:4">
      <c r="D817350" s="6"/>
    </row>
    <row r="817354" spans="4:4">
      <c r="D817354" s="6"/>
    </row>
    <row r="817358" spans="4:4">
      <c r="D817358" s="6"/>
    </row>
    <row r="817362" spans="4:4">
      <c r="D817362" s="6"/>
    </row>
    <row r="817366" spans="4:4">
      <c r="D817366" s="6"/>
    </row>
    <row r="817370" spans="4:4">
      <c r="D817370" s="6"/>
    </row>
    <row r="817374" spans="4:4">
      <c r="D817374" s="6"/>
    </row>
    <row r="817378" spans="4:4">
      <c r="D817378" s="6"/>
    </row>
    <row r="817382" spans="4:4">
      <c r="D817382" s="6"/>
    </row>
    <row r="817386" spans="4:4">
      <c r="D817386" s="6"/>
    </row>
    <row r="817390" spans="4:4">
      <c r="D817390" s="6"/>
    </row>
    <row r="817394" spans="4:4">
      <c r="D817394" s="6"/>
    </row>
    <row r="817398" spans="4:4">
      <c r="D817398" s="6"/>
    </row>
    <row r="817402" spans="4:4">
      <c r="D817402" s="6"/>
    </row>
    <row r="817406" spans="4:4">
      <c r="D817406" s="6"/>
    </row>
    <row r="817410" spans="4:4">
      <c r="D817410" s="6"/>
    </row>
    <row r="817414" spans="4:4">
      <c r="D817414" s="6"/>
    </row>
    <row r="817418" spans="4:4">
      <c r="D817418" s="6"/>
    </row>
    <row r="817422" spans="4:4">
      <c r="D817422" s="6"/>
    </row>
    <row r="817426" spans="4:4">
      <c r="D817426" s="6"/>
    </row>
    <row r="817430" spans="4:4">
      <c r="D817430" s="6"/>
    </row>
    <row r="817434" spans="4:4">
      <c r="D817434" s="6"/>
    </row>
    <row r="817438" spans="4:4">
      <c r="D817438" s="6"/>
    </row>
    <row r="817442" spans="4:4">
      <c r="D817442" s="6"/>
    </row>
    <row r="817446" spans="4:4">
      <c r="D817446" s="6"/>
    </row>
    <row r="817450" spans="4:4">
      <c r="D817450" s="6"/>
    </row>
    <row r="817454" spans="4:4">
      <c r="D817454" s="6"/>
    </row>
    <row r="817458" spans="4:4">
      <c r="D817458" s="6"/>
    </row>
    <row r="817462" spans="4:4">
      <c r="D817462" s="6"/>
    </row>
    <row r="817466" spans="4:4">
      <c r="D817466" s="6"/>
    </row>
    <row r="817470" spans="4:4">
      <c r="D817470" s="6"/>
    </row>
    <row r="817474" spans="4:4">
      <c r="D817474" s="6"/>
    </row>
    <row r="817478" spans="4:4">
      <c r="D817478" s="6"/>
    </row>
    <row r="817482" spans="4:4">
      <c r="D817482" s="6"/>
    </row>
    <row r="817486" spans="4:4">
      <c r="D817486" s="6"/>
    </row>
    <row r="817490" spans="4:4">
      <c r="D817490" s="6"/>
    </row>
    <row r="817494" spans="4:4">
      <c r="D817494" s="6"/>
    </row>
    <row r="817498" spans="4:4">
      <c r="D817498" s="6"/>
    </row>
    <row r="817502" spans="4:4">
      <c r="D817502" s="6"/>
    </row>
    <row r="817506" spans="4:4">
      <c r="D817506" s="6"/>
    </row>
    <row r="817510" spans="4:4">
      <c r="D817510" s="6"/>
    </row>
    <row r="817514" spans="4:4">
      <c r="D817514" s="6"/>
    </row>
    <row r="817518" spans="4:4">
      <c r="D817518" s="6"/>
    </row>
    <row r="817522" spans="4:4">
      <c r="D817522" s="6"/>
    </row>
    <row r="817526" spans="4:4">
      <c r="D817526" s="6"/>
    </row>
    <row r="817530" spans="4:4">
      <c r="D817530" s="6"/>
    </row>
    <row r="817534" spans="4:4">
      <c r="D817534" s="6"/>
    </row>
    <row r="817538" spans="4:4">
      <c r="D817538" s="6"/>
    </row>
    <row r="817542" spans="4:4">
      <c r="D817542" s="6"/>
    </row>
    <row r="817546" spans="4:4">
      <c r="D817546" s="6"/>
    </row>
    <row r="817550" spans="4:4">
      <c r="D817550" s="6"/>
    </row>
    <row r="817554" spans="4:4">
      <c r="D817554" s="6"/>
    </row>
    <row r="817558" spans="4:4">
      <c r="D817558" s="6"/>
    </row>
    <row r="817562" spans="4:4">
      <c r="D817562" s="6"/>
    </row>
    <row r="817566" spans="4:4">
      <c r="D817566" s="6"/>
    </row>
    <row r="817570" spans="4:4">
      <c r="D817570" s="6"/>
    </row>
    <row r="817574" spans="4:4">
      <c r="D817574" s="6"/>
    </row>
    <row r="817578" spans="4:4">
      <c r="D817578" s="6"/>
    </row>
    <row r="817582" spans="4:4">
      <c r="D817582" s="6"/>
    </row>
    <row r="817586" spans="4:4">
      <c r="D817586" s="6"/>
    </row>
    <row r="817590" spans="4:4">
      <c r="D817590" s="6"/>
    </row>
    <row r="817594" spans="4:4">
      <c r="D817594" s="6"/>
    </row>
    <row r="817598" spans="4:4">
      <c r="D817598" s="6"/>
    </row>
    <row r="817602" spans="4:4">
      <c r="D817602" s="6"/>
    </row>
    <row r="817606" spans="4:4">
      <c r="D817606" s="6"/>
    </row>
    <row r="817610" spans="4:4">
      <c r="D817610" s="6"/>
    </row>
    <row r="817614" spans="4:4">
      <c r="D817614" s="6"/>
    </row>
    <row r="817618" spans="4:4">
      <c r="D817618" s="6"/>
    </row>
    <row r="817622" spans="4:4">
      <c r="D817622" s="6"/>
    </row>
    <row r="817626" spans="4:4">
      <c r="D817626" s="6"/>
    </row>
    <row r="817630" spans="4:4">
      <c r="D817630" s="6"/>
    </row>
    <row r="817634" spans="4:4">
      <c r="D817634" s="6"/>
    </row>
    <row r="817638" spans="4:4">
      <c r="D817638" s="6"/>
    </row>
    <row r="817642" spans="4:4">
      <c r="D817642" s="6"/>
    </row>
    <row r="817646" spans="4:4">
      <c r="D817646" s="6"/>
    </row>
    <row r="817650" spans="4:4">
      <c r="D817650" s="6"/>
    </row>
    <row r="817654" spans="4:4">
      <c r="D817654" s="6"/>
    </row>
    <row r="817658" spans="4:4">
      <c r="D817658" s="6"/>
    </row>
    <row r="817662" spans="4:4">
      <c r="D817662" s="6"/>
    </row>
    <row r="817666" spans="4:4">
      <c r="D817666" s="6"/>
    </row>
    <row r="817670" spans="4:4">
      <c r="D817670" s="6"/>
    </row>
    <row r="817674" spans="4:4">
      <c r="D817674" s="6"/>
    </row>
    <row r="817678" spans="4:4">
      <c r="D817678" s="6"/>
    </row>
    <row r="817682" spans="4:4">
      <c r="D817682" s="6"/>
    </row>
    <row r="817686" spans="4:4">
      <c r="D817686" s="6"/>
    </row>
    <row r="817690" spans="4:4">
      <c r="D817690" s="6"/>
    </row>
    <row r="817694" spans="4:4">
      <c r="D817694" s="6"/>
    </row>
    <row r="817698" spans="4:4">
      <c r="D817698" s="6"/>
    </row>
    <row r="817702" spans="4:4">
      <c r="D817702" s="6"/>
    </row>
    <row r="817706" spans="4:4">
      <c r="D817706" s="6"/>
    </row>
    <row r="817710" spans="4:4">
      <c r="D817710" s="6"/>
    </row>
    <row r="817714" spans="4:4">
      <c r="D817714" s="6"/>
    </row>
    <row r="817718" spans="4:4">
      <c r="D817718" s="6"/>
    </row>
    <row r="817722" spans="4:4">
      <c r="D817722" s="6"/>
    </row>
    <row r="817726" spans="4:4">
      <c r="D817726" s="6"/>
    </row>
    <row r="817730" spans="4:4">
      <c r="D817730" s="6"/>
    </row>
    <row r="817734" spans="4:4">
      <c r="D817734" s="6"/>
    </row>
    <row r="817738" spans="4:4">
      <c r="D817738" s="6"/>
    </row>
    <row r="817742" spans="4:4">
      <c r="D817742" s="6"/>
    </row>
    <row r="817746" spans="4:4">
      <c r="D817746" s="6"/>
    </row>
    <row r="817750" spans="4:4">
      <c r="D817750" s="6"/>
    </row>
    <row r="817754" spans="4:4">
      <c r="D817754" s="6"/>
    </row>
    <row r="817758" spans="4:4">
      <c r="D817758" s="6"/>
    </row>
    <row r="817762" spans="4:4">
      <c r="D817762" s="6"/>
    </row>
    <row r="817766" spans="4:4">
      <c r="D817766" s="6"/>
    </row>
    <row r="817770" spans="4:4">
      <c r="D817770" s="6"/>
    </row>
    <row r="817774" spans="4:4">
      <c r="D817774" s="6"/>
    </row>
    <row r="817778" spans="4:4">
      <c r="D817778" s="6"/>
    </row>
    <row r="817782" spans="4:4">
      <c r="D817782" s="6"/>
    </row>
    <row r="817786" spans="4:4">
      <c r="D817786" s="6"/>
    </row>
    <row r="817790" spans="4:4">
      <c r="D817790" s="6"/>
    </row>
    <row r="817794" spans="4:4">
      <c r="D817794" s="6"/>
    </row>
    <row r="817798" spans="4:4">
      <c r="D817798" s="6"/>
    </row>
    <row r="817802" spans="4:4">
      <c r="D817802" s="6"/>
    </row>
    <row r="817806" spans="4:4">
      <c r="D817806" s="6"/>
    </row>
    <row r="817810" spans="4:4">
      <c r="D817810" s="6"/>
    </row>
    <row r="817814" spans="4:4">
      <c r="D817814" s="6"/>
    </row>
    <row r="817818" spans="4:4">
      <c r="D817818" s="6"/>
    </row>
    <row r="817822" spans="4:4">
      <c r="D817822" s="6"/>
    </row>
    <row r="817826" spans="4:4">
      <c r="D817826" s="6"/>
    </row>
    <row r="817830" spans="4:4">
      <c r="D817830" s="6"/>
    </row>
    <row r="817834" spans="4:4">
      <c r="D817834" s="6"/>
    </row>
    <row r="817838" spans="4:4">
      <c r="D817838" s="6"/>
    </row>
    <row r="817842" spans="4:4">
      <c r="D817842" s="6"/>
    </row>
    <row r="817846" spans="4:4">
      <c r="D817846" s="6"/>
    </row>
    <row r="817850" spans="4:4">
      <c r="D817850" s="6"/>
    </row>
    <row r="817854" spans="4:4">
      <c r="D817854" s="6"/>
    </row>
    <row r="817858" spans="4:4">
      <c r="D817858" s="6"/>
    </row>
    <row r="817862" spans="4:4">
      <c r="D817862" s="6"/>
    </row>
    <row r="817866" spans="4:4">
      <c r="D817866" s="6"/>
    </row>
    <row r="817870" spans="4:4">
      <c r="D817870" s="6"/>
    </row>
    <row r="817874" spans="4:4">
      <c r="D817874" s="6"/>
    </row>
    <row r="817878" spans="4:4">
      <c r="D817878" s="6"/>
    </row>
    <row r="817882" spans="4:4">
      <c r="D817882" s="6"/>
    </row>
    <row r="817886" spans="4:4">
      <c r="D817886" s="6"/>
    </row>
    <row r="817890" spans="4:4">
      <c r="D817890" s="6"/>
    </row>
    <row r="817894" spans="4:4">
      <c r="D817894" s="6"/>
    </row>
    <row r="817898" spans="4:4">
      <c r="D817898" s="6"/>
    </row>
    <row r="817902" spans="4:4">
      <c r="D817902" s="6"/>
    </row>
    <row r="817906" spans="4:4">
      <c r="D817906" s="6"/>
    </row>
    <row r="817910" spans="4:4">
      <c r="D817910" s="6"/>
    </row>
    <row r="817914" spans="4:4">
      <c r="D817914" s="6"/>
    </row>
    <row r="817918" spans="4:4">
      <c r="D817918" s="6"/>
    </row>
    <row r="817922" spans="4:4">
      <c r="D817922" s="6"/>
    </row>
    <row r="817926" spans="4:4">
      <c r="D817926" s="6"/>
    </row>
    <row r="817930" spans="4:4">
      <c r="D817930" s="6"/>
    </row>
    <row r="817934" spans="4:4">
      <c r="D817934" s="6"/>
    </row>
    <row r="817938" spans="4:4">
      <c r="D817938" s="6"/>
    </row>
    <row r="817942" spans="4:4">
      <c r="D817942" s="6"/>
    </row>
    <row r="817946" spans="4:4">
      <c r="D817946" s="6"/>
    </row>
    <row r="817950" spans="4:4">
      <c r="D817950" s="6"/>
    </row>
    <row r="817954" spans="4:4">
      <c r="D817954" s="6"/>
    </row>
    <row r="817958" spans="4:4">
      <c r="D817958" s="6"/>
    </row>
    <row r="817962" spans="4:4">
      <c r="D817962" s="6"/>
    </row>
    <row r="817966" spans="4:4">
      <c r="D817966" s="6"/>
    </row>
    <row r="817970" spans="4:4">
      <c r="D817970" s="6"/>
    </row>
    <row r="817974" spans="4:4">
      <c r="D817974" s="6"/>
    </row>
    <row r="817978" spans="4:4">
      <c r="D817978" s="6"/>
    </row>
    <row r="817982" spans="4:4">
      <c r="D817982" s="6"/>
    </row>
    <row r="817986" spans="4:4">
      <c r="D817986" s="6"/>
    </row>
    <row r="817990" spans="4:4">
      <c r="D817990" s="6"/>
    </row>
    <row r="817994" spans="4:4">
      <c r="D817994" s="6"/>
    </row>
    <row r="817998" spans="4:4">
      <c r="D817998" s="6"/>
    </row>
    <row r="818002" spans="4:4">
      <c r="D818002" s="6"/>
    </row>
    <row r="818006" spans="4:4">
      <c r="D818006" s="6"/>
    </row>
    <row r="818010" spans="4:4">
      <c r="D818010" s="6"/>
    </row>
    <row r="818014" spans="4:4">
      <c r="D818014" s="6"/>
    </row>
    <row r="818018" spans="4:4">
      <c r="D818018" s="6"/>
    </row>
    <row r="818022" spans="4:4">
      <c r="D818022" s="6"/>
    </row>
    <row r="818026" spans="4:4">
      <c r="D818026" s="6"/>
    </row>
    <row r="818030" spans="4:4">
      <c r="D818030" s="6"/>
    </row>
    <row r="818034" spans="4:4">
      <c r="D818034" s="6"/>
    </row>
    <row r="818038" spans="4:4">
      <c r="D818038" s="6"/>
    </row>
    <row r="818042" spans="4:4">
      <c r="D818042" s="6"/>
    </row>
    <row r="818046" spans="4:4">
      <c r="D818046" s="6"/>
    </row>
    <row r="818050" spans="4:4">
      <c r="D818050" s="6"/>
    </row>
    <row r="818054" spans="4:4">
      <c r="D818054" s="6"/>
    </row>
    <row r="818058" spans="4:4">
      <c r="D818058" s="6"/>
    </row>
    <row r="818062" spans="4:4">
      <c r="D818062" s="6"/>
    </row>
    <row r="818066" spans="4:4">
      <c r="D818066" s="6"/>
    </row>
    <row r="818070" spans="4:4">
      <c r="D818070" s="6"/>
    </row>
    <row r="818074" spans="4:4">
      <c r="D818074" s="6"/>
    </row>
    <row r="818078" spans="4:4">
      <c r="D818078" s="6"/>
    </row>
    <row r="818082" spans="4:4">
      <c r="D818082" s="6"/>
    </row>
    <row r="818086" spans="4:4">
      <c r="D818086" s="6"/>
    </row>
    <row r="818090" spans="4:4">
      <c r="D818090" s="6"/>
    </row>
    <row r="818094" spans="4:4">
      <c r="D818094" s="6"/>
    </row>
    <row r="818098" spans="4:4">
      <c r="D818098" s="6"/>
    </row>
    <row r="818102" spans="4:4">
      <c r="D818102" s="6"/>
    </row>
    <row r="818106" spans="4:4">
      <c r="D818106" s="6"/>
    </row>
    <row r="818110" spans="4:4">
      <c r="D818110" s="6"/>
    </row>
    <row r="818114" spans="4:4">
      <c r="D818114" s="6"/>
    </row>
    <row r="818118" spans="4:4">
      <c r="D818118" s="6"/>
    </row>
    <row r="818122" spans="4:4">
      <c r="D818122" s="6"/>
    </row>
    <row r="818126" spans="4:4">
      <c r="D818126" s="6"/>
    </row>
    <row r="818130" spans="4:4">
      <c r="D818130" s="6"/>
    </row>
    <row r="818134" spans="4:4">
      <c r="D818134" s="6"/>
    </row>
    <row r="818138" spans="4:4">
      <c r="D818138" s="6"/>
    </row>
    <row r="818142" spans="4:4">
      <c r="D818142" s="6"/>
    </row>
    <row r="818146" spans="4:4">
      <c r="D818146" s="6"/>
    </row>
    <row r="818150" spans="4:4">
      <c r="D818150" s="6"/>
    </row>
    <row r="818154" spans="4:4">
      <c r="D818154" s="6"/>
    </row>
    <row r="818158" spans="4:4">
      <c r="D818158" s="6"/>
    </row>
    <row r="818162" spans="4:4">
      <c r="D818162" s="6"/>
    </row>
    <row r="818166" spans="4:4">
      <c r="D818166" s="6"/>
    </row>
    <row r="818170" spans="4:4">
      <c r="D818170" s="6"/>
    </row>
    <row r="818174" spans="4:4">
      <c r="D818174" s="6"/>
    </row>
    <row r="818178" spans="4:4">
      <c r="D818178" s="6"/>
    </row>
    <row r="818182" spans="4:4">
      <c r="D818182" s="6"/>
    </row>
    <row r="818186" spans="4:4">
      <c r="D818186" s="6"/>
    </row>
    <row r="818190" spans="4:4">
      <c r="D818190" s="6"/>
    </row>
    <row r="818194" spans="4:4">
      <c r="D818194" s="6"/>
    </row>
    <row r="818198" spans="4:4">
      <c r="D818198" s="6"/>
    </row>
    <row r="818202" spans="4:4">
      <c r="D818202" s="6"/>
    </row>
    <row r="818206" spans="4:4">
      <c r="D818206" s="6"/>
    </row>
    <row r="818210" spans="4:4">
      <c r="D818210" s="6"/>
    </row>
    <row r="818214" spans="4:4">
      <c r="D818214" s="6"/>
    </row>
    <row r="818218" spans="4:4">
      <c r="D818218" s="6"/>
    </row>
    <row r="818222" spans="4:4">
      <c r="D818222" s="6"/>
    </row>
    <row r="818226" spans="4:4">
      <c r="D818226" s="6"/>
    </row>
    <row r="818230" spans="4:4">
      <c r="D818230" s="6"/>
    </row>
    <row r="818234" spans="4:4">
      <c r="D818234" s="6"/>
    </row>
    <row r="818238" spans="4:4">
      <c r="D818238" s="6"/>
    </row>
    <row r="818242" spans="4:4">
      <c r="D818242" s="6"/>
    </row>
    <row r="818246" spans="4:4">
      <c r="D818246" s="6"/>
    </row>
    <row r="818250" spans="4:4">
      <c r="D818250" s="6"/>
    </row>
    <row r="818254" spans="4:4">
      <c r="D818254" s="6"/>
    </row>
    <row r="818258" spans="4:4">
      <c r="D818258" s="6"/>
    </row>
    <row r="818262" spans="4:4">
      <c r="D818262" s="6"/>
    </row>
    <row r="818266" spans="4:4">
      <c r="D818266" s="6"/>
    </row>
    <row r="818270" spans="4:4">
      <c r="D818270" s="6"/>
    </row>
    <row r="818274" spans="4:4">
      <c r="D818274" s="6"/>
    </row>
    <row r="818278" spans="4:4">
      <c r="D818278" s="6"/>
    </row>
    <row r="818282" spans="4:4">
      <c r="D818282" s="6"/>
    </row>
    <row r="818286" spans="4:4">
      <c r="D818286" s="6"/>
    </row>
    <row r="818290" spans="4:4">
      <c r="D818290" s="6"/>
    </row>
    <row r="818294" spans="4:4">
      <c r="D818294" s="6"/>
    </row>
    <row r="818298" spans="4:4">
      <c r="D818298" s="6"/>
    </row>
    <row r="818302" spans="4:4">
      <c r="D818302" s="6"/>
    </row>
    <row r="818306" spans="4:4">
      <c r="D818306" s="6"/>
    </row>
    <row r="818310" spans="4:4">
      <c r="D818310" s="6"/>
    </row>
    <row r="818314" spans="4:4">
      <c r="D818314" s="6"/>
    </row>
    <row r="818318" spans="4:4">
      <c r="D818318" s="6"/>
    </row>
    <row r="818322" spans="4:4">
      <c r="D818322" s="6"/>
    </row>
    <row r="818326" spans="4:4">
      <c r="D818326" s="6"/>
    </row>
    <row r="818330" spans="4:4">
      <c r="D818330" s="6"/>
    </row>
    <row r="818334" spans="4:4">
      <c r="D818334" s="6"/>
    </row>
    <row r="818338" spans="4:4">
      <c r="D818338" s="6"/>
    </row>
    <row r="818342" spans="4:4">
      <c r="D818342" s="6"/>
    </row>
    <row r="818346" spans="4:4">
      <c r="D818346" s="6"/>
    </row>
    <row r="818350" spans="4:4">
      <c r="D818350" s="6"/>
    </row>
    <row r="818354" spans="4:4">
      <c r="D818354" s="6"/>
    </row>
    <row r="818358" spans="4:4">
      <c r="D818358" s="6"/>
    </row>
    <row r="818362" spans="4:4">
      <c r="D818362" s="6"/>
    </row>
    <row r="818366" spans="4:4">
      <c r="D818366" s="6"/>
    </row>
    <row r="818370" spans="4:4">
      <c r="D818370" s="6"/>
    </row>
    <row r="818374" spans="4:4">
      <c r="D818374" s="6"/>
    </row>
    <row r="818378" spans="4:4">
      <c r="D818378" s="6"/>
    </row>
    <row r="818382" spans="4:4">
      <c r="D818382" s="6"/>
    </row>
    <row r="818386" spans="4:4">
      <c r="D818386" s="6"/>
    </row>
    <row r="818390" spans="4:4">
      <c r="D818390" s="6"/>
    </row>
    <row r="818394" spans="4:4">
      <c r="D818394" s="6"/>
    </row>
    <row r="818398" spans="4:4">
      <c r="D818398" s="6"/>
    </row>
    <row r="818402" spans="4:4">
      <c r="D818402" s="6"/>
    </row>
    <row r="818406" spans="4:4">
      <c r="D818406" s="6"/>
    </row>
    <row r="818410" spans="4:4">
      <c r="D818410" s="6"/>
    </row>
    <row r="818414" spans="4:4">
      <c r="D818414" s="6"/>
    </row>
    <row r="818418" spans="4:4">
      <c r="D818418" s="6"/>
    </row>
    <row r="818422" spans="4:4">
      <c r="D818422" s="6"/>
    </row>
    <row r="818426" spans="4:4">
      <c r="D818426" s="6"/>
    </row>
    <row r="818430" spans="4:4">
      <c r="D818430" s="6"/>
    </row>
    <row r="818434" spans="4:4">
      <c r="D818434" s="6"/>
    </row>
    <row r="818438" spans="4:4">
      <c r="D818438" s="6"/>
    </row>
    <row r="818442" spans="4:4">
      <c r="D818442" s="6"/>
    </row>
    <row r="818446" spans="4:4">
      <c r="D818446" s="6"/>
    </row>
    <row r="818450" spans="4:4">
      <c r="D818450" s="6"/>
    </row>
    <row r="818454" spans="4:4">
      <c r="D818454" s="6"/>
    </row>
    <row r="818458" spans="4:4">
      <c r="D818458" s="6"/>
    </row>
    <row r="818462" spans="4:4">
      <c r="D818462" s="6"/>
    </row>
    <row r="818466" spans="4:4">
      <c r="D818466" s="6"/>
    </row>
    <row r="818470" spans="4:4">
      <c r="D818470" s="6"/>
    </row>
    <row r="818474" spans="4:4">
      <c r="D818474" s="6"/>
    </row>
    <row r="818478" spans="4:4">
      <c r="D818478" s="6"/>
    </row>
    <row r="818482" spans="4:4">
      <c r="D818482" s="6"/>
    </row>
    <row r="818486" spans="4:4">
      <c r="D818486" s="6"/>
    </row>
    <row r="818490" spans="4:4">
      <c r="D818490" s="6"/>
    </row>
    <row r="818494" spans="4:4">
      <c r="D818494" s="6"/>
    </row>
    <row r="818498" spans="4:4">
      <c r="D818498" s="6"/>
    </row>
    <row r="818502" spans="4:4">
      <c r="D818502" s="6"/>
    </row>
    <row r="818506" spans="4:4">
      <c r="D818506" s="6"/>
    </row>
    <row r="818510" spans="4:4">
      <c r="D818510" s="6"/>
    </row>
    <row r="818514" spans="4:4">
      <c r="D818514" s="6"/>
    </row>
    <row r="818518" spans="4:4">
      <c r="D818518" s="6"/>
    </row>
    <row r="818522" spans="4:4">
      <c r="D818522" s="6"/>
    </row>
    <row r="818526" spans="4:4">
      <c r="D818526" s="6"/>
    </row>
    <row r="818530" spans="4:4">
      <c r="D818530" s="6"/>
    </row>
    <row r="818534" spans="4:4">
      <c r="D818534" s="6"/>
    </row>
    <row r="818538" spans="4:4">
      <c r="D818538" s="6"/>
    </row>
    <row r="818542" spans="4:4">
      <c r="D818542" s="6"/>
    </row>
    <row r="818546" spans="4:4">
      <c r="D818546" s="6"/>
    </row>
    <row r="818550" spans="4:4">
      <c r="D818550" s="6"/>
    </row>
    <row r="818554" spans="4:4">
      <c r="D818554" s="6"/>
    </row>
    <row r="818558" spans="4:4">
      <c r="D818558" s="6"/>
    </row>
    <row r="818562" spans="4:4">
      <c r="D818562" s="6"/>
    </row>
    <row r="818566" spans="4:4">
      <c r="D818566" s="6"/>
    </row>
    <row r="818570" spans="4:4">
      <c r="D818570" s="6"/>
    </row>
    <row r="818574" spans="4:4">
      <c r="D818574" s="6"/>
    </row>
    <row r="818578" spans="4:4">
      <c r="D818578" s="6"/>
    </row>
    <row r="818582" spans="4:4">
      <c r="D818582" s="6"/>
    </row>
    <row r="818586" spans="4:4">
      <c r="D818586" s="6"/>
    </row>
    <row r="818590" spans="4:4">
      <c r="D818590" s="6"/>
    </row>
    <row r="818594" spans="4:4">
      <c r="D818594" s="6"/>
    </row>
    <row r="818598" spans="4:4">
      <c r="D818598" s="6"/>
    </row>
    <row r="818602" spans="4:4">
      <c r="D818602" s="6"/>
    </row>
    <row r="818606" spans="4:4">
      <c r="D818606" s="6"/>
    </row>
    <row r="818610" spans="4:4">
      <c r="D818610" s="6"/>
    </row>
    <row r="818614" spans="4:4">
      <c r="D818614" s="6"/>
    </row>
    <row r="818618" spans="4:4">
      <c r="D818618" s="6"/>
    </row>
    <row r="818622" spans="4:4">
      <c r="D818622" s="6"/>
    </row>
    <row r="818626" spans="4:4">
      <c r="D818626" s="6"/>
    </row>
    <row r="818630" spans="4:4">
      <c r="D818630" s="6"/>
    </row>
    <row r="818634" spans="4:4">
      <c r="D818634" s="6"/>
    </row>
    <row r="818638" spans="4:4">
      <c r="D818638" s="6"/>
    </row>
    <row r="818642" spans="4:4">
      <c r="D818642" s="6"/>
    </row>
    <row r="818646" spans="4:4">
      <c r="D818646" s="6"/>
    </row>
    <row r="818650" spans="4:4">
      <c r="D818650" s="6"/>
    </row>
    <row r="818654" spans="4:4">
      <c r="D818654" s="6"/>
    </row>
    <row r="818658" spans="4:4">
      <c r="D818658" s="6"/>
    </row>
    <row r="818662" spans="4:4">
      <c r="D818662" s="6"/>
    </row>
    <row r="818666" spans="4:4">
      <c r="D818666" s="6"/>
    </row>
    <row r="818670" spans="4:4">
      <c r="D818670" s="6"/>
    </row>
    <row r="818674" spans="4:4">
      <c r="D818674" s="6"/>
    </row>
    <row r="818678" spans="4:4">
      <c r="D818678" s="6"/>
    </row>
    <row r="818682" spans="4:4">
      <c r="D818682" s="6"/>
    </row>
    <row r="818686" spans="4:4">
      <c r="D818686" s="6"/>
    </row>
    <row r="818690" spans="4:4">
      <c r="D818690" s="6"/>
    </row>
    <row r="818694" spans="4:4">
      <c r="D818694" s="6"/>
    </row>
    <row r="818698" spans="4:4">
      <c r="D818698" s="6"/>
    </row>
    <row r="818702" spans="4:4">
      <c r="D818702" s="6"/>
    </row>
    <row r="818706" spans="4:4">
      <c r="D818706" s="6"/>
    </row>
    <row r="818710" spans="4:4">
      <c r="D818710" s="6"/>
    </row>
    <row r="818714" spans="4:4">
      <c r="D818714" s="6"/>
    </row>
    <row r="818718" spans="4:4">
      <c r="D818718" s="6"/>
    </row>
    <row r="818722" spans="4:4">
      <c r="D818722" s="6"/>
    </row>
    <row r="818726" spans="4:4">
      <c r="D818726" s="6"/>
    </row>
    <row r="818730" spans="4:4">
      <c r="D818730" s="6"/>
    </row>
    <row r="818734" spans="4:4">
      <c r="D818734" s="6"/>
    </row>
    <row r="818738" spans="4:4">
      <c r="D818738" s="6"/>
    </row>
    <row r="818742" spans="4:4">
      <c r="D818742" s="6"/>
    </row>
    <row r="818746" spans="4:4">
      <c r="D818746" s="6"/>
    </row>
    <row r="818750" spans="4:4">
      <c r="D818750" s="6"/>
    </row>
    <row r="818754" spans="4:4">
      <c r="D818754" s="6"/>
    </row>
    <row r="818758" spans="4:4">
      <c r="D818758" s="6"/>
    </row>
    <row r="818762" spans="4:4">
      <c r="D818762" s="6"/>
    </row>
    <row r="818766" spans="4:4">
      <c r="D818766" s="6"/>
    </row>
    <row r="818770" spans="4:4">
      <c r="D818770" s="6"/>
    </row>
    <row r="818774" spans="4:4">
      <c r="D818774" s="6"/>
    </row>
    <row r="818778" spans="4:4">
      <c r="D818778" s="6"/>
    </row>
    <row r="818782" spans="4:4">
      <c r="D818782" s="6"/>
    </row>
    <row r="818786" spans="4:4">
      <c r="D818786" s="6"/>
    </row>
    <row r="818790" spans="4:4">
      <c r="D818790" s="6"/>
    </row>
    <row r="818794" spans="4:4">
      <c r="D818794" s="6"/>
    </row>
    <row r="818798" spans="4:4">
      <c r="D818798" s="6"/>
    </row>
    <row r="818802" spans="4:4">
      <c r="D818802" s="6"/>
    </row>
    <row r="818806" spans="4:4">
      <c r="D818806" s="6"/>
    </row>
    <row r="818810" spans="4:4">
      <c r="D818810" s="6"/>
    </row>
    <row r="818814" spans="4:4">
      <c r="D818814" s="6"/>
    </row>
    <row r="818818" spans="4:4">
      <c r="D818818" s="6"/>
    </row>
    <row r="818822" spans="4:4">
      <c r="D818822" s="6"/>
    </row>
    <row r="818826" spans="4:4">
      <c r="D818826" s="6"/>
    </row>
    <row r="818830" spans="4:4">
      <c r="D818830" s="6"/>
    </row>
    <row r="818834" spans="4:4">
      <c r="D818834" s="6"/>
    </row>
    <row r="818838" spans="4:4">
      <c r="D818838" s="6"/>
    </row>
    <row r="818842" spans="4:4">
      <c r="D818842" s="6"/>
    </row>
    <row r="818846" spans="4:4">
      <c r="D818846" s="6"/>
    </row>
    <row r="818850" spans="4:4">
      <c r="D818850" s="6"/>
    </row>
    <row r="818854" spans="4:4">
      <c r="D818854" s="6"/>
    </row>
    <row r="818858" spans="4:4">
      <c r="D818858" s="6"/>
    </row>
    <row r="818862" spans="4:4">
      <c r="D818862" s="6"/>
    </row>
    <row r="818866" spans="4:4">
      <c r="D818866" s="6"/>
    </row>
    <row r="818870" spans="4:4">
      <c r="D818870" s="6"/>
    </row>
    <row r="818874" spans="4:4">
      <c r="D818874" s="6"/>
    </row>
    <row r="818878" spans="4:4">
      <c r="D818878" s="6"/>
    </row>
    <row r="818882" spans="4:4">
      <c r="D818882" s="6"/>
    </row>
    <row r="818886" spans="4:4">
      <c r="D818886" s="6"/>
    </row>
    <row r="818890" spans="4:4">
      <c r="D818890" s="6"/>
    </row>
    <row r="818894" spans="4:4">
      <c r="D818894" s="6"/>
    </row>
    <row r="818898" spans="4:4">
      <c r="D818898" s="6"/>
    </row>
    <row r="818902" spans="4:4">
      <c r="D818902" s="6"/>
    </row>
    <row r="818906" spans="4:4">
      <c r="D818906" s="6"/>
    </row>
    <row r="818910" spans="4:4">
      <c r="D818910" s="6"/>
    </row>
    <row r="818914" spans="4:4">
      <c r="D818914" s="6"/>
    </row>
    <row r="818918" spans="4:4">
      <c r="D818918" s="6"/>
    </row>
    <row r="818922" spans="4:4">
      <c r="D818922" s="6"/>
    </row>
    <row r="818926" spans="4:4">
      <c r="D818926" s="6"/>
    </row>
    <row r="818930" spans="4:4">
      <c r="D818930" s="6"/>
    </row>
    <row r="818934" spans="4:4">
      <c r="D818934" s="6"/>
    </row>
    <row r="818938" spans="4:4">
      <c r="D818938" s="6"/>
    </row>
    <row r="818942" spans="4:4">
      <c r="D818942" s="6"/>
    </row>
    <row r="818946" spans="4:4">
      <c r="D818946" s="6"/>
    </row>
    <row r="818950" spans="4:4">
      <c r="D818950" s="6"/>
    </row>
    <row r="818954" spans="4:4">
      <c r="D818954" s="6"/>
    </row>
    <row r="818958" spans="4:4">
      <c r="D818958" s="6"/>
    </row>
    <row r="818962" spans="4:4">
      <c r="D818962" s="6"/>
    </row>
    <row r="818966" spans="4:4">
      <c r="D818966" s="6"/>
    </row>
    <row r="818970" spans="4:4">
      <c r="D818970" s="6"/>
    </row>
    <row r="818974" spans="4:4">
      <c r="D818974" s="6"/>
    </row>
    <row r="818978" spans="4:4">
      <c r="D818978" s="6"/>
    </row>
    <row r="818982" spans="4:4">
      <c r="D818982" s="6"/>
    </row>
    <row r="818986" spans="4:4">
      <c r="D818986" s="6"/>
    </row>
    <row r="818990" spans="4:4">
      <c r="D818990" s="6"/>
    </row>
    <row r="818994" spans="4:4">
      <c r="D818994" s="6"/>
    </row>
    <row r="818998" spans="4:4">
      <c r="D818998" s="6"/>
    </row>
    <row r="819002" spans="4:4">
      <c r="D819002" s="6"/>
    </row>
    <row r="819006" spans="4:4">
      <c r="D819006" s="6"/>
    </row>
    <row r="819010" spans="4:4">
      <c r="D819010" s="6"/>
    </row>
    <row r="819014" spans="4:4">
      <c r="D819014" s="6"/>
    </row>
    <row r="819018" spans="4:4">
      <c r="D819018" s="6"/>
    </row>
    <row r="819022" spans="4:4">
      <c r="D819022" s="6"/>
    </row>
    <row r="819026" spans="4:4">
      <c r="D819026" s="6"/>
    </row>
    <row r="819030" spans="4:4">
      <c r="D819030" s="6"/>
    </row>
    <row r="819034" spans="4:4">
      <c r="D819034" s="6"/>
    </row>
    <row r="819038" spans="4:4">
      <c r="D819038" s="6"/>
    </row>
    <row r="819042" spans="4:4">
      <c r="D819042" s="6"/>
    </row>
    <row r="819046" spans="4:4">
      <c r="D819046" s="6"/>
    </row>
    <row r="819050" spans="4:4">
      <c r="D819050" s="6"/>
    </row>
    <row r="819054" spans="4:4">
      <c r="D819054" s="6"/>
    </row>
    <row r="819058" spans="4:4">
      <c r="D819058" s="6"/>
    </row>
    <row r="819062" spans="4:4">
      <c r="D819062" s="6"/>
    </row>
    <row r="819066" spans="4:4">
      <c r="D819066" s="6"/>
    </row>
    <row r="819070" spans="4:4">
      <c r="D819070" s="6"/>
    </row>
    <row r="819074" spans="4:4">
      <c r="D819074" s="6"/>
    </row>
    <row r="819078" spans="4:4">
      <c r="D819078" s="6"/>
    </row>
    <row r="819082" spans="4:4">
      <c r="D819082" s="6"/>
    </row>
    <row r="819086" spans="4:4">
      <c r="D819086" s="6"/>
    </row>
    <row r="819090" spans="4:4">
      <c r="D819090" s="6"/>
    </row>
    <row r="819094" spans="4:4">
      <c r="D819094" s="6"/>
    </row>
    <row r="819098" spans="4:4">
      <c r="D819098" s="6"/>
    </row>
    <row r="819102" spans="4:4">
      <c r="D819102" s="6"/>
    </row>
    <row r="819106" spans="4:4">
      <c r="D819106" s="6"/>
    </row>
    <row r="819110" spans="4:4">
      <c r="D819110" s="6"/>
    </row>
    <row r="819114" spans="4:4">
      <c r="D819114" s="6"/>
    </row>
    <row r="819118" spans="4:4">
      <c r="D819118" s="6"/>
    </row>
    <row r="819122" spans="4:4">
      <c r="D819122" s="6"/>
    </row>
    <row r="819126" spans="4:4">
      <c r="D819126" s="6"/>
    </row>
    <row r="819130" spans="4:4">
      <c r="D819130" s="6"/>
    </row>
    <row r="819134" spans="4:4">
      <c r="D819134" s="6"/>
    </row>
    <row r="819138" spans="4:4">
      <c r="D819138" s="6"/>
    </row>
    <row r="819142" spans="4:4">
      <c r="D819142" s="6"/>
    </row>
    <row r="819146" spans="4:4">
      <c r="D819146" s="6"/>
    </row>
    <row r="819150" spans="4:4">
      <c r="D819150" s="6"/>
    </row>
    <row r="819154" spans="4:4">
      <c r="D819154" s="6"/>
    </row>
    <row r="819158" spans="4:4">
      <c r="D819158" s="6"/>
    </row>
    <row r="819162" spans="4:4">
      <c r="D819162" s="6"/>
    </row>
    <row r="819166" spans="4:4">
      <c r="D819166" s="6"/>
    </row>
    <row r="819170" spans="4:4">
      <c r="D819170" s="6"/>
    </row>
    <row r="819174" spans="4:4">
      <c r="D819174" s="6"/>
    </row>
    <row r="819178" spans="4:4">
      <c r="D819178" s="6"/>
    </row>
    <row r="819182" spans="4:4">
      <c r="D819182" s="6"/>
    </row>
    <row r="819186" spans="4:4">
      <c r="D819186" s="6"/>
    </row>
    <row r="819190" spans="4:4">
      <c r="D819190" s="6"/>
    </row>
    <row r="819194" spans="4:4">
      <c r="D819194" s="6"/>
    </row>
    <row r="819198" spans="4:4">
      <c r="D819198" s="6"/>
    </row>
    <row r="819202" spans="4:4">
      <c r="D819202" s="6"/>
    </row>
    <row r="819206" spans="4:4">
      <c r="D819206" s="6"/>
    </row>
    <row r="819210" spans="4:4">
      <c r="D819210" s="6"/>
    </row>
    <row r="819214" spans="4:4">
      <c r="D819214" s="6"/>
    </row>
    <row r="819218" spans="4:4">
      <c r="D819218" s="6"/>
    </row>
    <row r="819222" spans="4:4">
      <c r="D819222" s="6"/>
    </row>
    <row r="819226" spans="4:4">
      <c r="D819226" s="6"/>
    </row>
    <row r="819230" spans="4:4">
      <c r="D819230" s="6"/>
    </row>
    <row r="819234" spans="4:4">
      <c r="D819234" s="6"/>
    </row>
    <row r="819238" spans="4:4">
      <c r="D819238" s="6"/>
    </row>
    <row r="819242" spans="4:4">
      <c r="D819242" s="6"/>
    </row>
    <row r="819246" spans="4:4">
      <c r="D819246" s="6"/>
    </row>
    <row r="819250" spans="4:4">
      <c r="D819250" s="6"/>
    </row>
    <row r="819254" spans="4:4">
      <c r="D819254" s="6"/>
    </row>
    <row r="819258" spans="4:4">
      <c r="D819258" s="6"/>
    </row>
    <row r="819262" spans="4:4">
      <c r="D819262" s="6"/>
    </row>
    <row r="819266" spans="4:4">
      <c r="D819266" s="6"/>
    </row>
    <row r="819270" spans="4:4">
      <c r="D819270" s="6"/>
    </row>
    <row r="819274" spans="4:4">
      <c r="D819274" s="6"/>
    </row>
    <row r="819278" spans="4:4">
      <c r="D819278" s="6"/>
    </row>
    <row r="819282" spans="4:4">
      <c r="D819282" s="6"/>
    </row>
    <row r="819286" spans="4:4">
      <c r="D819286" s="6"/>
    </row>
    <row r="819290" spans="4:4">
      <c r="D819290" s="6"/>
    </row>
    <row r="819294" spans="4:4">
      <c r="D819294" s="6"/>
    </row>
    <row r="819298" spans="4:4">
      <c r="D819298" s="6"/>
    </row>
    <row r="819302" spans="4:4">
      <c r="D819302" s="6"/>
    </row>
    <row r="819306" spans="4:4">
      <c r="D819306" s="6"/>
    </row>
    <row r="819310" spans="4:4">
      <c r="D819310" s="6"/>
    </row>
    <row r="819314" spans="4:4">
      <c r="D819314" s="6"/>
    </row>
    <row r="819318" spans="4:4">
      <c r="D819318" s="6"/>
    </row>
    <row r="819322" spans="4:4">
      <c r="D819322" s="6"/>
    </row>
    <row r="819326" spans="4:4">
      <c r="D819326" s="6"/>
    </row>
    <row r="819330" spans="4:4">
      <c r="D819330" s="6"/>
    </row>
    <row r="819334" spans="4:4">
      <c r="D819334" s="6"/>
    </row>
    <row r="819338" spans="4:4">
      <c r="D819338" s="6"/>
    </row>
    <row r="819342" spans="4:4">
      <c r="D819342" s="6"/>
    </row>
    <row r="819346" spans="4:4">
      <c r="D819346" s="6"/>
    </row>
    <row r="819350" spans="4:4">
      <c r="D819350" s="6"/>
    </row>
    <row r="819354" spans="4:4">
      <c r="D819354" s="6"/>
    </row>
    <row r="819358" spans="4:4">
      <c r="D819358" s="6"/>
    </row>
    <row r="819362" spans="4:4">
      <c r="D819362" s="6"/>
    </row>
    <row r="819366" spans="4:4">
      <c r="D819366" s="6"/>
    </row>
    <row r="819370" spans="4:4">
      <c r="D819370" s="6"/>
    </row>
    <row r="819374" spans="4:4">
      <c r="D819374" s="6"/>
    </row>
    <row r="819378" spans="4:4">
      <c r="D819378" s="6"/>
    </row>
    <row r="819382" spans="4:4">
      <c r="D819382" s="6"/>
    </row>
    <row r="819386" spans="4:4">
      <c r="D819386" s="6"/>
    </row>
    <row r="819390" spans="4:4">
      <c r="D819390" s="6"/>
    </row>
    <row r="819394" spans="4:4">
      <c r="D819394" s="6"/>
    </row>
    <row r="819398" spans="4:4">
      <c r="D819398" s="6"/>
    </row>
    <row r="819402" spans="4:4">
      <c r="D819402" s="6"/>
    </row>
    <row r="819406" spans="4:4">
      <c r="D819406" s="6"/>
    </row>
    <row r="819410" spans="4:4">
      <c r="D819410" s="6"/>
    </row>
    <row r="819414" spans="4:4">
      <c r="D819414" s="6"/>
    </row>
    <row r="819418" spans="4:4">
      <c r="D819418" s="6"/>
    </row>
    <row r="819422" spans="4:4">
      <c r="D819422" s="6"/>
    </row>
    <row r="819426" spans="4:4">
      <c r="D819426" s="6"/>
    </row>
    <row r="819430" spans="4:4">
      <c r="D819430" s="6"/>
    </row>
    <row r="819434" spans="4:4">
      <c r="D819434" s="6"/>
    </row>
    <row r="819438" spans="4:4">
      <c r="D819438" s="6"/>
    </row>
    <row r="819442" spans="4:4">
      <c r="D819442" s="6"/>
    </row>
    <row r="819446" spans="4:4">
      <c r="D819446" s="6"/>
    </row>
    <row r="819450" spans="4:4">
      <c r="D819450" s="6"/>
    </row>
    <row r="819454" spans="4:4">
      <c r="D819454" s="6"/>
    </row>
    <row r="819458" spans="4:4">
      <c r="D819458" s="6"/>
    </row>
    <row r="819462" spans="4:4">
      <c r="D819462" s="6"/>
    </row>
    <row r="819466" spans="4:4">
      <c r="D819466" s="6"/>
    </row>
    <row r="819470" spans="4:4">
      <c r="D819470" s="6"/>
    </row>
    <row r="819474" spans="4:4">
      <c r="D819474" s="6"/>
    </row>
    <row r="819478" spans="4:4">
      <c r="D819478" s="6"/>
    </row>
    <row r="819482" spans="4:4">
      <c r="D819482" s="6"/>
    </row>
    <row r="819486" spans="4:4">
      <c r="D819486" s="6"/>
    </row>
    <row r="819490" spans="4:4">
      <c r="D819490" s="6"/>
    </row>
    <row r="819494" spans="4:4">
      <c r="D819494" s="6"/>
    </row>
    <row r="819498" spans="4:4">
      <c r="D819498" s="6"/>
    </row>
    <row r="819502" spans="4:4">
      <c r="D819502" s="6"/>
    </row>
    <row r="819506" spans="4:4">
      <c r="D819506" s="6"/>
    </row>
    <row r="819510" spans="4:4">
      <c r="D819510" s="6"/>
    </row>
    <row r="819514" spans="4:4">
      <c r="D819514" s="6"/>
    </row>
    <row r="819518" spans="4:4">
      <c r="D819518" s="6"/>
    </row>
    <row r="819522" spans="4:4">
      <c r="D819522" s="6"/>
    </row>
    <row r="819526" spans="4:4">
      <c r="D819526" s="6"/>
    </row>
    <row r="819530" spans="4:4">
      <c r="D819530" s="6"/>
    </row>
    <row r="819534" spans="4:4">
      <c r="D819534" s="6"/>
    </row>
    <row r="819538" spans="4:4">
      <c r="D819538" s="6"/>
    </row>
    <row r="819542" spans="4:4">
      <c r="D819542" s="6"/>
    </row>
    <row r="819546" spans="4:4">
      <c r="D819546" s="6"/>
    </row>
    <row r="819550" spans="4:4">
      <c r="D819550" s="6"/>
    </row>
    <row r="819554" spans="4:4">
      <c r="D819554" s="6"/>
    </row>
    <row r="819558" spans="4:4">
      <c r="D819558" s="6"/>
    </row>
    <row r="819562" spans="4:4">
      <c r="D819562" s="6"/>
    </row>
    <row r="819566" spans="4:4">
      <c r="D819566" s="6"/>
    </row>
    <row r="819570" spans="4:4">
      <c r="D819570" s="6"/>
    </row>
    <row r="819574" spans="4:4">
      <c r="D819574" s="6"/>
    </row>
    <row r="819578" spans="4:4">
      <c r="D819578" s="6"/>
    </row>
    <row r="819582" spans="4:4">
      <c r="D819582" s="6"/>
    </row>
    <row r="819586" spans="4:4">
      <c r="D819586" s="6"/>
    </row>
    <row r="819590" spans="4:4">
      <c r="D819590" s="6"/>
    </row>
    <row r="819594" spans="4:4">
      <c r="D819594" s="6"/>
    </row>
    <row r="819598" spans="4:4">
      <c r="D819598" s="6"/>
    </row>
    <row r="819602" spans="4:4">
      <c r="D819602" s="6"/>
    </row>
    <row r="819606" spans="4:4">
      <c r="D819606" s="6"/>
    </row>
    <row r="819610" spans="4:4">
      <c r="D819610" s="6"/>
    </row>
    <row r="819614" spans="4:4">
      <c r="D819614" s="6"/>
    </row>
    <row r="819618" spans="4:4">
      <c r="D819618" s="6"/>
    </row>
    <row r="819622" spans="4:4">
      <c r="D819622" s="6"/>
    </row>
    <row r="819626" spans="4:4">
      <c r="D819626" s="6"/>
    </row>
    <row r="819630" spans="4:4">
      <c r="D819630" s="6"/>
    </row>
    <row r="819634" spans="4:4">
      <c r="D819634" s="6"/>
    </row>
    <row r="819638" spans="4:4">
      <c r="D819638" s="6"/>
    </row>
    <row r="819642" spans="4:4">
      <c r="D819642" s="6"/>
    </row>
    <row r="819646" spans="4:4">
      <c r="D819646" s="6"/>
    </row>
    <row r="819650" spans="4:4">
      <c r="D819650" s="6"/>
    </row>
    <row r="819654" spans="4:4">
      <c r="D819654" s="6"/>
    </row>
    <row r="819658" spans="4:4">
      <c r="D819658" s="6"/>
    </row>
    <row r="819662" spans="4:4">
      <c r="D819662" s="6"/>
    </row>
    <row r="819666" spans="4:4">
      <c r="D819666" s="6"/>
    </row>
    <row r="819670" spans="4:4">
      <c r="D819670" s="6"/>
    </row>
    <row r="819674" spans="4:4">
      <c r="D819674" s="6"/>
    </row>
    <row r="819678" spans="4:4">
      <c r="D819678" s="6"/>
    </row>
    <row r="819682" spans="4:4">
      <c r="D819682" s="6"/>
    </row>
    <row r="819686" spans="4:4">
      <c r="D819686" s="6"/>
    </row>
    <row r="819690" spans="4:4">
      <c r="D819690" s="6"/>
    </row>
    <row r="819694" spans="4:4">
      <c r="D819694" s="6"/>
    </row>
    <row r="819698" spans="4:4">
      <c r="D819698" s="6"/>
    </row>
    <row r="819702" spans="4:4">
      <c r="D819702" s="6"/>
    </row>
    <row r="819706" spans="4:4">
      <c r="D819706" s="6"/>
    </row>
    <row r="819710" spans="4:4">
      <c r="D819710" s="6"/>
    </row>
    <row r="819714" spans="4:4">
      <c r="D819714" s="6"/>
    </row>
    <row r="819718" spans="4:4">
      <c r="D819718" s="6"/>
    </row>
    <row r="819722" spans="4:4">
      <c r="D819722" s="6"/>
    </row>
    <row r="819726" spans="4:4">
      <c r="D819726" s="6"/>
    </row>
    <row r="819730" spans="4:4">
      <c r="D819730" s="6"/>
    </row>
    <row r="819734" spans="4:4">
      <c r="D819734" s="6"/>
    </row>
    <row r="819738" spans="4:4">
      <c r="D819738" s="6"/>
    </row>
    <row r="819742" spans="4:4">
      <c r="D819742" s="6"/>
    </row>
    <row r="819746" spans="4:4">
      <c r="D819746" s="6"/>
    </row>
    <row r="819750" spans="4:4">
      <c r="D819750" s="6"/>
    </row>
    <row r="819754" spans="4:4">
      <c r="D819754" s="6"/>
    </row>
    <row r="819758" spans="4:4">
      <c r="D819758" s="6"/>
    </row>
    <row r="819762" spans="4:4">
      <c r="D819762" s="6"/>
    </row>
    <row r="819766" spans="4:4">
      <c r="D819766" s="6"/>
    </row>
    <row r="819770" spans="4:4">
      <c r="D819770" s="6"/>
    </row>
    <row r="819774" spans="4:4">
      <c r="D819774" s="6"/>
    </row>
    <row r="819778" spans="4:4">
      <c r="D819778" s="6"/>
    </row>
    <row r="819782" spans="4:4">
      <c r="D819782" s="6"/>
    </row>
    <row r="819786" spans="4:4">
      <c r="D819786" s="6"/>
    </row>
    <row r="819790" spans="4:4">
      <c r="D819790" s="6"/>
    </row>
    <row r="819794" spans="4:4">
      <c r="D819794" s="6"/>
    </row>
    <row r="819798" spans="4:4">
      <c r="D819798" s="6"/>
    </row>
    <row r="819802" spans="4:4">
      <c r="D819802" s="6"/>
    </row>
    <row r="819806" spans="4:4">
      <c r="D819806" s="6"/>
    </row>
    <row r="819810" spans="4:4">
      <c r="D819810" s="6"/>
    </row>
    <row r="819814" spans="4:4">
      <c r="D819814" s="6"/>
    </row>
    <row r="819818" spans="4:4">
      <c r="D819818" s="6"/>
    </row>
    <row r="819822" spans="4:4">
      <c r="D819822" s="6"/>
    </row>
    <row r="819826" spans="4:4">
      <c r="D819826" s="6"/>
    </row>
    <row r="819830" spans="4:4">
      <c r="D819830" s="6"/>
    </row>
    <row r="819834" spans="4:4">
      <c r="D819834" s="6"/>
    </row>
    <row r="819838" spans="4:4">
      <c r="D819838" s="6"/>
    </row>
    <row r="819842" spans="4:4">
      <c r="D819842" s="6"/>
    </row>
    <row r="819846" spans="4:4">
      <c r="D819846" s="6"/>
    </row>
    <row r="819850" spans="4:4">
      <c r="D819850" s="6"/>
    </row>
    <row r="819854" spans="4:4">
      <c r="D819854" s="6"/>
    </row>
    <row r="819858" spans="4:4">
      <c r="D819858" s="6"/>
    </row>
    <row r="819862" spans="4:4">
      <c r="D819862" s="6"/>
    </row>
    <row r="819866" spans="4:4">
      <c r="D819866" s="6"/>
    </row>
    <row r="819870" spans="4:4">
      <c r="D819870" s="6"/>
    </row>
    <row r="819874" spans="4:4">
      <c r="D819874" s="6"/>
    </row>
    <row r="819878" spans="4:4">
      <c r="D819878" s="6"/>
    </row>
    <row r="819882" spans="4:4">
      <c r="D819882" s="6"/>
    </row>
    <row r="819886" spans="4:4">
      <c r="D819886" s="6"/>
    </row>
    <row r="819890" spans="4:4">
      <c r="D819890" s="6"/>
    </row>
    <row r="819894" spans="4:4">
      <c r="D819894" s="6"/>
    </row>
    <row r="819898" spans="4:4">
      <c r="D819898" s="6"/>
    </row>
    <row r="819902" spans="4:4">
      <c r="D819902" s="6"/>
    </row>
    <row r="819906" spans="4:4">
      <c r="D819906" s="6"/>
    </row>
    <row r="819910" spans="4:4">
      <c r="D819910" s="6"/>
    </row>
    <row r="819914" spans="4:4">
      <c r="D819914" s="6"/>
    </row>
    <row r="819918" spans="4:4">
      <c r="D819918" s="6"/>
    </row>
    <row r="819922" spans="4:4">
      <c r="D819922" s="6"/>
    </row>
    <row r="819926" spans="4:4">
      <c r="D819926" s="6"/>
    </row>
    <row r="819930" spans="4:4">
      <c r="D819930" s="6"/>
    </row>
    <row r="819934" spans="4:4">
      <c r="D819934" s="6"/>
    </row>
    <row r="819938" spans="4:4">
      <c r="D819938" s="6"/>
    </row>
    <row r="819942" spans="4:4">
      <c r="D819942" s="6"/>
    </row>
    <row r="819946" spans="4:4">
      <c r="D819946" s="6"/>
    </row>
    <row r="819950" spans="4:4">
      <c r="D819950" s="6"/>
    </row>
    <row r="819954" spans="4:4">
      <c r="D819954" s="6"/>
    </row>
    <row r="819958" spans="4:4">
      <c r="D819958" s="6"/>
    </row>
    <row r="819962" spans="4:4">
      <c r="D819962" s="6"/>
    </row>
    <row r="819966" spans="4:4">
      <c r="D819966" s="6"/>
    </row>
    <row r="819970" spans="4:4">
      <c r="D819970" s="6"/>
    </row>
    <row r="819974" spans="4:4">
      <c r="D819974" s="6"/>
    </row>
    <row r="819978" spans="4:4">
      <c r="D819978" s="6"/>
    </row>
    <row r="819982" spans="4:4">
      <c r="D819982" s="6"/>
    </row>
    <row r="819986" spans="4:4">
      <c r="D819986" s="6"/>
    </row>
    <row r="819990" spans="4:4">
      <c r="D819990" s="6"/>
    </row>
    <row r="819994" spans="4:4">
      <c r="D819994" s="6"/>
    </row>
    <row r="819998" spans="4:4">
      <c r="D819998" s="6"/>
    </row>
    <row r="820002" spans="4:4">
      <c r="D820002" s="6"/>
    </row>
    <row r="820006" spans="4:4">
      <c r="D820006" s="6"/>
    </row>
    <row r="820010" spans="4:4">
      <c r="D820010" s="6"/>
    </row>
    <row r="820014" spans="4:4">
      <c r="D820014" s="6"/>
    </row>
    <row r="820018" spans="4:4">
      <c r="D820018" s="6"/>
    </row>
    <row r="820022" spans="4:4">
      <c r="D820022" s="6"/>
    </row>
    <row r="820026" spans="4:4">
      <c r="D820026" s="6"/>
    </row>
    <row r="820030" spans="4:4">
      <c r="D820030" s="6"/>
    </row>
    <row r="820034" spans="4:4">
      <c r="D820034" s="6"/>
    </row>
    <row r="820038" spans="4:4">
      <c r="D820038" s="6"/>
    </row>
    <row r="820042" spans="4:4">
      <c r="D820042" s="6"/>
    </row>
    <row r="820046" spans="4:4">
      <c r="D820046" s="6"/>
    </row>
    <row r="820050" spans="4:4">
      <c r="D820050" s="6"/>
    </row>
    <row r="820054" spans="4:4">
      <c r="D820054" s="6"/>
    </row>
    <row r="820058" spans="4:4">
      <c r="D820058" s="6"/>
    </row>
    <row r="820062" spans="4:4">
      <c r="D820062" s="6"/>
    </row>
    <row r="820066" spans="4:4">
      <c r="D820066" s="6"/>
    </row>
    <row r="820070" spans="4:4">
      <c r="D820070" s="6"/>
    </row>
    <row r="820074" spans="4:4">
      <c r="D820074" s="6"/>
    </row>
    <row r="820078" spans="4:4">
      <c r="D820078" s="6"/>
    </row>
    <row r="820082" spans="4:4">
      <c r="D820082" s="6"/>
    </row>
    <row r="820086" spans="4:4">
      <c r="D820086" s="6"/>
    </row>
    <row r="820090" spans="4:4">
      <c r="D820090" s="6"/>
    </row>
    <row r="820094" spans="4:4">
      <c r="D820094" s="6"/>
    </row>
    <row r="820098" spans="4:4">
      <c r="D820098" s="6"/>
    </row>
    <row r="820102" spans="4:4">
      <c r="D820102" s="6"/>
    </row>
    <row r="820106" spans="4:4">
      <c r="D820106" s="6"/>
    </row>
    <row r="820110" spans="4:4">
      <c r="D820110" s="6"/>
    </row>
    <row r="820114" spans="4:4">
      <c r="D820114" s="6"/>
    </row>
    <row r="820118" spans="4:4">
      <c r="D820118" s="6"/>
    </row>
    <row r="820122" spans="4:4">
      <c r="D820122" s="6"/>
    </row>
    <row r="820126" spans="4:4">
      <c r="D820126" s="6"/>
    </row>
    <row r="820130" spans="4:4">
      <c r="D820130" s="6"/>
    </row>
    <row r="820134" spans="4:4">
      <c r="D820134" s="6"/>
    </row>
    <row r="820138" spans="4:4">
      <c r="D820138" s="6"/>
    </row>
    <row r="820142" spans="4:4">
      <c r="D820142" s="6"/>
    </row>
    <row r="820146" spans="4:4">
      <c r="D820146" s="6"/>
    </row>
    <row r="820150" spans="4:4">
      <c r="D820150" s="6"/>
    </row>
    <row r="820154" spans="4:4">
      <c r="D820154" s="6"/>
    </row>
    <row r="820158" spans="4:4">
      <c r="D820158" s="6"/>
    </row>
    <row r="820162" spans="4:4">
      <c r="D820162" s="6"/>
    </row>
    <row r="820166" spans="4:4">
      <c r="D820166" s="6"/>
    </row>
    <row r="820170" spans="4:4">
      <c r="D820170" s="6"/>
    </row>
    <row r="820174" spans="4:4">
      <c r="D820174" s="6"/>
    </row>
    <row r="820178" spans="4:4">
      <c r="D820178" s="6"/>
    </row>
    <row r="820182" spans="4:4">
      <c r="D820182" s="6"/>
    </row>
    <row r="820186" spans="4:4">
      <c r="D820186" s="6"/>
    </row>
    <row r="820190" spans="4:4">
      <c r="D820190" s="6"/>
    </row>
    <row r="820194" spans="4:4">
      <c r="D820194" s="6"/>
    </row>
    <row r="820198" spans="4:4">
      <c r="D820198" s="6"/>
    </row>
    <row r="820202" spans="4:4">
      <c r="D820202" s="6"/>
    </row>
    <row r="820206" spans="4:4">
      <c r="D820206" s="6"/>
    </row>
    <row r="820210" spans="4:4">
      <c r="D820210" s="6"/>
    </row>
    <row r="820214" spans="4:4">
      <c r="D820214" s="6"/>
    </row>
    <row r="820218" spans="4:4">
      <c r="D820218" s="6"/>
    </row>
    <row r="820222" spans="4:4">
      <c r="D820222" s="6"/>
    </row>
    <row r="820226" spans="4:4">
      <c r="D820226" s="6"/>
    </row>
    <row r="820230" spans="4:4">
      <c r="D820230" s="6"/>
    </row>
    <row r="820234" spans="4:4">
      <c r="D820234" s="6"/>
    </row>
    <row r="820238" spans="4:4">
      <c r="D820238" s="6"/>
    </row>
    <row r="820242" spans="4:4">
      <c r="D820242" s="6"/>
    </row>
    <row r="820246" spans="4:4">
      <c r="D820246" s="6"/>
    </row>
    <row r="820250" spans="4:4">
      <c r="D820250" s="6"/>
    </row>
    <row r="820254" spans="4:4">
      <c r="D820254" s="6"/>
    </row>
    <row r="820258" spans="4:4">
      <c r="D820258" s="6"/>
    </row>
    <row r="820262" spans="4:4">
      <c r="D820262" s="6"/>
    </row>
    <row r="820266" spans="4:4">
      <c r="D820266" s="6"/>
    </row>
    <row r="820270" spans="4:4">
      <c r="D820270" s="6"/>
    </row>
    <row r="820274" spans="4:4">
      <c r="D820274" s="6"/>
    </row>
    <row r="820278" spans="4:4">
      <c r="D820278" s="6"/>
    </row>
    <row r="820282" spans="4:4">
      <c r="D820282" s="6"/>
    </row>
    <row r="820286" spans="4:4">
      <c r="D820286" s="6"/>
    </row>
    <row r="820290" spans="4:4">
      <c r="D820290" s="6"/>
    </row>
    <row r="820294" spans="4:4">
      <c r="D820294" s="6"/>
    </row>
    <row r="820298" spans="4:4">
      <c r="D820298" s="6"/>
    </row>
    <row r="820302" spans="4:4">
      <c r="D820302" s="6"/>
    </row>
    <row r="820306" spans="4:4">
      <c r="D820306" s="6"/>
    </row>
    <row r="820310" spans="4:4">
      <c r="D820310" s="6"/>
    </row>
    <row r="820314" spans="4:4">
      <c r="D820314" s="6"/>
    </row>
    <row r="820318" spans="4:4">
      <c r="D820318" s="6"/>
    </row>
    <row r="820322" spans="4:4">
      <c r="D820322" s="6"/>
    </row>
    <row r="820326" spans="4:4">
      <c r="D820326" s="6"/>
    </row>
    <row r="820330" spans="4:4">
      <c r="D820330" s="6"/>
    </row>
    <row r="820334" spans="4:4">
      <c r="D820334" s="6"/>
    </row>
    <row r="820338" spans="4:4">
      <c r="D820338" s="6"/>
    </row>
    <row r="820342" spans="4:4">
      <c r="D820342" s="6"/>
    </row>
    <row r="820346" spans="4:4">
      <c r="D820346" s="6"/>
    </row>
    <row r="820350" spans="4:4">
      <c r="D820350" s="6"/>
    </row>
    <row r="820354" spans="4:4">
      <c r="D820354" s="6"/>
    </row>
    <row r="820358" spans="4:4">
      <c r="D820358" s="6"/>
    </row>
    <row r="820362" spans="4:4">
      <c r="D820362" s="6"/>
    </row>
    <row r="820366" spans="4:4">
      <c r="D820366" s="6"/>
    </row>
    <row r="820370" spans="4:4">
      <c r="D820370" s="6"/>
    </row>
    <row r="820374" spans="4:4">
      <c r="D820374" s="6"/>
    </row>
    <row r="820378" spans="4:4">
      <c r="D820378" s="6"/>
    </row>
    <row r="820382" spans="4:4">
      <c r="D820382" s="6"/>
    </row>
    <row r="820386" spans="4:4">
      <c r="D820386" s="6"/>
    </row>
    <row r="820390" spans="4:4">
      <c r="D820390" s="6"/>
    </row>
    <row r="820394" spans="4:4">
      <c r="D820394" s="6"/>
    </row>
    <row r="820398" spans="4:4">
      <c r="D820398" s="6"/>
    </row>
    <row r="820402" spans="4:4">
      <c r="D820402" s="6"/>
    </row>
    <row r="820406" spans="4:4">
      <c r="D820406" s="6"/>
    </row>
    <row r="820410" spans="4:4">
      <c r="D820410" s="6"/>
    </row>
    <row r="820414" spans="4:4">
      <c r="D820414" s="6"/>
    </row>
    <row r="820418" spans="4:4">
      <c r="D820418" s="6"/>
    </row>
    <row r="820422" spans="4:4">
      <c r="D820422" s="6"/>
    </row>
    <row r="820426" spans="4:4">
      <c r="D820426" s="6"/>
    </row>
    <row r="820430" spans="4:4">
      <c r="D820430" s="6"/>
    </row>
    <row r="820434" spans="4:4">
      <c r="D820434" s="6"/>
    </row>
    <row r="820438" spans="4:4">
      <c r="D820438" s="6"/>
    </row>
    <row r="820442" spans="4:4">
      <c r="D820442" s="6"/>
    </row>
    <row r="820446" spans="4:4">
      <c r="D820446" s="6"/>
    </row>
    <row r="820450" spans="4:4">
      <c r="D820450" s="6"/>
    </row>
    <row r="820454" spans="4:4">
      <c r="D820454" s="6"/>
    </row>
    <row r="820458" spans="4:4">
      <c r="D820458" s="6"/>
    </row>
    <row r="820462" spans="4:4">
      <c r="D820462" s="6"/>
    </row>
    <row r="820466" spans="4:4">
      <c r="D820466" s="6"/>
    </row>
    <row r="820470" spans="4:4">
      <c r="D820470" s="6"/>
    </row>
    <row r="820474" spans="4:4">
      <c r="D820474" s="6"/>
    </row>
    <row r="820478" spans="4:4">
      <c r="D820478" s="6"/>
    </row>
    <row r="820482" spans="4:4">
      <c r="D820482" s="6"/>
    </row>
    <row r="820486" spans="4:4">
      <c r="D820486" s="6"/>
    </row>
    <row r="820490" spans="4:4">
      <c r="D820490" s="6"/>
    </row>
    <row r="820494" spans="4:4">
      <c r="D820494" s="6"/>
    </row>
    <row r="820498" spans="4:4">
      <c r="D820498" s="6"/>
    </row>
    <row r="820502" spans="4:4">
      <c r="D820502" s="6"/>
    </row>
    <row r="820506" spans="4:4">
      <c r="D820506" s="6"/>
    </row>
    <row r="820510" spans="4:4">
      <c r="D820510" s="6"/>
    </row>
    <row r="820514" spans="4:4">
      <c r="D820514" s="6"/>
    </row>
    <row r="820518" spans="4:4">
      <c r="D820518" s="6"/>
    </row>
    <row r="820522" spans="4:4">
      <c r="D820522" s="6"/>
    </row>
    <row r="820526" spans="4:4">
      <c r="D820526" s="6"/>
    </row>
    <row r="820530" spans="4:4">
      <c r="D820530" s="6"/>
    </row>
    <row r="820534" spans="4:4">
      <c r="D820534" s="6"/>
    </row>
    <row r="820538" spans="4:4">
      <c r="D820538" s="6"/>
    </row>
    <row r="820542" spans="4:4">
      <c r="D820542" s="6"/>
    </row>
    <row r="820546" spans="4:4">
      <c r="D820546" s="6"/>
    </row>
    <row r="820550" spans="4:4">
      <c r="D820550" s="6"/>
    </row>
    <row r="820554" spans="4:4">
      <c r="D820554" s="6"/>
    </row>
    <row r="820558" spans="4:4">
      <c r="D820558" s="6"/>
    </row>
    <row r="820562" spans="4:4">
      <c r="D820562" s="6"/>
    </row>
    <row r="820566" spans="4:4">
      <c r="D820566" s="6"/>
    </row>
    <row r="820570" spans="4:4">
      <c r="D820570" s="6"/>
    </row>
    <row r="820574" spans="4:4">
      <c r="D820574" s="6"/>
    </row>
    <row r="820578" spans="4:4">
      <c r="D820578" s="6"/>
    </row>
    <row r="820582" spans="4:4">
      <c r="D820582" s="6"/>
    </row>
    <row r="820586" spans="4:4">
      <c r="D820586" s="6"/>
    </row>
    <row r="820590" spans="4:4">
      <c r="D820590" s="6"/>
    </row>
    <row r="820594" spans="4:4">
      <c r="D820594" s="6"/>
    </row>
    <row r="820598" spans="4:4">
      <c r="D820598" s="6"/>
    </row>
    <row r="820602" spans="4:4">
      <c r="D820602" s="6"/>
    </row>
    <row r="820606" spans="4:4">
      <c r="D820606" s="6"/>
    </row>
    <row r="820610" spans="4:4">
      <c r="D820610" s="6"/>
    </row>
    <row r="820614" spans="4:4">
      <c r="D820614" s="6"/>
    </row>
    <row r="820618" spans="4:4">
      <c r="D820618" s="6"/>
    </row>
    <row r="820622" spans="4:4">
      <c r="D820622" s="6"/>
    </row>
    <row r="820626" spans="4:4">
      <c r="D820626" s="6"/>
    </row>
    <row r="820630" spans="4:4">
      <c r="D820630" s="6"/>
    </row>
    <row r="820634" spans="4:4">
      <c r="D820634" s="6"/>
    </row>
    <row r="820638" spans="4:4">
      <c r="D820638" s="6"/>
    </row>
    <row r="820642" spans="4:4">
      <c r="D820642" s="6"/>
    </row>
    <row r="820646" spans="4:4">
      <c r="D820646" s="6"/>
    </row>
    <row r="820650" spans="4:4">
      <c r="D820650" s="6"/>
    </row>
    <row r="820654" spans="4:4">
      <c r="D820654" s="6"/>
    </row>
    <row r="820658" spans="4:4">
      <c r="D820658" s="6"/>
    </row>
    <row r="820662" spans="4:4">
      <c r="D820662" s="6"/>
    </row>
    <row r="820666" spans="4:4">
      <c r="D820666" s="6"/>
    </row>
    <row r="820670" spans="4:4">
      <c r="D820670" s="6"/>
    </row>
    <row r="820674" spans="4:4">
      <c r="D820674" s="6"/>
    </row>
    <row r="820678" spans="4:4">
      <c r="D820678" s="6"/>
    </row>
    <row r="820682" spans="4:4">
      <c r="D820682" s="6"/>
    </row>
    <row r="820686" spans="4:4">
      <c r="D820686" s="6"/>
    </row>
    <row r="820690" spans="4:4">
      <c r="D820690" s="6"/>
    </row>
    <row r="820694" spans="4:4">
      <c r="D820694" s="6"/>
    </row>
    <row r="820698" spans="4:4">
      <c r="D820698" s="6"/>
    </row>
    <row r="820702" spans="4:4">
      <c r="D820702" s="6"/>
    </row>
    <row r="820706" spans="4:4">
      <c r="D820706" s="6"/>
    </row>
    <row r="820710" spans="4:4">
      <c r="D820710" s="6"/>
    </row>
    <row r="820714" spans="4:4">
      <c r="D820714" s="6"/>
    </row>
    <row r="820718" spans="4:4">
      <c r="D820718" s="6"/>
    </row>
    <row r="820722" spans="4:4">
      <c r="D820722" s="6"/>
    </row>
    <row r="820726" spans="4:4">
      <c r="D820726" s="6"/>
    </row>
    <row r="820730" spans="4:4">
      <c r="D820730" s="6"/>
    </row>
    <row r="820734" spans="4:4">
      <c r="D820734" s="6"/>
    </row>
    <row r="820738" spans="4:4">
      <c r="D820738" s="6"/>
    </row>
    <row r="820742" spans="4:4">
      <c r="D820742" s="6"/>
    </row>
    <row r="820746" spans="4:4">
      <c r="D820746" s="6"/>
    </row>
    <row r="820750" spans="4:4">
      <c r="D820750" s="6"/>
    </row>
    <row r="820754" spans="4:4">
      <c r="D820754" s="6"/>
    </row>
    <row r="820758" spans="4:4">
      <c r="D820758" s="6"/>
    </row>
    <row r="820762" spans="4:4">
      <c r="D820762" s="6"/>
    </row>
    <row r="820766" spans="4:4">
      <c r="D820766" s="6"/>
    </row>
    <row r="820770" spans="4:4">
      <c r="D820770" s="6"/>
    </row>
    <row r="820774" spans="4:4">
      <c r="D820774" s="6"/>
    </row>
    <row r="820778" spans="4:4">
      <c r="D820778" s="6"/>
    </row>
    <row r="820782" spans="4:4">
      <c r="D820782" s="6"/>
    </row>
    <row r="820786" spans="4:4">
      <c r="D820786" s="6"/>
    </row>
    <row r="820790" spans="4:4">
      <c r="D820790" s="6"/>
    </row>
    <row r="820794" spans="4:4">
      <c r="D820794" s="6"/>
    </row>
    <row r="820798" spans="4:4">
      <c r="D820798" s="6"/>
    </row>
    <row r="820802" spans="4:4">
      <c r="D820802" s="6"/>
    </row>
    <row r="820806" spans="4:4">
      <c r="D820806" s="6"/>
    </row>
    <row r="820810" spans="4:4">
      <c r="D820810" s="6"/>
    </row>
    <row r="820814" spans="4:4">
      <c r="D820814" s="6"/>
    </row>
    <row r="820818" spans="4:4">
      <c r="D820818" s="6"/>
    </row>
    <row r="820822" spans="4:4">
      <c r="D820822" s="6"/>
    </row>
    <row r="820826" spans="4:4">
      <c r="D820826" s="6"/>
    </row>
    <row r="820830" spans="4:4">
      <c r="D820830" s="6"/>
    </row>
    <row r="820834" spans="4:4">
      <c r="D820834" s="6"/>
    </row>
    <row r="820838" spans="4:4">
      <c r="D820838" s="6"/>
    </row>
    <row r="820842" spans="4:4">
      <c r="D820842" s="6"/>
    </row>
    <row r="820846" spans="4:4">
      <c r="D820846" s="6"/>
    </row>
    <row r="820850" spans="4:4">
      <c r="D820850" s="6"/>
    </row>
    <row r="820854" spans="4:4">
      <c r="D820854" s="6"/>
    </row>
    <row r="820858" spans="4:4">
      <c r="D820858" s="6"/>
    </row>
    <row r="820862" spans="4:4">
      <c r="D820862" s="6"/>
    </row>
    <row r="820866" spans="4:4">
      <c r="D820866" s="6"/>
    </row>
    <row r="820870" spans="4:4">
      <c r="D820870" s="6"/>
    </row>
    <row r="820874" spans="4:4">
      <c r="D820874" s="6"/>
    </row>
    <row r="820878" spans="4:4">
      <c r="D820878" s="6"/>
    </row>
    <row r="820882" spans="4:4">
      <c r="D820882" s="6"/>
    </row>
    <row r="820886" spans="4:4">
      <c r="D820886" s="6"/>
    </row>
    <row r="820890" spans="4:4">
      <c r="D820890" s="6"/>
    </row>
    <row r="820894" spans="4:4">
      <c r="D820894" s="6"/>
    </row>
    <row r="820898" spans="4:4">
      <c r="D820898" s="6"/>
    </row>
    <row r="820902" spans="4:4">
      <c r="D820902" s="6"/>
    </row>
    <row r="820906" spans="4:4">
      <c r="D820906" s="6"/>
    </row>
    <row r="820910" spans="4:4">
      <c r="D820910" s="6"/>
    </row>
    <row r="820914" spans="4:4">
      <c r="D820914" s="6"/>
    </row>
    <row r="820918" spans="4:4">
      <c r="D820918" s="6"/>
    </row>
    <row r="820922" spans="4:4">
      <c r="D820922" s="6"/>
    </row>
    <row r="820926" spans="4:4">
      <c r="D820926" s="6"/>
    </row>
    <row r="820930" spans="4:4">
      <c r="D820930" s="6"/>
    </row>
    <row r="820934" spans="4:4">
      <c r="D820934" s="6"/>
    </row>
    <row r="820938" spans="4:4">
      <c r="D820938" s="6"/>
    </row>
    <row r="820942" spans="4:4">
      <c r="D820942" s="6"/>
    </row>
    <row r="820946" spans="4:4">
      <c r="D820946" s="6"/>
    </row>
    <row r="820950" spans="4:4">
      <c r="D820950" s="6"/>
    </row>
    <row r="820954" spans="4:4">
      <c r="D820954" s="6"/>
    </row>
    <row r="820958" spans="4:4">
      <c r="D820958" s="6"/>
    </row>
    <row r="820962" spans="4:4">
      <c r="D820962" s="6"/>
    </row>
    <row r="820966" spans="4:4">
      <c r="D820966" s="6"/>
    </row>
    <row r="820970" spans="4:4">
      <c r="D820970" s="6"/>
    </row>
    <row r="820974" spans="4:4">
      <c r="D820974" s="6"/>
    </row>
    <row r="820978" spans="4:4">
      <c r="D820978" s="6"/>
    </row>
    <row r="820982" spans="4:4">
      <c r="D820982" s="6"/>
    </row>
    <row r="820986" spans="4:4">
      <c r="D820986" s="6"/>
    </row>
    <row r="820990" spans="4:4">
      <c r="D820990" s="6"/>
    </row>
    <row r="820994" spans="4:4">
      <c r="D820994" s="6"/>
    </row>
    <row r="820998" spans="4:4">
      <c r="D820998" s="6"/>
    </row>
    <row r="821002" spans="4:4">
      <c r="D821002" s="6"/>
    </row>
    <row r="821006" spans="4:4">
      <c r="D821006" s="6"/>
    </row>
    <row r="821010" spans="4:4">
      <c r="D821010" s="6"/>
    </row>
    <row r="821014" spans="4:4">
      <c r="D821014" s="6"/>
    </row>
    <row r="821018" spans="4:4">
      <c r="D821018" s="6"/>
    </row>
    <row r="821022" spans="4:4">
      <c r="D821022" s="6"/>
    </row>
    <row r="821026" spans="4:4">
      <c r="D821026" s="6"/>
    </row>
    <row r="821030" spans="4:4">
      <c r="D821030" s="6"/>
    </row>
    <row r="821034" spans="4:4">
      <c r="D821034" s="6"/>
    </row>
    <row r="821038" spans="4:4">
      <c r="D821038" s="6"/>
    </row>
    <row r="821042" spans="4:4">
      <c r="D821042" s="6"/>
    </row>
    <row r="821046" spans="4:4">
      <c r="D821046" s="6"/>
    </row>
    <row r="821050" spans="4:4">
      <c r="D821050" s="6"/>
    </row>
    <row r="821054" spans="4:4">
      <c r="D821054" s="6"/>
    </row>
    <row r="821058" spans="4:4">
      <c r="D821058" s="6"/>
    </row>
    <row r="821062" spans="4:4">
      <c r="D821062" s="6"/>
    </row>
    <row r="821066" spans="4:4">
      <c r="D821066" s="6"/>
    </row>
    <row r="821070" spans="4:4">
      <c r="D821070" s="6"/>
    </row>
    <row r="821074" spans="4:4">
      <c r="D821074" s="6"/>
    </row>
    <row r="821078" spans="4:4">
      <c r="D821078" s="6"/>
    </row>
    <row r="821082" spans="4:4">
      <c r="D821082" s="6"/>
    </row>
    <row r="821086" spans="4:4">
      <c r="D821086" s="6"/>
    </row>
    <row r="821090" spans="4:4">
      <c r="D821090" s="6"/>
    </row>
    <row r="821094" spans="4:4">
      <c r="D821094" s="6"/>
    </row>
    <row r="821098" spans="4:4">
      <c r="D821098" s="6"/>
    </row>
    <row r="821102" spans="4:4">
      <c r="D821102" s="6"/>
    </row>
    <row r="821106" spans="4:4">
      <c r="D821106" s="6"/>
    </row>
    <row r="821110" spans="4:4">
      <c r="D821110" s="6"/>
    </row>
    <row r="821114" spans="4:4">
      <c r="D821114" s="6"/>
    </row>
    <row r="821118" spans="4:4">
      <c r="D821118" s="6"/>
    </row>
    <row r="821122" spans="4:4">
      <c r="D821122" s="6"/>
    </row>
    <row r="821126" spans="4:4">
      <c r="D821126" s="6"/>
    </row>
    <row r="821130" spans="4:4">
      <c r="D821130" s="6"/>
    </row>
    <row r="821134" spans="4:4">
      <c r="D821134" s="6"/>
    </row>
    <row r="821138" spans="4:4">
      <c r="D821138" s="6"/>
    </row>
    <row r="821142" spans="4:4">
      <c r="D821142" s="6"/>
    </row>
    <row r="821146" spans="4:4">
      <c r="D821146" s="6"/>
    </row>
    <row r="821150" spans="4:4">
      <c r="D821150" s="6"/>
    </row>
    <row r="821154" spans="4:4">
      <c r="D821154" s="6"/>
    </row>
    <row r="821158" spans="4:4">
      <c r="D821158" s="6"/>
    </row>
    <row r="821162" spans="4:4">
      <c r="D821162" s="6"/>
    </row>
    <row r="821166" spans="4:4">
      <c r="D821166" s="6"/>
    </row>
    <row r="821170" spans="4:4">
      <c r="D821170" s="6"/>
    </row>
    <row r="821174" spans="4:4">
      <c r="D821174" s="6"/>
    </row>
    <row r="821178" spans="4:4">
      <c r="D821178" s="6"/>
    </row>
    <row r="821182" spans="4:4">
      <c r="D821182" s="6"/>
    </row>
    <row r="821186" spans="4:4">
      <c r="D821186" s="6"/>
    </row>
    <row r="821190" spans="4:4">
      <c r="D821190" s="6"/>
    </row>
    <row r="821194" spans="4:4">
      <c r="D821194" s="6"/>
    </row>
    <row r="821198" spans="4:4">
      <c r="D821198" s="6"/>
    </row>
    <row r="821202" spans="4:4">
      <c r="D821202" s="6"/>
    </row>
    <row r="821206" spans="4:4">
      <c r="D821206" s="6"/>
    </row>
    <row r="821210" spans="4:4">
      <c r="D821210" s="6"/>
    </row>
    <row r="821214" spans="4:4">
      <c r="D821214" s="6"/>
    </row>
    <row r="821218" spans="4:4">
      <c r="D821218" s="6"/>
    </row>
    <row r="821222" spans="4:4">
      <c r="D821222" s="6"/>
    </row>
    <row r="821226" spans="4:4">
      <c r="D821226" s="6"/>
    </row>
    <row r="821230" spans="4:4">
      <c r="D821230" s="6"/>
    </row>
    <row r="821234" spans="4:4">
      <c r="D821234" s="6"/>
    </row>
    <row r="821238" spans="4:4">
      <c r="D821238" s="6"/>
    </row>
    <row r="821242" spans="4:4">
      <c r="D821242" s="6"/>
    </row>
    <row r="821246" spans="4:4">
      <c r="D821246" s="6"/>
    </row>
    <row r="821250" spans="4:4">
      <c r="D821250" s="6"/>
    </row>
    <row r="821254" spans="4:4">
      <c r="D821254" s="6"/>
    </row>
    <row r="821258" spans="4:4">
      <c r="D821258" s="6"/>
    </row>
    <row r="821262" spans="4:4">
      <c r="D821262" s="6"/>
    </row>
    <row r="821266" spans="4:4">
      <c r="D821266" s="6"/>
    </row>
    <row r="821270" spans="4:4">
      <c r="D821270" s="6"/>
    </row>
    <row r="821274" spans="4:4">
      <c r="D821274" s="6"/>
    </row>
    <row r="821278" spans="4:4">
      <c r="D821278" s="6"/>
    </row>
    <row r="821282" spans="4:4">
      <c r="D821282" s="6"/>
    </row>
    <row r="821286" spans="4:4">
      <c r="D821286" s="6"/>
    </row>
    <row r="821290" spans="4:4">
      <c r="D821290" s="6"/>
    </row>
    <row r="821294" spans="4:4">
      <c r="D821294" s="6"/>
    </row>
    <row r="821298" spans="4:4">
      <c r="D821298" s="6"/>
    </row>
    <row r="821302" spans="4:4">
      <c r="D821302" s="6"/>
    </row>
    <row r="821306" spans="4:4">
      <c r="D821306" s="6"/>
    </row>
    <row r="821310" spans="4:4">
      <c r="D821310" s="6"/>
    </row>
    <row r="821314" spans="4:4">
      <c r="D821314" s="6"/>
    </row>
    <row r="821318" spans="4:4">
      <c r="D821318" s="6"/>
    </row>
    <row r="821322" spans="4:4">
      <c r="D821322" s="6"/>
    </row>
    <row r="821326" spans="4:4">
      <c r="D821326" s="6"/>
    </row>
    <row r="821330" spans="4:4">
      <c r="D821330" s="6"/>
    </row>
    <row r="821334" spans="4:4">
      <c r="D821334" s="6"/>
    </row>
    <row r="821338" spans="4:4">
      <c r="D821338" s="6"/>
    </row>
    <row r="821342" spans="4:4">
      <c r="D821342" s="6"/>
    </row>
    <row r="821346" spans="4:4">
      <c r="D821346" s="6"/>
    </row>
    <row r="821350" spans="4:4">
      <c r="D821350" s="6"/>
    </row>
    <row r="821354" spans="4:4">
      <c r="D821354" s="6"/>
    </row>
    <row r="821358" spans="4:4">
      <c r="D821358" s="6"/>
    </row>
    <row r="821362" spans="4:4">
      <c r="D821362" s="6"/>
    </row>
    <row r="821366" spans="4:4">
      <c r="D821366" s="6"/>
    </row>
    <row r="821370" spans="4:4">
      <c r="D821370" s="6"/>
    </row>
    <row r="821374" spans="4:4">
      <c r="D821374" s="6"/>
    </row>
    <row r="821378" spans="4:4">
      <c r="D821378" s="6"/>
    </row>
    <row r="821382" spans="4:4">
      <c r="D821382" s="6"/>
    </row>
    <row r="821386" spans="4:4">
      <c r="D821386" s="6"/>
    </row>
    <row r="821390" spans="4:4">
      <c r="D821390" s="6"/>
    </row>
    <row r="821394" spans="4:4">
      <c r="D821394" s="6"/>
    </row>
    <row r="821398" spans="4:4">
      <c r="D821398" s="6"/>
    </row>
    <row r="821402" spans="4:4">
      <c r="D821402" s="6"/>
    </row>
    <row r="821406" spans="4:4">
      <c r="D821406" s="6"/>
    </row>
    <row r="821410" spans="4:4">
      <c r="D821410" s="6"/>
    </row>
    <row r="821414" spans="4:4">
      <c r="D821414" s="6"/>
    </row>
    <row r="821418" spans="4:4">
      <c r="D821418" s="6"/>
    </row>
    <row r="821422" spans="4:4">
      <c r="D821422" s="6"/>
    </row>
    <row r="821426" spans="4:4">
      <c r="D821426" s="6"/>
    </row>
    <row r="821430" spans="4:4">
      <c r="D821430" s="6"/>
    </row>
    <row r="821434" spans="4:4">
      <c r="D821434" s="6"/>
    </row>
    <row r="821438" spans="4:4">
      <c r="D821438" s="6"/>
    </row>
    <row r="821442" spans="4:4">
      <c r="D821442" s="6"/>
    </row>
    <row r="821446" spans="4:4">
      <c r="D821446" s="6"/>
    </row>
    <row r="821450" spans="4:4">
      <c r="D821450" s="6"/>
    </row>
    <row r="821454" spans="4:4">
      <c r="D821454" s="6"/>
    </row>
    <row r="821458" spans="4:4">
      <c r="D821458" s="6"/>
    </row>
    <row r="821462" spans="4:4">
      <c r="D821462" s="6"/>
    </row>
    <row r="821466" spans="4:4">
      <c r="D821466" s="6"/>
    </row>
    <row r="821470" spans="4:4">
      <c r="D821470" s="6"/>
    </row>
    <row r="821474" spans="4:4">
      <c r="D821474" s="6"/>
    </row>
    <row r="821478" spans="4:4">
      <c r="D821478" s="6"/>
    </row>
    <row r="821482" spans="4:4">
      <c r="D821482" s="6"/>
    </row>
    <row r="821486" spans="4:4">
      <c r="D821486" s="6"/>
    </row>
    <row r="821490" spans="4:4">
      <c r="D821490" s="6"/>
    </row>
    <row r="821494" spans="4:4">
      <c r="D821494" s="6"/>
    </row>
    <row r="821498" spans="4:4">
      <c r="D821498" s="6"/>
    </row>
    <row r="821502" spans="4:4">
      <c r="D821502" s="6"/>
    </row>
    <row r="821506" spans="4:4">
      <c r="D821506" s="6"/>
    </row>
    <row r="821510" spans="4:4">
      <c r="D821510" s="6"/>
    </row>
    <row r="821514" spans="4:4">
      <c r="D821514" s="6"/>
    </row>
    <row r="821518" spans="4:4">
      <c r="D821518" s="6"/>
    </row>
    <row r="821522" spans="4:4">
      <c r="D821522" s="6"/>
    </row>
    <row r="821526" spans="4:4">
      <c r="D821526" s="6"/>
    </row>
    <row r="821530" spans="4:4">
      <c r="D821530" s="6"/>
    </row>
    <row r="821534" spans="4:4">
      <c r="D821534" s="6"/>
    </row>
    <row r="821538" spans="4:4">
      <c r="D821538" s="6"/>
    </row>
    <row r="821542" spans="4:4">
      <c r="D821542" s="6"/>
    </row>
    <row r="821546" spans="4:4">
      <c r="D821546" s="6"/>
    </row>
    <row r="821550" spans="4:4">
      <c r="D821550" s="6"/>
    </row>
    <row r="821554" spans="4:4">
      <c r="D821554" s="6"/>
    </row>
    <row r="821558" spans="4:4">
      <c r="D821558" s="6"/>
    </row>
    <row r="821562" spans="4:4">
      <c r="D821562" s="6"/>
    </row>
    <row r="821566" spans="4:4">
      <c r="D821566" s="6"/>
    </row>
    <row r="821570" spans="4:4">
      <c r="D821570" s="6"/>
    </row>
    <row r="821574" spans="4:4">
      <c r="D821574" s="6"/>
    </row>
    <row r="821578" spans="4:4">
      <c r="D821578" s="6"/>
    </row>
    <row r="821582" spans="4:4">
      <c r="D821582" s="6"/>
    </row>
    <row r="821586" spans="4:4">
      <c r="D821586" s="6"/>
    </row>
    <row r="821590" spans="4:4">
      <c r="D821590" s="6"/>
    </row>
    <row r="821594" spans="4:4">
      <c r="D821594" s="6"/>
    </row>
    <row r="821598" spans="4:4">
      <c r="D821598" s="6"/>
    </row>
    <row r="821602" spans="4:4">
      <c r="D821602" s="6"/>
    </row>
    <row r="821606" spans="4:4">
      <c r="D821606" s="6"/>
    </row>
    <row r="821610" spans="4:4">
      <c r="D821610" s="6"/>
    </row>
    <row r="821614" spans="4:4">
      <c r="D821614" s="6"/>
    </row>
    <row r="821618" spans="4:4">
      <c r="D821618" s="6"/>
    </row>
    <row r="821622" spans="4:4">
      <c r="D821622" s="6"/>
    </row>
    <row r="821626" spans="4:4">
      <c r="D821626" s="6"/>
    </row>
    <row r="821630" spans="4:4">
      <c r="D821630" s="6"/>
    </row>
    <row r="821634" spans="4:4">
      <c r="D821634" s="6"/>
    </row>
    <row r="821638" spans="4:4">
      <c r="D821638" s="6"/>
    </row>
    <row r="821642" spans="4:4">
      <c r="D821642" s="6"/>
    </row>
    <row r="821646" spans="4:4">
      <c r="D821646" s="6"/>
    </row>
    <row r="821650" spans="4:4">
      <c r="D821650" s="6"/>
    </row>
    <row r="821654" spans="4:4">
      <c r="D821654" s="6"/>
    </row>
    <row r="821658" spans="4:4">
      <c r="D821658" s="6"/>
    </row>
    <row r="821662" spans="4:4">
      <c r="D821662" s="6"/>
    </row>
    <row r="821666" spans="4:4">
      <c r="D821666" s="6"/>
    </row>
    <row r="821670" spans="4:4">
      <c r="D821670" s="6"/>
    </row>
    <row r="821674" spans="4:4">
      <c r="D821674" s="6"/>
    </row>
    <row r="821678" spans="4:4">
      <c r="D821678" s="6"/>
    </row>
    <row r="821682" spans="4:4">
      <c r="D821682" s="6"/>
    </row>
    <row r="821686" spans="4:4">
      <c r="D821686" s="6"/>
    </row>
    <row r="821690" spans="4:4">
      <c r="D821690" s="6"/>
    </row>
    <row r="821694" spans="4:4">
      <c r="D821694" s="6"/>
    </row>
    <row r="821698" spans="4:4">
      <c r="D821698" s="6"/>
    </row>
    <row r="821702" spans="4:4">
      <c r="D821702" s="6"/>
    </row>
    <row r="821706" spans="4:4">
      <c r="D821706" s="6"/>
    </row>
    <row r="821710" spans="4:4">
      <c r="D821710" s="6"/>
    </row>
    <row r="821714" spans="4:4">
      <c r="D821714" s="6"/>
    </row>
    <row r="821718" spans="4:4">
      <c r="D821718" s="6"/>
    </row>
    <row r="821722" spans="4:4">
      <c r="D821722" s="6"/>
    </row>
    <row r="821726" spans="4:4">
      <c r="D821726" s="6"/>
    </row>
    <row r="821730" spans="4:4">
      <c r="D821730" s="6"/>
    </row>
    <row r="821734" spans="4:4">
      <c r="D821734" s="6"/>
    </row>
    <row r="821738" spans="4:4">
      <c r="D821738" s="6"/>
    </row>
    <row r="821742" spans="4:4">
      <c r="D821742" s="6"/>
    </row>
    <row r="821746" spans="4:4">
      <c r="D821746" s="6"/>
    </row>
    <row r="821750" spans="4:4">
      <c r="D821750" s="6"/>
    </row>
    <row r="821754" spans="4:4">
      <c r="D821754" s="6"/>
    </row>
    <row r="821758" spans="4:4">
      <c r="D821758" s="6"/>
    </row>
    <row r="821762" spans="4:4">
      <c r="D821762" s="6"/>
    </row>
    <row r="821766" spans="4:4">
      <c r="D821766" s="6"/>
    </row>
    <row r="821770" spans="4:4">
      <c r="D821770" s="6"/>
    </row>
    <row r="821774" spans="4:4">
      <c r="D821774" s="6"/>
    </row>
    <row r="821778" spans="4:4">
      <c r="D821778" s="6"/>
    </row>
    <row r="821782" spans="4:4">
      <c r="D821782" s="6"/>
    </row>
    <row r="821786" spans="4:4">
      <c r="D821786" s="6"/>
    </row>
    <row r="821790" spans="4:4">
      <c r="D821790" s="6"/>
    </row>
    <row r="821794" spans="4:4">
      <c r="D821794" s="6"/>
    </row>
    <row r="821798" spans="4:4">
      <c r="D821798" s="6"/>
    </row>
    <row r="821802" spans="4:4">
      <c r="D821802" s="6"/>
    </row>
    <row r="821806" spans="4:4">
      <c r="D821806" s="6"/>
    </row>
    <row r="821810" spans="4:4">
      <c r="D821810" s="6"/>
    </row>
    <row r="821814" spans="4:4">
      <c r="D821814" s="6"/>
    </row>
    <row r="821818" spans="4:4">
      <c r="D821818" s="6"/>
    </row>
    <row r="821822" spans="4:4">
      <c r="D821822" s="6"/>
    </row>
    <row r="821826" spans="4:4">
      <c r="D821826" s="6"/>
    </row>
    <row r="821830" spans="4:4">
      <c r="D821830" s="6"/>
    </row>
    <row r="821834" spans="4:4">
      <c r="D821834" s="6"/>
    </row>
    <row r="821838" spans="4:4">
      <c r="D821838" s="6"/>
    </row>
    <row r="821842" spans="4:4">
      <c r="D821842" s="6"/>
    </row>
    <row r="821846" spans="4:4">
      <c r="D821846" s="6"/>
    </row>
    <row r="821850" spans="4:4">
      <c r="D821850" s="6"/>
    </row>
    <row r="821854" spans="4:4">
      <c r="D821854" s="6"/>
    </row>
    <row r="821858" spans="4:4">
      <c r="D821858" s="6"/>
    </row>
    <row r="821862" spans="4:4">
      <c r="D821862" s="6"/>
    </row>
    <row r="821866" spans="4:4">
      <c r="D821866" s="6"/>
    </row>
    <row r="821870" spans="4:4">
      <c r="D821870" s="6"/>
    </row>
    <row r="821874" spans="4:4">
      <c r="D821874" s="6"/>
    </row>
    <row r="821878" spans="4:4">
      <c r="D821878" s="6"/>
    </row>
    <row r="821882" spans="4:4">
      <c r="D821882" s="6"/>
    </row>
    <row r="821886" spans="4:4">
      <c r="D821886" s="6"/>
    </row>
    <row r="821890" spans="4:4">
      <c r="D821890" s="6"/>
    </row>
    <row r="821894" spans="4:4">
      <c r="D821894" s="6"/>
    </row>
    <row r="821898" spans="4:4">
      <c r="D821898" s="6"/>
    </row>
    <row r="821902" spans="4:4">
      <c r="D821902" s="6"/>
    </row>
    <row r="821906" spans="4:4">
      <c r="D821906" s="6"/>
    </row>
    <row r="821910" spans="4:4">
      <c r="D821910" s="6"/>
    </row>
    <row r="821914" spans="4:4">
      <c r="D821914" s="6"/>
    </row>
    <row r="821918" spans="4:4">
      <c r="D821918" s="6"/>
    </row>
    <row r="821922" spans="4:4">
      <c r="D821922" s="6"/>
    </row>
    <row r="821926" spans="4:4">
      <c r="D821926" s="6"/>
    </row>
    <row r="821930" spans="4:4">
      <c r="D821930" s="6"/>
    </row>
    <row r="821934" spans="4:4">
      <c r="D821934" s="6"/>
    </row>
    <row r="821938" spans="4:4">
      <c r="D821938" s="6"/>
    </row>
    <row r="821942" spans="4:4">
      <c r="D821942" s="6"/>
    </row>
    <row r="821946" spans="4:4">
      <c r="D821946" s="6"/>
    </row>
    <row r="821950" spans="4:4">
      <c r="D821950" s="6"/>
    </row>
    <row r="821954" spans="4:4">
      <c r="D821954" s="6"/>
    </row>
    <row r="821958" spans="4:4">
      <c r="D821958" s="6"/>
    </row>
    <row r="821962" spans="4:4">
      <c r="D821962" s="6"/>
    </row>
    <row r="821966" spans="4:4">
      <c r="D821966" s="6"/>
    </row>
    <row r="821970" spans="4:4">
      <c r="D821970" s="6"/>
    </row>
    <row r="821974" spans="4:4">
      <c r="D821974" s="6"/>
    </row>
    <row r="821978" spans="4:4">
      <c r="D821978" s="6"/>
    </row>
    <row r="821982" spans="4:4">
      <c r="D821982" s="6"/>
    </row>
    <row r="821986" spans="4:4">
      <c r="D821986" s="6"/>
    </row>
    <row r="821990" spans="4:4">
      <c r="D821990" s="6"/>
    </row>
    <row r="821994" spans="4:4">
      <c r="D821994" s="6"/>
    </row>
    <row r="821998" spans="4:4">
      <c r="D821998" s="6"/>
    </row>
    <row r="822002" spans="4:4">
      <c r="D822002" s="6"/>
    </row>
    <row r="822006" spans="4:4">
      <c r="D822006" s="6"/>
    </row>
    <row r="822010" spans="4:4">
      <c r="D822010" s="6"/>
    </row>
    <row r="822014" spans="4:4">
      <c r="D822014" s="6"/>
    </row>
    <row r="822018" spans="4:4">
      <c r="D822018" s="6"/>
    </row>
    <row r="822022" spans="4:4">
      <c r="D822022" s="6"/>
    </row>
    <row r="822026" spans="4:4">
      <c r="D822026" s="6"/>
    </row>
    <row r="822030" spans="4:4">
      <c r="D822030" s="6"/>
    </row>
    <row r="822034" spans="4:4">
      <c r="D822034" s="6"/>
    </row>
    <row r="822038" spans="4:4">
      <c r="D822038" s="6"/>
    </row>
    <row r="822042" spans="4:4">
      <c r="D822042" s="6"/>
    </row>
    <row r="822046" spans="4:4">
      <c r="D822046" s="6"/>
    </row>
    <row r="822050" spans="4:4">
      <c r="D822050" s="6"/>
    </row>
    <row r="822054" spans="4:4">
      <c r="D822054" s="6"/>
    </row>
    <row r="822058" spans="4:4">
      <c r="D822058" s="6"/>
    </row>
    <row r="822062" spans="4:4">
      <c r="D822062" s="6"/>
    </row>
    <row r="822066" spans="4:4">
      <c r="D822066" s="6"/>
    </row>
    <row r="822070" spans="4:4">
      <c r="D822070" s="6"/>
    </row>
    <row r="822074" spans="4:4">
      <c r="D822074" s="6"/>
    </row>
    <row r="822078" spans="4:4">
      <c r="D822078" s="6"/>
    </row>
    <row r="822082" spans="4:4">
      <c r="D822082" s="6"/>
    </row>
    <row r="822086" spans="4:4">
      <c r="D822086" s="6"/>
    </row>
    <row r="822090" spans="4:4">
      <c r="D822090" s="6"/>
    </row>
    <row r="822094" spans="4:4">
      <c r="D822094" s="6"/>
    </row>
    <row r="822098" spans="4:4">
      <c r="D822098" s="6"/>
    </row>
    <row r="822102" spans="4:4">
      <c r="D822102" s="6"/>
    </row>
    <row r="822106" spans="4:4">
      <c r="D822106" s="6"/>
    </row>
    <row r="822110" spans="4:4">
      <c r="D822110" s="6"/>
    </row>
    <row r="822114" spans="4:4">
      <c r="D822114" s="6"/>
    </row>
    <row r="822118" spans="4:4">
      <c r="D822118" s="6"/>
    </row>
    <row r="822122" spans="4:4">
      <c r="D822122" s="6"/>
    </row>
    <row r="822126" spans="4:4">
      <c r="D822126" s="6"/>
    </row>
    <row r="822130" spans="4:4">
      <c r="D822130" s="6"/>
    </row>
    <row r="822134" spans="4:4">
      <c r="D822134" s="6"/>
    </row>
    <row r="822138" spans="4:4">
      <c r="D822138" s="6"/>
    </row>
    <row r="822142" spans="4:4">
      <c r="D822142" s="6"/>
    </row>
    <row r="822146" spans="4:4">
      <c r="D822146" s="6"/>
    </row>
    <row r="822150" spans="4:4">
      <c r="D822150" s="6"/>
    </row>
    <row r="822154" spans="4:4">
      <c r="D822154" s="6"/>
    </row>
    <row r="822158" spans="4:4">
      <c r="D822158" s="6"/>
    </row>
    <row r="822162" spans="4:4">
      <c r="D822162" s="6"/>
    </row>
    <row r="822166" spans="4:4">
      <c r="D822166" s="6"/>
    </row>
    <row r="822170" spans="4:4">
      <c r="D822170" s="6"/>
    </row>
    <row r="822174" spans="4:4">
      <c r="D822174" s="6"/>
    </row>
    <row r="822178" spans="4:4">
      <c r="D822178" s="6"/>
    </row>
    <row r="822182" spans="4:4">
      <c r="D822182" s="6"/>
    </row>
    <row r="822186" spans="4:4">
      <c r="D822186" s="6"/>
    </row>
    <row r="822190" spans="4:4">
      <c r="D822190" s="6"/>
    </row>
    <row r="822194" spans="4:4">
      <c r="D822194" s="6"/>
    </row>
    <row r="822198" spans="4:4">
      <c r="D822198" s="6"/>
    </row>
    <row r="822202" spans="4:4">
      <c r="D822202" s="6"/>
    </row>
    <row r="822206" spans="4:4">
      <c r="D822206" s="6"/>
    </row>
    <row r="822210" spans="4:4">
      <c r="D822210" s="6"/>
    </row>
    <row r="822214" spans="4:4">
      <c r="D822214" s="6"/>
    </row>
    <row r="822218" spans="4:4">
      <c r="D822218" s="6"/>
    </row>
    <row r="822222" spans="4:4">
      <c r="D822222" s="6"/>
    </row>
    <row r="822226" spans="4:4">
      <c r="D822226" s="6"/>
    </row>
    <row r="822230" spans="4:4">
      <c r="D822230" s="6"/>
    </row>
    <row r="822234" spans="4:4">
      <c r="D822234" s="6"/>
    </row>
    <row r="822238" spans="4:4">
      <c r="D822238" s="6"/>
    </row>
    <row r="822242" spans="4:4">
      <c r="D822242" s="6"/>
    </row>
    <row r="822246" spans="4:4">
      <c r="D822246" s="6"/>
    </row>
    <row r="822250" spans="4:4">
      <c r="D822250" s="6"/>
    </row>
    <row r="822254" spans="4:4">
      <c r="D822254" s="6"/>
    </row>
    <row r="822258" spans="4:4">
      <c r="D822258" s="6"/>
    </row>
    <row r="822262" spans="4:4">
      <c r="D822262" s="6"/>
    </row>
    <row r="822266" spans="4:4">
      <c r="D822266" s="6"/>
    </row>
    <row r="822270" spans="4:4">
      <c r="D822270" s="6"/>
    </row>
    <row r="822274" spans="4:4">
      <c r="D822274" s="6"/>
    </row>
    <row r="822278" spans="4:4">
      <c r="D822278" s="6"/>
    </row>
    <row r="822282" spans="4:4">
      <c r="D822282" s="6"/>
    </row>
    <row r="822286" spans="4:4">
      <c r="D822286" s="6"/>
    </row>
    <row r="822290" spans="4:4">
      <c r="D822290" s="6"/>
    </row>
    <row r="822294" spans="4:4">
      <c r="D822294" s="6"/>
    </row>
    <row r="822298" spans="4:4">
      <c r="D822298" s="6"/>
    </row>
    <row r="822302" spans="4:4">
      <c r="D822302" s="6"/>
    </row>
    <row r="822306" spans="4:4">
      <c r="D822306" s="6"/>
    </row>
    <row r="822310" spans="4:4">
      <c r="D822310" s="6"/>
    </row>
    <row r="822314" spans="4:4">
      <c r="D822314" s="6"/>
    </row>
    <row r="822318" spans="4:4">
      <c r="D822318" s="6"/>
    </row>
    <row r="822322" spans="4:4">
      <c r="D822322" s="6"/>
    </row>
    <row r="822326" spans="4:4">
      <c r="D822326" s="6"/>
    </row>
    <row r="822330" spans="4:4">
      <c r="D822330" s="6"/>
    </row>
    <row r="822334" spans="4:4">
      <c r="D822334" s="6"/>
    </row>
    <row r="822338" spans="4:4">
      <c r="D822338" s="6"/>
    </row>
    <row r="822342" spans="4:4">
      <c r="D822342" s="6"/>
    </row>
    <row r="822346" spans="4:4">
      <c r="D822346" s="6"/>
    </row>
    <row r="822350" spans="4:4">
      <c r="D822350" s="6"/>
    </row>
    <row r="822354" spans="4:4">
      <c r="D822354" s="6"/>
    </row>
    <row r="822358" spans="4:4">
      <c r="D822358" s="6"/>
    </row>
    <row r="822362" spans="4:4">
      <c r="D822362" s="6"/>
    </row>
    <row r="822366" spans="4:4">
      <c r="D822366" s="6"/>
    </row>
    <row r="822370" spans="4:4">
      <c r="D822370" s="6"/>
    </row>
    <row r="822374" spans="4:4">
      <c r="D822374" s="6"/>
    </row>
    <row r="822378" spans="4:4">
      <c r="D822378" s="6"/>
    </row>
    <row r="822382" spans="4:4">
      <c r="D822382" s="6"/>
    </row>
    <row r="822386" spans="4:4">
      <c r="D822386" s="6"/>
    </row>
    <row r="822390" spans="4:4">
      <c r="D822390" s="6"/>
    </row>
    <row r="822394" spans="4:4">
      <c r="D822394" s="6"/>
    </row>
    <row r="822398" spans="4:4">
      <c r="D822398" s="6"/>
    </row>
    <row r="822402" spans="4:4">
      <c r="D822402" s="6"/>
    </row>
    <row r="822406" spans="4:4">
      <c r="D822406" s="6"/>
    </row>
    <row r="822410" spans="4:4">
      <c r="D822410" s="6"/>
    </row>
    <row r="822414" spans="4:4">
      <c r="D822414" s="6"/>
    </row>
    <row r="822418" spans="4:4">
      <c r="D822418" s="6"/>
    </row>
    <row r="822422" spans="4:4">
      <c r="D822422" s="6"/>
    </row>
    <row r="822426" spans="4:4">
      <c r="D822426" s="6"/>
    </row>
    <row r="822430" spans="4:4">
      <c r="D822430" s="6"/>
    </row>
    <row r="822434" spans="4:4">
      <c r="D822434" s="6"/>
    </row>
    <row r="822438" spans="4:4">
      <c r="D822438" s="6"/>
    </row>
    <row r="822442" spans="4:4">
      <c r="D822442" s="6"/>
    </row>
    <row r="822446" spans="4:4">
      <c r="D822446" s="6"/>
    </row>
    <row r="822450" spans="4:4">
      <c r="D822450" s="6"/>
    </row>
    <row r="822454" spans="4:4">
      <c r="D822454" s="6"/>
    </row>
    <row r="822458" spans="4:4">
      <c r="D822458" s="6"/>
    </row>
    <row r="822462" spans="4:4">
      <c r="D822462" s="6"/>
    </row>
    <row r="822466" spans="4:4">
      <c r="D822466" s="6"/>
    </row>
    <row r="822470" spans="4:4">
      <c r="D822470" s="6"/>
    </row>
    <row r="822474" spans="4:4">
      <c r="D822474" s="6"/>
    </row>
    <row r="822478" spans="4:4">
      <c r="D822478" s="6"/>
    </row>
    <row r="822482" spans="4:4">
      <c r="D822482" s="6"/>
    </row>
    <row r="822486" spans="4:4">
      <c r="D822486" s="6"/>
    </row>
    <row r="822490" spans="4:4">
      <c r="D822490" s="6"/>
    </row>
    <row r="822494" spans="4:4">
      <c r="D822494" s="6"/>
    </row>
    <row r="822498" spans="4:4">
      <c r="D822498" s="6"/>
    </row>
    <row r="822502" spans="4:4">
      <c r="D822502" s="6"/>
    </row>
    <row r="822506" spans="4:4">
      <c r="D822506" s="6"/>
    </row>
    <row r="822510" spans="4:4">
      <c r="D822510" s="6"/>
    </row>
    <row r="822514" spans="4:4">
      <c r="D822514" s="6"/>
    </row>
    <row r="822518" spans="4:4">
      <c r="D822518" s="6"/>
    </row>
    <row r="822522" spans="4:4">
      <c r="D822522" s="6"/>
    </row>
    <row r="822526" spans="4:4">
      <c r="D822526" s="6"/>
    </row>
    <row r="822530" spans="4:4">
      <c r="D822530" s="6"/>
    </row>
    <row r="822534" spans="4:4">
      <c r="D822534" s="6"/>
    </row>
    <row r="822538" spans="4:4">
      <c r="D822538" s="6"/>
    </row>
    <row r="822542" spans="4:4">
      <c r="D822542" s="6"/>
    </row>
    <row r="822546" spans="4:4">
      <c r="D822546" s="6"/>
    </row>
    <row r="822550" spans="4:4">
      <c r="D822550" s="6"/>
    </row>
    <row r="822554" spans="4:4">
      <c r="D822554" s="6"/>
    </row>
    <row r="822558" spans="4:4">
      <c r="D822558" s="6"/>
    </row>
    <row r="822562" spans="4:4">
      <c r="D822562" s="6"/>
    </row>
    <row r="822566" spans="4:4">
      <c r="D822566" s="6"/>
    </row>
    <row r="822570" spans="4:4">
      <c r="D822570" s="6"/>
    </row>
    <row r="822574" spans="4:4">
      <c r="D822574" s="6"/>
    </row>
    <row r="822578" spans="4:4">
      <c r="D822578" s="6"/>
    </row>
    <row r="822582" spans="4:4">
      <c r="D822582" s="6"/>
    </row>
    <row r="822586" spans="4:4">
      <c r="D822586" s="6"/>
    </row>
    <row r="822590" spans="4:4">
      <c r="D822590" s="6"/>
    </row>
    <row r="822594" spans="4:4">
      <c r="D822594" s="6"/>
    </row>
    <row r="822598" spans="4:4">
      <c r="D822598" s="6"/>
    </row>
    <row r="822602" spans="4:4">
      <c r="D822602" s="6"/>
    </row>
    <row r="822606" spans="4:4">
      <c r="D822606" s="6"/>
    </row>
    <row r="822610" spans="4:4">
      <c r="D822610" s="6"/>
    </row>
    <row r="822614" spans="4:4">
      <c r="D822614" s="6"/>
    </row>
    <row r="822618" spans="4:4">
      <c r="D822618" s="6"/>
    </row>
    <row r="822622" spans="4:4">
      <c r="D822622" s="6"/>
    </row>
    <row r="822626" spans="4:4">
      <c r="D822626" s="6"/>
    </row>
    <row r="822630" spans="4:4">
      <c r="D822630" s="6"/>
    </row>
    <row r="822634" spans="4:4">
      <c r="D822634" s="6"/>
    </row>
    <row r="822638" spans="4:4">
      <c r="D822638" s="6"/>
    </row>
    <row r="822642" spans="4:4">
      <c r="D822642" s="6"/>
    </row>
    <row r="822646" spans="4:4">
      <c r="D822646" s="6"/>
    </row>
    <row r="822650" spans="4:4">
      <c r="D822650" s="6"/>
    </row>
    <row r="822654" spans="4:4">
      <c r="D822654" s="6"/>
    </row>
    <row r="822658" spans="4:4">
      <c r="D822658" s="6"/>
    </row>
    <row r="822662" spans="4:4">
      <c r="D822662" s="6"/>
    </row>
    <row r="822666" spans="4:4">
      <c r="D822666" s="6"/>
    </row>
    <row r="822670" spans="4:4">
      <c r="D822670" s="6"/>
    </row>
    <row r="822674" spans="4:4">
      <c r="D822674" s="6"/>
    </row>
    <row r="822678" spans="4:4">
      <c r="D822678" s="6"/>
    </row>
    <row r="822682" spans="4:4">
      <c r="D822682" s="6"/>
    </row>
    <row r="822686" spans="4:4">
      <c r="D822686" s="6"/>
    </row>
    <row r="822690" spans="4:4">
      <c r="D822690" s="6"/>
    </row>
    <row r="822694" spans="4:4">
      <c r="D822694" s="6"/>
    </row>
    <row r="822698" spans="4:4">
      <c r="D822698" s="6"/>
    </row>
    <row r="822702" spans="4:4">
      <c r="D822702" s="6"/>
    </row>
    <row r="822706" spans="4:4">
      <c r="D822706" s="6"/>
    </row>
    <row r="822710" spans="4:4">
      <c r="D822710" s="6"/>
    </row>
    <row r="822714" spans="4:4">
      <c r="D822714" s="6"/>
    </row>
    <row r="822718" spans="4:4">
      <c r="D822718" s="6"/>
    </row>
    <row r="822722" spans="4:4">
      <c r="D822722" s="6"/>
    </row>
    <row r="822726" spans="4:4">
      <c r="D822726" s="6"/>
    </row>
    <row r="822730" spans="4:4">
      <c r="D822730" s="6"/>
    </row>
    <row r="822734" spans="4:4">
      <c r="D822734" s="6"/>
    </row>
    <row r="822738" spans="4:4">
      <c r="D822738" s="6"/>
    </row>
    <row r="822742" spans="4:4">
      <c r="D822742" s="6"/>
    </row>
    <row r="822746" spans="4:4">
      <c r="D822746" s="6"/>
    </row>
    <row r="822750" spans="4:4">
      <c r="D822750" s="6"/>
    </row>
    <row r="822754" spans="4:4">
      <c r="D822754" s="6"/>
    </row>
    <row r="822758" spans="4:4">
      <c r="D822758" s="6"/>
    </row>
    <row r="822762" spans="4:4">
      <c r="D822762" s="6"/>
    </row>
    <row r="822766" spans="4:4">
      <c r="D822766" s="6"/>
    </row>
    <row r="822770" spans="4:4">
      <c r="D822770" s="6"/>
    </row>
    <row r="822774" spans="4:4">
      <c r="D822774" s="6"/>
    </row>
    <row r="822778" spans="4:4">
      <c r="D822778" s="6"/>
    </row>
    <row r="822782" spans="4:4">
      <c r="D822782" s="6"/>
    </row>
    <row r="822786" spans="4:4">
      <c r="D822786" s="6"/>
    </row>
    <row r="822790" spans="4:4">
      <c r="D822790" s="6"/>
    </row>
    <row r="822794" spans="4:4">
      <c r="D822794" s="6"/>
    </row>
    <row r="822798" spans="4:4">
      <c r="D822798" s="6"/>
    </row>
    <row r="822802" spans="4:4">
      <c r="D822802" s="6"/>
    </row>
    <row r="822806" spans="4:4">
      <c r="D822806" s="6"/>
    </row>
    <row r="822810" spans="4:4">
      <c r="D822810" s="6"/>
    </row>
    <row r="822814" spans="4:4">
      <c r="D822814" s="6"/>
    </row>
    <row r="822818" spans="4:4">
      <c r="D822818" s="6"/>
    </row>
    <row r="822822" spans="4:4">
      <c r="D822822" s="6"/>
    </row>
    <row r="822826" spans="4:4">
      <c r="D822826" s="6"/>
    </row>
    <row r="822830" spans="4:4">
      <c r="D822830" s="6"/>
    </row>
    <row r="822834" spans="4:4">
      <c r="D822834" s="6"/>
    </row>
    <row r="822838" spans="4:4">
      <c r="D822838" s="6"/>
    </row>
    <row r="822842" spans="4:4">
      <c r="D822842" s="6"/>
    </row>
    <row r="822846" spans="4:4">
      <c r="D822846" s="6"/>
    </row>
    <row r="822850" spans="4:4">
      <c r="D822850" s="6"/>
    </row>
    <row r="822854" spans="4:4">
      <c r="D822854" s="6"/>
    </row>
    <row r="822858" spans="4:4">
      <c r="D822858" s="6"/>
    </row>
    <row r="822862" spans="4:4">
      <c r="D822862" s="6"/>
    </row>
    <row r="822866" spans="4:4">
      <c r="D822866" s="6"/>
    </row>
    <row r="822870" spans="4:4">
      <c r="D822870" s="6"/>
    </row>
    <row r="822874" spans="4:4">
      <c r="D822874" s="6"/>
    </row>
    <row r="822878" spans="4:4">
      <c r="D822878" s="6"/>
    </row>
    <row r="822882" spans="4:4">
      <c r="D822882" s="6"/>
    </row>
    <row r="822886" spans="4:4">
      <c r="D822886" s="6"/>
    </row>
    <row r="822890" spans="4:4">
      <c r="D822890" s="6"/>
    </row>
    <row r="822894" spans="4:4">
      <c r="D822894" s="6"/>
    </row>
    <row r="822898" spans="4:4">
      <c r="D822898" s="6"/>
    </row>
    <row r="822902" spans="4:4">
      <c r="D822902" s="6"/>
    </row>
    <row r="822906" spans="4:4">
      <c r="D822906" s="6"/>
    </row>
    <row r="822910" spans="4:4">
      <c r="D822910" s="6"/>
    </row>
    <row r="822914" spans="4:4">
      <c r="D822914" s="6"/>
    </row>
    <row r="822918" spans="4:4">
      <c r="D822918" s="6"/>
    </row>
    <row r="822922" spans="4:4">
      <c r="D822922" s="6"/>
    </row>
    <row r="822926" spans="4:4">
      <c r="D822926" s="6"/>
    </row>
    <row r="822930" spans="4:4">
      <c r="D822930" s="6"/>
    </row>
    <row r="822934" spans="4:4">
      <c r="D822934" s="6"/>
    </row>
    <row r="822938" spans="4:4">
      <c r="D822938" s="6"/>
    </row>
    <row r="822942" spans="4:4">
      <c r="D822942" s="6"/>
    </row>
    <row r="822946" spans="4:4">
      <c r="D822946" s="6"/>
    </row>
    <row r="822950" spans="4:4">
      <c r="D822950" s="6"/>
    </row>
    <row r="822954" spans="4:4">
      <c r="D822954" s="6"/>
    </row>
    <row r="822958" spans="4:4">
      <c r="D822958" s="6"/>
    </row>
    <row r="822962" spans="4:4">
      <c r="D822962" s="6"/>
    </row>
    <row r="822966" spans="4:4">
      <c r="D822966" s="6"/>
    </row>
    <row r="822970" spans="4:4">
      <c r="D822970" s="6"/>
    </row>
    <row r="822974" spans="4:4">
      <c r="D822974" s="6"/>
    </row>
    <row r="822978" spans="4:4">
      <c r="D822978" s="6"/>
    </row>
    <row r="822982" spans="4:4">
      <c r="D822982" s="6"/>
    </row>
    <row r="822986" spans="4:4">
      <c r="D822986" s="6"/>
    </row>
    <row r="822990" spans="4:4">
      <c r="D822990" s="6"/>
    </row>
    <row r="822994" spans="4:4">
      <c r="D822994" s="6"/>
    </row>
    <row r="822998" spans="4:4">
      <c r="D822998" s="6"/>
    </row>
    <row r="823002" spans="4:4">
      <c r="D823002" s="6"/>
    </row>
    <row r="823006" spans="4:4">
      <c r="D823006" s="6"/>
    </row>
    <row r="823010" spans="4:4">
      <c r="D823010" s="6"/>
    </row>
    <row r="823014" spans="4:4">
      <c r="D823014" s="6"/>
    </row>
    <row r="823018" spans="4:4">
      <c r="D823018" s="6"/>
    </row>
    <row r="823022" spans="4:4">
      <c r="D823022" s="6"/>
    </row>
    <row r="823026" spans="4:4">
      <c r="D823026" s="6"/>
    </row>
    <row r="823030" spans="4:4">
      <c r="D823030" s="6"/>
    </row>
    <row r="823034" spans="4:4">
      <c r="D823034" s="6"/>
    </row>
    <row r="823038" spans="4:4">
      <c r="D823038" s="6"/>
    </row>
    <row r="823042" spans="4:4">
      <c r="D823042" s="6"/>
    </row>
    <row r="823046" spans="4:4">
      <c r="D823046" s="6"/>
    </row>
    <row r="823050" spans="4:4">
      <c r="D823050" s="6"/>
    </row>
    <row r="823054" spans="4:4">
      <c r="D823054" s="6"/>
    </row>
    <row r="823058" spans="4:4">
      <c r="D823058" s="6"/>
    </row>
    <row r="823062" spans="4:4">
      <c r="D823062" s="6"/>
    </row>
    <row r="823066" spans="4:4">
      <c r="D823066" s="6"/>
    </row>
    <row r="823070" spans="4:4">
      <c r="D823070" s="6"/>
    </row>
    <row r="823074" spans="4:4">
      <c r="D823074" s="6"/>
    </row>
    <row r="823078" spans="4:4">
      <c r="D823078" s="6"/>
    </row>
    <row r="823082" spans="4:4">
      <c r="D823082" s="6"/>
    </row>
    <row r="823086" spans="4:4">
      <c r="D823086" s="6"/>
    </row>
    <row r="823090" spans="4:4">
      <c r="D823090" s="6"/>
    </row>
    <row r="823094" spans="4:4">
      <c r="D823094" s="6"/>
    </row>
    <row r="823098" spans="4:4">
      <c r="D823098" s="6"/>
    </row>
    <row r="823102" spans="4:4">
      <c r="D823102" s="6"/>
    </row>
    <row r="823106" spans="4:4">
      <c r="D823106" s="6"/>
    </row>
    <row r="823110" spans="4:4">
      <c r="D823110" s="6"/>
    </row>
    <row r="823114" spans="4:4">
      <c r="D823114" s="6"/>
    </row>
    <row r="823118" spans="4:4">
      <c r="D823118" s="6"/>
    </row>
    <row r="823122" spans="4:4">
      <c r="D823122" s="6"/>
    </row>
    <row r="823126" spans="4:4">
      <c r="D823126" s="6"/>
    </row>
    <row r="823130" spans="4:4">
      <c r="D823130" s="6"/>
    </row>
    <row r="823134" spans="4:4">
      <c r="D823134" s="6"/>
    </row>
    <row r="823138" spans="4:4">
      <c r="D823138" s="6"/>
    </row>
    <row r="823142" spans="4:4">
      <c r="D823142" s="6"/>
    </row>
    <row r="823146" spans="4:4">
      <c r="D823146" s="6"/>
    </row>
    <row r="823150" spans="4:4">
      <c r="D823150" s="6"/>
    </row>
    <row r="823154" spans="4:4">
      <c r="D823154" s="6"/>
    </row>
    <row r="823158" spans="4:4">
      <c r="D823158" s="6"/>
    </row>
    <row r="823162" spans="4:4">
      <c r="D823162" s="6"/>
    </row>
    <row r="823166" spans="4:4">
      <c r="D823166" s="6"/>
    </row>
    <row r="823170" spans="4:4">
      <c r="D823170" s="6"/>
    </row>
    <row r="823174" spans="4:4">
      <c r="D823174" s="6"/>
    </row>
    <row r="823178" spans="4:4">
      <c r="D823178" s="6"/>
    </row>
    <row r="823182" spans="4:4">
      <c r="D823182" s="6"/>
    </row>
    <row r="823186" spans="4:4">
      <c r="D823186" s="6"/>
    </row>
    <row r="823190" spans="4:4">
      <c r="D823190" s="6"/>
    </row>
    <row r="823194" spans="4:4">
      <c r="D823194" s="6"/>
    </row>
    <row r="823198" spans="4:4">
      <c r="D823198" s="6"/>
    </row>
    <row r="823202" spans="4:4">
      <c r="D823202" s="6"/>
    </row>
    <row r="823206" spans="4:4">
      <c r="D823206" s="6"/>
    </row>
    <row r="823210" spans="4:4">
      <c r="D823210" s="6"/>
    </row>
    <row r="823214" spans="4:4">
      <c r="D823214" s="6"/>
    </row>
    <row r="823218" spans="4:4">
      <c r="D823218" s="6"/>
    </row>
    <row r="823222" spans="4:4">
      <c r="D823222" s="6"/>
    </row>
    <row r="823226" spans="4:4">
      <c r="D823226" s="6"/>
    </row>
    <row r="823230" spans="4:4">
      <c r="D823230" s="6"/>
    </row>
    <row r="823234" spans="4:4">
      <c r="D823234" s="6"/>
    </row>
    <row r="823238" spans="4:4">
      <c r="D823238" s="6"/>
    </row>
    <row r="823242" spans="4:4">
      <c r="D823242" s="6"/>
    </row>
    <row r="823246" spans="4:4">
      <c r="D823246" s="6"/>
    </row>
    <row r="823250" spans="4:4">
      <c r="D823250" s="6"/>
    </row>
    <row r="823254" spans="4:4">
      <c r="D823254" s="6"/>
    </row>
    <row r="823258" spans="4:4">
      <c r="D823258" s="6"/>
    </row>
    <row r="823262" spans="4:4">
      <c r="D823262" s="6"/>
    </row>
    <row r="823266" spans="4:4">
      <c r="D823266" s="6"/>
    </row>
    <row r="823270" spans="4:4">
      <c r="D823270" s="6"/>
    </row>
    <row r="823274" spans="4:4">
      <c r="D823274" s="6"/>
    </row>
    <row r="823278" spans="4:4">
      <c r="D823278" s="6"/>
    </row>
    <row r="823282" spans="4:4">
      <c r="D823282" s="6"/>
    </row>
    <row r="823286" spans="4:4">
      <c r="D823286" s="6"/>
    </row>
    <row r="823290" spans="4:4">
      <c r="D823290" s="6"/>
    </row>
    <row r="823294" spans="4:4">
      <c r="D823294" s="6"/>
    </row>
    <row r="823298" spans="4:4">
      <c r="D823298" s="6"/>
    </row>
    <row r="823302" spans="4:4">
      <c r="D823302" s="6"/>
    </row>
    <row r="823306" spans="4:4">
      <c r="D823306" s="6"/>
    </row>
    <row r="823310" spans="4:4">
      <c r="D823310" s="6"/>
    </row>
    <row r="823314" spans="4:4">
      <c r="D823314" s="6"/>
    </row>
    <row r="823318" spans="4:4">
      <c r="D823318" s="6"/>
    </row>
    <row r="823322" spans="4:4">
      <c r="D823322" s="6"/>
    </row>
    <row r="823326" spans="4:4">
      <c r="D823326" s="6"/>
    </row>
    <row r="823330" spans="4:4">
      <c r="D823330" s="6"/>
    </row>
    <row r="823334" spans="4:4">
      <c r="D823334" s="6"/>
    </row>
    <row r="823338" spans="4:4">
      <c r="D823338" s="6"/>
    </row>
    <row r="823342" spans="4:4">
      <c r="D823342" s="6"/>
    </row>
    <row r="823346" spans="4:4">
      <c r="D823346" s="6"/>
    </row>
    <row r="823350" spans="4:4">
      <c r="D823350" s="6"/>
    </row>
    <row r="823354" spans="4:4">
      <c r="D823354" s="6"/>
    </row>
    <row r="823358" spans="4:4">
      <c r="D823358" s="6"/>
    </row>
    <row r="823362" spans="4:4">
      <c r="D823362" s="6"/>
    </row>
    <row r="823366" spans="4:4">
      <c r="D823366" s="6"/>
    </row>
    <row r="823370" spans="4:4">
      <c r="D823370" s="6"/>
    </row>
    <row r="823374" spans="4:4">
      <c r="D823374" s="6"/>
    </row>
    <row r="823378" spans="4:4">
      <c r="D823378" s="6"/>
    </row>
    <row r="823382" spans="4:4">
      <c r="D823382" s="6"/>
    </row>
    <row r="823386" spans="4:4">
      <c r="D823386" s="6"/>
    </row>
    <row r="823390" spans="4:4">
      <c r="D823390" s="6"/>
    </row>
    <row r="823394" spans="4:4">
      <c r="D823394" s="6"/>
    </row>
    <row r="823398" spans="4:4">
      <c r="D823398" s="6"/>
    </row>
    <row r="823402" spans="4:4">
      <c r="D823402" s="6"/>
    </row>
    <row r="823406" spans="4:4">
      <c r="D823406" s="6"/>
    </row>
    <row r="823410" spans="4:4">
      <c r="D823410" s="6"/>
    </row>
    <row r="823414" spans="4:4">
      <c r="D823414" s="6"/>
    </row>
    <row r="823418" spans="4:4">
      <c r="D823418" s="6"/>
    </row>
    <row r="823422" spans="4:4">
      <c r="D823422" s="6"/>
    </row>
    <row r="823426" spans="4:4">
      <c r="D823426" s="6"/>
    </row>
    <row r="823430" spans="4:4">
      <c r="D823430" s="6"/>
    </row>
    <row r="823434" spans="4:4">
      <c r="D823434" s="6"/>
    </row>
    <row r="823438" spans="4:4">
      <c r="D823438" s="6"/>
    </row>
    <row r="823442" spans="4:4">
      <c r="D823442" s="6"/>
    </row>
    <row r="823446" spans="4:4">
      <c r="D823446" s="6"/>
    </row>
    <row r="823450" spans="4:4">
      <c r="D823450" s="6"/>
    </row>
    <row r="823454" spans="4:4">
      <c r="D823454" s="6"/>
    </row>
    <row r="823458" spans="4:4">
      <c r="D823458" s="6"/>
    </row>
    <row r="823462" spans="4:4">
      <c r="D823462" s="6"/>
    </row>
    <row r="823466" spans="4:4">
      <c r="D823466" s="6"/>
    </row>
    <row r="823470" spans="4:4">
      <c r="D823470" s="6"/>
    </row>
    <row r="823474" spans="4:4">
      <c r="D823474" s="6"/>
    </row>
    <row r="823478" spans="4:4">
      <c r="D823478" s="6"/>
    </row>
    <row r="823482" spans="4:4">
      <c r="D823482" s="6"/>
    </row>
    <row r="823486" spans="4:4">
      <c r="D823486" s="6"/>
    </row>
    <row r="823490" spans="4:4">
      <c r="D823490" s="6"/>
    </row>
    <row r="823494" spans="4:4">
      <c r="D823494" s="6"/>
    </row>
    <row r="823498" spans="4:4">
      <c r="D823498" s="6"/>
    </row>
    <row r="823502" spans="4:4">
      <c r="D823502" s="6"/>
    </row>
    <row r="823506" spans="4:4">
      <c r="D823506" s="6"/>
    </row>
    <row r="823510" spans="4:4">
      <c r="D823510" s="6"/>
    </row>
    <row r="823514" spans="4:4">
      <c r="D823514" s="6"/>
    </row>
    <row r="823518" spans="4:4">
      <c r="D823518" s="6"/>
    </row>
    <row r="823522" spans="4:4">
      <c r="D823522" s="6"/>
    </row>
    <row r="823526" spans="4:4">
      <c r="D823526" s="6"/>
    </row>
    <row r="823530" spans="4:4">
      <c r="D823530" s="6"/>
    </row>
    <row r="823534" spans="4:4">
      <c r="D823534" s="6"/>
    </row>
    <row r="823538" spans="4:4">
      <c r="D823538" s="6"/>
    </row>
    <row r="823542" spans="4:4">
      <c r="D823542" s="6"/>
    </row>
    <row r="823546" spans="4:4">
      <c r="D823546" s="6"/>
    </row>
    <row r="823550" spans="4:4">
      <c r="D823550" s="6"/>
    </row>
    <row r="823554" spans="4:4">
      <c r="D823554" s="6"/>
    </row>
    <row r="823558" spans="4:4">
      <c r="D823558" s="6"/>
    </row>
    <row r="823562" spans="4:4">
      <c r="D823562" s="6"/>
    </row>
    <row r="823566" spans="4:4">
      <c r="D823566" s="6"/>
    </row>
    <row r="823570" spans="4:4">
      <c r="D823570" s="6"/>
    </row>
    <row r="823574" spans="4:4">
      <c r="D823574" s="6"/>
    </row>
    <row r="823578" spans="4:4">
      <c r="D823578" s="6"/>
    </row>
    <row r="823582" spans="4:4">
      <c r="D823582" s="6"/>
    </row>
    <row r="823586" spans="4:4">
      <c r="D823586" s="6"/>
    </row>
    <row r="823590" spans="4:4">
      <c r="D823590" s="6"/>
    </row>
    <row r="823594" spans="4:4">
      <c r="D823594" s="6"/>
    </row>
    <row r="823598" spans="4:4">
      <c r="D823598" s="6"/>
    </row>
    <row r="823602" spans="4:4">
      <c r="D823602" s="6"/>
    </row>
    <row r="823606" spans="4:4">
      <c r="D823606" s="6"/>
    </row>
    <row r="823610" spans="4:4">
      <c r="D823610" s="6"/>
    </row>
    <row r="823614" spans="4:4">
      <c r="D823614" s="6"/>
    </row>
    <row r="823618" spans="4:4">
      <c r="D823618" s="6"/>
    </row>
    <row r="823622" spans="4:4">
      <c r="D823622" s="6"/>
    </row>
    <row r="823626" spans="4:4">
      <c r="D823626" s="6"/>
    </row>
    <row r="823630" spans="4:4">
      <c r="D823630" s="6"/>
    </row>
    <row r="823634" spans="4:4">
      <c r="D823634" s="6"/>
    </row>
    <row r="823638" spans="4:4">
      <c r="D823638" s="6"/>
    </row>
    <row r="823642" spans="4:4">
      <c r="D823642" s="6"/>
    </row>
    <row r="823646" spans="4:4">
      <c r="D823646" s="6"/>
    </row>
    <row r="823650" spans="4:4">
      <c r="D823650" s="6"/>
    </row>
    <row r="823654" spans="4:4">
      <c r="D823654" s="6"/>
    </row>
    <row r="823658" spans="4:4">
      <c r="D823658" s="6"/>
    </row>
    <row r="823662" spans="4:4">
      <c r="D823662" s="6"/>
    </row>
    <row r="823666" spans="4:4">
      <c r="D823666" s="6"/>
    </row>
    <row r="823670" spans="4:4">
      <c r="D823670" s="6"/>
    </row>
    <row r="823674" spans="4:4">
      <c r="D823674" s="6"/>
    </row>
    <row r="823678" spans="4:4">
      <c r="D823678" s="6"/>
    </row>
    <row r="823682" spans="4:4">
      <c r="D823682" s="6"/>
    </row>
    <row r="823686" spans="4:4">
      <c r="D823686" s="6"/>
    </row>
    <row r="823690" spans="4:4">
      <c r="D823690" s="6"/>
    </row>
    <row r="823694" spans="4:4">
      <c r="D823694" s="6"/>
    </row>
    <row r="823698" spans="4:4">
      <c r="D823698" s="6"/>
    </row>
    <row r="823702" spans="4:4">
      <c r="D823702" s="6"/>
    </row>
    <row r="823706" spans="4:4">
      <c r="D823706" s="6"/>
    </row>
    <row r="823710" spans="4:4">
      <c r="D823710" s="6"/>
    </row>
    <row r="823714" spans="4:4">
      <c r="D823714" s="6"/>
    </row>
    <row r="823718" spans="4:4">
      <c r="D823718" s="6"/>
    </row>
    <row r="823722" spans="4:4">
      <c r="D823722" s="6"/>
    </row>
    <row r="823726" spans="4:4">
      <c r="D823726" s="6"/>
    </row>
    <row r="823730" spans="4:4">
      <c r="D823730" s="6"/>
    </row>
    <row r="823734" spans="4:4">
      <c r="D823734" s="6"/>
    </row>
    <row r="823738" spans="4:4">
      <c r="D823738" s="6"/>
    </row>
    <row r="823742" spans="4:4">
      <c r="D823742" s="6"/>
    </row>
    <row r="823746" spans="4:4">
      <c r="D823746" s="6"/>
    </row>
    <row r="823750" spans="4:4">
      <c r="D823750" s="6"/>
    </row>
    <row r="823754" spans="4:4">
      <c r="D823754" s="6"/>
    </row>
    <row r="823758" spans="4:4">
      <c r="D823758" s="6"/>
    </row>
    <row r="823762" spans="4:4">
      <c r="D823762" s="6"/>
    </row>
    <row r="823766" spans="4:4">
      <c r="D823766" s="6"/>
    </row>
    <row r="823770" spans="4:4">
      <c r="D823770" s="6"/>
    </row>
    <row r="823774" spans="4:4">
      <c r="D823774" s="6"/>
    </row>
    <row r="823778" spans="4:4">
      <c r="D823778" s="6"/>
    </row>
    <row r="823782" spans="4:4">
      <c r="D823782" s="6"/>
    </row>
    <row r="823786" spans="4:4">
      <c r="D823786" s="6"/>
    </row>
    <row r="823790" spans="4:4">
      <c r="D823790" s="6"/>
    </row>
    <row r="823794" spans="4:4">
      <c r="D823794" s="6"/>
    </row>
    <row r="823798" spans="4:4">
      <c r="D823798" s="6"/>
    </row>
    <row r="823802" spans="4:4">
      <c r="D823802" s="6"/>
    </row>
    <row r="823806" spans="4:4">
      <c r="D823806" s="6"/>
    </row>
    <row r="823810" spans="4:4">
      <c r="D823810" s="6"/>
    </row>
    <row r="823814" spans="4:4">
      <c r="D823814" s="6"/>
    </row>
    <row r="823818" spans="4:4">
      <c r="D823818" s="6"/>
    </row>
    <row r="823822" spans="4:4">
      <c r="D823822" s="6"/>
    </row>
    <row r="823826" spans="4:4">
      <c r="D823826" s="6"/>
    </row>
    <row r="823830" spans="4:4">
      <c r="D823830" s="6"/>
    </row>
    <row r="823834" spans="4:4">
      <c r="D823834" s="6"/>
    </row>
    <row r="823838" spans="4:4">
      <c r="D823838" s="6"/>
    </row>
    <row r="823842" spans="4:4">
      <c r="D823842" s="6"/>
    </row>
    <row r="823846" spans="4:4">
      <c r="D823846" s="6"/>
    </row>
    <row r="823850" spans="4:4">
      <c r="D823850" s="6"/>
    </row>
    <row r="823854" spans="4:4">
      <c r="D823854" s="6"/>
    </row>
    <row r="823858" spans="4:4">
      <c r="D823858" s="6"/>
    </row>
    <row r="823862" spans="4:4">
      <c r="D823862" s="6"/>
    </row>
    <row r="823866" spans="4:4">
      <c r="D823866" s="6"/>
    </row>
    <row r="823870" spans="4:4">
      <c r="D823870" s="6"/>
    </row>
    <row r="823874" spans="4:4">
      <c r="D823874" s="6"/>
    </row>
    <row r="823878" spans="4:4">
      <c r="D823878" s="6"/>
    </row>
    <row r="823882" spans="4:4">
      <c r="D823882" s="6"/>
    </row>
    <row r="823886" spans="4:4">
      <c r="D823886" s="6"/>
    </row>
    <row r="823890" spans="4:4">
      <c r="D823890" s="6"/>
    </row>
    <row r="823894" spans="4:4">
      <c r="D823894" s="6"/>
    </row>
    <row r="823898" spans="4:4">
      <c r="D823898" s="6"/>
    </row>
    <row r="823902" spans="4:4">
      <c r="D823902" s="6"/>
    </row>
    <row r="823906" spans="4:4">
      <c r="D823906" s="6"/>
    </row>
    <row r="823910" spans="4:4">
      <c r="D823910" s="6"/>
    </row>
    <row r="823914" spans="4:4">
      <c r="D823914" s="6"/>
    </row>
    <row r="823918" spans="4:4">
      <c r="D823918" s="6"/>
    </row>
    <row r="823922" spans="4:4">
      <c r="D823922" s="6"/>
    </row>
    <row r="823926" spans="4:4">
      <c r="D823926" s="6"/>
    </row>
    <row r="823930" spans="4:4">
      <c r="D823930" s="6"/>
    </row>
    <row r="823934" spans="4:4">
      <c r="D823934" s="6"/>
    </row>
    <row r="823938" spans="4:4">
      <c r="D823938" s="6"/>
    </row>
    <row r="823942" spans="4:4">
      <c r="D823942" s="6"/>
    </row>
    <row r="823946" spans="4:4">
      <c r="D823946" s="6"/>
    </row>
    <row r="823950" spans="4:4">
      <c r="D823950" s="6"/>
    </row>
    <row r="823954" spans="4:4">
      <c r="D823954" s="6"/>
    </row>
    <row r="823958" spans="4:4">
      <c r="D823958" s="6"/>
    </row>
    <row r="823962" spans="4:4">
      <c r="D823962" s="6"/>
    </row>
    <row r="823966" spans="4:4">
      <c r="D823966" s="6"/>
    </row>
    <row r="823970" spans="4:4">
      <c r="D823970" s="6"/>
    </row>
    <row r="823974" spans="4:4">
      <c r="D823974" s="6"/>
    </row>
    <row r="823978" spans="4:4">
      <c r="D823978" s="6"/>
    </row>
    <row r="823982" spans="4:4">
      <c r="D823982" s="6"/>
    </row>
    <row r="823986" spans="4:4">
      <c r="D823986" s="6"/>
    </row>
    <row r="823990" spans="4:4">
      <c r="D823990" s="6"/>
    </row>
    <row r="823994" spans="4:4">
      <c r="D823994" s="6"/>
    </row>
    <row r="823998" spans="4:4">
      <c r="D823998" s="6"/>
    </row>
    <row r="824002" spans="4:4">
      <c r="D824002" s="6"/>
    </row>
    <row r="824006" spans="4:4">
      <c r="D824006" s="6"/>
    </row>
    <row r="824010" spans="4:4">
      <c r="D824010" s="6"/>
    </row>
    <row r="824014" spans="4:4">
      <c r="D824014" s="6"/>
    </row>
    <row r="824018" spans="4:4">
      <c r="D824018" s="6"/>
    </row>
    <row r="824022" spans="4:4">
      <c r="D824022" s="6"/>
    </row>
    <row r="824026" spans="4:4">
      <c r="D824026" s="6"/>
    </row>
    <row r="824030" spans="4:4">
      <c r="D824030" s="6"/>
    </row>
    <row r="824034" spans="4:4">
      <c r="D824034" s="6"/>
    </row>
    <row r="824038" spans="4:4">
      <c r="D824038" s="6"/>
    </row>
    <row r="824042" spans="4:4">
      <c r="D824042" s="6"/>
    </row>
    <row r="824046" spans="4:4">
      <c r="D824046" s="6"/>
    </row>
    <row r="824050" spans="4:4">
      <c r="D824050" s="6"/>
    </row>
    <row r="824054" spans="4:4">
      <c r="D824054" s="6"/>
    </row>
    <row r="824058" spans="4:4">
      <c r="D824058" s="6"/>
    </row>
    <row r="824062" spans="4:4">
      <c r="D824062" s="6"/>
    </row>
    <row r="824066" spans="4:4">
      <c r="D824066" s="6"/>
    </row>
    <row r="824070" spans="4:4">
      <c r="D824070" s="6"/>
    </row>
    <row r="824074" spans="4:4">
      <c r="D824074" s="6"/>
    </row>
    <row r="824078" spans="4:4">
      <c r="D824078" s="6"/>
    </row>
    <row r="824082" spans="4:4">
      <c r="D824082" s="6"/>
    </row>
    <row r="824086" spans="4:4">
      <c r="D824086" s="6"/>
    </row>
    <row r="824090" spans="4:4">
      <c r="D824090" s="6"/>
    </row>
    <row r="824094" spans="4:4">
      <c r="D824094" s="6"/>
    </row>
    <row r="824098" spans="4:4">
      <c r="D824098" s="6"/>
    </row>
    <row r="824102" spans="4:4">
      <c r="D824102" s="6"/>
    </row>
    <row r="824106" spans="4:4">
      <c r="D824106" s="6"/>
    </row>
    <row r="824110" spans="4:4">
      <c r="D824110" s="6"/>
    </row>
    <row r="824114" spans="4:4">
      <c r="D824114" s="6"/>
    </row>
    <row r="824118" spans="4:4">
      <c r="D824118" s="6"/>
    </row>
    <row r="824122" spans="4:4">
      <c r="D824122" s="6"/>
    </row>
    <row r="824126" spans="4:4">
      <c r="D824126" s="6"/>
    </row>
    <row r="824130" spans="4:4">
      <c r="D824130" s="6"/>
    </row>
    <row r="824134" spans="4:4">
      <c r="D824134" s="6"/>
    </row>
    <row r="824138" spans="4:4">
      <c r="D824138" s="6"/>
    </row>
    <row r="824142" spans="4:4">
      <c r="D824142" s="6"/>
    </row>
    <row r="824146" spans="4:4">
      <c r="D824146" s="6"/>
    </row>
    <row r="824150" spans="4:4">
      <c r="D824150" s="6"/>
    </row>
    <row r="824154" spans="4:4">
      <c r="D824154" s="6"/>
    </row>
    <row r="824158" spans="4:4">
      <c r="D824158" s="6"/>
    </row>
    <row r="824162" spans="4:4">
      <c r="D824162" s="6"/>
    </row>
    <row r="824166" spans="4:4">
      <c r="D824166" s="6"/>
    </row>
    <row r="824170" spans="4:4">
      <c r="D824170" s="6"/>
    </row>
    <row r="824174" spans="4:4">
      <c r="D824174" s="6"/>
    </row>
    <row r="824178" spans="4:4">
      <c r="D824178" s="6"/>
    </row>
    <row r="824182" spans="4:4">
      <c r="D824182" s="6"/>
    </row>
    <row r="824186" spans="4:4">
      <c r="D824186" s="6"/>
    </row>
    <row r="824190" spans="4:4">
      <c r="D824190" s="6"/>
    </row>
    <row r="824194" spans="4:4">
      <c r="D824194" s="6"/>
    </row>
    <row r="824198" spans="4:4">
      <c r="D824198" s="6"/>
    </row>
    <row r="824202" spans="4:4">
      <c r="D824202" s="6"/>
    </row>
    <row r="824206" spans="4:4">
      <c r="D824206" s="6"/>
    </row>
    <row r="824210" spans="4:4">
      <c r="D824210" s="6"/>
    </row>
    <row r="824214" spans="4:4">
      <c r="D824214" s="6"/>
    </row>
    <row r="824218" spans="4:4">
      <c r="D824218" s="6"/>
    </row>
    <row r="824222" spans="4:4">
      <c r="D824222" s="6"/>
    </row>
    <row r="824226" spans="4:4">
      <c r="D824226" s="6"/>
    </row>
    <row r="824230" spans="4:4">
      <c r="D824230" s="6"/>
    </row>
    <row r="824234" spans="4:4">
      <c r="D824234" s="6"/>
    </row>
    <row r="824238" spans="4:4">
      <c r="D824238" s="6"/>
    </row>
    <row r="824242" spans="4:4">
      <c r="D824242" s="6"/>
    </row>
    <row r="824246" spans="4:4">
      <c r="D824246" s="6"/>
    </row>
    <row r="824250" spans="4:4">
      <c r="D824250" s="6"/>
    </row>
    <row r="824254" spans="4:4">
      <c r="D824254" s="6"/>
    </row>
    <row r="824258" spans="4:4">
      <c r="D824258" s="6"/>
    </row>
    <row r="824262" spans="4:4">
      <c r="D824262" s="6"/>
    </row>
    <row r="824266" spans="4:4">
      <c r="D824266" s="6"/>
    </row>
    <row r="824270" spans="4:4">
      <c r="D824270" s="6"/>
    </row>
    <row r="824274" spans="4:4">
      <c r="D824274" s="6"/>
    </row>
    <row r="824278" spans="4:4">
      <c r="D824278" s="6"/>
    </row>
    <row r="824282" spans="4:4">
      <c r="D824282" s="6"/>
    </row>
    <row r="824286" spans="4:4">
      <c r="D824286" s="6"/>
    </row>
    <row r="824290" spans="4:4">
      <c r="D824290" s="6"/>
    </row>
    <row r="824294" spans="4:4">
      <c r="D824294" s="6"/>
    </row>
    <row r="824298" spans="4:4">
      <c r="D824298" s="6"/>
    </row>
    <row r="824302" spans="4:4">
      <c r="D824302" s="6"/>
    </row>
    <row r="824306" spans="4:4">
      <c r="D824306" s="6"/>
    </row>
    <row r="824310" spans="4:4">
      <c r="D824310" s="6"/>
    </row>
    <row r="824314" spans="4:4">
      <c r="D824314" s="6"/>
    </row>
    <row r="824318" spans="4:4">
      <c r="D824318" s="6"/>
    </row>
    <row r="824322" spans="4:4">
      <c r="D824322" s="6"/>
    </row>
    <row r="824326" spans="4:4">
      <c r="D824326" s="6"/>
    </row>
    <row r="824330" spans="4:4">
      <c r="D824330" s="6"/>
    </row>
    <row r="824334" spans="4:4">
      <c r="D824334" s="6"/>
    </row>
    <row r="824338" spans="4:4">
      <c r="D824338" s="6"/>
    </row>
    <row r="824342" spans="4:4">
      <c r="D824342" s="6"/>
    </row>
    <row r="824346" spans="4:4">
      <c r="D824346" s="6"/>
    </row>
    <row r="824350" spans="4:4">
      <c r="D824350" s="6"/>
    </row>
    <row r="824354" spans="4:4">
      <c r="D824354" s="6"/>
    </row>
    <row r="824358" spans="4:4">
      <c r="D824358" s="6"/>
    </row>
    <row r="824362" spans="4:4">
      <c r="D824362" s="6"/>
    </row>
    <row r="824366" spans="4:4">
      <c r="D824366" s="6"/>
    </row>
    <row r="824370" spans="4:4">
      <c r="D824370" s="6"/>
    </row>
    <row r="824374" spans="4:4">
      <c r="D824374" s="6"/>
    </row>
    <row r="824378" spans="4:4">
      <c r="D824378" s="6"/>
    </row>
    <row r="824382" spans="4:4">
      <c r="D824382" s="6"/>
    </row>
    <row r="824386" spans="4:4">
      <c r="D824386" s="6"/>
    </row>
    <row r="824390" spans="4:4">
      <c r="D824390" s="6"/>
    </row>
    <row r="824394" spans="4:4">
      <c r="D824394" s="6"/>
    </row>
    <row r="824398" spans="4:4">
      <c r="D824398" s="6"/>
    </row>
    <row r="824402" spans="4:4">
      <c r="D824402" s="6"/>
    </row>
    <row r="824406" spans="4:4">
      <c r="D824406" s="6"/>
    </row>
    <row r="824410" spans="4:4">
      <c r="D824410" s="6"/>
    </row>
    <row r="824414" spans="4:4">
      <c r="D824414" s="6"/>
    </row>
    <row r="824418" spans="4:4">
      <c r="D824418" s="6"/>
    </row>
    <row r="824422" spans="4:4">
      <c r="D824422" s="6"/>
    </row>
    <row r="824426" spans="4:4">
      <c r="D824426" s="6"/>
    </row>
    <row r="824430" spans="4:4">
      <c r="D824430" s="6"/>
    </row>
    <row r="824434" spans="4:4">
      <c r="D824434" s="6"/>
    </row>
    <row r="824438" spans="4:4">
      <c r="D824438" s="6"/>
    </row>
    <row r="824442" spans="4:4">
      <c r="D824442" s="6"/>
    </row>
    <row r="824446" spans="4:4">
      <c r="D824446" s="6"/>
    </row>
    <row r="824450" spans="4:4">
      <c r="D824450" s="6"/>
    </row>
    <row r="824454" spans="4:4">
      <c r="D824454" s="6"/>
    </row>
    <row r="824458" spans="4:4">
      <c r="D824458" s="6"/>
    </row>
    <row r="824462" spans="4:4">
      <c r="D824462" s="6"/>
    </row>
    <row r="824466" spans="4:4">
      <c r="D824466" s="6"/>
    </row>
    <row r="824470" spans="4:4">
      <c r="D824470" s="6"/>
    </row>
    <row r="824474" spans="4:4">
      <c r="D824474" s="6"/>
    </row>
    <row r="824478" spans="4:4">
      <c r="D824478" s="6"/>
    </row>
    <row r="824482" spans="4:4">
      <c r="D824482" s="6"/>
    </row>
    <row r="824486" spans="4:4">
      <c r="D824486" s="6"/>
    </row>
    <row r="824490" spans="4:4">
      <c r="D824490" s="6"/>
    </row>
    <row r="824494" spans="4:4">
      <c r="D824494" s="6"/>
    </row>
    <row r="824498" spans="4:4">
      <c r="D824498" s="6"/>
    </row>
    <row r="824502" spans="4:4">
      <c r="D824502" s="6"/>
    </row>
    <row r="824506" spans="4:4">
      <c r="D824506" s="6"/>
    </row>
    <row r="824510" spans="4:4">
      <c r="D824510" s="6"/>
    </row>
    <row r="824514" spans="4:4">
      <c r="D824514" s="6"/>
    </row>
    <row r="824518" spans="4:4">
      <c r="D824518" s="6"/>
    </row>
    <row r="824522" spans="4:4">
      <c r="D824522" s="6"/>
    </row>
    <row r="824526" spans="4:4">
      <c r="D824526" s="6"/>
    </row>
    <row r="824530" spans="4:4">
      <c r="D824530" s="6"/>
    </row>
    <row r="824534" spans="4:4">
      <c r="D824534" s="6"/>
    </row>
    <row r="824538" spans="4:4">
      <c r="D824538" s="6"/>
    </row>
    <row r="824542" spans="4:4">
      <c r="D824542" s="6"/>
    </row>
    <row r="824546" spans="4:4">
      <c r="D824546" s="6"/>
    </row>
    <row r="824550" spans="4:4">
      <c r="D824550" s="6"/>
    </row>
    <row r="824554" spans="4:4">
      <c r="D824554" s="6"/>
    </row>
    <row r="824558" spans="4:4">
      <c r="D824558" s="6"/>
    </row>
    <row r="824562" spans="4:4">
      <c r="D824562" s="6"/>
    </row>
    <row r="824566" spans="4:4">
      <c r="D824566" s="6"/>
    </row>
    <row r="824570" spans="4:4">
      <c r="D824570" s="6"/>
    </row>
    <row r="824574" spans="4:4">
      <c r="D824574" s="6"/>
    </row>
    <row r="824578" spans="4:4">
      <c r="D824578" s="6"/>
    </row>
    <row r="824582" spans="4:4">
      <c r="D824582" s="6"/>
    </row>
    <row r="824586" spans="4:4">
      <c r="D824586" s="6"/>
    </row>
    <row r="824590" spans="4:4">
      <c r="D824590" s="6"/>
    </row>
    <row r="824594" spans="4:4">
      <c r="D824594" s="6"/>
    </row>
    <row r="824598" spans="4:4">
      <c r="D824598" s="6"/>
    </row>
    <row r="824602" spans="4:4">
      <c r="D824602" s="6"/>
    </row>
    <row r="824606" spans="4:4">
      <c r="D824606" s="6"/>
    </row>
    <row r="824610" spans="4:4">
      <c r="D824610" s="6"/>
    </row>
    <row r="824614" spans="4:4">
      <c r="D824614" s="6"/>
    </row>
    <row r="824618" spans="4:4">
      <c r="D824618" s="6"/>
    </row>
    <row r="824622" spans="4:4">
      <c r="D824622" s="6"/>
    </row>
    <row r="824626" spans="4:4">
      <c r="D824626" s="6"/>
    </row>
    <row r="824630" spans="4:4">
      <c r="D824630" s="6"/>
    </row>
    <row r="824634" spans="4:4">
      <c r="D824634" s="6"/>
    </row>
    <row r="824638" spans="4:4">
      <c r="D824638" s="6"/>
    </row>
    <row r="824642" spans="4:4">
      <c r="D824642" s="6"/>
    </row>
    <row r="824646" spans="4:4">
      <c r="D824646" s="6"/>
    </row>
    <row r="824650" spans="4:4">
      <c r="D824650" s="6"/>
    </row>
    <row r="824654" spans="4:4">
      <c r="D824654" s="6"/>
    </row>
    <row r="824658" spans="4:4">
      <c r="D824658" s="6"/>
    </row>
    <row r="824662" spans="4:4">
      <c r="D824662" s="6"/>
    </row>
    <row r="824666" spans="4:4">
      <c r="D824666" s="6"/>
    </row>
    <row r="824670" spans="4:4">
      <c r="D824670" s="6"/>
    </row>
    <row r="824674" spans="4:4">
      <c r="D824674" s="6"/>
    </row>
    <row r="824678" spans="4:4">
      <c r="D824678" s="6"/>
    </row>
    <row r="824682" spans="4:4">
      <c r="D824682" s="6"/>
    </row>
    <row r="824686" spans="4:4">
      <c r="D824686" s="6"/>
    </row>
    <row r="824690" spans="4:4">
      <c r="D824690" s="6"/>
    </row>
    <row r="824694" spans="4:4">
      <c r="D824694" s="6"/>
    </row>
    <row r="824698" spans="4:4">
      <c r="D824698" s="6"/>
    </row>
    <row r="824702" spans="4:4">
      <c r="D824702" s="6"/>
    </row>
    <row r="824706" spans="4:4">
      <c r="D824706" s="6"/>
    </row>
    <row r="824710" spans="4:4">
      <c r="D824710" s="6"/>
    </row>
    <row r="824714" spans="4:4">
      <c r="D824714" s="6"/>
    </row>
    <row r="824718" spans="4:4">
      <c r="D824718" s="6"/>
    </row>
    <row r="824722" spans="4:4">
      <c r="D824722" s="6"/>
    </row>
    <row r="824726" spans="4:4">
      <c r="D824726" s="6"/>
    </row>
    <row r="824730" spans="4:4">
      <c r="D824730" s="6"/>
    </row>
    <row r="824734" spans="4:4">
      <c r="D824734" s="6"/>
    </row>
    <row r="824738" spans="4:4">
      <c r="D824738" s="6"/>
    </row>
    <row r="824742" spans="4:4">
      <c r="D824742" s="6"/>
    </row>
    <row r="824746" spans="4:4">
      <c r="D824746" s="6"/>
    </row>
    <row r="824750" spans="4:4">
      <c r="D824750" s="6"/>
    </row>
    <row r="824754" spans="4:4">
      <c r="D824754" s="6"/>
    </row>
    <row r="824758" spans="4:4">
      <c r="D824758" s="6"/>
    </row>
    <row r="824762" spans="4:4">
      <c r="D824762" s="6"/>
    </row>
    <row r="824766" spans="4:4">
      <c r="D824766" s="6"/>
    </row>
    <row r="824770" spans="4:4">
      <c r="D824770" s="6"/>
    </row>
    <row r="824774" spans="4:4">
      <c r="D824774" s="6"/>
    </row>
    <row r="824778" spans="4:4">
      <c r="D824778" s="6"/>
    </row>
    <row r="824782" spans="4:4">
      <c r="D824782" s="6"/>
    </row>
    <row r="824786" spans="4:4">
      <c r="D824786" s="6"/>
    </row>
    <row r="824790" spans="4:4">
      <c r="D824790" s="6"/>
    </row>
    <row r="824794" spans="4:4">
      <c r="D824794" s="6"/>
    </row>
    <row r="824798" spans="4:4">
      <c r="D824798" s="6"/>
    </row>
    <row r="824802" spans="4:4">
      <c r="D824802" s="6"/>
    </row>
    <row r="824806" spans="4:4">
      <c r="D824806" s="6"/>
    </row>
    <row r="824810" spans="4:4">
      <c r="D824810" s="6"/>
    </row>
    <row r="824814" spans="4:4">
      <c r="D824814" s="6"/>
    </row>
    <row r="824818" spans="4:4">
      <c r="D824818" s="6"/>
    </row>
    <row r="824822" spans="4:4">
      <c r="D824822" s="6"/>
    </row>
    <row r="824826" spans="4:4">
      <c r="D824826" s="6"/>
    </row>
    <row r="824830" spans="4:4">
      <c r="D824830" s="6"/>
    </row>
    <row r="824834" spans="4:4">
      <c r="D824834" s="6"/>
    </row>
    <row r="824838" spans="4:4">
      <c r="D824838" s="6"/>
    </row>
    <row r="824842" spans="4:4">
      <c r="D824842" s="6"/>
    </row>
    <row r="824846" spans="4:4">
      <c r="D824846" s="6"/>
    </row>
    <row r="824850" spans="4:4">
      <c r="D824850" s="6"/>
    </row>
    <row r="824854" spans="4:4">
      <c r="D824854" s="6"/>
    </row>
    <row r="824858" spans="4:4">
      <c r="D824858" s="6"/>
    </row>
    <row r="824862" spans="4:4">
      <c r="D824862" s="6"/>
    </row>
    <row r="824866" spans="4:4">
      <c r="D824866" s="6"/>
    </row>
    <row r="824870" spans="4:4">
      <c r="D824870" s="6"/>
    </row>
    <row r="824874" spans="4:4">
      <c r="D824874" s="6"/>
    </row>
    <row r="824878" spans="4:4">
      <c r="D824878" s="6"/>
    </row>
    <row r="824882" spans="4:4">
      <c r="D824882" s="6"/>
    </row>
    <row r="824886" spans="4:4">
      <c r="D824886" s="6"/>
    </row>
    <row r="824890" spans="4:4">
      <c r="D824890" s="6"/>
    </row>
    <row r="824894" spans="4:4">
      <c r="D824894" s="6"/>
    </row>
    <row r="824898" spans="4:4">
      <c r="D824898" s="6"/>
    </row>
    <row r="824902" spans="4:4">
      <c r="D824902" s="6"/>
    </row>
    <row r="824906" spans="4:4">
      <c r="D824906" s="6"/>
    </row>
    <row r="824910" spans="4:4">
      <c r="D824910" s="6"/>
    </row>
    <row r="824914" spans="4:4">
      <c r="D824914" s="6"/>
    </row>
    <row r="824918" spans="4:4">
      <c r="D824918" s="6"/>
    </row>
    <row r="824922" spans="4:4">
      <c r="D824922" s="6"/>
    </row>
    <row r="824926" spans="4:4">
      <c r="D824926" s="6"/>
    </row>
    <row r="824930" spans="4:4">
      <c r="D824930" s="6"/>
    </row>
    <row r="824934" spans="4:4">
      <c r="D824934" s="6"/>
    </row>
    <row r="824938" spans="4:4">
      <c r="D824938" s="6"/>
    </row>
    <row r="824942" spans="4:4">
      <c r="D824942" s="6"/>
    </row>
    <row r="824946" spans="4:4">
      <c r="D824946" s="6"/>
    </row>
    <row r="824950" spans="4:4">
      <c r="D824950" s="6"/>
    </row>
    <row r="824954" spans="4:4">
      <c r="D824954" s="6"/>
    </row>
    <row r="824958" spans="4:4">
      <c r="D824958" s="6"/>
    </row>
    <row r="824962" spans="4:4">
      <c r="D824962" s="6"/>
    </row>
    <row r="824966" spans="4:4">
      <c r="D824966" s="6"/>
    </row>
    <row r="824970" spans="4:4">
      <c r="D824970" s="6"/>
    </row>
    <row r="824974" spans="4:4">
      <c r="D824974" s="6"/>
    </row>
    <row r="824978" spans="4:4">
      <c r="D824978" s="6"/>
    </row>
    <row r="824982" spans="4:4">
      <c r="D824982" s="6"/>
    </row>
    <row r="824986" spans="4:4">
      <c r="D824986" s="6"/>
    </row>
    <row r="824990" spans="4:4">
      <c r="D824990" s="6"/>
    </row>
    <row r="824994" spans="4:4">
      <c r="D824994" s="6"/>
    </row>
    <row r="824998" spans="4:4">
      <c r="D824998" s="6"/>
    </row>
    <row r="825002" spans="4:4">
      <c r="D825002" s="6"/>
    </row>
    <row r="825006" spans="4:4">
      <c r="D825006" s="6"/>
    </row>
    <row r="825010" spans="4:4">
      <c r="D825010" s="6"/>
    </row>
    <row r="825014" spans="4:4">
      <c r="D825014" s="6"/>
    </row>
    <row r="825018" spans="4:4">
      <c r="D825018" s="6"/>
    </row>
    <row r="825022" spans="4:4">
      <c r="D825022" s="6"/>
    </row>
    <row r="825026" spans="4:4">
      <c r="D825026" s="6"/>
    </row>
    <row r="825030" spans="4:4">
      <c r="D825030" s="6"/>
    </row>
    <row r="825034" spans="4:4">
      <c r="D825034" s="6"/>
    </row>
    <row r="825038" spans="4:4">
      <c r="D825038" s="6"/>
    </row>
    <row r="825042" spans="4:4">
      <c r="D825042" s="6"/>
    </row>
    <row r="825046" spans="4:4">
      <c r="D825046" s="6"/>
    </row>
    <row r="825050" spans="4:4">
      <c r="D825050" s="6"/>
    </row>
    <row r="825054" spans="4:4">
      <c r="D825054" s="6"/>
    </row>
    <row r="825058" spans="4:4">
      <c r="D825058" s="6"/>
    </row>
    <row r="825062" spans="4:4">
      <c r="D825062" s="6"/>
    </row>
    <row r="825066" spans="4:4">
      <c r="D825066" s="6"/>
    </row>
    <row r="825070" spans="4:4">
      <c r="D825070" s="6"/>
    </row>
    <row r="825074" spans="4:4">
      <c r="D825074" s="6"/>
    </row>
    <row r="825078" spans="4:4">
      <c r="D825078" s="6"/>
    </row>
    <row r="825082" spans="4:4">
      <c r="D825082" s="6"/>
    </row>
    <row r="825086" spans="4:4">
      <c r="D825086" s="6"/>
    </row>
    <row r="825090" spans="4:4">
      <c r="D825090" s="6"/>
    </row>
    <row r="825094" spans="4:4">
      <c r="D825094" s="6"/>
    </row>
    <row r="825098" spans="4:4">
      <c r="D825098" s="6"/>
    </row>
    <row r="825102" spans="4:4">
      <c r="D825102" s="6"/>
    </row>
    <row r="825106" spans="4:4">
      <c r="D825106" s="6"/>
    </row>
    <row r="825110" spans="4:4">
      <c r="D825110" s="6"/>
    </row>
    <row r="825114" spans="4:4">
      <c r="D825114" s="6"/>
    </row>
    <row r="825118" spans="4:4">
      <c r="D825118" s="6"/>
    </row>
    <row r="825122" spans="4:4">
      <c r="D825122" s="6"/>
    </row>
    <row r="825126" spans="4:4">
      <c r="D825126" s="6"/>
    </row>
    <row r="825130" spans="4:4">
      <c r="D825130" s="6"/>
    </row>
    <row r="825134" spans="4:4">
      <c r="D825134" s="6"/>
    </row>
    <row r="825138" spans="4:4">
      <c r="D825138" s="6"/>
    </row>
    <row r="825142" spans="4:4">
      <c r="D825142" s="6"/>
    </row>
    <row r="825146" spans="4:4">
      <c r="D825146" s="6"/>
    </row>
    <row r="825150" spans="4:4">
      <c r="D825150" s="6"/>
    </row>
    <row r="825154" spans="4:4">
      <c r="D825154" s="6"/>
    </row>
    <row r="825158" spans="4:4">
      <c r="D825158" s="6"/>
    </row>
    <row r="825162" spans="4:4">
      <c r="D825162" s="6"/>
    </row>
    <row r="825166" spans="4:4">
      <c r="D825166" s="6"/>
    </row>
    <row r="825170" spans="4:4">
      <c r="D825170" s="6"/>
    </row>
    <row r="825174" spans="4:4">
      <c r="D825174" s="6"/>
    </row>
    <row r="825178" spans="4:4">
      <c r="D825178" s="6"/>
    </row>
    <row r="825182" spans="4:4">
      <c r="D825182" s="6"/>
    </row>
    <row r="825186" spans="4:4">
      <c r="D825186" s="6"/>
    </row>
    <row r="825190" spans="4:4">
      <c r="D825190" s="6"/>
    </row>
    <row r="825194" spans="4:4">
      <c r="D825194" s="6"/>
    </row>
    <row r="825198" spans="4:4">
      <c r="D825198" s="6"/>
    </row>
    <row r="825202" spans="4:4">
      <c r="D825202" s="6"/>
    </row>
    <row r="825206" spans="4:4">
      <c r="D825206" s="6"/>
    </row>
    <row r="825210" spans="4:4">
      <c r="D825210" s="6"/>
    </row>
    <row r="825214" spans="4:4">
      <c r="D825214" s="6"/>
    </row>
    <row r="825218" spans="4:4">
      <c r="D825218" s="6"/>
    </row>
    <row r="825222" spans="4:4">
      <c r="D825222" s="6"/>
    </row>
    <row r="825226" spans="4:4">
      <c r="D825226" s="6"/>
    </row>
    <row r="825230" spans="4:4">
      <c r="D825230" s="6"/>
    </row>
    <row r="825234" spans="4:4">
      <c r="D825234" s="6"/>
    </row>
    <row r="825238" spans="4:4">
      <c r="D825238" s="6"/>
    </row>
    <row r="825242" spans="4:4">
      <c r="D825242" s="6"/>
    </row>
    <row r="825246" spans="4:4">
      <c r="D825246" s="6"/>
    </row>
    <row r="825250" spans="4:4">
      <c r="D825250" s="6"/>
    </row>
    <row r="825254" spans="4:4">
      <c r="D825254" s="6"/>
    </row>
    <row r="825258" spans="4:4">
      <c r="D825258" s="6"/>
    </row>
    <row r="825262" spans="4:4">
      <c r="D825262" s="6"/>
    </row>
    <row r="825266" spans="4:4">
      <c r="D825266" s="6"/>
    </row>
    <row r="825270" spans="4:4">
      <c r="D825270" s="6"/>
    </row>
    <row r="825274" spans="4:4">
      <c r="D825274" s="6"/>
    </row>
    <row r="825278" spans="4:4">
      <c r="D825278" s="6"/>
    </row>
    <row r="825282" spans="4:4">
      <c r="D825282" s="6"/>
    </row>
    <row r="825286" spans="4:4">
      <c r="D825286" s="6"/>
    </row>
    <row r="825290" spans="4:4">
      <c r="D825290" s="6"/>
    </row>
    <row r="825294" spans="4:4">
      <c r="D825294" s="6"/>
    </row>
    <row r="825298" spans="4:4">
      <c r="D825298" s="6"/>
    </row>
    <row r="825302" spans="4:4">
      <c r="D825302" s="6"/>
    </row>
    <row r="825306" spans="4:4">
      <c r="D825306" s="6"/>
    </row>
    <row r="825310" spans="4:4">
      <c r="D825310" s="6"/>
    </row>
    <row r="825314" spans="4:4">
      <c r="D825314" s="6"/>
    </row>
    <row r="825318" spans="4:4">
      <c r="D825318" s="6"/>
    </row>
    <row r="825322" spans="4:4">
      <c r="D825322" s="6"/>
    </row>
    <row r="825326" spans="4:4">
      <c r="D825326" s="6"/>
    </row>
    <row r="825330" spans="4:4">
      <c r="D825330" s="6"/>
    </row>
    <row r="825334" spans="4:4">
      <c r="D825334" s="6"/>
    </row>
    <row r="825338" spans="4:4">
      <c r="D825338" s="6"/>
    </row>
    <row r="825342" spans="4:4">
      <c r="D825342" s="6"/>
    </row>
    <row r="825346" spans="4:4">
      <c r="D825346" s="6"/>
    </row>
    <row r="825350" spans="4:4">
      <c r="D825350" s="6"/>
    </row>
    <row r="825354" spans="4:4">
      <c r="D825354" s="6"/>
    </row>
    <row r="825358" spans="4:4">
      <c r="D825358" s="6"/>
    </row>
    <row r="825362" spans="4:4">
      <c r="D825362" s="6"/>
    </row>
    <row r="825366" spans="4:4">
      <c r="D825366" s="6"/>
    </row>
    <row r="825370" spans="4:4">
      <c r="D825370" s="6"/>
    </row>
    <row r="825374" spans="4:4">
      <c r="D825374" s="6"/>
    </row>
    <row r="825378" spans="4:4">
      <c r="D825378" s="6"/>
    </row>
    <row r="825382" spans="4:4">
      <c r="D825382" s="6"/>
    </row>
    <row r="825386" spans="4:4">
      <c r="D825386" s="6"/>
    </row>
    <row r="825390" spans="4:4">
      <c r="D825390" s="6"/>
    </row>
    <row r="825394" spans="4:4">
      <c r="D825394" s="6"/>
    </row>
    <row r="825398" spans="4:4">
      <c r="D825398" s="6"/>
    </row>
    <row r="825402" spans="4:4">
      <c r="D825402" s="6"/>
    </row>
    <row r="825406" spans="4:4">
      <c r="D825406" s="6"/>
    </row>
    <row r="825410" spans="4:4">
      <c r="D825410" s="6"/>
    </row>
    <row r="825414" spans="4:4">
      <c r="D825414" s="6"/>
    </row>
    <row r="825418" spans="4:4">
      <c r="D825418" s="6"/>
    </row>
    <row r="825422" spans="4:4">
      <c r="D825422" s="6"/>
    </row>
    <row r="825426" spans="4:4">
      <c r="D825426" s="6"/>
    </row>
    <row r="825430" spans="4:4">
      <c r="D825430" s="6"/>
    </row>
    <row r="825434" spans="4:4">
      <c r="D825434" s="6"/>
    </row>
    <row r="825438" spans="4:4">
      <c r="D825438" s="6"/>
    </row>
    <row r="825442" spans="4:4">
      <c r="D825442" s="6"/>
    </row>
    <row r="825446" spans="4:4">
      <c r="D825446" s="6"/>
    </row>
    <row r="825450" spans="4:4">
      <c r="D825450" s="6"/>
    </row>
    <row r="825454" spans="4:4">
      <c r="D825454" s="6"/>
    </row>
    <row r="825458" spans="4:4">
      <c r="D825458" s="6"/>
    </row>
    <row r="825462" spans="4:4">
      <c r="D825462" s="6"/>
    </row>
    <row r="825466" spans="4:4">
      <c r="D825466" s="6"/>
    </row>
    <row r="825470" spans="4:4">
      <c r="D825470" s="6"/>
    </row>
    <row r="825474" spans="4:4">
      <c r="D825474" s="6"/>
    </row>
    <row r="825478" spans="4:4">
      <c r="D825478" s="6"/>
    </row>
    <row r="825482" spans="4:4">
      <c r="D825482" s="6"/>
    </row>
    <row r="825486" spans="4:4">
      <c r="D825486" s="6"/>
    </row>
    <row r="825490" spans="4:4">
      <c r="D825490" s="6"/>
    </row>
    <row r="825494" spans="4:4">
      <c r="D825494" s="6"/>
    </row>
    <row r="825498" spans="4:4">
      <c r="D825498" s="6"/>
    </row>
    <row r="825502" spans="4:4">
      <c r="D825502" s="6"/>
    </row>
    <row r="825506" spans="4:4">
      <c r="D825506" s="6"/>
    </row>
    <row r="825510" spans="4:4">
      <c r="D825510" s="6"/>
    </row>
    <row r="825514" spans="4:4">
      <c r="D825514" s="6"/>
    </row>
    <row r="825518" spans="4:4">
      <c r="D825518" s="6"/>
    </row>
    <row r="825522" spans="4:4">
      <c r="D825522" s="6"/>
    </row>
    <row r="825526" spans="4:4">
      <c r="D825526" s="6"/>
    </row>
    <row r="825530" spans="4:4">
      <c r="D825530" s="6"/>
    </row>
    <row r="825534" spans="4:4">
      <c r="D825534" s="6"/>
    </row>
    <row r="825538" spans="4:4">
      <c r="D825538" s="6"/>
    </row>
    <row r="825542" spans="4:4">
      <c r="D825542" s="6"/>
    </row>
    <row r="825546" spans="4:4">
      <c r="D825546" s="6"/>
    </row>
    <row r="825550" spans="4:4">
      <c r="D825550" s="6"/>
    </row>
    <row r="825554" spans="4:4">
      <c r="D825554" s="6"/>
    </row>
    <row r="825558" spans="4:4">
      <c r="D825558" s="6"/>
    </row>
    <row r="825562" spans="4:4">
      <c r="D825562" s="6"/>
    </row>
    <row r="825566" spans="4:4">
      <c r="D825566" s="6"/>
    </row>
    <row r="825570" spans="4:4">
      <c r="D825570" s="6"/>
    </row>
    <row r="825574" spans="4:4">
      <c r="D825574" s="6"/>
    </row>
    <row r="825578" spans="4:4">
      <c r="D825578" s="6"/>
    </row>
    <row r="825582" spans="4:4">
      <c r="D825582" s="6"/>
    </row>
    <row r="825586" spans="4:4">
      <c r="D825586" s="6"/>
    </row>
    <row r="825590" spans="4:4">
      <c r="D825590" s="6"/>
    </row>
    <row r="825594" spans="4:4">
      <c r="D825594" s="6"/>
    </row>
    <row r="825598" spans="4:4">
      <c r="D825598" s="6"/>
    </row>
    <row r="825602" spans="4:4">
      <c r="D825602" s="6"/>
    </row>
    <row r="825606" spans="4:4">
      <c r="D825606" s="6"/>
    </row>
    <row r="825610" spans="4:4">
      <c r="D825610" s="6"/>
    </row>
    <row r="825614" spans="4:4">
      <c r="D825614" s="6"/>
    </row>
    <row r="825618" spans="4:4">
      <c r="D825618" s="6"/>
    </row>
    <row r="825622" spans="4:4">
      <c r="D825622" s="6"/>
    </row>
    <row r="825626" spans="4:4">
      <c r="D825626" s="6"/>
    </row>
    <row r="825630" spans="4:4">
      <c r="D825630" s="6"/>
    </row>
    <row r="825634" spans="4:4">
      <c r="D825634" s="6"/>
    </row>
    <row r="825638" spans="4:4">
      <c r="D825638" s="6"/>
    </row>
    <row r="825642" spans="4:4">
      <c r="D825642" s="6"/>
    </row>
    <row r="825646" spans="4:4">
      <c r="D825646" s="6"/>
    </row>
    <row r="825650" spans="4:4">
      <c r="D825650" s="6"/>
    </row>
    <row r="825654" spans="4:4">
      <c r="D825654" s="6"/>
    </row>
    <row r="825658" spans="4:4">
      <c r="D825658" s="6"/>
    </row>
    <row r="825662" spans="4:4">
      <c r="D825662" s="6"/>
    </row>
    <row r="825666" spans="4:4">
      <c r="D825666" s="6"/>
    </row>
    <row r="825670" spans="4:4">
      <c r="D825670" s="6"/>
    </row>
    <row r="825674" spans="4:4">
      <c r="D825674" s="6"/>
    </row>
    <row r="825678" spans="4:4">
      <c r="D825678" s="6"/>
    </row>
    <row r="825682" spans="4:4">
      <c r="D825682" s="6"/>
    </row>
    <row r="825686" spans="4:4">
      <c r="D825686" s="6"/>
    </row>
    <row r="825690" spans="4:4">
      <c r="D825690" s="6"/>
    </row>
    <row r="825694" spans="4:4">
      <c r="D825694" s="6"/>
    </row>
    <row r="825698" spans="4:4">
      <c r="D825698" s="6"/>
    </row>
    <row r="825702" spans="4:4">
      <c r="D825702" s="6"/>
    </row>
    <row r="825706" spans="4:4">
      <c r="D825706" s="6"/>
    </row>
    <row r="825710" spans="4:4">
      <c r="D825710" s="6"/>
    </row>
    <row r="825714" spans="4:4">
      <c r="D825714" s="6"/>
    </row>
    <row r="825718" spans="4:4">
      <c r="D825718" s="6"/>
    </row>
    <row r="825722" spans="4:4">
      <c r="D825722" s="6"/>
    </row>
    <row r="825726" spans="4:4">
      <c r="D825726" s="6"/>
    </row>
    <row r="825730" spans="4:4">
      <c r="D825730" s="6"/>
    </row>
    <row r="825734" spans="4:4">
      <c r="D825734" s="6"/>
    </row>
    <row r="825738" spans="4:4">
      <c r="D825738" s="6"/>
    </row>
    <row r="825742" spans="4:4">
      <c r="D825742" s="6"/>
    </row>
    <row r="825746" spans="4:4">
      <c r="D825746" s="6"/>
    </row>
    <row r="825750" spans="4:4">
      <c r="D825750" s="6"/>
    </row>
    <row r="825754" spans="4:4">
      <c r="D825754" s="6"/>
    </row>
    <row r="825758" spans="4:4">
      <c r="D825758" s="6"/>
    </row>
    <row r="825762" spans="4:4">
      <c r="D825762" s="6"/>
    </row>
    <row r="825766" spans="4:4">
      <c r="D825766" s="6"/>
    </row>
    <row r="825770" spans="4:4">
      <c r="D825770" s="6"/>
    </row>
    <row r="825774" spans="4:4">
      <c r="D825774" s="6"/>
    </row>
    <row r="825778" spans="4:4">
      <c r="D825778" s="6"/>
    </row>
    <row r="825782" spans="4:4">
      <c r="D825782" s="6"/>
    </row>
    <row r="825786" spans="4:4">
      <c r="D825786" s="6"/>
    </row>
    <row r="825790" spans="4:4">
      <c r="D825790" s="6"/>
    </row>
    <row r="825794" spans="4:4">
      <c r="D825794" s="6"/>
    </row>
    <row r="825798" spans="4:4">
      <c r="D825798" s="6"/>
    </row>
    <row r="825802" spans="4:4">
      <c r="D825802" s="6"/>
    </row>
    <row r="825806" spans="4:4">
      <c r="D825806" s="6"/>
    </row>
    <row r="825810" spans="4:4">
      <c r="D825810" s="6"/>
    </row>
    <row r="825814" spans="4:4">
      <c r="D825814" s="6"/>
    </row>
    <row r="825818" spans="4:4">
      <c r="D825818" s="6"/>
    </row>
    <row r="825822" spans="4:4">
      <c r="D825822" s="6"/>
    </row>
    <row r="825826" spans="4:4">
      <c r="D825826" s="6"/>
    </row>
    <row r="825830" spans="4:4">
      <c r="D825830" s="6"/>
    </row>
    <row r="825834" spans="4:4">
      <c r="D825834" s="6"/>
    </row>
    <row r="825838" spans="4:4">
      <c r="D825838" s="6"/>
    </row>
    <row r="825842" spans="4:4">
      <c r="D825842" s="6"/>
    </row>
    <row r="825846" spans="4:4">
      <c r="D825846" s="6"/>
    </row>
    <row r="825850" spans="4:4">
      <c r="D825850" s="6"/>
    </row>
    <row r="825854" spans="4:4">
      <c r="D825854" s="6"/>
    </row>
    <row r="825858" spans="4:4">
      <c r="D825858" s="6"/>
    </row>
    <row r="825862" spans="4:4">
      <c r="D825862" s="6"/>
    </row>
    <row r="825866" spans="4:4">
      <c r="D825866" s="6"/>
    </row>
    <row r="825870" spans="4:4">
      <c r="D825870" s="6"/>
    </row>
    <row r="825874" spans="4:4">
      <c r="D825874" s="6"/>
    </row>
    <row r="825878" spans="4:4">
      <c r="D825878" s="6"/>
    </row>
    <row r="825882" spans="4:4">
      <c r="D825882" s="6"/>
    </row>
    <row r="825886" spans="4:4">
      <c r="D825886" s="6"/>
    </row>
    <row r="825890" spans="4:4">
      <c r="D825890" s="6"/>
    </row>
    <row r="825894" spans="4:4">
      <c r="D825894" s="6"/>
    </row>
    <row r="825898" spans="4:4">
      <c r="D825898" s="6"/>
    </row>
    <row r="825902" spans="4:4">
      <c r="D825902" s="6"/>
    </row>
    <row r="825906" spans="4:4">
      <c r="D825906" s="6"/>
    </row>
    <row r="825910" spans="4:4">
      <c r="D825910" s="6"/>
    </row>
    <row r="825914" spans="4:4">
      <c r="D825914" s="6"/>
    </row>
    <row r="825918" spans="4:4">
      <c r="D825918" s="6"/>
    </row>
    <row r="825922" spans="4:4">
      <c r="D825922" s="6"/>
    </row>
    <row r="825926" spans="4:4">
      <c r="D825926" s="6"/>
    </row>
    <row r="825930" spans="4:4">
      <c r="D825930" s="6"/>
    </row>
    <row r="825934" spans="4:4">
      <c r="D825934" s="6"/>
    </row>
    <row r="825938" spans="4:4">
      <c r="D825938" s="6"/>
    </row>
    <row r="825942" spans="4:4">
      <c r="D825942" s="6"/>
    </row>
    <row r="825946" spans="4:4">
      <c r="D825946" s="6"/>
    </row>
    <row r="825950" spans="4:4">
      <c r="D825950" s="6"/>
    </row>
    <row r="825954" spans="4:4">
      <c r="D825954" s="6"/>
    </row>
    <row r="825958" spans="4:4">
      <c r="D825958" s="6"/>
    </row>
    <row r="825962" spans="4:4">
      <c r="D825962" s="6"/>
    </row>
    <row r="825966" spans="4:4">
      <c r="D825966" s="6"/>
    </row>
    <row r="825970" spans="4:4">
      <c r="D825970" s="6"/>
    </row>
    <row r="825974" spans="4:4">
      <c r="D825974" s="6"/>
    </row>
    <row r="825978" spans="4:4">
      <c r="D825978" s="6"/>
    </row>
    <row r="825982" spans="4:4">
      <c r="D825982" s="6"/>
    </row>
    <row r="825986" spans="4:4">
      <c r="D825986" s="6"/>
    </row>
    <row r="825990" spans="4:4">
      <c r="D825990" s="6"/>
    </row>
    <row r="825994" spans="4:4">
      <c r="D825994" s="6"/>
    </row>
    <row r="825998" spans="4:4">
      <c r="D825998" s="6"/>
    </row>
    <row r="826002" spans="4:4">
      <c r="D826002" s="6"/>
    </row>
    <row r="826006" spans="4:4">
      <c r="D826006" s="6"/>
    </row>
    <row r="826010" spans="4:4">
      <c r="D826010" s="6"/>
    </row>
    <row r="826014" spans="4:4">
      <c r="D826014" s="6"/>
    </row>
    <row r="826018" spans="4:4">
      <c r="D826018" s="6"/>
    </row>
    <row r="826022" spans="4:4">
      <c r="D826022" s="6"/>
    </row>
    <row r="826026" spans="4:4">
      <c r="D826026" s="6"/>
    </row>
    <row r="826030" spans="4:4">
      <c r="D826030" s="6"/>
    </row>
    <row r="826034" spans="4:4">
      <c r="D826034" s="6"/>
    </row>
    <row r="826038" spans="4:4">
      <c r="D826038" s="6"/>
    </row>
    <row r="826042" spans="4:4">
      <c r="D826042" s="6"/>
    </row>
    <row r="826046" spans="4:4">
      <c r="D826046" s="6"/>
    </row>
    <row r="826050" spans="4:4">
      <c r="D826050" s="6"/>
    </row>
    <row r="826054" spans="4:4">
      <c r="D826054" s="6"/>
    </row>
    <row r="826058" spans="4:4">
      <c r="D826058" s="6"/>
    </row>
    <row r="826062" spans="4:4">
      <c r="D826062" s="6"/>
    </row>
    <row r="826066" spans="4:4">
      <c r="D826066" s="6"/>
    </row>
    <row r="826070" spans="4:4">
      <c r="D826070" s="6"/>
    </row>
    <row r="826074" spans="4:4">
      <c r="D826074" s="6"/>
    </row>
    <row r="826078" spans="4:4">
      <c r="D826078" s="6"/>
    </row>
    <row r="826082" spans="4:4">
      <c r="D826082" s="6"/>
    </row>
    <row r="826086" spans="4:4">
      <c r="D826086" s="6"/>
    </row>
    <row r="826090" spans="4:4">
      <c r="D826090" s="6"/>
    </row>
    <row r="826094" spans="4:4">
      <c r="D826094" s="6"/>
    </row>
    <row r="826098" spans="4:4">
      <c r="D826098" s="6"/>
    </row>
    <row r="826102" spans="4:4">
      <c r="D826102" s="6"/>
    </row>
    <row r="826106" spans="4:4">
      <c r="D826106" s="6"/>
    </row>
    <row r="826110" spans="4:4">
      <c r="D826110" s="6"/>
    </row>
    <row r="826114" spans="4:4">
      <c r="D826114" s="6"/>
    </row>
    <row r="826118" spans="4:4">
      <c r="D826118" s="6"/>
    </row>
    <row r="826122" spans="4:4">
      <c r="D826122" s="6"/>
    </row>
    <row r="826126" spans="4:4">
      <c r="D826126" s="6"/>
    </row>
    <row r="826130" spans="4:4">
      <c r="D826130" s="6"/>
    </row>
    <row r="826134" spans="4:4">
      <c r="D826134" s="6"/>
    </row>
    <row r="826138" spans="4:4">
      <c r="D826138" s="6"/>
    </row>
    <row r="826142" spans="4:4">
      <c r="D826142" s="6"/>
    </row>
    <row r="826146" spans="4:4">
      <c r="D826146" s="6"/>
    </row>
    <row r="826150" spans="4:4">
      <c r="D826150" s="6"/>
    </row>
    <row r="826154" spans="4:4">
      <c r="D826154" s="6"/>
    </row>
    <row r="826158" spans="4:4">
      <c r="D826158" s="6"/>
    </row>
    <row r="826162" spans="4:4">
      <c r="D826162" s="6"/>
    </row>
    <row r="826166" spans="4:4">
      <c r="D826166" s="6"/>
    </row>
    <row r="826170" spans="4:4">
      <c r="D826170" s="6"/>
    </row>
    <row r="826174" spans="4:4">
      <c r="D826174" s="6"/>
    </row>
    <row r="826178" spans="4:4">
      <c r="D826178" s="6"/>
    </row>
    <row r="826182" spans="4:4">
      <c r="D826182" s="6"/>
    </row>
    <row r="826186" spans="4:4">
      <c r="D826186" s="6"/>
    </row>
    <row r="826190" spans="4:4">
      <c r="D826190" s="6"/>
    </row>
    <row r="826194" spans="4:4">
      <c r="D826194" s="6"/>
    </row>
    <row r="826198" spans="4:4">
      <c r="D826198" s="6"/>
    </row>
    <row r="826202" spans="4:4">
      <c r="D826202" s="6"/>
    </row>
    <row r="826206" spans="4:4">
      <c r="D826206" s="6"/>
    </row>
    <row r="826210" spans="4:4">
      <c r="D826210" s="6"/>
    </row>
    <row r="826214" spans="4:4">
      <c r="D826214" s="6"/>
    </row>
    <row r="826218" spans="4:4">
      <c r="D826218" s="6"/>
    </row>
    <row r="826222" spans="4:4">
      <c r="D826222" s="6"/>
    </row>
    <row r="826226" spans="4:4">
      <c r="D826226" s="6"/>
    </row>
    <row r="826230" spans="4:4">
      <c r="D826230" s="6"/>
    </row>
    <row r="826234" spans="4:4">
      <c r="D826234" s="6"/>
    </row>
    <row r="826238" spans="4:4">
      <c r="D826238" s="6"/>
    </row>
    <row r="826242" spans="4:4">
      <c r="D826242" s="6"/>
    </row>
    <row r="826246" spans="4:4">
      <c r="D826246" s="6"/>
    </row>
    <row r="826250" spans="4:4">
      <c r="D826250" s="6"/>
    </row>
    <row r="826254" spans="4:4">
      <c r="D826254" s="6"/>
    </row>
    <row r="826258" spans="4:4">
      <c r="D826258" s="6"/>
    </row>
    <row r="826262" spans="4:4">
      <c r="D826262" s="6"/>
    </row>
    <row r="826266" spans="4:4">
      <c r="D826266" s="6"/>
    </row>
    <row r="826270" spans="4:4">
      <c r="D826270" s="6"/>
    </row>
    <row r="826274" spans="4:4">
      <c r="D826274" s="6"/>
    </row>
    <row r="826278" spans="4:4">
      <c r="D826278" s="6"/>
    </row>
    <row r="826282" spans="4:4">
      <c r="D826282" s="6"/>
    </row>
    <row r="826286" spans="4:4">
      <c r="D826286" s="6"/>
    </row>
    <row r="826290" spans="4:4">
      <c r="D826290" s="6"/>
    </row>
    <row r="826294" spans="4:4">
      <c r="D826294" s="6"/>
    </row>
    <row r="826298" spans="4:4">
      <c r="D826298" s="6"/>
    </row>
    <row r="826302" spans="4:4">
      <c r="D826302" s="6"/>
    </row>
    <row r="826306" spans="4:4">
      <c r="D826306" s="6"/>
    </row>
    <row r="826310" spans="4:4">
      <c r="D826310" s="6"/>
    </row>
    <row r="826314" spans="4:4">
      <c r="D826314" s="6"/>
    </row>
    <row r="826318" spans="4:4">
      <c r="D826318" s="6"/>
    </row>
    <row r="826322" spans="4:4">
      <c r="D826322" s="6"/>
    </row>
    <row r="826326" spans="4:4">
      <c r="D826326" s="6"/>
    </row>
    <row r="826330" spans="4:4">
      <c r="D826330" s="6"/>
    </row>
    <row r="826334" spans="4:4">
      <c r="D826334" s="6"/>
    </row>
    <row r="826338" spans="4:4">
      <c r="D826338" s="6"/>
    </row>
    <row r="826342" spans="4:4">
      <c r="D826342" s="6"/>
    </row>
    <row r="826346" spans="4:4">
      <c r="D826346" s="6"/>
    </row>
    <row r="826350" spans="4:4">
      <c r="D826350" s="6"/>
    </row>
    <row r="826354" spans="4:4">
      <c r="D826354" s="6"/>
    </row>
    <row r="826358" spans="4:4">
      <c r="D826358" s="6"/>
    </row>
    <row r="826362" spans="4:4">
      <c r="D826362" s="6"/>
    </row>
    <row r="826366" spans="4:4">
      <c r="D826366" s="6"/>
    </row>
    <row r="826370" spans="4:4">
      <c r="D826370" s="6"/>
    </row>
    <row r="826374" spans="4:4">
      <c r="D826374" s="6"/>
    </row>
    <row r="826378" spans="4:4">
      <c r="D826378" s="6"/>
    </row>
    <row r="826382" spans="4:4">
      <c r="D826382" s="6"/>
    </row>
    <row r="826386" spans="4:4">
      <c r="D826386" s="6"/>
    </row>
    <row r="826390" spans="4:4">
      <c r="D826390" s="6"/>
    </row>
    <row r="826394" spans="4:4">
      <c r="D826394" s="6"/>
    </row>
    <row r="826398" spans="4:4">
      <c r="D826398" s="6"/>
    </row>
    <row r="826402" spans="4:4">
      <c r="D826402" s="6"/>
    </row>
    <row r="826406" spans="4:4">
      <c r="D826406" s="6"/>
    </row>
    <row r="826410" spans="4:4">
      <c r="D826410" s="6"/>
    </row>
    <row r="826414" spans="4:4">
      <c r="D826414" s="6"/>
    </row>
    <row r="826418" spans="4:4">
      <c r="D826418" s="6"/>
    </row>
    <row r="826422" spans="4:4">
      <c r="D826422" s="6"/>
    </row>
    <row r="826426" spans="4:4">
      <c r="D826426" s="6"/>
    </row>
    <row r="826430" spans="4:4">
      <c r="D826430" s="6"/>
    </row>
    <row r="826434" spans="4:4">
      <c r="D826434" s="6"/>
    </row>
    <row r="826438" spans="4:4">
      <c r="D826438" s="6"/>
    </row>
    <row r="826442" spans="4:4">
      <c r="D826442" s="6"/>
    </row>
    <row r="826446" spans="4:4">
      <c r="D826446" s="6"/>
    </row>
    <row r="826450" spans="4:4">
      <c r="D826450" s="6"/>
    </row>
    <row r="826454" spans="4:4">
      <c r="D826454" s="6"/>
    </row>
    <row r="826458" spans="4:4">
      <c r="D826458" s="6"/>
    </row>
    <row r="826462" spans="4:4">
      <c r="D826462" s="6"/>
    </row>
    <row r="826466" spans="4:4">
      <c r="D826466" s="6"/>
    </row>
    <row r="826470" spans="4:4">
      <c r="D826470" s="6"/>
    </row>
    <row r="826474" spans="4:4">
      <c r="D826474" s="6"/>
    </row>
    <row r="826478" spans="4:4">
      <c r="D826478" s="6"/>
    </row>
    <row r="826482" spans="4:4">
      <c r="D826482" s="6"/>
    </row>
    <row r="826486" spans="4:4">
      <c r="D826486" s="6"/>
    </row>
    <row r="826490" spans="4:4">
      <c r="D826490" s="6"/>
    </row>
    <row r="826494" spans="4:4">
      <c r="D826494" s="6"/>
    </row>
    <row r="826498" spans="4:4">
      <c r="D826498" s="6"/>
    </row>
    <row r="826502" spans="4:4">
      <c r="D826502" s="6"/>
    </row>
    <row r="826506" spans="4:4">
      <c r="D826506" s="6"/>
    </row>
    <row r="826510" spans="4:4">
      <c r="D826510" s="6"/>
    </row>
    <row r="826514" spans="4:4">
      <c r="D826514" s="6"/>
    </row>
    <row r="826518" spans="4:4">
      <c r="D826518" s="6"/>
    </row>
    <row r="826522" spans="4:4">
      <c r="D826522" s="6"/>
    </row>
    <row r="826526" spans="4:4">
      <c r="D826526" s="6"/>
    </row>
    <row r="826530" spans="4:4">
      <c r="D826530" s="6"/>
    </row>
    <row r="826534" spans="4:4">
      <c r="D826534" s="6"/>
    </row>
    <row r="826538" spans="4:4">
      <c r="D826538" s="6"/>
    </row>
    <row r="826542" spans="4:4">
      <c r="D826542" s="6"/>
    </row>
    <row r="826546" spans="4:4">
      <c r="D826546" s="6"/>
    </row>
    <row r="826550" spans="4:4">
      <c r="D826550" s="6"/>
    </row>
    <row r="826554" spans="4:4">
      <c r="D826554" s="6"/>
    </row>
    <row r="826558" spans="4:4">
      <c r="D826558" s="6"/>
    </row>
    <row r="826562" spans="4:4">
      <c r="D826562" s="6"/>
    </row>
    <row r="826566" spans="4:4">
      <c r="D826566" s="6"/>
    </row>
    <row r="826570" spans="4:4">
      <c r="D826570" s="6"/>
    </row>
    <row r="826574" spans="4:4">
      <c r="D826574" s="6"/>
    </row>
    <row r="826578" spans="4:4">
      <c r="D826578" s="6"/>
    </row>
    <row r="826582" spans="4:4">
      <c r="D826582" s="6"/>
    </row>
    <row r="826586" spans="4:4">
      <c r="D826586" s="6"/>
    </row>
    <row r="826590" spans="4:4">
      <c r="D826590" s="6"/>
    </row>
    <row r="826594" spans="4:4">
      <c r="D826594" s="6"/>
    </row>
    <row r="826598" spans="4:4">
      <c r="D826598" s="6"/>
    </row>
    <row r="826602" spans="4:4">
      <c r="D826602" s="6"/>
    </row>
    <row r="826606" spans="4:4">
      <c r="D826606" s="6"/>
    </row>
    <row r="826610" spans="4:4">
      <c r="D826610" s="6"/>
    </row>
    <row r="826614" spans="4:4">
      <c r="D826614" s="6"/>
    </row>
    <row r="826618" spans="4:4">
      <c r="D826618" s="6"/>
    </row>
    <row r="826622" spans="4:4">
      <c r="D826622" s="6"/>
    </row>
    <row r="826626" spans="4:4">
      <c r="D826626" s="6"/>
    </row>
    <row r="826630" spans="4:4">
      <c r="D826630" s="6"/>
    </row>
    <row r="826634" spans="4:4">
      <c r="D826634" s="6"/>
    </row>
    <row r="826638" spans="4:4">
      <c r="D826638" s="6"/>
    </row>
    <row r="826642" spans="4:4">
      <c r="D826642" s="6"/>
    </row>
    <row r="826646" spans="4:4">
      <c r="D826646" s="6"/>
    </row>
    <row r="826650" spans="4:4">
      <c r="D826650" s="6"/>
    </row>
    <row r="826654" spans="4:4">
      <c r="D826654" s="6"/>
    </row>
    <row r="826658" spans="4:4">
      <c r="D826658" s="6"/>
    </row>
    <row r="826662" spans="4:4">
      <c r="D826662" s="6"/>
    </row>
    <row r="826666" spans="4:4">
      <c r="D826666" s="6"/>
    </row>
    <row r="826670" spans="4:4">
      <c r="D826670" s="6"/>
    </row>
    <row r="826674" spans="4:4">
      <c r="D826674" s="6"/>
    </row>
    <row r="826678" spans="4:4">
      <c r="D826678" s="6"/>
    </row>
    <row r="826682" spans="4:4">
      <c r="D826682" s="6"/>
    </row>
    <row r="826686" spans="4:4">
      <c r="D826686" s="6"/>
    </row>
    <row r="826690" spans="4:4">
      <c r="D826690" s="6"/>
    </row>
    <row r="826694" spans="4:4">
      <c r="D826694" s="6"/>
    </row>
    <row r="826698" spans="4:4">
      <c r="D826698" s="6"/>
    </row>
    <row r="826702" spans="4:4">
      <c r="D826702" s="6"/>
    </row>
    <row r="826706" spans="4:4">
      <c r="D826706" s="6"/>
    </row>
    <row r="826710" spans="4:4">
      <c r="D826710" s="6"/>
    </row>
    <row r="826714" spans="4:4">
      <c r="D826714" s="6"/>
    </row>
    <row r="826718" spans="4:4">
      <c r="D826718" s="6"/>
    </row>
    <row r="826722" spans="4:4">
      <c r="D826722" s="6"/>
    </row>
    <row r="826726" spans="4:4">
      <c r="D826726" s="6"/>
    </row>
    <row r="826730" spans="4:4">
      <c r="D826730" s="6"/>
    </row>
    <row r="826734" spans="4:4">
      <c r="D826734" s="6"/>
    </row>
    <row r="826738" spans="4:4">
      <c r="D826738" s="6"/>
    </row>
    <row r="826742" spans="4:4">
      <c r="D826742" s="6"/>
    </row>
    <row r="826746" spans="4:4">
      <c r="D826746" s="6"/>
    </row>
    <row r="826750" spans="4:4">
      <c r="D826750" s="6"/>
    </row>
    <row r="826754" spans="4:4">
      <c r="D826754" s="6"/>
    </row>
    <row r="826758" spans="4:4">
      <c r="D826758" s="6"/>
    </row>
    <row r="826762" spans="4:4">
      <c r="D826762" s="6"/>
    </row>
    <row r="826766" spans="4:4">
      <c r="D826766" s="6"/>
    </row>
    <row r="826770" spans="4:4">
      <c r="D826770" s="6"/>
    </row>
    <row r="826774" spans="4:4">
      <c r="D826774" s="6"/>
    </row>
    <row r="826778" spans="4:4">
      <c r="D826778" s="6"/>
    </row>
    <row r="826782" spans="4:4">
      <c r="D826782" s="6"/>
    </row>
    <row r="826786" spans="4:4">
      <c r="D826786" s="6"/>
    </row>
    <row r="826790" spans="4:4">
      <c r="D826790" s="6"/>
    </row>
    <row r="826794" spans="4:4">
      <c r="D826794" s="6"/>
    </row>
    <row r="826798" spans="4:4">
      <c r="D826798" s="6"/>
    </row>
    <row r="826802" spans="4:4">
      <c r="D826802" s="6"/>
    </row>
    <row r="826806" spans="4:4">
      <c r="D826806" s="6"/>
    </row>
    <row r="826810" spans="4:4">
      <c r="D826810" s="6"/>
    </row>
    <row r="826814" spans="4:4">
      <c r="D826814" s="6"/>
    </row>
    <row r="826818" spans="4:4">
      <c r="D826818" s="6"/>
    </row>
    <row r="826822" spans="4:4">
      <c r="D826822" s="6"/>
    </row>
    <row r="826826" spans="4:4">
      <c r="D826826" s="6"/>
    </row>
    <row r="826830" spans="4:4">
      <c r="D826830" s="6"/>
    </row>
    <row r="826834" spans="4:4">
      <c r="D826834" s="6"/>
    </row>
    <row r="826838" spans="4:4">
      <c r="D826838" s="6"/>
    </row>
    <row r="826842" spans="4:4">
      <c r="D826842" s="6"/>
    </row>
    <row r="826846" spans="4:4">
      <c r="D826846" s="6"/>
    </row>
    <row r="826850" spans="4:4">
      <c r="D826850" s="6"/>
    </row>
    <row r="826854" spans="4:4">
      <c r="D826854" s="6"/>
    </row>
    <row r="826858" spans="4:4">
      <c r="D826858" s="6"/>
    </row>
    <row r="826862" spans="4:4">
      <c r="D826862" s="6"/>
    </row>
    <row r="826866" spans="4:4">
      <c r="D826866" s="6"/>
    </row>
    <row r="826870" spans="4:4">
      <c r="D826870" s="6"/>
    </row>
    <row r="826874" spans="4:4">
      <c r="D826874" s="6"/>
    </row>
    <row r="826878" spans="4:4">
      <c r="D826878" s="6"/>
    </row>
    <row r="826882" spans="4:4">
      <c r="D826882" s="6"/>
    </row>
    <row r="826886" spans="4:4">
      <c r="D826886" s="6"/>
    </row>
    <row r="826890" spans="4:4">
      <c r="D826890" s="6"/>
    </row>
    <row r="826894" spans="4:4">
      <c r="D826894" s="6"/>
    </row>
    <row r="826898" spans="4:4">
      <c r="D826898" s="6"/>
    </row>
    <row r="826902" spans="4:4">
      <c r="D826902" s="6"/>
    </row>
    <row r="826906" spans="4:4">
      <c r="D826906" s="6"/>
    </row>
    <row r="826910" spans="4:4">
      <c r="D826910" s="6"/>
    </row>
    <row r="826914" spans="4:4">
      <c r="D826914" s="6"/>
    </row>
    <row r="826918" spans="4:4">
      <c r="D826918" s="6"/>
    </row>
    <row r="826922" spans="4:4">
      <c r="D826922" s="6"/>
    </row>
    <row r="826926" spans="4:4">
      <c r="D826926" s="6"/>
    </row>
    <row r="826930" spans="4:4">
      <c r="D826930" s="6"/>
    </row>
    <row r="826934" spans="4:4">
      <c r="D826934" s="6"/>
    </row>
    <row r="826938" spans="4:4">
      <c r="D826938" s="6"/>
    </row>
    <row r="826942" spans="4:4">
      <c r="D826942" s="6"/>
    </row>
    <row r="826946" spans="4:4">
      <c r="D826946" s="6"/>
    </row>
    <row r="826950" spans="4:4">
      <c r="D826950" s="6"/>
    </row>
    <row r="826954" spans="4:4">
      <c r="D826954" s="6"/>
    </row>
    <row r="826958" spans="4:4">
      <c r="D826958" s="6"/>
    </row>
    <row r="826962" spans="4:4">
      <c r="D826962" s="6"/>
    </row>
    <row r="826966" spans="4:4">
      <c r="D826966" s="6"/>
    </row>
    <row r="826970" spans="4:4">
      <c r="D826970" s="6"/>
    </row>
    <row r="826974" spans="4:4">
      <c r="D826974" s="6"/>
    </row>
    <row r="826978" spans="4:4">
      <c r="D826978" s="6"/>
    </row>
    <row r="826982" spans="4:4">
      <c r="D826982" s="6"/>
    </row>
    <row r="826986" spans="4:4">
      <c r="D826986" s="6"/>
    </row>
    <row r="826990" spans="4:4">
      <c r="D826990" s="6"/>
    </row>
    <row r="826994" spans="4:4">
      <c r="D826994" s="6"/>
    </row>
    <row r="826998" spans="4:4">
      <c r="D826998" s="6"/>
    </row>
    <row r="827002" spans="4:4">
      <c r="D827002" s="6"/>
    </row>
    <row r="827006" spans="4:4">
      <c r="D827006" s="6"/>
    </row>
    <row r="827010" spans="4:4">
      <c r="D827010" s="6"/>
    </row>
    <row r="827014" spans="4:4">
      <c r="D827014" s="6"/>
    </row>
    <row r="827018" spans="4:4">
      <c r="D827018" s="6"/>
    </row>
    <row r="827022" spans="4:4">
      <c r="D827022" s="6"/>
    </row>
    <row r="827026" spans="4:4">
      <c r="D827026" s="6"/>
    </row>
    <row r="827030" spans="4:4">
      <c r="D827030" s="6"/>
    </row>
    <row r="827034" spans="4:4">
      <c r="D827034" s="6"/>
    </row>
    <row r="827038" spans="4:4">
      <c r="D827038" s="6"/>
    </row>
    <row r="827042" spans="4:4">
      <c r="D827042" s="6"/>
    </row>
    <row r="827046" spans="4:4">
      <c r="D827046" s="6"/>
    </row>
    <row r="827050" spans="4:4">
      <c r="D827050" s="6"/>
    </row>
    <row r="827054" spans="4:4">
      <c r="D827054" s="6"/>
    </row>
    <row r="827058" spans="4:4">
      <c r="D827058" s="6"/>
    </row>
    <row r="827062" spans="4:4">
      <c r="D827062" s="6"/>
    </row>
    <row r="827066" spans="4:4">
      <c r="D827066" s="6"/>
    </row>
    <row r="827070" spans="4:4">
      <c r="D827070" s="6"/>
    </row>
    <row r="827074" spans="4:4">
      <c r="D827074" s="6"/>
    </row>
    <row r="827078" spans="4:4">
      <c r="D827078" s="6"/>
    </row>
    <row r="827082" spans="4:4">
      <c r="D827082" s="6"/>
    </row>
    <row r="827086" spans="4:4">
      <c r="D827086" s="6"/>
    </row>
    <row r="827090" spans="4:4">
      <c r="D827090" s="6"/>
    </row>
    <row r="827094" spans="4:4">
      <c r="D827094" s="6"/>
    </row>
    <row r="827098" spans="4:4">
      <c r="D827098" s="6"/>
    </row>
    <row r="827102" spans="4:4">
      <c r="D827102" s="6"/>
    </row>
    <row r="827106" spans="4:4">
      <c r="D827106" s="6"/>
    </row>
    <row r="827110" spans="4:4">
      <c r="D827110" s="6"/>
    </row>
    <row r="827114" spans="4:4">
      <c r="D827114" s="6"/>
    </row>
    <row r="827118" spans="4:4">
      <c r="D827118" s="6"/>
    </row>
    <row r="827122" spans="4:4">
      <c r="D827122" s="6"/>
    </row>
    <row r="827126" spans="4:4">
      <c r="D827126" s="6"/>
    </row>
    <row r="827130" spans="4:4">
      <c r="D827130" s="6"/>
    </row>
    <row r="827134" spans="4:4">
      <c r="D827134" s="6"/>
    </row>
    <row r="827138" spans="4:4">
      <c r="D827138" s="6"/>
    </row>
    <row r="827142" spans="4:4">
      <c r="D827142" s="6"/>
    </row>
    <row r="827146" spans="4:4">
      <c r="D827146" s="6"/>
    </row>
    <row r="827150" spans="4:4">
      <c r="D827150" s="6"/>
    </row>
    <row r="827154" spans="4:4">
      <c r="D827154" s="6"/>
    </row>
    <row r="827158" spans="4:4">
      <c r="D827158" s="6"/>
    </row>
    <row r="827162" spans="4:4">
      <c r="D827162" s="6"/>
    </row>
    <row r="827166" spans="4:4">
      <c r="D827166" s="6"/>
    </row>
    <row r="827170" spans="4:4">
      <c r="D827170" s="6"/>
    </row>
    <row r="827174" spans="4:4">
      <c r="D827174" s="6"/>
    </row>
    <row r="827178" spans="4:4">
      <c r="D827178" s="6"/>
    </row>
    <row r="827182" spans="4:4">
      <c r="D827182" s="6"/>
    </row>
    <row r="827186" spans="4:4">
      <c r="D827186" s="6"/>
    </row>
    <row r="827190" spans="4:4">
      <c r="D827190" s="6"/>
    </row>
    <row r="827194" spans="4:4">
      <c r="D827194" s="6"/>
    </row>
    <row r="827198" spans="4:4">
      <c r="D827198" s="6"/>
    </row>
    <row r="827202" spans="4:4">
      <c r="D827202" s="6"/>
    </row>
    <row r="827206" spans="4:4">
      <c r="D827206" s="6"/>
    </row>
    <row r="827210" spans="4:4">
      <c r="D827210" s="6"/>
    </row>
    <row r="827214" spans="4:4">
      <c r="D827214" s="6"/>
    </row>
    <row r="827218" spans="4:4">
      <c r="D827218" s="6"/>
    </row>
    <row r="827222" spans="4:4">
      <c r="D827222" s="6"/>
    </row>
    <row r="827226" spans="4:4">
      <c r="D827226" s="6"/>
    </row>
    <row r="827230" spans="4:4">
      <c r="D827230" s="6"/>
    </row>
    <row r="827234" spans="4:4">
      <c r="D827234" s="6"/>
    </row>
    <row r="827238" spans="4:4">
      <c r="D827238" s="6"/>
    </row>
    <row r="827242" spans="4:4">
      <c r="D827242" s="6"/>
    </row>
    <row r="827246" spans="4:4">
      <c r="D827246" s="6"/>
    </row>
    <row r="827250" spans="4:4">
      <c r="D827250" s="6"/>
    </row>
    <row r="827254" spans="4:4">
      <c r="D827254" s="6"/>
    </row>
    <row r="827258" spans="4:4">
      <c r="D827258" s="6"/>
    </row>
    <row r="827262" spans="4:4">
      <c r="D827262" s="6"/>
    </row>
    <row r="827266" spans="4:4">
      <c r="D827266" s="6"/>
    </row>
    <row r="827270" spans="4:4">
      <c r="D827270" s="6"/>
    </row>
    <row r="827274" spans="4:4">
      <c r="D827274" s="6"/>
    </row>
    <row r="827278" spans="4:4">
      <c r="D827278" s="6"/>
    </row>
    <row r="827282" spans="4:4">
      <c r="D827282" s="6"/>
    </row>
    <row r="827286" spans="4:4">
      <c r="D827286" s="6"/>
    </row>
    <row r="827290" spans="4:4">
      <c r="D827290" s="6"/>
    </row>
    <row r="827294" spans="4:4">
      <c r="D827294" s="6"/>
    </row>
    <row r="827298" spans="4:4">
      <c r="D827298" s="6"/>
    </row>
    <row r="827302" spans="4:4">
      <c r="D827302" s="6"/>
    </row>
    <row r="827306" spans="4:4">
      <c r="D827306" s="6"/>
    </row>
    <row r="827310" spans="4:4">
      <c r="D827310" s="6"/>
    </row>
    <row r="827314" spans="4:4">
      <c r="D827314" s="6"/>
    </row>
    <row r="827318" spans="4:4">
      <c r="D827318" s="6"/>
    </row>
    <row r="827322" spans="4:4">
      <c r="D827322" s="6"/>
    </row>
    <row r="827326" spans="4:4">
      <c r="D827326" s="6"/>
    </row>
    <row r="827330" spans="4:4">
      <c r="D827330" s="6"/>
    </row>
    <row r="827334" spans="4:4">
      <c r="D827334" s="6"/>
    </row>
    <row r="827338" spans="4:4">
      <c r="D827338" s="6"/>
    </row>
    <row r="827342" spans="4:4">
      <c r="D827342" s="6"/>
    </row>
    <row r="827346" spans="4:4">
      <c r="D827346" s="6"/>
    </row>
    <row r="827350" spans="4:4">
      <c r="D827350" s="6"/>
    </row>
    <row r="827354" spans="4:4">
      <c r="D827354" s="6"/>
    </row>
    <row r="827358" spans="4:4">
      <c r="D827358" s="6"/>
    </row>
    <row r="827362" spans="4:4">
      <c r="D827362" s="6"/>
    </row>
    <row r="827366" spans="4:4">
      <c r="D827366" s="6"/>
    </row>
    <row r="827370" spans="4:4">
      <c r="D827370" s="6"/>
    </row>
    <row r="827374" spans="4:4">
      <c r="D827374" s="6"/>
    </row>
    <row r="827378" spans="4:4">
      <c r="D827378" s="6"/>
    </row>
    <row r="827382" spans="4:4">
      <c r="D827382" s="6"/>
    </row>
    <row r="827386" spans="4:4">
      <c r="D827386" s="6"/>
    </row>
    <row r="827390" spans="4:4">
      <c r="D827390" s="6"/>
    </row>
    <row r="827394" spans="4:4">
      <c r="D827394" s="6"/>
    </row>
    <row r="827398" spans="4:4">
      <c r="D827398" s="6"/>
    </row>
    <row r="827402" spans="4:4">
      <c r="D827402" s="6"/>
    </row>
    <row r="827406" spans="4:4">
      <c r="D827406" s="6"/>
    </row>
    <row r="827410" spans="4:4">
      <c r="D827410" s="6"/>
    </row>
    <row r="827414" spans="4:4">
      <c r="D827414" s="6"/>
    </row>
    <row r="827418" spans="4:4">
      <c r="D827418" s="6"/>
    </row>
    <row r="827422" spans="4:4">
      <c r="D827422" s="6"/>
    </row>
    <row r="827426" spans="4:4">
      <c r="D827426" s="6"/>
    </row>
    <row r="827430" spans="4:4">
      <c r="D827430" s="6"/>
    </row>
    <row r="827434" spans="4:4">
      <c r="D827434" s="6"/>
    </row>
    <row r="827438" spans="4:4">
      <c r="D827438" s="6"/>
    </row>
    <row r="827442" spans="4:4">
      <c r="D827442" s="6"/>
    </row>
    <row r="827446" spans="4:4">
      <c r="D827446" s="6"/>
    </row>
    <row r="827450" spans="4:4">
      <c r="D827450" s="6"/>
    </row>
    <row r="827454" spans="4:4">
      <c r="D827454" s="6"/>
    </row>
    <row r="827458" spans="4:4">
      <c r="D827458" s="6"/>
    </row>
    <row r="827462" spans="4:4">
      <c r="D827462" s="6"/>
    </row>
    <row r="827466" spans="4:4">
      <c r="D827466" s="6"/>
    </row>
    <row r="827470" spans="4:4">
      <c r="D827470" s="6"/>
    </row>
    <row r="827474" spans="4:4">
      <c r="D827474" s="6"/>
    </row>
    <row r="827478" spans="4:4">
      <c r="D827478" s="6"/>
    </row>
    <row r="827482" spans="4:4">
      <c r="D827482" s="6"/>
    </row>
    <row r="827486" spans="4:4">
      <c r="D827486" s="6"/>
    </row>
    <row r="827490" spans="4:4">
      <c r="D827490" s="6"/>
    </row>
    <row r="827494" spans="4:4">
      <c r="D827494" s="6"/>
    </row>
    <row r="827498" spans="4:4">
      <c r="D827498" s="6"/>
    </row>
    <row r="827502" spans="4:4">
      <c r="D827502" s="6"/>
    </row>
    <row r="827506" spans="4:4">
      <c r="D827506" s="6"/>
    </row>
    <row r="827510" spans="4:4">
      <c r="D827510" s="6"/>
    </row>
    <row r="827514" spans="4:4">
      <c r="D827514" s="6"/>
    </row>
    <row r="827518" spans="4:4">
      <c r="D827518" s="6"/>
    </row>
    <row r="827522" spans="4:4">
      <c r="D827522" s="6"/>
    </row>
    <row r="827526" spans="4:4">
      <c r="D827526" s="6"/>
    </row>
    <row r="827530" spans="4:4">
      <c r="D827530" s="6"/>
    </row>
    <row r="827534" spans="4:4">
      <c r="D827534" s="6"/>
    </row>
    <row r="827538" spans="4:4">
      <c r="D827538" s="6"/>
    </row>
    <row r="827542" spans="4:4">
      <c r="D827542" s="6"/>
    </row>
    <row r="827546" spans="4:4">
      <c r="D827546" s="6"/>
    </row>
    <row r="827550" spans="4:4">
      <c r="D827550" s="6"/>
    </row>
    <row r="827554" spans="4:4">
      <c r="D827554" s="6"/>
    </row>
    <row r="827558" spans="4:4">
      <c r="D827558" s="6"/>
    </row>
    <row r="827562" spans="4:4">
      <c r="D827562" s="6"/>
    </row>
    <row r="827566" spans="4:4">
      <c r="D827566" s="6"/>
    </row>
    <row r="827570" spans="4:4">
      <c r="D827570" s="6"/>
    </row>
    <row r="827574" spans="4:4">
      <c r="D827574" s="6"/>
    </row>
    <row r="827578" spans="4:4">
      <c r="D827578" s="6"/>
    </row>
    <row r="827582" spans="4:4">
      <c r="D827582" s="6"/>
    </row>
    <row r="827586" spans="4:4">
      <c r="D827586" s="6"/>
    </row>
    <row r="827590" spans="4:4">
      <c r="D827590" s="6"/>
    </row>
    <row r="827594" spans="4:4">
      <c r="D827594" s="6"/>
    </row>
    <row r="827598" spans="4:4">
      <c r="D827598" s="6"/>
    </row>
    <row r="827602" spans="4:4">
      <c r="D827602" s="6"/>
    </row>
    <row r="827606" spans="4:4">
      <c r="D827606" s="6"/>
    </row>
    <row r="827610" spans="4:4">
      <c r="D827610" s="6"/>
    </row>
    <row r="827614" spans="4:4">
      <c r="D827614" s="6"/>
    </row>
    <row r="827618" spans="4:4">
      <c r="D827618" s="6"/>
    </row>
    <row r="827622" spans="4:4">
      <c r="D827622" s="6"/>
    </row>
    <row r="827626" spans="4:4">
      <c r="D827626" s="6"/>
    </row>
    <row r="827630" spans="4:4">
      <c r="D827630" s="6"/>
    </row>
    <row r="827634" spans="4:4">
      <c r="D827634" s="6"/>
    </row>
    <row r="827638" spans="4:4">
      <c r="D827638" s="6"/>
    </row>
    <row r="827642" spans="4:4">
      <c r="D827642" s="6"/>
    </row>
    <row r="827646" spans="4:4">
      <c r="D827646" s="6"/>
    </row>
    <row r="827650" spans="4:4">
      <c r="D827650" s="6"/>
    </row>
    <row r="827654" spans="4:4">
      <c r="D827654" s="6"/>
    </row>
    <row r="827658" spans="4:4">
      <c r="D827658" s="6"/>
    </row>
    <row r="827662" spans="4:4">
      <c r="D827662" s="6"/>
    </row>
    <row r="827666" spans="4:4">
      <c r="D827666" s="6"/>
    </row>
    <row r="827670" spans="4:4">
      <c r="D827670" s="6"/>
    </row>
    <row r="827674" spans="4:4">
      <c r="D827674" s="6"/>
    </row>
    <row r="827678" spans="4:4">
      <c r="D827678" s="6"/>
    </row>
    <row r="827682" spans="4:4">
      <c r="D827682" s="6"/>
    </row>
    <row r="827686" spans="4:4">
      <c r="D827686" s="6"/>
    </row>
    <row r="827690" spans="4:4">
      <c r="D827690" s="6"/>
    </row>
    <row r="827694" spans="4:4">
      <c r="D827694" s="6"/>
    </row>
    <row r="827698" spans="4:4">
      <c r="D827698" s="6"/>
    </row>
    <row r="827702" spans="4:4">
      <c r="D827702" s="6"/>
    </row>
    <row r="827706" spans="4:4">
      <c r="D827706" s="6"/>
    </row>
    <row r="827710" spans="4:4">
      <c r="D827710" s="6"/>
    </row>
    <row r="827714" spans="4:4">
      <c r="D827714" s="6"/>
    </row>
    <row r="827718" spans="4:4">
      <c r="D827718" s="6"/>
    </row>
    <row r="827722" spans="4:4">
      <c r="D827722" s="6"/>
    </row>
    <row r="827726" spans="4:4">
      <c r="D827726" s="6"/>
    </row>
    <row r="827730" spans="4:4">
      <c r="D827730" s="6"/>
    </row>
    <row r="827734" spans="4:4">
      <c r="D827734" s="6"/>
    </row>
    <row r="827738" spans="4:4">
      <c r="D827738" s="6"/>
    </row>
    <row r="827742" spans="4:4">
      <c r="D827742" s="6"/>
    </row>
    <row r="827746" spans="4:4">
      <c r="D827746" s="6"/>
    </row>
    <row r="827750" spans="4:4">
      <c r="D827750" s="6"/>
    </row>
    <row r="827754" spans="4:4">
      <c r="D827754" s="6"/>
    </row>
    <row r="827758" spans="4:4">
      <c r="D827758" s="6"/>
    </row>
    <row r="827762" spans="4:4">
      <c r="D827762" s="6"/>
    </row>
    <row r="827766" spans="4:4">
      <c r="D827766" s="6"/>
    </row>
    <row r="827770" spans="4:4">
      <c r="D827770" s="6"/>
    </row>
    <row r="827774" spans="4:4">
      <c r="D827774" s="6"/>
    </row>
    <row r="827778" spans="4:4">
      <c r="D827778" s="6"/>
    </row>
    <row r="827782" spans="4:4">
      <c r="D827782" s="6"/>
    </row>
    <row r="827786" spans="4:4">
      <c r="D827786" s="6"/>
    </row>
    <row r="827790" spans="4:4">
      <c r="D827790" s="6"/>
    </row>
    <row r="827794" spans="4:4">
      <c r="D827794" s="6"/>
    </row>
    <row r="827798" spans="4:4">
      <c r="D827798" s="6"/>
    </row>
    <row r="827802" spans="4:4">
      <c r="D827802" s="6"/>
    </row>
    <row r="827806" spans="4:4">
      <c r="D827806" s="6"/>
    </row>
    <row r="827810" spans="4:4">
      <c r="D827810" s="6"/>
    </row>
    <row r="827814" spans="4:4">
      <c r="D827814" s="6"/>
    </row>
    <row r="827818" spans="4:4">
      <c r="D827818" s="6"/>
    </row>
    <row r="827822" spans="4:4">
      <c r="D827822" s="6"/>
    </row>
    <row r="827826" spans="4:4">
      <c r="D827826" s="6"/>
    </row>
    <row r="827830" spans="4:4">
      <c r="D827830" s="6"/>
    </row>
    <row r="827834" spans="4:4">
      <c r="D827834" s="6"/>
    </row>
    <row r="827838" spans="4:4">
      <c r="D827838" s="6"/>
    </row>
    <row r="827842" spans="4:4">
      <c r="D827842" s="6"/>
    </row>
    <row r="827846" spans="4:4">
      <c r="D827846" s="6"/>
    </row>
    <row r="827850" spans="4:4">
      <c r="D827850" s="6"/>
    </row>
    <row r="827854" spans="4:4">
      <c r="D827854" s="6"/>
    </row>
    <row r="827858" spans="4:4">
      <c r="D827858" s="6"/>
    </row>
    <row r="827862" spans="4:4">
      <c r="D827862" s="6"/>
    </row>
    <row r="827866" spans="4:4">
      <c r="D827866" s="6"/>
    </row>
    <row r="827870" spans="4:4">
      <c r="D827870" s="6"/>
    </row>
    <row r="827874" spans="4:4">
      <c r="D827874" s="6"/>
    </row>
    <row r="827878" spans="4:4">
      <c r="D827878" s="6"/>
    </row>
    <row r="827882" spans="4:4">
      <c r="D827882" s="6"/>
    </row>
    <row r="827886" spans="4:4">
      <c r="D827886" s="6"/>
    </row>
    <row r="827890" spans="4:4">
      <c r="D827890" s="6"/>
    </row>
    <row r="827894" spans="4:4">
      <c r="D827894" s="6"/>
    </row>
    <row r="827898" spans="4:4">
      <c r="D827898" s="6"/>
    </row>
    <row r="827902" spans="4:4">
      <c r="D827902" s="6"/>
    </row>
    <row r="827906" spans="4:4">
      <c r="D827906" s="6"/>
    </row>
    <row r="827910" spans="4:4">
      <c r="D827910" s="6"/>
    </row>
    <row r="827914" spans="4:4">
      <c r="D827914" s="6"/>
    </row>
    <row r="827918" spans="4:4">
      <c r="D827918" s="6"/>
    </row>
    <row r="827922" spans="4:4">
      <c r="D827922" s="6"/>
    </row>
    <row r="827926" spans="4:4">
      <c r="D827926" s="6"/>
    </row>
    <row r="827930" spans="4:4">
      <c r="D827930" s="6"/>
    </row>
    <row r="827934" spans="4:4">
      <c r="D827934" s="6"/>
    </row>
    <row r="827938" spans="4:4">
      <c r="D827938" s="6"/>
    </row>
    <row r="827942" spans="4:4">
      <c r="D827942" s="6"/>
    </row>
    <row r="827946" spans="4:4">
      <c r="D827946" s="6"/>
    </row>
    <row r="827950" spans="4:4">
      <c r="D827950" s="6"/>
    </row>
    <row r="827954" spans="4:4">
      <c r="D827954" s="6"/>
    </row>
    <row r="827958" spans="4:4">
      <c r="D827958" s="6"/>
    </row>
    <row r="827962" spans="4:4">
      <c r="D827962" s="6"/>
    </row>
    <row r="827966" spans="4:4">
      <c r="D827966" s="6"/>
    </row>
    <row r="827970" spans="4:4">
      <c r="D827970" s="6"/>
    </row>
    <row r="827974" spans="4:4">
      <c r="D827974" s="6"/>
    </row>
    <row r="827978" spans="4:4">
      <c r="D827978" s="6"/>
    </row>
    <row r="827982" spans="4:4">
      <c r="D827982" s="6"/>
    </row>
    <row r="827986" spans="4:4">
      <c r="D827986" s="6"/>
    </row>
    <row r="827990" spans="4:4">
      <c r="D827990" s="6"/>
    </row>
    <row r="827994" spans="4:4">
      <c r="D827994" s="6"/>
    </row>
    <row r="827998" spans="4:4">
      <c r="D827998" s="6"/>
    </row>
    <row r="828002" spans="4:4">
      <c r="D828002" s="6"/>
    </row>
    <row r="828006" spans="4:4">
      <c r="D828006" s="6"/>
    </row>
    <row r="828010" spans="4:4">
      <c r="D828010" s="6"/>
    </row>
    <row r="828014" spans="4:4">
      <c r="D828014" s="6"/>
    </row>
    <row r="828018" spans="4:4">
      <c r="D828018" s="6"/>
    </row>
    <row r="828022" spans="4:4">
      <c r="D828022" s="6"/>
    </row>
    <row r="828026" spans="4:4">
      <c r="D828026" s="6"/>
    </row>
    <row r="828030" spans="4:4">
      <c r="D828030" s="6"/>
    </row>
    <row r="828034" spans="4:4">
      <c r="D828034" s="6"/>
    </row>
    <row r="828038" spans="4:4">
      <c r="D828038" s="6"/>
    </row>
    <row r="828042" spans="4:4">
      <c r="D828042" s="6"/>
    </row>
    <row r="828046" spans="4:4">
      <c r="D828046" s="6"/>
    </row>
    <row r="828050" spans="4:4">
      <c r="D828050" s="6"/>
    </row>
    <row r="828054" spans="4:4">
      <c r="D828054" s="6"/>
    </row>
    <row r="828058" spans="4:4">
      <c r="D828058" s="6"/>
    </row>
    <row r="828062" spans="4:4">
      <c r="D828062" s="6"/>
    </row>
    <row r="828066" spans="4:4">
      <c r="D828066" s="6"/>
    </row>
    <row r="828070" spans="4:4">
      <c r="D828070" s="6"/>
    </row>
    <row r="828074" spans="4:4">
      <c r="D828074" s="6"/>
    </row>
    <row r="828078" spans="4:4">
      <c r="D828078" s="6"/>
    </row>
    <row r="828082" spans="4:4">
      <c r="D828082" s="6"/>
    </row>
    <row r="828086" spans="4:4">
      <c r="D828086" s="6"/>
    </row>
    <row r="828090" spans="4:4">
      <c r="D828090" s="6"/>
    </row>
    <row r="828094" spans="4:4">
      <c r="D828094" s="6"/>
    </row>
    <row r="828098" spans="4:4">
      <c r="D828098" s="6"/>
    </row>
    <row r="828102" spans="4:4">
      <c r="D828102" s="6"/>
    </row>
    <row r="828106" spans="4:4">
      <c r="D828106" s="6"/>
    </row>
    <row r="828110" spans="4:4">
      <c r="D828110" s="6"/>
    </row>
    <row r="828114" spans="4:4">
      <c r="D828114" s="6"/>
    </row>
    <row r="828118" spans="4:4">
      <c r="D828118" s="6"/>
    </row>
    <row r="828122" spans="4:4">
      <c r="D828122" s="6"/>
    </row>
    <row r="828126" spans="4:4">
      <c r="D828126" s="6"/>
    </row>
    <row r="828130" spans="4:4">
      <c r="D828130" s="6"/>
    </row>
    <row r="828134" spans="4:4">
      <c r="D828134" s="6"/>
    </row>
    <row r="828138" spans="4:4">
      <c r="D828138" s="6"/>
    </row>
    <row r="828142" spans="4:4">
      <c r="D828142" s="6"/>
    </row>
    <row r="828146" spans="4:4">
      <c r="D828146" s="6"/>
    </row>
    <row r="828150" spans="4:4">
      <c r="D828150" s="6"/>
    </row>
    <row r="828154" spans="4:4">
      <c r="D828154" s="6"/>
    </row>
    <row r="828158" spans="4:4">
      <c r="D828158" s="6"/>
    </row>
    <row r="828162" spans="4:4">
      <c r="D828162" s="6"/>
    </row>
    <row r="828166" spans="4:4">
      <c r="D828166" s="6"/>
    </row>
    <row r="828170" spans="4:4">
      <c r="D828170" s="6"/>
    </row>
    <row r="828174" spans="4:4">
      <c r="D828174" s="6"/>
    </row>
    <row r="828178" spans="4:4">
      <c r="D828178" s="6"/>
    </row>
    <row r="828182" spans="4:4">
      <c r="D828182" s="6"/>
    </row>
    <row r="828186" spans="4:4">
      <c r="D828186" s="6"/>
    </row>
    <row r="828190" spans="4:4">
      <c r="D828190" s="6"/>
    </row>
    <row r="828194" spans="4:4">
      <c r="D828194" s="6"/>
    </row>
    <row r="828198" spans="4:4">
      <c r="D828198" s="6"/>
    </row>
    <row r="828202" spans="4:4">
      <c r="D828202" s="6"/>
    </row>
    <row r="828206" spans="4:4">
      <c r="D828206" s="6"/>
    </row>
    <row r="828210" spans="4:4">
      <c r="D828210" s="6"/>
    </row>
    <row r="828214" spans="4:4">
      <c r="D828214" s="6"/>
    </row>
    <row r="828218" spans="4:4">
      <c r="D828218" s="6"/>
    </row>
    <row r="828222" spans="4:4">
      <c r="D828222" s="6"/>
    </row>
    <row r="828226" spans="4:4">
      <c r="D828226" s="6"/>
    </row>
    <row r="828230" spans="4:4">
      <c r="D828230" s="6"/>
    </row>
    <row r="828234" spans="4:4">
      <c r="D828234" s="6"/>
    </row>
    <row r="828238" spans="4:4">
      <c r="D828238" s="6"/>
    </row>
    <row r="828242" spans="4:4">
      <c r="D828242" s="6"/>
    </row>
    <row r="828246" spans="4:4">
      <c r="D828246" s="6"/>
    </row>
    <row r="828250" spans="4:4">
      <c r="D828250" s="6"/>
    </row>
    <row r="828254" spans="4:4">
      <c r="D828254" s="6"/>
    </row>
    <row r="828258" spans="4:4">
      <c r="D828258" s="6"/>
    </row>
    <row r="828262" spans="4:4">
      <c r="D828262" s="6"/>
    </row>
    <row r="828266" spans="4:4">
      <c r="D828266" s="6"/>
    </row>
    <row r="828270" spans="4:4">
      <c r="D828270" s="6"/>
    </row>
    <row r="828274" spans="4:4">
      <c r="D828274" s="6"/>
    </row>
    <row r="828278" spans="4:4">
      <c r="D828278" s="6"/>
    </row>
    <row r="828282" spans="4:4">
      <c r="D828282" s="6"/>
    </row>
    <row r="828286" spans="4:4">
      <c r="D828286" s="6"/>
    </row>
    <row r="828290" spans="4:4">
      <c r="D828290" s="6"/>
    </row>
    <row r="828294" spans="4:4">
      <c r="D828294" s="6"/>
    </row>
    <row r="828298" spans="4:4">
      <c r="D828298" s="6"/>
    </row>
    <row r="828302" spans="4:4">
      <c r="D828302" s="6"/>
    </row>
    <row r="828306" spans="4:4">
      <c r="D828306" s="6"/>
    </row>
    <row r="828310" spans="4:4">
      <c r="D828310" s="6"/>
    </row>
    <row r="828314" spans="4:4">
      <c r="D828314" s="6"/>
    </row>
    <row r="828318" spans="4:4">
      <c r="D828318" s="6"/>
    </row>
    <row r="828322" spans="4:4">
      <c r="D828322" s="6"/>
    </row>
    <row r="828326" spans="4:4">
      <c r="D828326" s="6"/>
    </row>
    <row r="828330" spans="4:4">
      <c r="D828330" s="6"/>
    </row>
    <row r="828334" spans="4:4">
      <c r="D828334" s="6"/>
    </row>
    <row r="828338" spans="4:4">
      <c r="D828338" s="6"/>
    </row>
    <row r="828342" spans="4:4">
      <c r="D828342" s="6"/>
    </row>
    <row r="828346" spans="4:4">
      <c r="D828346" s="6"/>
    </row>
    <row r="828350" spans="4:4">
      <c r="D828350" s="6"/>
    </row>
    <row r="828354" spans="4:4">
      <c r="D828354" s="6"/>
    </row>
    <row r="828358" spans="4:4">
      <c r="D828358" s="6"/>
    </row>
    <row r="828362" spans="4:4">
      <c r="D828362" s="6"/>
    </row>
    <row r="828366" spans="4:4">
      <c r="D828366" s="6"/>
    </row>
    <row r="828370" spans="4:4">
      <c r="D828370" s="6"/>
    </row>
    <row r="828374" spans="4:4">
      <c r="D828374" s="6"/>
    </row>
    <row r="828378" spans="4:4">
      <c r="D828378" s="6"/>
    </row>
    <row r="828382" spans="4:4">
      <c r="D828382" s="6"/>
    </row>
    <row r="828386" spans="4:4">
      <c r="D828386" s="6"/>
    </row>
    <row r="828390" spans="4:4">
      <c r="D828390" s="6"/>
    </row>
    <row r="828394" spans="4:4">
      <c r="D828394" s="6"/>
    </row>
    <row r="828398" spans="4:4">
      <c r="D828398" s="6"/>
    </row>
    <row r="828402" spans="4:4">
      <c r="D828402" s="6"/>
    </row>
    <row r="828406" spans="4:4">
      <c r="D828406" s="6"/>
    </row>
    <row r="828410" spans="4:4">
      <c r="D828410" s="6"/>
    </row>
    <row r="828414" spans="4:4">
      <c r="D828414" s="6"/>
    </row>
    <row r="828418" spans="4:4">
      <c r="D828418" s="6"/>
    </row>
    <row r="828422" spans="4:4">
      <c r="D828422" s="6"/>
    </row>
    <row r="828426" spans="4:4">
      <c r="D828426" s="6"/>
    </row>
    <row r="828430" spans="4:4">
      <c r="D828430" s="6"/>
    </row>
    <row r="828434" spans="4:4">
      <c r="D828434" s="6"/>
    </row>
    <row r="828438" spans="4:4">
      <c r="D828438" s="6"/>
    </row>
    <row r="828442" spans="4:4">
      <c r="D828442" s="6"/>
    </row>
    <row r="828446" spans="4:4">
      <c r="D828446" s="6"/>
    </row>
    <row r="828450" spans="4:4">
      <c r="D828450" s="6"/>
    </row>
    <row r="828454" spans="4:4">
      <c r="D828454" s="6"/>
    </row>
    <row r="828458" spans="4:4">
      <c r="D828458" s="6"/>
    </row>
    <row r="828462" spans="4:4">
      <c r="D828462" s="6"/>
    </row>
    <row r="828466" spans="4:4">
      <c r="D828466" s="6"/>
    </row>
    <row r="828470" spans="4:4">
      <c r="D828470" s="6"/>
    </row>
    <row r="828474" spans="4:4">
      <c r="D828474" s="6"/>
    </row>
    <row r="828478" spans="4:4">
      <c r="D828478" s="6"/>
    </row>
    <row r="828482" spans="4:4">
      <c r="D828482" s="6"/>
    </row>
    <row r="828486" spans="4:4">
      <c r="D828486" s="6"/>
    </row>
    <row r="828490" spans="4:4">
      <c r="D828490" s="6"/>
    </row>
    <row r="828494" spans="4:4">
      <c r="D828494" s="6"/>
    </row>
    <row r="828498" spans="4:4">
      <c r="D828498" s="6"/>
    </row>
    <row r="828502" spans="4:4">
      <c r="D828502" s="6"/>
    </row>
    <row r="828506" spans="4:4">
      <c r="D828506" s="6"/>
    </row>
    <row r="828510" spans="4:4">
      <c r="D828510" s="6"/>
    </row>
    <row r="828514" spans="4:4">
      <c r="D828514" s="6"/>
    </row>
    <row r="828518" spans="4:4">
      <c r="D828518" s="6"/>
    </row>
    <row r="828522" spans="4:4">
      <c r="D828522" s="6"/>
    </row>
    <row r="828526" spans="4:4">
      <c r="D828526" s="6"/>
    </row>
    <row r="828530" spans="4:4">
      <c r="D828530" s="6"/>
    </row>
    <row r="828534" spans="4:4">
      <c r="D828534" s="6"/>
    </row>
    <row r="828538" spans="4:4">
      <c r="D828538" s="6"/>
    </row>
    <row r="828542" spans="4:4">
      <c r="D828542" s="6"/>
    </row>
    <row r="828546" spans="4:4">
      <c r="D828546" s="6"/>
    </row>
    <row r="828550" spans="4:4">
      <c r="D828550" s="6"/>
    </row>
    <row r="828554" spans="4:4">
      <c r="D828554" s="6"/>
    </row>
    <row r="828558" spans="4:4">
      <c r="D828558" s="6"/>
    </row>
    <row r="828562" spans="4:4">
      <c r="D828562" s="6"/>
    </row>
    <row r="828566" spans="4:4">
      <c r="D828566" s="6"/>
    </row>
    <row r="828570" spans="4:4">
      <c r="D828570" s="6"/>
    </row>
    <row r="828574" spans="4:4">
      <c r="D828574" s="6"/>
    </row>
    <row r="828578" spans="4:4">
      <c r="D828578" s="6"/>
    </row>
    <row r="828582" spans="4:4">
      <c r="D828582" s="6"/>
    </row>
    <row r="828586" spans="4:4">
      <c r="D828586" s="6"/>
    </row>
    <row r="828590" spans="4:4">
      <c r="D828590" s="6"/>
    </row>
    <row r="828594" spans="4:4">
      <c r="D828594" s="6"/>
    </row>
    <row r="828598" spans="4:4">
      <c r="D828598" s="6"/>
    </row>
    <row r="828602" spans="4:4">
      <c r="D828602" s="6"/>
    </row>
    <row r="828606" spans="4:4">
      <c r="D828606" s="6"/>
    </row>
    <row r="828610" spans="4:4">
      <c r="D828610" s="6"/>
    </row>
    <row r="828614" spans="4:4">
      <c r="D828614" s="6"/>
    </row>
    <row r="828618" spans="4:4">
      <c r="D828618" s="6"/>
    </row>
    <row r="828622" spans="4:4">
      <c r="D828622" s="6"/>
    </row>
    <row r="828626" spans="4:4">
      <c r="D828626" s="6"/>
    </row>
    <row r="828630" spans="4:4">
      <c r="D828630" s="6"/>
    </row>
    <row r="828634" spans="4:4">
      <c r="D828634" s="6"/>
    </row>
    <row r="828638" spans="4:4">
      <c r="D828638" s="6"/>
    </row>
    <row r="828642" spans="4:4">
      <c r="D828642" s="6"/>
    </row>
    <row r="828646" spans="4:4">
      <c r="D828646" s="6"/>
    </row>
    <row r="828650" spans="4:4">
      <c r="D828650" s="6"/>
    </row>
    <row r="828654" spans="4:4">
      <c r="D828654" s="6"/>
    </row>
    <row r="828658" spans="4:4">
      <c r="D828658" s="6"/>
    </row>
    <row r="828662" spans="4:4">
      <c r="D828662" s="6"/>
    </row>
    <row r="828666" spans="4:4">
      <c r="D828666" s="6"/>
    </row>
    <row r="828670" spans="4:4">
      <c r="D828670" s="6"/>
    </row>
    <row r="828674" spans="4:4">
      <c r="D828674" s="6"/>
    </row>
    <row r="828678" spans="4:4">
      <c r="D828678" s="6"/>
    </row>
    <row r="828682" spans="4:4">
      <c r="D828682" s="6"/>
    </row>
    <row r="828686" spans="4:4">
      <c r="D828686" s="6"/>
    </row>
    <row r="828690" spans="4:4">
      <c r="D828690" s="6"/>
    </row>
    <row r="828694" spans="4:4">
      <c r="D828694" s="6"/>
    </row>
    <row r="828698" spans="4:4">
      <c r="D828698" s="6"/>
    </row>
    <row r="828702" spans="4:4">
      <c r="D828702" s="6"/>
    </row>
    <row r="828706" spans="4:4">
      <c r="D828706" s="6"/>
    </row>
    <row r="828710" spans="4:4">
      <c r="D828710" s="6"/>
    </row>
    <row r="828714" spans="4:4">
      <c r="D828714" s="6"/>
    </row>
    <row r="828718" spans="4:4">
      <c r="D828718" s="6"/>
    </row>
    <row r="828722" spans="4:4">
      <c r="D828722" s="6"/>
    </row>
    <row r="828726" spans="4:4">
      <c r="D828726" s="6"/>
    </row>
    <row r="828730" spans="4:4">
      <c r="D828730" s="6"/>
    </row>
    <row r="828734" spans="4:4">
      <c r="D828734" s="6"/>
    </row>
    <row r="828738" spans="4:4">
      <c r="D828738" s="6"/>
    </row>
    <row r="828742" spans="4:4">
      <c r="D828742" s="6"/>
    </row>
    <row r="828746" spans="4:4">
      <c r="D828746" s="6"/>
    </row>
    <row r="828750" spans="4:4">
      <c r="D828750" s="6"/>
    </row>
    <row r="828754" spans="4:4">
      <c r="D828754" s="6"/>
    </row>
    <row r="828758" spans="4:4">
      <c r="D828758" s="6"/>
    </row>
    <row r="828762" spans="4:4">
      <c r="D828762" s="6"/>
    </row>
    <row r="828766" spans="4:4">
      <c r="D828766" s="6"/>
    </row>
    <row r="828770" spans="4:4">
      <c r="D828770" s="6"/>
    </row>
    <row r="828774" spans="4:4">
      <c r="D828774" s="6"/>
    </row>
    <row r="828778" spans="4:4">
      <c r="D828778" s="6"/>
    </row>
    <row r="828782" spans="4:4">
      <c r="D828782" s="6"/>
    </row>
    <row r="828786" spans="4:4">
      <c r="D828786" s="6"/>
    </row>
    <row r="828790" spans="4:4">
      <c r="D828790" s="6"/>
    </row>
    <row r="828794" spans="4:4">
      <c r="D828794" s="6"/>
    </row>
    <row r="828798" spans="4:4">
      <c r="D828798" s="6"/>
    </row>
    <row r="828802" spans="4:4">
      <c r="D828802" s="6"/>
    </row>
    <row r="828806" spans="4:4">
      <c r="D828806" s="6"/>
    </row>
    <row r="828810" spans="4:4">
      <c r="D828810" s="6"/>
    </row>
    <row r="828814" spans="4:4">
      <c r="D828814" s="6"/>
    </row>
    <row r="828818" spans="4:4">
      <c r="D828818" s="6"/>
    </row>
    <row r="828822" spans="4:4">
      <c r="D828822" s="6"/>
    </row>
    <row r="828826" spans="4:4">
      <c r="D828826" s="6"/>
    </row>
    <row r="828830" spans="4:4">
      <c r="D828830" s="6"/>
    </row>
    <row r="828834" spans="4:4">
      <c r="D828834" s="6"/>
    </row>
    <row r="828838" spans="4:4">
      <c r="D828838" s="6"/>
    </row>
    <row r="828842" spans="4:4">
      <c r="D828842" s="6"/>
    </row>
    <row r="828846" spans="4:4">
      <c r="D828846" s="6"/>
    </row>
    <row r="828850" spans="4:4">
      <c r="D828850" s="6"/>
    </row>
    <row r="828854" spans="4:4">
      <c r="D828854" s="6"/>
    </row>
    <row r="828858" spans="4:4">
      <c r="D828858" s="6"/>
    </row>
    <row r="828862" spans="4:4">
      <c r="D828862" s="6"/>
    </row>
    <row r="828866" spans="4:4">
      <c r="D828866" s="6"/>
    </row>
    <row r="828870" spans="4:4">
      <c r="D828870" s="6"/>
    </row>
    <row r="828874" spans="4:4">
      <c r="D828874" s="6"/>
    </row>
    <row r="828878" spans="4:4">
      <c r="D828878" s="6"/>
    </row>
    <row r="828882" spans="4:4">
      <c r="D828882" s="6"/>
    </row>
    <row r="828886" spans="4:4">
      <c r="D828886" s="6"/>
    </row>
    <row r="828890" spans="4:4">
      <c r="D828890" s="6"/>
    </row>
    <row r="828894" spans="4:4">
      <c r="D828894" s="6"/>
    </row>
    <row r="828898" spans="4:4">
      <c r="D828898" s="6"/>
    </row>
    <row r="828902" spans="4:4">
      <c r="D828902" s="6"/>
    </row>
    <row r="828906" spans="4:4">
      <c r="D828906" s="6"/>
    </row>
    <row r="828910" spans="4:4">
      <c r="D828910" s="6"/>
    </row>
    <row r="828914" spans="4:4">
      <c r="D828914" s="6"/>
    </row>
    <row r="828918" spans="4:4">
      <c r="D828918" s="6"/>
    </row>
    <row r="828922" spans="4:4">
      <c r="D828922" s="6"/>
    </row>
    <row r="828926" spans="4:4">
      <c r="D828926" s="6"/>
    </row>
    <row r="828930" spans="4:4">
      <c r="D828930" s="6"/>
    </row>
    <row r="828934" spans="4:4">
      <c r="D828934" s="6"/>
    </row>
    <row r="828938" spans="4:4">
      <c r="D828938" s="6"/>
    </row>
    <row r="828942" spans="4:4">
      <c r="D828942" s="6"/>
    </row>
    <row r="828946" spans="4:4">
      <c r="D828946" s="6"/>
    </row>
    <row r="828950" spans="4:4">
      <c r="D828950" s="6"/>
    </row>
    <row r="828954" spans="4:4">
      <c r="D828954" s="6"/>
    </row>
    <row r="828958" spans="4:4">
      <c r="D828958" s="6"/>
    </row>
    <row r="828962" spans="4:4">
      <c r="D828962" s="6"/>
    </row>
    <row r="828966" spans="4:4">
      <c r="D828966" s="6"/>
    </row>
    <row r="828970" spans="4:4">
      <c r="D828970" s="6"/>
    </row>
    <row r="828974" spans="4:4">
      <c r="D828974" s="6"/>
    </row>
    <row r="828978" spans="4:4">
      <c r="D828978" s="6"/>
    </row>
    <row r="828982" spans="4:4">
      <c r="D828982" s="6"/>
    </row>
    <row r="828986" spans="4:4">
      <c r="D828986" s="6"/>
    </row>
    <row r="828990" spans="4:4">
      <c r="D828990" s="6"/>
    </row>
    <row r="828994" spans="4:4">
      <c r="D828994" s="6"/>
    </row>
    <row r="828998" spans="4:4">
      <c r="D828998" s="6"/>
    </row>
    <row r="829002" spans="4:4">
      <c r="D829002" s="6"/>
    </row>
    <row r="829006" spans="4:4">
      <c r="D829006" s="6"/>
    </row>
    <row r="829010" spans="4:4">
      <c r="D829010" s="6"/>
    </row>
    <row r="829014" spans="4:4">
      <c r="D829014" s="6"/>
    </row>
    <row r="829018" spans="4:4">
      <c r="D829018" s="6"/>
    </row>
    <row r="829022" spans="4:4">
      <c r="D829022" s="6"/>
    </row>
    <row r="829026" spans="4:4">
      <c r="D829026" s="6"/>
    </row>
    <row r="829030" spans="4:4">
      <c r="D829030" s="6"/>
    </row>
    <row r="829034" spans="4:4">
      <c r="D829034" s="6"/>
    </row>
    <row r="829038" spans="4:4">
      <c r="D829038" s="6"/>
    </row>
    <row r="829042" spans="4:4">
      <c r="D829042" s="6"/>
    </row>
    <row r="829046" spans="4:4">
      <c r="D829046" s="6"/>
    </row>
    <row r="829050" spans="4:4">
      <c r="D829050" s="6"/>
    </row>
    <row r="829054" spans="4:4">
      <c r="D829054" s="6"/>
    </row>
    <row r="829058" spans="4:4">
      <c r="D829058" s="6"/>
    </row>
    <row r="829062" spans="4:4">
      <c r="D829062" s="6"/>
    </row>
    <row r="829066" spans="4:4">
      <c r="D829066" s="6"/>
    </row>
    <row r="829070" spans="4:4">
      <c r="D829070" s="6"/>
    </row>
    <row r="829074" spans="4:4">
      <c r="D829074" s="6"/>
    </row>
    <row r="829078" spans="4:4">
      <c r="D829078" s="6"/>
    </row>
    <row r="829082" spans="4:4">
      <c r="D829082" s="6"/>
    </row>
    <row r="829086" spans="4:4">
      <c r="D829086" s="6"/>
    </row>
    <row r="829090" spans="4:4">
      <c r="D829090" s="6"/>
    </row>
    <row r="829094" spans="4:4">
      <c r="D829094" s="6"/>
    </row>
    <row r="829098" spans="4:4">
      <c r="D829098" s="6"/>
    </row>
    <row r="829102" spans="4:4">
      <c r="D829102" s="6"/>
    </row>
    <row r="829106" spans="4:4">
      <c r="D829106" s="6"/>
    </row>
    <row r="829110" spans="4:4">
      <c r="D829110" s="6"/>
    </row>
    <row r="829114" spans="4:4">
      <c r="D829114" s="6"/>
    </row>
    <row r="829118" spans="4:4">
      <c r="D829118" s="6"/>
    </row>
    <row r="829122" spans="4:4">
      <c r="D829122" s="6"/>
    </row>
    <row r="829126" spans="4:4">
      <c r="D829126" s="6"/>
    </row>
    <row r="829130" spans="4:4">
      <c r="D829130" s="6"/>
    </row>
    <row r="829134" spans="4:4">
      <c r="D829134" s="6"/>
    </row>
    <row r="829138" spans="4:4">
      <c r="D829138" s="6"/>
    </row>
    <row r="829142" spans="4:4">
      <c r="D829142" s="6"/>
    </row>
    <row r="829146" spans="4:4">
      <c r="D829146" s="6"/>
    </row>
    <row r="829150" spans="4:4">
      <c r="D829150" s="6"/>
    </row>
    <row r="829154" spans="4:4">
      <c r="D829154" s="6"/>
    </row>
    <row r="829158" spans="4:4">
      <c r="D829158" s="6"/>
    </row>
    <row r="829162" spans="4:4">
      <c r="D829162" s="6"/>
    </row>
    <row r="829166" spans="4:4">
      <c r="D829166" s="6"/>
    </row>
    <row r="829170" spans="4:4">
      <c r="D829170" s="6"/>
    </row>
    <row r="829174" spans="4:4">
      <c r="D829174" s="6"/>
    </row>
    <row r="829178" spans="4:4">
      <c r="D829178" s="6"/>
    </row>
    <row r="829182" spans="4:4">
      <c r="D829182" s="6"/>
    </row>
    <row r="829186" spans="4:4">
      <c r="D829186" s="6"/>
    </row>
    <row r="829190" spans="4:4">
      <c r="D829190" s="6"/>
    </row>
    <row r="829194" spans="4:4">
      <c r="D829194" s="6"/>
    </row>
    <row r="829198" spans="4:4">
      <c r="D829198" s="6"/>
    </row>
    <row r="829202" spans="4:4">
      <c r="D829202" s="6"/>
    </row>
    <row r="829206" spans="4:4">
      <c r="D829206" s="6"/>
    </row>
    <row r="829210" spans="4:4">
      <c r="D829210" s="6"/>
    </row>
    <row r="829214" spans="4:4">
      <c r="D829214" s="6"/>
    </row>
    <row r="829218" spans="4:4">
      <c r="D829218" s="6"/>
    </row>
    <row r="829222" spans="4:4">
      <c r="D829222" s="6"/>
    </row>
    <row r="829226" spans="4:4">
      <c r="D829226" s="6"/>
    </row>
    <row r="829230" spans="4:4">
      <c r="D829230" s="6"/>
    </row>
    <row r="829234" spans="4:4">
      <c r="D829234" s="6"/>
    </row>
    <row r="829238" spans="4:4">
      <c r="D829238" s="6"/>
    </row>
    <row r="829242" spans="4:4">
      <c r="D829242" s="6"/>
    </row>
    <row r="829246" spans="4:4">
      <c r="D829246" s="6"/>
    </row>
    <row r="829250" spans="4:4">
      <c r="D829250" s="6"/>
    </row>
    <row r="829254" spans="4:4">
      <c r="D829254" s="6"/>
    </row>
    <row r="829258" spans="4:4">
      <c r="D829258" s="6"/>
    </row>
    <row r="829262" spans="4:4">
      <c r="D829262" s="6"/>
    </row>
    <row r="829266" spans="4:4">
      <c r="D829266" s="6"/>
    </row>
    <row r="829270" spans="4:4">
      <c r="D829270" s="6"/>
    </row>
    <row r="829274" spans="4:4">
      <c r="D829274" s="6"/>
    </row>
    <row r="829278" spans="4:4">
      <c r="D829278" s="6"/>
    </row>
    <row r="829282" spans="4:4">
      <c r="D829282" s="6"/>
    </row>
    <row r="829286" spans="4:4">
      <c r="D829286" s="6"/>
    </row>
    <row r="829290" spans="4:4">
      <c r="D829290" s="6"/>
    </row>
    <row r="829294" spans="4:4">
      <c r="D829294" s="6"/>
    </row>
    <row r="829298" spans="4:4">
      <c r="D829298" s="6"/>
    </row>
    <row r="829302" spans="4:4">
      <c r="D829302" s="6"/>
    </row>
    <row r="829306" spans="4:4">
      <c r="D829306" s="6"/>
    </row>
    <row r="829310" spans="4:4">
      <c r="D829310" s="6"/>
    </row>
    <row r="829314" spans="4:4">
      <c r="D829314" s="6"/>
    </row>
    <row r="829318" spans="4:4">
      <c r="D829318" s="6"/>
    </row>
    <row r="829322" spans="4:4">
      <c r="D829322" s="6"/>
    </row>
    <row r="829326" spans="4:4">
      <c r="D829326" s="6"/>
    </row>
    <row r="829330" spans="4:4">
      <c r="D829330" s="6"/>
    </row>
    <row r="829334" spans="4:4">
      <c r="D829334" s="6"/>
    </row>
    <row r="829338" spans="4:4">
      <c r="D829338" s="6"/>
    </row>
    <row r="829342" spans="4:4">
      <c r="D829342" s="6"/>
    </row>
    <row r="829346" spans="4:4">
      <c r="D829346" s="6"/>
    </row>
    <row r="829350" spans="4:4">
      <c r="D829350" s="6"/>
    </row>
    <row r="829354" spans="4:4">
      <c r="D829354" s="6"/>
    </row>
    <row r="829358" spans="4:4">
      <c r="D829358" s="6"/>
    </row>
    <row r="829362" spans="4:4">
      <c r="D829362" s="6"/>
    </row>
    <row r="829366" spans="4:4">
      <c r="D829366" s="6"/>
    </row>
    <row r="829370" spans="4:4">
      <c r="D829370" s="6"/>
    </row>
    <row r="829374" spans="4:4">
      <c r="D829374" s="6"/>
    </row>
    <row r="829378" spans="4:4">
      <c r="D829378" s="6"/>
    </row>
    <row r="829382" spans="4:4">
      <c r="D829382" s="6"/>
    </row>
    <row r="829386" spans="4:4">
      <c r="D829386" s="6"/>
    </row>
    <row r="829390" spans="4:4">
      <c r="D829390" s="6"/>
    </row>
    <row r="829394" spans="4:4">
      <c r="D829394" s="6"/>
    </row>
    <row r="829398" spans="4:4">
      <c r="D829398" s="6"/>
    </row>
    <row r="829402" spans="4:4">
      <c r="D829402" s="6"/>
    </row>
    <row r="829406" spans="4:4">
      <c r="D829406" s="6"/>
    </row>
    <row r="829410" spans="4:4">
      <c r="D829410" s="6"/>
    </row>
    <row r="829414" spans="4:4">
      <c r="D829414" s="6"/>
    </row>
    <row r="829418" spans="4:4">
      <c r="D829418" s="6"/>
    </row>
    <row r="829422" spans="4:4">
      <c r="D829422" s="6"/>
    </row>
    <row r="829426" spans="4:4">
      <c r="D829426" s="6"/>
    </row>
    <row r="829430" spans="4:4">
      <c r="D829430" s="6"/>
    </row>
    <row r="829434" spans="4:4">
      <c r="D829434" s="6"/>
    </row>
    <row r="829438" spans="4:4">
      <c r="D829438" s="6"/>
    </row>
    <row r="829442" spans="4:4">
      <c r="D829442" s="6"/>
    </row>
    <row r="829446" spans="4:4">
      <c r="D829446" s="6"/>
    </row>
    <row r="829450" spans="4:4">
      <c r="D829450" s="6"/>
    </row>
    <row r="829454" spans="4:4">
      <c r="D829454" s="6"/>
    </row>
    <row r="829458" spans="4:4">
      <c r="D829458" s="6"/>
    </row>
    <row r="829462" spans="4:4">
      <c r="D829462" s="6"/>
    </row>
    <row r="829466" spans="4:4">
      <c r="D829466" s="6"/>
    </row>
    <row r="829470" spans="4:4">
      <c r="D829470" s="6"/>
    </row>
    <row r="829474" spans="4:4">
      <c r="D829474" s="6"/>
    </row>
    <row r="829478" spans="4:4">
      <c r="D829478" s="6"/>
    </row>
    <row r="829482" spans="4:4">
      <c r="D829482" s="6"/>
    </row>
    <row r="829486" spans="4:4">
      <c r="D829486" s="6"/>
    </row>
    <row r="829490" spans="4:4">
      <c r="D829490" s="6"/>
    </row>
    <row r="829494" spans="4:4">
      <c r="D829494" s="6"/>
    </row>
    <row r="829498" spans="4:4">
      <c r="D829498" s="6"/>
    </row>
    <row r="829502" spans="4:4">
      <c r="D829502" s="6"/>
    </row>
    <row r="829506" spans="4:4">
      <c r="D829506" s="6"/>
    </row>
    <row r="829510" spans="4:4">
      <c r="D829510" s="6"/>
    </row>
    <row r="829514" spans="4:4">
      <c r="D829514" s="6"/>
    </row>
    <row r="829518" spans="4:4">
      <c r="D829518" s="6"/>
    </row>
    <row r="829522" spans="4:4">
      <c r="D829522" s="6"/>
    </row>
    <row r="829526" spans="4:4">
      <c r="D829526" s="6"/>
    </row>
    <row r="829530" spans="4:4">
      <c r="D829530" s="6"/>
    </row>
    <row r="829534" spans="4:4">
      <c r="D829534" s="6"/>
    </row>
    <row r="829538" spans="4:4">
      <c r="D829538" s="6"/>
    </row>
    <row r="829542" spans="4:4">
      <c r="D829542" s="6"/>
    </row>
    <row r="829546" spans="4:4">
      <c r="D829546" s="6"/>
    </row>
    <row r="829550" spans="4:4">
      <c r="D829550" s="6"/>
    </row>
    <row r="829554" spans="4:4">
      <c r="D829554" s="6"/>
    </row>
    <row r="829558" spans="4:4">
      <c r="D829558" s="6"/>
    </row>
    <row r="829562" spans="4:4">
      <c r="D829562" s="6"/>
    </row>
    <row r="829566" spans="4:4">
      <c r="D829566" s="6"/>
    </row>
    <row r="829570" spans="4:4">
      <c r="D829570" s="6"/>
    </row>
    <row r="829574" spans="4:4">
      <c r="D829574" s="6"/>
    </row>
    <row r="829578" spans="4:4">
      <c r="D829578" s="6"/>
    </row>
    <row r="829582" spans="4:4">
      <c r="D829582" s="6"/>
    </row>
    <row r="829586" spans="4:4">
      <c r="D829586" s="6"/>
    </row>
    <row r="829590" spans="4:4">
      <c r="D829590" s="6"/>
    </row>
    <row r="829594" spans="4:4">
      <c r="D829594" s="6"/>
    </row>
    <row r="829598" spans="4:4">
      <c r="D829598" s="6"/>
    </row>
    <row r="829602" spans="4:4">
      <c r="D829602" s="6"/>
    </row>
    <row r="829606" spans="4:4">
      <c r="D829606" s="6"/>
    </row>
    <row r="829610" spans="4:4">
      <c r="D829610" s="6"/>
    </row>
    <row r="829614" spans="4:4">
      <c r="D829614" s="6"/>
    </row>
    <row r="829618" spans="4:4">
      <c r="D829618" s="6"/>
    </row>
    <row r="829622" spans="4:4">
      <c r="D829622" s="6"/>
    </row>
    <row r="829626" spans="4:4">
      <c r="D829626" s="6"/>
    </row>
    <row r="829630" spans="4:4">
      <c r="D829630" s="6"/>
    </row>
    <row r="829634" spans="4:4">
      <c r="D829634" s="6"/>
    </row>
    <row r="829638" spans="4:4">
      <c r="D829638" s="6"/>
    </row>
    <row r="829642" spans="4:4">
      <c r="D829642" s="6"/>
    </row>
    <row r="829646" spans="4:4">
      <c r="D829646" s="6"/>
    </row>
    <row r="829650" spans="4:4">
      <c r="D829650" s="6"/>
    </row>
    <row r="829654" spans="4:4">
      <c r="D829654" s="6"/>
    </row>
    <row r="829658" spans="4:4">
      <c r="D829658" s="6"/>
    </row>
    <row r="829662" spans="4:4">
      <c r="D829662" s="6"/>
    </row>
    <row r="829666" spans="4:4">
      <c r="D829666" s="6"/>
    </row>
    <row r="829670" spans="4:4">
      <c r="D829670" s="6"/>
    </row>
    <row r="829674" spans="4:4">
      <c r="D829674" s="6"/>
    </row>
    <row r="829678" spans="4:4">
      <c r="D829678" s="6"/>
    </row>
    <row r="829682" spans="4:4">
      <c r="D829682" s="6"/>
    </row>
    <row r="829686" spans="4:4">
      <c r="D829686" s="6"/>
    </row>
    <row r="829690" spans="4:4">
      <c r="D829690" s="6"/>
    </row>
    <row r="829694" spans="4:4">
      <c r="D829694" s="6"/>
    </row>
    <row r="829698" spans="4:4">
      <c r="D829698" s="6"/>
    </row>
    <row r="829702" spans="4:4">
      <c r="D829702" s="6"/>
    </row>
    <row r="829706" spans="4:4">
      <c r="D829706" s="6"/>
    </row>
    <row r="829710" spans="4:4">
      <c r="D829710" s="6"/>
    </row>
    <row r="829714" spans="4:4">
      <c r="D829714" s="6"/>
    </row>
    <row r="829718" spans="4:4">
      <c r="D829718" s="6"/>
    </row>
    <row r="829722" spans="4:4">
      <c r="D829722" s="6"/>
    </row>
    <row r="829726" spans="4:4">
      <c r="D829726" s="6"/>
    </row>
    <row r="829730" spans="4:4">
      <c r="D829730" s="6"/>
    </row>
    <row r="829734" spans="4:4">
      <c r="D829734" s="6"/>
    </row>
    <row r="829738" spans="4:4">
      <c r="D829738" s="6"/>
    </row>
    <row r="829742" spans="4:4">
      <c r="D829742" s="6"/>
    </row>
    <row r="829746" spans="4:4">
      <c r="D829746" s="6"/>
    </row>
    <row r="829750" spans="4:4">
      <c r="D829750" s="6"/>
    </row>
    <row r="829754" spans="4:4">
      <c r="D829754" s="6"/>
    </row>
    <row r="829758" spans="4:4">
      <c r="D829758" s="6"/>
    </row>
    <row r="829762" spans="4:4">
      <c r="D829762" s="6"/>
    </row>
    <row r="829766" spans="4:4">
      <c r="D829766" s="6"/>
    </row>
    <row r="829770" spans="4:4">
      <c r="D829770" s="6"/>
    </row>
    <row r="829774" spans="4:4">
      <c r="D829774" s="6"/>
    </row>
    <row r="829778" spans="4:4">
      <c r="D829778" s="6"/>
    </row>
    <row r="829782" spans="4:4">
      <c r="D829782" s="6"/>
    </row>
    <row r="829786" spans="4:4">
      <c r="D829786" s="6"/>
    </row>
    <row r="829790" spans="4:4">
      <c r="D829790" s="6"/>
    </row>
    <row r="829794" spans="4:4">
      <c r="D829794" s="6"/>
    </row>
    <row r="829798" spans="4:4">
      <c r="D829798" s="6"/>
    </row>
    <row r="829802" spans="4:4">
      <c r="D829802" s="6"/>
    </row>
    <row r="829806" spans="4:4">
      <c r="D829806" s="6"/>
    </row>
    <row r="829810" spans="4:4">
      <c r="D829810" s="6"/>
    </row>
    <row r="829814" spans="4:4">
      <c r="D829814" s="6"/>
    </row>
    <row r="829818" spans="4:4">
      <c r="D829818" s="6"/>
    </row>
    <row r="829822" spans="4:4">
      <c r="D829822" s="6"/>
    </row>
    <row r="829826" spans="4:4">
      <c r="D829826" s="6"/>
    </row>
    <row r="829830" spans="4:4">
      <c r="D829830" s="6"/>
    </row>
    <row r="829834" spans="4:4">
      <c r="D829834" s="6"/>
    </row>
    <row r="829838" spans="4:4">
      <c r="D829838" s="6"/>
    </row>
    <row r="829842" spans="4:4">
      <c r="D829842" s="6"/>
    </row>
    <row r="829846" spans="4:4">
      <c r="D829846" s="6"/>
    </row>
    <row r="829850" spans="4:4">
      <c r="D829850" s="6"/>
    </row>
    <row r="829854" spans="4:4">
      <c r="D829854" s="6"/>
    </row>
    <row r="829858" spans="4:4">
      <c r="D829858" s="6"/>
    </row>
    <row r="829862" spans="4:4">
      <c r="D829862" s="6"/>
    </row>
    <row r="829866" spans="4:4">
      <c r="D829866" s="6"/>
    </row>
    <row r="829870" spans="4:4">
      <c r="D829870" s="6"/>
    </row>
    <row r="829874" spans="4:4">
      <c r="D829874" s="6"/>
    </row>
    <row r="829878" spans="4:4">
      <c r="D829878" s="6"/>
    </row>
    <row r="829882" spans="4:4">
      <c r="D829882" s="6"/>
    </row>
    <row r="829886" spans="4:4">
      <c r="D829886" s="6"/>
    </row>
    <row r="829890" spans="4:4">
      <c r="D829890" s="6"/>
    </row>
    <row r="829894" spans="4:4">
      <c r="D829894" s="6"/>
    </row>
    <row r="829898" spans="4:4">
      <c r="D829898" s="6"/>
    </row>
    <row r="829902" spans="4:4">
      <c r="D829902" s="6"/>
    </row>
    <row r="829906" spans="4:4">
      <c r="D829906" s="6"/>
    </row>
    <row r="829910" spans="4:4">
      <c r="D829910" s="6"/>
    </row>
    <row r="829914" spans="4:4">
      <c r="D829914" s="6"/>
    </row>
    <row r="829918" spans="4:4">
      <c r="D829918" s="6"/>
    </row>
    <row r="829922" spans="4:4">
      <c r="D829922" s="6"/>
    </row>
    <row r="829926" spans="4:4">
      <c r="D829926" s="6"/>
    </row>
    <row r="829930" spans="4:4">
      <c r="D829930" s="6"/>
    </row>
    <row r="829934" spans="4:4">
      <c r="D829934" s="6"/>
    </row>
    <row r="829938" spans="4:4">
      <c r="D829938" s="6"/>
    </row>
    <row r="829942" spans="4:4">
      <c r="D829942" s="6"/>
    </row>
    <row r="829946" spans="4:4">
      <c r="D829946" s="6"/>
    </row>
    <row r="829950" spans="4:4">
      <c r="D829950" s="6"/>
    </row>
    <row r="829954" spans="4:4">
      <c r="D829954" s="6"/>
    </row>
    <row r="829958" spans="4:4">
      <c r="D829958" s="6"/>
    </row>
    <row r="829962" spans="4:4">
      <c r="D829962" s="6"/>
    </row>
    <row r="829966" spans="4:4">
      <c r="D829966" s="6"/>
    </row>
    <row r="829970" spans="4:4">
      <c r="D829970" s="6"/>
    </row>
    <row r="829974" spans="4:4">
      <c r="D829974" s="6"/>
    </row>
    <row r="829978" spans="4:4">
      <c r="D829978" s="6"/>
    </row>
    <row r="829982" spans="4:4">
      <c r="D829982" s="6"/>
    </row>
    <row r="829986" spans="4:4">
      <c r="D829986" s="6"/>
    </row>
    <row r="829990" spans="4:4">
      <c r="D829990" s="6"/>
    </row>
    <row r="829994" spans="4:4">
      <c r="D829994" s="6"/>
    </row>
    <row r="829998" spans="4:4">
      <c r="D829998" s="6"/>
    </row>
    <row r="830002" spans="4:4">
      <c r="D830002" s="6"/>
    </row>
    <row r="830006" spans="4:4">
      <c r="D830006" s="6"/>
    </row>
    <row r="830010" spans="4:4">
      <c r="D830010" s="6"/>
    </row>
    <row r="830014" spans="4:4">
      <c r="D830014" s="6"/>
    </row>
    <row r="830018" spans="4:4">
      <c r="D830018" s="6"/>
    </row>
    <row r="830022" spans="4:4">
      <c r="D830022" s="6"/>
    </row>
    <row r="830026" spans="4:4">
      <c r="D830026" s="6"/>
    </row>
    <row r="830030" spans="4:4">
      <c r="D830030" s="6"/>
    </row>
    <row r="830034" spans="4:4">
      <c r="D830034" s="6"/>
    </row>
    <row r="830038" spans="4:4">
      <c r="D830038" s="6"/>
    </row>
    <row r="830042" spans="4:4">
      <c r="D830042" s="6"/>
    </row>
    <row r="830046" spans="4:4">
      <c r="D830046" s="6"/>
    </row>
    <row r="830050" spans="4:4">
      <c r="D830050" s="6"/>
    </row>
    <row r="830054" spans="4:4">
      <c r="D830054" s="6"/>
    </row>
    <row r="830058" spans="4:4">
      <c r="D830058" s="6"/>
    </row>
    <row r="830062" spans="4:4">
      <c r="D830062" s="6"/>
    </row>
    <row r="830066" spans="4:4">
      <c r="D830066" s="6"/>
    </row>
    <row r="830070" spans="4:4">
      <c r="D830070" s="6"/>
    </row>
    <row r="830074" spans="4:4">
      <c r="D830074" s="6"/>
    </row>
    <row r="830078" spans="4:4">
      <c r="D830078" s="6"/>
    </row>
    <row r="830082" spans="4:4">
      <c r="D830082" s="6"/>
    </row>
    <row r="830086" spans="4:4">
      <c r="D830086" s="6"/>
    </row>
    <row r="830090" spans="4:4">
      <c r="D830090" s="6"/>
    </row>
    <row r="830094" spans="4:4">
      <c r="D830094" s="6"/>
    </row>
    <row r="830098" spans="4:4">
      <c r="D830098" s="6"/>
    </row>
    <row r="830102" spans="4:4">
      <c r="D830102" s="6"/>
    </row>
    <row r="830106" spans="4:4">
      <c r="D830106" s="6"/>
    </row>
    <row r="830110" spans="4:4">
      <c r="D830110" s="6"/>
    </row>
    <row r="830114" spans="4:4">
      <c r="D830114" s="6"/>
    </row>
    <row r="830118" spans="4:4">
      <c r="D830118" s="6"/>
    </row>
    <row r="830122" spans="4:4">
      <c r="D830122" s="6"/>
    </row>
    <row r="830126" spans="4:4">
      <c r="D830126" s="6"/>
    </row>
    <row r="830130" spans="4:4">
      <c r="D830130" s="6"/>
    </row>
    <row r="830134" spans="4:4">
      <c r="D830134" s="6"/>
    </row>
    <row r="830138" spans="4:4">
      <c r="D830138" s="6"/>
    </row>
    <row r="830142" spans="4:4">
      <c r="D830142" s="6"/>
    </row>
    <row r="830146" spans="4:4">
      <c r="D830146" s="6"/>
    </row>
    <row r="830150" spans="4:4">
      <c r="D830150" s="6"/>
    </row>
    <row r="830154" spans="4:4">
      <c r="D830154" s="6"/>
    </row>
    <row r="830158" spans="4:4">
      <c r="D830158" s="6"/>
    </row>
    <row r="830162" spans="4:4">
      <c r="D830162" s="6"/>
    </row>
    <row r="830166" spans="4:4">
      <c r="D830166" s="6"/>
    </row>
    <row r="830170" spans="4:4">
      <c r="D830170" s="6"/>
    </row>
    <row r="830174" spans="4:4">
      <c r="D830174" s="6"/>
    </row>
    <row r="830178" spans="4:4">
      <c r="D830178" s="6"/>
    </row>
    <row r="830182" spans="4:4">
      <c r="D830182" s="6"/>
    </row>
    <row r="830186" spans="4:4">
      <c r="D830186" s="6"/>
    </row>
    <row r="830190" spans="4:4">
      <c r="D830190" s="6"/>
    </row>
    <row r="830194" spans="4:4">
      <c r="D830194" s="6"/>
    </row>
    <row r="830198" spans="4:4">
      <c r="D830198" s="6"/>
    </row>
    <row r="830202" spans="4:4">
      <c r="D830202" s="6"/>
    </row>
    <row r="830206" spans="4:4">
      <c r="D830206" s="6"/>
    </row>
    <row r="830210" spans="4:4">
      <c r="D830210" s="6"/>
    </row>
    <row r="830214" spans="4:4">
      <c r="D830214" s="6"/>
    </row>
    <row r="830218" spans="4:4">
      <c r="D830218" s="6"/>
    </row>
    <row r="830222" spans="4:4">
      <c r="D830222" s="6"/>
    </row>
    <row r="830226" spans="4:4">
      <c r="D830226" s="6"/>
    </row>
    <row r="830230" spans="4:4">
      <c r="D830230" s="6"/>
    </row>
    <row r="830234" spans="4:4">
      <c r="D830234" s="6"/>
    </row>
    <row r="830238" spans="4:4">
      <c r="D830238" s="6"/>
    </row>
    <row r="830242" spans="4:4">
      <c r="D830242" s="6"/>
    </row>
    <row r="830246" spans="4:4">
      <c r="D830246" s="6"/>
    </row>
    <row r="830250" spans="4:4">
      <c r="D830250" s="6"/>
    </row>
    <row r="830254" spans="4:4">
      <c r="D830254" s="6"/>
    </row>
    <row r="830258" spans="4:4">
      <c r="D830258" s="6"/>
    </row>
    <row r="830262" spans="4:4">
      <c r="D830262" s="6"/>
    </row>
    <row r="830266" spans="4:4">
      <c r="D830266" s="6"/>
    </row>
    <row r="830270" spans="4:4">
      <c r="D830270" s="6"/>
    </row>
    <row r="830274" spans="4:4">
      <c r="D830274" s="6"/>
    </row>
    <row r="830278" spans="4:4">
      <c r="D830278" s="6"/>
    </row>
    <row r="830282" spans="4:4">
      <c r="D830282" s="6"/>
    </row>
    <row r="830286" spans="4:4">
      <c r="D830286" s="6"/>
    </row>
    <row r="830290" spans="4:4">
      <c r="D830290" s="6"/>
    </row>
    <row r="830294" spans="4:4">
      <c r="D830294" s="6"/>
    </row>
    <row r="830298" spans="4:4">
      <c r="D830298" s="6"/>
    </row>
    <row r="830302" spans="4:4">
      <c r="D830302" s="6"/>
    </row>
    <row r="830306" spans="4:4">
      <c r="D830306" s="6"/>
    </row>
    <row r="830310" spans="4:4">
      <c r="D830310" s="6"/>
    </row>
    <row r="830314" spans="4:4">
      <c r="D830314" s="6"/>
    </row>
    <row r="830318" spans="4:4">
      <c r="D830318" s="6"/>
    </row>
    <row r="830322" spans="4:4">
      <c r="D830322" s="6"/>
    </row>
    <row r="830326" spans="4:4">
      <c r="D830326" s="6"/>
    </row>
    <row r="830330" spans="4:4">
      <c r="D830330" s="6"/>
    </row>
    <row r="830334" spans="4:4">
      <c r="D830334" s="6"/>
    </row>
    <row r="830338" spans="4:4">
      <c r="D830338" s="6"/>
    </row>
    <row r="830342" spans="4:4">
      <c r="D830342" s="6"/>
    </row>
    <row r="830346" spans="4:4">
      <c r="D830346" s="6"/>
    </row>
    <row r="830350" spans="4:4">
      <c r="D830350" s="6"/>
    </row>
    <row r="830354" spans="4:4">
      <c r="D830354" s="6"/>
    </row>
    <row r="830358" spans="4:4">
      <c r="D830358" s="6"/>
    </row>
    <row r="830362" spans="4:4">
      <c r="D830362" s="6"/>
    </row>
    <row r="830366" spans="4:4">
      <c r="D830366" s="6"/>
    </row>
    <row r="830370" spans="4:4">
      <c r="D830370" s="6"/>
    </row>
    <row r="830374" spans="4:4">
      <c r="D830374" s="6"/>
    </row>
    <row r="830378" spans="4:4">
      <c r="D830378" s="6"/>
    </row>
    <row r="830382" spans="4:4">
      <c r="D830382" s="6"/>
    </row>
    <row r="830386" spans="4:4">
      <c r="D830386" s="6"/>
    </row>
    <row r="830390" spans="4:4">
      <c r="D830390" s="6"/>
    </row>
    <row r="830394" spans="4:4">
      <c r="D830394" s="6"/>
    </row>
    <row r="830398" spans="4:4">
      <c r="D830398" s="6"/>
    </row>
    <row r="830402" spans="4:4">
      <c r="D830402" s="6"/>
    </row>
    <row r="830406" spans="4:4">
      <c r="D830406" s="6"/>
    </row>
    <row r="830410" spans="4:4">
      <c r="D830410" s="6"/>
    </row>
    <row r="830414" spans="4:4">
      <c r="D830414" s="6"/>
    </row>
    <row r="830418" spans="4:4">
      <c r="D830418" s="6"/>
    </row>
    <row r="830422" spans="4:4">
      <c r="D830422" s="6"/>
    </row>
    <row r="830426" spans="4:4">
      <c r="D830426" s="6"/>
    </row>
    <row r="830430" spans="4:4">
      <c r="D830430" s="6"/>
    </row>
    <row r="830434" spans="4:4">
      <c r="D830434" s="6"/>
    </row>
    <row r="830438" spans="4:4">
      <c r="D830438" s="6"/>
    </row>
    <row r="830442" spans="4:4">
      <c r="D830442" s="6"/>
    </row>
    <row r="830446" spans="4:4">
      <c r="D830446" s="6"/>
    </row>
    <row r="830450" spans="4:4">
      <c r="D830450" s="6"/>
    </row>
    <row r="830454" spans="4:4">
      <c r="D830454" s="6"/>
    </row>
    <row r="830458" spans="4:4">
      <c r="D830458" s="6"/>
    </row>
    <row r="830462" spans="4:4">
      <c r="D830462" s="6"/>
    </row>
    <row r="830466" spans="4:4">
      <c r="D830466" s="6"/>
    </row>
    <row r="830470" spans="4:4">
      <c r="D830470" s="6"/>
    </row>
    <row r="830474" spans="4:4">
      <c r="D830474" s="6"/>
    </row>
    <row r="830478" spans="4:4">
      <c r="D830478" s="6"/>
    </row>
    <row r="830482" spans="4:4">
      <c r="D830482" s="6"/>
    </row>
    <row r="830486" spans="4:4">
      <c r="D830486" s="6"/>
    </row>
    <row r="830490" spans="4:4">
      <c r="D830490" s="6"/>
    </row>
    <row r="830494" spans="4:4">
      <c r="D830494" s="6"/>
    </row>
    <row r="830498" spans="4:4">
      <c r="D830498" s="6"/>
    </row>
    <row r="830502" spans="4:4">
      <c r="D830502" s="6"/>
    </row>
    <row r="830506" spans="4:4">
      <c r="D830506" s="6"/>
    </row>
    <row r="830510" spans="4:4">
      <c r="D830510" s="6"/>
    </row>
    <row r="830514" spans="4:4">
      <c r="D830514" s="6"/>
    </row>
    <row r="830518" spans="4:4">
      <c r="D830518" s="6"/>
    </row>
    <row r="830522" spans="4:4">
      <c r="D830522" s="6"/>
    </row>
    <row r="830526" spans="4:4">
      <c r="D830526" s="6"/>
    </row>
    <row r="830530" spans="4:4">
      <c r="D830530" s="6"/>
    </row>
    <row r="830534" spans="4:4">
      <c r="D830534" s="6"/>
    </row>
    <row r="830538" spans="4:4">
      <c r="D830538" s="6"/>
    </row>
    <row r="830542" spans="4:4">
      <c r="D830542" s="6"/>
    </row>
    <row r="830546" spans="4:4">
      <c r="D830546" s="6"/>
    </row>
    <row r="830550" spans="4:4">
      <c r="D830550" s="6"/>
    </row>
    <row r="830554" spans="4:4">
      <c r="D830554" s="6"/>
    </row>
    <row r="830558" spans="4:4">
      <c r="D830558" s="6"/>
    </row>
    <row r="830562" spans="4:4">
      <c r="D830562" s="6"/>
    </row>
    <row r="830566" spans="4:4">
      <c r="D830566" s="6"/>
    </row>
    <row r="830570" spans="4:4">
      <c r="D830570" s="6"/>
    </row>
    <row r="830574" spans="4:4">
      <c r="D830574" s="6"/>
    </row>
    <row r="830578" spans="4:4">
      <c r="D830578" s="6"/>
    </row>
    <row r="830582" spans="4:4">
      <c r="D830582" s="6"/>
    </row>
    <row r="830586" spans="4:4">
      <c r="D830586" s="6"/>
    </row>
    <row r="830590" spans="4:4">
      <c r="D830590" s="6"/>
    </row>
    <row r="830594" spans="4:4">
      <c r="D830594" s="6"/>
    </row>
    <row r="830598" spans="4:4">
      <c r="D830598" s="6"/>
    </row>
    <row r="830602" spans="4:4">
      <c r="D830602" s="6"/>
    </row>
    <row r="830606" spans="4:4">
      <c r="D830606" s="6"/>
    </row>
    <row r="830610" spans="4:4">
      <c r="D830610" s="6"/>
    </row>
    <row r="830614" spans="4:4">
      <c r="D830614" s="6"/>
    </row>
    <row r="830618" spans="4:4">
      <c r="D830618" s="6"/>
    </row>
    <row r="830622" spans="4:4">
      <c r="D830622" s="6"/>
    </row>
    <row r="830626" spans="4:4">
      <c r="D830626" s="6"/>
    </row>
    <row r="830630" spans="4:4">
      <c r="D830630" s="6"/>
    </row>
    <row r="830634" spans="4:4">
      <c r="D830634" s="6"/>
    </row>
    <row r="830638" spans="4:4">
      <c r="D830638" s="6"/>
    </row>
    <row r="830642" spans="4:4">
      <c r="D830642" s="6"/>
    </row>
    <row r="830646" spans="4:4">
      <c r="D830646" s="6"/>
    </row>
    <row r="830650" spans="4:4">
      <c r="D830650" s="6"/>
    </row>
    <row r="830654" spans="4:4">
      <c r="D830654" s="6"/>
    </row>
    <row r="830658" spans="4:4">
      <c r="D830658" s="6"/>
    </row>
    <row r="830662" spans="4:4">
      <c r="D830662" s="6"/>
    </row>
    <row r="830666" spans="4:4">
      <c r="D830666" s="6"/>
    </row>
    <row r="830670" spans="4:4">
      <c r="D830670" s="6"/>
    </row>
    <row r="830674" spans="4:4">
      <c r="D830674" s="6"/>
    </row>
    <row r="830678" spans="4:4">
      <c r="D830678" s="6"/>
    </row>
    <row r="830682" spans="4:4">
      <c r="D830682" s="6"/>
    </row>
    <row r="830686" spans="4:4">
      <c r="D830686" s="6"/>
    </row>
    <row r="830690" spans="4:4">
      <c r="D830690" s="6"/>
    </row>
    <row r="830694" spans="4:4">
      <c r="D830694" s="6"/>
    </row>
    <row r="830698" spans="4:4">
      <c r="D830698" s="6"/>
    </row>
    <row r="830702" spans="4:4">
      <c r="D830702" s="6"/>
    </row>
    <row r="830706" spans="4:4">
      <c r="D830706" s="6"/>
    </row>
    <row r="830710" spans="4:4">
      <c r="D830710" s="6"/>
    </row>
    <row r="830714" spans="4:4">
      <c r="D830714" s="6"/>
    </row>
    <row r="830718" spans="4:4">
      <c r="D830718" s="6"/>
    </row>
    <row r="830722" spans="4:4">
      <c r="D830722" s="6"/>
    </row>
    <row r="830726" spans="4:4">
      <c r="D830726" s="6"/>
    </row>
    <row r="830730" spans="4:4">
      <c r="D830730" s="6"/>
    </row>
    <row r="830734" spans="4:4">
      <c r="D830734" s="6"/>
    </row>
    <row r="830738" spans="4:4">
      <c r="D830738" s="6"/>
    </row>
    <row r="830742" spans="4:4">
      <c r="D830742" s="6"/>
    </row>
    <row r="830746" spans="4:4">
      <c r="D830746" s="6"/>
    </row>
    <row r="830750" spans="4:4">
      <c r="D830750" s="6"/>
    </row>
    <row r="830754" spans="4:4">
      <c r="D830754" s="6"/>
    </row>
    <row r="830758" spans="4:4">
      <c r="D830758" s="6"/>
    </row>
    <row r="830762" spans="4:4">
      <c r="D830762" s="6"/>
    </row>
    <row r="830766" spans="4:4">
      <c r="D830766" s="6"/>
    </row>
    <row r="830770" spans="4:4">
      <c r="D830770" s="6"/>
    </row>
    <row r="830774" spans="4:4">
      <c r="D830774" s="6"/>
    </row>
    <row r="830778" spans="4:4">
      <c r="D830778" s="6"/>
    </row>
    <row r="830782" spans="4:4">
      <c r="D830782" s="6"/>
    </row>
    <row r="830786" spans="4:4">
      <c r="D830786" s="6"/>
    </row>
    <row r="830790" spans="4:4">
      <c r="D830790" s="6"/>
    </row>
    <row r="830794" spans="4:4">
      <c r="D830794" s="6"/>
    </row>
    <row r="830798" spans="4:4">
      <c r="D830798" s="6"/>
    </row>
    <row r="830802" spans="4:4">
      <c r="D830802" s="6"/>
    </row>
    <row r="830806" spans="4:4">
      <c r="D830806" s="6"/>
    </row>
    <row r="830810" spans="4:4">
      <c r="D830810" s="6"/>
    </row>
    <row r="830814" spans="4:4">
      <c r="D830814" s="6"/>
    </row>
    <row r="830818" spans="4:4">
      <c r="D830818" s="6"/>
    </row>
    <row r="830822" spans="4:4">
      <c r="D830822" s="6"/>
    </row>
    <row r="830826" spans="4:4">
      <c r="D830826" s="6"/>
    </row>
    <row r="830830" spans="4:4">
      <c r="D830830" s="6"/>
    </row>
    <row r="830834" spans="4:4">
      <c r="D830834" s="6"/>
    </row>
    <row r="830838" spans="4:4">
      <c r="D830838" s="6"/>
    </row>
    <row r="830842" spans="4:4">
      <c r="D830842" s="6"/>
    </row>
    <row r="830846" spans="4:4">
      <c r="D830846" s="6"/>
    </row>
    <row r="830850" spans="4:4">
      <c r="D830850" s="6"/>
    </row>
    <row r="830854" spans="4:4">
      <c r="D830854" s="6"/>
    </row>
    <row r="830858" spans="4:4">
      <c r="D830858" s="6"/>
    </row>
    <row r="830862" spans="4:4">
      <c r="D830862" s="6"/>
    </row>
    <row r="830866" spans="4:4">
      <c r="D830866" s="6"/>
    </row>
    <row r="830870" spans="4:4">
      <c r="D830870" s="6"/>
    </row>
    <row r="830874" spans="4:4">
      <c r="D830874" s="6"/>
    </row>
    <row r="830878" spans="4:4">
      <c r="D830878" s="6"/>
    </row>
    <row r="830882" spans="4:4">
      <c r="D830882" s="6"/>
    </row>
    <row r="830886" spans="4:4">
      <c r="D830886" s="6"/>
    </row>
    <row r="830890" spans="4:4">
      <c r="D830890" s="6"/>
    </row>
    <row r="830894" spans="4:4">
      <c r="D830894" s="6"/>
    </row>
    <row r="830898" spans="4:4">
      <c r="D830898" s="6"/>
    </row>
    <row r="830902" spans="4:4">
      <c r="D830902" s="6"/>
    </row>
    <row r="830906" spans="4:4">
      <c r="D830906" s="6"/>
    </row>
    <row r="830910" spans="4:4">
      <c r="D830910" s="6"/>
    </row>
    <row r="830914" spans="4:4">
      <c r="D830914" s="6"/>
    </row>
    <row r="830918" spans="4:4">
      <c r="D830918" s="6"/>
    </row>
    <row r="830922" spans="4:4">
      <c r="D830922" s="6"/>
    </row>
    <row r="830926" spans="4:4">
      <c r="D830926" s="6"/>
    </row>
    <row r="830930" spans="4:4">
      <c r="D830930" s="6"/>
    </row>
    <row r="830934" spans="4:4">
      <c r="D830934" s="6"/>
    </row>
    <row r="830938" spans="4:4">
      <c r="D830938" s="6"/>
    </row>
    <row r="830942" spans="4:4">
      <c r="D830942" s="6"/>
    </row>
    <row r="830946" spans="4:4">
      <c r="D830946" s="6"/>
    </row>
    <row r="830950" spans="4:4">
      <c r="D830950" s="6"/>
    </row>
    <row r="830954" spans="4:4">
      <c r="D830954" s="6"/>
    </row>
    <row r="830958" spans="4:4">
      <c r="D830958" s="6"/>
    </row>
    <row r="830962" spans="4:4">
      <c r="D830962" s="6"/>
    </row>
    <row r="830966" spans="4:4">
      <c r="D830966" s="6"/>
    </row>
    <row r="830970" spans="4:4">
      <c r="D830970" s="6"/>
    </row>
    <row r="830974" spans="4:4">
      <c r="D830974" s="6"/>
    </row>
    <row r="830978" spans="4:4">
      <c r="D830978" s="6"/>
    </row>
    <row r="830982" spans="4:4">
      <c r="D830982" s="6"/>
    </row>
    <row r="830986" spans="4:4">
      <c r="D830986" s="6"/>
    </row>
    <row r="830990" spans="4:4">
      <c r="D830990" s="6"/>
    </row>
    <row r="830994" spans="4:4">
      <c r="D830994" s="6"/>
    </row>
    <row r="830998" spans="4:4">
      <c r="D830998" s="6"/>
    </row>
    <row r="831002" spans="4:4">
      <c r="D831002" s="6"/>
    </row>
    <row r="831006" spans="4:4">
      <c r="D831006" s="6"/>
    </row>
    <row r="831010" spans="4:4">
      <c r="D831010" s="6"/>
    </row>
    <row r="831014" spans="4:4">
      <c r="D831014" s="6"/>
    </row>
    <row r="831018" spans="4:4">
      <c r="D831018" s="6"/>
    </row>
    <row r="831022" spans="4:4">
      <c r="D831022" s="6"/>
    </row>
    <row r="831026" spans="4:4">
      <c r="D831026" s="6"/>
    </row>
    <row r="831030" spans="4:4">
      <c r="D831030" s="6"/>
    </row>
    <row r="831034" spans="4:4">
      <c r="D831034" s="6"/>
    </row>
    <row r="831038" spans="4:4">
      <c r="D831038" s="6"/>
    </row>
    <row r="831042" spans="4:4">
      <c r="D831042" s="6"/>
    </row>
    <row r="831046" spans="4:4">
      <c r="D831046" s="6"/>
    </row>
    <row r="831050" spans="4:4">
      <c r="D831050" s="6"/>
    </row>
    <row r="831054" spans="4:4">
      <c r="D831054" s="6"/>
    </row>
    <row r="831058" spans="4:4">
      <c r="D831058" s="6"/>
    </row>
    <row r="831062" spans="4:4">
      <c r="D831062" s="6"/>
    </row>
    <row r="831066" spans="4:4">
      <c r="D831066" s="6"/>
    </row>
    <row r="831070" spans="4:4">
      <c r="D831070" s="6"/>
    </row>
    <row r="831074" spans="4:4">
      <c r="D831074" s="6"/>
    </row>
    <row r="831078" spans="4:4">
      <c r="D831078" s="6"/>
    </row>
    <row r="831082" spans="4:4">
      <c r="D831082" s="6"/>
    </row>
    <row r="831086" spans="4:4">
      <c r="D831086" s="6"/>
    </row>
    <row r="831090" spans="4:4">
      <c r="D831090" s="6"/>
    </row>
    <row r="831094" spans="4:4">
      <c r="D831094" s="6"/>
    </row>
    <row r="831098" spans="4:4">
      <c r="D831098" s="6"/>
    </row>
    <row r="831102" spans="4:4">
      <c r="D831102" s="6"/>
    </row>
    <row r="831106" spans="4:4">
      <c r="D831106" s="6"/>
    </row>
    <row r="831110" spans="4:4">
      <c r="D831110" s="6"/>
    </row>
    <row r="831114" spans="4:4">
      <c r="D831114" s="6"/>
    </row>
    <row r="831118" spans="4:4">
      <c r="D831118" s="6"/>
    </row>
    <row r="831122" spans="4:4">
      <c r="D831122" s="6"/>
    </row>
    <row r="831126" spans="4:4">
      <c r="D831126" s="6"/>
    </row>
    <row r="831130" spans="4:4">
      <c r="D831130" s="6"/>
    </row>
    <row r="831134" spans="4:4">
      <c r="D831134" s="6"/>
    </row>
    <row r="831138" spans="4:4">
      <c r="D831138" s="6"/>
    </row>
    <row r="831142" spans="4:4">
      <c r="D831142" s="6"/>
    </row>
    <row r="831146" spans="4:4">
      <c r="D831146" s="6"/>
    </row>
    <row r="831150" spans="4:4">
      <c r="D831150" s="6"/>
    </row>
    <row r="831154" spans="4:4">
      <c r="D831154" s="6"/>
    </row>
    <row r="831158" spans="4:4">
      <c r="D831158" s="6"/>
    </row>
    <row r="831162" spans="4:4">
      <c r="D831162" s="6"/>
    </row>
    <row r="831166" spans="4:4">
      <c r="D831166" s="6"/>
    </row>
    <row r="831170" spans="4:4">
      <c r="D831170" s="6"/>
    </row>
    <row r="831174" spans="4:4">
      <c r="D831174" s="6"/>
    </row>
    <row r="831178" spans="4:4">
      <c r="D831178" s="6"/>
    </row>
    <row r="831182" spans="4:4">
      <c r="D831182" s="6"/>
    </row>
    <row r="831186" spans="4:4">
      <c r="D831186" s="6"/>
    </row>
    <row r="831190" spans="4:4">
      <c r="D831190" s="6"/>
    </row>
    <row r="831194" spans="4:4">
      <c r="D831194" s="6"/>
    </row>
    <row r="831198" spans="4:4">
      <c r="D831198" s="6"/>
    </row>
    <row r="831202" spans="4:4">
      <c r="D831202" s="6"/>
    </row>
    <row r="831206" spans="4:4">
      <c r="D831206" s="6"/>
    </row>
    <row r="831210" spans="4:4">
      <c r="D831210" s="6"/>
    </row>
    <row r="831214" spans="4:4">
      <c r="D831214" s="6"/>
    </row>
    <row r="831218" spans="4:4">
      <c r="D831218" s="6"/>
    </row>
    <row r="831222" spans="4:4">
      <c r="D831222" s="6"/>
    </row>
    <row r="831226" spans="4:4">
      <c r="D831226" s="6"/>
    </row>
    <row r="831230" spans="4:4">
      <c r="D831230" s="6"/>
    </row>
    <row r="831234" spans="4:4">
      <c r="D831234" s="6"/>
    </row>
    <row r="831238" spans="4:4">
      <c r="D831238" s="6"/>
    </row>
    <row r="831242" spans="4:4">
      <c r="D831242" s="6"/>
    </row>
    <row r="831246" spans="4:4">
      <c r="D831246" s="6"/>
    </row>
    <row r="831250" spans="4:4">
      <c r="D831250" s="6"/>
    </row>
    <row r="831254" spans="4:4">
      <c r="D831254" s="6"/>
    </row>
    <row r="831258" spans="4:4">
      <c r="D831258" s="6"/>
    </row>
    <row r="831262" spans="4:4">
      <c r="D831262" s="6"/>
    </row>
    <row r="831266" spans="4:4">
      <c r="D831266" s="6"/>
    </row>
    <row r="831270" spans="4:4">
      <c r="D831270" s="6"/>
    </row>
    <row r="831274" spans="4:4">
      <c r="D831274" s="6"/>
    </row>
    <row r="831278" spans="4:4">
      <c r="D831278" s="6"/>
    </row>
    <row r="831282" spans="4:4">
      <c r="D831282" s="6"/>
    </row>
    <row r="831286" spans="4:4">
      <c r="D831286" s="6"/>
    </row>
    <row r="831290" spans="4:4">
      <c r="D831290" s="6"/>
    </row>
    <row r="831294" spans="4:4">
      <c r="D831294" s="6"/>
    </row>
    <row r="831298" spans="4:4">
      <c r="D831298" s="6"/>
    </row>
    <row r="831302" spans="4:4">
      <c r="D831302" s="6"/>
    </row>
    <row r="831306" spans="4:4">
      <c r="D831306" s="6"/>
    </row>
    <row r="831310" spans="4:4">
      <c r="D831310" s="6"/>
    </row>
    <row r="831314" spans="4:4">
      <c r="D831314" s="6"/>
    </row>
    <row r="831318" spans="4:4">
      <c r="D831318" s="6"/>
    </row>
    <row r="831322" spans="4:4">
      <c r="D831322" s="6"/>
    </row>
    <row r="831326" spans="4:4">
      <c r="D831326" s="6"/>
    </row>
    <row r="831330" spans="4:4">
      <c r="D831330" s="6"/>
    </row>
    <row r="831334" spans="4:4">
      <c r="D831334" s="6"/>
    </row>
    <row r="831338" spans="4:4">
      <c r="D831338" s="6"/>
    </row>
    <row r="831342" spans="4:4">
      <c r="D831342" s="6"/>
    </row>
    <row r="831346" spans="4:4">
      <c r="D831346" s="6"/>
    </row>
    <row r="831350" spans="4:4">
      <c r="D831350" s="6"/>
    </row>
    <row r="831354" spans="4:4">
      <c r="D831354" s="6"/>
    </row>
    <row r="831358" spans="4:4">
      <c r="D831358" s="6"/>
    </row>
    <row r="831362" spans="4:4">
      <c r="D831362" s="6"/>
    </row>
    <row r="831366" spans="4:4">
      <c r="D831366" s="6"/>
    </row>
    <row r="831370" spans="4:4">
      <c r="D831370" s="6"/>
    </row>
    <row r="831374" spans="4:4">
      <c r="D831374" s="6"/>
    </row>
    <row r="831378" spans="4:4">
      <c r="D831378" s="6"/>
    </row>
    <row r="831382" spans="4:4">
      <c r="D831382" s="6"/>
    </row>
    <row r="831386" spans="4:4">
      <c r="D831386" s="6"/>
    </row>
    <row r="831390" spans="4:4">
      <c r="D831390" s="6"/>
    </row>
    <row r="831394" spans="4:4">
      <c r="D831394" s="6"/>
    </row>
    <row r="831398" spans="4:4">
      <c r="D831398" s="6"/>
    </row>
    <row r="831402" spans="4:4">
      <c r="D831402" s="6"/>
    </row>
    <row r="831406" spans="4:4">
      <c r="D831406" s="6"/>
    </row>
    <row r="831410" spans="4:4">
      <c r="D831410" s="6"/>
    </row>
    <row r="831414" spans="4:4">
      <c r="D831414" s="6"/>
    </row>
    <row r="831418" spans="4:4">
      <c r="D831418" s="6"/>
    </row>
    <row r="831422" spans="4:4">
      <c r="D831422" s="6"/>
    </row>
    <row r="831426" spans="4:4">
      <c r="D831426" s="6"/>
    </row>
    <row r="831430" spans="4:4">
      <c r="D831430" s="6"/>
    </row>
    <row r="831434" spans="4:4">
      <c r="D831434" s="6"/>
    </row>
    <row r="831438" spans="4:4">
      <c r="D831438" s="6"/>
    </row>
    <row r="831442" spans="4:4">
      <c r="D831442" s="6"/>
    </row>
    <row r="831446" spans="4:4">
      <c r="D831446" s="6"/>
    </row>
    <row r="831450" spans="4:4">
      <c r="D831450" s="6"/>
    </row>
    <row r="831454" spans="4:4">
      <c r="D831454" s="6"/>
    </row>
    <row r="831458" spans="4:4">
      <c r="D831458" s="6"/>
    </row>
    <row r="831462" spans="4:4">
      <c r="D831462" s="6"/>
    </row>
    <row r="831466" spans="4:4">
      <c r="D831466" s="6"/>
    </row>
    <row r="831470" spans="4:4">
      <c r="D831470" s="6"/>
    </row>
    <row r="831474" spans="4:4">
      <c r="D831474" s="6"/>
    </row>
    <row r="831478" spans="4:4">
      <c r="D831478" s="6"/>
    </row>
    <row r="831482" spans="4:4">
      <c r="D831482" s="6"/>
    </row>
    <row r="831486" spans="4:4">
      <c r="D831486" s="6"/>
    </row>
    <row r="831490" spans="4:4">
      <c r="D831490" s="6"/>
    </row>
    <row r="831494" spans="4:4">
      <c r="D831494" s="6"/>
    </row>
    <row r="831498" spans="4:4">
      <c r="D831498" s="6"/>
    </row>
    <row r="831502" spans="4:4">
      <c r="D831502" s="6"/>
    </row>
    <row r="831506" spans="4:4">
      <c r="D831506" s="6"/>
    </row>
    <row r="831510" spans="4:4">
      <c r="D831510" s="6"/>
    </row>
    <row r="831514" spans="4:4">
      <c r="D831514" s="6"/>
    </row>
    <row r="831518" spans="4:4">
      <c r="D831518" s="6"/>
    </row>
    <row r="831522" spans="4:4">
      <c r="D831522" s="6"/>
    </row>
    <row r="831526" spans="4:4">
      <c r="D831526" s="6"/>
    </row>
    <row r="831530" spans="4:4">
      <c r="D831530" s="6"/>
    </row>
    <row r="831534" spans="4:4">
      <c r="D831534" s="6"/>
    </row>
    <row r="831538" spans="4:4">
      <c r="D831538" s="6"/>
    </row>
    <row r="831542" spans="4:4">
      <c r="D831542" s="6"/>
    </row>
    <row r="831546" spans="4:4">
      <c r="D831546" s="6"/>
    </row>
    <row r="831550" spans="4:4">
      <c r="D831550" s="6"/>
    </row>
    <row r="831554" spans="4:4">
      <c r="D831554" s="6"/>
    </row>
    <row r="831558" spans="4:4">
      <c r="D831558" s="6"/>
    </row>
    <row r="831562" spans="4:4">
      <c r="D831562" s="6"/>
    </row>
    <row r="831566" spans="4:4">
      <c r="D831566" s="6"/>
    </row>
    <row r="831570" spans="4:4">
      <c r="D831570" s="6"/>
    </row>
    <row r="831574" spans="4:4">
      <c r="D831574" s="6"/>
    </row>
    <row r="831578" spans="4:4">
      <c r="D831578" s="6"/>
    </row>
    <row r="831582" spans="4:4">
      <c r="D831582" s="6"/>
    </row>
    <row r="831586" spans="4:4">
      <c r="D831586" s="6"/>
    </row>
    <row r="831590" spans="4:4">
      <c r="D831590" s="6"/>
    </row>
    <row r="831594" spans="4:4">
      <c r="D831594" s="6"/>
    </row>
    <row r="831598" spans="4:4">
      <c r="D831598" s="6"/>
    </row>
    <row r="831602" spans="4:4">
      <c r="D831602" s="6"/>
    </row>
    <row r="831606" spans="4:4">
      <c r="D831606" s="6"/>
    </row>
    <row r="831610" spans="4:4">
      <c r="D831610" s="6"/>
    </row>
    <row r="831614" spans="4:4">
      <c r="D831614" s="6"/>
    </row>
    <row r="831618" spans="4:4">
      <c r="D831618" s="6"/>
    </row>
    <row r="831622" spans="4:4">
      <c r="D831622" s="6"/>
    </row>
    <row r="831626" spans="4:4">
      <c r="D831626" s="6"/>
    </row>
    <row r="831630" spans="4:4">
      <c r="D831630" s="6"/>
    </row>
    <row r="831634" spans="4:4">
      <c r="D831634" s="6"/>
    </row>
    <row r="831638" spans="4:4">
      <c r="D831638" s="6"/>
    </row>
    <row r="831642" spans="4:4">
      <c r="D831642" s="6"/>
    </row>
    <row r="831646" spans="4:4">
      <c r="D831646" s="6"/>
    </row>
    <row r="831650" spans="4:4">
      <c r="D831650" s="6"/>
    </row>
    <row r="831654" spans="4:4">
      <c r="D831654" s="6"/>
    </row>
    <row r="831658" spans="4:4">
      <c r="D831658" s="6"/>
    </row>
    <row r="831662" spans="4:4">
      <c r="D831662" s="6"/>
    </row>
    <row r="831666" spans="4:4">
      <c r="D831666" s="6"/>
    </row>
    <row r="831670" spans="4:4">
      <c r="D831670" s="6"/>
    </row>
    <row r="831674" spans="4:4">
      <c r="D831674" s="6"/>
    </row>
    <row r="831678" spans="4:4">
      <c r="D831678" s="6"/>
    </row>
    <row r="831682" spans="4:4">
      <c r="D831682" s="6"/>
    </row>
    <row r="831686" spans="4:4">
      <c r="D831686" s="6"/>
    </row>
    <row r="831690" spans="4:4">
      <c r="D831690" s="6"/>
    </row>
    <row r="831694" spans="4:4">
      <c r="D831694" s="6"/>
    </row>
    <row r="831698" spans="4:4">
      <c r="D831698" s="6"/>
    </row>
    <row r="831702" spans="4:4">
      <c r="D831702" s="6"/>
    </row>
    <row r="831706" spans="4:4">
      <c r="D831706" s="6"/>
    </row>
    <row r="831710" spans="4:4">
      <c r="D831710" s="6"/>
    </row>
    <row r="831714" spans="4:4">
      <c r="D831714" s="6"/>
    </row>
    <row r="831718" spans="4:4">
      <c r="D831718" s="6"/>
    </row>
    <row r="831722" spans="4:4">
      <c r="D831722" s="6"/>
    </row>
    <row r="831726" spans="4:4">
      <c r="D831726" s="6"/>
    </row>
    <row r="831730" spans="4:4">
      <c r="D831730" s="6"/>
    </row>
    <row r="831734" spans="4:4">
      <c r="D831734" s="6"/>
    </row>
    <row r="831738" spans="4:4">
      <c r="D831738" s="6"/>
    </row>
    <row r="831742" spans="4:4">
      <c r="D831742" s="6"/>
    </row>
    <row r="831746" spans="4:4">
      <c r="D831746" s="6"/>
    </row>
    <row r="831750" spans="4:4">
      <c r="D831750" s="6"/>
    </row>
    <row r="831754" spans="4:4">
      <c r="D831754" s="6"/>
    </row>
    <row r="831758" spans="4:4">
      <c r="D831758" s="6"/>
    </row>
    <row r="831762" spans="4:4">
      <c r="D831762" s="6"/>
    </row>
    <row r="831766" spans="4:4">
      <c r="D831766" s="6"/>
    </row>
    <row r="831770" spans="4:4">
      <c r="D831770" s="6"/>
    </row>
    <row r="831774" spans="4:4">
      <c r="D831774" s="6"/>
    </row>
    <row r="831778" spans="4:4">
      <c r="D831778" s="6"/>
    </row>
    <row r="831782" spans="4:4">
      <c r="D831782" s="6"/>
    </row>
    <row r="831786" spans="4:4">
      <c r="D831786" s="6"/>
    </row>
    <row r="831790" spans="4:4">
      <c r="D831790" s="6"/>
    </row>
    <row r="831794" spans="4:4">
      <c r="D831794" s="6"/>
    </row>
    <row r="831798" spans="4:4">
      <c r="D831798" s="6"/>
    </row>
    <row r="831802" spans="4:4">
      <c r="D831802" s="6"/>
    </row>
    <row r="831806" spans="4:4">
      <c r="D831806" s="6"/>
    </row>
    <row r="831810" spans="4:4">
      <c r="D831810" s="6"/>
    </row>
    <row r="831814" spans="4:4">
      <c r="D831814" s="6"/>
    </row>
    <row r="831818" spans="4:4">
      <c r="D831818" s="6"/>
    </row>
    <row r="831822" spans="4:4">
      <c r="D831822" s="6"/>
    </row>
    <row r="831826" spans="4:4">
      <c r="D831826" s="6"/>
    </row>
    <row r="831830" spans="4:4">
      <c r="D831830" s="6"/>
    </row>
    <row r="831834" spans="4:4">
      <c r="D831834" s="6"/>
    </row>
    <row r="831838" spans="4:4">
      <c r="D831838" s="6"/>
    </row>
    <row r="831842" spans="4:4">
      <c r="D831842" s="6"/>
    </row>
    <row r="831846" spans="4:4">
      <c r="D831846" s="6"/>
    </row>
    <row r="831850" spans="4:4">
      <c r="D831850" s="6"/>
    </row>
    <row r="831854" spans="4:4">
      <c r="D831854" s="6"/>
    </row>
    <row r="831858" spans="4:4">
      <c r="D831858" s="6"/>
    </row>
    <row r="831862" spans="4:4">
      <c r="D831862" s="6"/>
    </row>
    <row r="831866" spans="4:4">
      <c r="D831866" s="6"/>
    </row>
    <row r="831870" spans="4:4">
      <c r="D831870" s="6"/>
    </row>
    <row r="831874" spans="4:4">
      <c r="D831874" s="6"/>
    </row>
    <row r="831878" spans="4:4">
      <c r="D831878" s="6"/>
    </row>
    <row r="831882" spans="4:4">
      <c r="D831882" s="6"/>
    </row>
    <row r="831886" spans="4:4">
      <c r="D831886" s="6"/>
    </row>
    <row r="831890" spans="4:4">
      <c r="D831890" s="6"/>
    </row>
    <row r="831894" spans="4:4">
      <c r="D831894" s="6"/>
    </row>
    <row r="831898" spans="4:4">
      <c r="D831898" s="6"/>
    </row>
    <row r="831902" spans="4:4">
      <c r="D831902" s="6"/>
    </row>
    <row r="831906" spans="4:4">
      <c r="D831906" s="6"/>
    </row>
    <row r="831910" spans="4:4">
      <c r="D831910" s="6"/>
    </row>
    <row r="831914" spans="4:4">
      <c r="D831914" s="6"/>
    </row>
    <row r="831918" spans="4:4">
      <c r="D831918" s="6"/>
    </row>
    <row r="831922" spans="4:4">
      <c r="D831922" s="6"/>
    </row>
    <row r="831926" spans="4:4">
      <c r="D831926" s="6"/>
    </row>
    <row r="831930" spans="4:4">
      <c r="D831930" s="6"/>
    </row>
    <row r="831934" spans="4:4">
      <c r="D831934" s="6"/>
    </row>
    <row r="831938" spans="4:4">
      <c r="D831938" s="6"/>
    </row>
    <row r="831942" spans="4:4">
      <c r="D831942" s="6"/>
    </row>
    <row r="831946" spans="4:4">
      <c r="D831946" s="6"/>
    </row>
    <row r="831950" spans="4:4">
      <c r="D831950" s="6"/>
    </row>
    <row r="831954" spans="4:4">
      <c r="D831954" s="6"/>
    </row>
    <row r="831958" spans="4:4">
      <c r="D831958" s="6"/>
    </row>
    <row r="831962" spans="4:4">
      <c r="D831962" s="6"/>
    </row>
    <row r="831966" spans="4:4">
      <c r="D831966" s="6"/>
    </row>
    <row r="831970" spans="4:4">
      <c r="D831970" s="6"/>
    </row>
    <row r="831974" spans="4:4">
      <c r="D831974" s="6"/>
    </row>
    <row r="831978" spans="4:4">
      <c r="D831978" s="6"/>
    </row>
    <row r="831982" spans="4:4">
      <c r="D831982" s="6"/>
    </row>
    <row r="831986" spans="4:4">
      <c r="D831986" s="6"/>
    </row>
    <row r="831990" spans="4:4">
      <c r="D831990" s="6"/>
    </row>
    <row r="831994" spans="4:4">
      <c r="D831994" s="6"/>
    </row>
    <row r="831998" spans="4:4">
      <c r="D831998" s="6"/>
    </row>
    <row r="832002" spans="4:4">
      <c r="D832002" s="6"/>
    </row>
    <row r="832006" spans="4:4">
      <c r="D832006" s="6"/>
    </row>
    <row r="832010" spans="4:4">
      <c r="D832010" s="6"/>
    </row>
    <row r="832014" spans="4:4">
      <c r="D832014" s="6"/>
    </row>
    <row r="832018" spans="4:4">
      <c r="D832018" s="6"/>
    </row>
    <row r="832022" spans="4:4">
      <c r="D832022" s="6"/>
    </row>
    <row r="832026" spans="4:4">
      <c r="D832026" s="6"/>
    </row>
    <row r="832030" spans="4:4">
      <c r="D832030" s="6"/>
    </row>
    <row r="832034" spans="4:4">
      <c r="D832034" s="6"/>
    </row>
    <row r="832038" spans="4:4">
      <c r="D832038" s="6"/>
    </row>
    <row r="832042" spans="4:4">
      <c r="D832042" s="6"/>
    </row>
    <row r="832046" spans="4:4">
      <c r="D832046" s="6"/>
    </row>
    <row r="832050" spans="4:4">
      <c r="D832050" s="6"/>
    </row>
    <row r="832054" spans="4:4">
      <c r="D832054" s="6"/>
    </row>
    <row r="832058" spans="4:4">
      <c r="D832058" s="6"/>
    </row>
    <row r="832062" spans="4:4">
      <c r="D832062" s="6"/>
    </row>
    <row r="832066" spans="4:4">
      <c r="D832066" s="6"/>
    </row>
    <row r="832070" spans="4:4">
      <c r="D832070" s="6"/>
    </row>
    <row r="832074" spans="4:4">
      <c r="D832074" s="6"/>
    </row>
    <row r="832078" spans="4:4">
      <c r="D832078" s="6"/>
    </row>
    <row r="832082" spans="4:4">
      <c r="D832082" s="6"/>
    </row>
    <row r="832086" spans="4:4">
      <c r="D832086" s="6"/>
    </row>
    <row r="832090" spans="4:4">
      <c r="D832090" s="6"/>
    </row>
    <row r="832094" spans="4:4">
      <c r="D832094" s="6"/>
    </row>
    <row r="832098" spans="4:4">
      <c r="D832098" s="6"/>
    </row>
    <row r="832102" spans="4:4">
      <c r="D832102" s="6"/>
    </row>
    <row r="832106" spans="4:4">
      <c r="D832106" s="6"/>
    </row>
    <row r="832110" spans="4:4">
      <c r="D832110" s="6"/>
    </row>
    <row r="832114" spans="4:4">
      <c r="D832114" s="6"/>
    </row>
    <row r="832118" spans="4:4">
      <c r="D832118" s="6"/>
    </row>
    <row r="832122" spans="4:4">
      <c r="D832122" s="6"/>
    </row>
    <row r="832126" spans="4:4">
      <c r="D832126" s="6"/>
    </row>
    <row r="832130" spans="4:4">
      <c r="D832130" s="6"/>
    </row>
    <row r="832134" spans="4:4">
      <c r="D832134" s="6"/>
    </row>
    <row r="832138" spans="4:4">
      <c r="D832138" s="6"/>
    </row>
    <row r="832142" spans="4:4">
      <c r="D832142" s="6"/>
    </row>
    <row r="832146" spans="4:4">
      <c r="D832146" s="6"/>
    </row>
    <row r="832150" spans="4:4">
      <c r="D832150" s="6"/>
    </row>
    <row r="832154" spans="4:4">
      <c r="D832154" s="6"/>
    </row>
    <row r="832158" spans="4:4">
      <c r="D832158" s="6"/>
    </row>
    <row r="832162" spans="4:4">
      <c r="D832162" s="6"/>
    </row>
    <row r="832166" spans="4:4">
      <c r="D832166" s="6"/>
    </row>
    <row r="832170" spans="4:4">
      <c r="D832170" s="6"/>
    </row>
    <row r="832174" spans="4:4">
      <c r="D832174" s="6"/>
    </row>
    <row r="832178" spans="4:4">
      <c r="D832178" s="6"/>
    </row>
    <row r="832182" spans="4:4">
      <c r="D832182" s="6"/>
    </row>
    <row r="832186" spans="4:4">
      <c r="D832186" s="6"/>
    </row>
    <row r="832190" spans="4:4">
      <c r="D832190" s="6"/>
    </row>
    <row r="832194" spans="4:4">
      <c r="D832194" s="6"/>
    </row>
    <row r="832198" spans="4:4">
      <c r="D832198" s="6"/>
    </row>
    <row r="832202" spans="4:4">
      <c r="D832202" s="6"/>
    </row>
    <row r="832206" spans="4:4">
      <c r="D832206" s="6"/>
    </row>
    <row r="832210" spans="4:4">
      <c r="D832210" s="6"/>
    </row>
    <row r="832214" spans="4:4">
      <c r="D832214" s="6"/>
    </row>
    <row r="832218" spans="4:4">
      <c r="D832218" s="6"/>
    </row>
    <row r="832222" spans="4:4">
      <c r="D832222" s="6"/>
    </row>
    <row r="832226" spans="4:4">
      <c r="D832226" s="6"/>
    </row>
    <row r="832230" spans="4:4">
      <c r="D832230" s="6"/>
    </row>
    <row r="832234" spans="4:4">
      <c r="D832234" s="6"/>
    </row>
    <row r="832238" spans="4:4">
      <c r="D832238" s="6"/>
    </row>
    <row r="832242" spans="4:4">
      <c r="D832242" s="6"/>
    </row>
    <row r="832246" spans="4:4">
      <c r="D832246" s="6"/>
    </row>
    <row r="832250" spans="4:4">
      <c r="D832250" s="6"/>
    </row>
    <row r="832254" spans="4:4">
      <c r="D832254" s="6"/>
    </row>
    <row r="832258" spans="4:4">
      <c r="D832258" s="6"/>
    </row>
    <row r="832262" spans="4:4">
      <c r="D832262" s="6"/>
    </row>
    <row r="832266" spans="4:4">
      <c r="D832266" s="6"/>
    </row>
    <row r="832270" spans="4:4">
      <c r="D832270" s="6"/>
    </row>
    <row r="832274" spans="4:4">
      <c r="D832274" s="6"/>
    </row>
    <row r="832278" spans="4:4">
      <c r="D832278" s="6"/>
    </row>
    <row r="832282" spans="4:4">
      <c r="D832282" s="6"/>
    </row>
    <row r="832286" spans="4:4">
      <c r="D832286" s="6"/>
    </row>
    <row r="832290" spans="4:4">
      <c r="D832290" s="6"/>
    </row>
    <row r="832294" spans="4:4">
      <c r="D832294" s="6"/>
    </row>
    <row r="832298" spans="4:4">
      <c r="D832298" s="6"/>
    </row>
    <row r="832302" spans="4:4">
      <c r="D832302" s="6"/>
    </row>
    <row r="832306" spans="4:4">
      <c r="D832306" s="6"/>
    </row>
    <row r="832310" spans="4:4">
      <c r="D832310" s="6"/>
    </row>
    <row r="832314" spans="4:4">
      <c r="D832314" s="6"/>
    </row>
    <row r="832318" spans="4:4">
      <c r="D832318" s="6"/>
    </row>
    <row r="832322" spans="4:4">
      <c r="D832322" s="6"/>
    </row>
    <row r="832326" spans="4:4">
      <c r="D832326" s="6"/>
    </row>
    <row r="832330" spans="4:4">
      <c r="D832330" s="6"/>
    </row>
    <row r="832334" spans="4:4">
      <c r="D832334" s="6"/>
    </row>
    <row r="832338" spans="4:4">
      <c r="D832338" s="6"/>
    </row>
    <row r="832342" spans="4:4">
      <c r="D832342" s="6"/>
    </row>
    <row r="832346" spans="4:4">
      <c r="D832346" s="6"/>
    </row>
    <row r="832350" spans="4:4">
      <c r="D832350" s="6"/>
    </row>
    <row r="832354" spans="4:4">
      <c r="D832354" s="6"/>
    </row>
    <row r="832358" spans="4:4">
      <c r="D832358" s="6"/>
    </row>
    <row r="832362" spans="4:4">
      <c r="D832362" s="6"/>
    </row>
    <row r="832366" spans="4:4">
      <c r="D832366" s="6"/>
    </row>
    <row r="832370" spans="4:4">
      <c r="D832370" s="6"/>
    </row>
    <row r="832374" spans="4:4">
      <c r="D832374" s="6"/>
    </row>
    <row r="832378" spans="4:4">
      <c r="D832378" s="6"/>
    </row>
    <row r="832382" spans="4:4">
      <c r="D832382" s="6"/>
    </row>
    <row r="832386" spans="4:4">
      <c r="D832386" s="6"/>
    </row>
    <row r="832390" spans="4:4">
      <c r="D832390" s="6"/>
    </row>
    <row r="832394" spans="4:4">
      <c r="D832394" s="6"/>
    </row>
    <row r="832398" spans="4:4">
      <c r="D832398" s="6"/>
    </row>
    <row r="832402" spans="4:4">
      <c r="D832402" s="6"/>
    </row>
    <row r="832406" spans="4:4">
      <c r="D832406" s="6"/>
    </row>
    <row r="832410" spans="4:4">
      <c r="D832410" s="6"/>
    </row>
    <row r="832414" spans="4:4">
      <c r="D832414" s="6"/>
    </row>
    <row r="832418" spans="4:4">
      <c r="D832418" s="6"/>
    </row>
    <row r="832422" spans="4:4">
      <c r="D832422" s="6"/>
    </row>
    <row r="832426" spans="4:4">
      <c r="D832426" s="6"/>
    </row>
    <row r="832430" spans="4:4">
      <c r="D832430" s="6"/>
    </row>
    <row r="832434" spans="4:4">
      <c r="D832434" s="6"/>
    </row>
    <row r="832438" spans="4:4">
      <c r="D832438" s="6"/>
    </row>
    <row r="832442" spans="4:4">
      <c r="D832442" s="6"/>
    </row>
    <row r="832446" spans="4:4">
      <c r="D832446" s="6"/>
    </row>
    <row r="832450" spans="4:4">
      <c r="D832450" s="6"/>
    </row>
    <row r="832454" spans="4:4">
      <c r="D832454" s="6"/>
    </row>
    <row r="832458" spans="4:4">
      <c r="D832458" s="6"/>
    </row>
    <row r="832462" spans="4:4">
      <c r="D832462" s="6"/>
    </row>
    <row r="832466" spans="4:4">
      <c r="D832466" s="6"/>
    </row>
    <row r="832470" spans="4:4">
      <c r="D832470" s="6"/>
    </row>
    <row r="832474" spans="4:4">
      <c r="D832474" s="6"/>
    </row>
    <row r="832478" spans="4:4">
      <c r="D832478" s="6"/>
    </row>
    <row r="832482" spans="4:4">
      <c r="D832482" s="6"/>
    </row>
    <row r="832486" spans="4:4">
      <c r="D832486" s="6"/>
    </row>
    <row r="832490" spans="4:4">
      <c r="D832490" s="6"/>
    </row>
    <row r="832494" spans="4:4">
      <c r="D832494" s="6"/>
    </row>
    <row r="832498" spans="4:4">
      <c r="D832498" s="6"/>
    </row>
    <row r="832502" spans="4:4">
      <c r="D832502" s="6"/>
    </row>
    <row r="832506" spans="4:4">
      <c r="D832506" s="6"/>
    </row>
    <row r="832510" spans="4:4">
      <c r="D832510" s="6"/>
    </row>
    <row r="832514" spans="4:4">
      <c r="D832514" s="6"/>
    </row>
    <row r="832518" spans="4:4">
      <c r="D832518" s="6"/>
    </row>
    <row r="832522" spans="4:4">
      <c r="D832522" s="6"/>
    </row>
    <row r="832526" spans="4:4">
      <c r="D832526" s="6"/>
    </row>
    <row r="832530" spans="4:4">
      <c r="D832530" s="6"/>
    </row>
    <row r="832534" spans="4:4">
      <c r="D832534" s="6"/>
    </row>
    <row r="832538" spans="4:4">
      <c r="D832538" s="6"/>
    </row>
    <row r="832542" spans="4:4">
      <c r="D832542" s="6"/>
    </row>
    <row r="832546" spans="4:4">
      <c r="D832546" s="6"/>
    </row>
    <row r="832550" spans="4:4">
      <c r="D832550" s="6"/>
    </row>
    <row r="832554" spans="4:4">
      <c r="D832554" s="6"/>
    </row>
    <row r="832558" spans="4:4">
      <c r="D832558" s="6"/>
    </row>
    <row r="832562" spans="4:4">
      <c r="D832562" s="6"/>
    </row>
    <row r="832566" spans="4:4">
      <c r="D832566" s="6"/>
    </row>
    <row r="832570" spans="4:4">
      <c r="D832570" s="6"/>
    </row>
    <row r="832574" spans="4:4">
      <c r="D832574" s="6"/>
    </row>
    <row r="832578" spans="4:4">
      <c r="D832578" s="6"/>
    </row>
    <row r="832582" spans="4:4">
      <c r="D832582" s="6"/>
    </row>
    <row r="832586" spans="4:4">
      <c r="D832586" s="6"/>
    </row>
    <row r="832590" spans="4:4">
      <c r="D832590" s="6"/>
    </row>
    <row r="832594" spans="4:4">
      <c r="D832594" s="6"/>
    </row>
    <row r="832598" spans="4:4">
      <c r="D832598" s="6"/>
    </row>
    <row r="832602" spans="4:4">
      <c r="D832602" s="6"/>
    </row>
    <row r="832606" spans="4:4">
      <c r="D832606" s="6"/>
    </row>
    <row r="832610" spans="4:4">
      <c r="D832610" s="6"/>
    </row>
    <row r="832614" spans="4:4">
      <c r="D832614" s="6"/>
    </row>
    <row r="832618" spans="4:4">
      <c r="D832618" s="6"/>
    </row>
    <row r="832622" spans="4:4">
      <c r="D832622" s="6"/>
    </row>
    <row r="832626" spans="4:4">
      <c r="D832626" s="6"/>
    </row>
    <row r="832630" spans="4:4">
      <c r="D832630" s="6"/>
    </row>
    <row r="832634" spans="4:4">
      <c r="D832634" s="6"/>
    </row>
    <row r="832638" spans="4:4">
      <c r="D832638" s="6"/>
    </row>
    <row r="832642" spans="4:4">
      <c r="D832642" s="6"/>
    </row>
    <row r="832646" spans="4:4">
      <c r="D832646" s="6"/>
    </row>
    <row r="832650" spans="4:4">
      <c r="D832650" s="6"/>
    </row>
    <row r="832654" spans="4:4">
      <c r="D832654" s="6"/>
    </row>
    <row r="832658" spans="4:4">
      <c r="D832658" s="6"/>
    </row>
    <row r="832662" spans="4:4">
      <c r="D832662" s="6"/>
    </row>
    <row r="832666" spans="4:4">
      <c r="D832666" s="6"/>
    </row>
    <row r="832670" spans="4:4">
      <c r="D832670" s="6"/>
    </row>
    <row r="832674" spans="4:4">
      <c r="D832674" s="6"/>
    </row>
    <row r="832678" spans="4:4">
      <c r="D832678" s="6"/>
    </row>
    <row r="832682" spans="4:4">
      <c r="D832682" s="6"/>
    </row>
    <row r="832686" spans="4:4">
      <c r="D832686" s="6"/>
    </row>
    <row r="832690" spans="4:4">
      <c r="D832690" s="6"/>
    </row>
    <row r="832694" spans="4:4">
      <c r="D832694" s="6"/>
    </row>
    <row r="832698" spans="4:4">
      <c r="D832698" s="6"/>
    </row>
    <row r="832702" spans="4:4">
      <c r="D832702" s="6"/>
    </row>
    <row r="832706" spans="4:4">
      <c r="D832706" s="6"/>
    </row>
    <row r="832710" spans="4:4">
      <c r="D832710" s="6"/>
    </row>
    <row r="832714" spans="4:4">
      <c r="D832714" s="6"/>
    </row>
    <row r="832718" spans="4:4">
      <c r="D832718" s="6"/>
    </row>
    <row r="832722" spans="4:4">
      <c r="D832722" s="6"/>
    </row>
    <row r="832726" spans="4:4">
      <c r="D832726" s="6"/>
    </row>
    <row r="832730" spans="4:4">
      <c r="D832730" s="6"/>
    </row>
    <row r="832734" spans="4:4">
      <c r="D832734" s="6"/>
    </row>
    <row r="832738" spans="4:4">
      <c r="D832738" s="6"/>
    </row>
    <row r="832742" spans="4:4">
      <c r="D832742" s="6"/>
    </row>
    <row r="832746" spans="4:4">
      <c r="D832746" s="6"/>
    </row>
    <row r="832750" spans="4:4">
      <c r="D832750" s="6"/>
    </row>
    <row r="832754" spans="4:4">
      <c r="D832754" s="6"/>
    </row>
    <row r="832758" spans="4:4">
      <c r="D832758" s="6"/>
    </row>
    <row r="832762" spans="4:4">
      <c r="D832762" s="6"/>
    </row>
    <row r="832766" spans="4:4">
      <c r="D832766" s="6"/>
    </row>
    <row r="832770" spans="4:4">
      <c r="D832770" s="6"/>
    </row>
    <row r="832774" spans="4:4">
      <c r="D832774" s="6"/>
    </row>
    <row r="832778" spans="4:4">
      <c r="D832778" s="6"/>
    </row>
    <row r="832782" spans="4:4">
      <c r="D832782" s="6"/>
    </row>
    <row r="832786" spans="4:4">
      <c r="D832786" s="6"/>
    </row>
    <row r="832790" spans="4:4">
      <c r="D832790" s="6"/>
    </row>
    <row r="832794" spans="4:4">
      <c r="D832794" s="6"/>
    </row>
    <row r="832798" spans="4:4">
      <c r="D832798" s="6"/>
    </row>
    <row r="832802" spans="4:4">
      <c r="D832802" s="6"/>
    </row>
    <row r="832806" spans="4:4">
      <c r="D832806" s="6"/>
    </row>
    <row r="832810" spans="4:4">
      <c r="D832810" s="6"/>
    </row>
    <row r="832814" spans="4:4">
      <c r="D832814" s="6"/>
    </row>
    <row r="832818" spans="4:4">
      <c r="D832818" s="6"/>
    </row>
    <row r="832822" spans="4:4">
      <c r="D832822" s="6"/>
    </row>
    <row r="832826" spans="4:4">
      <c r="D832826" s="6"/>
    </row>
    <row r="832830" spans="4:4">
      <c r="D832830" s="6"/>
    </row>
    <row r="832834" spans="4:4">
      <c r="D832834" s="6"/>
    </row>
    <row r="832838" spans="4:4">
      <c r="D832838" s="6"/>
    </row>
    <row r="832842" spans="4:4">
      <c r="D832842" s="6"/>
    </row>
    <row r="832846" spans="4:4">
      <c r="D832846" s="6"/>
    </row>
    <row r="832850" spans="4:4">
      <c r="D832850" s="6"/>
    </row>
    <row r="832854" spans="4:4">
      <c r="D832854" s="6"/>
    </row>
    <row r="832858" spans="4:4">
      <c r="D832858" s="6"/>
    </row>
    <row r="832862" spans="4:4">
      <c r="D832862" s="6"/>
    </row>
    <row r="832866" spans="4:4">
      <c r="D832866" s="6"/>
    </row>
    <row r="832870" spans="4:4">
      <c r="D832870" s="6"/>
    </row>
    <row r="832874" spans="4:4">
      <c r="D832874" s="6"/>
    </row>
    <row r="832878" spans="4:4">
      <c r="D832878" s="6"/>
    </row>
    <row r="832882" spans="4:4">
      <c r="D832882" s="6"/>
    </row>
    <row r="832886" spans="4:4">
      <c r="D832886" s="6"/>
    </row>
    <row r="832890" spans="4:4">
      <c r="D832890" s="6"/>
    </row>
    <row r="832894" spans="4:4">
      <c r="D832894" s="6"/>
    </row>
    <row r="832898" spans="4:4">
      <c r="D832898" s="6"/>
    </row>
    <row r="832902" spans="4:4">
      <c r="D832902" s="6"/>
    </row>
    <row r="832906" spans="4:4">
      <c r="D832906" s="6"/>
    </row>
    <row r="832910" spans="4:4">
      <c r="D832910" s="6"/>
    </row>
    <row r="832914" spans="4:4">
      <c r="D832914" s="6"/>
    </row>
    <row r="832918" spans="4:4">
      <c r="D832918" s="6"/>
    </row>
    <row r="832922" spans="4:4">
      <c r="D832922" s="6"/>
    </row>
    <row r="832926" spans="4:4">
      <c r="D832926" s="6"/>
    </row>
    <row r="832930" spans="4:4">
      <c r="D832930" s="6"/>
    </row>
    <row r="832934" spans="4:4">
      <c r="D832934" s="6"/>
    </row>
    <row r="832938" spans="4:4">
      <c r="D832938" s="6"/>
    </row>
    <row r="832942" spans="4:4">
      <c r="D832942" s="6"/>
    </row>
    <row r="832946" spans="4:4">
      <c r="D832946" s="6"/>
    </row>
    <row r="832950" spans="4:4">
      <c r="D832950" s="6"/>
    </row>
    <row r="832954" spans="4:4">
      <c r="D832954" s="6"/>
    </row>
    <row r="832958" spans="4:4">
      <c r="D832958" s="6"/>
    </row>
    <row r="832962" spans="4:4">
      <c r="D832962" s="6"/>
    </row>
    <row r="832966" spans="4:4">
      <c r="D832966" s="6"/>
    </row>
    <row r="832970" spans="4:4">
      <c r="D832970" s="6"/>
    </row>
    <row r="832974" spans="4:4">
      <c r="D832974" s="6"/>
    </row>
    <row r="832978" spans="4:4">
      <c r="D832978" s="6"/>
    </row>
    <row r="832982" spans="4:4">
      <c r="D832982" s="6"/>
    </row>
    <row r="832986" spans="4:4">
      <c r="D832986" s="6"/>
    </row>
    <row r="832990" spans="4:4">
      <c r="D832990" s="6"/>
    </row>
    <row r="832994" spans="4:4">
      <c r="D832994" s="6"/>
    </row>
    <row r="832998" spans="4:4">
      <c r="D832998" s="6"/>
    </row>
    <row r="833002" spans="4:4">
      <c r="D833002" s="6"/>
    </row>
    <row r="833006" spans="4:4">
      <c r="D833006" s="6"/>
    </row>
    <row r="833010" spans="4:4">
      <c r="D833010" s="6"/>
    </row>
    <row r="833014" spans="4:4">
      <c r="D833014" s="6"/>
    </row>
    <row r="833018" spans="4:4">
      <c r="D833018" s="6"/>
    </row>
    <row r="833022" spans="4:4">
      <c r="D833022" s="6"/>
    </row>
    <row r="833026" spans="4:4">
      <c r="D833026" s="6"/>
    </row>
    <row r="833030" spans="4:4">
      <c r="D833030" s="6"/>
    </row>
    <row r="833034" spans="4:4">
      <c r="D833034" s="6"/>
    </row>
    <row r="833038" spans="4:4">
      <c r="D833038" s="6"/>
    </row>
    <row r="833042" spans="4:4">
      <c r="D833042" s="6"/>
    </row>
    <row r="833046" spans="4:4">
      <c r="D833046" s="6"/>
    </row>
    <row r="833050" spans="4:4">
      <c r="D833050" s="6"/>
    </row>
    <row r="833054" spans="4:4">
      <c r="D833054" s="6"/>
    </row>
    <row r="833058" spans="4:4">
      <c r="D833058" s="6"/>
    </row>
    <row r="833062" spans="4:4">
      <c r="D833062" s="6"/>
    </row>
    <row r="833066" spans="4:4">
      <c r="D833066" s="6"/>
    </row>
    <row r="833070" spans="4:4">
      <c r="D833070" s="6"/>
    </row>
    <row r="833074" spans="4:4">
      <c r="D833074" s="6"/>
    </row>
    <row r="833078" spans="4:4">
      <c r="D833078" s="6"/>
    </row>
    <row r="833082" spans="4:4">
      <c r="D833082" s="6"/>
    </row>
    <row r="833086" spans="4:4">
      <c r="D833086" s="6"/>
    </row>
    <row r="833090" spans="4:4">
      <c r="D833090" s="6"/>
    </row>
    <row r="833094" spans="4:4">
      <c r="D833094" s="6"/>
    </row>
    <row r="833098" spans="4:4">
      <c r="D833098" s="6"/>
    </row>
    <row r="833102" spans="4:4">
      <c r="D833102" s="6"/>
    </row>
    <row r="833106" spans="4:4">
      <c r="D833106" s="6"/>
    </row>
    <row r="833110" spans="4:4">
      <c r="D833110" s="6"/>
    </row>
    <row r="833114" spans="4:4">
      <c r="D833114" s="6"/>
    </row>
    <row r="833118" spans="4:4">
      <c r="D833118" s="6"/>
    </row>
    <row r="833122" spans="4:4">
      <c r="D833122" s="6"/>
    </row>
    <row r="833126" spans="4:4">
      <c r="D833126" s="6"/>
    </row>
    <row r="833130" spans="4:4">
      <c r="D833130" s="6"/>
    </row>
    <row r="833134" spans="4:4">
      <c r="D833134" s="6"/>
    </row>
    <row r="833138" spans="4:4">
      <c r="D833138" s="6"/>
    </row>
    <row r="833142" spans="4:4">
      <c r="D833142" s="6"/>
    </row>
    <row r="833146" spans="4:4">
      <c r="D833146" s="6"/>
    </row>
    <row r="833150" spans="4:4">
      <c r="D833150" s="6"/>
    </row>
    <row r="833154" spans="4:4">
      <c r="D833154" s="6"/>
    </row>
    <row r="833158" spans="4:4">
      <c r="D833158" s="6"/>
    </row>
    <row r="833162" spans="4:4">
      <c r="D833162" s="6"/>
    </row>
    <row r="833166" spans="4:4">
      <c r="D833166" s="6"/>
    </row>
    <row r="833170" spans="4:4">
      <c r="D833170" s="6"/>
    </row>
    <row r="833174" spans="4:4">
      <c r="D833174" s="6"/>
    </row>
    <row r="833178" spans="4:4">
      <c r="D833178" s="6"/>
    </row>
    <row r="833182" spans="4:4">
      <c r="D833182" s="6"/>
    </row>
    <row r="833186" spans="4:4">
      <c r="D833186" s="6"/>
    </row>
    <row r="833190" spans="4:4">
      <c r="D833190" s="6"/>
    </row>
    <row r="833194" spans="4:4">
      <c r="D833194" s="6"/>
    </row>
    <row r="833198" spans="4:4">
      <c r="D833198" s="6"/>
    </row>
    <row r="833202" spans="4:4">
      <c r="D833202" s="6"/>
    </row>
    <row r="833206" spans="4:4">
      <c r="D833206" s="6"/>
    </row>
    <row r="833210" spans="4:4">
      <c r="D833210" s="6"/>
    </row>
    <row r="833214" spans="4:4">
      <c r="D833214" s="6"/>
    </row>
    <row r="833218" spans="4:4">
      <c r="D833218" s="6"/>
    </row>
    <row r="833222" spans="4:4">
      <c r="D833222" s="6"/>
    </row>
    <row r="833226" spans="4:4">
      <c r="D833226" s="6"/>
    </row>
    <row r="833230" spans="4:4">
      <c r="D833230" s="6"/>
    </row>
    <row r="833234" spans="4:4">
      <c r="D833234" s="6"/>
    </row>
    <row r="833238" spans="4:4">
      <c r="D833238" s="6"/>
    </row>
    <row r="833242" spans="4:4">
      <c r="D833242" s="6"/>
    </row>
    <row r="833246" spans="4:4">
      <c r="D833246" s="6"/>
    </row>
    <row r="833250" spans="4:4">
      <c r="D833250" s="6"/>
    </row>
    <row r="833254" spans="4:4">
      <c r="D833254" s="6"/>
    </row>
    <row r="833258" spans="4:4">
      <c r="D833258" s="6"/>
    </row>
    <row r="833262" spans="4:4">
      <c r="D833262" s="6"/>
    </row>
    <row r="833266" spans="4:4">
      <c r="D833266" s="6"/>
    </row>
    <row r="833270" spans="4:4">
      <c r="D833270" s="6"/>
    </row>
    <row r="833274" spans="4:4">
      <c r="D833274" s="6"/>
    </row>
    <row r="833278" spans="4:4">
      <c r="D833278" s="6"/>
    </row>
    <row r="833282" spans="4:4">
      <c r="D833282" s="6"/>
    </row>
    <row r="833286" spans="4:4">
      <c r="D833286" s="6"/>
    </row>
    <row r="833290" spans="4:4">
      <c r="D833290" s="6"/>
    </row>
    <row r="833294" spans="4:4">
      <c r="D833294" s="6"/>
    </row>
    <row r="833298" spans="4:4">
      <c r="D833298" s="6"/>
    </row>
    <row r="833302" spans="4:4">
      <c r="D833302" s="6"/>
    </row>
    <row r="833306" spans="4:4">
      <c r="D833306" s="6"/>
    </row>
    <row r="833310" spans="4:4">
      <c r="D833310" s="6"/>
    </row>
    <row r="833314" spans="4:4">
      <c r="D833314" s="6"/>
    </row>
    <row r="833318" spans="4:4">
      <c r="D833318" s="6"/>
    </row>
    <row r="833322" spans="4:4">
      <c r="D833322" s="6"/>
    </row>
    <row r="833326" spans="4:4">
      <c r="D833326" s="6"/>
    </row>
    <row r="833330" spans="4:4">
      <c r="D833330" s="6"/>
    </row>
    <row r="833334" spans="4:4">
      <c r="D833334" s="6"/>
    </row>
    <row r="833338" spans="4:4">
      <c r="D833338" s="6"/>
    </row>
    <row r="833342" spans="4:4">
      <c r="D833342" s="6"/>
    </row>
    <row r="833346" spans="4:4">
      <c r="D833346" s="6"/>
    </row>
    <row r="833350" spans="4:4">
      <c r="D833350" s="6"/>
    </row>
    <row r="833354" spans="4:4">
      <c r="D833354" s="6"/>
    </row>
    <row r="833358" spans="4:4">
      <c r="D833358" s="6"/>
    </row>
    <row r="833362" spans="4:4">
      <c r="D833362" s="6"/>
    </row>
    <row r="833366" spans="4:4">
      <c r="D833366" s="6"/>
    </row>
    <row r="833370" spans="4:4">
      <c r="D833370" s="6"/>
    </row>
    <row r="833374" spans="4:4">
      <c r="D833374" s="6"/>
    </row>
    <row r="833378" spans="4:4">
      <c r="D833378" s="6"/>
    </row>
    <row r="833382" spans="4:4">
      <c r="D833382" s="6"/>
    </row>
    <row r="833386" spans="4:4">
      <c r="D833386" s="6"/>
    </row>
    <row r="833390" spans="4:4">
      <c r="D833390" s="6"/>
    </row>
    <row r="833394" spans="4:4">
      <c r="D833394" s="6"/>
    </row>
    <row r="833398" spans="4:4">
      <c r="D833398" s="6"/>
    </row>
    <row r="833402" spans="4:4">
      <c r="D833402" s="6"/>
    </row>
    <row r="833406" spans="4:4">
      <c r="D833406" s="6"/>
    </row>
    <row r="833410" spans="4:4">
      <c r="D833410" s="6"/>
    </row>
    <row r="833414" spans="4:4">
      <c r="D833414" s="6"/>
    </row>
    <row r="833418" spans="4:4">
      <c r="D833418" s="6"/>
    </row>
    <row r="833422" spans="4:4">
      <c r="D833422" s="6"/>
    </row>
    <row r="833426" spans="4:4">
      <c r="D833426" s="6"/>
    </row>
    <row r="833430" spans="4:4">
      <c r="D833430" s="6"/>
    </row>
    <row r="833434" spans="4:4">
      <c r="D833434" s="6"/>
    </row>
    <row r="833438" spans="4:4">
      <c r="D833438" s="6"/>
    </row>
    <row r="833442" spans="4:4">
      <c r="D833442" s="6"/>
    </row>
    <row r="833446" spans="4:4">
      <c r="D833446" s="6"/>
    </row>
    <row r="833450" spans="4:4">
      <c r="D833450" s="6"/>
    </row>
    <row r="833454" spans="4:4">
      <c r="D833454" s="6"/>
    </row>
    <row r="833458" spans="4:4">
      <c r="D833458" s="6"/>
    </row>
    <row r="833462" spans="4:4">
      <c r="D833462" s="6"/>
    </row>
    <row r="833466" spans="4:4">
      <c r="D833466" s="6"/>
    </row>
    <row r="833470" spans="4:4">
      <c r="D833470" s="6"/>
    </row>
    <row r="833474" spans="4:4">
      <c r="D833474" s="6"/>
    </row>
    <row r="833478" spans="4:4">
      <c r="D833478" s="6"/>
    </row>
    <row r="833482" spans="4:4">
      <c r="D833482" s="6"/>
    </row>
    <row r="833486" spans="4:4">
      <c r="D833486" s="6"/>
    </row>
    <row r="833490" spans="4:4">
      <c r="D833490" s="6"/>
    </row>
    <row r="833494" spans="4:4">
      <c r="D833494" s="6"/>
    </row>
    <row r="833498" spans="4:4">
      <c r="D833498" s="6"/>
    </row>
    <row r="833502" spans="4:4">
      <c r="D833502" s="6"/>
    </row>
    <row r="833506" spans="4:4">
      <c r="D833506" s="6"/>
    </row>
    <row r="833510" spans="4:4">
      <c r="D833510" s="6"/>
    </row>
    <row r="833514" spans="4:4">
      <c r="D833514" s="6"/>
    </row>
    <row r="833518" spans="4:4">
      <c r="D833518" s="6"/>
    </row>
    <row r="833522" spans="4:4">
      <c r="D833522" s="6"/>
    </row>
    <row r="833526" spans="4:4">
      <c r="D833526" s="6"/>
    </row>
    <row r="833530" spans="4:4">
      <c r="D833530" s="6"/>
    </row>
    <row r="833534" spans="4:4">
      <c r="D833534" s="6"/>
    </row>
    <row r="833538" spans="4:4">
      <c r="D833538" s="6"/>
    </row>
    <row r="833542" spans="4:4">
      <c r="D833542" s="6"/>
    </row>
    <row r="833546" spans="4:4">
      <c r="D833546" s="6"/>
    </row>
    <row r="833550" spans="4:4">
      <c r="D833550" s="6"/>
    </row>
    <row r="833554" spans="4:4">
      <c r="D833554" s="6"/>
    </row>
    <row r="833558" spans="4:4">
      <c r="D833558" s="6"/>
    </row>
    <row r="833562" spans="4:4">
      <c r="D833562" s="6"/>
    </row>
    <row r="833566" spans="4:4">
      <c r="D833566" s="6"/>
    </row>
    <row r="833570" spans="4:4">
      <c r="D833570" s="6"/>
    </row>
    <row r="833574" spans="4:4">
      <c r="D833574" s="6"/>
    </row>
    <row r="833578" spans="4:4">
      <c r="D833578" s="6"/>
    </row>
    <row r="833582" spans="4:4">
      <c r="D833582" s="6"/>
    </row>
    <row r="833586" spans="4:4">
      <c r="D833586" s="6"/>
    </row>
    <row r="833590" spans="4:4">
      <c r="D833590" s="6"/>
    </row>
    <row r="833594" spans="4:4">
      <c r="D833594" s="6"/>
    </row>
    <row r="833598" spans="4:4">
      <c r="D833598" s="6"/>
    </row>
    <row r="833602" spans="4:4">
      <c r="D833602" s="6"/>
    </row>
    <row r="833606" spans="4:4">
      <c r="D833606" s="6"/>
    </row>
    <row r="833610" spans="4:4">
      <c r="D833610" s="6"/>
    </row>
    <row r="833614" spans="4:4">
      <c r="D833614" s="6"/>
    </row>
    <row r="833618" spans="4:4">
      <c r="D833618" s="6"/>
    </row>
    <row r="833622" spans="4:4">
      <c r="D833622" s="6"/>
    </row>
    <row r="833626" spans="4:4">
      <c r="D833626" s="6"/>
    </row>
    <row r="833630" spans="4:4">
      <c r="D833630" s="6"/>
    </row>
    <row r="833634" spans="4:4">
      <c r="D833634" s="6"/>
    </row>
    <row r="833638" spans="4:4">
      <c r="D833638" s="6"/>
    </row>
    <row r="833642" spans="4:4">
      <c r="D833642" s="6"/>
    </row>
    <row r="833646" spans="4:4">
      <c r="D833646" s="6"/>
    </row>
    <row r="833650" spans="4:4">
      <c r="D833650" s="6"/>
    </row>
    <row r="833654" spans="4:4">
      <c r="D833654" s="6"/>
    </row>
    <row r="833658" spans="4:4">
      <c r="D833658" s="6"/>
    </row>
    <row r="833662" spans="4:4">
      <c r="D833662" s="6"/>
    </row>
    <row r="833666" spans="4:4">
      <c r="D833666" s="6"/>
    </row>
    <row r="833670" spans="4:4">
      <c r="D833670" s="6"/>
    </row>
    <row r="833674" spans="4:4">
      <c r="D833674" s="6"/>
    </row>
    <row r="833678" spans="4:4">
      <c r="D833678" s="6"/>
    </row>
    <row r="833682" spans="4:4">
      <c r="D833682" s="6"/>
    </row>
    <row r="833686" spans="4:4">
      <c r="D833686" s="6"/>
    </row>
    <row r="833690" spans="4:4">
      <c r="D833690" s="6"/>
    </row>
    <row r="833694" spans="4:4">
      <c r="D833694" s="6"/>
    </row>
    <row r="833698" spans="4:4">
      <c r="D833698" s="6"/>
    </row>
    <row r="833702" spans="4:4">
      <c r="D833702" s="6"/>
    </row>
    <row r="833706" spans="4:4">
      <c r="D833706" s="6"/>
    </row>
    <row r="833710" spans="4:4">
      <c r="D833710" s="6"/>
    </row>
    <row r="833714" spans="4:4">
      <c r="D833714" s="6"/>
    </row>
    <row r="833718" spans="4:4">
      <c r="D833718" s="6"/>
    </row>
    <row r="833722" spans="4:4">
      <c r="D833722" s="6"/>
    </row>
    <row r="833726" spans="4:4">
      <c r="D833726" s="6"/>
    </row>
    <row r="833730" spans="4:4">
      <c r="D833730" s="6"/>
    </row>
    <row r="833734" spans="4:4">
      <c r="D833734" s="6"/>
    </row>
    <row r="833738" spans="4:4">
      <c r="D833738" s="6"/>
    </row>
    <row r="833742" spans="4:4">
      <c r="D833742" s="6"/>
    </row>
    <row r="833746" spans="4:4">
      <c r="D833746" s="6"/>
    </row>
    <row r="833750" spans="4:4">
      <c r="D833750" s="6"/>
    </row>
    <row r="833754" spans="4:4">
      <c r="D833754" s="6"/>
    </row>
    <row r="833758" spans="4:4">
      <c r="D833758" s="6"/>
    </row>
    <row r="833762" spans="4:4">
      <c r="D833762" s="6"/>
    </row>
    <row r="833766" spans="4:4">
      <c r="D833766" s="6"/>
    </row>
    <row r="833770" spans="4:4">
      <c r="D833770" s="6"/>
    </row>
    <row r="833774" spans="4:4">
      <c r="D833774" s="6"/>
    </row>
    <row r="833778" spans="4:4">
      <c r="D833778" s="6"/>
    </row>
    <row r="833782" spans="4:4">
      <c r="D833782" s="6"/>
    </row>
    <row r="833786" spans="4:4">
      <c r="D833786" s="6"/>
    </row>
    <row r="833790" spans="4:4">
      <c r="D833790" s="6"/>
    </row>
    <row r="833794" spans="4:4">
      <c r="D833794" s="6"/>
    </row>
    <row r="833798" spans="4:4">
      <c r="D833798" s="6"/>
    </row>
    <row r="833802" spans="4:4">
      <c r="D833802" s="6"/>
    </row>
    <row r="833806" spans="4:4">
      <c r="D833806" s="6"/>
    </row>
    <row r="833810" spans="4:4">
      <c r="D833810" s="6"/>
    </row>
    <row r="833814" spans="4:4">
      <c r="D833814" s="6"/>
    </row>
    <row r="833818" spans="4:4">
      <c r="D833818" s="6"/>
    </row>
    <row r="833822" spans="4:4">
      <c r="D833822" s="6"/>
    </row>
    <row r="833826" spans="4:4">
      <c r="D833826" s="6"/>
    </row>
    <row r="833830" spans="4:4">
      <c r="D833830" s="6"/>
    </row>
    <row r="833834" spans="4:4">
      <c r="D833834" s="6"/>
    </row>
    <row r="833838" spans="4:4">
      <c r="D833838" s="6"/>
    </row>
    <row r="833842" spans="4:4">
      <c r="D833842" s="6"/>
    </row>
    <row r="833846" spans="4:4">
      <c r="D833846" s="6"/>
    </row>
    <row r="833850" spans="4:4">
      <c r="D833850" s="6"/>
    </row>
    <row r="833854" spans="4:4">
      <c r="D833854" s="6"/>
    </row>
    <row r="833858" spans="4:4">
      <c r="D833858" s="6"/>
    </row>
    <row r="833862" spans="4:4">
      <c r="D833862" s="6"/>
    </row>
    <row r="833866" spans="4:4">
      <c r="D833866" s="6"/>
    </row>
    <row r="833870" spans="4:4">
      <c r="D833870" s="6"/>
    </row>
    <row r="833874" spans="4:4">
      <c r="D833874" s="6"/>
    </row>
    <row r="833878" spans="4:4">
      <c r="D833878" s="6"/>
    </row>
    <row r="833882" spans="4:4">
      <c r="D833882" s="6"/>
    </row>
    <row r="833886" spans="4:4">
      <c r="D833886" s="6"/>
    </row>
    <row r="833890" spans="4:4">
      <c r="D833890" s="6"/>
    </row>
    <row r="833894" spans="4:4">
      <c r="D833894" s="6"/>
    </row>
    <row r="833898" spans="4:4">
      <c r="D833898" s="6"/>
    </row>
    <row r="833902" spans="4:4">
      <c r="D833902" s="6"/>
    </row>
    <row r="833906" spans="4:4">
      <c r="D833906" s="6"/>
    </row>
    <row r="833910" spans="4:4">
      <c r="D833910" s="6"/>
    </row>
    <row r="833914" spans="4:4">
      <c r="D833914" s="6"/>
    </row>
    <row r="833918" spans="4:4">
      <c r="D833918" s="6"/>
    </row>
    <row r="833922" spans="4:4">
      <c r="D833922" s="6"/>
    </row>
    <row r="833926" spans="4:4">
      <c r="D833926" s="6"/>
    </row>
    <row r="833930" spans="4:4">
      <c r="D833930" s="6"/>
    </row>
    <row r="833934" spans="4:4">
      <c r="D833934" s="6"/>
    </row>
    <row r="833938" spans="4:4">
      <c r="D833938" s="6"/>
    </row>
    <row r="833942" spans="4:4">
      <c r="D833942" s="6"/>
    </row>
    <row r="833946" spans="4:4">
      <c r="D833946" s="6"/>
    </row>
    <row r="833950" spans="4:4">
      <c r="D833950" s="6"/>
    </row>
    <row r="833954" spans="4:4">
      <c r="D833954" s="6"/>
    </row>
    <row r="833958" spans="4:4">
      <c r="D833958" s="6"/>
    </row>
    <row r="833962" spans="4:4">
      <c r="D833962" s="6"/>
    </row>
    <row r="833966" spans="4:4">
      <c r="D833966" s="6"/>
    </row>
    <row r="833970" spans="4:4">
      <c r="D833970" s="6"/>
    </row>
    <row r="833974" spans="4:4">
      <c r="D833974" s="6"/>
    </row>
    <row r="833978" spans="4:4">
      <c r="D833978" s="6"/>
    </row>
    <row r="833982" spans="4:4">
      <c r="D833982" s="6"/>
    </row>
    <row r="833986" spans="4:4">
      <c r="D833986" s="6"/>
    </row>
    <row r="833990" spans="4:4">
      <c r="D833990" s="6"/>
    </row>
    <row r="833994" spans="4:4">
      <c r="D833994" s="6"/>
    </row>
    <row r="833998" spans="4:4">
      <c r="D833998" s="6"/>
    </row>
    <row r="834002" spans="4:4">
      <c r="D834002" s="6"/>
    </row>
    <row r="834006" spans="4:4">
      <c r="D834006" s="6"/>
    </row>
    <row r="834010" spans="4:4">
      <c r="D834010" s="6"/>
    </row>
    <row r="834014" spans="4:4">
      <c r="D834014" s="6"/>
    </row>
    <row r="834018" spans="4:4">
      <c r="D834018" s="6"/>
    </row>
    <row r="834022" spans="4:4">
      <c r="D834022" s="6"/>
    </row>
    <row r="834026" spans="4:4">
      <c r="D834026" s="6"/>
    </row>
    <row r="834030" spans="4:4">
      <c r="D834030" s="6"/>
    </row>
    <row r="834034" spans="4:4">
      <c r="D834034" s="6"/>
    </row>
    <row r="834038" spans="4:4">
      <c r="D834038" s="6"/>
    </row>
    <row r="834042" spans="4:4">
      <c r="D834042" s="6"/>
    </row>
    <row r="834046" spans="4:4">
      <c r="D834046" s="6"/>
    </row>
    <row r="834050" spans="4:4">
      <c r="D834050" s="6"/>
    </row>
    <row r="834054" spans="4:4">
      <c r="D834054" s="6"/>
    </row>
    <row r="834058" spans="4:4">
      <c r="D834058" s="6"/>
    </row>
    <row r="834062" spans="4:4">
      <c r="D834062" s="6"/>
    </row>
    <row r="834066" spans="4:4">
      <c r="D834066" s="6"/>
    </row>
    <row r="834070" spans="4:4">
      <c r="D834070" s="6"/>
    </row>
    <row r="834074" spans="4:4">
      <c r="D834074" s="6"/>
    </row>
    <row r="834078" spans="4:4">
      <c r="D834078" s="6"/>
    </row>
    <row r="834082" spans="4:4">
      <c r="D834082" s="6"/>
    </row>
    <row r="834086" spans="4:4">
      <c r="D834086" s="6"/>
    </row>
    <row r="834090" spans="4:4">
      <c r="D834090" s="6"/>
    </row>
    <row r="834094" spans="4:4">
      <c r="D834094" s="6"/>
    </row>
    <row r="834098" spans="4:4">
      <c r="D834098" s="6"/>
    </row>
    <row r="834102" spans="4:4">
      <c r="D834102" s="6"/>
    </row>
    <row r="834106" spans="4:4">
      <c r="D834106" s="6"/>
    </row>
    <row r="834110" spans="4:4">
      <c r="D834110" s="6"/>
    </row>
    <row r="834114" spans="4:4">
      <c r="D834114" s="6"/>
    </row>
    <row r="834118" spans="4:4">
      <c r="D834118" s="6"/>
    </row>
    <row r="834122" spans="4:4">
      <c r="D834122" s="6"/>
    </row>
    <row r="834126" spans="4:4">
      <c r="D834126" s="6"/>
    </row>
    <row r="834130" spans="4:4">
      <c r="D834130" s="6"/>
    </row>
    <row r="834134" spans="4:4">
      <c r="D834134" s="6"/>
    </row>
    <row r="834138" spans="4:4">
      <c r="D834138" s="6"/>
    </row>
    <row r="834142" spans="4:4">
      <c r="D834142" s="6"/>
    </row>
    <row r="834146" spans="4:4">
      <c r="D834146" s="6"/>
    </row>
    <row r="834150" spans="4:4">
      <c r="D834150" s="6"/>
    </row>
    <row r="834154" spans="4:4">
      <c r="D834154" s="6"/>
    </row>
    <row r="834158" spans="4:4">
      <c r="D834158" s="6"/>
    </row>
    <row r="834162" spans="4:4">
      <c r="D834162" s="6"/>
    </row>
    <row r="834166" spans="4:4">
      <c r="D834166" s="6"/>
    </row>
    <row r="834170" spans="4:4">
      <c r="D834170" s="6"/>
    </row>
    <row r="834174" spans="4:4">
      <c r="D834174" s="6"/>
    </row>
    <row r="834178" spans="4:4">
      <c r="D834178" s="6"/>
    </row>
    <row r="834182" spans="4:4">
      <c r="D834182" s="6"/>
    </row>
    <row r="834186" spans="4:4">
      <c r="D834186" s="6"/>
    </row>
    <row r="834190" spans="4:4">
      <c r="D834190" s="6"/>
    </row>
    <row r="834194" spans="4:4">
      <c r="D834194" s="6"/>
    </row>
    <row r="834198" spans="4:4">
      <c r="D834198" s="6"/>
    </row>
    <row r="834202" spans="4:4">
      <c r="D834202" s="6"/>
    </row>
    <row r="834206" spans="4:4">
      <c r="D834206" s="6"/>
    </row>
    <row r="834210" spans="4:4">
      <c r="D834210" s="6"/>
    </row>
    <row r="834214" spans="4:4">
      <c r="D834214" s="6"/>
    </row>
    <row r="834218" spans="4:4">
      <c r="D834218" s="6"/>
    </row>
    <row r="834222" spans="4:4">
      <c r="D834222" s="6"/>
    </row>
    <row r="834226" spans="4:4">
      <c r="D834226" s="6"/>
    </row>
    <row r="834230" spans="4:4">
      <c r="D834230" s="6"/>
    </row>
    <row r="834234" spans="4:4">
      <c r="D834234" s="6"/>
    </row>
    <row r="834238" spans="4:4">
      <c r="D834238" s="6"/>
    </row>
    <row r="834242" spans="4:4">
      <c r="D834242" s="6"/>
    </row>
    <row r="834246" spans="4:4">
      <c r="D834246" s="6"/>
    </row>
    <row r="834250" spans="4:4">
      <c r="D834250" s="6"/>
    </row>
    <row r="834254" spans="4:4">
      <c r="D834254" s="6"/>
    </row>
    <row r="834258" spans="4:4">
      <c r="D834258" s="6"/>
    </row>
    <row r="834262" spans="4:4">
      <c r="D834262" s="6"/>
    </row>
    <row r="834266" spans="4:4">
      <c r="D834266" s="6"/>
    </row>
    <row r="834270" spans="4:4">
      <c r="D834270" s="6"/>
    </row>
    <row r="834274" spans="4:4">
      <c r="D834274" s="6"/>
    </row>
    <row r="834278" spans="4:4">
      <c r="D834278" s="6"/>
    </row>
    <row r="834282" spans="4:4">
      <c r="D834282" s="6"/>
    </row>
    <row r="834286" spans="4:4">
      <c r="D834286" s="6"/>
    </row>
    <row r="834290" spans="4:4">
      <c r="D834290" s="6"/>
    </row>
    <row r="834294" spans="4:4">
      <c r="D834294" s="6"/>
    </row>
    <row r="834298" spans="4:4">
      <c r="D834298" s="6"/>
    </row>
    <row r="834302" spans="4:4">
      <c r="D834302" s="6"/>
    </row>
    <row r="834306" spans="4:4">
      <c r="D834306" s="6"/>
    </row>
    <row r="834310" spans="4:4">
      <c r="D834310" s="6"/>
    </row>
    <row r="834314" spans="4:4">
      <c r="D834314" s="6"/>
    </row>
    <row r="834318" spans="4:4">
      <c r="D834318" s="6"/>
    </row>
    <row r="834322" spans="4:4">
      <c r="D834322" s="6"/>
    </row>
    <row r="834326" spans="4:4">
      <c r="D834326" s="6"/>
    </row>
    <row r="834330" spans="4:4">
      <c r="D834330" s="6"/>
    </row>
    <row r="834334" spans="4:4">
      <c r="D834334" s="6"/>
    </row>
    <row r="834338" spans="4:4">
      <c r="D834338" s="6"/>
    </row>
    <row r="834342" spans="4:4">
      <c r="D834342" s="6"/>
    </row>
    <row r="834346" spans="4:4">
      <c r="D834346" s="6"/>
    </row>
    <row r="834350" spans="4:4">
      <c r="D834350" s="6"/>
    </row>
    <row r="834354" spans="4:4">
      <c r="D834354" s="6"/>
    </row>
    <row r="834358" spans="4:4">
      <c r="D834358" s="6"/>
    </row>
    <row r="834362" spans="4:4">
      <c r="D834362" s="6"/>
    </row>
    <row r="834366" spans="4:4">
      <c r="D834366" s="6"/>
    </row>
    <row r="834370" spans="4:4">
      <c r="D834370" s="6"/>
    </row>
    <row r="834374" spans="4:4">
      <c r="D834374" s="6"/>
    </row>
    <row r="834378" spans="4:4">
      <c r="D834378" s="6"/>
    </row>
    <row r="834382" spans="4:4">
      <c r="D834382" s="6"/>
    </row>
    <row r="834386" spans="4:4">
      <c r="D834386" s="6"/>
    </row>
    <row r="834390" spans="4:4">
      <c r="D834390" s="6"/>
    </row>
    <row r="834394" spans="4:4">
      <c r="D834394" s="6"/>
    </row>
    <row r="834398" spans="4:4">
      <c r="D834398" s="6"/>
    </row>
    <row r="834402" spans="4:4">
      <c r="D834402" s="6"/>
    </row>
    <row r="834406" spans="4:4">
      <c r="D834406" s="6"/>
    </row>
    <row r="834410" spans="4:4">
      <c r="D834410" s="6"/>
    </row>
    <row r="834414" spans="4:4">
      <c r="D834414" s="6"/>
    </row>
    <row r="834418" spans="4:4">
      <c r="D834418" s="6"/>
    </row>
    <row r="834422" spans="4:4">
      <c r="D834422" s="6"/>
    </row>
    <row r="834426" spans="4:4">
      <c r="D834426" s="6"/>
    </row>
    <row r="834430" spans="4:4">
      <c r="D834430" s="6"/>
    </row>
    <row r="834434" spans="4:4">
      <c r="D834434" s="6"/>
    </row>
    <row r="834438" spans="4:4">
      <c r="D834438" s="6"/>
    </row>
    <row r="834442" spans="4:4">
      <c r="D834442" s="6"/>
    </row>
    <row r="834446" spans="4:4">
      <c r="D834446" s="6"/>
    </row>
    <row r="834450" spans="4:4">
      <c r="D834450" s="6"/>
    </row>
    <row r="834454" spans="4:4">
      <c r="D834454" s="6"/>
    </row>
    <row r="834458" spans="4:4">
      <c r="D834458" s="6"/>
    </row>
    <row r="834462" spans="4:4">
      <c r="D834462" s="6"/>
    </row>
    <row r="834466" spans="4:4">
      <c r="D834466" s="6"/>
    </row>
    <row r="834470" spans="4:4">
      <c r="D834470" s="6"/>
    </row>
    <row r="834474" spans="4:4">
      <c r="D834474" s="6"/>
    </row>
    <row r="834478" spans="4:4">
      <c r="D834478" s="6"/>
    </row>
    <row r="834482" spans="4:4">
      <c r="D834482" s="6"/>
    </row>
    <row r="834486" spans="4:4">
      <c r="D834486" s="6"/>
    </row>
    <row r="834490" spans="4:4">
      <c r="D834490" s="6"/>
    </row>
    <row r="834494" spans="4:4">
      <c r="D834494" s="6"/>
    </row>
    <row r="834498" spans="4:4">
      <c r="D834498" s="6"/>
    </row>
    <row r="834502" spans="4:4">
      <c r="D834502" s="6"/>
    </row>
    <row r="834506" spans="4:4">
      <c r="D834506" s="6"/>
    </row>
    <row r="834510" spans="4:4">
      <c r="D834510" s="6"/>
    </row>
    <row r="834514" spans="4:4">
      <c r="D834514" s="6"/>
    </row>
    <row r="834518" spans="4:4">
      <c r="D834518" s="6"/>
    </row>
    <row r="834522" spans="4:4">
      <c r="D834522" s="6"/>
    </row>
    <row r="834526" spans="4:4">
      <c r="D834526" s="6"/>
    </row>
    <row r="834530" spans="4:4">
      <c r="D834530" s="6"/>
    </row>
    <row r="834534" spans="4:4">
      <c r="D834534" s="6"/>
    </row>
    <row r="834538" spans="4:4">
      <c r="D834538" s="6"/>
    </row>
    <row r="834542" spans="4:4">
      <c r="D834542" s="6"/>
    </row>
    <row r="834546" spans="4:4">
      <c r="D834546" s="6"/>
    </row>
    <row r="834550" spans="4:4">
      <c r="D834550" s="6"/>
    </row>
    <row r="834554" spans="4:4">
      <c r="D834554" s="6"/>
    </row>
    <row r="834558" spans="4:4">
      <c r="D834558" s="6"/>
    </row>
    <row r="834562" spans="4:4">
      <c r="D834562" s="6"/>
    </row>
    <row r="834566" spans="4:4">
      <c r="D834566" s="6"/>
    </row>
    <row r="834570" spans="4:4">
      <c r="D834570" s="6"/>
    </row>
    <row r="834574" spans="4:4">
      <c r="D834574" s="6"/>
    </row>
    <row r="834578" spans="4:4">
      <c r="D834578" s="6"/>
    </row>
    <row r="834582" spans="4:4">
      <c r="D834582" s="6"/>
    </row>
    <row r="834586" spans="4:4">
      <c r="D834586" s="6"/>
    </row>
    <row r="834590" spans="4:4">
      <c r="D834590" s="6"/>
    </row>
    <row r="834594" spans="4:4">
      <c r="D834594" s="6"/>
    </row>
    <row r="834598" spans="4:4">
      <c r="D834598" s="6"/>
    </row>
    <row r="834602" spans="4:4">
      <c r="D834602" s="6"/>
    </row>
    <row r="834606" spans="4:4">
      <c r="D834606" s="6"/>
    </row>
    <row r="834610" spans="4:4">
      <c r="D834610" s="6"/>
    </row>
    <row r="834614" spans="4:4">
      <c r="D834614" s="6"/>
    </row>
    <row r="834618" spans="4:4">
      <c r="D834618" s="6"/>
    </row>
    <row r="834622" spans="4:4">
      <c r="D834622" s="6"/>
    </row>
    <row r="834626" spans="4:4">
      <c r="D834626" s="6"/>
    </row>
    <row r="834630" spans="4:4">
      <c r="D834630" s="6"/>
    </row>
    <row r="834634" spans="4:4">
      <c r="D834634" s="6"/>
    </row>
    <row r="834638" spans="4:4">
      <c r="D834638" s="6"/>
    </row>
    <row r="834642" spans="4:4">
      <c r="D834642" s="6"/>
    </row>
    <row r="834646" spans="4:4">
      <c r="D834646" s="6"/>
    </row>
    <row r="834650" spans="4:4">
      <c r="D834650" s="6"/>
    </row>
    <row r="834654" spans="4:4">
      <c r="D834654" s="6"/>
    </row>
    <row r="834658" spans="4:4">
      <c r="D834658" s="6"/>
    </row>
    <row r="834662" spans="4:4">
      <c r="D834662" s="6"/>
    </row>
    <row r="834666" spans="4:4">
      <c r="D834666" s="6"/>
    </row>
    <row r="834670" spans="4:4">
      <c r="D834670" s="6"/>
    </row>
    <row r="834674" spans="4:4">
      <c r="D834674" s="6"/>
    </row>
    <row r="834678" spans="4:4">
      <c r="D834678" s="6"/>
    </row>
    <row r="834682" spans="4:4">
      <c r="D834682" s="6"/>
    </row>
    <row r="834686" spans="4:4">
      <c r="D834686" s="6"/>
    </row>
    <row r="834690" spans="4:4">
      <c r="D834690" s="6"/>
    </row>
    <row r="834694" spans="4:4">
      <c r="D834694" s="6"/>
    </row>
    <row r="834698" spans="4:4">
      <c r="D834698" s="6"/>
    </row>
    <row r="834702" spans="4:4">
      <c r="D834702" s="6"/>
    </row>
    <row r="834706" spans="4:4">
      <c r="D834706" s="6"/>
    </row>
    <row r="834710" spans="4:4">
      <c r="D834710" s="6"/>
    </row>
    <row r="834714" spans="4:4">
      <c r="D834714" s="6"/>
    </row>
    <row r="834718" spans="4:4">
      <c r="D834718" s="6"/>
    </row>
    <row r="834722" spans="4:4">
      <c r="D834722" s="6"/>
    </row>
    <row r="834726" spans="4:4">
      <c r="D834726" s="6"/>
    </row>
    <row r="834730" spans="4:4">
      <c r="D834730" s="6"/>
    </row>
    <row r="834734" spans="4:4">
      <c r="D834734" s="6"/>
    </row>
    <row r="834738" spans="4:4">
      <c r="D834738" s="6"/>
    </row>
    <row r="834742" spans="4:4">
      <c r="D834742" s="6"/>
    </row>
    <row r="834746" spans="4:4">
      <c r="D834746" s="6"/>
    </row>
    <row r="834750" spans="4:4">
      <c r="D834750" s="6"/>
    </row>
    <row r="834754" spans="4:4">
      <c r="D834754" s="6"/>
    </row>
    <row r="834758" spans="4:4">
      <c r="D834758" s="6"/>
    </row>
    <row r="834762" spans="4:4">
      <c r="D834762" s="6"/>
    </row>
    <row r="834766" spans="4:4">
      <c r="D834766" s="6"/>
    </row>
    <row r="834770" spans="4:4">
      <c r="D834770" s="6"/>
    </row>
    <row r="834774" spans="4:4">
      <c r="D834774" s="6"/>
    </row>
    <row r="834778" spans="4:4">
      <c r="D834778" s="6"/>
    </row>
    <row r="834782" spans="4:4">
      <c r="D834782" s="6"/>
    </row>
    <row r="834786" spans="4:4">
      <c r="D834786" s="6"/>
    </row>
    <row r="834790" spans="4:4">
      <c r="D834790" s="6"/>
    </row>
    <row r="834794" spans="4:4">
      <c r="D834794" s="6"/>
    </row>
    <row r="834798" spans="4:4">
      <c r="D834798" s="6"/>
    </row>
    <row r="834802" spans="4:4">
      <c r="D834802" s="6"/>
    </row>
    <row r="834806" spans="4:4">
      <c r="D834806" s="6"/>
    </row>
    <row r="834810" spans="4:4">
      <c r="D834810" s="6"/>
    </row>
    <row r="834814" spans="4:4">
      <c r="D834814" s="6"/>
    </row>
    <row r="834818" spans="4:4">
      <c r="D834818" s="6"/>
    </row>
    <row r="834822" spans="4:4">
      <c r="D834822" s="6"/>
    </row>
    <row r="834826" spans="4:4">
      <c r="D834826" s="6"/>
    </row>
    <row r="834830" spans="4:4">
      <c r="D834830" s="6"/>
    </row>
    <row r="834834" spans="4:4">
      <c r="D834834" s="6"/>
    </row>
    <row r="834838" spans="4:4">
      <c r="D834838" s="6"/>
    </row>
    <row r="834842" spans="4:4">
      <c r="D834842" s="6"/>
    </row>
    <row r="834846" spans="4:4">
      <c r="D834846" s="6"/>
    </row>
    <row r="834850" spans="4:4">
      <c r="D834850" s="6"/>
    </row>
    <row r="834854" spans="4:4">
      <c r="D834854" s="6"/>
    </row>
    <row r="834858" spans="4:4">
      <c r="D834858" s="6"/>
    </row>
    <row r="834862" spans="4:4">
      <c r="D834862" s="6"/>
    </row>
    <row r="834866" spans="4:4">
      <c r="D834866" s="6"/>
    </row>
    <row r="834870" spans="4:4">
      <c r="D834870" s="6"/>
    </row>
    <row r="834874" spans="4:4">
      <c r="D834874" s="6"/>
    </row>
    <row r="834878" spans="4:4">
      <c r="D834878" s="6"/>
    </row>
    <row r="834882" spans="4:4">
      <c r="D834882" s="6"/>
    </row>
    <row r="834886" spans="4:4">
      <c r="D834886" s="6"/>
    </row>
    <row r="834890" spans="4:4">
      <c r="D834890" s="6"/>
    </row>
    <row r="834894" spans="4:4">
      <c r="D834894" s="6"/>
    </row>
    <row r="834898" spans="4:4">
      <c r="D834898" s="6"/>
    </row>
    <row r="834902" spans="4:4">
      <c r="D834902" s="6"/>
    </row>
    <row r="834906" spans="4:4">
      <c r="D834906" s="6"/>
    </row>
    <row r="834910" spans="4:4">
      <c r="D834910" s="6"/>
    </row>
    <row r="834914" spans="4:4">
      <c r="D834914" s="6"/>
    </row>
    <row r="834918" spans="4:4">
      <c r="D834918" s="6"/>
    </row>
    <row r="834922" spans="4:4">
      <c r="D834922" s="6"/>
    </row>
    <row r="834926" spans="4:4">
      <c r="D834926" s="6"/>
    </row>
    <row r="834930" spans="4:4">
      <c r="D834930" s="6"/>
    </row>
    <row r="834934" spans="4:4">
      <c r="D834934" s="6"/>
    </row>
    <row r="834938" spans="4:4">
      <c r="D834938" s="6"/>
    </row>
    <row r="834942" spans="4:4">
      <c r="D834942" s="6"/>
    </row>
    <row r="834946" spans="4:4">
      <c r="D834946" s="6"/>
    </row>
    <row r="834950" spans="4:4">
      <c r="D834950" s="6"/>
    </row>
    <row r="834954" spans="4:4">
      <c r="D834954" s="6"/>
    </row>
    <row r="834958" spans="4:4">
      <c r="D834958" s="6"/>
    </row>
    <row r="834962" spans="4:4">
      <c r="D834962" s="6"/>
    </row>
    <row r="834966" spans="4:4">
      <c r="D834966" s="6"/>
    </row>
    <row r="834970" spans="4:4">
      <c r="D834970" s="6"/>
    </row>
    <row r="834974" spans="4:4">
      <c r="D834974" s="6"/>
    </row>
    <row r="834978" spans="4:4">
      <c r="D834978" s="6"/>
    </row>
    <row r="834982" spans="4:4">
      <c r="D834982" s="6"/>
    </row>
    <row r="834986" spans="4:4">
      <c r="D834986" s="6"/>
    </row>
    <row r="834990" spans="4:4">
      <c r="D834990" s="6"/>
    </row>
    <row r="834994" spans="4:4">
      <c r="D834994" s="6"/>
    </row>
    <row r="834998" spans="4:4">
      <c r="D834998" s="6"/>
    </row>
    <row r="835002" spans="4:4">
      <c r="D835002" s="6"/>
    </row>
    <row r="835006" spans="4:4">
      <c r="D835006" s="6"/>
    </row>
    <row r="835010" spans="4:4">
      <c r="D835010" s="6"/>
    </row>
    <row r="835014" spans="4:4">
      <c r="D835014" s="6"/>
    </row>
    <row r="835018" spans="4:4">
      <c r="D835018" s="6"/>
    </row>
    <row r="835022" spans="4:4">
      <c r="D835022" s="6"/>
    </row>
    <row r="835026" spans="4:4">
      <c r="D835026" s="6"/>
    </row>
    <row r="835030" spans="4:4">
      <c r="D835030" s="6"/>
    </row>
    <row r="835034" spans="4:4">
      <c r="D835034" s="6"/>
    </row>
    <row r="835038" spans="4:4">
      <c r="D835038" s="6"/>
    </row>
    <row r="835042" spans="4:4">
      <c r="D835042" s="6"/>
    </row>
    <row r="835046" spans="4:4">
      <c r="D835046" s="6"/>
    </row>
    <row r="835050" spans="4:4">
      <c r="D835050" s="6"/>
    </row>
    <row r="835054" spans="4:4">
      <c r="D835054" s="6"/>
    </row>
    <row r="835058" spans="4:4">
      <c r="D835058" s="6"/>
    </row>
    <row r="835062" spans="4:4">
      <c r="D835062" s="6"/>
    </row>
    <row r="835066" spans="4:4">
      <c r="D835066" s="6"/>
    </row>
    <row r="835070" spans="4:4">
      <c r="D835070" s="6"/>
    </row>
    <row r="835074" spans="4:4">
      <c r="D835074" s="6"/>
    </row>
    <row r="835078" spans="4:4">
      <c r="D835078" s="6"/>
    </row>
    <row r="835082" spans="4:4">
      <c r="D835082" s="6"/>
    </row>
    <row r="835086" spans="4:4">
      <c r="D835086" s="6"/>
    </row>
    <row r="835090" spans="4:4">
      <c r="D835090" s="6"/>
    </row>
    <row r="835094" spans="4:4">
      <c r="D835094" s="6"/>
    </row>
    <row r="835098" spans="4:4">
      <c r="D835098" s="6"/>
    </row>
    <row r="835102" spans="4:4">
      <c r="D835102" s="6"/>
    </row>
    <row r="835106" spans="4:4">
      <c r="D835106" s="6"/>
    </row>
    <row r="835110" spans="4:4">
      <c r="D835110" s="6"/>
    </row>
    <row r="835114" spans="4:4">
      <c r="D835114" s="6"/>
    </row>
    <row r="835118" spans="4:4">
      <c r="D835118" s="6"/>
    </row>
    <row r="835122" spans="4:4">
      <c r="D835122" s="6"/>
    </row>
    <row r="835126" spans="4:4">
      <c r="D835126" s="6"/>
    </row>
    <row r="835130" spans="4:4">
      <c r="D835130" s="6"/>
    </row>
    <row r="835134" spans="4:4">
      <c r="D835134" s="6"/>
    </row>
    <row r="835138" spans="4:4">
      <c r="D835138" s="6"/>
    </row>
    <row r="835142" spans="4:4">
      <c r="D835142" s="6"/>
    </row>
    <row r="835146" spans="4:4">
      <c r="D835146" s="6"/>
    </row>
    <row r="835150" spans="4:4">
      <c r="D835150" s="6"/>
    </row>
    <row r="835154" spans="4:4">
      <c r="D835154" s="6"/>
    </row>
    <row r="835158" spans="4:4">
      <c r="D835158" s="6"/>
    </row>
    <row r="835162" spans="4:4">
      <c r="D835162" s="6"/>
    </row>
    <row r="835166" spans="4:4">
      <c r="D835166" s="6"/>
    </row>
    <row r="835170" spans="4:4">
      <c r="D835170" s="6"/>
    </row>
    <row r="835174" spans="4:4">
      <c r="D835174" s="6"/>
    </row>
    <row r="835178" spans="4:4">
      <c r="D835178" s="6"/>
    </row>
    <row r="835182" spans="4:4">
      <c r="D835182" s="6"/>
    </row>
    <row r="835186" spans="4:4">
      <c r="D835186" s="6"/>
    </row>
    <row r="835190" spans="4:4">
      <c r="D835190" s="6"/>
    </row>
    <row r="835194" spans="4:4">
      <c r="D835194" s="6"/>
    </row>
    <row r="835198" spans="4:4">
      <c r="D835198" s="6"/>
    </row>
    <row r="835202" spans="4:4">
      <c r="D835202" s="6"/>
    </row>
    <row r="835206" spans="4:4">
      <c r="D835206" s="6"/>
    </row>
    <row r="835210" spans="4:4">
      <c r="D835210" s="6"/>
    </row>
    <row r="835214" spans="4:4">
      <c r="D835214" s="6"/>
    </row>
    <row r="835218" spans="4:4">
      <c r="D835218" s="6"/>
    </row>
    <row r="835222" spans="4:4">
      <c r="D835222" s="6"/>
    </row>
    <row r="835226" spans="4:4">
      <c r="D835226" s="6"/>
    </row>
    <row r="835230" spans="4:4">
      <c r="D835230" s="6"/>
    </row>
    <row r="835234" spans="4:4">
      <c r="D835234" s="6"/>
    </row>
    <row r="835238" spans="4:4">
      <c r="D835238" s="6"/>
    </row>
    <row r="835242" spans="4:4">
      <c r="D835242" s="6"/>
    </row>
    <row r="835246" spans="4:4">
      <c r="D835246" s="6"/>
    </row>
    <row r="835250" spans="4:4">
      <c r="D835250" s="6"/>
    </row>
    <row r="835254" spans="4:4">
      <c r="D835254" s="6"/>
    </row>
    <row r="835258" spans="4:4">
      <c r="D835258" s="6"/>
    </row>
    <row r="835262" spans="4:4">
      <c r="D835262" s="6"/>
    </row>
    <row r="835266" spans="4:4">
      <c r="D835266" s="6"/>
    </row>
    <row r="835270" spans="4:4">
      <c r="D835270" s="6"/>
    </row>
    <row r="835274" spans="4:4">
      <c r="D835274" s="6"/>
    </row>
    <row r="835278" spans="4:4">
      <c r="D835278" s="6"/>
    </row>
    <row r="835282" spans="4:4">
      <c r="D835282" s="6"/>
    </row>
    <row r="835286" spans="4:4">
      <c r="D835286" s="6"/>
    </row>
    <row r="835290" spans="4:4">
      <c r="D835290" s="6"/>
    </row>
    <row r="835294" spans="4:4">
      <c r="D835294" s="6"/>
    </row>
    <row r="835298" spans="4:4">
      <c r="D835298" s="6"/>
    </row>
    <row r="835302" spans="4:4">
      <c r="D835302" s="6"/>
    </row>
    <row r="835306" spans="4:4">
      <c r="D835306" s="6"/>
    </row>
    <row r="835310" spans="4:4">
      <c r="D835310" s="6"/>
    </row>
    <row r="835314" spans="4:4">
      <c r="D835314" s="6"/>
    </row>
    <row r="835318" spans="4:4">
      <c r="D835318" s="6"/>
    </row>
    <row r="835322" spans="4:4">
      <c r="D835322" s="6"/>
    </row>
    <row r="835326" spans="4:4">
      <c r="D835326" s="6"/>
    </row>
    <row r="835330" spans="4:4">
      <c r="D835330" s="6"/>
    </row>
    <row r="835334" spans="4:4">
      <c r="D835334" s="6"/>
    </row>
    <row r="835338" spans="4:4">
      <c r="D835338" s="6"/>
    </row>
    <row r="835342" spans="4:4">
      <c r="D835342" s="6"/>
    </row>
    <row r="835346" spans="4:4">
      <c r="D835346" s="6"/>
    </row>
    <row r="835350" spans="4:4">
      <c r="D835350" s="6"/>
    </row>
    <row r="835354" spans="4:4">
      <c r="D835354" s="6"/>
    </row>
    <row r="835358" spans="4:4">
      <c r="D835358" s="6"/>
    </row>
    <row r="835362" spans="4:4">
      <c r="D835362" s="6"/>
    </row>
    <row r="835366" spans="4:4">
      <c r="D835366" s="6"/>
    </row>
    <row r="835370" spans="4:4">
      <c r="D835370" s="6"/>
    </row>
    <row r="835374" spans="4:4">
      <c r="D835374" s="6"/>
    </row>
    <row r="835378" spans="4:4">
      <c r="D835378" s="6"/>
    </row>
    <row r="835382" spans="4:4">
      <c r="D835382" s="6"/>
    </row>
    <row r="835386" spans="4:4">
      <c r="D835386" s="6"/>
    </row>
    <row r="835390" spans="4:4">
      <c r="D835390" s="6"/>
    </row>
    <row r="835394" spans="4:4">
      <c r="D835394" s="6"/>
    </row>
    <row r="835398" spans="4:4">
      <c r="D835398" s="6"/>
    </row>
    <row r="835402" spans="4:4">
      <c r="D835402" s="6"/>
    </row>
    <row r="835406" spans="4:4">
      <c r="D835406" s="6"/>
    </row>
    <row r="835410" spans="4:4">
      <c r="D835410" s="6"/>
    </row>
    <row r="835414" spans="4:4">
      <c r="D835414" s="6"/>
    </row>
    <row r="835418" spans="4:4">
      <c r="D835418" s="6"/>
    </row>
    <row r="835422" spans="4:4">
      <c r="D835422" s="6"/>
    </row>
    <row r="835426" spans="4:4">
      <c r="D835426" s="6"/>
    </row>
    <row r="835430" spans="4:4">
      <c r="D835430" s="6"/>
    </row>
    <row r="835434" spans="4:4">
      <c r="D835434" s="6"/>
    </row>
    <row r="835438" spans="4:4">
      <c r="D835438" s="6"/>
    </row>
    <row r="835442" spans="4:4">
      <c r="D835442" s="6"/>
    </row>
    <row r="835446" spans="4:4">
      <c r="D835446" s="6"/>
    </row>
    <row r="835450" spans="4:4">
      <c r="D835450" s="6"/>
    </row>
    <row r="835454" spans="4:4">
      <c r="D835454" s="6"/>
    </row>
    <row r="835458" spans="4:4">
      <c r="D835458" s="6"/>
    </row>
    <row r="835462" spans="4:4">
      <c r="D835462" s="6"/>
    </row>
    <row r="835466" spans="4:4">
      <c r="D835466" s="6"/>
    </row>
    <row r="835470" spans="4:4">
      <c r="D835470" s="6"/>
    </row>
    <row r="835474" spans="4:4">
      <c r="D835474" s="6"/>
    </row>
    <row r="835478" spans="4:4">
      <c r="D835478" s="6"/>
    </row>
    <row r="835482" spans="4:4">
      <c r="D835482" s="6"/>
    </row>
    <row r="835486" spans="4:4">
      <c r="D835486" s="6"/>
    </row>
    <row r="835490" spans="4:4">
      <c r="D835490" s="6"/>
    </row>
    <row r="835494" spans="4:4">
      <c r="D835494" s="6"/>
    </row>
    <row r="835498" spans="4:4">
      <c r="D835498" s="6"/>
    </row>
    <row r="835502" spans="4:4">
      <c r="D835502" s="6"/>
    </row>
    <row r="835506" spans="4:4">
      <c r="D835506" s="6"/>
    </row>
    <row r="835510" spans="4:4">
      <c r="D835510" s="6"/>
    </row>
    <row r="835514" spans="4:4">
      <c r="D835514" s="6"/>
    </row>
    <row r="835518" spans="4:4">
      <c r="D835518" s="6"/>
    </row>
    <row r="835522" spans="4:4">
      <c r="D835522" s="6"/>
    </row>
    <row r="835526" spans="4:4">
      <c r="D835526" s="6"/>
    </row>
    <row r="835530" spans="4:4">
      <c r="D835530" s="6"/>
    </row>
    <row r="835534" spans="4:4">
      <c r="D835534" s="6"/>
    </row>
    <row r="835538" spans="4:4">
      <c r="D835538" s="6"/>
    </row>
    <row r="835542" spans="4:4">
      <c r="D835542" s="6"/>
    </row>
    <row r="835546" spans="4:4">
      <c r="D835546" s="6"/>
    </row>
    <row r="835550" spans="4:4">
      <c r="D835550" s="6"/>
    </row>
    <row r="835554" spans="4:4">
      <c r="D835554" s="6"/>
    </row>
    <row r="835558" spans="4:4">
      <c r="D835558" s="6"/>
    </row>
    <row r="835562" spans="4:4">
      <c r="D835562" s="6"/>
    </row>
    <row r="835566" spans="4:4">
      <c r="D835566" s="6"/>
    </row>
    <row r="835570" spans="4:4">
      <c r="D835570" s="6"/>
    </row>
    <row r="835574" spans="4:4">
      <c r="D835574" s="6"/>
    </row>
    <row r="835578" spans="4:4">
      <c r="D835578" s="6"/>
    </row>
    <row r="835582" spans="4:4">
      <c r="D835582" s="6"/>
    </row>
    <row r="835586" spans="4:4">
      <c r="D835586" s="6"/>
    </row>
    <row r="835590" spans="4:4">
      <c r="D835590" s="6"/>
    </row>
    <row r="835594" spans="4:4">
      <c r="D835594" s="6"/>
    </row>
    <row r="835598" spans="4:4">
      <c r="D835598" s="6"/>
    </row>
    <row r="835602" spans="4:4">
      <c r="D835602" s="6"/>
    </row>
    <row r="835606" spans="4:4">
      <c r="D835606" s="6"/>
    </row>
    <row r="835610" spans="4:4">
      <c r="D835610" s="6"/>
    </row>
    <row r="835614" spans="4:4">
      <c r="D835614" s="6"/>
    </row>
    <row r="835618" spans="4:4">
      <c r="D835618" s="6"/>
    </row>
    <row r="835622" spans="4:4">
      <c r="D835622" s="6"/>
    </row>
    <row r="835626" spans="4:4">
      <c r="D835626" s="6"/>
    </row>
    <row r="835630" spans="4:4">
      <c r="D835630" s="6"/>
    </row>
    <row r="835634" spans="4:4">
      <c r="D835634" s="6"/>
    </row>
    <row r="835638" spans="4:4">
      <c r="D835638" s="6"/>
    </row>
    <row r="835642" spans="4:4">
      <c r="D835642" s="6"/>
    </row>
    <row r="835646" spans="4:4">
      <c r="D835646" s="6"/>
    </row>
    <row r="835650" spans="4:4">
      <c r="D835650" s="6"/>
    </row>
    <row r="835654" spans="4:4">
      <c r="D835654" s="6"/>
    </row>
    <row r="835658" spans="4:4">
      <c r="D835658" s="6"/>
    </row>
    <row r="835662" spans="4:4">
      <c r="D835662" s="6"/>
    </row>
    <row r="835666" spans="4:4">
      <c r="D835666" s="6"/>
    </row>
    <row r="835670" spans="4:4">
      <c r="D835670" s="6"/>
    </row>
    <row r="835674" spans="4:4">
      <c r="D835674" s="6"/>
    </row>
    <row r="835678" spans="4:4">
      <c r="D835678" s="6"/>
    </row>
    <row r="835682" spans="4:4">
      <c r="D835682" s="6"/>
    </row>
    <row r="835686" spans="4:4">
      <c r="D835686" s="6"/>
    </row>
    <row r="835690" spans="4:4">
      <c r="D835690" s="6"/>
    </row>
    <row r="835694" spans="4:4">
      <c r="D835694" s="6"/>
    </row>
    <row r="835698" spans="4:4">
      <c r="D835698" s="6"/>
    </row>
    <row r="835702" spans="4:4">
      <c r="D835702" s="6"/>
    </row>
    <row r="835706" spans="4:4">
      <c r="D835706" s="6"/>
    </row>
    <row r="835710" spans="4:4">
      <c r="D835710" s="6"/>
    </row>
    <row r="835714" spans="4:4">
      <c r="D835714" s="6"/>
    </row>
    <row r="835718" spans="4:4">
      <c r="D835718" s="6"/>
    </row>
    <row r="835722" spans="4:4">
      <c r="D835722" s="6"/>
    </row>
    <row r="835726" spans="4:4">
      <c r="D835726" s="6"/>
    </row>
    <row r="835730" spans="4:4">
      <c r="D835730" s="6"/>
    </row>
    <row r="835734" spans="4:4">
      <c r="D835734" s="6"/>
    </row>
    <row r="835738" spans="4:4">
      <c r="D835738" s="6"/>
    </row>
    <row r="835742" spans="4:4">
      <c r="D835742" s="6"/>
    </row>
    <row r="835746" spans="4:4">
      <c r="D835746" s="6"/>
    </row>
    <row r="835750" spans="4:4">
      <c r="D835750" s="6"/>
    </row>
    <row r="835754" spans="4:4">
      <c r="D835754" s="6"/>
    </row>
    <row r="835758" spans="4:4">
      <c r="D835758" s="6"/>
    </row>
    <row r="835762" spans="4:4">
      <c r="D835762" s="6"/>
    </row>
    <row r="835766" spans="4:4">
      <c r="D835766" s="6"/>
    </row>
    <row r="835770" spans="4:4">
      <c r="D835770" s="6"/>
    </row>
    <row r="835774" spans="4:4">
      <c r="D835774" s="6"/>
    </row>
    <row r="835778" spans="4:4">
      <c r="D835778" s="6"/>
    </row>
    <row r="835782" spans="4:4">
      <c r="D835782" s="6"/>
    </row>
    <row r="835786" spans="4:4">
      <c r="D835786" s="6"/>
    </row>
    <row r="835790" spans="4:4">
      <c r="D835790" s="6"/>
    </row>
    <row r="835794" spans="4:4">
      <c r="D835794" s="6"/>
    </row>
    <row r="835798" spans="4:4">
      <c r="D835798" s="6"/>
    </row>
    <row r="835802" spans="4:4">
      <c r="D835802" s="6"/>
    </row>
    <row r="835806" spans="4:4">
      <c r="D835806" s="6"/>
    </row>
    <row r="835810" spans="4:4">
      <c r="D835810" s="6"/>
    </row>
    <row r="835814" spans="4:4">
      <c r="D835814" s="6"/>
    </row>
    <row r="835818" spans="4:4">
      <c r="D835818" s="6"/>
    </row>
    <row r="835822" spans="4:4">
      <c r="D835822" s="6"/>
    </row>
    <row r="835826" spans="4:4">
      <c r="D835826" s="6"/>
    </row>
    <row r="835830" spans="4:4">
      <c r="D835830" s="6"/>
    </row>
    <row r="835834" spans="4:4">
      <c r="D835834" s="6"/>
    </row>
    <row r="835838" spans="4:4">
      <c r="D835838" s="6"/>
    </row>
    <row r="835842" spans="4:4">
      <c r="D835842" s="6"/>
    </row>
    <row r="835846" spans="4:4">
      <c r="D835846" s="6"/>
    </row>
    <row r="835850" spans="4:4">
      <c r="D835850" s="6"/>
    </row>
    <row r="835854" spans="4:4">
      <c r="D835854" s="6"/>
    </row>
    <row r="835858" spans="4:4">
      <c r="D835858" s="6"/>
    </row>
    <row r="835862" spans="4:4">
      <c r="D835862" s="6"/>
    </row>
    <row r="835866" spans="4:4">
      <c r="D835866" s="6"/>
    </row>
    <row r="835870" spans="4:4">
      <c r="D835870" s="6"/>
    </row>
    <row r="835874" spans="4:4">
      <c r="D835874" s="6"/>
    </row>
    <row r="835878" spans="4:4">
      <c r="D835878" s="6"/>
    </row>
    <row r="835882" spans="4:4">
      <c r="D835882" s="6"/>
    </row>
    <row r="835886" spans="4:4">
      <c r="D835886" s="6"/>
    </row>
    <row r="835890" spans="4:4">
      <c r="D835890" s="6"/>
    </row>
    <row r="835894" spans="4:4">
      <c r="D835894" s="6"/>
    </row>
    <row r="835898" spans="4:4">
      <c r="D835898" s="6"/>
    </row>
    <row r="835902" spans="4:4">
      <c r="D835902" s="6"/>
    </row>
    <row r="835906" spans="4:4">
      <c r="D835906" s="6"/>
    </row>
    <row r="835910" spans="4:4">
      <c r="D835910" s="6"/>
    </row>
    <row r="835914" spans="4:4">
      <c r="D835914" s="6"/>
    </row>
    <row r="835918" spans="4:4">
      <c r="D835918" s="6"/>
    </row>
    <row r="835922" spans="4:4">
      <c r="D835922" s="6"/>
    </row>
    <row r="835926" spans="4:4">
      <c r="D835926" s="6"/>
    </row>
    <row r="835930" spans="4:4">
      <c r="D835930" s="6"/>
    </row>
    <row r="835934" spans="4:4">
      <c r="D835934" s="6"/>
    </row>
    <row r="835938" spans="4:4">
      <c r="D835938" s="6"/>
    </row>
    <row r="835942" spans="4:4">
      <c r="D835942" s="6"/>
    </row>
    <row r="835946" spans="4:4">
      <c r="D835946" s="6"/>
    </row>
    <row r="835950" spans="4:4">
      <c r="D835950" s="6"/>
    </row>
    <row r="835954" spans="4:4">
      <c r="D835954" s="6"/>
    </row>
    <row r="835958" spans="4:4">
      <c r="D835958" s="6"/>
    </row>
    <row r="835962" spans="4:4">
      <c r="D835962" s="6"/>
    </row>
    <row r="835966" spans="4:4">
      <c r="D835966" s="6"/>
    </row>
    <row r="835970" spans="4:4">
      <c r="D835970" s="6"/>
    </row>
    <row r="835974" spans="4:4">
      <c r="D835974" s="6"/>
    </row>
    <row r="835978" spans="4:4">
      <c r="D835978" s="6"/>
    </row>
    <row r="835982" spans="4:4">
      <c r="D835982" s="6"/>
    </row>
    <row r="835986" spans="4:4">
      <c r="D835986" s="6"/>
    </row>
    <row r="835990" spans="4:4">
      <c r="D835990" s="6"/>
    </row>
    <row r="835994" spans="4:4">
      <c r="D835994" s="6"/>
    </row>
    <row r="835998" spans="4:4">
      <c r="D835998" s="6"/>
    </row>
    <row r="836002" spans="4:4">
      <c r="D836002" s="6"/>
    </row>
    <row r="836006" spans="4:4">
      <c r="D836006" s="6"/>
    </row>
    <row r="836010" spans="4:4">
      <c r="D836010" s="6"/>
    </row>
    <row r="836014" spans="4:4">
      <c r="D836014" s="6"/>
    </row>
    <row r="836018" spans="4:4">
      <c r="D836018" s="6"/>
    </row>
    <row r="836022" spans="4:4">
      <c r="D836022" s="6"/>
    </row>
    <row r="836026" spans="4:4">
      <c r="D836026" s="6"/>
    </row>
    <row r="836030" spans="4:4">
      <c r="D836030" s="6"/>
    </row>
    <row r="836034" spans="4:4">
      <c r="D836034" s="6"/>
    </row>
    <row r="836038" spans="4:4">
      <c r="D836038" s="6"/>
    </row>
    <row r="836042" spans="4:4">
      <c r="D836042" s="6"/>
    </row>
    <row r="836046" spans="4:4">
      <c r="D836046" s="6"/>
    </row>
    <row r="836050" spans="4:4">
      <c r="D836050" s="6"/>
    </row>
    <row r="836054" spans="4:4">
      <c r="D836054" s="6"/>
    </row>
    <row r="836058" spans="4:4">
      <c r="D836058" s="6"/>
    </row>
    <row r="836062" spans="4:4">
      <c r="D836062" s="6"/>
    </row>
    <row r="836066" spans="4:4">
      <c r="D836066" s="6"/>
    </row>
    <row r="836070" spans="4:4">
      <c r="D836070" s="6"/>
    </row>
    <row r="836074" spans="4:4">
      <c r="D836074" s="6"/>
    </row>
    <row r="836078" spans="4:4">
      <c r="D836078" s="6"/>
    </row>
    <row r="836082" spans="4:4">
      <c r="D836082" s="6"/>
    </row>
    <row r="836086" spans="4:4">
      <c r="D836086" s="6"/>
    </row>
    <row r="836090" spans="4:4">
      <c r="D836090" s="6"/>
    </row>
    <row r="836094" spans="4:4">
      <c r="D836094" s="6"/>
    </row>
    <row r="836098" spans="4:4">
      <c r="D836098" s="6"/>
    </row>
    <row r="836102" spans="4:4">
      <c r="D836102" s="6"/>
    </row>
    <row r="836106" spans="4:4">
      <c r="D836106" s="6"/>
    </row>
    <row r="836110" spans="4:4">
      <c r="D836110" s="6"/>
    </row>
    <row r="836114" spans="4:4">
      <c r="D836114" s="6"/>
    </row>
    <row r="836118" spans="4:4">
      <c r="D836118" s="6"/>
    </row>
    <row r="836122" spans="4:4">
      <c r="D836122" s="6"/>
    </row>
    <row r="836126" spans="4:4">
      <c r="D836126" s="6"/>
    </row>
    <row r="836130" spans="4:4">
      <c r="D836130" s="6"/>
    </row>
    <row r="836134" spans="4:4">
      <c r="D836134" s="6"/>
    </row>
    <row r="836138" spans="4:4">
      <c r="D836138" s="6"/>
    </row>
    <row r="836142" spans="4:4">
      <c r="D836142" s="6"/>
    </row>
    <row r="836146" spans="4:4">
      <c r="D836146" s="6"/>
    </row>
    <row r="836150" spans="4:4">
      <c r="D836150" s="6"/>
    </row>
    <row r="836154" spans="4:4">
      <c r="D836154" s="6"/>
    </row>
    <row r="836158" spans="4:4">
      <c r="D836158" s="6"/>
    </row>
    <row r="836162" spans="4:4">
      <c r="D836162" s="6"/>
    </row>
    <row r="836166" spans="4:4">
      <c r="D836166" s="6"/>
    </row>
    <row r="836170" spans="4:4">
      <c r="D836170" s="6"/>
    </row>
    <row r="836174" spans="4:4">
      <c r="D836174" s="6"/>
    </row>
    <row r="836178" spans="4:4">
      <c r="D836178" s="6"/>
    </row>
    <row r="836182" spans="4:4">
      <c r="D836182" s="6"/>
    </row>
    <row r="836186" spans="4:4">
      <c r="D836186" s="6"/>
    </row>
    <row r="836190" spans="4:4">
      <c r="D836190" s="6"/>
    </row>
    <row r="836194" spans="4:4">
      <c r="D836194" s="6"/>
    </row>
    <row r="836198" spans="4:4">
      <c r="D836198" s="6"/>
    </row>
    <row r="836202" spans="4:4">
      <c r="D836202" s="6"/>
    </row>
    <row r="836206" spans="4:4">
      <c r="D836206" s="6"/>
    </row>
    <row r="836210" spans="4:4">
      <c r="D836210" s="6"/>
    </row>
    <row r="836214" spans="4:4">
      <c r="D836214" s="6"/>
    </row>
    <row r="836218" spans="4:4">
      <c r="D836218" s="6"/>
    </row>
    <row r="836222" spans="4:4">
      <c r="D836222" s="6"/>
    </row>
    <row r="836226" spans="4:4">
      <c r="D836226" s="6"/>
    </row>
    <row r="836230" spans="4:4">
      <c r="D836230" s="6"/>
    </row>
    <row r="836234" spans="4:4">
      <c r="D836234" s="6"/>
    </row>
    <row r="836238" spans="4:4">
      <c r="D836238" s="6"/>
    </row>
    <row r="836242" spans="4:4">
      <c r="D836242" s="6"/>
    </row>
    <row r="836246" spans="4:4">
      <c r="D836246" s="6"/>
    </row>
    <row r="836250" spans="4:4">
      <c r="D836250" s="6"/>
    </row>
    <row r="836254" spans="4:4">
      <c r="D836254" s="6"/>
    </row>
    <row r="836258" spans="4:4">
      <c r="D836258" s="6"/>
    </row>
    <row r="836262" spans="4:4">
      <c r="D836262" s="6"/>
    </row>
    <row r="836266" spans="4:4">
      <c r="D836266" s="6"/>
    </row>
    <row r="836270" spans="4:4">
      <c r="D836270" s="6"/>
    </row>
    <row r="836274" spans="4:4">
      <c r="D836274" s="6"/>
    </row>
    <row r="836278" spans="4:4">
      <c r="D836278" s="6"/>
    </row>
    <row r="836282" spans="4:4">
      <c r="D836282" s="6"/>
    </row>
    <row r="836286" spans="4:4">
      <c r="D836286" s="6"/>
    </row>
    <row r="836290" spans="4:4">
      <c r="D836290" s="6"/>
    </row>
    <row r="836294" spans="4:4">
      <c r="D836294" s="6"/>
    </row>
    <row r="836298" spans="4:4">
      <c r="D836298" s="6"/>
    </row>
    <row r="836302" spans="4:4">
      <c r="D836302" s="6"/>
    </row>
    <row r="836306" spans="4:4">
      <c r="D836306" s="6"/>
    </row>
    <row r="836310" spans="4:4">
      <c r="D836310" s="6"/>
    </row>
    <row r="836314" spans="4:4">
      <c r="D836314" s="6"/>
    </row>
    <row r="836318" spans="4:4">
      <c r="D836318" s="6"/>
    </row>
    <row r="836322" spans="4:4">
      <c r="D836322" s="6"/>
    </row>
    <row r="836326" spans="4:4">
      <c r="D836326" s="6"/>
    </row>
    <row r="836330" spans="4:4">
      <c r="D836330" s="6"/>
    </row>
    <row r="836334" spans="4:4">
      <c r="D836334" s="6"/>
    </row>
    <row r="836338" spans="4:4">
      <c r="D836338" s="6"/>
    </row>
    <row r="836342" spans="4:4">
      <c r="D836342" s="6"/>
    </row>
    <row r="836346" spans="4:4">
      <c r="D836346" s="6"/>
    </row>
    <row r="836350" spans="4:4">
      <c r="D836350" s="6"/>
    </row>
    <row r="836354" spans="4:4">
      <c r="D836354" s="6"/>
    </row>
    <row r="836358" spans="4:4">
      <c r="D836358" s="6"/>
    </row>
    <row r="836362" spans="4:4">
      <c r="D836362" s="6"/>
    </row>
    <row r="836366" spans="4:4">
      <c r="D836366" s="6"/>
    </row>
    <row r="836370" spans="4:4">
      <c r="D836370" s="6"/>
    </row>
    <row r="836374" spans="4:4">
      <c r="D836374" s="6"/>
    </row>
    <row r="836378" spans="4:4">
      <c r="D836378" s="6"/>
    </row>
    <row r="836382" spans="4:4">
      <c r="D836382" s="6"/>
    </row>
    <row r="836386" spans="4:4">
      <c r="D836386" s="6"/>
    </row>
    <row r="836390" spans="4:4">
      <c r="D836390" s="6"/>
    </row>
    <row r="836394" spans="4:4">
      <c r="D836394" s="6"/>
    </row>
    <row r="836398" spans="4:4">
      <c r="D836398" s="6"/>
    </row>
    <row r="836402" spans="4:4">
      <c r="D836402" s="6"/>
    </row>
    <row r="836406" spans="4:4">
      <c r="D836406" s="6"/>
    </row>
    <row r="836410" spans="4:4">
      <c r="D836410" s="6"/>
    </row>
    <row r="836414" spans="4:4">
      <c r="D836414" s="6"/>
    </row>
    <row r="836418" spans="4:4">
      <c r="D836418" s="6"/>
    </row>
    <row r="836422" spans="4:4">
      <c r="D836422" s="6"/>
    </row>
    <row r="836426" spans="4:4">
      <c r="D836426" s="6"/>
    </row>
    <row r="836430" spans="4:4">
      <c r="D836430" s="6"/>
    </row>
    <row r="836434" spans="4:4">
      <c r="D836434" s="6"/>
    </row>
    <row r="836438" spans="4:4">
      <c r="D836438" s="6"/>
    </row>
    <row r="836442" spans="4:4">
      <c r="D836442" s="6"/>
    </row>
    <row r="836446" spans="4:4">
      <c r="D836446" s="6"/>
    </row>
    <row r="836450" spans="4:4">
      <c r="D836450" s="6"/>
    </row>
    <row r="836454" spans="4:4">
      <c r="D836454" s="6"/>
    </row>
    <row r="836458" spans="4:4">
      <c r="D836458" s="6"/>
    </row>
    <row r="836462" spans="4:4">
      <c r="D836462" s="6"/>
    </row>
    <row r="836466" spans="4:4">
      <c r="D836466" s="6"/>
    </row>
    <row r="836470" spans="4:4">
      <c r="D836470" s="6"/>
    </row>
    <row r="836474" spans="4:4">
      <c r="D836474" s="6"/>
    </row>
    <row r="836478" spans="4:4">
      <c r="D836478" s="6"/>
    </row>
    <row r="836482" spans="4:4">
      <c r="D836482" s="6"/>
    </row>
    <row r="836486" spans="4:4">
      <c r="D836486" s="6"/>
    </row>
    <row r="836490" spans="4:4">
      <c r="D836490" s="6"/>
    </row>
    <row r="836494" spans="4:4">
      <c r="D836494" s="6"/>
    </row>
    <row r="836498" spans="4:4">
      <c r="D836498" s="6"/>
    </row>
    <row r="836502" spans="4:4">
      <c r="D836502" s="6"/>
    </row>
    <row r="836506" spans="4:4">
      <c r="D836506" s="6"/>
    </row>
    <row r="836510" spans="4:4">
      <c r="D836510" s="6"/>
    </row>
    <row r="836514" spans="4:4">
      <c r="D836514" s="6"/>
    </row>
    <row r="836518" spans="4:4">
      <c r="D836518" s="6"/>
    </row>
    <row r="836522" spans="4:4">
      <c r="D836522" s="6"/>
    </row>
    <row r="836526" spans="4:4">
      <c r="D836526" s="6"/>
    </row>
    <row r="836530" spans="4:4">
      <c r="D836530" s="6"/>
    </row>
    <row r="836534" spans="4:4">
      <c r="D836534" s="6"/>
    </row>
    <row r="836538" spans="4:4">
      <c r="D836538" s="6"/>
    </row>
    <row r="836542" spans="4:4">
      <c r="D836542" s="6"/>
    </row>
    <row r="836546" spans="4:4">
      <c r="D836546" s="6"/>
    </row>
    <row r="836550" spans="4:4">
      <c r="D836550" s="6"/>
    </row>
    <row r="836554" spans="4:4">
      <c r="D836554" s="6"/>
    </row>
    <row r="836558" spans="4:4">
      <c r="D836558" s="6"/>
    </row>
    <row r="836562" spans="4:4">
      <c r="D836562" s="6"/>
    </row>
    <row r="836566" spans="4:4">
      <c r="D836566" s="6"/>
    </row>
    <row r="836570" spans="4:4">
      <c r="D836570" s="6"/>
    </row>
    <row r="836574" spans="4:4">
      <c r="D836574" s="6"/>
    </row>
    <row r="836578" spans="4:4">
      <c r="D836578" s="6"/>
    </row>
    <row r="836582" spans="4:4">
      <c r="D836582" s="6"/>
    </row>
    <row r="836586" spans="4:4">
      <c r="D836586" s="6"/>
    </row>
    <row r="836590" spans="4:4">
      <c r="D836590" s="6"/>
    </row>
    <row r="836594" spans="4:4">
      <c r="D836594" s="6"/>
    </row>
    <row r="836598" spans="4:4">
      <c r="D836598" s="6"/>
    </row>
    <row r="836602" spans="4:4">
      <c r="D836602" s="6"/>
    </row>
    <row r="836606" spans="4:4">
      <c r="D836606" s="6"/>
    </row>
    <row r="836610" spans="4:4">
      <c r="D836610" s="6"/>
    </row>
    <row r="836614" spans="4:4">
      <c r="D836614" s="6"/>
    </row>
    <row r="836618" spans="4:4">
      <c r="D836618" s="6"/>
    </row>
    <row r="836622" spans="4:4">
      <c r="D836622" s="6"/>
    </row>
    <row r="836626" spans="4:4">
      <c r="D836626" s="6"/>
    </row>
    <row r="836630" spans="4:4">
      <c r="D836630" s="6"/>
    </row>
    <row r="836634" spans="4:4">
      <c r="D836634" s="6"/>
    </row>
    <row r="836638" spans="4:4">
      <c r="D836638" s="6"/>
    </row>
    <row r="836642" spans="4:4">
      <c r="D836642" s="6"/>
    </row>
    <row r="836646" spans="4:4">
      <c r="D836646" s="6"/>
    </row>
    <row r="836650" spans="4:4">
      <c r="D836650" s="6"/>
    </row>
    <row r="836654" spans="4:4">
      <c r="D836654" s="6"/>
    </row>
    <row r="836658" spans="4:4">
      <c r="D836658" s="6"/>
    </row>
    <row r="836662" spans="4:4">
      <c r="D836662" s="6"/>
    </row>
    <row r="836666" spans="4:4">
      <c r="D836666" s="6"/>
    </row>
    <row r="836670" spans="4:4">
      <c r="D836670" s="6"/>
    </row>
    <row r="836674" spans="4:4">
      <c r="D836674" s="6"/>
    </row>
    <row r="836678" spans="4:4">
      <c r="D836678" s="6"/>
    </row>
    <row r="836682" spans="4:4">
      <c r="D836682" s="6"/>
    </row>
    <row r="836686" spans="4:4">
      <c r="D836686" s="6"/>
    </row>
    <row r="836690" spans="4:4">
      <c r="D836690" s="6"/>
    </row>
    <row r="836694" spans="4:4">
      <c r="D836694" s="6"/>
    </row>
    <row r="836698" spans="4:4">
      <c r="D836698" s="6"/>
    </row>
    <row r="836702" spans="4:4">
      <c r="D836702" s="6"/>
    </row>
    <row r="836706" spans="4:4">
      <c r="D836706" s="6"/>
    </row>
    <row r="836710" spans="4:4">
      <c r="D836710" s="6"/>
    </row>
    <row r="836714" spans="4:4">
      <c r="D836714" s="6"/>
    </row>
    <row r="836718" spans="4:4">
      <c r="D836718" s="6"/>
    </row>
    <row r="836722" spans="4:4">
      <c r="D836722" s="6"/>
    </row>
    <row r="836726" spans="4:4">
      <c r="D836726" s="6"/>
    </row>
    <row r="836730" spans="4:4">
      <c r="D836730" s="6"/>
    </row>
    <row r="836734" spans="4:4">
      <c r="D836734" s="6"/>
    </row>
    <row r="836738" spans="4:4">
      <c r="D836738" s="6"/>
    </row>
    <row r="836742" spans="4:4">
      <c r="D836742" s="6"/>
    </row>
    <row r="836746" spans="4:4">
      <c r="D836746" s="6"/>
    </row>
    <row r="836750" spans="4:4">
      <c r="D836750" s="6"/>
    </row>
    <row r="836754" spans="4:4">
      <c r="D836754" s="6"/>
    </row>
    <row r="836758" spans="4:4">
      <c r="D836758" s="6"/>
    </row>
    <row r="836762" spans="4:4">
      <c r="D836762" s="6"/>
    </row>
    <row r="836766" spans="4:4">
      <c r="D836766" s="6"/>
    </row>
    <row r="836770" spans="4:4">
      <c r="D836770" s="6"/>
    </row>
    <row r="836774" spans="4:4">
      <c r="D836774" s="6"/>
    </row>
    <row r="836778" spans="4:4">
      <c r="D836778" s="6"/>
    </row>
    <row r="836782" spans="4:4">
      <c r="D836782" s="6"/>
    </row>
    <row r="836786" spans="4:4">
      <c r="D836786" s="6"/>
    </row>
    <row r="836790" spans="4:4">
      <c r="D836790" s="6"/>
    </row>
    <row r="836794" spans="4:4">
      <c r="D836794" s="6"/>
    </row>
    <row r="836798" spans="4:4">
      <c r="D836798" s="6"/>
    </row>
    <row r="836802" spans="4:4">
      <c r="D836802" s="6"/>
    </row>
    <row r="836806" spans="4:4">
      <c r="D836806" s="6"/>
    </row>
    <row r="836810" spans="4:4">
      <c r="D836810" s="6"/>
    </row>
    <row r="836814" spans="4:4">
      <c r="D836814" s="6"/>
    </row>
    <row r="836818" spans="4:4">
      <c r="D836818" s="6"/>
    </row>
    <row r="836822" spans="4:4">
      <c r="D836822" s="6"/>
    </row>
    <row r="836826" spans="4:4">
      <c r="D836826" s="6"/>
    </row>
    <row r="836830" spans="4:4">
      <c r="D836830" s="6"/>
    </row>
    <row r="836834" spans="4:4">
      <c r="D836834" s="6"/>
    </row>
    <row r="836838" spans="4:4">
      <c r="D836838" s="6"/>
    </row>
    <row r="836842" spans="4:4">
      <c r="D836842" s="6"/>
    </row>
    <row r="836846" spans="4:4">
      <c r="D836846" s="6"/>
    </row>
    <row r="836850" spans="4:4">
      <c r="D836850" s="6"/>
    </row>
    <row r="836854" spans="4:4">
      <c r="D836854" s="6"/>
    </row>
    <row r="836858" spans="4:4">
      <c r="D836858" s="6"/>
    </row>
    <row r="836862" spans="4:4">
      <c r="D836862" s="6"/>
    </row>
    <row r="836866" spans="4:4">
      <c r="D836866" s="6"/>
    </row>
    <row r="836870" spans="4:4">
      <c r="D836870" s="6"/>
    </row>
    <row r="836874" spans="4:4">
      <c r="D836874" s="6"/>
    </row>
    <row r="836878" spans="4:4">
      <c r="D836878" s="6"/>
    </row>
    <row r="836882" spans="4:4">
      <c r="D836882" s="6"/>
    </row>
    <row r="836886" spans="4:4">
      <c r="D836886" s="6"/>
    </row>
    <row r="836890" spans="4:4">
      <c r="D836890" s="6"/>
    </row>
    <row r="836894" spans="4:4">
      <c r="D836894" s="6"/>
    </row>
    <row r="836898" spans="4:4">
      <c r="D836898" s="6"/>
    </row>
    <row r="836902" spans="4:4">
      <c r="D836902" s="6"/>
    </row>
    <row r="836906" spans="4:4">
      <c r="D836906" s="6"/>
    </row>
    <row r="836910" spans="4:4">
      <c r="D836910" s="6"/>
    </row>
    <row r="836914" spans="4:4">
      <c r="D836914" s="6"/>
    </row>
    <row r="836918" spans="4:4">
      <c r="D836918" s="6"/>
    </row>
    <row r="836922" spans="4:4">
      <c r="D836922" s="6"/>
    </row>
    <row r="836926" spans="4:4">
      <c r="D836926" s="6"/>
    </row>
    <row r="836930" spans="4:4">
      <c r="D836930" s="6"/>
    </row>
    <row r="836934" spans="4:4">
      <c r="D836934" s="6"/>
    </row>
    <row r="836938" spans="4:4">
      <c r="D836938" s="6"/>
    </row>
    <row r="836942" spans="4:4">
      <c r="D836942" s="6"/>
    </row>
    <row r="836946" spans="4:4">
      <c r="D836946" s="6"/>
    </row>
    <row r="836950" spans="4:4">
      <c r="D836950" s="6"/>
    </row>
    <row r="836954" spans="4:4">
      <c r="D836954" s="6"/>
    </row>
    <row r="836958" spans="4:4">
      <c r="D836958" s="6"/>
    </row>
    <row r="836962" spans="4:4">
      <c r="D836962" s="6"/>
    </row>
    <row r="836966" spans="4:4">
      <c r="D836966" s="6"/>
    </row>
    <row r="836970" spans="4:4">
      <c r="D836970" s="6"/>
    </row>
    <row r="836974" spans="4:4">
      <c r="D836974" s="6"/>
    </row>
    <row r="836978" spans="4:4">
      <c r="D836978" s="6"/>
    </row>
    <row r="836982" spans="4:4">
      <c r="D836982" s="6"/>
    </row>
    <row r="836986" spans="4:4">
      <c r="D836986" s="6"/>
    </row>
    <row r="836990" spans="4:4">
      <c r="D836990" s="6"/>
    </row>
    <row r="836994" spans="4:4">
      <c r="D836994" s="6"/>
    </row>
    <row r="836998" spans="4:4">
      <c r="D836998" s="6"/>
    </row>
    <row r="837002" spans="4:4">
      <c r="D837002" s="6"/>
    </row>
    <row r="837006" spans="4:4">
      <c r="D837006" s="6"/>
    </row>
    <row r="837010" spans="4:4">
      <c r="D837010" s="6"/>
    </row>
    <row r="837014" spans="4:4">
      <c r="D837014" s="6"/>
    </row>
    <row r="837018" spans="4:4">
      <c r="D837018" s="6"/>
    </row>
    <row r="837022" spans="4:4">
      <c r="D837022" s="6"/>
    </row>
    <row r="837026" spans="4:4">
      <c r="D837026" s="6"/>
    </row>
    <row r="837030" spans="4:4">
      <c r="D837030" s="6"/>
    </row>
    <row r="837034" spans="4:4">
      <c r="D837034" s="6"/>
    </row>
    <row r="837038" spans="4:4">
      <c r="D837038" s="6"/>
    </row>
    <row r="837042" spans="4:4">
      <c r="D837042" s="6"/>
    </row>
    <row r="837046" spans="4:4">
      <c r="D837046" s="6"/>
    </row>
    <row r="837050" spans="4:4">
      <c r="D837050" s="6"/>
    </row>
    <row r="837054" spans="4:4">
      <c r="D837054" s="6"/>
    </row>
    <row r="837058" spans="4:4">
      <c r="D837058" s="6"/>
    </row>
    <row r="837062" spans="4:4">
      <c r="D837062" s="6"/>
    </row>
    <row r="837066" spans="4:4">
      <c r="D837066" s="6"/>
    </row>
    <row r="837070" spans="4:4">
      <c r="D837070" s="6"/>
    </row>
    <row r="837074" spans="4:4">
      <c r="D837074" s="6"/>
    </row>
    <row r="837078" spans="4:4">
      <c r="D837078" s="6"/>
    </row>
    <row r="837082" spans="4:4">
      <c r="D837082" s="6"/>
    </row>
    <row r="837086" spans="4:4">
      <c r="D837086" s="6"/>
    </row>
    <row r="837090" spans="4:4">
      <c r="D837090" s="6"/>
    </row>
    <row r="837094" spans="4:4">
      <c r="D837094" s="6"/>
    </row>
    <row r="837098" spans="4:4">
      <c r="D837098" s="6"/>
    </row>
    <row r="837102" spans="4:4">
      <c r="D837102" s="6"/>
    </row>
    <row r="837106" spans="4:4">
      <c r="D837106" s="6"/>
    </row>
    <row r="837110" spans="4:4">
      <c r="D837110" s="6"/>
    </row>
    <row r="837114" spans="4:4">
      <c r="D837114" s="6"/>
    </row>
    <row r="837118" spans="4:4">
      <c r="D837118" s="6"/>
    </row>
    <row r="837122" spans="4:4">
      <c r="D837122" s="6"/>
    </row>
    <row r="837126" spans="4:4">
      <c r="D837126" s="6"/>
    </row>
    <row r="837130" spans="4:4">
      <c r="D837130" s="6"/>
    </row>
    <row r="837134" spans="4:4">
      <c r="D837134" s="6"/>
    </row>
    <row r="837138" spans="4:4">
      <c r="D837138" s="6"/>
    </row>
    <row r="837142" spans="4:4">
      <c r="D837142" s="6"/>
    </row>
    <row r="837146" spans="4:4">
      <c r="D837146" s="6"/>
    </row>
    <row r="837150" spans="4:4">
      <c r="D837150" s="6"/>
    </row>
    <row r="837154" spans="4:4">
      <c r="D837154" s="6"/>
    </row>
    <row r="837158" spans="4:4">
      <c r="D837158" s="6"/>
    </row>
    <row r="837162" spans="4:4">
      <c r="D837162" s="6"/>
    </row>
    <row r="837166" spans="4:4">
      <c r="D837166" s="6"/>
    </row>
    <row r="837170" spans="4:4">
      <c r="D837170" s="6"/>
    </row>
    <row r="837174" spans="4:4">
      <c r="D837174" s="6"/>
    </row>
    <row r="837178" spans="4:4">
      <c r="D837178" s="6"/>
    </row>
    <row r="837182" spans="4:4">
      <c r="D837182" s="6"/>
    </row>
    <row r="837186" spans="4:4">
      <c r="D837186" s="6"/>
    </row>
    <row r="837190" spans="4:4">
      <c r="D837190" s="6"/>
    </row>
    <row r="837194" spans="4:4">
      <c r="D837194" s="6"/>
    </row>
    <row r="837198" spans="4:4">
      <c r="D837198" s="6"/>
    </row>
    <row r="837202" spans="4:4">
      <c r="D837202" s="6"/>
    </row>
    <row r="837206" spans="4:4">
      <c r="D837206" s="6"/>
    </row>
    <row r="837210" spans="4:4">
      <c r="D837210" s="6"/>
    </row>
    <row r="837214" spans="4:4">
      <c r="D837214" s="6"/>
    </row>
    <row r="837218" spans="4:4">
      <c r="D837218" s="6"/>
    </row>
    <row r="837222" spans="4:4">
      <c r="D837222" s="6"/>
    </row>
    <row r="837226" spans="4:4">
      <c r="D837226" s="6"/>
    </row>
    <row r="837230" spans="4:4">
      <c r="D837230" s="6"/>
    </row>
    <row r="837234" spans="4:4">
      <c r="D837234" s="6"/>
    </row>
    <row r="837238" spans="4:4">
      <c r="D837238" s="6"/>
    </row>
    <row r="837242" spans="4:4">
      <c r="D837242" s="6"/>
    </row>
    <row r="837246" spans="4:4">
      <c r="D837246" s="6"/>
    </row>
    <row r="837250" spans="4:4">
      <c r="D837250" s="6"/>
    </row>
    <row r="837254" spans="4:4">
      <c r="D837254" s="6"/>
    </row>
    <row r="837258" spans="4:4">
      <c r="D837258" s="6"/>
    </row>
    <row r="837262" spans="4:4">
      <c r="D837262" s="6"/>
    </row>
    <row r="837266" spans="4:4">
      <c r="D837266" s="6"/>
    </row>
    <row r="837270" spans="4:4">
      <c r="D837270" s="6"/>
    </row>
    <row r="837274" spans="4:4">
      <c r="D837274" s="6"/>
    </row>
    <row r="837278" spans="4:4">
      <c r="D837278" s="6"/>
    </row>
    <row r="837282" spans="4:4">
      <c r="D837282" s="6"/>
    </row>
    <row r="837286" spans="4:4">
      <c r="D837286" s="6"/>
    </row>
    <row r="837290" spans="4:4">
      <c r="D837290" s="6"/>
    </row>
    <row r="837294" spans="4:4">
      <c r="D837294" s="6"/>
    </row>
    <row r="837298" spans="4:4">
      <c r="D837298" s="6"/>
    </row>
    <row r="837302" spans="4:4">
      <c r="D837302" s="6"/>
    </row>
    <row r="837306" spans="4:4">
      <c r="D837306" s="6"/>
    </row>
    <row r="837310" spans="4:4">
      <c r="D837310" s="6"/>
    </row>
    <row r="837314" spans="4:4">
      <c r="D837314" s="6"/>
    </row>
    <row r="837318" spans="4:4">
      <c r="D837318" s="6"/>
    </row>
    <row r="837322" spans="4:4">
      <c r="D837322" s="6"/>
    </row>
    <row r="837326" spans="4:4">
      <c r="D837326" s="6"/>
    </row>
    <row r="837330" spans="4:4">
      <c r="D837330" s="6"/>
    </row>
    <row r="837334" spans="4:4">
      <c r="D837334" s="6"/>
    </row>
    <row r="837338" spans="4:4">
      <c r="D837338" s="6"/>
    </row>
    <row r="837342" spans="4:4">
      <c r="D837342" s="6"/>
    </row>
    <row r="837346" spans="4:4">
      <c r="D837346" s="6"/>
    </row>
    <row r="837350" spans="4:4">
      <c r="D837350" s="6"/>
    </row>
    <row r="837354" spans="4:4">
      <c r="D837354" s="6"/>
    </row>
    <row r="837358" spans="4:4">
      <c r="D837358" s="6"/>
    </row>
    <row r="837362" spans="4:4">
      <c r="D837362" s="6"/>
    </row>
    <row r="837366" spans="4:4">
      <c r="D837366" s="6"/>
    </row>
    <row r="837370" spans="4:4">
      <c r="D837370" s="6"/>
    </row>
    <row r="837374" spans="4:4">
      <c r="D837374" s="6"/>
    </row>
    <row r="837378" spans="4:4">
      <c r="D837378" s="6"/>
    </row>
    <row r="837382" spans="4:4">
      <c r="D837382" s="6"/>
    </row>
    <row r="837386" spans="4:4">
      <c r="D837386" s="6"/>
    </row>
    <row r="837390" spans="4:4">
      <c r="D837390" s="6"/>
    </row>
    <row r="837394" spans="4:4">
      <c r="D837394" s="6"/>
    </row>
    <row r="837398" spans="4:4">
      <c r="D837398" s="6"/>
    </row>
    <row r="837402" spans="4:4">
      <c r="D837402" s="6"/>
    </row>
    <row r="837406" spans="4:4">
      <c r="D837406" s="6"/>
    </row>
    <row r="837410" spans="4:4">
      <c r="D837410" s="6"/>
    </row>
    <row r="837414" spans="4:4">
      <c r="D837414" s="6"/>
    </row>
    <row r="837418" spans="4:4">
      <c r="D837418" s="6"/>
    </row>
    <row r="837422" spans="4:4">
      <c r="D837422" s="6"/>
    </row>
    <row r="837426" spans="4:4">
      <c r="D837426" s="6"/>
    </row>
    <row r="837430" spans="4:4">
      <c r="D837430" s="6"/>
    </row>
    <row r="837434" spans="4:4">
      <c r="D837434" s="6"/>
    </row>
    <row r="837438" spans="4:4">
      <c r="D837438" s="6"/>
    </row>
    <row r="837442" spans="4:4">
      <c r="D837442" s="6"/>
    </row>
    <row r="837446" spans="4:4">
      <c r="D837446" s="6"/>
    </row>
    <row r="837450" spans="4:4">
      <c r="D837450" s="6"/>
    </row>
    <row r="837454" spans="4:4">
      <c r="D837454" s="6"/>
    </row>
    <row r="837458" spans="4:4">
      <c r="D837458" s="6"/>
    </row>
    <row r="837462" spans="4:4">
      <c r="D837462" s="6"/>
    </row>
    <row r="837466" spans="4:4">
      <c r="D837466" s="6"/>
    </row>
    <row r="837470" spans="4:4">
      <c r="D837470" s="6"/>
    </row>
    <row r="837474" spans="4:4">
      <c r="D837474" s="6"/>
    </row>
    <row r="837478" spans="4:4">
      <c r="D837478" s="6"/>
    </row>
    <row r="837482" spans="4:4">
      <c r="D837482" s="6"/>
    </row>
    <row r="837486" spans="4:4">
      <c r="D837486" s="6"/>
    </row>
    <row r="837490" spans="4:4">
      <c r="D837490" s="6"/>
    </row>
    <row r="837494" spans="4:4">
      <c r="D837494" s="6"/>
    </row>
    <row r="837498" spans="4:4">
      <c r="D837498" s="6"/>
    </row>
    <row r="837502" spans="4:4">
      <c r="D837502" s="6"/>
    </row>
    <row r="837506" spans="4:4">
      <c r="D837506" s="6"/>
    </row>
    <row r="837510" spans="4:4">
      <c r="D837510" s="6"/>
    </row>
    <row r="837514" spans="4:4">
      <c r="D837514" s="6"/>
    </row>
    <row r="837518" spans="4:4">
      <c r="D837518" s="6"/>
    </row>
    <row r="837522" spans="4:4">
      <c r="D837522" s="6"/>
    </row>
    <row r="837526" spans="4:4">
      <c r="D837526" s="6"/>
    </row>
    <row r="837530" spans="4:4">
      <c r="D837530" s="6"/>
    </row>
    <row r="837534" spans="4:4">
      <c r="D837534" s="6"/>
    </row>
    <row r="837538" spans="4:4">
      <c r="D837538" s="6"/>
    </row>
    <row r="837542" spans="4:4">
      <c r="D837542" s="6"/>
    </row>
    <row r="837546" spans="4:4">
      <c r="D837546" s="6"/>
    </row>
    <row r="837550" spans="4:4">
      <c r="D837550" s="6"/>
    </row>
    <row r="837554" spans="4:4">
      <c r="D837554" s="6"/>
    </row>
    <row r="837558" spans="4:4">
      <c r="D837558" s="6"/>
    </row>
    <row r="837562" spans="4:4">
      <c r="D837562" s="6"/>
    </row>
    <row r="837566" spans="4:4">
      <c r="D837566" s="6"/>
    </row>
    <row r="837570" spans="4:4">
      <c r="D837570" s="6"/>
    </row>
    <row r="837574" spans="4:4">
      <c r="D837574" s="6"/>
    </row>
    <row r="837578" spans="4:4">
      <c r="D837578" s="6"/>
    </row>
    <row r="837582" spans="4:4">
      <c r="D837582" s="6"/>
    </row>
    <row r="837586" spans="4:4">
      <c r="D837586" s="6"/>
    </row>
    <row r="837590" spans="4:4">
      <c r="D837590" s="6"/>
    </row>
    <row r="837594" spans="4:4">
      <c r="D837594" s="6"/>
    </row>
    <row r="837598" spans="4:4">
      <c r="D837598" s="6"/>
    </row>
    <row r="837602" spans="4:4">
      <c r="D837602" s="6"/>
    </row>
    <row r="837606" spans="4:4">
      <c r="D837606" s="6"/>
    </row>
    <row r="837610" spans="4:4">
      <c r="D837610" s="6"/>
    </row>
    <row r="837614" spans="4:4">
      <c r="D837614" s="6"/>
    </row>
    <row r="837618" spans="4:4">
      <c r="D837618" s="6"/>
    </row>
    <row r="837622" spans="4:4">
      <c r="D837622" s="6"/>
    </row>
    <row r="837626" spans="4:4">
      <c r="D837626" s="6"/>
    </row>
    <row r="837630" spans="4:4">
      <c r="D837630" s="6"/>
    </row>
    <row r="837634" spans="4:4">
      <c r="D837634" s="6"/>
    </row>
    <row r="837638" spans="4:4">
      <c r="D837638" s="6"/>
    </row>
    <row r="837642" spans="4:4">
      <c r="D837642" s="6"/>
    </row>
    <row r="837646" spans="4:4">
      <c r="D837646" s="6"/>
    </row>
    <row r="837650" spans="4:4">
      <c r="D837650" s="6"/>
    </row>
    <row r="837654" spans="4:4">
      <c r="D837654" s="6"/>
    </row>
    <row r="837658" spans="4:4">
      <c r="D837658" s="6"/>
    </row>
    <row r="837662" spans="4:4">
      <c r="D837662" s="6"/>
    </row>
    <row r="837666" spans="4:4">
      <c r="D837666" s="6"/>
    </row>
    <row r="837670" spans="4:4">
      <c r="D837670" s="6"/>
    </row>
    <row r="837674" spans="4:4">
      <c r="D837674" s="6"/>
    </row>
    <row r="837678" spans="4:4">
      <c r="D837678" s="6"/>
    </row>
    <row r="837682" spans="4:4">
      <c r="D837682" s="6"/>
    </row>
    <row r="837686" spans="4:4">
      <c r="D837686" s="6"/>
    </row>
    <row r="837690" spans="4:4">
      <c r="D837690" s="6"/>
    </row>
    <row r="837694" spans="4:4">
      <c r="D837694" s="6"/>
    </row>
    <row r="837698" spans="4:4">
      <c r="D837698" s="6"/>
    </row>
    <row r="837702" spans="4:4">
      <c r="D837702" s="6"/>
    </row>
    <row r="837706" spans="4:4">
      <c r="D837706" s="6"/>
    </row>
    <row r="837710" spans="4:4">
      <c r="D837710" s="6"/>
    </row>
    <row r="837714" spans="4:4">
      <c r="D837714" s="6"/>
    </row>
    <row r="837718" spans="4:4">
      <c r="D837718" s="6"/>
    </row>
    <row r="837722" spans="4:4">
      <c r="D837722" s="6"/>
    </row>
    <row r="837726" spans="4:4">
      <c r="D837726" s="6"/>
    </row>
    <row r="837730" spans="4:4">
      <c r="D837730" s="6"/>
    </row>
    <row r="837734" spans="4:4">
      <c r="D837734" s="6"/>
    </row>
    <row r="837738" spans="4:4">
      <c r="D837738" s="6"/>
    </row>
    <row r="837742" spans="4:4">
      <c r="D837742" s="6"/>
    </row>
    <row r="837746" spans="4:4">
      <c r="D837746" s="6"/>
    </row>
    <row r="837750" spans="4:4">
      <c r="D837750" s="6"/>
    </row>
    <row r="837754" spans="4:4">
      <c r="D837754" s="6"/>
    </row>
    <row r="837758" spans="4:4">
      <c r="D837758" s="6"/>
    </row>
    <row r="837762" spans="4:4">
      <c r="D837762" s="6"/>
    </row>
    <row r="837766" spans="4:4">
      <c r="D837766" s="6"/>
    </row>
    <row r="837770" spans="4:4">
      <c r="D837770" s="6"/>
    </row>
    <row r="837774" spans="4:4">
      <c r="D837774" s="6"/>
    </row>
    <row r="837778" spans="4:4">
      <c r="D837778" s="6"/>
    </row>
    <row r="837782" spans="4:4">
      <c r="D837782" s="6"/>
    </row>
    <row r="837786" spans="4:4">
      <c r="D837786" s="6"/>
    </row>
    <row r="837790" spans="4:4">
      <c r="D837790" s="6"/>
    </row>
    <row r="837794" spans="4:4">
      <c r="D837794" s="6"/>
    </row>
    <row r="837798" spans="4:4">
      <c r="D837798" s="6"/>
    </row>
    <row r="837802" spans="4:4">
      <c r="D837802" s="6"/>
    </row>
    <row r="837806" spans="4:4">
      <c r="D837806" s="6"/>
    </row>
    <row r="837810" spans="4:4">
      <c r="D837810" s="6"/>
    </row>
    <row r="837814" spans="4:4">
      <c r="D837814" s="6"/>
    </row>
    <row r="837818" spans="4:4">
      <c r="D837818" s="6"/>
    </row>
    <row r="837822" spans="4:4">
      <c r="D837822" s="6"/>
    </row>
    <row r="837826" spans="4:4">
      <c r="D837826" s="6"/>
    </row>
    <row r="837830" spans="4:4">
      <c r="D837830" s="6"/>
    </row>
    <row r="837834" spans="4:4">
      <c r="D837834" s="6"/>
    </row>
    <row r="837838" spans="4:4">
      <c r="D837838" s="6"/>
    </row>
    <row r="837842" spans="4:4">
      <c r="D837842" s="6"/>
    </row>
    <row r="837846" spans="4:4">
      <c r="D837846" s="6"/>
    </row>
    <row r="837850" spans="4:4">
      <c r="D837850" s="6"/>
    </row>
    <row r="837854" spans="4:4">
      <c r="D837854" s="6"/>
    </row>
    <row r="837858" spans="4:4">
      <c r="D837858" s="6"/>
    </row>
    <row r="837862" spans="4:4">
      <c r="D837862" s="6"/>
    </row>
    <row r="837866" spans="4:4">
      <c r="D837866" s="6"/>
    </row>
    <row r="837870" spans="4:4">
      <c r="D837870" s="6"/>
    </row>
    <row r="837874" spans="4:4">
      <c r="D837874" s="6"/>
    </row>
    <row r="837878" spans="4:4">
      <c r="D837878" s="6"/>
    </row>
    <row r="837882" spans="4:4">
      <c r="D837882" s="6"/>
    </row>
    <row r="837886" spans="4:4">
      <c r="D837886" s="6"/>
    </row>
    <row r="837890" spans="4:4">
      <c r="D837890" s="6"/>
    </row>
    <row r="837894" spans="4:4">
      <c r="D837894" s="6"/>
    </row>
    <row r="837898" spans="4:4">
      <c r="D837898" s="6"/>
    </row>
    <row r="837902" spans="4:4">
      <c r="D837902" s="6"/>
    </row>
    <row r="837906" spans="4:4">
      <c r="D837906" s="6"/>
    </row>
    <row r="837910" spans="4:4">
      <c r="D837910" s="6"/>
    </row>
    <row r="837914" spans="4:4">
      <c r="D837914" s="6"/>
    </row>
    <row r="837918" spans="4:4">
      <c r="D837918" s="6"/>
    </row>
    <row r="837922" spans="4:4">
      <c r="D837922" s="6"/>
    </row>
    <row r="837926" spans="4:4">
      <c r="D837926" s="6"/>
    </row>
    <row r="837930" spans="4:4">
      <c r="D837930" s="6"/>
    </row>
    <row r="837934" spans="4:4">
      <c r="D837934" s="6"/>
    </row>
    <row r="837938" spans="4:4">
      <c r="D837938" s="6"/>
    </row>
    <row r="837942" spans="4:4">
      <c r="D837942" s="6"/>
    </row>
    <row r="837946" spans="4:4">
      <c r="D837946" s="6"/>
    </row>
    <row r="837950" spans="4:4">
      <c r="D837950" s="6"/>
    </row>
    <row r="837954" spans="4:4">
      <c r="D837954" s="6"/>
    </row>
    <row r="837958" spans="4:4">
      <c r="D837958" s="6"/>
    </row>
    <row r="837962" spans="4:4">
      <c r="D837962" s="6"/>
    </row>
    <row r="837966" spans="4:4">
      <c r="D837966" s="6"/>
    </row>
    <row r="837970" spans="4:4">
      <c r="D837970" s="6"/>
    </row>
    <row r="837974" spans="4:4">
      <c r="D837974" s="6"/>
    </row>
    <row r="837978" spans="4:4">
      <c r="D837978" s="6"/>
    </row>
    <row r="837982" spans="4:4">
      <c r="D837982" s="6"/>
    </row>
    <row r="837986" spans="4:4">
      <c r="D837986" s="6"/>
    </row>
    <row r="837990" spans="4:4">
      <c r="D837990" s="6"/>
    </row>
    <row r="837994" spans="4:4">
      <c r="D837994" s="6"/>
    </row>
    <row r="837998" spans="4:4">
      <c r="D837998" s="6"/>
    </row>
    <row r="838002" spans="4:4">
      <c r="D838002" s="6"/>
    </row>
    <row r="838006" spans="4:4">
      <c r="D838006" s="6"/>
    </row>
    <row r="838010" spans="4:4">
      <c r="D838010" s="6"/>
    </row>
    <row r="838014" spans="4:4">
      <c r="D838014" s="6"/>
    </row>
    <row r="838018" spans="4:4">
      <c r="D838018" s="6"/>
    </row>
    <row r="838022" spans="4:4">
      <c r="D838022" s="6"/>
    </row>
    <row r="838026" spans="4:4">
      <c r="D838026" s="6"/>
    </row>
    <row r="838030" spans="4:4">
      <c r="D838030" s="6"/>
    </row>
    <row r="838034" spans="4:4">
      <c r="D838034" s="6"/>
    </row>
    <row r="838038" spans="4:4">
      <c r="D838038" s="6"/>
    </row>
    <row r="838042" spans="4:4">
      <c r="D838042" s="6"/>
    </row>
    <row r="838046" spans="4:4">
      <c r="D838046" s="6"/>
    </row>
    <row r="838050" spans="4:4">
      <c r="D838050" s="6"/>
    </row>
    <row r="838054" spans="4:4">
      <c r="D838054" s="6"/>
    </row>
    <row r="838058" spans="4:4">
      <c r="D838058" s="6"/>
    </row>
    <row r="838062" spans="4:4">
      <c r="D838062" s="6"/>
    </row>
    <row r="838066" spans="4:4">
      <c r="D838066" s="6"/>
    </row>
    <row r="838070" spans="4:4">
      <c r="D838070" s="6"/>
    </row>
    <row r="838074" spans="4:4">
      <c r="D838074" s="6"/>
    </row>
    <row r="838078" spans="4:4">
      <c r="D838078" s="6"/>
    </row>
    <row r="838082" spans="4:4">
      <c r="D838082" s="6"/>
    </row>
    <row r="838086" spans="4:4">
      <c r="D838086" s="6"/>
    </row>
    <row r="838090" spans="4:4">
      <c r="D838090" s="6"/>
    </row>
    <row r="838094" spans="4:4">
      <c r="D838094" s="6"/>
    </row>
    <row r="838098" spans="4:4">
      <c r="D838098" s="6"/>
    </row>
    <row r="838102" spans="4:4">
      <c r="D838102" s="6"/>
    </row>
    <row r="838106" spans="4:4">
      <c r="D838106" s="6"/>
    </row>
    <row r="838110" spans="4:4">
      <c r="D838110" s="6"/>
    </row>
    <row r="838114" spans="4:4">
      <c r="D838114" s="6"/>
    </row>
    <row r="838118" spans="4:4">
      <c r="D838118" s="6"/>
    </row>
    <row r="838122" spans="4:4">
      <c r="D838122" s="6"/>
    </row>
    <row r="838126" spans="4:4">
      <c r="D838126" s="6"/>
    </row>
    <row r="838130" spans="4:4">
      <c r="D838130" s="6"/>
    </row>
    <row r="838134" spans="4:4">
      <c r="D838134" s="6"/>
    </row>
    <row r="838138" spans="4:4">
      <c r="D838138" s="6"/>
    </row>
    <row r="838142" spans="4:4">
      <c r="D838142" s="6"/>
    </row>
    <row r="838146" spans="4:4">
      <c r="D838146" s="6"/>
    </row>
    <row r="838150" spans="4:4">
      <c r="D838150" s="6"/>
    </row>
    <row r="838154" spans="4:4">
      <c r="D838154" s="6"/>
    </row>
    <row r="838158" spans="4:4">
      <c r="D838158" s="6"/>
    </row>
    <row r="838162" spans="4:4">
      <c r="D838162" s="6"/>
    </row>
    <row r="838166" spans="4:4">
      <c r="D838166" s="6"/>
    </row>
    <row r="838170" spans="4:4">
      <c r="D838170" s="6"/>
    </row>
    <row r="838174" spans="4:4">
      <c r="D838174" s="6"/>
    </row>
    <row r="838178" spans="4:4">
      <c r="D838178" s="6"/>
    </row>
    <row r="838182" spans="4:4">
      <c r="D838182" s="6"/>
    </row>
    <row r="838186" spans="4:4">
      <c r="D838186" s="6"/>
    </row>
    <row r="838190" spans="4:4">
      <c r="D838190" s="6"/>
    </row>
    <row r="838194" spans="4:4">
      <c r="D838194" s="6"/>
    </row>
    <row r="838198" spans="4:4">
      <c r="D838198" s="6"/>
    </row>
    <row r="838202" spans="4:4">
      <c r="D838202" s="6"/>
    </row>
    <row r="838206" spans="4:4">
      <c r="D838206" s="6"/>
    </row>
    <row r="838210" spans="4:4">
      <c r="D838210" s="6"/>
    </row>
    <row r="838214" spans="4:4">
      <c r="D838214" s="6"/>
    </row>
    <row r="838218" spans="4:4">
      <c r="D838218" s="6"/>
    </row>
    <row r="838222" spans="4:4">
      <c r="D838222" s="6"/>
    </row>
    <row r="838226" spans="4:4">
      <c r="D838226" s="6"/>
    </row>
    <row r="838230" spans="4:4">
      <c r="D838230" s="6"/>
    </row>
    <row r="838234" spans="4:4">
      <c r="D838234" s="6"/>
    </row>
    <row r="838238" spans="4:4">
      <c r="D838238" s="6"/>
    </row>
    <row r="838242" spans="4:4">
      <c r="D838242" s="6"/>
    </row>
    <row r="838246" spans="4:4">
      <c r="D838246" s="6"/>
    </row>
    <row r="838250" spans="4:4">
      <c r="D838250" s="6"/>
    </row>
    <row r="838254" spans="4:4">
      <c r="D838254" s="6"/>
    </row>
    <row r="838258" spans="4:4">
      <c r="D838258" s="6"/>
    </row>
    <row r="838262" spans="4:4">
      <c r="D838262" s="6"/>
    </row>
    <row r="838266" spans="4:4">
      <c r="D838266" s="6"/>
    </row>
    <row r="838270" spans="4:4">
      <c r="D838270" s="6"/>
    </row>
    <row r="838274" spans="4:4">
      <c r="D838274" s="6"/>
    </row>
    <row r="838278" spans="4:4">
      <c r="D838278" s="6"/>
    </row>
    <row r="838282" spans="4:4">
      <c r="D838282" s="6"/>
    </row>
    <row r="838286" spans="4:4">
      <c r="D838286" s="6"/>
    </row>
    <row r="838290" spans="4:4">
      <c r="D838290" s="6"/>
    </row>
    <row r="838294" spans="4:4">
      <c r="D838294" s="6"/>
    </row>
    <row r="838298" spans="4:4">
      <c r="D838298" s="6"/>
    </row>
    <row r="838302" spans="4:4">
      <c r="D838302" s="6"/>
    </row>
    <row r="838306" spans="4:4">
      <c r="D838306" s="6"/>
    </row>
    <row r="838310" spans="4:4">
      <c r="D838310" s="6"/>
    </row>
    <row r="838314" spans="4:4">
      <c r="D838314" s="6"/>
    </row>
    <row r="838318" spans="4:4">
      <c r="D838318" s="6"/>
    </row>
    <row r="838322" spans="4:4">
      <c r="D838322" s="6"/>
    </row>
    <row r="838326" spans="4:4">
      <c r="D838326" s="6"/>
    </row>
    <row r="838330" spans="4:4">
      <c r="D838330" s="6"/>
    </row>
    <row r="838334" spans="4:4">
      <c r="D838334" s="6"/>
    </row>
    <row r="838338" spans="4:4">
      <c r="D838338" s="6"/>
    </row>
    <row r="838342" spans="4:4">
      <c r="D838342" s="6"/>
    </row>
    <row r="838346" spans="4:4">
      <c r="D838346" s="6"/>
    </row>
    <row r="838350" spans="4:4">
      <c r="D838350" s="6"/>
    </row>
    <row r="838354" spans="4:4">
      <c r="D838354" s="6"/>
    </row>
    <row r="838358" spans="4:4">
      <c r="D838358" s="6"/>
    </row>
    <row r="838362" spans="4:4">
      <c r="D838362" s="6"/>
    </row>
    <row r="838366" spans="4:4">
      <c r="D838366" s="6"/>
    </row>
    <row r="838370" spans="4:4">
      <c r="D838370" s="6"/>
    </row>
    <row r="838374" spans="4:4">
      <c r="D838374" s="6"/>
    </row>
    <row r="838378" spans="4:4">
      <c r="D838378" s="6"/>
    </row>
    <row r="838382" spans="4:4">
      <c r="D838382" s="6"/>
    </row>
    <row r="838386" spans="4:4">
      <c r="D838386" s="6"/>
    </row>
    <row r="838390" spans="4:4">
      <c r="D838390" s="6"/>
    </row>
    <row r="838394" spans="4:4">
      <c r="D838394" s="6"/>
    </row>
    <row r="838398" spans="4:4">
      <c r="D838398" s="6"/>
    </row>
    <row r="838402" spans="4:4">
      <c r="D838402" s="6"/>
    </row>
    <row r="838406" spans="4:4">
      <c r="D838406" s="6"/>
    </row>
    <row r="838410" spans="4:4">
      <c r="D838410" s="6"/>
    </row>
    <row r="838414" spans="4:4">
      <c r="D838414" s="6"/>
    </row>
    <row r="838418" spans="4:4">
      <c r="D838418" s="6"/>
    </row>
    <row r="838422" spans="4:4">
      <c r="D838422" s="6"/>
    </row>
    <row r="838426" spans="4:4">
      <c r="D838426" s="6"/>
    </row>
    <row r="838430" spans="4:4">
      <c r="D838430" s="6"/>
    </row>
    <row r="838434" spans="4:4">
      <c r="D838434" s="6"/>
    </row>
    <row r="838438" spans="4:4">
      <c r="D838438" s="6"/>
    </row>
    <row r="838442" spans="4:4">
      <c r="D838442" s="6"/>
    </row>
    <row r="838446" spans="4:4">
      <c r="D838446" s="6"/>
    </row>
    <row r="838450" spans="4:4">
      <c r="D838450" s="6"/>
    </row>
    <row r="838454" spans="4:4">
      <c r="D838454" s="6"/>
    </row>
    <row r="838458" spans="4:4">
      <c r="D838458" s="6"/>
    </row>
    <row r="838462" spans="4:4">
      <c r="D838462" s="6"/>
    </row>
    <row r="838466" spans="4:4">
      <c r="D838466" s="6"/>
    </row>
    <row r="838470" spans="4:4">
      <c r="D838470" s="6"/>
    </row>
    <row r="838474" spans="4:4">
      <c r="D838474" s="6"/>
    </row>
    <row r="838478" spans="4:4">
      <c r="D838478" s="6"/>
    </row>
    <row r="838482" spans="4:4">
      <c r="D838482" s="6"/>
    </row>
    <row r="838486" spans="4:4">
      <c r="D838486" s="6"/>
    </row>
    <row r="838490" spans="4:4">
      <c r="D838490" s="6"/>
    </row>
    <row r="838494" spans="4:4">
      <c r="D838494" s="6"/>
    </row>
    <row r="838498" spans="4:4">
      <c r="D838498" s="6"/>
    </row>
    <row r="838502" spans="4:4">
      <c r="D838502" s="6"/>
    </row>
    <row r="838506" spans="4:4">
      <c r="D838506" s="6"/>
    </row>
    <row r="838510" spans="4:4">
      <c r="D838510" s="6"/>
    </row>
    <row r="838514" spans="4:4">
      <c r="D838514" s="6"/>
    </row>
    <row r="838518" spans="4:4">
      <c r="D838518" s="6"/>
    </row>
    <row r="838522" spans="4:4">
      <c r="D838522" s="6"/>
    </row>
    <row r="838526" spans="4:4">
      <c r="D838526" s="6"/>
    </row>
    <row r="838530" spans="4:4">
      <c r="D838530" s="6"/>
    </row>
    <row r="838534" spans="4:4">
      <c r="D838534" s="6"/>
    </row>
    <row r="838538" spans="4:4">
      <c r="D838538" s="6"/>
    </row>
    <row r="838542" spans="4:4">
      <c r="D838542" s="6"/>
    </row>
    <row r="838546" spans="4:4">
      <c r="D838546" s="6"/>
    </row>
    <row r="838550" spans="4:4">
      <c r="D838550" s="6"/>
    </row>
    <row r="838554" spans="4:4">
      <c r="D838554" s="6"/>
    </row>
    <row r="838558" spans="4:4">
      <c r="D838558" s="6"/>
    </row>
    <row r="838562" spans="4:4">
      <c r="D838562" s="6"/>
    </row>
    <row r="838566" spans="4:4">
      <c r="D838566" s="6"/>
    </row>
    <row r="838570" spans="4:4">
      <c r="D838570" s="6"/>
    </row>
    <row r="838574" spans="4:4">
      <c r="D838574" s="6"/>
    </row>
    <row r="838578" spans="4:4">
      <c r="D838578" s="6"/>
    </row>
    <row r="838582" spans="4:4">
      <c r="D838582" s="6"/>
    </row>
    <row r="838586" spans="4:4">
      <c r="D838586" s="6"/>
    </row>
    <row r="838590" spans="4:4">
      <c r="D838590" s="6"/>
    </row>
    <row r="838594" spans="4:4">
      <c r="D838594" s="6"/>
    </row>
    <row r="838598" spans="4:4">
      <c r="D838598" s="6"/>
    </row>
    <row r="838602" spans="4:4">
      <c r="D838602" s="6"/>
    </row>
    <row r="838606" spans="4:4">
      <c r="D838606" s="6"/>
    </row>
    <row r="838610" spans="4:4">
      <c r="D838610" s="6"/>
    </row>
    <row r="838614" spans="4:4">
      <c r="D838614" s="6"/>
    </row>
    <row r="838618" spans="4:4">
      <c r="D838618" s="6"/>
    </row>
    <row r="838622" spans="4:4">
      <c r="D838622" s="6"/>
    </row>
    <row r="838626" spans="4:4">
      <c r="D838626" s="6"/>
    </row>
    <row r="838630" spans="4:4">
      <c r="D838630" s="6"/>
    </row>
    <row r="838634" spans="4:4">
      <c r="D838634" s="6"/>
    </row>
    <row r="838638" spans="4:4">
      <c r="D838638" s="6"/>
    </row>
    <row r="838642" spans="4:4">
      <c r="D838642" s="6"/>
    </row>
    <row r="838646" spans="4:4">
      <c r="D838646" s="6"/>
    </row>
    <row r="838650" spans="4:4">
      <c r="D838650" s="6"/>
    </row>
    <row r="838654" spans="4:4">
      <c r="D838654" s="6"/>
    </row>
    <row r="838658" spans="4:4">
      <c r="D838658" s="6"/>
    </row>
    <row r="838662" spans="4:4">
      <c r="D838662" s="6"/>
    </row>
    <row r="838666" spans="4:4">
      <c r="D838666" s="6"/>
    </row>
    <row r="838670" spans="4:4">
      <c r="D838670" s="6"/>
    </row>
    <row r="838674" spans="4:4">
      <c r="D838674" s="6"/>
    </row>
    <row r="838678" spans="4:4">
      <c r="D838678" s="6"/>
    </row>
    <row r="838682" spans="4:4">
      <c r="D838682" s="6"/>
    </row>
    <row r="838686" spans="4:4">
      <c r="D838686" s="6"/>
    </row>
    <row r="838690" spans="4:4">
      <c r="D838690" s="6"/>
    </row>
    <row r="838694" spans="4:4">
      <c r="D838694" s="6"/>
    </row>
    <row r="838698" spans="4:4">
      <c r="D838698" s="6"/>
    </row>
    <row r="838702" spans="4:4">
      <c r="D838702" s="6"/>
    </row>
    <row r="838706" spans="4:4">
      <c r="D838706" s="6"/>
    </row>
    <row r="838710" spans="4:4">
      <c r="D838710" s="6"/>
    </row>
    <row r="838714" spans="4:4">
      <c r="D838714" s="6"/>
    </row>
    <row r="838718" spans="4:4">
      <c r="D838718" s="6"/>
    </row>
    <row r="838722" spans="4:4">
      <c r="D838722" s="6"/>
    </row>
    <row r="838726" spans="4:4">
      <c r="D838726" s="6"/>
    </row>
    <row r="838730" spans="4:4">
      <c r="D838730" s="6"/>
    </row>
    <row r="838734" spans="4:4">
      <c r="D838734" s="6"/>
    </row>
    <row r="838738" spans="4:4">
      <c r="D838738" s="6"/>
    </row>
    <row r="838742" spans="4:4">
      <c r="D838742" s="6"/>
    </row>
    <row r="838746" spans="4:4">
      <c r="D838746" s="6"/>
    </row>
    <row r="838750" spans="4:4">
      <c r="D838750" s="6"/>
    </row>
    <row r="838754" spans="4:4">
      <c r="D838754" s="6"/>
    </row>
    <row r="838758" spans="4:4">
      <c r="D838758" s="6"/>
    </row>
    <row r="838762" spans="4:4">
      <c r="D838762" s="6"/>
    </row>
    <row r="838766" spans="4:4">
      <c r="D838766" s="6"/>
    </row>
    <row r="838770" spans="4:4">
      <c r="D838770" s="6"/>
    </row>
    <row r="838774" spans="4:4">
      <c r="D838774" s="6"/>
    </row>
    <row r="838778" spans="4:4">
      <c r="D838778" s="6"/>
    </row>
    <row r="838782" spans="4:4">
      <c r="D838782" s="6"/>
    </row>
    <row r="838786" spans="4:4">
      <c r="D838786" s="6"/>
    </row>
    <row r="838790" spans="4:4">
      <c r="D838790" s="6"/>
    </row>
    <row r="838794" spans="4:4">
      <c r="D838794" s="6"/>
    </row>
    <row r="838798" spans="4:4">
      <c r="D838798" s="6"/>
    </row>
    <row r="838802" spans="4:4">
      <c r="D838802" s="6"/>
    </row>
    <row r="838806" spans="4:4">
      <c r="D838806" s="6"/>
    </row>
    <row r="838810" spans="4:4">
      <c r="D838810" s="6"/>
    </row>
    <row r="838814" spans="4:4">
      <c r="D838814" s="6"/>
    </row>
    <row r="838818" spans="4:4">
      <c r="D838818" s="6"/>
    </row>
    <row r="838822" spans="4:4">
      <c r="D838822" s="6"/>
    </row>
    <row r="838826" spans="4:4">
      <c r="D838826" s="6"/>
    </row>
    <row r="838830" spans="4:4">
      <c r="D838830" s="6"/>
    </row>
    <row r="838834" spans="4:4">
      <c r="D838834" s="6"/>
    </row>
    <row r="838838" spans="4:4">
      <c r="D838838" s="6"/>
    </row>
    <row r="838842" spans="4:4">
      <c r="D838842" s="6"/>
    </row>
    <row r="838846" spans="4:4">
      <c r="D838846" s="6"/>
    </row>
    <row r="838850" spans="4:4">
      <c r="D838850" s="6"/>
    </row>
    <row r="838854" spans="4:4">
      <c r="D838854" s="6"/>
    </row>
    <row r="838858" spans="4:4">
      <c r="D838858" s="6"/>
    </row>
    <row r="838862" spans="4:4">
      <c r="D838862" s="6"/>
    </row>
    <row r="838866" spans="4:4">
      <c r="D838866" s="6"/>
    </row>
    <row r="838870" spans="4:4">
      <c r="D838870" s="6"/>
    </row>
    <row r="838874" spans="4:4">
      <c r="D838874" s="6"/>
    </row>
    <row r="838878" spans="4:4">
      <c r="D838878" s="6"/>
    </row>
    <row r="838882" spans="4:4">
      <c r="D838882" s="6"/>
    </row>
    <row r="838886" spans="4:4">
      <c r="D838886" s="6"/>
    </row>
    <row r="838890" spans="4:4">
      <c r="D838890" s="6"/>
    </row>
    <row r="838894" spans="4:4">
      <c r="D838894" s="6"/>
    </row>
    <row r="838898" spans="4:4">
      <c r="D838898" s="6"/>
    </row>
    <row r="838902" spans="4:4">
      <c r="D838902" s="6"/>
    </row>
    <row r="838906" spans="4:4">
      <c r="D838906" s="6"/>
    </row>
    <row r="838910" spans="4:4">
      <c r="D838910" s="6"/>
    </row>
    <row r="838914" spans="4:4">
      <c r="D838914" s="6"/>
    </row>
    <row r="838918" spans="4:4">
      <c r="D838918" s="6"/>
    </row>
    <row r="838922" spans="4:4">
      <c r="D838922" s="6"/>
    </row>
    <row r="838926" spans="4:4">
      <c r="D838926" s="6"/>
    </row>
    <row r="838930" spans="4:4">
      <c r="D838930" s="6"/>
    </row>
    <row r="838934" spans="4:4">
      <c r="D838934" s="6"/>
    </row>
    <row r="838938" spans="4:4">
      <c r="D838938" s="6"/>
    </row>
    <row r="838942" spans="4:4">
      <c r="D838942" s="6"/>
    </row>
    <row r="838946" spans="4:4">
      <c r="D838946" s="6"/>
    </row>
    <row r="838950" spans="4:4">
      <c r="D838950" s="6"/>
    </row>
    <row r="838954" spans="4:4">
      <c r="D838954" s="6"/>
    </row>
    <row r="838958" spans="4:4">
      <c r="D838958" s="6"/>
    </row>
    <row r="838962" spans="4:4">
      <c r="D838962" s="6"/>
    </row>
    <row r="838966" spans="4:4">
      <c r="D838966" s="6"/>
    </row>
    <row r="838970" spans="4:4">
      <c r="D838970" s="6"/>
    </row>
    <row r="838974" spans="4:4">
      <c r="D838974" s="6"/>
    </row>
    <row r="838978" spans="4:4">
      <c r="D838978" s="6"/>
    </row>
    <row r="838982" spans="4:4">
      <c r="D838982" s="6"/>
    </row>
    <row r="838986" spans="4:4">
      <c r="D838986" s="6"/>
    </row>
    <row r="838990" spans="4:4">
      <c r="D838990" s="6"/>
    </row>
    <row r="838994" spans="4:4">
      <c r="D838994" s="6"/>
    </row>
    <row r="838998" spans="4:4">
      <c r="D838998" s="6"/>
    </row>
    <row r="839002" spans="4:4">
      <c r="D839002" s="6"/>
    </row>
    <row r="839006" spans="4:4">
      <c r="D839006" s="6"/>
    </row>
    <row r="839010" spans="4:4">
      <c r="D839010" s="6"/>
    </row>
    <row r="839014" spans="4:4">
      <c r="D839014" s="6"/>
    </row>
    <row r="839018" spans="4:4">
      <c r="D839018" s="6"/>
    </row>
    <row r="839022" spans="4:4">
      <c r="D839022" s="6"/>
    </row>
    <row r="839026" spans="4:4">
      <c r="D839026" s="6"/>
    </row>
    <row r="839030" spans="4:4">
      <c r="D839030" s="6"/>
    </row>
    <row r="839034" spans="4:4">
      <c r="D839034" s="6"/>
    </row>
    <row r="839038" spans="4:4">
      <c r="D839038" s="6"/>
    </row>
    <row r="839042" spans="4:4">
      <c r="D839042" s="6"/>
    </row>
    <row r="839046" spans="4:4">
      <c r="D839046" s="6"/>
    </row>
    <row r="839050" spans="4:4">
      <c r="D839050" s="6"/>
    </row>
    <row r="839054" spans="4:4">
      <c r="D839054" s="6"/>
    </row>
    <row r="839058" spans="4:4">
      <c r="D839058" s="6"/>
    </row>
    <row r="839062" spans="4:4">
      <c r="D839062" s="6"/>
    </row>
    <row r="839066" spans="4:4">
      <c r="D839066" s="6"/>
    </row>
    <row r="839070" spans="4:4">
      <c r="D839070" s="6"/>
    </row>
    <row r="839074" spans="4:4">
      <c r="D839074" s="6"/>
    </row>
    <row r="839078" spans="4:4">
      <c r="D839078" s="6"/>
    </row>
    <row r="839082" spans="4:4">
      <c r="D839082" s="6"/>
    </row>
    <row r="839086" spans="4:4">
      <c r="D839086" s="6"/>
    </row>
    <row r="839090" spans="4:4">
      <c r="D839090" s="6"/>
    </row>
    <row r="839094" spans="4:4">
      <c r="D839094" s="6"/>
    </row>
    <row r="839098" spans="4:4">
      <c r="D839098" s="6"/>
    </row>
    <row r="839102" spans="4:4">
      <c r="D839102" s="6"/>
    </row>
    <row r="839106" spans="4:4">
      <c r="D839106" s="6"/>
    </row>
    <row r="839110" spans="4:4">
      <c r="D839110" s="6"/>
    </row>
    <row r="839114" spans="4:4">
      <c r="D839114" s="6"/>
    </row>
    <row r="839118" spans="4:4">
      <c r="D839118" s="6"/>
    </row>
    <row r="839122" spans="4:4">
      <c r="D839122" s="6"/>
    </row>
    <row r="839126" spans="4:4">
      <c r="D839126" s="6"/>
    </row>
    <row r="839130" spans="4:4">
      <c r="D839130" s="6"/>
    </row>
    <row r="839134" spans="4:4">
      <c r="D839134" s="6"/>
    </row>
    <row r="839138" spans="4:4">
      <c r="D839138" s="6"/>
    </row>
    <row r="839142" spans="4:4">
      <c r="D839142" s="6"/>
    </row>
    <row r="839146" spans="4:4">
      <c r="D839146" s="6"/>
    </row>
    <row r="839150" spans="4:4">
      <c r="D839150" s="6"/>
    </row>
    <row r="839154" spans="4:4">
      <c r="D839154" s="6"/>
    </row>
    <row r="839158" spans="4:4">
      <c r="D839158" s="6"/>
    </row>
    <row r="839162" spans="4:4">
      <c r="D839162" s="6"/>
    </row>
    <row r="839166" spans="4:4">
      <c r="D839166" s="6"/>
    </row>
    <row r="839170" spans="4:4">
      <c r="D839170" s="6"/>
    </row>
    <row r="839174" spans="4:4">
      <c r="D839174" s="6"/>
    </row>
    <row r="839178" spans="4:4">
      <c r="D839178" s="6"/>
    </row>
    <row r="839182" spans="4:4">
      <c r="D839182" s="6"/>
    </row>
    <row r="839186" spans="4:4">
      <c r="D839186" s="6"/>
    </row>
    <row r="839190" spans="4:4">
      <c r="D839190" s="6"/>
    </row>
    <row r="839194" spans="4:4">
      <c r="D839194" s="6"/>
    </row>
    <row r="839198" spans="4:4">
      <c r="D839198" s="6"/>
    </row>
    <row r="839202" spans="4:4">
      <c r="D839202" s="6"/>
    </row>
    <row r="839206" spans="4:4">
      <c r="D839206" s="6"/>
    </row>
    <row r="839210" spans="4:4">
      <c r="D839210" s="6"/>
    </row>
    <row r="839214" spans="4:4">
      <c r="D839214" s="6"/>
    </row>
    <row r="839218" spans="4:4">
      <c r="D839218" s="6"/>
    </row>
    <row r="839222" spans="4:4">
      <c r="D839222" s="6"/>
    </row>
    <row r="839226" spans="4:4">
      <c r="D839226" s="6"/>
    </row>
    <row r="839230" spans="4:4">
      <c r="D839230" s="6"/>
    </row>
    <row r="839234" spans="4:4">
      <c r="D839234" s="6"/>
    </row>
    <row r="839238" spans="4:4">
      <c r="D839238" s="6"/>
    </row>
    <row r="839242" spans="4:4">
      <c r="D839242" s="6"/>
    </row>
    <row r="839246" spans="4:4">
      <c r="D839246" s="6"/>
    </row>
    <row r="839250" spans="4:4">
      <c r="D839250" s="6"/>
    </row>
    <row r="839254" spans="4:4">
      <c r="D839254" s="6"/>
    </row>
    <row r="839258" spans="4:4">
      <c r="D839258" s="6"/>
    </row>
    <row r="839262" spans="4:4">
      <c r="D839262" s="6"/>
    </row>
    <row r="839266" spans="4:4">
      <c r="D839266" s="6"/>
    </row>
    <row r="839270" spans="4:4">
      <c r="D839270" s="6"/>
    </row>
    <row r="839274" spans="4:4">
      <c r="D839274" s="6"/>
    </row>
    <row r="839278" spans="4:4">
      <c r="D839278" s="6"/>
    </row>
    <row r="839282" spans="4:4">
      <c r="D839282" s="6"/>
    </row>
    <row r="839286" spans="4:4">
      <c r="D839286" s="6"/>
    </row>
    <row r="839290" spans="4:4">
      <c r="D839290" s="6"/>
    </row>
    <row r="839294" spans="4:4">
      <c r="D839294" s="6"/>
    </row>
    <row r="839298" spans="4:4">
      <c r="D839298" s="6"/>
    </row>
    <row r="839302" spans="4:4">
      <c r="D839302" s="6"/>
    </row>
    <row r="839306" spans="4:4">
      <c r="D839306" s="6"/>
    </row>
    <row r="839310" spans="4:4">
      <c r="D839310" s="6"/>
    </row>
    <row r="839314" spans="4:4">
      <c r="D839314" s="6"/>
    </row>
    <row r="839318" spans="4:4">
      <c r="D839318" s="6"/>
    </row>
    <row r="839322" spans="4:4">
      <c r="D839322" s="6"/>
    </row>
    <row r="839326" spans="4:4">
      <c r="D839326" s="6"/>
    </row>
    <row r="839330" spans="4:4">
      <c r="D839330" s="6"/>
    </row>
    <row r="839334" spans="4:4">
      <c r="D839334" s="6"/>
    </row>
    <row r="839338" spans="4:4">
      <c r="D839338" s="6"/>
    </row>
    <row r="839342" spans="4:4">
      <c r="D839342" s="6"/>
    </row>
    <row r="839346" spans="4:4">
      <c r="D839346" s="6"/>
    </row>
    <row r="839350" spans="4:4">
      <c r="D839350" s="6"/>
    </row>
    <row r="839354" spans="4:4">
      <c r="D839354" s="6"/>
    </row>
    <row r="839358" spans="4:4">
      <c r="D839358" s="6"/>
    </row>
    <row r="839362" spans="4:4">
      <c r="D839362" s="6"/>
    </row>
    <row r="839366" spans="4:4">
      <c r="D839366" s="6"/>
    </row>
    <row r="839370" spans="4:4">
      <c r="D839370" s="6"/>
    </row>
    <row r="839374" spans="4:4">
      <c r="D839374" s="6"/>
    </row>
    <row r="839378" spans="4:4">
      <c r="D839378" s="6"/>
    </row>
    <row r="839382" spans="4:4">
      <c r="D839382" s="6"/>
    </row>
    <row r="839386" spans="4:4">
      <c r="D839386" s="6"/>
    </row>
    <row r="839390" spans="4:4">
      <c r="D839390" s="6"/>
    </row>
    <row r="839394" spans="4:4">
      <c r="D839394" s="6"/>
    </row>
    <row r="839398" spans="4:4">
      <c r="D839398" s="6"/>
    </row>
    <row r="839402" spans="4:4">
      <c r="D839402" s="6"/>
    </row>
    <row r="839406" spans="4:4">
      <c r="D839406" s="6"/>
    </row>
    <row r="839410" spans="4:4">
      <c r="D839410" s="6"/>
    </row>
    <row r="839414" spans="4:4">
      <c r="D839414" s="6"/>
    </row>
    <row r="839418" spans="4:4">
      <c r="D839418" s="6"/>
    </row>
    <row r="839422" spans="4:4">
      <c r="D839422" s="6"/>
    </row>
    <row r="839426" spans="4:4">
      <c r="D839426" s="6"/>
    </row>
    <row r="839430" spans="4:4">
      <c r="D839430" s="6"/>
    </row>
    <row r="839434" spans="4:4">
      <c r="D839434" s="6"/>
    </row>
    <row r="839438" spans="4:4">
      <c r="D839438" s="6"/>
    </row>
    <row r="839442" spans="4:4">
      <c r="D839442" s="6"/>
    </row>
    <row r="839446" spans="4:4">
      <c r="D839446" s="6"/>
    </row>
    <row r="839450" spans="4:4">
      <c r="D839450" s="6"/>
    </row>
    <row r="839454" spans="4:4">
      <c r="D839454" s="6"/>
    </row>
    <row r="839458" spans="4:4">
      <c r="D839458" s="6"/>
    </row>
    <row r="839462" spans="4:4">
      <c r="D839462" s="6"/>
    </row>
    <row r="839466" spans="4:4">
      <c r="D839466" s="6"/>
    </row>
    <row r="839470" spans="4:4">
      <c r="D839470" s="6"/>
    </row>
    <row r="839474" spans="4:4">
      <c r="D839474" s="6"/>
    </row>
    <row r="839478" spans="4:4">
      <c r="D839478" s="6"/>
    </row>
    <row r="839482" spans="4:4">
      <c r="D839482" s="6"/>
    </row>
    <row r="839486" spans="4:4">
      <c r="D839486" s="6"/>
    </row>
    <row r="839490" spans="4:4">
      <c r="D839490" s="6"/>
    </row>
    <row r="839494" spans="4:4">
      <c r="D839494" s="6"/>
    </row>
    <row r="839498" spans="4:4">
      <c r="D839498" s="6"/>
    </row>
    <row r="839502" spans="4:4">
      <c r="D839502" s="6"/>
    </row>
    <row r="839506" spans="4:4">
      <c r="D839506" s="6"/>
    </row>
    <row r="839510" spans="4:4">
      <c r="D839510" s="6"/>
    </row>
    <row r="839514" spans="4:4">
      <c r="D839514" s="6"/>
    </row>
    <row r="839518" spans="4:4">
      <c r="D839518" s="6"/>
    </row>
    <row r="839522" spans="4:4">
      <c r="D839522" s="6"/>
    </row>
    <row r="839526" spans="4:4">
      <c r="D839526" s="6"/>
    </row>
    <row r="839530" spans="4:4">
      <c r="D839530" s="6"/>
    </row>
    <row r="839534" spans="4:4">
      <c r="D839534" s="6"/>
    </row>
    <row r="839538" spans="4:4">
      <c r="D839538" s="6"/>
    </row>
    <row r="839542" spans="4:4">
      <c r="D839542" s="6"/>
    </row>
    <row r="839546" spans="4:4">
      <c r="D839546" s="6"/>
    </row>
    <row r="839550" spans="4:4">
      <c r="D839550" s="6"/>
    </row>
    <row r="839554" spans="4:4">
      <c r="D839554" s="6"/>
    </row>
    <row r="839558" spans="4:4">
      <c r="D839558" s="6"/>
    </row>
    <row r="839562" spans="4:4">
      <c r="D839562" s="6"/>
    </row>
    <row r="839566" spans="4:4">
      <c r="D839566" s="6"/>
    </row>
    <row r="839570" spans="4:4">
      <c r="D839570" s="6"/>
    </row>
    <row r="839574" spans="4:4">
      <c r="D839574" s="6"/>
    </row>
    <row r="839578" spans="4:4">
      <c r="D839578" s="6"/>
    </row>
    <row r="839582" spans="4:4">
      <c r="D839582" s="6"/>
    </row>
    <row r="839586" spans="4:4">
      <c r="D839586" s="6"/>
    </row>
    <row r="839590" spans="4:4">
      <c r="D839590" s="6"/>
    </row>
    <row r="839594" spans="4:4">
      <c r="D839594" s="6"/>
    </row>
    <row r="839598" spans="4:4">
      <c r="D839598" s="6"/>
    </row>
    <row r="839602" spans="4:4">
      <c r="D839602" s="6"/>
    </row>
    <row r="839606" spans="4:4">
      <c r="D839606" s="6"/>
    </row>
    <row r="839610" spans="4:4">
      <c r="D839610" s="6"/>
    </row>
    <row r="839614" spans="4:4">
      <c r="D839614" s="6"/>
    </row>
    <row r="839618" spans="4:4">
      <c r="D839618" s="6"/>
    </row>
    <row r="839622" spans="4:4">
      <c r="D839622" s="6"/>
    </row>
    <row r="839626" spans="4:4">
      <c r="D839626" s="6"/>
    </row>
    <row r="839630" spans="4:4">
      <c r="D839630" s="6"/>
    </row>
    <row r="839634" spans="4:4">
      <c r="D839634" s="6"/>
    </row>
    <row r="839638" spans="4:4">
      <c r="D839638" s="6"/>
    </row>
    <row r="839642" spans="4:4">
      <c r="D839642" s="6"/>
    </row>
    <row r="839646" spans="4:4">
      <c r="D839646" s="6"/>
    </row>
    <row r="839650" spans="4:4">
      <c r="D839650" s="6"/>
    </row>
    <row r="839654" spans="4:4">
      <c r="D839654" s="6"/>
    </row>
    <row r="839658" spans="4:4">
      <c r="D839658" s="6"/>
    </row>
    <row r="839662" spans="4:4">
      <c r="D839662" s="6"/>
    </row>
    <row r="839666" spans="4:4">
      <c r="D839666" s="6"/>
    </row>
    <row r="839670" spans="4:4">
      <c r="D839670" s="6"/>
    </row>
    <row r="839674" spans="4:4">
      <c r="D839674" s="6"/>
    </row>
    <row r="839678" spans="4:4">
      <c r="D839678" s="6"/>
    </row>
    <row r="839682" spans="4:4">
      <c r="D839682" s="6"/>
    </row>
    <row r="839686" spans="4:4">
      <c r="D839686" s="6"/>
    </row>
    <row r="839690" spans="4:4">
      <c r="D839690" s="6"/>
    </row>
    <row r="839694" spans="4:4">
      <c r="D839694" s="6"/>
    </row>
    <row r="839698" spans="4:4">
      <c r="D839698" s="6"/>
    </row>
    <row r="839702" spans="4:4">
      <c r="D839702" s="6"/>
    </row>
    <row r="839706" spans="4:4">
      <c r="D839706" s="6"/>
    </row>
    <row r="839710" spans="4:4">
      <c r="D839710" s="6"/>
    </row>
    <row r="839714" spans="4:4">
      <c r="D839714" s="6"/>
    </row>
    <row r="839718" spans="4:4">
      <c r="D839718" s="6"/>
    </row>
    <row r="839722" spans="4:4">
      <c r="D839722" s="6"/>
    </row>
    <row r="839726" spans="4:4">
      <c r="D839726" s="6"/>
    </row>
    <row r="839730" spans="4:4">
      <c r="D839730" s="6"/>
    </row>
    <row r="839734" spans="4:4">
      <c r="D839734" s="6"/>
    </row>
    <row r="839738" spans="4:4">
      <c r="D839738" s="6"/>
    </row>
    <row r="839742" spans="4:4">
      <c r="D839742" s="6"/>
    </row>
    <row r="839746" spans="4:4">
      <c r="D839746" s="6"/>
    </row>
    <row r="839750" spans="4:4">
      <c r="D839750" s="6"/>
    </row>
    <row r="839754" spans="4:4">
      <c r="D839754" s="6"/>
    </row>
    <row r="839758" spans="4:4">
      <c r="D839758" s="6"/>
    </row>
    <row r="839762" spans="4:4">
      <c r="D839762" s="6"/>
    </row>
    <row r="839766" spans="4:4">
      <c r="D839766" s="6"/>
    </row>
    <row r="839770" spans="4:4">
      <c r="D839770" s="6"/>
    </row>
    <row r="839774" spans="4:4">
      <c r="D839774" s="6"/>
    </row>
    <row r="839778" spans="4:4">
      <c r="D839778" s="6"/>
    </row>
    <row r="839782" spans="4:4">
      <c r="D839782" s="6"/>
    </row>
    <row r="839786" spans="4:4">
      <c r="D839786" s="6"/>
    </row>
    <row r="839790" spans="4:4">
      <c r="D839790" s="6"/>
    </row>
    <row r="839794" spans="4:4">
      <c r="D839794" s="6"/>
    </row>
    <row r="839798" spans="4:4">
      <c r="D839798" s="6"/>
    </row>
    <row r="839802" spans="4:4">
      <c r="D839802" s="6"/>
    </row>
    <row r="839806" spans="4:4">
      <c r="D839806" s="6"/>
    </row>
    <row r="839810" spans="4:4">
      <c r="D839810" s="6"/>
    </row>
    <row r="839814" spans="4:4">
      <c r="D839814" s="6"/>
    </row>
    <row r="839818" spans="4:4">
      <c r="D839818" s="6"/>
    </row>
    <row r="839822" spans="4:4">
      <c r="D839822" s="6"/>
    </row>
    <row r="839826" spans="4:4">
      <c r="D839826" s="6"/>
    </row>
    <row r="839830" spans="4:4">
      <c r="D839830" s="6"/>
    </row>
    <row r="839834" spans="4:4">
      <c r="D839834" s="6"/>
    </row>
    <row r="839838" spans="4:4">
      <c r="D839838" s="6"/>
    </row>
    <row r="839842" spans="4:4">
      <c r="D839842" s="6"/>
    </row>
    <row r="839846" spans="4:4">
      <c r="D839846" s="6"/>
    </row>
    <row r="839850" spans="4:4">
      <c r="D839850" s="6"/>
    </row>
    <row r="839854" spans="4:4">
      <c r="D839854" s="6"/>
    </row>
    <row r="839858" spans="4:4">
      <c r="D839858" s="6"/>
    </row>
    <row r="839862" spans="4:4">
      <c r="D839862" s="6"/>
    </row>
    <row r="839866" spans="4:4">
      <c r="D839866" s="6"/>
    </row>
    <row r="839870" spans="4:4">
      <c r="D839870" s="6"/>
    </row>
    <row r="839874" spans="4:4">
      <c r="D839874" s="6"/>
    </row>
    <row r="839878" spans="4:4">
      <c r="D839878" s="6"/>
    </row>
    <row r="839882" spans="4:4">
      <c r="D839882" s="6"/>
    </row>
    <row r="839886" spans="4:4">
      <c r="D839886" s="6"/>
    </row>
    <row r="839890" spans="4:4">
      <c r="D839890" s="6"/>
    </row>
    <row r="839894" spans="4:4">
      <c r="D839894" s="6"/>
    </row>
    <row r="839898" spans="4:4">
      <c r="D839898" s="6"/>
    </row>
    <row r="839902" spans="4:4">
      <c r="D839902" s="6"/>
    </row>
    <row r="839906" spans="4:4">
      <c r="D839906" s="6"/>
    </row>
    <row r="839910" spans="4:4">
      <c r="D839910" s="6"/>
    </row>
    <row r="839914" spans="4:4">
      <c r="D839914" s="6"/>
    </row>
    <row r="839918" spans="4:4">
      <c r="D839918" s="6"/>
    </row>
    <row r="839922" spans="4:4">
      <c r="D839922" s="6"/>
    </row>
    <row r="839926" spans="4:4">
      <c r="D839926" s="6"/>
    </row>
    <row r="839930" spans="4:4">
      <c r="D839930" s="6"/>
    </row>
    <row r="839934" spans="4:4">
      <c r="D839934" s="6"/>
    </row>
    <row r="839938" spans="4:4">
      <c r="D839938" s="6"/>
    </row>
    <row r="839942" spans="4:4">
      <c r="D839942" s="6"/>
    </row>
    <row r="839946" spans="4:4">
      <c r="D839946" s="6"/>
    </row>
    <row r="839950" spans="4:4">
      <c r="D839950" s="6"/>
    </row>
    <row r="839954" spans="4:4">
      <c r="D839954" s="6"/>
    </row>
    <row r="839958" spans="4:4">
      <c r="D839958" s="6"/>
    </row>
    <row r="839962" spans="4:4">
      <c r="D839962" s="6"/>
    </row>
    <row r="839966" spans="4:4">
      <c r="D839966" s="6"/>
    </row>
    <row r="839970" spans="4:4">
      <c r="D839970" s="6"/>
    </row>
    <row r="839974" spans="4:4">
      <c r="D839974" s="6"/>
    </row>
    <row r="839978" spans="4:4">
      <c r="D839978" s="6"/>
    </row>
    <row r="839982" spans="4:4">
      <c r="D839982" s="6"/>
    </row>
    <row r="839986" spans="4:4">
      <c r="D839986" s="6"/>
    </row>
    <row r="839990" spans="4:4">
      <c r="D839990" s="6"/>
    </row>
    <row r="839994" spans="4:4">
      <c r="D839994" s="6"/>
    </row>
    <row r="839998" spans="4:4">
      <c r="D839998" s="6"/>
    </row>
    <row r="840002" spans="4:4">
      <c r="D840002" s="6"/>
    </row>
    <row r="840006" spans="4:4">
      <c r="D840006" s="6"/>
    </row>
    <row r="840010" spans="4:4">
      <c r="D840010" s="6"/>
    </row>
    <row r="840014" spans="4:4">
      <c r="D840014" s="6"/>
    </row>
    <row r="840018" spans="4:4">
      <c r="D840018" s="6"/>
    </row>
    <row r="840022" spans="4:4">
      <c r="D840022" s="6"/>
    </row>
    <row r="840026" spans="4:4">
      <c r="D840026" s="6"/>
    </row>
    <row r="840030" spans="4:4">
      <c r="D840030" s="6"/>
    </row>
    <row r="840034" spans="4:4">
      <c r="D840034" s="6"/>
    </row>
    <row r="840038" spans="4:4">
      <c r="D840038" s="6"/>
    </row>
    <row r="840042" spans="4:4">
      <c r="D840042" s="6"/>
    </row>
    <row r="840046" spans="4:4">
      <c r="D840046" s="6"/>
    </row>
    <row r="840050" spans="4:4">
      <c r="D840050" s="6"/>
    </row>
    <row r="840054" spans="4:4">
      <c r="D840054" s="6"/>
    </row>
    <row r="840058" spans="4:4">
      <c r="D840058" s="6"/>
    </row>
    <row r="840062" spans="4:4">
      <c r="D840062" s="6"/>
    </row>
    <row r="840066" spans="4:4">
      <c r="D840066" s="6"/>
    </row>
    <row r="840070" spans="4:4">
      <c r="D840070" s="6"/>
    </row>
    <row r="840074" spans="4:4">
      <c r="D840074" s="6"/>
    </row>
    <row r="840078" spans="4:4">
      <c r="D840078" s="6"/>
    </row>
    <row r="840082" spans="4:4">
      <c r="D840082" s="6"/>
    </row>
    <row r="840086" spans="4:4">
      <c r="D840086" s="6"/>
    </row>
    <row r="840090" spans="4:4">
      <c r="D840090" s="6"/>
    </row>
    <row r="840094" spans="4:4">
      <c r="D840094" s="6"/>
    </row>
    <row r="840098" spans="4:4">
      <c r="D840098" s="6"/>
    </row>
    <row r="840102" spans="4:4">
      <c r="D840102" s="6"/>
    </row>
    <row r="840106" spans="4:4">
      <c r="D840106" s="6"/>
    </row>
    <row r="840110" spans="4:4">
      <c r="D840110" s="6"/>
    </row>
    <row r="840114" spans="4:4">
      <c r="D840114" s="6"/>
    </row>
    <row r="840118" spans="4:4">
      <c r="D840118" s="6"/>
    </row>
    <row r="840122" spans="4:4">
      <c r="D840122" s="6"/>
    </row>
    <row r="840126" spans="4:4">
      <c r="D840126" s="6"/>
    </row>
    <row r="840130" spans="4:4">
      <c r="D840130" s="6"/>
    </row>
    <row r="840134" spans="4:4">
      <c r="D840134" s="6"/>
    </row>
    <row r="840138" spans="4:4">
      <c r="D840138" s="6"/>
    </row>
    <row r="840142" spans="4:4">
      <c r="D840142" s="6"/>
    </row>
    <row r="840146" spans="4:4">
      <c r="D840146" s="6"/>
    </row>
    <row r="840150" spans="4:4">
      <c r="D840150" s="6"/>
    </row>
    <row r="840154" spans="4:4">
      <c r="D840154" s="6"/>
    </row>
    <row r="840158" spans="4:4">
      <c r="D840158" s="6"/>
    </row>
    <row r="840162" spans="4:4">
      <c r="D840162" s="6"/>
    </row>
    <row r="840166" spans="4:4">
      <c r="D840166" s="6"/>
    </row>
    <row r="840170" spans="4:4">
      <c r="D840170" s="6"/>
    </row>
    <row r="840174" spans="4:4">
      <c r="D840174" s="6"/>
    </row>
    <row r="840178" spans="4:4">
      <c r="D840178" s="6"/>
    </row>
    <row r="840182" spans="4:4">
      <c r="D840182" s="6"/>
    </row>
    <row r="840186" spans="4:4">
      <c r="D840186" s="6"/>
    </row>
    <row r="840190" spans="4:4">
      <c r="D840190" s="6"/>
    </row>
    <row r="840194" spans="4:4">
      <c r="D840194" s="6"/>
    </row>
    <row r="840198" spans="4:4">
      <c r="D840198" s="6"/>
    </row>
    <row r="840202" spans="4:4">
      <c r="D840202" s="6"/>
    </row>
    <row r="840206" spans="4:4">
      <c r="D840206" s="6"/>
    </row>
    <row r="840210" spans="4:4">
      <c r="D840210" s="6"/>
    </row>
    <row r="840214" spans="4:4">
      <c r="D840214" s="6"/>
    </row>
    <row r="840218" spans="4:4">
      <c r="D840218" s="6"/>
    </row>
    <row r="840222" spans="4:4">
      <c r="D840222" s="6"/>
    </row>
    <row r="840226" spans="4:4">
      <c r="D840226" s="6"/>
    </row>
    <row r="840230" spans="4:4">
      <c r="D840230" s="6"/>
    </row>
    <row r="840234" spans="4:4">
      <c r="D840234" s="6"/>
    </row>
    <row r="840238" spans="4:4">
      <c r="D840238" s="6"/>
    </row>
    <row r="840242" spans="4:4">
      <c r="D840242" s="6"/>
    </row>
    <row r="840246" spans="4:4">
      <c r="D840246" s="6"/>
    </row>
    <row r="840250" spans="4:4">
      <c r="D840250" s="6"/>
    </row>
    <row r="840254" spans="4:4">
      <c r="D840254" s="6"/>
    </row>
    <row r="840258" spans="4:4">
      <c r="D840258" s="6"/>
    </row>
    <row r="840262" spans="4:4">
      <c r="D840262" s="6"/>
    </row>
    <row r="840266" spans="4:4">
      <c r="D840266" s="6"/>
    </row>
    <row r="840270" spans="4:4">
      <c r="D840270" s="6"/>
    </row>
    <row r="840274" spans="4:4">
      <c r="D840274" s="6"/>
    </row>
    <row r="840278" spans="4:4">
      <c r="D840278" s="6"/>
    </row>
    <row r="840282" spans="4:4">
      <c r="D840282" s="6"/>
    </row>
    <row r="840286" spans="4:4">
      <c r="D840286" s="6"/>
    </row>
    <row r="840290" spans="4:4">
      <c r="D840290" s="6"/>
    </row>
    <row r="840294" spans="4:4">
      <c r="D840294" s="6"/>
    </row>
    <row r="840298" spans="4:4">
      <c r="D840298" s="6"/>
    </row>
    <row r="840302" spans="4:4">
      <c r="D840302" s="6"/>
    </row>
    <row r="840306" spans="4:4">
      <c r="D840306" s="6"/>
    </row>
    <row r="840310" spans="4:4">
      <c r="D840310" s="6"/>
    </row>
    <row r="840314" spans="4:4">
      <c r="D840314" s="6"/>
    </row>
    <row r="840318" spans="4:4">
      <c r="D840318" s="6"/>
    </row>
    <row r="840322" spans="4:4">
      <c r="D840322" s="6"/>
    </row>
    <row r="840326" spans="4:4">
      <c r="D840326" s="6"/>
    </row>
    <row r="840330" spans="4:4">
      <c r="D840330" s="6"/>
    </row>
    <row r="840334" spans="4:4">
      <c r="D840334" s="6"/>
    </row>
    <row r="840338" spans="4:4">
      <c r="D840338" s="6"/>
    </row>
    <row r="840342" spans="4:4">
      <c r="D840342" s="6"/>
    </row>
    <row r="840346" spans="4:4">
      <c r="D840346" s="6"/>
    </row>
    <row r="840350" spans="4:4">
      <c r="D840350" s="6"/>
    </row>
    <row r="840354" spans="4:4">
      <c r="D840354" s="6"/>
    </row>
    <row r="840358" spans="4:4">
      <c r="D840358" s="6"/>
    </row>
    <row r="840362" spans="4:4">
      <c r="D840362" s="6"/>
    </row>
    <row r="840366" spans="4:4">
      <c r="D840366" s="6"/>
    </row>
    <row r="840370" spans="4:4">
      <c r="D840370" s="6"/>
    </row>
    <row r="840374" spans="4:4">
      <c r="D840374" s="6"/>
    </row>
    <row r="840378" spans="4:4">
      <c r="D840378" s="6"/>
    </row>
    <row r="840382" spans="4:4">
      <c r="D840382" s="6"/>
    </row>
    <row r="840386" spans="4:4">
      <c r="D840386" s="6"/>
    </row>
    <row r="840390" spans="4:4">
      <c r="D840390" s="6"/>
    </row>
    <row r="840394" spans="4:4">
      <c r="D840394" s="6"/>
    </row>
    <row r="840398" spans="4:4">
      <c r="D840398" s="6"/>
    </row>
    <row r="840402" spans="4:4">
      <c r="D840402" s="6"/>
    </row>
    <row r="840406" spans="4:4">
      <c r="D840406" s="6"/>
    </row>
    <row r="840410" spans="4:4">
      <c r="D840410" s="6"/>
    </row>
    <row r="840414" spans="4:4">
      <c r="D840414" s="6"/>
    </row>
    <row r="840418" spans="4:4">
      <c r="D840418" s="6"/>
    </row>
    <row r="840422" spans="4:4">
      <c r="D840422" s="6"/>
    </row>
    <row r="840426" spans="4:4">
      <c r="D840426" s="6"/>
    </row>
    <row r="840430" spans="4:4">
      <c r="D840430" s="6"/>
    </row>
    <row r="840434" spans="4:4">
      <c r="D840434" s="6"/>
    </row>
    <row r="840438" spans="4:4">
      <c r="D840438" s="6"/>
    </row>
    <row r="840442" spans="4:4">
      <c r="D840442" s="6"/>
    </row>
    <row r="840446" spans="4:4">
      <c r="D840446" s="6"/>
    </row>
    <row r="840450" spans="4:4">
      <c r="D840450" s="6"/>
    </row>
    <row r="840454" spans="4:4">
      <c r="D840454" s="6"/>
    </row>
    <row r="840458" spans="4:4">
      <c r="D840458" s="6"/>
    </row>
    <row r="840462" spans="4:4">
      <c r="D840462" s="6"/>
    </row>
    <row r="840466" spans="4:4">
      <c r="D840466" s="6"/>
    </row>
    <row r="840470" spans="4:4">
      <c r="D840470" s="6"/>
    </row>
    <row r="840474" spans="4:4">
      <c r="D840474" s="6"/>
    </row>
    <row r="840478" spans="4:4">
      <c r="D840478" s="6"/>
    </row>
    <row r="840482" spans="4:4">
      <c r="D840482" s="6"/>
    </row>
    <row r="840486" spans="4:4">
      <c r="D840486" s="6"/>
    </row>
    <row r="840490" spans="4:4">
      <c r="D840490" s="6"/>
    </row>
    <row r="840494" spans="4:4">
      <c r="D840494" s="6"/>
    </row>
    <row r="840498" spans="4:4">
      <c r="D840498" s="6"/>
    </row>
    <row r="840502" spans="4:4">
      <c r="D840502" s="6"/>
    </row>
    <row r="840506" spans="4:4">
      <c r="D840506" s="6"/>
    </row>
    <row r="840510" spans="4:4">
      <c r="D840510" s="6"/>
    </row>
    <row r="840514" spans="4:4">
      <c r="D840514" s="6"/>
    </row>
    <row r="840518" spans="4:4">
      <c r="D840518" s="6"/>
    </row>
    <row r="840522" spans="4:4">
      <c r="D840522" s="6"/>
    </row>
    <row r="840526" spans="4:4">
      <c r="D840526" s="6"/>
    </row>
    <row r="840530" spans="4:4">
      <c r="D840530" s="6"/>
    </row>
    <row r="840534" spans="4:4">
      <c r="D840534" s="6"/>
    </row>
    <row r="840538" spans="4:4">
      <c r="D840538" s="6"/>
    </row>
    <row r="840542" spans="4:4">
      <c r="D840542" s="6"/>
    </row>
    <row r="840546" spans="4:4">
      <c r="D840546" s="6"/>
    </row>
    <row r="840550" spans="4:4">
      <c r="D840550" s="6"/>
    </row>
    <row r="840554" spans="4:4">
      <c r="D840554" s="6"/>
    </row>
    <row r="840558" spans="4:4">
      <c r="D840558" s="6"/>
    </row>
    <row r="840562" spans="4:4">
      <c r="D840562" s="6"/>
    </row>
    <row r="840566" spans="4:4">
      <c r="D840566" s="6"/>
    </row>
    <row r="840570" spans="4:4">
      <c r="D840570" s="6"/>
    </row>
    <row r="840574" spans="4:4">
      <c r="D840574" s="6"/>
    </row>
    <row r="840578" spans="4:4">
      <c r="D840578" s="6"/>
    </row>
    <row r="840582" spans="4:4">
      <c r="D840582" s="6"/>
    </row>
    <row r="840586" spans="4:4">
      <c r="D840586" s="6"/>
    </row>
    <row r="840590" spans="4:4">
      <c r="D840590" s="6"/>
    </row>
    <row r="840594" spans="4:4">
      <c r="D840594" s="6"/>
    </row>
    <row r="840598" spans="4:4">
      <c r="D840598" s="6"/>
    </row>
    <row r="840602" spans="4:4">
      <c r="D840602" s="6"/>
    </row>
    <row r="840606" spans="4:4">
      <c r="D840606" s="6"/>
    </row>
    <row r="840610" spans="4:4">
      <c r="D840610" s="6"/>
    </row>
    <row r="840614" spans="4:4">
      <c r="D840614" s="6"/>
    </row>
    <row r="840618" spans="4:4">
      <c r="D840618" s="6"/>
    </row>
    <row r="840622" spans="4:4">
      <c r="D840622" s="6"/>
    </row>
    <row r="840626" spans="4:4">
      <c r="D840626" s="6"/>
    </row>
    <row r="840630" spans="4:4">
      <c r="D840630" s="6"/>
    </row>
    <row r="840634" spans="4:4">
      <c r="D840634" s="6"/>
    </row>
    <row r="840638" spans="4:4">
      <c r="D840638" s="6"/>
    </row>
    <row r="840642" spans="4:4">
      <c r="D840642" s="6"/>
    </row>
    <row r="840646" spans="4:4">
      <c r="D840646" s="6"/>
    </row>
    <row r="840650" spans="4:4">
      <c r="D840650" s="6"/>
    </row>
    <row r="840654" spans="4:4">
      <c r="D840654" s="6"/>
    </row>
    <row r="840658" spans="4:4">
      <c r="D840658" s="6"/>
    </row>
    <row r="840662" spans="4:4">
      <c r="D840662" s="6"/>
    </row>
    <row r="840666" spans="4:4">
      <c r="D840666" s="6"/>
    </row>
    <row r="840670" spans="4:4">
      <c r="D840670" s="6"/>
    </row>
    <row r="840674" spans="4:4">
      <c r="D840674" s="6"/>
    </row>
    <row r="840678" spans="4:4">
      <c r="D840678" s="6"/>
    </row>
    <row r="840682" spans="4:4">
      <c r="D840682" s="6"/>
    </row>
    <row r="840686" spans="4:4">
      <c r="D840686" s="6"/>
    </row>
    <row r="840690" spans="4:4">
      <c r="D840690" s="6"/>
    </row>
    <row r="840694" spans="4:4">
      <c r="D840694" s="6"/>
    </row>
    <row r="840698" spans="4:4">
      <c r="D840698" s="6"/>
    </row>
    <row r="840702" spans="4:4">
      <c r="D840702" s="6"/>
    </row>
    <row r="840706" spans="4:4">
      <c r="D840706" s="6"/>
    </row>
    <row r="840710" spans="4:4">
      <c r="D840710" s="6"/>
    </row>
    <row r="840714" spans="4:4">
      <c r="D840714" s="6"/>
    </row>
    <row r="840718" spans="4:4">
      <c r="D840718" s="6"/>
    </row>
    <row r="840722" spans="4:4">
      <c r="D840722" s="6"/>
    </row>
    <row r="840726" spans="4:4">
      <c r="D840726" s="6"/>
    </row>
    <row r="840730" spans="4:4">
      <c r="D840730" s="6"/>
    </row>
    <row r="840734" spans="4:4">
      <c r="D840734" s="6"/>
    </row>
    <row r="840738" spans="4:4">
      <c r="D840738" s="6"/>
    </row>
    <row r="840742" spans="4:4">
      <c r="D840742" s="6"/>
    </row>
    <row r="840746" spans="4:4">
      <c r="D840746" s="6"/>
    </row>
    <row r="840750" spans="4:4">
      <c r="D840750" s="6"/>
    </row>
    <row r="840754" spans="4:4">
      <c r="D840754" s="6"/>
    </row>
    <row r="840758" spans="4:4">
      <c r="D840758" s="6"/>
    </row>
    <row r="840762" spans="4:4">
      <c r="D840762" s="6"/>
    </row>
    <row r="840766" spans="4:4">
      <c r="D840766" s="6"/>
    </row>
    <row r="840770" spans="4:4">
      <c r="D840770" s="6"/>
    </row>
    <row r="840774" spans="4:4">
      <c r="D840774" s="6"/>
    </row>
    <row r="840778" spans="4:4">
      <c r="D840778" s="6"/>
    </row>
    <row r="840782" spans="4:4">
      <c r="D840782" s="6"/>
    </row>
    <row r="840786" spans="4:4">
      <c r="D840786" s="6"/>
    </row>
    <row r="840790" spans="4:4">
      <c r="D840790" s="6"/>
    </row>
    <row r="840794" spans="4:4">
      <c r="D840794" s="6"/>
    </row>
    <row r="840798" spans="4:4">
      <c r="D840798" s="6"/>
    </row>
    <row r="840802" spans="4:4">
      <c r="D840802" s="6"/>
    </row>
    <row r="840806" spans="4:4">
      <c r="D840806" s="6"/>
    </row>
    <row r="840810" spans="4:4">
      <c r="D840810" s="6"/>
    </row>
    <row r="840814" spans="4:4">
      <c r="D840814" s="6"/>
    </row>
    <row r="840818" spans="4:4">
      <c r="D840818" s="6"/>
    </row>
    <row r="840822" spans="4:4">
      <c r="D840822" s="6"/>
    </row>
    <row r="840826" spans="4:4">
      <c r="D840826" s="6"/>
    </row>
    <row r="840830" spans="4:4">
      <c r="D840830" s="6"/>
    </row>
    <row r="840834" spans="4:4">
      <c r="D840834" s="6"/>
    </row>
    <row r="840838" spans="4:4">
      <c r="D840838" s="6"/>
    </row>
    <row r="840842" spans="4:4">
      <c r="D840842" s="6"/>
    </row>
    <row r="840846" spans="4:4">
      <c r="D840846" s="6"/>
    </row>
    <row r="840850" spans="4:4">
      <c r="D840850" s="6"/>
    </row>
    <row r="840854" spans="4:4">
      <c r="D840854" s="6"/>
    </row>
    <row r="840858" spans="4:4">
      <c r="D840858" s="6"/>
    </row>
    <row r="840862" spans="4:4">
      <c r="D840862" s="6"/>
    </row>
    <row r="840866" spans="4:4">
      <c r="D840866" s="6"/>
    </row>
    <row r="840870" spans="4:4">
      <c r="D840870" s="6"/>
    </row>
    <row r="840874" spans="4:4">
      <c r="D840874" s="6"/>
    </row>
    <row r="840878" spans="4:4">
      <c r="D840878" s="6"/>
    </row>
    <row r="840882" spans="4:4">
      <c r="D840882" s="6"/>
    </row>
    <row r="840886" spans="4:4">
      <c r="D840886" s="6"/>
    </row>
    <row r="840890" spans="4:4">
      <c r="D840890" s="6"/>
    </row>
    <row r="840894" spans="4:4">
      <c r="D840894" s="6"/>
    </row>
    <row r="840898" spans="4:4">
      <c r="D840898" s="6"/>
    </row>
    <row r="840902" spans="4:4">
      <c r="D840902" s="6"/>
    </row>
    <row r="840906" spans="4:4">
      <c r="D840906" s="6"/>
    </row>
    <row r="840910" spans="4:4">
      <c r="D840910" s="6"/>
    </row>
    <row r="840914" spans="4:4">
      <c r="D840914" s="6"/>
    </row>
    <row r="840918" spans="4:4">
      <c r="D840918" s="6"/>
    </row>
    <row r="840922" spans="4:4">
      <c r="D840922" s="6"/>
    </row>
    <row r="840926" spans="4:4">
      <c r="D840926" s="6"/>
    </row>
    <row r="840930" spans="4:4">
      <c r="D840930" s="6"/>
    </row>
    <row r="840934" spans="4:4">
      <c r="D840934" s="6"/>
    </row>
    <row r="840938" spans="4:4">
      <c r="D840938" s="6"/>
    </row>
    <row r="840942" spans="4:4">
      <c r="D840942" s="6"/>
    </row>
    <row r="840946" spans="4:4">
      <c r="D840946" s="6"/>
    </row>
    <row r="840950" spans="4:4">
      <c r="D840950" s="6"/>
    </row>
    <row r="840954" spans="4:4">
      <c r="D840954" s="6"/>
    </row>
    <row r="840958" spans="4:4">
      <c r="D840958" s="6"/>
    </row>
    <row r="840962" spans="4:4">
      <c r="D840962" s="6"/>
    </row>
    <row r="840966" spans="4:4">
      <c r="D840966" s="6"/>
    </row>
    <row r="840970" spans="4:4">
      <c r="D840970" s="6"/>
    </row>
    <row r="840974" spans="4:4">
      <c r="D840974" s="6"/>
    </row>
    <row r="840978" spans="4:4">
      <c r="D840978" s="6"/>
    </row>
    <row r="840982" spans="4:4">
      <c r="D840982" s="6"/>
    </row>
    <row r="840986" spans="4:4">
      <c r="D840986" s="6"/>
    </row>
    <row r="840990" spans="4:4">
      <c r="D840990" s="6"/>
    </row>
    <row r="840994" spans="4:4">
      <c r="D840994" s="6"/>
    </row>
    <row r="840998" spans="4:4">
      <c r="D840998" s="6"/>
    </row>
    <row r="841002" spans="4:4">
      <c r="D841002" s="6"/>
    </row>
    <row r="841006" spans="4:4">
      <c r="D841006" s="6"/>
    </row>
    <row r="841010" spans="4:4">
      <c r="D841010" s="6"/>
    </row>
    <row r="841014" spans="4:4">
      <c r="D841014" s="6"/>
    </row>
    <row r="841018" spans="4:4">
      <c r="D841018" s="6"/>
    </row>
    <row r="841022" spans="4:4">
      <c r="D841022" s="6"/>
    </row>
    <row r="841026" spans="4:4">
      <c r="D841026" s="6"/>
    </row>
    <row r="841030" spans="4:4">
      <c r="D841030" s="6"/>
    </row>
    <row r="841034" spans="4:4">
      <c r="D841034" s="6"/>
    </row>
    <row r="841038" spans="4:4">
      <c r="D841038" s="6"/>
    </row>
    <row r="841042" spans="4:4">
      <c r="D841042" s="6"/>
    </row>
    <row r="841046" spans="4:4">
      <c r="D841046" s="6"/>
    </row>
    <row r="841050" spans="4:4">
      <c r="D841050" s="6"/>
    </row>
    <row r="841054" spans="4:4">
      <c r="D841054" s="6"/>
    </row>
    <row r="841058" spans="4:4">
      <c r="D841058" s="6"/>
    </row>
    <row r="841062" spans="4:4">
      <c r="D841062" s="6"/>
    </row>
    <row r="841066" spans="4:4">
      <c r="D841066" s="6"/>
    </row>
    <row r="841070" spans="4:4">
      <c r="D841070" s="6"/>
    </row>
    <row r="841074" spans="4:4">
      <c r="D841074" s="6"/>
    </row>
    <row r="841078" spans="4:4">
      <c r="D841078" s="6"/>
    </row>
    <row r="841082" spans="4:4">
      <c r="D841082" s="6"/>
    </row>
    <row r="841086" spans="4:4">
      <c r="D841086" s="6"/>
    </row>
    <row r="841090" spans="4:4">
      <c r="D841090" s="6"/>
    </row>
    <row r="841094" spans="4:4">
      <c r="D841094" s="6"/>
    </row>
    <row r="841098" spans="4:4">
      <c r="D841098" s="6"/>
    </row>
    <row r="841102" spans="4:4">
      <c r="D841102" s="6"/>
    </row>
    <row r="841106" spans="4:4">
      <c r="D841106" s="6"/>
    </row>
    <row r="841110" spans="4:4">
      <c r="D841110" s="6"/>
    </row>
    <row r="841114" spans="4:4">
      <c r="D841114" s="6"/>
    </row>
    <row r="841118" spans="4:4">
      <c r="D841118" s="6"/>
    </row>
    <row r="841122" spans="4:4">
      <c r="D841122" s="6"/>
    </row>
    <row r="841126" spans="4:4">
      <c r="D841126" s="6"/>
    </row>
    <row r="841130" spans="4:4">
      <c r="D841130" s="6"/>
    </row>
    <row r="841134" spans="4:4">
      <c r="D841134" s="6"/>
    </row>
    <row r="841138" spans="4:4">
      <c r="D841138" s="6"/>
    </row>
    <row r="841142" spans="4:4">
      <c r="D841142" s="6"/>
    </row>
    <row r="841146" spans="4:4">
      <c r="D841146" s="6"/>
    </row>
    <row r="841150" spans="4:4">
      <c r="D841150" s="6"/>
    </row>
    <row r="841154" spans="4:4">
      <c r="D841154" s="6"/>
    </row>
    <row r="841158" spans="4:4">
      <c r="D841158" s="6"/>
    </row>
    <row r="841162" spans="4:4">
      <c r="D841162" s="6"/>
    </row>
    <row r="841166" spans="4:4">
      <c r="D841166" s="6"/>
    </row>
    <row r="841170" spans="4:4">
      <c r="D841170" s="6"/>
    </row>
    <row r="841174" spans="4:4">
      <c r="D841174" s="6"/>
    </row>
    <row r="841178" spans="4:4">
      <c r="D841178" s="6"/>
    </row>
    <row r="841182" spans="4:4">
      <c r="D841182" s="6"/>
    </row>
    <row r="841186" spans="4:4">
      <c r="D841186" s="6"/>
    </row>
    <row r="841190" spans="4:4">
      <c r="D841190" s="6"/>
    </row>
    <row r="841194" spans="4:4">
      <c r="D841194" s="6"/>
    </row>
    <row r="841198" spans="4:4">
      <c r="D841198" s="6"/>
    </row>
    <row r="841202" spans="4:4">
      <c r="D841202" s="6"/>
    </row>
    <row r="841206" spans="4:4">
      <c r="D841206" s="6"/>
    </row>
    <row r="841210" spans="4:4">
      <c r="D841210" s="6"/>
    </row>
    <row r="841214" spans="4:4">
      <c r="D841214" s="6"/>
    </row>
    <row r="841218" spans="4:4">
      <c r="D841218" s="6"/>
    </row>
    <row r="841222" spans="4:4">
      <c r="D841222" s="6"/>
    </row>
    <row r="841226" spans="4:4">
      <c r="D841226" s="6"/>
    </row>
    <row r="841230" spans="4:4">
      <c r="D841230" s="6"/>
    </row>
    <row r="841234" spans="4:4">
      <c r="D841234" s="6"/>
    </row>
    <row r="841238" spans="4:4">
      <c r="D841238" s="6"/>
    </row>
    <row r="841242" spans="4:4">
      <c r="D841242" s="6"/>
    </row>
    <row r="841246" spans="4:4">
      <c r="D841246" s="6"/>
    </row>
    <row r="841250" spans="4:4">
      <c r="D841250" s="6"/>
    </row>
    <row r="841254" spans="4:4">
      <c r="D841254" s="6"/>
    </row>
    <row r="841258" spans="4:4">
      <c r="D841258" s="6"/>
    </row>
    <row r="841262" spans="4:4">
      <c r="D841262" s="6"/>
    </row>
    <row r="841266" spans="4:4">
      <c r="D841266" s="6"/>
    </row>
    <row r="841270" spans="4:4">
      <c r="D841270" s="6"/>
    </row>
    <row r="841274" spans="4:4">
      <c r="D841274" s="6"/>
    </row>
    <row r="841278" spans="4:4">
      <c r="D841278" s="6"/>
    </row>
    <row r="841282" spans="4:4">
      <c r="D841282" s="6"/>
    </row>
    <row r="841286" spans="4:4">
      <c r="D841286" s="6"/>
    </row>
    <row r="841290" spans="4:4">
      <c r="D841290" s="6"/>
    </row>
    <row r="841294" spans="4:4">
      <c r="D841294" s="6"/>
    </row>
    <row r="841298" spans="4:4">
      <c r="D841298" s="6"/>
    </row>
    <row r="841302" spans="4:4">
      <c r="D841302" s="6"/>
    </row>
    <row r="841306" spans="4:4">
      <c r="D841306" s="6"/>
    </row>
    <row r="841310" spans="4:4">
      <c r="D841310" s="6"/>
    </row>
    <row r="841314" spans="4:4">
      <c r="D841314" s="6"/>
    </row>
    <row r="841318" spans="4:4">
      <c r="D841318" s="6"/>
    </row>
    <row r="841322" spans="4:4">
      <c r="D841322" s="6"/>
    </row>
    <row r="841326" spans="4:4">
      <c r="D841326" s="6"/>
    </row>
    <row r="841330" spans="4:4">
      <c r="D841330" s="6"/>
    </row>
    <row r="841334" spans="4:4">
      <c r="D841334" s="6"/>
    </row>
    <row r="841338" spans="4:4">
      <c r="D841338" s="6"/>
    </row>
    <row r="841342" spans="4:4">
      <c r="D841342" s="6"/>
    </row>
    <row r="841346" spans="4:4">
      <c r="D841346" s="6"/>
    </row>
    <row r="841350" spans="4:4">
      <c r="D841350" s="6"/>
    </row>
    <row r="841354" spans="4:4">
      <c r="D841354" s="6"/>
    </row>
    <row r="841358" spans="4:4">
      <c r="D841358" s="6"/>
    </row>
    <row r="841362" spans="4:4">
      <c r="D841362" s="6"/>
    </row>
    <row r="841366" spans="4:4">
      <c r="D841366" s="6"/>
    </row>
    <row r="841370" spans="4:4">
      <c r="D841370" s="6"/>
    </row>
    <row r="841374" spans="4:4">
      <c r="D841374" s="6"/>
    </row>
    <row r="841378" spans="4:4">
      <c r="D841378" s="6"/>
    </row>
    <row r="841382" spans="4:4">
      <c r="D841382" s="6"/>
    </row>
    <row r="841386" spans="4:4">
      <c r="D841386" s="6"/>
    </row>
    <row r="841390" spans="4:4">
      <c r="D841390" s="6"/>
    </row>
    <row r="841394" spans="4:4">
      <c r="D841394" s="6"/>
    </row>
    <row r="841398" spans="4:4">
      <c r="D841398" s="6"/>
    </row>
    <row r="841402" spans="4:4">
      <c r="D841402" s="6"/>
    </row>
    <row r="841406" spans="4:4">
      <c r="D841406" s="6"/>
    </row>
    <row r="841410" spans="4:4">
      <c r="D841410" s="6"/>
    </row>
    <row r="841414" spans="4:4">
      <c r="D841414" s="6"/>
    </row>
    <row r="841418" spans="4:4">
      <c r="D841418" s="6"/>
    </row>
    <row r="841422" spans="4:4">
      <c r="D841422" s="6"/>
    </row>
    <row r="841426" spans="4:4">
      <c r="D841426" s="6"/>
    </row>
    <row r="841430" spans="4:4">
      <c r="D841430" s="6"/>
    </row>
    <row r="841434" spans="4:4">
      <c r="D841434" s="6"/>
    </row>
    <row r="841438" spans="4:4">
      <c r="D841438" s="6"/>
    </row>
    <row r="841442" spans="4:4">
      <c r="D841442" s="6"/>
    </row>
    <row r="841446" spans="4:4">
      <c r="D841446" s="6"/>
    </row>
    <row r="841450" spans="4:4">
      <c r="D841450" s="6"/>
    </row>
    <row r="841454" spans="4:4">
      <c r="D841454" s="6"/>
    </row>
    <row r="841458" spans="4:4">
      <c r="D841458" s="6"/>
    </row>
    <row r="841462" spans="4:4">
      <c r="D841462" s="6"/>
    </row>
    <row r="841466" spans="4:4">
      <c r="D841466" s="6"/>
    </row>
    <row r="841470" spans="4:4">
      <c r="D841470" s="6"/>
    </row>
    <row r="841474" spans="4:4">
      <c r="D841474" s="6"/>
    </row>
    <row r="841478" spans="4:4">
      <c r="D841478" s="6"/>
    </row>
    <row r="841482" spans="4:4">
      <c r="D841482" s="6"/>
    </row>
    <row r="841486" spans="4:4">
      <c r="D841486" s="6"/>
    </row>
    <row r="841490" spans="4:4">
      <c r="D841490" s="6"/>
    </row>
    <row r="841494" spans="4:4">
      <c r="D841494" s="6"/>
    </row>
    <row r="841498" spans="4:4">
      <c r="D841498" s="6"/>
    </row>
    <row r="841502" spans="4:4">
      <c r="D841502" s="6"/>
    </row>
    <row r="841506" spans="4:4">
      <c r="D841506" s="6"/>
    </row>
    <row r="841510" spans="4:4">
      <c r="D841510" s="6"/>
    </row>
    <row r="841514" spans="4:4">
      <c r="D841514" s="6"/>
    </row>
    <row r="841518" spans="4:4">
      <c r="D841518" s="6"/>
    </row>
    <row r="841522" spans="4:4">
      <c r="D841522" s="6"/>
    </row>
    <row r="841526" spans="4:4">
      <c r="D841526" s="6"/>
    </row>
    <row r="841530" spans="4:4">
      <c r="D841530" s="6"/>
    </row>
    <row r="841534" spans="4:4">
      <c r="D841534" s="6"/>
    </row>
    <row r="841538" spans="4:4">
      <c r="D841538" s="6"/>
    </row>
    <row r="841542" spans="4:4">
      <c r="D841542" s="6"/>
    </row>
    <row r="841546" spans="4:4">
      <c r="D841546" s="6"/>
    </row>
    <row r="841550" spans="4:4">
      <c r="D841550" s="6"/>
    </row>
    <row r="841554" spans="4:4">
      <c r="D841554" s="6"/>
    </row>
    <row r="841558" spans="4:4">
      <c r="D841558" s="6"/>
    </row>
    <row r="841562" spans="4:4">
      <c r="D841562" s="6"/>
    </row>
    <row r="841566" spans="4:4">
      <c r="D841566" s="6"/>
    </row>
    <row r="841570" spans="4:4">
      <c r="D841570" s="6"/>
    </row>
    <row r="841574" spans="4:4">
      <c r="D841574" s="6"/>
    </row>
    <row r="841578" spans="4:4">
      <c r="D841578" s="6"/>
    </row>
    <row r="841582" spans="4:4">
      <c r="D841582" s="6"/>
    </row>
    <row r="841586" spans="4:4">
      <c r="D841586" s="6"/>
    </row>
    <row r="841590" spans="4:4">
      <c r="D841590" s="6"/>
    </row>
    <row r="841594" spans="4:4">
      <c r="D841594" s="6"/>
    </row>
    <row r="841598" spans="4:4">
      <c r="D841598" s="6"/>
    </row>
    <row r="841602" spans="4:4">
      <c r="D841602" s="6"/>
    </row>
    <row r="841606" spans="4:4">
      <c r="D841606" s="6"/>
    </row>
    <row r="841610" spans="4:4">
      <c r="D841610" s="6"/>
    </row>
    <row r="841614" spans="4:4">
      <c r="D841614" s="6"/>
    </row>
    <row r="841618" spans="4:4">
      <c r="D841618" s="6"/>
    </row>
    <row r="841622" spans="4:4">
      <c r="D841622" s="6"/>
    </row>
    <row r="841626" spans="4:4">
      <c r="D841626" s="6"/>
    </row>
    <row r="841630" spans="4:4">
      <c r="D841630" s="6"/>
    </row>
    <row r="841634" spans="4:4">
      <c r="D841634" s="6"/>
    </row>
    <row r="841638" spans="4:4">
      <c r="D841638" s="6"/>
    </row>
    <row r="841642" spans="4:4">
      <c r="D841642" s="6"/>
    </row>
    <row r="841646" spans="4:4">
      <c r="D841646" s="6"/>
    </row>
    <row r="841650" spans="4:4">
      <c r="D841650" s="6"/>
    </row>
    <row r="841654" spans="4:4">
      <c r="D841654" s="6"/>
    </row>
    <row r="841658" spans="4:4">
      <c r="D841658" s="6"/>
    </row>
    <row r="841662" spans="4:4">
      <c r="D841662" s="6"/>
    </row>
    <row r="841666" spans="4:4">
      <c r="D841666" s="6"/>
    </row>
    <row r="841670" spans="4:4">
      <c r="D841670" s="6"/>
    </row>
    <row r="841674" spans="4:4">
      <c r="D841674" s="6"/>
    </row>
    <row r="841678" spans="4:4">
      <c r="D841678" s="6"/>
    </row>
    <row r="841682" spans="4:4">
      <c r="D841682" s="6"/>
    </row>
    <row r="841686" spans="4:4">
      <c r="D841686" s="6"/>
    </row>
    <row r="841690" spans="4:4">
      <c r="D841690" s="6"/>
    </row>
    <row r="841694" spans="4:4">
      <c r="D841694" s="6"/>
    </row>
    <row r="841698" spans="4:4">
      <c r="D841698" s="6"/>
    </row>
    <row r="841702" spans="4:4">
      <c r="D841702" s="6"/>
    </row>
    <row r="841706" spans="4:4">
      <c r="D841706" s="6"/>
    </row>
    <row r="841710" spans="4:4">
      <c r="D841710" s="6"/>
    </row>
    <row r="841714" spans="4:4">
      <c r="D841714" s="6"/>
    </row>
    <row r="841718" spans="4:4">
      <c r="D841718" s="6"/>
    </row>
    <row r="841722" spans="4:4">
      <c r="D841722" s="6"/>
    </row>
    <row r="841726" spans="4:4">
      <c r="D841726" s="6"/>
    </row>
    <row r="841730" spans="4:4">
      <c r="D841730" s="6"/>
    </row>
    <row r="841734" spans="4:4">
      <c r="D841734" s="6"/>
    </row>
    <row r="841738" spans="4:4">
      <c r="D841738" s="6"/>
    </row>
    <row r="841742" spans="4:4">
      <c r="D841742" s="6"/>
    </row>
    <row r="841746" spans="4:4">
      <c r="D841746" s="6"/>
    </row>
    <row r="841750" spans="4:4">
      <c r="D841750" s="6"/>
    </row>
    <row r="841754" spans="4:4">
      <c r="D841754" s="6"/>
    </row>
    <row r="841758" spans="4:4">
      <c r="D841758" s="6"/>
    </row>
    <row r="841762" spans="4:4">
      <c r="D841762" s="6"/>
    </row>
    <row r="841766" spans="4:4">
      <c r="D841766" s="6"/>
    </row>
    <row r="841770" spans="4:4">
      <c r="D841770" s="6"/>
    </row>
    <row r="841774" spans="4:4">
      <c r="D841774" s="6"/>
    </row>
    <row r="841778" spans="4:4">
      <c r="D841778" s="6"/>
    </row>
    <row r="841782" spans="4:4">
      <c r="D841782" s="6"/>
    </row>
    <row r="841786" spans="4:4">
      <c r="D841786" s="6"/>
    </row>
    <row r="841790" spans="4:4">
      <c r="D841790" s="6"/>
    </row>
    <row r="841794" spans="4:4">
      <c r="D841794" s="6"/>
    </row>
    <row r="841798" spans="4:4">
      <c r="D841798" s="6"/>
    </row>
    <row r="841802" spans="4:4">
      <c r="D841802" s="6"/>
    </row>
    <row r="841806" spans="4:4">
      <c r="D841806" s="6"/>
    </row>
    <row r="841810" spans="4:4">
      <c r="D841810" s="6"/>
    </row>
    <row r="841814" spans="4:4">
      <c r="D841814" s="6"/>
    </row>
    <row r="841818" spans="4:4">
      <c r="D841818" s="6"/>
    </row>
    <row r="841822" spans="4:4">
      <c r="D841822" s="6"/>
    </row>
    <row r="841826" spans="4:4">
      <c r="D841826" s="6"/>
    </row>
    <row r="841830" spans="4:4">
      <c r="D841830" s="6"/>
    </row>
    <row r="841834" spans="4:4">
      <c r="D841834" s="6"/>
    </row>
    <row r="841838" spans="4:4">
      <c r="D841838" s="6"/>
    </row>
    <row r="841842" spans="4:4">
      <c r="D841842" s="6"/>
    </row>
    <row r="841846" spans="4:4">
      <c r="D841846" s="6"/>
    </row>
    <row r="841850" spans="4:4">
      <c r="D841850" s="6"/>
    </row>
    <row r="841854" spans="4:4">
      <c r="D841854" s="6"/>
    </row>
    <row r="841858" spans="4:4">
      <c r="D841858" s="6"/>
    </row>
    <row r="841862" spans="4:4">
      <c r="D841862" s="6"/>
    </row>
    <row r="841866" spans="4:4">
      <c r="D841866" s="6"/>
    </row>
    <row r="841870" spans="4:4">
      <c r="D841870" s="6"/>
    </row>
    <row r="841874" spans="4:4">
      <c r="D841874" s="6"/>
    </row>
    <row r="841878" spans="4:4">
      <c r="D841878" s="6"/>
    </row>
    <row r="841882" spans="4:4">
      <c r="D841882" s="6"/>
    </row>
    <row r="841886" spans="4:4">
      <c r="D841886" s="6"/>
    </row>
    <row r="841890" spans="4:4">
      <c r="D841890" s="6"/>
    </row>
    <row r="841894" spans="4:4">
      <c r="D841894" s="6"/>
    </row>
    <row r="841898" spans="4:4">
      <c r="D841898" s="6"/>
    </row>
    <row r="841902" spans="4:4">
      <c r="D841902" s="6"/>
    </row>
    <row r="841906" spans="4:4">
      <c r="D841906" s="6"/>
    </row>
    <row r="841910" spans="4:4">
      <c r="D841910" s="6"/>
    </row>
    <row r="841914" spans="4:4">
      <c r="D841914" s="6"/>
    </row>
    <row r="841918" spans="4:4">
      <c r="D841918" s="6"/>
    </row>
    <row r="841922" spans="4:4">
      <c r="D841922" s="6"/>
    </row>
    <row r="841926" spans="4:4">
      <c r="D841926" s="6"/>
    </row>
    <row r="841930" spans="4:4">
      <c r="D841930" s="6"/>
    </row>
    <row r="841934" spans="4:4">
      <c r="D841934" s="6"/>
    </row>
    <row r="841938" spans="4:4">
      <c r="D841938" s="6"/>
    </row>
    <row r="841942" spans="4:4">
      <c r="D841942" s="6"/>
    </row>
    <row r="841946" spans="4:4">
      <c r="D841946" s="6"/>
    </row>
    <row r="841950" spans="4:4">
      <c r="D841950" s="6"/>
    </row>
    <row r="841954" spans="4:4">
      <c r="D841954" s="6"/>
    </row>
    <row r="841958" spans="4:4">
      <c r="D841958" s="6"/>
    </row>
    <row r="841962" spans="4:4">
      <c r="D841962" s="6"/>
    </row>
    <row r="841966" spans="4:4">
      <c r="D841966" s="6"/>
    </row>
    <row r="841970" spans="4:4">
      <c r="D841970" s="6"/>
    </row>
    <row r="841974" spans="4:4">
      <c r="D841974" s="6"/>
    </row>
    <row r="841978" spans="4:4">
      <c r="D841978" s="6"/>
    </row>
    <row r="841982" spans="4:4">
      <c r="D841982" s="6"/>
    </row>
    <row r="841986" spans="4:4">
      <c r="D841986" s="6"/>
    </row>
    <row r="841990" spans="4:4">
      <c r="D841990" s="6"/>
    </row>
    <row r="841994" spans="4:4">
      <c r="D841994" s="6"/>
    </row>
    <row r="841998" spans="4:4">
      <c r="D841998" s="6"/>
    </row>
    <row r="842002" spans="4:4">
      <c r="D842002" s="6"/>
    </row>
    <row r="842006" spans="4:4">
      <c r="D842006" s="6"/>
    </row>
    <row r="842010" spans="4:4">
      <c r="D842010" s="6"/>
    </row>
    <row r="842014" spans="4:4">
      <c r="D842014" s="6"/>
    </row>
    <row r="842018" spans="4:4">
      <c r="D842018" s="6"/>
    </row>
    <row r="842022" spans="4:4">
      <c r="D842022" s="6"/>
    </row>
    <row r="842026" spans="4:4">
      <c r="D842026" s="6"/>
    </row>
    <row r="842030" spans="4:4">
      <c r="D842030" s="6"/>
    </row>
    <row r="842034" spans="4:4">
      <c r="D842034" s="6"/>
    </row>
    <row r="842038" spans="4:4">
      <c r="D842038" s="6"/>
    </row>
    <row r="842042" spans="4:4">
      <c r="D842042" s="6"/>
    </row>
    <row r="842046" spans="4:4">
      <c r="D842046" s="6"/>
    </row>
    <row r="842050" spans="4:4">
      <c r="D842050" s="6"/>
    </row>
    <row r="842054" spans="4:4">
      <c r="D842054" s="6"/>
    </row>
    <row r="842058" spans="4:4">
      <c r="D842058" s="6"/>
    </row>
    <row r="842062" spans="4:4">
      <c r="D842062" s="6"/>
    </row>
    <row r="842066" spans="4:4">
      <c r="D842066" s="6"/>
    </row>
    <row r="842070" spans="4:4">
      <c r="D842070" s="6"/>
    </row>
    <row r="842074" spans="4:4">
      <c r="D842074" s="6"/>
    </row>
    <row r="842078" spans="4:4">
      <c r="D842078" s="6"/>
    </row>
    <row r="842082" spans="4:4">
      <c r="D842082" s="6"/>
    </row>
    <row r="842086" spans="4:4">
      <c r="D842086" s="6"/>
    </row>
    <row r="842090" spans="4:4">
      <c r="D842090" s="6"/>
    </row>
    <row r="842094" spans="4:4">
      <c r="D842094" s="6"/>
    </row>
    <row r="842098" spans="4:4">
      <c r="D842098" s="6"/>
    </row>
    <row r="842102" spans="4:4">
      <c r="D842102" s="6"/>
    </row>
    <row r="842106" spans="4:4">
      <c r="D842106" s="6"/>
    </row>
    <row r="842110" spans="4:4">
      <c r="D842110" s="6"/>
    </row>
    <row r="842114" spans="4:4">
      <c r="D842114" s="6"/>
    </row>
    <row r="842118" spans="4:4">
      <c r="D842118" s="6"/>
    </row>
    <row r="842122" spans="4:4">
      <c r="D842122" s="6"/>
    </row>
    <row r="842126" spans="4:4">
      <c r="D842126" s="6"/>
    </row>
    <row r="842130" spans="4:4">
      <c r="D842130" s="6"/>
    </row>
    <row r="842134" spans="4:4">
      <c r="D842134" s="6"/>
    </row>
    <row r="842138" spans="4:4">
      <c r="D842138" s="6"/>
    </row>
    <row r="842142" spans="4:4">
      <c r="D842142" s="6"/>
    </row>
    <row r="842146" spans="4:4">
      <c r="D842146" s="6"/>
    </row>
    <row r="842150" spans="4:4">
      <c r="D842150" s="6"/>
    </row>
    <row r="842154" spans="4:4">
      <c r="D842154" s="6"/>
    </row>
    <row r="842158" spans="4:4">
      <c r="D842158" s="6"/>
    </row>
    <row r="842162" spans="4:4">
      <c r="D842162" s="6"/>
    </row>
    <row r="842166" spans="4:4">
      <c r="D842166" s="6"/>
    </row>
    <row r="842170" spans="4:4">
      <c r="D842170" s="6"/>
    </row>
    <row r="842174" spans="4:4">
      <c r="D842174" s="6"/>
    </row>
    <row r="842178" spans="4:4">
      <c r="D842178" s="6"/>
    </row>
    <row r="842182" spans="4:4">
      <c r="D842182" s="6"/>
    </row>
    <row r="842186" spans="4:4">
      <c r="D842186" s="6"/>
    </row>
    <row r="842190" spans="4:4">
      <c r="D842190" s="6"/>
    </row>
    <row r="842194" spans="4:4">
      <c r="D842194" s="6"/>
    </row>
    <row r="842198" spans="4:4">
      <c r="D842198" s="6"/>
    </row>
    <row r="842202" spans="4:4">
      <c r="D842202" s="6"/>
    </row>
    <row r="842206" spans="4:4">
      <c r="D842206" s="6"/>
    </row>
    <row r="842210" spans="4:4">
      <c r="D842210" s="6"/>
    </row>
    <row r="842214" spans="4:4">
      <c r="D842214" s="6"/>
    </row>
    <row r="842218" spans="4:4">
      <c r="D842218" s="6"/>
    </row>
    <row r="842222" spans="4:4">
      <c r="D842222" s="6"/>
    </row>
    <row r="842226" spans="4:4">
      <c r="D842226" s="6"/>
    </row>
    <row r="842230" spans="4:4">
      <c r="D842230" s="6"/>
    </row>
    <row r="842234" spans="4:4">
      <c r="D842234" s="6"/>
    </row>
    <row r="842238" spans="4:4">
      <c r="D842238" s="6"/>
    </row>
    <row r="842242" spans="4:4">
      <c r="D842242" s="6"/>
    </row>
    <row r="842246" spans="4:4">
      <c r="D842246" s="6"/>
    </row>
    <row r="842250" spans="4:4">
      <c r="D842250" s="6"/>
    </row>
    <row r="842254" spans="4:4">
      <c r="D842254" s="6"/>
    </row>
    <row r="842258" spans="4:4">
      <c r="D842258" s="6"/>
    </row>
    <row r="842262" spans="4:4">
      <c r="D842262" s="6"/>
    </row>
    <row r="842266" spans="4:4">
      <c r="D842266" s="6"/>
    </row>
    <row r="842270" spans="4:4">
      <c r="D842270" s="6"/>
    </row>
    <row r="842274" spans="4:4">
      <c r="D842274" s="6"/>
    </row>
    <row r="842278" spans="4:4">
      <c r="D842278" s="6"/>
    </row>
    <row r="842282" spans="4:4">
      <c r="D842282" s="6"/>
    </row>
    <row r="842286" spans="4:4">
      <c r="D842286" s="6"/>
    </row>
    <row r="842290" spans="4:4">
      <c r="D842290" s="6"/>
    </row>
    <row r="842294" spans="4:4">
      <c r="D842294" s="6"/>
    </row>
    <row r="842298" spans="4:4">
      <c r="D842298" s="6"/>
    </row>
    <row r="842302" spans="4:4">
      <c r="D842302" s="6"/>
    </row>
    <row r="842306" spans="4:4">
      <c r="D842306" s="6"/>
    </row>
    <row r="842310" spans="4:4">
      <c r="D842310" s="6"/>
    </row>
    <row r="842314" spans="4:4">
      <c r="D842314" s="6"/>
    </row>
    <row r="842318" spans="4:4">
      <c r="D842318" s="6"/>
    </row>
    <row r="842322" spans="4:4">
      <c r="D842322" s="6"/>
    </row>
    <row r="842326" spans="4:4">
      <c r="D842326" s="6"/>
    </row>
    <row r="842330" spans="4:4">
      <c r="D842330" s="6"/>
    </row>
    <row r="842334" spans="4:4">
      <c r="D842334" s="6"/>
    </row>
    <row r="842338" spans="4:4">
      <c r="D842338" s="6"/>
    </row>
    <row r="842342" spans="4:4">
      <c r="D842342" s="6"/>
    </row>
    <row r="842346" spans="4:4">
      <c r="D842346" s="6"/>
    </row>
    <row r="842350" spans="4:4">
      <c r="D842350" s="6"/>
    </row>
    <row r="842354" spans="4:4">
      <c r="D842354" s="6"/>
    </row>
    <row r="842358" spans="4:4">
      <c r="D842358" s="6"/>
    </row>
    <row r="842362" spans="4:4">
      <c r="D842362" s="6"/>
    </row>
    <row r="842366" spans="4:4">
      <c r="D842366" s="6"/>
    </row>
    <row r="842370" spans="4:4">
      <c r="D842370" s="6"/>
    </row>
    <row r="842374" spans="4:4">
      <c r="D842374" s="6"/>
    </row>
    <row r="842378" spans="4:4">
      <c r="D842378" s="6"/>
    </row>
    <row r="842382" spans="4:4">
      <c r="D842382" s="6"/>
    </row>
    <row r="842386" spans="4:4">
      <c r="D842386" s="6"/>
    </row>
    <row r="842390" spans="4:4">
      <c r="D842390" s="6"/>
    </row>
    <row r="842394" spans="4:4">
      <c r="D842394" s="6"/>
    </row>
    <row r="842398" spans="4:4">
      <c r="D842398" s="6"/>
    </row>
    <row r="842402" spans="4:4">
      <c r="D842402" s="6"/>
    </row>
    <row r="842406" spans="4:4">
      <c r="D842406" s="6"/>
    </row>
    <row r="842410" spans="4:4">
      <c r="D842410" s="6"/>
    </row>
    <row r="842414" spans="4:4">
      <c r="D842414" s="6"/>
    </row>
    <row r="842418" spans="4:4">
      <c r="D842418" s="6"/>
    </row>
    <row r="842422" spans="4:4">
      <c r="D842422" s="6"/>
    </row>
    <row r="842426" spans="4:4">
      <c r="D842426" s="6"/>
    </row>
    <row r="842430" spans="4:4">
      <c r="D842430" s="6"/>
    </row>
    <row r="842434" spans="4:4">
      <c r="D842434" s="6"/>
    </row>
    <row r="842438" spans="4:4">
      <c r="D842438" s="6"/>
    </row>
    <row r="842442" spans="4:4">
      <c r="D842442" s="6"/>
    </row>
    <row r="842446" spans="4:4">
      <c r="D842446" s="6"/>
    </row>
    <row r="842450" spans="4:4">
      <c r="D842450" s="6"/>
    </row>
    <row r="842454" spans="4:4">
      <c r="D842454" s="6"/>
    </row>
    <row r="842458" spans="4:4">
      <c r="D842458" s="6"/>
    </row>
    <row r="842462" spans="4:4">
      <c r="D842462" s="6"/>
    </row>
    <row r="842466" spans="4:4">
      <c r="D842466" s="6"/>
    </row>
    <row r="842470" spans="4:4">
      <c r="D842470" s="6"/>
    </row>
    <row r="842474" spans="4:4">
      <c r="D842474" s="6"/>
    </row>
    <row r="842478" spans="4:4">
      <c r="D842478" s="6"/>
    </row>
    <row r="842482" spans="4:4">
      <c r="D842482" s="6"/>
    </row>
    <row r="842486" spans="4:4">
      <c r="D842486" s="6"/>
    </row>
    <row r="842490" spans="4:4">
      <c r="D842490" s="6"/>
    </row>
    <row r="842494" spans="4:4">
      <c r="D842494" s="6"/>
    </row>
    <row r="842498" spans="4:4">
      <c r="D842498" s="6"/>
    </row>
    <row r="842502" spans="4:4">
      <c r="D842502" s="6"/>
    </row>
    <row r="842506" spans="4:4">
      <c r="D842506" s="6"/>
    </row>
    <row r="842510" spans="4:4">
      <c r="D842510" s="6"/>
    </row>
    <row r="842514" spans="4:4">
      <c r="D842514" s="6"/>
    </row>
    <row r="842518" spans="4:4">
      <c r="D842518" s="6"/>
    </row>
    <row r="842522" spans="4:4">
      <c r="D842522" s="6"/>
    </row>
    <row r="842526" spans="4:4">
      <c r="D842526" s="6"/>
    </row>
    <row r="842530" spans="4:4">
      <c r="D842530" s="6"/>
    </row>
    <row r="842534" spans="4:4">
      <c r="D842534" s="6"/>
    </row>
    <row r="842538" spans="4:4">
      <c r="D842538" s="6"/>
    </row>
    <row r="842542" spans="4:4">
      <c r="D842542" s="6"/>
    </row>
    <row r="842546" spans="4:4">
      <c r="D842546" s="6"/>
    </row>
    <row r="842550" spans="4:4">
      <c r="D842550" s="6"/>
    </row>
    <row r="842554" spans="4:4">
      <c r="D842554" s="6"/>
    </row>
    <row r="842558" spans="4:4">
      <c r="D842558" s="6"/>
    </row>
    <row r="842562" spans="4:4">
      <c r="D842562" s="6"/>
    </row>
    <row r="842566" spans="4:4">
      <c r="D842566" s="6"/>
    </row>
    <row r="842570" spans="4:4">
      <c r="D842570" s="6"/>
    </row>
    <row r="842574" spans="4:4">
      <c r="D842574" s="6"/>
    </row>
    <row r="842578" spans="4:4">
      <c r="D842578" s="6"/>
    </row>
    <row r="842582" spans="4:4">
      <c r="D842582" s="6"/>
    </row>
    <row r="842586" spans="4:4">
      <c r="D842586" s="6"/>
    </row>
    <row r="842590" spans="4:4">
      <c r="D842590" s="6"/>
    </row>
    <row r="842594" spans="4:4">
      <c r="D842594" s="6"/>
    </row>
    <row r="842598" spans="4:4">
      <c r="D842598" s="6"/>
    </row>
    <row r="842602" spans="4:4">
      <c r="D842602" s="6"/>
    </row>
    <row r="842606" spans="4:4">
      <c r="D842606" s="6"/>
    </row>
    <row r="842610" spans="4:4">
      <c r="D842610" s="6"/>
    </row>
    <row r="842614" spans="4:4">
      <c r="D842614" s="6"/>
    </row>
    <row r="842618" spans="4:4">
      <c r="D842618" s="6"/>
    </row>
    <row r="842622" spans="4:4">
      <c r="D842622" s="6"/>
    </row>
    <row r="842626" spans="4:4">
      <c r="D842626" s="6"/>
    </row>
    <row r="842630" spans="4:4">
      <c r="D842630" s="6"/>
    </row>
    <row r="842634" spans="4:4">
      <c r="D842634" s="6"/>
    </row>
    <row r="842638" spans="4:4">
      <c r="D842638" s="6"/>
    </row>
    <row r="842642" spans="4:4">
      <c r="D842642" s="6"/>
    </row>
    <row r="842646" spans="4:4">
      <c r="D842646" s="6"/>
    </row>
    <row r="842650" spans="4:4">
      <c r="D842650" s="6"/>
    </row>
    <row r="842654" spans="4:4">
      <c r="D842654" s="6"/>
    </row>
    <row r="842658" spans="4:4">
      <c r="D842658" s="6"/>
    </row>
    <row r="842662" spans="4:4">
      <c r="D842662" s="6"/>
    </row>
    <row r="842666" spans="4:4">
      <c r="D842666" s="6"/>
    </row>
    <row r="842670" spans="4:4">
      <c r="D842670" s="6"/>
    </row>
    <row r="842674" spans="4:4">
      <c r="D842674" s="6"/>
    </row>
    <row r="842678" spans="4:4">
      <c r="D842678" s="6"/>
    </row>
    <row r="842682" spans="4:4">
      <c r="D842682" s="6"/>
    </row>
    <row r="842686" spans="4:4">
      <c r="D842686" s="6"/>
    </row>
    <row r="842690" spans="4:4">
      <c r="D842690" s="6"/>
    </row>
    <row r="842694" spans="4:4">
      <c r="D842694" s="6"/>
    </row>
    <row r="842698" spans="4:4">
      <c r="D842698" s="6"/>
    </row>
    <row r="842702" spans="4:4">
      <c r="D842702" s="6"/>
    </row>
    <row r="842706" spans="4:4">
      <c r="D842706" s="6"/>
    </row>
    <row r="842710" spans="4:4">
      <c r="D842710" s="6"/>
    </row>
    <row r="842714" spans="4:4">
      <c r="D842714" s="6"/>
    </row>
    <row r="842718" spans="4:4">
      <c r="D842718" s="6"/>
    </row>
    <row r="842722" spans="4:4">
      <c r="D842722" s="6"/>
    </row>
    <row r="842726" spans="4:4">
      <c r="D842726" s="6"/>
    </row>
    <row r="842730" spans="4:4">
      <c r="D842730" s="6"/>
    </row>
    <row r="842734" spans="4:4">
      <c r="D842734" s="6"/>
    </row>
    <row r="842738" spans="4:4">
      <c r="D842738" s="6"/>
    </row>
    <row r="842742" spans="4:4">
      <c r="D842742" s="6"/>
    </row>
    <row r="842746" spans="4:4">
      <c r="D842746" s="6"/>
    </row>
    <row r="842750" spans="4:4">
      <c r="D842750" s="6"/>
    </row>
    <row r="842754" spans="4:4">
      <c r="D842754" s="6"/>
    </row>
    <row r="842758" spans="4:4">
      <c r="D842758" s="6"/>
    </row>
    <row r="842762" spans="4:4">
      <c r="D842762" s="6"/>
    </row>
    <row r="842766" spans="4:4">
      <c r="D842766" s="6"/>
    </row>
    <row r="842770" spans="4:4">
      <c r="D842770" s="6"/>
    </row>
    <row r="842774" spans="4:4">
      <c r="D842774" s="6"/>
    </row>
    <row r="842778" spans="4:4">
      <c r="D842778" s="6"/>
    </row>
    <row r="842782" spans="4:4">
      <c r="D842782" s="6"/>
    </row>
    <row r="842786" spans="4:4">
      <c r="D842786" s="6"/>
    </row>
    <row r="842790" spans="4:4">
      <c r="D842790" s="6"/>
    </row>
    <row r="842794" spans="4:4">
      <c r="D842794" s="6"/>
    </row>
    <row r="842798" spans="4:4">
      <c r="D842798" s="6"/>
    </row>
    <row r="842802" spans="4:4">
      <c r="D842802" s="6"/>
    </row>
    <row r="842806" spans="4:4">
      <c r="D842806" s="6"/>
    </row>
    <row r="842810" spans="4:4">
      <c r="D842810" s="6"/>
    </row>
    <row r="842814" spans="4:4">
      <c r="D842814" s="6"/>
    </row>
    <row r="842818" spans="4:4">
      <c r="D842818" s="6"/>
    </row>
    <row r="842822" spans="4:4">
      <c r="D842822" s="6"/>
    </row>
    <row r="842826" spans="4:4">
      <c r="D842826" s="6"/>
    </row>
    <row r="842830" spans="4:4">
      <c r="D842830" s="6"/>
    </row>
    <row r="842834" spans="4:4">
      <c r="D842834" s="6"/>
    </row>
    <row r="842838" spans="4:4">
      <c r="D842838" s="6"/>
    </row>
    <row r="842842" spans="4:4">
      <c r="D842842" s="6"/>
    </row>
    <row r="842846" spans="4:4">
      <c r="D842846" s="6"/>
    </row>
    <row r="842850" spans="4:4">
      <c r="D842850" s="6"/>
    </row>
    <row r="842854" spans="4:4">
      <c r="D842854" s="6"/>
    </row>
    <row r="842858" spans="4:4">
      <c r="D842858" s="6"/>
    </row>
    <row r="842862" spans="4:4">
      <c r="D842862" s="6"/>
    </row>
    <row r="842866" spans="4:4">
      <c r="D842866" s="6"/>
    </row>
    <row r="842870" spans="4:4">
      <c r="D842870" s="6"/>
    </row>
    <row r="842874" spans="4:4">
      <c r="D842874" s="6"/>
    </row>
    <row r="842878" spans="4:4">
      <c r="D842878" s="6"/>
    </row>
    <row r="842882" spans="4:4">
      <c r="D842882" s="6"/>
    </row>
    <row r="842886" spans="4:4">
      <c r="D842886" s="6"/>
    </row>
    <row r="842890" spans="4:4">
      <c r="D842890" s="6"/>
    </row>
    <row r="842894" spans="4:4">
      <c r="D842894" s="6"/>
    </row>
    <row r="842898" spans="4:4">
      <c r="D842898" s="6"/>
    </row>
    <row r="842902" spans="4:4">
      <c r="D842902" s="6"/>
    </row>
    <row r="842906" spans="4:4">
      <c r="D842906" s="6"/>
    </row>
    <row r="842910" spans="4:4">
      <c r="D842910" s="6"/>
    </row>
    <row r="842914" spans="4:4">
      <c r="D842914" s="6"/>
    </row>
    <row r="842918" spans="4:4">
      <c r="D842918" s="6"/>
    </row>
    <row r="842922" spans="4:4">
      <c r="D842922" s="6"/>
    </row>
    <row r="842926" spans="4:4">
      <c r="D842926" s="6"/>
    </row>
    <row r="842930" spans="4:4">
      <c r="D842930" s="6"/>
    </row>
    <row r="842934" spans="4:4">
      <c r="D842934" s="6"/>
    </row>
    <row r="842938" spans="4:4">
      <c r="D842938" s="6"/>
    </row>
    <row r="842942" spans="4:4">
      <c r="D842942" s="6"/>
    </row>
    <row r="842946" spans="4:4">
      <c r="D842946" s="6"/>
    </row>
    <row r="842950" spans="4:4">
      <c r="D842950" s="6"/>
    </row>
    <row r="842954" spans="4:4">
      <c r="D842954" s="6"/>
    </row>
    <row r="842958" spans="4:4">
      <c r="D842958" s="6"/>
    </row>
    <row r="842962" spans="4:4">
      <c r="D842962" s="6"/>
    </row>
    <row r="842966" spans="4:4">
      <c r="D842966" s="6"/>
    </row>
    <row r="842970" spans="4:4">
      <c r="D842970" s="6"/>
    </row>
    <row r="842974" spans="4:4">
      <c r="D842974" s="6"/>
    </row>
    <row r="842978" spans="4:4">
      <c r="D842978" s="6"/>
    </row>
    <row r="842982" spans="4:4">
      <c r="D842982" s="6"/>
    </row>
    <row r="842986" spans="4:4">
      <c r="D842986" s="6"/>
    </row>
    <row r="842990" spans="4:4">
      <c r="D842990" s="6"/>
    </row>
    <row r="842994" spans="4:4">
      <c r="D842994" s="6"/>
    </row>
    <row r="842998" spans="4:4">
      <c r="D842998" s="6"/>
    </row>
    <row r="843002" spans="4:4">
      <c r="D843002" s="6"/>
    </row>
    <row r="843006" spans="4:4">
      <c r="D843006" s="6"/>
    </row>
    <row r="843010" spans="4:4">
      <c r="D843010" s="6"/>
    </row>
    <row r="843014" spans="4:4">
      <c r="D843014" s="6"/>
    </row>
    <row r="843018" spans="4:4">
      <c r="D843018" s="6"/>
    </row>
    <row r="843022" spans="4:4">
      <c r="D843022" s="6"/>
    </row>
    <row r="843026" spans="4:4">
      <c r="D843026" s="6"/>
    </row>
    <row r="843030" spans="4:4">
      <c r="D843030" s="6"/>
    </row>
    <row r="843034" spans="4:4">
      <c r="D843034" s="6"/>
    </row>
    <row r="843038" spans="4:4">
      <c r="D843038" s="6"/>
    </row>
    <row r="843042" spans="4:4">
      <c r="D843042" s="6"/>
    </row>
    <row r="843046" spans="4:4">
      <c r="D843046" s="6"/>
    </row>
    <row r="843050" spans="4:4">
      <c r="D843050" s="6"/>
    </row>
    <row r="843054" spans="4:4">
      <c r="D843054" s="6"/>
    </row>
    <row r="843058" spans="4:4">
      <c r="D843058" s="6"/>
    </row>
    <row r="843062" spans="4:4">
      <c r="D843062" s="6"/>
    </row>
    <row r="843066" spans="4:4">
      <c r="D843066" s="6"/>
    </row>
    <row r="843070" spans="4:4">
      <c r="D843070" s="6"/>
    </row>
    <row r="843074" spans="4:4">
      <c r="D843074" s="6"/>
    </row>
    <row r="843078" spans="4:4">
      <c r="D843078" s="6"/>
    </row>
    <row r="843082" spans="4:4">
      <c r="D843082" s="6"/>
    </row>
    <row r="843086" spans="4:4">
      <c r="D843086" s="6"/>
    </row>
    <row r="843090" spans="4:4">
      <c r="D843090" s="6"/>
    </row>
    <row r="843094" spans="4:4">
      <c r="D843094" s="6"/>
    </row>
    <row r="843098" spans="4:4">
      <c r="D843098" s="6"/>
    </row>
    <row r="843102" spans="4:4">
      <c r="D843102" s="6"/>
    </row>
    <row r="843106" spans="4:4">
      <c r="D843106" s="6"/>
    </row>
    <row r="843110" spans="4:4">
      <c r="D843110" s="6"/>
    </row>
    <row r="843114" spans="4:4">
      <c r="D843114" s="6"/>
    </row>
    <row r="843118" spans="4:4">
      <c r="D843118" s="6"/>
    </row>
    <row r="843122" spans="4:4">
      <c r="D843122" s="6"/>
    </row>
    <row r="843126" spans="4:4">
      <c r="D843126" s="6"/>
    </row>
    <row r="843130" spans="4:4">
      <c r="D843130" s="6"/>
    </row>
    <row r="843134" spans="4:4">
      <c r="D843134" s="6"/>
    </row>
    <row r="843138" spans="4:4">
      <c r="D843138" s="6"/>
    </row>
    <row r="843142" spans="4:4">
      <c r="D843142" s="6"/>
    </row>
    <row r="843146" spans="4:4">
      <c r="D843146" s="6"/>
    </row>
    <row r="843150" spans="4:4">
      <c r="D843150" s="6"/>
    </row>
    <row r="843154" spans="4:4">
      <c r="D843154" s="6"/>
    </row>
    <row r="843158" spans="4:4">
      <c r="D843158" s="6"/>
    </row>
    <row r="843162" spans="4:4">
      <c r="D843162" s="6"/>
    </row>
    <row r="843166" spans="4:4">
      <c r="D843166" s="6"/>
    </row>
    <row r="843170" spans="4:4">
      <c r="D843170" s="6"/>
    </row>
    <row r="843174" spans="4:4">
      <c r="D843174" s="6"/>
    </row>
    <row r="843178" spans="4:4">
      <c r="D843178" s="6"/>
    </row>
    <row r="843182" spans="4:4">
      <c r="D843182" s="6"/>
    </row>
    <row r="843186" spans="4:4">
      <c r="D843186" s="6"/>
    </row>
    <row r="843190" spans="4:4">
      <c r="D843190" s="6"/>
    </row>
    <row r="843194" spans="4:4">
      <c r="D843194" s="6"/>
    </row>
    <row r="843198" spans="4:4">
      <c r="D843198" s="6"/>
    </row>
    <row r="843202" spans="4:4">
      <c r="D843202" s="6"/>
    </row>
    <row r="843206" spans="4:4">
      <c r="D843206" s="6"/>
    </row>
    <row r="843210" spans="4:4">
      <c r="D843210" s="6"/>
    </row>
    <row r="843214" spans="4:4">
      <c r="D843214" s="6"/>
    </row>
    <row r="843218" spans="4:4">
      <c r="D843218" s="6"/>
    </row>
    <row r="843222" spans="4:4">
      <c r="D843222" s="6"/>
    </row>
    <row r="843226" spans="4:4">
      <c r="D843226" s="6"/>
    </row>
    <row r="843230" spans="4:4">
      <c r="D843230" s="6"/>
    </row>
    <row r="843234" spans="4:4">
      <c r="D843234" s="6"/>
    </row>
    <row r="843238" spans="4:4">
      <c r="D843238" s="6"/>
    </row>
    <row r="843242" spans="4:4">
      <c r="D843242" s="6"/>
    </row>
    <row r="843246" spans="4:4">
      <c r="D843246" s="6"/>
    </row>
    <row r="843250" spans="4:4">
      <c r="D843250" s="6"/>
    </row>
    <row r="843254" spans="4:4">
      <c r="D843254" s="6"/>
    </row>
    <row r="843258" spans="4:4">
      <c r="D843258" s="6"/>
    </row>
    <row r="843262" spans="4:4">
      <c r="D843262" s="6"/>
    </row>
    <row r="843266" spans="4:4">
      <c r="D843266" s="6"/>
    </row>
    <row r="843270" spans="4:4">
      <c r="D843270" s="6"/>
    </row>
    <row r="843274" spans="4:4">
      <c r="D843274" s="6"/>
    </row>
    <row r="843278" spans="4:4">
      <c r="D843278" s="6"/>
    </row>
    <row r="843282" spans="4:4">
      <c r="D843282" s="6"/>
    </row>
    <row r="843286" spans="4:4">
      <c r="D843286" s="6"/>
    </row>
    <row r="843290" spans="4:4">
      <c r="D843290" s="6"/>
    </row>
    <row r="843294" spans="4:4">
      <c r="D843294" s="6"/>
    </row>
    <row r="843298" spans="4:4">
      <c r="D843298" s="6"/>
    </row>
    <row r="843302" spans="4:4">
      <c r="D843302" s="6"/>
    </row>
    <row r="843306" spans="4:4">
      <c r="D843306" s="6"/>
    </row>
    <row r="843310" spans="4:4">
      <c r="D843310" s="6"/>
    </row>
    <row r="843314" spans="4:4">
      <c r="D843314" s="6"/>
    </row>
    <row r="843318" spans="4:4">
      <c r="D843318" s="6"/>
    </row>
    <row r="843322" spans="4:4">
      <c r="D843322" s="6"/>
    </row>
    <row r="843326" spans="4:4">
      <c r="D843326" s="6"/>
    </row>
    <row r="843330" spans="4:4">
      <c r="D843330" s="6"/>
    </row>
    <row r="843334" spans="4:4">
      <c r="D843334" s="6"/>
    </row>
    <row r="843338" spans="4:4">
      <c r="D843338" s="6"/>
    </row>
    <row r="843342" spans="4:4">
      <c r="D843342" s="6"/>
    </row>
    <row r="843346" spans="4:4">
      <c r="D843346" s="6"/>
    </row>
    <row r="843350" spans="4:4">
      <c r="D843350" s="6"/>
    </row>
    <row r="843354" spans="4:4">
      <c r="D843354" s="6"/>
    </row>
    <row r="843358" spans="4:4">
      <c r="D843358" s="6"/>
    </row>
    <row r="843362" spans="4:4">
      <c r="D843362" s="6"/>
    </row>
    <row r="843366" spans="4:4">
      <c r="D843366" s="6"/>
    </row>
    <row r="843370" spans="4:4">
      <c r="D843370" s="6"/>
    </row>
    <row r="843374" spans="4:4">
      <c r="D843374" s="6"/>
    </row>
    <row r="843378" spans="4:4">
      <c r="D843378" s="6"/>
    </row>
    <row r="843382" spans="4:4">
      <c r="D843382" s="6"/>
    </row>
    <row r="843386" spans="4:4">
      <c r="D843386" s="6"/>
    </row>
    <row r="843390" spans="4:4">
      <c r="D843390" s="6"/>
    </row>
    <row r="843394" spans="4:4">
      <c r="D843394" s="6"/>
    </row>
    <row r="843398" spans="4:4">
      <c r="D843398" s="6"/>
    </row>
    <row r="843402" spans="4:4">
      <c r="D843402" s="6"/>
    </row>
    <row r="843406" spans="4:4">
      <c r="D843406" s="6"/>
    </row>
    <row r="843410" spans="4:4">
      <c r="D843410" s="6"/>
    </row>
    <row r="843414" spans="4:4">
      <c r="D843414" s="6"/>
    </row>
    <row r="843418" spans="4:4">
      <c r="D843418" s="6"/>
    </row>
    <row r="843422" spans="4:4">
      <c r="D843422" s="6"/>
    </row>
    <row r="843426" spans="4:4">
      <c r="D843426" s="6"/>
    </row>
    <row r="843430" spans="4:4">
      <c r="D843430" s="6"/>
    </row>
    <row r="843434" spans="4:4">
      <c r="D843434" s="6"/>
    </row>
    <row r="843438" spans="4:4">
      <c r="D843438" s="6"/>
    </row>
    <row r="843442" spans="4:4">
      <c r="D843442" s="6"/>
    </row>
    <row r="843446" spans="4:4">
      <c r="D843446" s="6"/>
    </row>
    <row r="843450" spans="4:4">
      <c r="D843450" s="6"/>
    </row>
    <row r="843454" spans="4:4">
      <c r="D843454" s="6"/>
    </row>
    <row r="843458" spans="4:4">
      <c r="D843458" s="6"/>
    </row>
    <row r="843462" spans="4:4">
      <c r="D843462" s="6"/>
    </row>
    <row r="843466" spans="4:4">
      <c r="D843466" s="6"/>
    </row>
    <row r="843470" spans="4:4">
      <c r="D843470" s="6"/>
    </row>
    <row r="843474" spans="4:4">
      <c r="D843474" s="6"/>
    </row>
    <row r="843478" spans="4:4">
      <c r="D843478" s="6"/>
    </row>
    <row r="843482" spans="4:4">
      <c r="D843482" s="6"/>
    </row>
    <row r="843486" spans="4:4">
      <c r="D843486" s="6"/>
    </row>
    <row r="843490" spans="4:4">
      <c r="D843490" s="6"/>
    </row>
    <row r="843494" spans="4:4">
      <c r="D843494" s="6"/>
    </row>
    <row r="843498" spans="4:4">
      <c r="D843498" s="6"/>
    </row>
    <row r="843502" spans="4:4">
      <c r="D843502" s="6"/>
    </row>
    <row r="843506" spans="4:4">
      <c r="D843506" s="6"/>
    </row>
    <row r="843510" spans="4:4">
      <c r="D843510" s="6"/>
    </row>
    <row r="843514" spans="4:4">
      <c r="D843514" s="6"/>
    </row>
    <row r="843518" spans="4:4">
      <c r="D843518" s="6"/>
    </row>
    <row r="843522" spans="4:4">
      <c r="D843522" s="6"/>
    </row>
    <row r="843526" spans="4:4">
      <c r="D843526" s="6"/>
    </row>
    <row r="843530" spans="4:4">
      <c r="D843530" s="6"/>
    </row>
    <row r="843534" spans="4:4">
      <c r="D843534" s="6"/>
    </row>
    <row r="843538" spans="4:4">
      <c r="D843538" s="6"/>
    </row>
    <row r="843542" spans="4:4">
      <c r="D843542" s="6"/>
    </row>
    <row r="843546" spans="4:4">
      <c r="D843546" s="6"/>
    </row>
    <row r="843550" spans="4:4">
      <c r="D843550" s="6"/>
    </row>
    <row r="843554" spans="4:4">
      <c r="D843554" s="6"/>
    </row>
    <row r="843558" spans="4:4">
      <c r="D843558" s="6"/>
    </row>
    <row r="843562" spans="4:4">
      <c r="D843562" s="6"/>
    </row>
    <row r="843566" spans="4:4">
      <c r="D843566" s="6"/>
    </row>
    <row r="843570" spans="4:4">
      <c r="D843570" s="6"/>
    </row>
    <row r="843574" spans="4:4">
      <c r="D843574" s="6"/>
    </row>
    <row r="843578" spans="4:4">
      <c r="D843578" s="6"/>
    </row>
    <row r="843582" spans="4:4">
      <c r="D843582" s="6"/>
    </row>
    <row r="843586" spans="4:4">
      <c r="D843586" s="6"/>
    </row>
    <row r="843590" spans="4:4">
      <c r="D843590" s="6"/>
    </row>
    <row r="843594" spans="4:4">
      <c r="D843594" s="6"/>
    </row>
    <row r="843598" spans="4:4">
      <c r="D843598" s="6"/>
    </row>
    <row r="843602" spans="4:4">
      <c r="D843602" s="6"/>
    </row>
    <row r="843606" spans="4:4">
      <c r="D843606" s="6"/>
    </row>
    <row r="843610" spans="4:4">
      <c r="D843610" s="6"/>
    </row>
    <row r="843614" spans="4:4">
      <c r="D843614" s="6"/>
    </row>
    <row r="843618" spans="4:4">
      <c r="D843618" s="6"/>
    </row>
    <row r="843622" spans="4:4">
      <c r="D843622" s="6"/>
    </row>
    <row r="843626" spans="4:4">
      <c r="D843626" s="6"/>
    </row>
    <row r="843630" spans="4:4">
      <c r="D843630" s="6"/>
    </row>
    <row r="843634" spans="4:4">
      <c r="D843634" s="6"/>
    </row>
    <row r="843638" spans="4:4">
      <c r="D843638" s="6"/>
    </row>
    <row r="843642" spans="4:4">
      <c r="D843642" s="6"/>
    </row>
    <row r="843646" spans="4:4">
      <c r="D843646" s="6"/>
    </row>
    <row r="843650" spans="4:4">
      <c r="D843650" s="6"/>
    </row>
    <row r="843654" spans="4:4">
      <c r="D843654" s="6"/>
    </row>
    <row r="843658" spans="4:4">
      <c r="D843658" s="6"/>
    </row>
    <row r="843662" spans="4:4">
      <c r="D843662" s="6"/>
    </row>
    <row r="843666" spans="4:4">
      <c r="D843666" s="6"/>
    </row>
    <row r="843670" spans="4:4">
      <c r="D843670" s="6"/>
    </row>
    <row r="843674" spans="4:4">
      <c r="D843674" s="6"/>
    </row>
    <row r="843678" spans="4:4">
      <c r="D843678" s="6"/>
    </row>
    <row r="843682" spans="4:4">
      <c r="D843682" s="6"/>
    </row>
    <row r="843686" spans="4:4">
      <c r="D843686" s="6"/>
    </row>
    <row r="843690" spans="4:4">
      <c r="D843690" s="6"/>
    </row>
    <row r="843694" spans="4:4">
      <c r="D843694" s="6"/>
    </row>
    <row r="843698" spans="4:4">
      <c r="D843698" s="6"/>
    </row>
    <row r="843702" spans="4:4">
      <c r="D843702" s="6"/>
    </row>
    <row r="843706" spans="4:4">
      <c r="D843706" s="6"/>
    </row>
    <row r="843710" spans="4:4">
      <c r="D843710" s="6"/>
    </row>
    <row r="843714" spans="4:4">
      <c r="D843714" s="6"/>
    </row>
    <row r="843718" spans="4:4">
      <c r="D843718" s="6"/>
    </row>
    <row r="843722" spans="4:4">
      <c r="D843722" s="6"/>
    </row>
    <row r="843726" spans="4:4">
      <c r="D843726" s="6"/>
    </row>
    <row r="843730" spans="4:4">
      <c r="D843730" s="6"/>
    </row>
    <row r="843734" spans="4:4">
      <c r="D843734" s="6"/>
    </row>
    <row r="843738" spans="4:4">
      <c r="D843738" s="6"/>
    </row>
    <row r="843742" spans="4:4">
      <c r="D843742" s="6"/>
    </row>
    <row r="843746" spans="4:4">
      <c r="D843746" s="6"/>
    </row>
    <row r="843750" spans="4:4">
      <c r="D843750" s="6"/>
    </row>
    <row r="843754" spans="4:4">
      <c r="D843754" s="6"/>
    </row>
    <row r="843758" spans="4:4">
      <c r="D843758" s="6"/>
    </row>
    <row r="843762" spans="4:4">
      <c r="D843762" s="6"/>
    </row>
    <row r="843766" spans="4:4">
      <c r="D843766" s="6"/>
    </row>
    <row r="843770" spans="4:4">
      <c r="D843770" s="6"/>
    </row>
    <row r="843774" spans="4:4">
      <c r="D843774" s="6"/>
    </row>
    <row r="843778" spans="4:4">
      <c r="D843778" s="6"/>
    </row>
    <row r="843782" spans="4:4">
      <c r="D843782" s="6"/>
    </row>
    <row r="843786" spans="4:4">
      <c r="D843786" s="6"/>
    </row>
    <row r="843790" spans="4:4">
      <c r="D843790" s="6"/>
    </row>
    <row r="843794" spans="4:4">
      <c r="D843794" s="6"/>
    </row>
    <row r="843798" spans="4:4">
      <c r="D843798" s="6"/>
    </row>
    <row r="843802" spans="4:4">
      <c r="D843802" s="6"/>
    </row>
    <row r="843806" spans="4:4">
      <c r="D843806" s="6"/>
    </row>
    <row r="843810" spans="4:4">
      <c r="D843810" s="6"/>
    </row>
    <row r="843814" spans="4:4">
      <c r="D843814" s="6"/>
    </row>
    <row r="843818" spans="4:4">
      <c r="D843818" s="6"/>
    </row>
    <row r="843822" spans="4:4">
      <c r="D843822" s="6"/>
    </row>
    <row r="843826" spans="4:4">
      <c r="D843826" s="6"/>
    </row>
    <row r="843830" spans="4:4">
      <c r="D843830" s="6"/>
    </row>
    <row r="843834" spans="4:4">
      <c r="D843834" s="6"/>
    </row>
    <row r="843838" spans="4:4">
      <c r="D843838" s="6"/>
    </row>
    <row r="843842" spans="4:4">
      <c r="D843842" s="6"/>
    </row>
    <row r="843846" spans="4:4">
      <c r="D843846" s="6"/>
    </row>
    <row r="843850" spans="4:4">
      <c r="D843850" s="6"/>
    </row>
    <row r="843854" spans="4:4">
      <c r="D843854" s="6"/>
    </row>
    <row r="843858" spans="4:4">
      <c r="D843858" s="6"/>
    </row>
    <row r="843862" spans="4:4">
      <c r="D843862" s="6"/>
    </row>
    <row r="843866" spans="4:4">
      <c r="D843866" s="6"/>
    </row>
    <row r="843870" spans="4:4">
      <c r="D843870" s="6"/>
    </row>
    <row r="843874" spans="4:4">
      <c r="D843874" s="6"/>
    </row>
    <row r="843878" spans="4:4">
      <c r="D843878" s="6"/>
    </row>
    <row r="843882" spans="4:4">
      <c r="D843882" s="6"/>
    </row>
    <row r="843886" spans="4:4">
      <c r="D843886" s="6"/>
    </row>
    <row r="843890" spans="4:4">
      <c r="D843890" s="6"/>
    </row>
    <row r="843894" spans="4:4">
      <c r="D843894" s="6"/>
    </row>
    <row r="843898" spans="4:4">
      <c r="D843898" s="6"/>
    </row>
    <row r="843902" spans="4:4">
      <c r="D843902" s="6"/>
    </row>
    <row r="843906" spans="4:4">
      <c r="D843906" s="6"/>
    </row>
    <row r="843910" spans="4:4">
      <c r="D843910" s="6"/>
    </row>
    <row r="843914" spans="4:4">
      <c r="D843914" s="6"/>
    </row>
    <row r="843918" spans="4:4">
      <c r="D843918" s="6"/>
    </row>
    <row r="843922" spans="4:4">
      <c r="D843922" s="6"/>
    </row>
    <row r="843926" spans="4:4">
      <c r="D843926" s="6"/>
    </row>
    <row r="843930" spans="4:4">
      <c r="D843930" s="6"/>
    </row>
    <row r="843934" spans="4:4">
      <c r="D843934" s="6"/>
    </row>
    <row r="843938" spans="4:4">
      <c r="D843938" s="6"/>
    </row>
    <row r="843942" spans="4:4">
      <c r="D843942" s="6"/>
    </row>
    <row r="843946" spans="4:4">
      <c r="D843946" s="6"/>
    </row>
    <row r="843950" spans="4:4">
      <c r="D843950" s="6"/>
    </row>
    <row r="843954" spans="4:4">
      <c r="D843954" s="6"/>
    </row>
    <row r="843958" spans="4:4">
      <c r="D843958" s="6"/>
    </row>
    <row r="843962" spans="4:4">
      <c r="D843962" s="6"/>
    </row>
    <row r="843966" spans="4:4">
      <c r="D843966" s="6"/>
    </row>
    <row r="843970" spans="4:4">
      <c r="D843970" s="6"/>
    </row>
    <row r="843974" spans="4:4">
      <c r="D843974" s="6"/>
    </row>
    <row r="843978" spans="4:4">
      <c r="D843978" s="6"/>
    </row>
    <row r="843982" spans="4:4">
      <c r="D843982" s="6"/>
    </row>
    <row r="843986" spans="4:4">
      <c r="D843986" s="6"/>
    </row>
    <row r="843990" spans="4:4">
      <c r="D843990" s="6"/>
    </row>
    <row r="843994" spans="4:4">
      <c r="D843994" s="6"/>
    </row>
    <row r="843998" spans="4:4">
      <c r="D843998" s="6"/>
    </row>
    <row r="844002" spans="4:4">
      <c r="D844002" s="6"/>
    </row>
    <row r="844006" spans="4:4">
      <c r="D844006" s="6"/>
    </row>
    <row r="844010" spans="4:4">
      <c r="D844010" s="6"/>
    </row>
    <row r="844014" spans="4:4">
      <c r="D844014" s="6"/>
    </row>
    <row r="844018" spans="4:4">
      <c r="D844018" s="6"/>
    </row>
    <row r="844022" spans="4:4">
      <c r="D844022" s="6"/>
    </row>
    <row r="844026" spans="4:4">
      <c r="D844026" s="6"/>
    </row>
    <row r="844030" spans="4:4">
      <c r="D844030" s="6"/>
    </row>
    <row r="844034" spans="4:4">
      <c r="D844034" s="6"/>
    </row>
    <row r="844038" spans="4:4">
      <c r="D844038" s="6"/>
    </row>
    <row r="844042" spans="4:4">
      <c r="D844042" s="6"/>
    </row>
    <row r="844046" spans="4:4">
      <c r="D844046" s="6"/>
    </row>
    <row r="844050" spans="4:4">
      <c r="D844050" s="6"/>
    </row>
    <row r="844054" spans="4:4">
      <c r="D844054" s="6"/>
    </row>
    <row r="844058" spans="4:4">
      <c r="D844058" s="6"/>
    </row>
    <row r="844062" spans="4:4">
      <c r="D844062" s="6"/>
    </row>
    <row r="844066" spans="4:4">
      <c r="D844066" s="6"/>
    </row>
    <row r="844070" spans="4:4">
      <c r="D844070" s="6"/>
    </row>
    <row r="844074" spans="4:4">
      <c r="D844074" s="6"/>
    </row>
    <row r="844078" spans="4:4">
      <c r="D844078" s="6"/>
    </row>
    <row r="844082" spans="4:4">
      <c r="D844082" s="6"/>
    </row>
    <row r="844086" spans="4:4">
      <c r="D844086" s="6"/>
    </row>
    <row r="844090" spans="4:4">
      <c r="D844090" s="6"/>
    </row>
    <row r="844094" spans="4:4">
      <c r="D844094" s="6"/>
    </row>
    <row r="844098" spans="4:4">
      <c r="D844098" s="6"/>
    </row>
    <row r="844102" spans="4:4">
      <c r="D844102" s="6"/>
    </row>
    <row r="844106" spans="4:4">
      <c r="D844106" s="6"/>
    </row>
    <row r="844110" spans="4:4">
      <c r="D844110" s="6"/>
    </row>
    <row r="844114" spans="4:4">
      <c r="D844114" s="6"/>
    </row>
    <row r="844118" spans="4:4">
      <c r="D844118" s="6"/>
    </row>
    <row r="844122" spans="4:4">
      <c r="D844122" s="6"/>
    </row>
    <row r="844126" spans="4:4">
      <c r="D844126" s="6"/>
    </row>
    <row r="844130" spans="4:4">
      <c r="D844130" s="6"/>
    </row>
    <row r="844134" spans="4:4">
      <c r="D844134" s="6"/>
    </row>
    <row r="844138" spans="4:4">
      <c r="D844138" s="6"/>
    </row>
    <row r="844142" spans="4:4">
      <c r="D844142" s="6"/>
    </row>
    <row r="844146" spans="4:4">
      <c r="D844146" s="6"/>
    </row>
    <row r="844150" spans="4:4">
      <c r="D844150" s="6"/>
    </row>
    <row r="844154" spans="4:4">
      <c r="D844154" s="6"/>
    </row>
    <row r="844158" spans="4:4">
      <c r="D844158" s="6"/>
    </row>
    <row r="844162" spans="4:4">
      <c r="D844162" s="6"/>
    </row>
    <row r="844166" spans="4:4">
      <c r="D844166" s="6"/>
    </row>
    <row r="844170" spans="4:4">
      <c r="D844170" s="6"/>
    </row>
    <row r="844174" spans="4:4">
      <c r="D844174" s="6"/>
    </row>
    <row r="844178" spans="4:4">
      <c r="D844178" s="6"/>
    </row>
    <row r="844182" spans="4:4">
      <c r="D844182" s="6"/>
    </row>
    <row r="844186" spans="4:4">
      <c r="D844186" s="6"/>
    </row>
    <row r="844190" spans="4:4">
      <c r="D844190" s="6"/>
    </row>
    <row r="844194" spans="4:4">
      <c r="D844194" s="6"/>
    </row>
    <row r="844198" spans="4:4">
      <c r="D844198" s="6"/>
    </row>
    <row r="844202" spans="4:4">
      <c r="D844202" s="6"/>
    </row>
    <row r="844206" spans="4:4">
      <c r="D844206" s="6"/>
    </row>
    <row r="844210" spans="4:4">
      <c r="D844210" s="6"/>
    </row>
    <row r="844214" spans="4:4">
      <c r="D844214" s="6"/>
    </row>
    <row r="844218" spans="4:4">
      <c r="D844218" s="6"/>
    </row>
    <row r="844222" spans="4:4">
      <c r="D844222" s="6"/>
    </row>
    <row r="844226" spans="4:4">
      <c r="D844226" s="6"/>
    </row>
    <row r="844230" spans="4:4">
      <c r="D844230" s="6"/>
    </row>
    <row r="844234" spans="4:4">
      <c r="D844234" s="6"/>
    </row>
    <row r="844238" spans="4:4">
      <c r="D844238" s="6"/>
    </row>
    <row r="844242" spans="4:4">
      <c r="D844242" s="6"/>
    </row>
    <row r="844246" spans="4:4">
      <c r="D844246" s="6"/>
    </row>
    <row r="844250" spans="4:4">
      <c r="D844250" s="6"/>
    </row>
    <row r="844254" spans="4:4">
      <c r="D844254" s="6"/>
    </row>
    <row r="844258" spans="4:4">
      <c r="D844258" s="6"/>
    </row>
    <row r="844262" spans="4:4">
      <c r="D844262" s="6"/>
    </row>
    <row r="844266" spans="4:4">
      <c r="D844266" s="6"/>
    </row>
    <row r="844270" spans="4:4">
      <c r="D844270" s="6"/>
    </row>
    <row r="844274" spans="4:4">
      <c r="D844274" s="6"/>
    </row>
    <row r="844278" spans="4:4">
      <c r="D844278" s="6"/>
    </row>
    <row r="844282" spans="4:4">
      <c r="D844282" s="6"/>
    </row>
    <row r="844286" spans="4:4">
      <c r="D844286" s="6"/>
    </row>
    <row r="844290" spans="4:4">
      <c r="D844290" s="6"/>
    </row>
    <row r="844294" spans="4:4">
      <c r="D844294" s="6"/>
    </row>
    <row r="844298" spans="4:4">
      <c r="D844298" s="6"/>
    </row>
    <row r="844302" spans="4:4">
      <c r="D844302" s="6"/>
    </row>
    <row r="844306" spans="4:4">
      <c r="D844306" s="6"/>
    </row>
    <row r="844310" spans="4:4">
      <c r="D844310" s="6"/>
    </row>
    <row r="844314" spans="4:4">
      <c r="D844314" s="6"/>
    </row>
    <row r="844318" spans="4:4">
      <c r="D844318" s="6"/>
    </row>
    <row r="844322" spans="4:4">
      <c r="D844322" s="6"/>
    </row>
    <row r="844326" spans="4:4">
      <c r="D844326" s="6"/>
    </row>
    <row r="844330" spans="4:4">
      <c r="D844330" s="6"/>
    </row>
    <row r="844334" spans="4:4">
      <c r="D844334" s="6"/>
    </row>
    <row r="844338" spans="4:4">
      <c r="D844338" s="6"/>
    </row>
    <row r="844342" spans="4:4">
      <c r="D844342" s="6"/>
    </row>
    <row r="844346" spans="4:4">
      <c r="D844346" s="6"/>
    </row>
    <row r="844350" spans="4:4">
      <c r="D844350" s="6"/>
    </row>
    <row r="844354" spans="4:4">
      <c r="D844354" s="6"/>
    </row>
    <row r="844358" spans="4:4">
      <c r="D844358" s="6"/>
    </row>
    <row r="844362" spans="4:4">
      <c r="D844362" s="6"/>
    </row>
    <row r="844366" spans="4:4">
      <c r="D844366" s="6"/>
    </row>
    <row r="844370" spans="4:4">
      <c r="D844370" s="6"/>
    </row>
    <row r="844374" spans="4:4">
      <c r="D844374" s="6"/>
    </row>
    <row r="844378" spans="4:4">
      <c r="D844378" s="6"/>
    </row>
    <row r="844382" spans="4:4">
      <c r="D844382" s="6"/>
    </row>
    <row r="844386" spans="4:4">
      <c r="D844386" s="6"/>
    </row>
    <row r="844390" spans="4:4">
      <c r="D844390" s="6"/>
    </row>
    <row r="844394" spans="4:4">
      <c r="D844394" s="6"/>
    </row>
    <row r="844398" spans="4:4">
      <c r="D844398" s="6"/>
    </row>
    <row r="844402" spans="4:4">
      <c r="D844402" s="6"/>
    </row>
    <row r="844406" spans="4:4">
      <c r="D844406" s="6"/>
    </row>
    <row r="844410" spans="4:4">
      <c r="D844410" s="6"/>
    </row>
    <row r="844414" spans="4:4">
      <c r="D844414" s="6"/>
    </row>
    <row r="844418" spans="4:4">
      <c r="D844418" s="6"/>
    </row>
    <row r="844422" spans="4:4">
      <c r="D844422" s="6"/>
    </row>
    <row r="844426" spans="4:4">
      <c r="D844426" s="6"/>
    </row>
    <row r="844430" spans="4:4">
      <c r="D844430" s="6"/>
    </row>
    <row r="844434" spans="4:4">
      <c r="D844434" s="6"/>
    </row>
    <row r="844438" spans="4:4">
      <c r="D844438" s="6"/>
    </row>
    <row r="844442" spans="4:4">
      <c r="D844442" s="6"/>
    </row>
    <row r="844446" spans="4:4">
      <c r="D844446" s="6"/>
    </row>
    <row r="844450" spans="4:4">
      <c r="D844450" s="6"/>
    </row>
    <row r="844454" spans="4:4">
      <c r="D844454" s="6"/>
    </row>
    <row r="844458" spans="4:4">
      <c r="D844458" s="6"/>
    </row>
    <row r="844462" spans="4:4">
      <c r="D844462" s="6"/>
    </row>
    <row r="844466" spans="4:4">
      <c r="D844466" s="6"/>
    </row>
    <row r="844470" spans="4:4">
      <c r="D844470" s="6"/>
    </row>
    <row r="844474" spans="4:4">
      <c r="D844474" s="6"/>
    </row>
    <row r="844478" spans="4:4">
      <c r="D844478" s="6"/>
    </row>
    <row r="844482" spans="4:4">
      <c r="D844482" s="6"/>
    </row>
    <row r="844486" spans="4:4">
      <c r="D844486" s="6"/>
    </row>
    <row r="844490" spans="4:4">
      <c r="D844490" s="6"/>
    </row>
    <row r="844494" spans="4:4">
      <c r="D844494" s="6"/>
    </row>
    <row r="844498" spans="4:4">
      <c r="D844498" s="6"/>
    </row>
    <row r="844502" spans="4:4">
      <c r="D844502" s="6"/>
    </row>
    <row r="844506" spans="4:4">
      <c r="D844506" s="6"/>
    </row>
    <row r="844510" spans="4:4">
      <c r="D844510" s="6"/>
    </row>
    <row r="844514" spans="4:4">
      <c r="D844514" s="6"/>
    </row>
    <row r="844518" spans="4:4">
      <c r="D844518" s="6"/>
    </row>
    <row r="844522" spans="4:4">
      <c r="D844522" s="6"/>
    </row>
    <row r="844526" spans="4:4">
      <c r="D844526" s="6"/>
    </row>
    <row r="844530" spans="4:4">
      <c r="D844530" s="6"/>
    </row>
    <row r="844534" spans="4:4">
      <c r="D844534" s="6"/>
    </row>
    <row r="844538" spans="4:4">
      <c r="D844538" s="6"/>
    </row>
    <row r="844542" spans="4:4">
      <c r="D844542" s="6"/>
    </row>
    <row r="844546" spans="4:4">
      <c r="D844546" s="6"/>
    </row>
    <row r="844550" spans="4:4">
      <c r="D844550" s="6"/>
    </row>
    <row r="844554" spans="4:4">
      <c r="D844554" s="6"/>
    </row>
    <row r="844558" spans="4:4">
      <c r="D844558" s="6"/>
    </row>
    <row r="844562" spans="4:4">
      <c r="D844562" s="6"/>
    </row>
    <row r="844566" spans="4:4">
      <c r="D844566" s="6"/>
    </row>
    <row r="844570" spans="4:4">
      <c r="D844570" s="6"/>
    </row>
    <row r="844574" spans="4:4">
      <c r="D844574" s="6"/>
    </row>
    <row r="844578" spans="4:4">
      <c r="D844578" s="6"/>
    </row>
    <row r="844582" spans="4:4">
      <c r="D844582" s="6"/>
    </row>
    <row r="844586" spans="4:4">
      <c r="D844586" s="6"/>
    </row>
    <row r="844590" spans="4:4">
      <c r="D844590" s="6"/>
    </row>
    <row r="844594" spans="4:4">
      <c r="D844594" s="6"/>
    </row>
    <row r="844598" spans="4:4">
      <c r="D844598" s="6"/>
    </row>
    <row r="844602" spans="4:4">
      <c r="D844602" s="6"/>
    </row>
    <row r="844606" spans="4:4">
      <c r="D844606" s="6"/>
    </row>
    <row r="844610" spans="4:4">
      <c r="D844610" s="6"/>
    </row>
    <row r="844614" spans="4:4">
      <c r="D844614" s="6"/>
    </row>
    <row r="844618" spans="4:4">
      <c r="D844618" s="6"/>
    </row>
    <row r="844622" spans="4:4">
      <c r="D844622" s="6"/>
    </row>
    <row r="844626" spans="4:4">
      <c r="D844626" s="6"/>
    </row>
    <row r="844630" spans="4:4">
      <c r="D844630" s="6"/>
    </row>
    <row r="844634" spans="4:4">
      <c r="D844634" s="6"/>
    </row>
    <row r="844638" spans="4:4">
      <c r="D844638" s="6"/>
    </row>
    <row r="844642" spans="4:4">
      <c r="D844642" s="6"/>
    </row>
    <row r="844646" spans="4:4">
      <c r="D844646" s="6"/>
    </row>
    <row r="844650" spans="4:4">
      <c r="D844650" s="6"/>
    </row>
    <row r="844654" spans="4:4">
      <c r="D844654" s="6"/>
    </row>
    <row r="844658" spans="4:4">
      <c r="D844658" s="6"/>
    </row>
    <row r="844662" spans="4:4">
      <c r="D844662" s="6"/>
    </row>
    <row r="844666" spans="4:4">
      <c r="D844666" s="6"/>
    </row>
    <row r="844670" spans="4:4">
      <c r="D844670" s="6"/>
    </row>
    <row r="844674" spans="4:4">
      <c r="D844674" s="6"/>
    </row>
    <row r="844678" spans="4:4">
      <c r="D844678" s="6"/>
    </row>
    <row r="844682" spans="4:4">
      <c r="D844682" s="6"/>
    </row>
    <row r="844686" spans="4:4">
      <c r="D844686" s="6"/>
    </row>
    <row r="844690" spans="4:4">
      <c r="D844690" s="6"/>
    </row>
    <row r="844694" spans="4:4">
      <c r="D844694" s="6"/>
    </row>
    <row r="844698" spans="4:4">
      <c r="D844698" s="6"/>
    </row>
    <row r="844702" spans="4:4">
      <c r="D844702" s="6"/>
    </row>
    <row r="844706" spans="4:4">
      <c r="D844706" s="6"/>
    </row>
    <row r="844710" spans="4:4">
      <c r="D844710" s="6"/>
    </row>
    <row r="844714" spans="4:4">
      <c r="D844714" s="6"/>
    </row>
    <row r="844718" spans="4:4">
      <c r="D844718" s="6"/>
    </row>
    <row r="844722" spans="4:4">
      <c r="D844722" s="6"/>
    </row>
    <row r="844726" spans="4:4">
      <c r="D844726" s="6"/>
    </row>
    <row r="844730" spans="4:4">
      <c r="D844730" s="6"/>
    </row>
    <row r="844734" spans="4:4">
      <c r="D844734" s="6"/>
    </row>
    <row r="844738" spans="4:4">
      <c r="D844738" s="6"/>
    </row>
    <row r="844742" spans="4:4">
      <c r="D844742" s="6"/>
    </row>
    <row r="844746" spans="4:4">
      <c r="D844746" s="6"/>
    </row>
    <row r="844750" spans="4:4">
      <c r="D844750" s="6"/>
    </row>
    <row r="844754" spans="4:4">
      <c r="D844754" s="6"/>
    </row>
    <row r="844758" spans="4:4">
      <c r="D844758" s="6"/>
    </row>
    <row r="844762" spans="4:4">
      <c r="D844762" s="6"/>
    </row>
    <row r="844766" spans="4:4">
      <c r="D844766" s="6"/>
    </row>
    <row r="844770" spans="4:4">
      <c r="D844770" s="6"/>
    </row>
    <row r="844774" spans="4:4">
      <c r="D844774" s="6"/>
    </row>
    <row r="844778" spans="4:4">
      <c r="D844778" s="6"/>
    </row>
    <row r="844782" spans="4:4">
      <c r="D844782" s="6"/>
    </row>
    <row r="844786" spans="4:4">
      <c r="D844786" s="6"/>
    </row>
    <row r="844790" spans="4:4">
      <c r="D844790" s="6"/>
    </row>
    <row r="844794" spans="4:4">
      <c r="D844794" s="6"/>
    </row>
    <row r="844798" spans="4:4">
      <c r="D844798" s="6"/>
    </row>
    <row r="844802" spans="4:4">
      <c r="D844802" s="6"/>
    </row>
    <row r="844806" spans="4:4">
      <c r="D844806" s="6"/>
    </row>
    <row r="844810" spans="4:4">
      <c r="D844810" s="6"/>
    </row>
    <row r="844814" spans="4:4">
      <c r="D844814" s="6"/>
    </row>
    <row r="844818" spans="4:4">
      <c r="D844818" s="6"/>
    </row>
    <row r="844822" spans="4:4">
      <c r="D844822" s="6"/>
    </row>
    <row r="844826" spans="4:4">
      <c r="D844826" s="6"/>
    </row>
    <row r="844830" spans="4:4">
      <c r="D844830" s="6"/>
    </row>
    <row r="844834" spans="4:4">
      <c r="D844834" s="6"/>
    </row>
    <row r="844838" spans="4:4">
      <c r="D844838" s="6"/>
    </row>
    <row r="844842" spans="4:4">
      <c r="D844842" s="6"/>
    </row>
    <row r="844846" spans="4:4">
      <c r="D844846" s="6"/>
    </row>
    <row r="844850" spans="4:4">
      <c r="D844850" s="6"/>
    </row>
    <row r="844854" spans="4:4">
      <c r="D844854" s="6"/>
    </row>
    <row r="844858" spans="4:4">
      <c r="D844858" s="6"/>
    </row>
    <row r="844862" spans="4:4">
      <c r="D844862" s="6"/>
    </row>
    <row r="844866" spans="4:4">
      <c r="D844866" s="6"/>
    </row>
    <row r="844870" spans="4:4">
      <c r="D844870" s="6"/>
    </row>
    <row r="844874" spans="4:4">
      <c r="D844874" s="6"/>
    </row>
    <row r="844878" spans="4:4">
      <c r="D844878" s="6"/>
    </row>
    <row r="844882" spans="4:4">
      <c r="D844882" s="6"/>
    </row>
    <row r="844886" spans="4:4">
      <c r="D844886" s="6"/>
    </row>
    <row r="844890" spans="4:4">
      <c r="D844890" s="6"/>
    </row>
    <row r="844894" spans="4:4">
      <c r="D844894" s="6"/>
    </row>
    <row r="844898" spans="4:4">
      <c r="D844898" s="6"/>
    </row>
    <row r="844902" spans="4:4">
      <c r="D844902" s="6"/>
    </row>
    <row r="844906" spans="4:4">
      <c r="D844906" s="6"/>
    </row>
    <row r="844910" spans="4:4">
      <c r="D844910" s="6"/>
    </row>
    <row r="844914" spans="4:4">
      <c r="D844914" s="6"/>
    </row>
    <row r="844918" spans="4:4">
      <c r="D844918" s="6"/>
    </row>
    <row r="844922" spans="4:4">
      <c r="D844922" s="6"/>
    </row>
    <row r="844926" spans="4:4">
      <c r="D844926" s="6"/>
    </row>
    <row r="844930" spans="4:4">
      <c r="D844930" s="6"/>
    </row>
    <row r="844934" spans="4:4">
      <c r="D844934" s="6"/>
    </row>
    <row r="844938" spans="4:4">
      <c r="D844938" s="6"/>
    </row>
    <row r="844942" spans="4:4">
      <c r="D844942" s="6"/>
    </row>
    <row r="844946" spans="4:4">
      <c r="D844946" s="6"/>
    </row>
    <row r="844950" spans="4:4">
      <c r="D844950" s="6"/>
    </row>
    <row r="844954" spans="4:4">
      <c r="D844954" s="6"/>
    </row>
    <row r="844958" spans="4:4">
      <c r="D844958" s="6"/>
    </row>
    <row r="844962" spans="4:4">
      <c r="D844962" s="6"/>
    </row>
    <row r="844966" spans="4:4">
      <c r="D844966" s="6"/>
    </row>
    <row r="844970" spans="4:4">
      <c r="D844970" s="6"/>
    </row>
    <row r="844974" spans="4:4">
      <c r="D844974" s="6"/>
    </row>
    <row r="844978" spans="4:4">
      <c r="D844978" s="6"/>
    </row>
    <row r="844982" spans="4:4">
      <c r="D844982" s="6"/>
    </row>
    <row r="844986" spans="4:4">
      <c r="D844986" s="6"/>
    </row>
    <row r="844990" spans="4:4">
      <c r="D844990" s="6"/>
    </row>
    <row r="844994" spans="4:4">
      <c r="D844994" s="6"/>
    </row>
    <row r="844998" spans="4:4">
      <c r="D844998" s="6"/>
    </row>
    <row r="845002" spans="4:4">
      <c r="D845002" s="6"/>
    </row>
    <row r="845006" spans="4:4">
      <c r="D845006" s="6"/>
    </row>
    <row r="845010" spans="4:4">
      <c r="D845010" s="6"/>
    </row>
    <row r="845014" spans="4:4">
      <c r="D845014" s="6"/>
    </row>
    <row r="845018" spans="4:4">
      <c r="D845018" s="6"/>
    </row>
    <row r="845022" spans="4:4">
      <c r="D845022" s="6"/>
    </row>
    <row r="845026" spans="4:4">
      <c r="D845026" s="6"/>
    </row>
    <row r="845030" spans="4:4">
      <c r="D845030" s="6"/>
    </row>
    <row r="845034" spans="4:4">
      <c r="D845034" s="6"/>
    </row>
    <row r="845038" spans="4:4">
      <c r="D845038" s="6"/>
    </row>
    <row r="845042" spans="4:4">
      <c r="D845042" s="6"/>
    </row>
    <row r="845046" spans="4:4">
      <c r="D845046" s="6"/>
    </row>
    <row r="845050" spans="4:4">
      <c r="D845050" s="6"/>
    </row>
    <row r="845054" spans="4:4">
      <c r="D845054" s="6"/>
    </row>
    <row r="845058" spans="4:4">
      <c r="D845058" s="6"/>
    </row>
    <row r="845062" spans="4:4">
      <c r="D845062" s="6"/>
    </row>
    <row r="845066" spans="4:4">
      <c r="D845066" s="6"/>
    </row>
    <row r="845070" spans="4:4">
      <c r="D845070" s="6"/>
    </row>
    <row r="845074" spans="4:4">
      <c r="D845074" s="6"/>
    </row>
    <row r="845078" spans="4:4">
      <c r="D845078" s="6"/>
    </row>
    <row r="845082" spans="4:4">
      <c r="D845082" s="6"/>
    </row>
    <row r="845086" spans="4:4">
      <c r="D845086" s="6"/>
    </row>
    <row r="845090" spans="4:4">
      <c r="D845090" s="6"/>
    </row>
    <row r="845094" spans="4:4">
      <c r="D845094" s="6"/>
    </row>
    <row r="845098" spans="4:4">
      <c r="D845098" s="6"/>
    </row>
    <row r="845102" spans="4:4">
      <c r="D845102" s="6"/>
    </row>
    <row r="845106" spans="4:4">
      <c r="D845106" s="6"/>
    </row>
    <row r="845110" spans="4:4">
      <c r="D845110" s="6"/>
    </row>
    <row r="845114" spans="4:4">
      <c r="D845114" s="6"/>
    </row>
    <row r="845118" spans="4:4">
      <c r="D845118" s="6"/>
    </row>
    <row r="845122" spans="4:4">
      <c r="D845122" s="6"/>
    </row>
    <row r="845126" spans="4:4">
      <c r="D845126" s="6"/>
    </row>
    <row r="845130" spans="4:4">
      <c r="D845130" s="6"/>
    </row>
    <row r="845134" spans="4:4">
      <c r="D845134" s="6"/>
    </row>
    <row r="845138" spans="4:4">
      <c r="D845138" s="6"/>
    </row>
    <row r="845142" spans="4:4">
      <c r="D845142" s="6"/>
    </row>
    <row r="845146" spans="4:4">
      <c r="D845146" s="6"/>
    </row>
    <row r="845150" spans="4:4">
      <c r="D845150" s="6"/>
    </row>
    <row r="845154" spans="4:4">
      <c r="D845154" s="6"/>
    </row>
    <row r="845158" spans="4:4">
      <c r="D845158" s="6"/>
    </row>
    <row r="845162" spans="4:4">
      <c r="D845162" s="6"/>
    </row>
    <row r="845166" spans="4:4">
      <c r="D845166" s="6"/>
    </row>
    <row r="845170" spans="4:4">
      <c r="D845170" s="6"/>
    </row>
    <row r="845174" spans="4:4">
      <c r="D845174" s="6"/>
    </row>
    <row r="845178" spans="4:4">
      <c r="D845178" s="6"/>
    </row>
    <row r="845182" spans="4:4">
      <c r="D845182" s="6"/>
    </row>
    <row r="845186" spans="4:4">
      <c r="D845186" s="6"/>
    </row>
    <row r="845190" spans="4:4">
      <c r="D845190" s="6"/>
    </row>
    <row r="845194" spans="4:4">
      <c r="D845194" s="6"/>
    </row>
    <row r="845198" spans="4:4">
      <c r="D845198" s="6"/>
    </row>
    <row r="845202" spans="4:4">
      <c r="D845202" s="6"/>
    </row>
    <row r="845206" spans="4:4">
      <c r="D845206" s="6"/>
    </row>
    <row r="845210" spans="4:4">
      <c r="D845210" s="6"/>
    </row>
    <row r="845214" spans="4:4">
      <c r="D845214" s="6"/>
    </row>
    <row r="845218" spans="4:4">
      <c r="D845218" s="6"/>
    </row>
    <row r="845222" spans="4:4">
      <c r="D845222" s="6"/>
    </row>
    <row r="845226" spans="4:4">
      <c r="D845226" s="6"/>
    </row>
    <row r="845230" spans="4:4">
      <c r="D845230" s="6"/>
    </row>
    <row r="845234" spans="4:4">
      <c r="D845234" s="6"/>
    </row>
    <row r="845238" spans="4:4">
      <c r="D845238" s="6"/>
    </row>
    <row r="845242" spans="4:4">
      <c r="D845242" s="6"/>
    </row>
    <row r="845246" spans="4:4">
      <c r="D845246" s="6"/>
    </row>
    <row r="845250" spans="4:4">
      <c r="D845250" s="6"/>
    </row>
    <row r="845254" spans="4:4">
      <c r="D845254" s="6"/>
    </row>
    <row r="845258" spans="4:4">
      <c r="D845258" s="6"/>
    </row>
    <row r="845262" spans="4:4">
      <c r="D845262" s="6"/>
    </row>
    <row r="845266" spans="4:4">
      <c r="D845266" s="6"/>
    </row>
    <row r="845270" spans="4:4">
      <c r="D845270" s="6"/>
    </row>
    <row r="845274" spans="4:4">
      <c r="D845274" s="6"/>
    </row>
    <row r="845278" spans="4:4">
      <c r="D845278" s="6"/>
    </row>
    <row r="845282" spans="4:4">
      <c r="D845282" s="6"/>
    </row>
    <row r="845286" spans="4:4">
      <c r="D845286" s="6"/>
    </row>
    <row r="845290" spans="4:4">
      <c r="D845290" s="6"/>
    </row>
    <row r="845294" spans="4:4">
      <c r="D845294" s="6"/>
    </row>
    <row r="845298" spans="4:4">
      <c r="D845298" s="6"/>
    </row>
    <row r="845302" spans="4:4">
      <c r="D845302" s="6"/>
    </row>
    <row r="845306" spans="4:4">
      <c r="D845306" s="6"/>
    </row>
    <row r="845310" spans="4:4">
      <c r="D845310" s="6"/>
    </row>
    <row r="845314" spans="4:4">
      <c r="D845314" s="6"/>
    </row>
    <row r="845318" spans="4:4">
      <c r="D845318" s="6"/>
    </row>
    <row r="845322" spans="4:4">
      <c r="D845322" s="6"/>
    </row>
    <row r="845326" spans="4:4">
      <c r="D845326" s="6"/>
    </row>
    <row r="845330" spans="4:4">
      <c r="D845330" s="6"/>
    </row>
    <row r="845334" spans="4:4">
      <c r="D845334" s="6"/>
    </row>
    <row r="845338" spans="4:4">
      <c r="D845338" s="6"/>
    </row>
    <row r="845342" spans="4:4">
      <c r="D845342" s="6"/>
    </row>
    <row r="845346" spans="4:4">
      <c r="D845346" s="6"/>
    </row>
    <row r="845350" spans="4:4">
      <c r="D845350" s="6"/>
    </row>
    <row r="845354" spans="4:4">
      <c r="D845354" s="6"/>
    </row>
    <row r="845358" spans="4:4">
      <c r="D845358" s="6"/>
    </row>
    <row r="845362" spans="4:4">
      <c r="D845362" s="6"/>
    </row>
    <row r="845366" spans="4:4">
      <c r="D845366" s="6"/>
    </row>
    <row r="845370" spans="4:4">
      <c r="D845370" s="6"/>
    </row>
    <row r="845374" spans="4:4">
      <c r="D845374" s="6"/>
    </row>
    <row r="845378" spans="4:4">
      <c r="D845378" s="6"/>
    </row>
    <row r="845382" spans="4:4">
      <c r="D845382" s="6"/>
    </row>
    <row r="845386" spans="4:4">
      <c r="D845386" s="6"/>
    </row>
    <row r="845390" spans="4:4">
      <c r="D845390" s="6"/>
    </row>
    <row r="845394" spans="4:4">
      <c r="D845394" s="6"/>
    </row>
    <row r="845398" spans="4:4">
      <c r="D845398" s="6"/>
    </row>
    <row r="845402" spans="4:4">
      <c r="D845402" s="6"/>
    </row>
    <row r="845406" spans="4:4">
      <c r="D845406" s="6"/>
    </row>
    <row r="845410" spans="4:4">
      <c r="D845410" s="6"/>
    </row>
    <row r="845414" spans="4:4">
      <c r="D845414" s="6"/>
    </row>
    <row r="845418" spans="4:4">
      <c r="D845418" s="6"/>
    </row>
    <row r="845422" spans="4:4">
      <c r="D845422" s="6"/>
    </row>
    <row r="845426" spans="4:4">
      <c r="D845426" s="6"/>
    </row>
    <row r="845430" spans="4:4">
      <c r="D845430" s="6"/>
    </row>
    <row r="845434" spans="4:4">
      <c r="D845434" s="6"/>
    </row>
    <row r="845438" spans="4:4">
      <c r="D845438" s="6"/>
    </row>
    <row r="845442" spans="4:4">
      <c r="D845442" s="6"/>
    </row>
    <row r="845446" spans="4:4">
      <c r="D845446" s="6"/>
    </row>
    <row r="845450" spans="4:4">
      <c r="D845450" s="6"/>
    </row>
    <row r="845454" spans="4:4">
      <c r="D845454" s="6"/>
    </row>
    <row r="845458" spans="4:4">
      <c r="D845458" s="6"/>
    </row>
    <row r="845462" spans="4:4">
      <c r="D845462" s="6"/>
    </row>
    <row r="845466" spans="4:4">
      <c r="D845466" s="6"/>
    </row>
    <row r="845470" spans="4:4">
      <c r="D845470" s="6"/>
    </row>
    <row r="845474" spans="4:4">
      <c r="D845474" s="6"/>
    </row>
    <row r="845478" spans="4:4">
      <c r="D845478" s="6"/>
    </row>
    <row r="845482" spans="4:4">
      <c r="D845482" s="6"/>
    </row>
    <row r="845486" spans="4:4">
      <c r="D845486" s="6"/>
    </row>
    <row r="845490" spans="4:4">
      <c r="D845490" s="6"/>
    </row>
    <row r="845494" spans="4:4">
      <c r="D845494" s="6"/>
    </row>
    <row r="845498" spans="4:4">
      <c r="D845498" s="6"/>
    </row>
    <row r="845502" spans="4:4">
      <c r="D845502" s="6"/>
    </row>
    <row r="845506" spans="4:4">
      <c r="D845506" s="6"/>
    </row>
    <row r="845510" spans="4:4">
      <c r="D845510" s="6"/>
    </row>
    <row r="845514" spans="4:4">
      <c r="D845514" s="6"/>
    </row>
    <row r="845518" spans="4:4">
      <c r="D845518" s="6"/>
    </row>
    <row r="845522" spans="4:4">
      <c r="D845522" s="6"/>
    </row>
    <row r="845526" spans="4:4">
      <c r="D845526" s="6"/>
    </row>
    <row r="845530" spans="4:4">
      <c r="D845530" s="6"/>
    </row>
    <row r="845534" spans="4:4">
      <c r="D845534" s="6"/>
    </row>
    <row r="845538" spans="4:4">
      <c r="D845538" s="6"/>
    </row>
    <row r="845542" spans="4:4">
      <c r="D845542" s="6"/>
    </row>
    <row r="845546" spans="4:4">
      <c r="D845546" s="6"/>
    </row>
    <row r="845550" spans="4:4">
      <c r="D845550" s="6"/>
    </row>
    <row r="845554" spans="4:4">
      <c r="D845554" s="6"/>
    </row>
    <row r="845558" spans="4:4">
      <c r="D845558" s="6"/>
    </row>
    <row r="845562" spans="4:4">
      <c r="D845562" s="6"/>
    </row>
    <row r="845566" spans="4:4">
      <c r="D845566" s="6"/>
    </row>
    <row r="845570" spans="4:4">
      <c r="D845570" s="6"/>
    </row>
    <row r="845574" spans="4:4">
      <c r="D845574" s="6"/>
    </row>
    <row r="845578" spans="4:4">
      <c r="D845578" s="6"/>
    </row>
    <row r="845582" spans="4:4">
      <c r="D845582" s="6"/>
    </row>
    <row r="845586" spans="4:4">
      <c r="D845586" s="6"/>
    </row>
    <row r="845590" spans="4:4">
      <c r="D845590" s="6"/>
    </row>
    <row r="845594" spans="4:4">
      <c r="D845594" s="6"/>
    </row>
    <row r="845598" spans="4:4">
      <c r="D845598" s="6"/>
    </row>
    <row r="845602" spans="4:4">
      <c r="D845602" s="6"/>
    </row>
    <row r="845606" spans="4:4">
      <c r="D845606" s="6"/>
    </row>
    <row r="845610" spans="4:4">
      <c r="D845610" s="6"/>
    </row>
    <row r="845614" spans="4:4">
      <c r="D845614" s="6"/>
    </row>
    <row r="845618" spans="4:4">
      <c r="D845618" s="6"/>
    </row>
    <row r="845622" spans="4:4">
      <c r="D845622" s="6"/>
    </row>
    <row r="845626" spans="4:4">
      <c r="D845626" s="6"/>
    </row>
    <row r="845630" spans="4:4">
      <c r="D845630" s="6"/>
    </row>
    <row r="845634" spans="4:4">
      <c r="D845634" s="6"/>
    </row>
    <row r="845638" spans="4:4">
      <c r="D845638" s="6"/>
    </row>
    <row r="845642" spans="4:4">
      <c r="D845642" s="6"/>
    </row>
    <row r="845646" spans="4:4">
      <c r="D845646" s="6"/>
    </row>
    <row r="845650" spans="4:4">
      <c r="D845650" s="6"/>
    </row>
    <row r="845654" spans="4:4">
      <c r="D845654" s="6"/>
    </row>
    <row r="845658" spans="4:4">
      <c r="D845658" s="6"/>
    </row>
    <row r="845662" spans="4:4">
      <c r="D845662" s="6"/>
    </row>
    <row r="845666" spans="4:4">
      <c r="D845666" s="6"/>
    </row>
    <row r="845670" spans="4:4">
      <c r="D845670" s="6"/>
    </row>
    <row r="845674" spans="4:4">
      <c r="D845674" s="6"/>
    </row>
    <row r="845678" spans="4:4">
      <c r="D845678" s="6"/>
    </row>
    <row r="845682" spans="4:4">
      <c r="D845682" s="6"/>
    </row>
    <row r="845686" spans="4:4">
      <c r="D845686" s="6"/>
    </row>
    <row r="845690" spans="4:4">
      <c r="D845690" s="6"/>
    </row>
    <row r="845694" spans="4:4">
      <c r="D845694" s="6"/>
    </row>
    <row r="845698" spans="4:4">
      <c r="D845698" s="6"/>
    </row>
    <row r="845702" spans="4:4">
      <c r="D845702" s="6"/>
    </row>
    <row r="845706" spans="4:4">
      <c r="D845706" s="6"/>
    </row>
    <row r="845710" spans="4:4">
      <c r="D845710" s="6"/>
    </row>
    <row r="845714" spans="4:4">
      <c r="D845714" s="6"/>
    </row>
    <row r="845718" spans="4:4">
      <c r="D845718" s="6"/>
    </row>
    <row r="845722" spans="4:4">
      <c r="D845722" s="6"/>
    </row>
    <row r="845726" spans="4:4">
      <c r="D845726" s="6"/>
    </row>
    <row r="845730" spans="4:4">
      <c r="D845730" s="6"/>
    </row>
    <row r="845734" spans="4:4">
      <c r="D845734" s="6"/>
    </row>
    <row r="845738" spans="4:4">
      <c r="D845738" s="6"/>
    </row>
    <row r="845742" spans="4:4">
      <c r="D845742" s="6"/>
    </row>
    <row r="845746" spans="4:4">
      <c r="D845746" s="6"/>
    </row>
    <row r="845750" spans="4:4">
      <c r="D845750" s="6"/>
    </row>
    <row r="845754" spans="4:4">
      <c r="D845754" s="6"/>
    </row>
    <row r="845758" spans="4:4">
      <c r="D845758" s="6"/>
    </row>
    <row r="845762" spans="4:4">
      <c r="D845762" s="6"/>
    </row>
    <row r="845766" spans="4:4">
      <c r="D845766" s="6"/>
    </row>
    <row r="845770" spans="4:4">
      <c r="D845770" s="6"/>
    </row>
    <row r="845774" spans="4:4">
      <c r="D845774" s="6"/>
    </row>
    <row r="845778" spans="4:4">
      <c r="D845778" s="6"/>
    </row>
    <row r="845782" spans="4:4">
      <c r="D845782" s="6"/>
    </row>
    <row r="845786" spans="4:4">
      <c r="D845786" s="6"/>
    </row>
    <row r="845790" spans="4:4">
      <c r="D845790" s="6"/>
    </row>
    <row r="845794" spans="4:4">
      <c r="D845794" s="6"/>
    </row>
    <row r="845798" spans="4:4">
      <c r="D845798" s="6"/>
    </row>
    <row r="845802" spans="4:4">
      <c r="D845802" s="6"/>
    </row>
    <row r="845806" spans="4:4">
      <c r="D845806" s="6"/>
    </row>
    <row r="845810" spans="4:4">
      <c r="D845810" s="6"/>
    </row>
    <row r="845814" spans="4:4">
      <c r="D845814" s="6"/>
    </row>
    <row r="845818" spans="4:4">
      <c r="D845818" s="6"/>
    </row>
    <row r="845822" spans="4:4">
      <c r="D845822" s="6"/>
    </row>
    <row r="845826" spans="4:4">
      <c r="D845826" s="6"/>
    </row>
    <row r="845830" spans="4:4">
      <c r="D845830" s="6"/>
    </row>
    <row r="845834" spans="4:4">
      <c r="D845834" s="6"/>
    </row>
    <row r="845838" spans="4:4">
      <c r="D845838" s="6"/>
    </row>
    <row r="845842" spans="4:4">
      <c r="D845842" s="6"/>
    </row>
    <row r="845846" spans="4:4">
      <c r="D845846" s="6"/>
    </row>
    <row r="845850" spans="4:4">
      <c r="D845850" s="6"/>
    </row>
    <row r="845854" spans="4:4">
      <c r="D845854" s="6"/>
    </row>
    <row r="845858" spans="4:4">
      <c r="D845858" s="6"/>
    </row>
    <row r="845862" spans="4:4">
      <c r="D845862" s="6"/>
    </row>
    <row r="845866" spans="4:4">
      <c r="D845866" s="6"/>
    </row>
    <row r="845870" spans="4:4">
      <c r="D845870" s="6"/>
    </row>
    <row r="845874" spans="4:4">
      <c r="D845874" s="6"/>
    </row>
    <row r="845878" spans="4:4">
      <c r="D845878" s="6"/>
    </row>
    <row r="845882" spans="4:4">
      <c r="D845882" s="6"/>
    </row>
    <row r="845886" spans="4:4">
      <c r="D845886" s="6"/>
    </row>
    <row r="845890" spans="4:4">
      <c r="D845890" s="6"/>
    </row>
    <row r="845894" spans="4:4">
      <c r="D845894" s="6"/>
    </row>
    <row r="845898" spans="4:4">
      <c r="D845898" s="6"/>
    </row>
    <row r="845902" spans="4:4">
      <c r="D845902" s="6"/>
    </row>
    <row r="845906" spans="4:4">
      <c r="D845906" s="6"/>
    </row>
    <row r="845910" spans="4:4">
      <c r="D845910" s="6"/>
    </row>
    <row r="845914" spans="4:4">
      <c r="D845914" s="6"/>
    </row>
    <row r="845918" spans="4:4">
      <c r="D845918" s="6"/>
    </row>
    <row r="845922" spans="4:4">
      <c r="D845922" s="6"/>
    </row>
    <row r="845926" spans="4:4">
      <c r="D845926" s="6"/>
    </row>
    <row r="845930" spans="4:4">
      <c r="D845930" s="6"/>
    </row>
    <row r="845934" spans="4:4">
      <c r="D845934" s="6"/>
    </row>
    <row r="845938" spans="4:4">
      <c r="D845938" s="6"/>
    </row>
    <row r="845942" spans="4:4">
      <c r="D845942" s="6"/>
    </row>
    <row r="845946" spans="4:4">
      <c r="D845946" s="6"/>
    </row>
    <row r="845950" spans="4:4">
      <c r="D845950" s="6"/>
    </row>
    <row r="845954" spans="4:4">
      <c r="D845954" s="6"/>
    </row>
    <row r="845958" spans="4:4">
      <c r="D845958" s="6"/>
    </row>
    <row r="845962" spans="4:4">
      <c r="D845962" s="6"/>
    </row>
    <row r="845966" spans="4:4">
      <c r="D845966" s="6"/>
    </row>
    <row r="845970" spans="4:4">
      <c r="D845970" s="6"/>
    </row>
    <row r="845974" spans="4:4">
      <c r="D845974" s="6"/>
    </row>
    <row r="845978" spans="4:4">
      <c r="D845978" s="6"/>
    </row>
    <row r="845982" spans="4:4">
      <c r="D845982" s="6"/>
    </row>
    <row r="845986" spans="4:4">
      <c r="D845986" s="6"/>
    </row>
    <row r="845990" spans="4:4">
      <c r="D845990" s="6"/>
    </row>
    <row r="845994" spans="4:4">
      <c r="D845994" s="6"/>
    </row>
    <row r="845998" spans="4:4">
      <c r="D845998" s="6"/>
    </row>
    <row r="846002" spans="4:4">
      <c r="D846002" s="6"/>
    </row>
    <row r="846006" spans="4:4">
      <c r="D846006" s="6"/>
    </row>
    <row r="846010" spans="4:4">
      <c r="D846010" s="6"/>
    </row>
    <row r="846014" spans="4:4">
      <c r="D846014" s="6"/>
    </row>
    <row r="846018" spans="4:4">
      <c r="D846018" s="6"/>
    </row>
    <row r="846022" spans="4:4">
      <c r="D846022" s="6"/>
    </row>
    <row r="846026" spans="4:4">
      <c r="D846026" s="6"/>
    </row>
    <row r="846030" spans="4:4">
      <c r="D846030" s="6"/>
    </row>
    <row r="846034" spans="4:4">
      <c r="D846034" s="6"/>
    </row>
    <row r="846038" spans="4:4">
      <c r="D846038" s="6"/>
    </row>
    <row r="846042" spans="4:4">
      <c r="D846042" s="6"/>
    </row>
    <row r="846046" spans="4:4">
      <c r="D846046" s="6"/>
    </row>
    <row r="846050" spans="4:4">
      <c r="D846050" s="6"/>
    </row>
    <row r="846054" spans="4:4">
      <c r="D846054" s="6"/>
    </row>
    <row r="846058" spans="4:4">
      <c r="D846058" s="6"/>
    </row>
    <row r="846062" spans="4:4">
      <c r="D846062" s="6"/>
    </row>
    <row r="846066" spans="4:4">
      <c r="D846066" s="6"/>
    </row>
    <row r="846070" spans="4:4">
      <c r="D846070" s="6"/>
    </row>
    <row r="846074" spans="4:4">
      <c r="D846074" s="6"/>
    </row>
    <row r="846078" spans="4:4">
      <c r="D846078" s="6"/>
    </row>
    <row r="846082" spans="4:4">
      <c r="D846082" s="6"/>
    </row>
    <row r="846086" spans="4:4">
      <c r="D846086" s="6"/>
    </row>
    <row r="846090" spans="4:4">
      <c r="D846090" s="6"/>
    </row>
    <row r="846094" spans="4:4">
      <c r="D846094" s="6"/>
    </row>
    <row r="846098" spans="4:4">
      <c r="D846098" s="6"/>
    </row>
    <row r="846102" spans="4:4">
      <c r="D846102" s="6"/>
    </row>
    <row r="846106" spans="4:4">
      <c r="D846106" s="6"/>
    </row>
    <row r="846110" spans="4:4">
      <c r="D846110" s="6"/>
    </row>
    <row r="846114" spans="4:4">
      <c r="D846114" s="6"/>
    </row>
    <row r="846118" spans="4:4">
      <c r="D846118" s="6"/>
    </row>
    <row r="846122" spans="4:4">
      <c r="D846122" s="6"/>
    </row>
    <row r="846126" spans="4:4">
      <c r="D846126" s="6"/>
    </row>
    <row r="846130" spans="4:4">
      <c r="D846130" s="6"/>
    </row>
    <row r="846134" spans="4:4">
      <c r="D846134" s="6"/>
    </row>
    <row r="846138" spans="4:4">
      <c r="D846138" s="6"/>
    </row>
    <row r="846142" spans="4:4">
      <c r="D846142" s="6"/>
    </row>
    <row r="846146" spans="4:4">
      <c r="D846146" s="6"/>
    </row>
    <row r="846150" spans="4:4">
      <c r="D846150" s="6"/>
    </row>
    <row r="846154" spans="4:4">
      <c r="D846154" s="6"/>
    </row>
    <row r="846158" spans="4:4">
      <c r="D846158" s="6"/>
    </row>
    <row r="846162" spans="4:4">
      <c r="D846162" s="6"/>
    </row>
    <row r="846166" spans="4:4">
      <c r="D846166" s="6"/>
    </row>
    <row r="846170" spans="4:4">
      <c r="D846170" s="6"/>
    </row>
    <row r="846174" spans="4:4">
      <c r="D846174" s="6"/>
    </row>
    <row r="846178" spans="4:4">
      <c r="D846178" s="6"/>
    </row>
    <row r="846182" spans="4:4">
      <c r="D846182" s="6"/>
    </row>
    <row r="846186" spans="4:4">
      <c r="D846186" s="6"/>
    </row>
    <row r="846190" spans="4:4">
      <c r="D846190" s="6"/>
    </row>
    <row r="846194" spans="4:4">
      <c r="D846194" s="6"/>
    </row>
    <row r="846198" spans="4:4">
      <c r="D846198" s="6"/>
    </row>
    <row r="846202" spans="4:4">
      <c r="D846202" s="6"/>
    </row>
    <row r="846206" spans="4:4">
      <c r="D846206" s="6"/>
    </row>
    <row r="846210" spans="4:4">
      <c r="D846210" s="6"/>
    </row>
    <row r="846214" spans="4:4">
      <c r="D846214" s="6"/>
    </row>
    <row r="846218" spans="4:4">
      <c r="D846218" s="6"/>
    </row>
    <row r="846222" spans="4:4">
      <c r="D846222" s="6"/>
    </row>
    <row r="846226" spans="4:4">
      <c r="D846226" s="6"/>
    </row>
    <row r="846230" spans="4:4">
      <c r="D846230" s="6"/>
    </row>
    <row r="846234" spans="4:4">
      <c r="D846234" s="6"/>
    </row>
    <row r="846238" spans="4:4">
      <c r="D846238" s="6"/>
    </row>
    <row r="846242" spans="4:4">
      <c r="D846242" s="6"/>
    </row>
    <row r="846246" spans="4:4">
      <c r="D846246" s="6"/>
    </row>
    <row r="846250" spans="4:4">
      <c r="D846250" s="6"/>
    </row>
    <row r="846254" spans="4:4">
      <c r="D846254" s="6"/>
    </row>
    <row r="846258" spans="4:4">
      <c r="D846258" s="6"/>
    </row>
    <row r="846262" spans="4:4">
      <c r="D846262" s="6"/>
    </row>
    <row r="846266" spans="4:4">
      <c r="D846266" s="6"/>
    </row>
    <row r="846270" spans="4:4">
      <c r="D846270" s="6"/>
    </row>
    <row r="846274" spans="4:4">
      <c r="D846274" s="6"/>
    </row>
    <row r="846278" spans="4:4">
      <c r="D846278" s="6"/>
    </row>
    <row r="846282" spans="4:4">
      <c r="D846282" s="6"/>
    </row>
    <row r="846286" spans="4:4">
      <c r="D846286" s="6"/>
    </row>
    <row r="846290" spans="4:4">
      <c r="D846290" s="6"/>
    </row>
    <row r="846294" spans="4:4">
      <c r="D846294" s="6"/>
    </row>
    <row r="846298" spans="4:4">
      <c r="D846298" s="6"/>
    </row>
    <row r="846302" spans="4:4">
      <c r="D846302" s="6"/>
    </row>
    <row r="846306" spans="4:4">
      <c r="D846306" s="6"/>
    </row>
    <row r="846310" spans="4:4">
      <c r="D846310" s="6"/>
    </row>
    <row r="846314" spans="4:4">
      <c r="D846314" s="6"/>
    </row>
    <row r="846318" spans="4:4">
      <c r="D846318" s="6"/>
    </row>
    <row r="846322" spans="4:4">
      <c r="D846322" s="6"/>
    </row>
    <row r="846326" spans="4:4">
      <c r="D846326" s="6"/>
    </row>
    <row r="846330" spans="4:4">
      <c r="D846330" s="6"/>
    </row>
    <row r="846334" spans="4:4">
      <c r="D846334" s="6"/>
    </row>
    <row r="846338" spans="4:4">
      <c r="D846338" s="6"/>
    </row>
    <row r="846342" spans="4:4">
      <c r="D846342" s="6"/>
    </row>
    <row r="846346" spans="4:4">
      <c r="D846346" s="6"/>
    </row>
    <row r="846350" spans="4:4">
      <c r="D846350" s="6"/>
    </row>
    <row r="846354" spans="4:4">
      <c r="D846354" s="6"/>
    </row>
    <row r="846358" spans="4:4">
      <c r="D846358" s="6"/>
    </row>
    <row r="846362" spans="4:4">
      <c r="D846362" s="6"/>
    </row>
    <row r="846366" spans="4:4">
      <c r="D846366" s="6"/>
    </row>
    <row r="846370" spans="4:4">
      <c r="D846370" s="6"/>
    </row>
    <row r="846374" spans="4:4">
      <c r="D846374" s="6"/>
    </row>
    <row r="846378" spans="4:4">
      <c r="D846378" s="6"/>
    </row>
    <row r="846382" spans="4:4">
      <c r="D846382" s="6"/>
    </row>
    <row r="846386" spans="4:4">
      <c r="D846386" s="6"/>
    </row>
    <row r="846390" spans="4:4">
      <c r="D846390" s="6"/>
    </row>
    <row r="846394" spans="4:4">
      <c r="D846394" s="6"/>
    </row>
    <row r="846398" spans="4:4">
      <c r="D846398" s="6"/>
    </row>
    <row r="846402" spans="4:4">
      <c r="D846402" s="6"/>
    </row>
    <row r="846406" spans="4:4">
      <c r="D846406" s="6"/>
    </row>
    <row r="846410" spans="4:4">
      <c r="D846410" s="6"/>
    </row>
    <row r="846414" spans="4:4">
      <c r="D846414" s="6"/>
    </row>
    <row r="846418" spans="4:4">
      <c r="D846418" s="6"/>
    </row>
    <row r="846422" spans="4:4">
      <c r="D846422" s="6"/>
    </row>
    <row r="846426" spans="4:4">
      <c r="D846426" s="6"/>
    </row>
    <row r="846430" spans="4:4">
      <c r="D846430" s="6"/>
    </row>
    <row r="846434" spans="4:4">
      <c r="D846434" s="6"/>
    </row>
    <row r="846438" spans="4:4">
      <c r="D846438" s="6"/>
    </row>
    <row r="846442" spans="4:4">
      <c r="D846442" s="6"/>
    </row>
    <row r="846446" spans="4:4">
      <c r="D846446" s="6"/>
    </row>
    <row r="846450" spans="4:4">
      <c r="D846450" s="6"/>
    </row>
    <row r="846454" spans="4:4">
      <c r="D846454" s="6"/>
    </row>
    <row r="846458" spans="4:4">
      <c r="D846458" s="6"/>
    </row>
    <row r="846462" spans="4:4">
      <c r="D846462" s="6"/>
    </row>
    <row r="846466" spans="4:4">
      <c r="D846466" s="6"/>
    </row>
    <row r="846470" spans="4:4">
      <c r="D846470" s="6"/>
    </row>
    <row r="846474" spans="4:4">
      <c r="D846474" s="6"/>
    </row>
    <row r="846478" spans="4:4">
      <c r="D846478" s="6"/>
    </row>
    <row r="846482" spans="4:4">
      <c r="D846482" s="6"/>
    </row>
    <row r="846486" spans="4:4">
      <c r="D846486" s="6"/>
    </row>
    <row r="846490" spans="4:4">
      <c r="D846490" s="6"/>
    </row>
    <row r="846494" spans="4:4">
      <c r="D846494" s="6"/>
    </row>
    <row r="846498" spans="4:4">
      <c r="D846498" s="6"/>
    </row>
    <row r="846502" spans="4:4">
      <c r="D846502" s="6"/>
    </row>
    <row r="846506" spans="4:4">
      <c r="D846506" s="6"/>
    </row>
    <row r="846510" spans="4:4">
      <c r="D846510" s="6"/>
    </row>
    <row r="846514" spans="4:4">
      <c r="D846514" s="6"/>
    </row>
    <row r="846518" spans="4:4">
      <c r="D846518" s="6"/>
    </row>
    <row r="846522" spans="4:4">
      <c r="D846522" s="6"/>
    </row>
    <row r="846526" spans="4:4">
      <c r="D846526" s="6"/>
    </row>
    <row r="846530" spans="4:4">
      <c r="D846530" s="6"/>
    </row>
    <row r="846534" spans="4:4">
      <c r="D846534" s="6"/>
    </row>
    <row r="846538" spans="4:4">
      <c r="D846538" s="6"/>
    </row>
    <row r="846542" spans="4:4">
      <c r="D846542" s="6"/>
    </row>
    <row r="846546" spans="4:4">
      <c r="D846546" s="6"/>
    </row>
    <row r="846550" spans="4:4">
      <c r="D846550" s="6"/>
    </row>
    <row r="846554" spans="4:4">
      <c r="D846554" s="6"/>
    </row>
    <row r="846558" spans="4:4">
      <c r="D846558" s="6"/>
    </row>
    <row r="846562" spans="4:4">
      <c r="D846562" s="6"/>
    </row>
    <row r="846566" spans="4:4">
      <c r="D846566" s="6"/>
    </row>
    <row r="846570" spans="4:4">
      <c r="D846570" s="6"/>
    </row>
    <row r="846574" spans="4:4">
      <c r="D846574" s="6"/>
    </row>
    <row r="846578" spans="4:4">
      <c r="D846578" s="6"/>
    </row>
    <row r="846582" spans="4:4">
      <c r="D846582" s="6"/>
    </row>
    <row r="846586" spans="4:4">
      <c r="D846586" s="6"/>
    </row>
    <row r="846590" spans="4:4">
      <c r="D846590" s="6"/>
    </row>
    <row r="846594" spans="4:4">
      <c r="D846594" s="6"/>
    </row>
    <row r="846598" spans="4:4">
      <c r="D846598" s="6"/>
    </row>
    <row r="846602" spans="4:4">
      <c r="D846602" s="6"/>
    </row>
    <row r="846606" spans="4:4">
      <c r="D846606" s="6"/>
    </row>
    <row r="846610" spans="4:4">
      <c r="D846610" s="6"/>
    </row>
    <row r="846614" spans="4:4">
      <c r="D846614" s="6"/>
    </row>
    <row r="846618" spans="4:4">
      <c r="D846618" s="6"/>
    </row>
    <row r="846622" spans="4:4">
      <c r="D846622" s="6"/>
    </row>
    <row r="846626" spans="4:4">
      <c r="D846626" s="6"/>
    </row>
    <row r="846630" spans="4:4">
      <c r="D846630" s="6"/>
    </row>
    <row r="846634" spans="4:4">
      <c r="D846634" s="6"/>
    </row>
    <row r="846638" spans="4:4">
      <c r="D846638" s="6"/>
    </row>
    <row r="846642" spans="4:4">
      <c r="D846642" s="6"/>
    </row>
    <row r="846646" spans="4:4">
      <c r="D846646" s="6"/>
    </row>
    <row r="846650" spans="4:4">
      <c r="D846650" s="6"/>
    </row>
    <row r="846654" spans="4:4">
      <c r="D846654" s="6"/>
    </row>
    <row r="846658" spans="4:4">
      <c r="D846658" s="6"/>
    </row>
    <row r="846662" spans="4:4">
      <c r="D846662" s="6"/>
    </row>
    <row r="846666" spans="4:4">
      <c r="D846666" s="6"/>
    </row>
    <row r="846670" spans="4:4">
      <c r="D846670" s="6"/>
    </row>
    <row r="846674" spans="4:4">
      <c r="D846674" s="6"/>
    </row>
    <row r="846678" spans="4:4">
      <c r="D846678" s="6"/>
    </row>
    <row r="846682" spans="4:4">
      <c r="D846682" s="6"/>
    </row>
    <row r="846686" spans="4:4">
      <c r="D846686" s="6"/>
    </row>
    <row r="846690" spans="4:4">
      <c r="D846690" s="6"/>
    </row>
    <row r="846694" spans="4:4">
      <c r="D846694" s="6"/>
    </row>
    <row r="846698" spans="4:4">
      <c r="D846698" s="6"/>
    </row>
    <row r="846702" spans="4:4">
      <c r="D846702" s="6"/>
    </row>
    <row r="846706" spans="4:4">
      <c r="D846706" s="6"/>
    </row>
    <row r="846710" spans="4:4">
      <c r="D846710" s="6"/>
    </row>
    <row r="846714" spans="4:4">
      <c r="D846714" s="6"/>
    </row>
    <row r="846718" spans="4:4">
      <c r="D846718" s="6"/>
    </row>
    <row r="846722" spans="4:4">
      <c r="D846722" s="6"/>
    </row>
    <row r="846726" spans="4:4">
      <c r="D846726" s="6"/>
    </row>
    <row r="846730" spans="4:4">
      <c r="D846730" s="6"/>
    </row>
    <row r="846734" spans="4:4">
      <c r="D846734" s="6"/>
    </row>
    <row r="846738" spans="4:4">
      <c r="D846738" s="6"/>
    </row>
    <row r="846742" spans="4:4">
      <c r="D846742" s="6"/>
    </row>
    <row r="846746" spans="4:4">
      <c r="D846746" s="6"/>
    </row>
    <row r="846750" spans="4:4">
      <c r="D846750" s="6"/>
    </row>
    <row r="846754" spans="4:4">
      <c r="D846754" s="6"/>
    </row>
    <row r="846758" spans="4:4">
      <c r="D846758" s="6"/>
    </row>
    <row r="846762" spans="4:4">
      <c r="D846762" s="6"/>
    </row>
    <row r="846766" spans="4:4">
      <c r="D846766" s="6"/>
    </row>
    <row r="846770" spans="4:4">
      <c r="D846770" s="6"/>
    </row>
    <row r="846774" spans="4:4">
      <c r="D846774" s="6"/>
    </row>
    <row r="846778" spans="4:4">
      <c r="D846778" s="6"/>
    </row>
    <row r="846782" spans="4:4">
      <c r="D846782" s="6"/>
    </row>
    <row r="846786" spans="4:4">
      <c r="D846786" s="6"/>
    </row>
    <row r="846790" spans="4:4">
      <c r="D846790" s="6"/>
    </row>
    <row r="846794" spans="4:4">
      <c r="D846794" s="6"/>
    </row>
    <row r="846798" spans="4:4">
      <c r="D846798" s="6"/>
    </row>
    <row r="846802" spans="4:4">
      <c r="D846802" s="6"/>
    </row>
    <row r="846806" spans="4:4">
      <c r="D846806" s="6"/>
    </row>
    <row r="846810" spans="4:4">
      <c r="D846810" s="6"/>
    </row>
    <row r="846814" spans="4:4">
      <c r="D846814" s="6"/>
    </row>
    <row r="846818" spans="4:4">
      <c r="D846818" s="6"/>
    </row>
    <row r="846822" spans="4:4">
      <c r="D846822" s="6"/>
    </row>
    <row r="846826" spans="4:4">
      <c r="D846826" s="6"/>
    </row>
    <row r="846830" spans="4:4">
      <c r="D846830" s="6"/>
    </row>
    <row r="846834" spans="4:4">
      <c r="D846834" s="6"/>
    </row>
    <row r="846838" spans="4:4">
      <c r="D846838" s="6"/>
    </row>
    <row r="846842" spans="4:4">
      <c r="D846842" s="6"/>
    </row>
    <row r="846846" spans="4:4">
      <c r="D846846" s="6"/>
    </row>
    <row r="846850" spans="4:4">
      <c r="D846850" s="6"/>
    </row>
    <row r="846854" spans="4:4">
      <c r="D846854" s="6"/>
    </row>
    <row r="846858" spans="4:4">
      <c r="D846858" s="6"/>
    </row>
    <row r="846862" spans="4:4">
      <c r="D846862" s="6"/>
    </row>
    <row r="846866" spans="4:4">
      <c r="D846866" s="6"/>
    </row>
    <row r="846870" spans="4:4">
      <c r="D846870" s="6"/>
    </row>
    <row r="846874" spans="4:4">
      <c r="D846874" s="6"/>
    </row>
    <row r="846878" spans="4:4">
      <c r="D846878" s="6"/>
    </row>
    <row r="846882" spans="4:4">
      <c r="D846882" s="6"/>
    </row>
    <row r="846886" spans="4:4">
      <c r="D846886" s="6"/>
    </row>
    <row r="846890" spans="4:4">
      <c r="D846890" s="6"/>
    </row>
    <row r="846894" spans="4:4">
      <c r="D846894" s="6"/>
    </row>
    <row r="846898" spans="4:4">
      <c r="D846898" s="6"/>
    </row>
    <row r="846902" spans="4:4">
      <c r="D846902" s="6"/>
    </row>
    <row r="846906" spans="4:4">
      <c r="D846906" s="6"/>
    </row>
    <row r="846910" spans="4:4">
      <c r="D846910" s="6"/>
    </row>
    <row r="846914" spans="4:4">
      <c r="D846914" s="6"/>
    </row>
    <row r="846918" spans="4:4">
      <c r="D846918" s="6"/>
    </row>
    <row r="846922" spans="4:4">
      <c r="D846922" s="6"/>
    </row>
    <row r="846926" spans="4:4">
      <c r="D846926" s="6"/>
    </row>
    <row r="846930" spans="4:4">
      <c r="D846930" s="6"/>
    </row>
    <row r="846934" spans="4:4">
      <c r="D846934" s="6"/>
    </row>
    <row r="846938" spans="4:4">
      <c r="D846938" s="6"/>
    </row>
    <row r="846942" spans="4:4">
      <c r="D846942" s="6"/>
    </row>
    <row r="846946" spans="4:4">
      <c r="D846946" s="6"/>
    </row>
    <row r="846950" spans="4:4">
      <c r="D846950" s="6"/>
    </row>
    <row r="846954" spans="4:4">
      <c r="D846954" s="6"/>
    </row>
    <row r="846958" spans="4:4">
      <c r="D846958" s="6"/>
    </row>
    <row r="846962" spans="4:4">
      <c r="D846962" s="6"/>
    </row>
    <row r="846966" spans="4:4">
      <c r="D846966" s="6"/>
    </row>
    <row r="846970" spans="4:4">
      <c r="D846970" s="6"/>
    </row>
    <row r="846974" spans="4:4">
      <c r="D846974" s="6"/>
    </row>
    <row r="846978" spans="4:4">
      <c r="D846978" s="6"/>
    </row>
    <row r="846982" spans="4:4">
      <c r="D846982" s="6"/>
    </row>
    <row r="846986" spans="4:4">
      <c r="D846986" s="6"/>
    </row>
    <row r="846990" spans="4:4">
      <c r="D846990" s="6"/>
    </row>
    <row r="846994" spans="4:4">
      <c r="D846994" s="6"/>
    </row>
    <row r="846998" spans="4:4">
      <c r="D846998" s="6"/>
    </row>
    <row r="847002" spans="4:4">
      <c r="D847002" s="6"/>
    </row>
    <row r="847006" spans="4:4">
      <c r="D847006" s="6"/>
    </row>
    <row r="847010" spans="4:4">
      <c r="D847010" s="6"/>
    </row>
    <row r="847014" spans="4:4">
      <c r="D847014" s="6"/>
    </row>
    <row r="847018" spans="4:4">
      <c r="D847018" s="6"/>
    </row>
    <row r="847022" spans="4:4">
      <c r="D847022" s="6"/>
    </row>
    <row r="847026" spans="4:4">
      <c r="D847026" s="6"/>
    </row>
    <row r="847030" spans="4:4">
      <c r="D847030" s="6"/>
    </row>
    <row r="847034" spans="4:4">
      <c r="D847034" s="6"/>
    </row>
    <row r="847038" spans="4:4">
      <c r="D847038" s="6"/>
    </row>
    <row r="847042" spans="4:4">
      <c r="D847042" s="6"/>
    </row>
    <row r="847046" spans="4:4">
      <c r="D847046" s="6"/>
    </row>
    <row r="847050" spans="4:4">
      <c r="D847050" s="6"/>
    </row>
    <row r="847054" spans="4:4">
      <c r="D847054" s="6"/>
    </row>
    <row r="847058" spans="4:4">
      <c r="D847058" s="6"/>
    </row>
    <row r="847062" spans="4:4">
      <c r="D847062" s="6"/>
    </row>
    <row r="847066" spans="4:4">
      <c r="D847066" s="6"/>
    </row>
    <row r="847070" spans="4:4">
      <c r="D847070" s="6"/>
    </row>
    <row r="847074" spans="4:4">
      <c r="D847074" s="6"/>
    </row>
    <row r="847078" spans="4:4">
      <c r="D847078" s="6"/>
    </row>
    <row r="847082" spans="4:4">
      <c r="D847082" s="6"/>
    </row>
    <row r="847086" spans="4:4">
      <c r="D847086" s="6"/>
    </row>
    <row r="847090" spans="4:4">
      <c r="D847090" s="6"/>
    </row>
    <row r="847094" spans="4:4">
      <c r="D847094" s="6"/>
    </row>
    <row r="847098" spans="4:4">
      <c r="D847098" s="6"/>
    </row>
    <row r="847102" spans="4:4">
      <c r="D847102" s="6"/>
    </row>
    <row r="847106" spans="4:4">
      <c r="D847106" s="6"/>
    </row>
    <row r="847110" spans="4:4">
      <c r="D847110" s="6"/>
    </row>
    <row r="847114" spans="4:4">
      <c r="D847114" s="6"/>
    </row>
    <row r="847118" spans="4:4">
      <c r="D847118" s="6"/>
    </row>
    <row r="847122" spans="4:4">
      <c r="D847122" s="6"/>
    </row>
    <row r="847126" spans="4:4">
      <c r="D847126" s="6"/>
    </row>
    <row r="847130" spans="4:4">
      <c r="D847130" s="6"/>
    </row>
    <row r="847134" spans="4:4">
      <c r="D847134" s="6"/>
    </row>
    <row r="847138" spans="4:4">
      <c r="D847138" s="6"/>
    </row>
    <row r="847142" spans="4:4">
      <c r="D847142" s="6"/>
    </row>
    <row r="847146" spans="4:4">
      <c r="D847146" s="6"/>
    </row>
    <row r="847150" spans="4:4">
      <c r="D847150" s="6"/>
    </row>
    <row r="847154" spans="4:4">
      <c r="D847154" s="6"/>
    </row>
    <row r="847158" spans="4:4">
      <c r="D847158" s="6"/>
    </row>
    <row r="847162" spans="4:4">
      <c r="D847162" s="6"/>
    </row>
    <row r="847166" spans="4:4">
      <c r="D847166" s="6"/>
    </row>
    <row r="847170" spans="4:4">
      <c r="D847170" s="6"/>
    </row>
    <row r="847174" spans="4:4">
      <c r="D847174" s="6"/>
    </row>
    <row r="847178" spans="4:4">
      <c r="D847178" s="6"/>
    </row>
    <row r="847182" spans="4:4">
      <c r="D847182" s="6"/>
    </row>
    <row r="847186" spans="4:4">
      <c r="D847186" s="6"/>
    </row>
    <row r="847190" spans="4:4">
      <c r="D847190" s="6"/>
    </row>
    <row r="847194" spans="4:4">
      <c r="D847194" s="6"/>
    </row>
    <row r="847198" spans="4:4">
      <c r="D847198" s="6"/>
    </row>
    <row r="847202" spans="4:4">
      <c r="D847202" s="6"/>
    </row>
    <row r="847206" spans="4:4">
      <c r="D847206" s="6"/>
    </row>
    <row r="847210" spans="4:4">
      <c r="D847210" s="6"/>
    </row>
    <row r="847214" spans="4:4">
      <c r="D847214" s="6"/>
    </row>
    <row r="847218" spans="4:4">
      <c r="D847218" s="6"/>
    </row>
    <row r="847222" spans="4:4">
      <c r="D847222" s="6"/>
    </row>
    <row r="847226" spans="4:4">
      <c r="D847226" s="6"/>
    </row>
    <row r="847230" spans="4:4">
      <c r="D847230" s="6"/>
    </row>
    <row r="847234" spans="4:4">
      <c r="D847234" s="6"/>
    </row>
    <row r="847238" spans="4:4">
      <c r="D847238" s="6"/>
    </row>
    <row r="847242" spans="4:4">
      <c r="D847242" s="6"/>
    </row>
    <row r="847246" spans="4:4">
      <c r="D847246" s="6"/>
    </row>
    <row r="847250" spans="4:4">
      <c r="D847250" s="6"/>
    </row>
    <row r="847254" spans="4:4">
      <c r="D847254" s="6"/>
    </row>
    <row r="847258" spans="4:4">
      <c r="D847258" s="6"/>
    </row>
    <row r="847262" spans="4:4">
      <c r="D847262" s="6"/>
    </row>
    <row r="847266" spans="4:4">
      <c r="D847266" s="6"/>
    </row>
    <row r="847270" spans="4:4">
      <c r="D847270" s="6"/>
    </row>
    <row r="847274" spans="4:4">
      <c r="D847274" s="6"/>
    </row>
    <row r="847278" spans="4:4">
      <c r="D847278" s="6"/>
    </row>
    <row r="847282" spans="4:4">
      <c r="D847282" s="6"/>
    </row>
    <row r="847286" spans="4:4">
      <c r="D847286" s="6"/>
    </row>
    <row r="847290" spans="4:4">
      <c r="D847290" s="6"/>
    </row>
    <row r="847294" spans="4:4">
      <c r="D847294" s="6"/>
    </row>
    <row r="847298" spans="4:4">
      <c r="D847298" s="6"/>
    </row>
    <row r="847302" spans="4:4">
      <c r="D847302" s="6"/>
    </row>
    <row r="847306" spans="4:4">
      <c r="D847306" s="6"/>
    </row>
    <row r="847310" spans="4:4">
      <c r="D847310" s="6"/>
    </row>
    <row r="847314" spans="4:4">
      <c r="D847314" s="6"/>
    </row>
    <row r="847318" spans="4:4">
      <c r="D847318" s="6"/>
    </row>
    <row r="847322" spans="4:4">
      <c r="D847322" s="6"/>
    </row>
    <row r="847326" spans="4:4">
      <c r="D847326" s="6"/>
    </row>
    <row r="847330" spans="4:4">
      <c r="D847330" s="6"/>
    </row>
    <row r="847334" spans="4:4">
      <c r="D847334" s="6"/>
    </row>
    <row r="847338" spans="4:4">
      <c r="D847338" s="6"/>
    </row>
    <row r="847342" spans="4:4">
      <c r="D847342" s="6"/>
    </row>
    <row r="847346" spans="4:4">
      <c r="D847346" s="6"/>
    </row>
    <row r="847350" spans="4:4">
      <c r="D847350" s="6"/>
    </row>
    <row r="847354" spans="4:4">
      <c r="D847354" s="6"/>
    </row>
    <row r="847358" spans="4:4">
      <c r="D847358" s="6"/>
    </row>
    <row r="847362" spans="4:4">
      <c r="D847362" s="6"/>
    </row>
    <row r="847366" spans="4:4">
      <c r="D847366" s="6"/>
    </row>
    <row r="847370" spans="4:4">
      <c r="D847370" s="6"/>
    </row>
    <row r="847374" spans="4:4">
      <c r="D847374" s="6"/>
    </row>
    <row r="847378" spans="4:4">
      <c r="D847378" s="6"/>
    </row>
    <row r="847382" spans="4:4">
      <c r="D847382" s="6"/>
    </row>
    <row r="847386" spans="4:4">
      <c r="D847386" s="6"/>
    </row>
    <row r="847390" spans="4:4">
      <c r="D847390" s="6"/>
    </row>
    <row r="847394" spans="4:4">
      <c r="D847394" s="6"/>
    </row>
    <row r="847398" spans="4:4">
      <c r="D847398" s="6"/>
    </row>
    <row r="847402" spans="4:4">
      <c r="D847402" s="6"/>
    </row>
    <row r="847406" spans="4:4">
      <c r="D847406" s="6"/>
    </row>
    <row r="847410" spans="4:4">
      <c r="D847410" s="6"/>
    </row>
    <row r="847414" spans="4:4">
      <c r="D847414" s="6"/>
    </row>
    <row r="847418" spans="4:4">
      <c r="D847418" s="6"/>
    </row>
    <row r="847422" spans="4:4">
      <c r="D847422" s="6"/>
    </row>
    <row r="847426" spans="4:4">
      <c r="D847426" s="6"/>
    </row>
    <row r="847430" spans="4:4">
      <c r="D847430" s="6"/>
    </row>
    <row r="847434" spans="4:4">
      <c r="D847434" s="6"/>
    </row>
    <row r="847438" spans="4:4">
      <c r="D847438" s="6"/>
    </row>
    <row r="847442" spans="4:4">
      <c r="D847442" s="6"/>
    </row>
    <row r="847446" spans="4:4">
      <c r="D847446" s="6"/>
    </row>
    <row r="847450" spans="4:4">
      <c r="D847450" s="6"/>
    </row>
    <row r="847454" spans="4:4">
      <c r="D847454" s="6"/>
    </row>
    <row r="847458" spans="4:4">
      <c r="D847458" s="6"/>
    </row>
    <row r="847462" spans="4:4">
      <c r="D847462" s="6"/>
    </row>
    <row r="847466" spans="4:4">
      <c r="D847466" s="6"/>
    </row>
    <row r="847470" spans="4:4">
      <c r="D847470" s="6"/>
    </row>
    <row r="847474" spans="4:4">
      <c r="D847474" s="6"/>
    </row>
    <row r="847478" spans="4:4">
      <c r="D847478" s="6"/>
    </row>
    <row r="847482" spans="4:4">
      <c r="D847482" s="6"/>
    </row>
    <row r="847486" spans="4:4">
      <c r="D847486" s="6"/>
    </row>
    <row r="847490" spans="4:4">
      <c r="D847490" s="6"/>
    </row>
    <row r="847494" spans="4:4">
      <c r="D847494" s="6"/>
    </row>
    <row r="847498" spans="4:4">
      <c r="D847498" s="6"/>
    </row>
    <row r="847502" spans="4:4">
      <c r="D847502" s="6"/>
    </row>
    <row r="847506" spans="4:4">
      <c r="D847506" s="6"/>
    </row>
    <row r="847510" spans="4:4">
      <c r="D847510" s="6"/>
    </row>
    <row r="847514" spans="4:4">
      <c r="D847514" s="6"/>
    </row>
    <row r="847518" spans="4:4">
      <c r="D847518" s="6"/>
    </row>
    <row r="847522" spans="4:4">
      <c r="D847522" s="6"/>
    </row>
    <row r="847526" spans="4:4">
      <c r="D847526" s="6"/>
    </row>
    <row r="847530" spans="4:4">
      <c r="D847530" s="6"/>
    </row>
    <row r="847534" spans="4:4">
      <c r="D847534" s="6"/>
    </row>
    <row r="847538" spans="4:4">
      <c r="D847538" s="6"/>
    </row>
    <row r="847542" spans="4:4">
      <c r="D847542" s="6"/>
    </row>
    <row r="847546" spans="4:4">
      <c r="D847546" s="6"/>
    </row>
    <row r="847550" spans="4:4">
      <c r="D847550" s="6"/>
    </row>
    <row r="847554" spans="4:4">
      <c r="D847554" s="6"/>
    </row>
    <row r="847558" spans="4:4">
      <c r="D847558" s="6"/>
    </row>
    <row r="847562" spans="4:4">
      <c r="D847562" s="6"/>
    </row>
    <row r="847566" spans="4:4">
      <c r="D847566" s="6"/>
    </row>
    <row r="847570" spans="4:4">
      <c r="D847570" s="6"/>
    </row>
    <row r="847574" spans="4:4">
      <c r="D847574" s="6"/>
    </row>
    <row r="847578" spans="4:4">
      <c r="D847578" s="6"/>
    </row>
    <row r="847582" spans="4:4">
      <c r="D847582" s="6"/>
    </row>
    <row r="847586" spans="4:4">
      <c r="D847586" s="6"/>
    </row>
    <row r="847590" spans="4:4">
      <c r="D847590" s="6"/>
    </row>
    <row r="847594" spans="4:4">
      <c r="D847594" s="6"/>
    </row>
    <row r="847598" spans="4:4">
      <c r="D847598" s="6"/>
    </row>
    <row r="847602" spans="4:4">
      <c r="D847602" s="6"/>
    </row>
    <row r="847606" spans="4:4">
      <c r="D847606" s="6"/>
    </row>
    <row r="847610" spans="4:4">
      <c r="D847610" s="6"/>
    </row>
    <row r="847614" spans="4:4">
      <c r="D847614" s="6"/>
    </row>
    <row r="847618" spans="4:4">
      <c r="D847618" s="6"/>
    </row>
    <row r="847622" spans="4:4">
      <c r="D847622" s="6"/>
    </row>
    <row r="847626" spans="4:4">
      <c r="D847626" s="6"/>
    </row>
    <row r="847630" spans="4:4">
      <c r="D847630" s="6"/>
    </row>
    <row r="847634" spans="4:4">
      <c r="D847634" s="6"/>
    </row>
    <row r="847638" spans="4:4">
      <c r="D847638" s="6"/>
    </row>
    <row r="847642" spans="4:4">
      <c r="D847642" s="6"/>
    </row>
    <row r="847646" spans="4:4">
      <c r="D847646" s="6"/>
    </row>
    <row r="847650" spans="4:4">
      <c r="D847650" s="6"/>
    </row>
    <row r="847654" spans="4:4">
      <c r="D847654" s="6"/>
    </row>
    <row r="847658" spans="4:4">
      <c r="D847658" s="6"/>
    </row>
    <row r="847662" spans="4:4">
      <c r="D847662" s="6"/>
    </row>
    <row r="847666" spans="4:4">
      <c r="D847666" s="6"/>
    </row>
    <row r="847670" spans="4:4">
      <c r="D847670" s="6"/>
    </row>
    <row r="847674" spans="4:4">
      <c r="D847674" s="6"/>
    </row>
    <row r="847678" spans="4:4">
      <c r="D847678" s="6"/>
    </row>
    <row r="847682" spans="4:4">
      <c r="D847682" s="6"/>
    </row>
    <row r="847686" spans="4:4">
      <c r="D847686" s="6"/>
    </row>
    <row r="847690" spans="4:4">
      <c r="D847690" s="6"/>
    </row>
    <row r="847694" spans="4:4">
      <c r="D847694" s="6"/>
    </row>
    <row r="847698" spans="4:4">
      <c r="D847698" s="6"/>
    </row>
    <row r="847702" spans="4:4">
      <c r="D847702" s="6"/>
    </row>
    <row r="847706" spans="4:4">
      <c r="D847706" s="6"/>
    </row>
    <row r="847710" spans="4:4">
      <c r="D847710" s="6"/>
    </row>
    <row r="847714" spans="4:4">
      <c r="D847714" s="6"/>
    </row>
    <row r="847718" spans="4:4">
      <c r="D847718" s="6"/>
    </row>
    <row r="847722" spans="4:4">
      <c r="D847722" s="6"/>
    </row>
    <row r="847726" spans="4:4">
      <c r="D847726" s="6"/>
    </row>
    <row r="847730" spans="4:4">
      <c r="D847730" s="6"/>
    </row>
    <row r="847734" spans="4:4">
      <c r="D847734" s="6"/>
    </row>
    <row r="847738" spans="4:4">
      <c r="D847738" s="6"/>
    </row>
    <row r="847742" spans="4:4">
      <c r="D847742" s="6"/>
    </row>
    <row r="847746" spans="4:4">
      <c r="D847746" s="6"/>
    </row>
    <row r="847750" spans="4:4">
      <c r="D847750" s="6"/>
    </row>
    <row r="847754" spans="4:4">
      <c r="D847754" s="6"/>
    </row>
    <row r="847758" spans="4:4">
      <c r="D847758" s="6"/>
    </row>
    <row r="847762" spans="4:4">
      <c r="D847762" s="6"/>
    </row>
    <row r="847766" spans="4:4">
      <c r="D847766" s="6"/>
    </row>
    <row r="847770" spans="4:4">
      <c r="D847770" s="6"/>
    </row>
    <row r="847774" spans="4:4">
      <c r="D847774" s="6"/>
    </row>
    <row r="847778" spans="4:4">
      <c r="D847778" s="6"/>
    </row>
    <row r="847782" spans="4:4">
      <c r="D847782" s="6"/>
    </row>
    <row r="847786" spans="4:4">
      <c r="D847786" s="6"/>
    </row>
    <row r="847790" spans="4:4">
      <c r="D847790" s="6"/>
    </row>
    <row r="847794" spans="4:4">
      <c r="D847794" s="6"/>
    </row>
    <row r="847798" spans="4:4">
      <c r="D847798" s="6"/>
    </row>
    <row r="847802" spans="4:4">
      <c r="D847802" s="6"/>
    </row>
    <row r="847806" spans="4:4">
      <c r="D847806" s="6"/>
    </row>
    <row r="847810" spans="4:4">
      <c r="D847810" s="6"/>
    </row>
    <row r="847814" spans="4:4">
      <c r="D847814" s="6"/>
    </row>
    <row r="847818" spans="4:4">
      <c r="D847818" s="6"/>
    </row>
    <row r="847822" spans="4:4">
      <c r="D847822" s="6"/>
    </row>
    <row r="847826" spans="4:4">
      <c r="D847826" s="6"/>
    </row>
    <row r="847830" spans="4:4">
      <c r="D847830" s="6"/>
    </row>
    <row r="847834" spans="4:4">
      <c r="D847834" s="6"/>
    </row>
    <row r="847838" spans="4:4">
      <c r="D847838" s="6"/>
    </row>
    <row r="847842" spans="4:4">
      <c r="D847842" s="6"/>
    </row>
    <row r="847846" spans="4:4">
      <c r="D847846" s="6"/>
    </row>
    <row r="847850" spans="4:4">
      <c r="D847850" s="6"/>
    </row>
    <row r="847854" spans="4:4">
      <c r="D847854" s="6"/>
    </row>
    <row r="847858" spans="4:4">
      <c r="D847858" s="6"/>
    </row>
    <row r="847862" spans="4:4">
      <c r="D847862" s="6"/>
    </row>
    <row r="847866" spans="4:4">
      <c r="D847866" s="6"/>
    </row>
    <row r="847870" spans="4:4">
      <c r="D847870" s="6"/>
    </row>
    <row r="847874" spans="4:4">
      <c r="D847874" s="6"/>
    </row>
    <row r="847878" spans="4:4">
      <c r="D847878" s="6"/>
    </row>
    <row r="847882" spans="4:4">
      <c r="D847882" s="6"/>
    </row>
    <row r="847886" spans="4:4">
      <c r="D847886" s="6"/>
    </row>
    <row r="847890" spans="4:4">
      <c r="D847890" s="6"/>
    </row>
    <row r="847894" spans="4:4">
      <c r="D847894" s="6"/>
    </row>
    <row r="847898" spans="4:4">
      <c r="D847898" s="6"/>
    </row>
    <row r="847902" spans="4:4">
      <c r="D847902" s="6"/>
    </row>
    <row r="847906" spans="4:4">
      <c r="D847906" s="6"/>
    </row>
    <row r="847910" spans="4:4">
      <c r="D847910" s="6"/>
    </row>
    <row r="847914" spans="4:4">
      <c r="D847914" s="6"/>
    </row>
    <row r="847918" spans="4:4">
      <c r="D847918" s="6"/>
    </row>
    <row r="847922" spans="4:4">
      <c r="D847922" s="6"/>
    </row>
    <row r="847926" spans="4:4">
      <c r="D847926" s="6"/>
    </row>
    <row r="847930" spans="4:4">
      <c r="D847930" s="6"/>
    </row>
    <row r="847934" spans="4:4">
      <c r="D847934" s="6"/>
    </row>
    <row r="847938" spans="4:4">
      <c r="D847938" s="6"/>
    </row>
    <row r="847942" spans="4:4">
      <c r="D847942" s="6"/>
    </row>
    <row r="847946" spans="4:4">
      <c r="D847946" s="6"/>
    </row>
    <row r="847950" spans="4:4">
      <c r="D847950" s="6"/>
    </row>
    <row r="847954" spans="4:4">
      <c r="D847954" s="6"/>
    </row>
    <row r="847958" spans="4:4">
      <c r="D847958" s="6"/>
    </row>
    <row r="847962" spans="4:4">
      <c r="D847962" s="6"/>
    </row>
    <row r="847966" spans="4:4">
      <c r="D847966" s="6"/>
    </row>
    <row r="847970" spans="4:4">
      <c r="D847970" s="6"/>
    </row>
    <row r="847974" spans="4:4">
      <c r="D847974" s="6"/>
    </row>
    <row r="847978" spans="4:4">
      <c r="D847978" s="6"/>
    </row>
    <row r="847982" spans="4:4">
      <c r="D847982" s="6"/>
    </row>
    <row r="847986" spans="4:4">
      <c r="D847986" s="6"/>
    </row>
    <row r="847990" spans="4:4">
      <c r="D847990" s="6"/>
    </row>
    <row r="847994" spans="4:4">
      <c r="D847994" s="6"/>
    </row>
    <row r="847998" spans="4:4">
      <c r="D847998" s="6"/>
    </row>
    <row r="848002" spans="4:4">
      <c r="D848002" s="6"/>
    </row>
    <row r="848006" spans="4:4">
      <c r="D848006" s="6"/>
    </row>
    <row r="848010" spans="4:4">
      <c r="D848010" s="6"/>
    </row>
    <row r="848014" spans="4:4">
      <c r="D848014" s="6"/>
    </row>
    <row r="848018" spans="4:4">
      <c r="D848018" s="6"/>
    </row>
    <row r="848022" spans="4:4">
      <c r="D848022" s="6"/>
    </row>
    <row r="848026" spans="4:4">
      <c r="D848026" s="6"/>
    </row>
    <row r="848030" spans="4:4">
      <c r="D848030" s="6"/>
    </row>
    <row r="848034" spans="4:4">
      <c r="D848034" s="6"/>
    </row>
    <row r="848038" spans="4:4">
      <c r="D848038" s="6"/>
    </row>
    <row r="848042" spans="4:4">
      <c r="D848042" s="6"/>
    </row>
    <row r="848046" spans="4:4">
      <c r="D848046" s="6"/>
    </row>
    <row r="848050" spans="4:4">
      <c r="D848050" s="6"/>
    </row>
    <row r="848054" spans="4:4">
      <c r="D848054" s="6"/>
    </row>
    <row r="848058" spans="4:4">
      <c r="D848058" s="6"/>
    </row>
    <row r="848062" spans="4:4">
      <c r="D848062" s="6"/>
    </row>
    <row r="848066" spans="4:4">
      <c r="D848066" s="6"/>
    </row>
    <row r="848070" spans="4:4">
      <c r="D848070" s="6"/>
    </row>
    <row r="848074" spans="4:4">
      <c r="D848074" s="6"/>
    </row>
    <row r="848078" spans="4:4">
      <c r="D848078" s="6"/>
    </row>
    <row r="848082" spans="4:4">
      <c r="D848082" s="6"/>
    </row>
    <row r="848086" spans="4:4">
      <c r="D848086" s="6"/>
    </row>
    <row r="848090" spans="4:4">
      <c r="D848090" s="6"/>
    </row>
    <row r="848094" spans="4:4">
      <c r="D848094" s="6"/>
    </row>
    <row r="848098" spans="4:4">
      <c r="D848098" s="6"/>
    </row>
    <row r="848102" spans="4:4">
      <c r="D848102" s="6"/>
    </row>
    <row r="848106" spans="4:4">
      <c r="D848106" s="6"/>
    </row>
    <row r="848110" spans="4:4">
      <c r="D848110" s="6"/>
    </row>
    <row r="848114" spans="4:4">
      <c r="D848114" s="6"/>
    </row>
    <row r="848118" spans="4:4">
      <c r="D848118" s="6"/>
    </row>
    <row r="848122" spans="4:4">
      <c r="D848122" s="6"/>
    </row>
    <row r="848126" spans="4:4">
      <c r="D848126" s="6"/>
    </row>
    <row r="848130" spans="4:4">
      <c r="D848130" s="6"/>
    </row>
    <row r="848134" spans="4:4">
      <c r="D848134" s="6"/>
    </row>
    <row r="848138" spans="4:4">
      <c r="D848138" s="6"/>
    </row>
    <row r="848142" spans="4:4">
      <c r="D848142" s="6"/>
    </row>
    <row r="848146" spans="4:4">
      <c r="D848146" s="6"/>
    </row>
    <row r="848150" spans="4:4">
      <c r="D848150" s="6"/>
    </row>
    <row r="848154" spans="4:4">
      <c r="D848154" s="6"/>
    </row>
    <row r="848158" spans="4:4">
      <c r="D848158" s="6"/>
    </row>
    <row r="848162" spans="4:4">
      <c r="D848162" s="6"/>
    </row>
    <row r="848166" spans="4:4">
      <c r="D848166" s="6"/>
    </row>
    <row r="848170" spans="4:4">
      <c r="D848170" s="6"/>
    </row>
    <row r="848174" spans="4:4">
      <c r="D848174" s="6"/>
    </row>
    <row r="848178" spans="4:4">
      <c r="D848178" s="6"/>
    </row>
    <row r="848182" spans="4:4">
      <c r="D848182" s="6"/>
    </row>
    <row r="848186" spans="4:4">
      <c r="D848186" s="6"/>
    </row>
    <row r="848190" spans="4:4">
      <c r="D848190" s="6"/>
    </row>
    <row r="848194" spans="4:4">
      <c r="D848194" s="6"/>
    </row>
    <row r="848198" spans="4:4">
      <c r="D848198" s="6"/>
    </row>
    <row r="848202" spans="4:4">
      <c r="D848202" s="6"/>
    </row>
    <row r="848206" spans="4:4">
      <c r="D848206" s="6"/>
    </row>
    <row r="848210" spans="4:4">
      <c r="D848210" s="6"/>
    </row>
    <row r="848214" spans="4:4">
      <c r="D848214" s="6"/>
    </row>
    <row r="848218" spans="4:4">
      <c r="D848218" s="6"/>
    </row>
    <row r="848222" spans="4:4">
      <c r="D848222" s="6"/>
    </row>
    <row r="848226" spans="4:4">
      <c r="D848226" s="6"/>
    </row>
    <row r="848230" spans="4:4">
      <c r="D848230" s="6"/>
    </row>
    <row r="848234" spans="4:4">
      <c r="D848234" s="6"/>
    </row>
    <row r="848238" spans="4:4">
      <c r="D848238" s="6"/>
    </row>
    <row r="848242" spans="4:4">
      <c r="D848242" s="6"/>
    </row>
    <row r="848246" spans="4:4">
      <c r="D848246" s="6"/>
    </row>
    <row r="848250" spans="4:4">
      <c r="D848250" s="6"/>
    </row>
    <row r="848254" spans="4:4">
      <c r="D848254" s="6"/>
    </row>
    <row r="848258" spans="4:4">
      <c r="D848258" s="6"/>
    </row>
    <row r="848262" spans="4:4">
      <c r="D848262" s="6"/>
    </row>
    <row r="848266" spans="4:4">
      <c r="D848266" s="6"/>
    </row>
    <row r="848270" spans="4:4">
      <c r="D848270" s="6"/>
    </row>
    <row r="848274" spans="4:4">
      <c r="D848274" s="6"/>
    </row>
    <row r="848278" spans="4:4">
      <c r="D848278" s="6"/>
    </row>
    <row r="848282" spans="4:4">
      <c r="D848282" s="6"/>
    </row>
    <row r="848286" spans="4:4">
      <c r="D848286" s="6"/>
    </row>
    <row r="848290" spans="4:4">
      <c r="D848290" s="6"/>
    </row>
    <row r="848294" spans="4:4">
      <c r="D848294" s="6"/>
    </row>
    <row r="848298" spans="4:4">
      <c r="D848298" s="6"/>
    </row>
    <row r="848302" spans="4:4">
      <c r="D848302" s="6"/>
    </row>
    <row r="848306" spans="4:4">
      <c r="D848306" s="6"/>
    </row>
    <row r="848310" spans="4:4">
      <c r="D848310" s="6"/>
    </row>
    <row r="848314" spans="4:4">
      <c r="D848314" s="6"/>
    </row>
    <row r="848318" spans="4:4">
      <c r="D848318" s="6"/>
    </row>
    <row r="848322" spans="4:4">
      <c r="D848322" s="6"/>
    </row>
    <row r="848326" spans="4:4">
      <c r="D848326" s="6"/>
    </row>
    <row r="848330" spans="4:4">
      <c r="D848330" s="6"/>
    </row>
    <row r="848334" spans="4:4">
      <c r="D848334" s="6"/>
    </row>
    <row r="848338" spans="4:4">
      <c r="D848338" s="6"/>
    </row>
    <row r="848342" spans="4:4">
      <c r="D848342" s="6"/>
    </row>
    <row r="848346" spans="4:4">
      <c r="D848346" s="6"/>
    </row>
    <row r="848350" spans="4:4">
      <c r="D848350" s="6"/>
    </row>
    <row r="848354" spans="4:4">
      <c r="D848354" s="6"/>
    </row>
    <row r="848358" spans="4:4">
      <c r="D848358" s="6"/>
    </row>
    <row r="848362" spans="4:4">
      <c r="D848362" s="6"/>
    </row>
    <row r="848366" spans="4:4">
      <c r="D848366" s="6"/>
    </row>
    <row r="848370" spans="4:4">
      <c r="D848370" s="6"/>
    </row>
    <row r="848374" spans="4:4">
      <c r="D848374" s="6"/>
    </row>
    <row r="848378" spans="4:4">
      <c r="D848378" s="6"/>
    </row>
    <row r="848382" spans="4:4">
      <c r="D848382" s="6"/>
    </row>
    <row r="848386" spans="4:4">
      <c r="D848386" s="6"/>
    </row>
    <row r="848390" spans="4:4">
      <c r="D848390" s="6"/>
    </row>
    <row r="848394" spans="4:4">
      <c r="D848394" s="6"/>
    </row>
    <row r="848398" spans="4:4">
      <c r="D848398" s="6"/>
    </row>
    <row r="848402" spans="4:4">
      <c r="D848402" s="6"/>
    </row>
    <row r="848406" spans="4:4">
      <c r="D848406" s="6"/>
    </row>
    <row r="848410" spans="4:4">
      <c r="D848410" s="6"/>
    </row>
    <row r="848414" spans="4:4">
      <c r="D848414" s="6"/>
    </row>
    <row r="848418" spans="4:4">
      <c r="D848418" s="6"/>
    </row>
    <row r="848422" spans="4:4">
      <c r="D848422" s="6"/>
    </row>
    <row r="848426" spans="4:4">
      <c r="D848426" s="6"/>
    </row>
    <row r="848430" spans="4:4">
      <c r="D848430" s="6"/>
    </row>
    <row r="848434" spans="4:4">
      <c r="D848434" s="6"/>
    </row>
    <row r="848438" spans="4:4">
      <c r="D848438" s="6"/>
    </row>
    <row r="848442" spans="4:4">
      <c r="D848442" s="6"/>
    </row>
    <row r="848446" spans="4:4">
      <c r="D848446" s="6"/>
    </row>
    <row r="848450" spans="4:4">
      <c r="D848450" s="6"/>
    </row>
    <row r="848454" spans="4:4">
      <c r="D848454" s="6"/>
    </row>
    <row r="848458" spans="4:4">
      <c r="D848458" s="6"/>
    </row>
    <row r="848462" spans="4:4">
      <c r="D848462" s="6"/>
    </row>
    <row r="848466" spans="4:4">
      <c r="D848466" s="6"/>
    </row>
    <row r="848470" spans="4:4">
      <c r="D848470" s="6"/>
    </row>
    <row r="848474" spans="4:4">
      <c r="D848474" s="6"/>
    </row>
    <row r="848478" spans="4:4">
      <c r="D848478" s="6"/>
    </row>
    <row r="848482" spans="4:4">
      <c r="D848482" s="6"/>
    </row>
    <row r="848486" spans="4:4">
      <c r="D848486" s="6"/>
    </row>
    <row r="848490" spans="4:4">
      <c r="D848490" s="6"/>
    </row>
    <row r="848494" spans="4:4">
      <c r="D848494" s="6"/>
    </row>
    <row r="848498" spans="4:4">
      <c r="D848498" s="6"/>
    </row>
    <row r="848502" spans="4:4">
      <c r="D848502" s="6"/>
    </row>
    <row r="848506" spans="4:4">
      <c r="D848506" s="6"/>
    </row>
    <row r="848510" spans="4:4">
      <c r="D848510" s="6"/>
    </row>
    <row r="848514" spans="4:4">
      <c r="D848514" s="6"/>
    </row>
    <row r="848518" spans="4:4">
      <c r="D848518" s="6"/>
    </row>
    <row r="848522" spans="4:4">
      <c r="D848522" s="6"/>
    </row>
    <row r="848526" spans="4:4">
      <c r="D848526" s="6"/>
    </row>
    <row r="848530" spans="4:4">
      <c r="D848530" s="6"/>
    </row>
    <row r="848534" spans="4:4">
      <c r="D848534" s="6"/>
    </row>
    <row r="848538" spans="4:4">
      <c r="D848538" s="6"/>
    </row>
    <row r="848542" spans="4:4">
      <c r="D848542" s="6"/>
    </row>
    <row r="848546" spans="4:4">
      <c r="D848546" s="6"/>
    </row>
    <row r="848550" spans="4:4">
      <c r="D848550" s="6"/>
    </row>
    <row r="848554" spans="4:4">
      <c r="D848554" s="6"/>
    </row>
    <row r="848558" spans="4:4">
      <c r="D848558" s="6"/>
    </row>
    <row r="848562" spans="4:4">
      <c r="D848562" s="6"/>
    </row>
    <row r="848566" spans="4:4">
      <c r="D848566" s="6"/>
    </row>
    <row r="848570" spans="4:4">
      <c r="D848570" s="6"/>
    </row>
    <row r="848574" spans="4:4">
      <c r="D848574" s="6"/>
    </row>
    <row r="848578" spans="4:4">
      <c r="D848578" s="6"/>
    </row>
    <row r="848582" spans="4:4">
      <c r="D848582" s="6"/>
    </row>
    <row r="848586" spans="4:4">
      <c r="D848586" s="6"/>
    </row>
    <row r="848590" spans="4:4">
      <c r="D848590" s="6"/>
    </row>
    <row r="848594" spans="4:4">
      <c r="D848594" s="6"/>
    </row>
    <row r="848598" spans="4:4">
      <c r="D848598" s="6"/>
    </row>
    <row r="848602" spans="4:4">
      <c r="D848602" s="6"/>
    </row>
    <row r="848606" spans="4:4">
      <c r="D848606" s="6"/>
    </row>
    <row r="848610" spans="4:4">
      <c r="D848610" s="6"/>
    </row>
    <row r="848614" spans="4:4">
      <c r="D848614" s="6"/>
    </row>
    <row r="848618" spans="4:4">
      <c r="D848618" s="6"/>
    </row>
    <row r="848622" spans="4:4">
      <c r="D848622" s="6"/>
    </row>
    <row r="848626" spans="4:4">
      <c r="D848626" s="6"/>
    </row>
    <row r="848630" spans="4:4">
      <c r="D848630" s="6"/>
    </row>
    <row r="848634" spans="4:4">
      <c r="D848634" s="6"/>
    </row>
    <row r="848638" spans="4:4">
      <c r="D848638" s="6"/>
    </row>
    <row r="848642" spans="4:4">
      <c r="D848642" s="6"/>
    </row>
    <row r="848646" spans="4:4">
      <c r="D848646" s="6"/>
    </row>
    <row r="848650" spans="4:4">
      <c r="D848650" s="6"/>
    </row>
    <row r="848654" spans="4:4">
      <c r="D848654" s="6"/>
    </row>
    <row r="848658" spans="4:4">
      <c r="D848658" s="6"/>
    </row>
    <row r="848662" spans="4:4">
      <c r="D848662" s="6"/>
    </row>
    <row r="848666" spans="4:4">
      <c r="D848666" s="6"/>
    </row>
    <row r="848670" spans="4:4">
      <c r="D848670" s="6"/>
    </row>
    <row r="848674" spans="4:4">
      <c r="D848674" s="6"/>
    </row>
    <row r="848678" spans="4:4">
      <c r="D848678" s="6"/>
    </row>
    <row r="848682" spans="4:4">
      <c r="D848682" s="6"/>
    </row>
    <row r="848686" spans="4:4">
      <c r="D848686" s="6"/>
    </row>
    <row r="848690" spans="4:4">
      <c r="D848690" s="6"/>
    </row>
    <row r="848694" spans="4:4">
      <c r="D848694" s="6"/>
    </row>
    <row r="848698" spans="4:4">
      <c r="D848698" s="6"/>
    </row>
    <row r="848702" spans="4:4">
      <c r="D848702" s="6"/>
    </row>
    <row r="848706" spans="4:4">
      <c r="D848706" s="6"/>
    </row>
    <row r="848710" spans="4:4">
      <c r="D848710" s="6"/>
    </row>
    <row r="848714" spans="4:4">
      <c r="D848714" s="6"/>
    </row>
    <row r="848718" spans="4:4">
      <c r="D848718" s="6"/>
    </row>
    <row r="848722" spans="4:4">
      <c r="D848722" s="6"/>
    </row>
    <row r="848726" spans="4:4">
      <c r="D848726" s="6"/>
    </row>
    <row r="848730" spans="4:4">
      <c r="D848730" s="6"/>
    </row>
    <row r="848734" spans="4:4">
      <c r="D848734" s="6"/>
    </row>
    <row r="848738" spans="4:4">
      <c r="D848738" s="6"/>
    </row>
    <row r="848742" spans="4:4">
      <c r="D848742" s="6"/>
    </row>
    <row r="848746" spans="4:4">
      <c r="D848746" s="6"/>
    </row>
    <row r="848750" spans="4:4">
      <c r="D848750" s="6"/>
    </row>
    <row r="848754" spans="4:4">
      <c r="D848754" s="6"/>
    </row>
    <row r="848758" spans="4:4">
      <c r="D848758" s="6"/>
    </row>
    <row r="848762" spans="4:4">
      <c r="D848762" s="6"/>
    </row>
    <row r="848766" spans="4:4">
      <c r="D848766" s="6"/>
    </row>
    <row r="848770" spans="4:4">
      <c r="D848770" s="6"/>
    </row>
    <row r="848774" spans="4:4">
      <c r="D848774" s="6"/>
    </row>
    <row r="848778" spans="4:4">
      <c r="D848778" s="6"/>
    </row>
    <row r="848782" spans="4:4">
      <c r="D848782" s="6"/>
    </row>
    <row r="848786" spans="4:4">
      <c r="D848786" s="6"/>
    </row>
    <row r="848790" spans="4:4">
      <c r="D848790" s="6"/>
    </row>
    <row r="848794" spans="4:4">
      <c r="D848794" s="6"/>
    </row>
    <row r="848798" spans="4:4">
      <c r="D848798" s="6"/>
    </row>
    <row r="848802" spans="4:4">
      <c r="D848802" s="6"/>
    </row>
    <row r="848806" spans="4:4">
      <c r="D848806" s="6"/>
    </row>
    <row r="848810" spans="4:4">
      <c r="D848810" s="6"/>
    </row>
    <row r="848814" spans="4:4">
      <c r="D848814" s="6"/>
    </row>
    <row r="848818" spans="4:4">
      <c r="D848818" s="6"/>
    </row>
    <row r="848822" spans="4:4">
      <c r="D848822" s="6"/>
    </row>
    <row r="848826" spans="4:4">
      <c r="D848826" s="6"/>
    </row>
    <row r="848830" spans="4:4">
      <c r="D848830" s="6"/>
    </row>
    <row r="848834" spans="4:4">
      <c r="D848834" s="6"/>
    </row>
    <row r="848838" spans="4:4">
      <c r="D848838" s="6"/>
    </row>
    <row r="848842" spans="4:4">
      <c r="D848842" s="6"/>
    </row>
    <row r="848846" spans="4:4">
      <c r="D848846" s="6"/>
    </row>
    <row r="848850" spans="4:4">
      <c r="D848850" s="6"/>
    </row>
    <row r="848854" spans="4:4">
      <c r="D848854" s="6"/>
    </row>
    <row r="848858" spans="4:4">
      <c r="D848858" s="6"/>
    </row>
    <row r="848862" spans="4:4">
      <c r="D848862" s="6"/>
    </row>
    <row r="848866" spans="4:4">
      <c r="D848866" s="6"/>
    </row>
    <row r="848870" spans="4:4">
      <c r="D848870" s="6"/>
    </row>
    <row r="848874" spans="4:4">
      <c r="D848874" s="6"/>
    </row>
    <row r="848878" spans="4:4">
      <c r="D848878" s="6"/>
    </row>
    <row r="848882" spans="4:4">
      <c r="D848882" s="6"/>
    </row>
    <row r="848886" spans="4:4">
      <c r="D848886" s="6"/>
    </row>
    <row r="848890" spans="4:4">
      <c r="D848890" s="6"/>
    </row>
    <row r="848894" spans="4:4">
      <c r="D848894" s="6"/>
    </row>
    <row r="848898" spans="4:4">
      <c r="D848898" s="6"/>
    </row>
    <row r="848902" spans="4:4">
      <c r="D848902" s="6"/>
    </row>
    <row r="848906" spans="4:4">
      <c r="D848906" s="6"/>
    </row>
    <row r="848910" spans="4:4">
      <c r="D848910" s="6"/>
    </row>
    <row r="848914" spans="4:4">
      <c r="D848914" s="6"/>
    </row>
    <row r="848918" spans="4:4">
      <c r="D848918" s="6"/>
    </row>
    <row r="848922" spans="4:4">
      <c r="D848922" s="6"/>
    </row>
    <row r="848926" spans="4:4">
      <c r="D848926" s="6"/>
    </row>
    <row r="848930" spans="4:4">
      <c r="D848930" s="6"/>
    </row>
    <row r="848934" spans="4:4">
      <c r="D848934" s="6"/>
    </row>
    <row r="848938" spans="4:4">
      <c r="D848938" s="6"/>
    </row>
    <row r="848942" spans="4:4">
      <c r="D848942" s="6"/>
    </row>
    <row r="848946" spans="4:4">
      <c r="D848946" s="6"/>
    </row>
    <row r="848950" spans="4:4">
      <c r="D848950" s="6"/>
    </row>
    <row r="848954" spans="4:4">
      <c r="D848954" s="6"/>
    </row>
    <row r="848958" spans="4:4">
      <c r="D848958" s="6"/>
    </row>
    <row r="848962" spans="4:4">
      <c r="D848962" s="6"/>
    </row>
    <row r="848966" spans="4:4">
      <c r="D848966" s="6"/>
    </row>
    <row r="848970" spans="4:4">
      <c r="D848970" s="6"/>
    </row>
    <row r="848974" spans="4:4">
      <c r="D848974" s="6"/>
    </row>
    <row r="848978" spans="4:4">
      <c r="D848978" s="6"/>
    </row>
    <row r="848982" spans="4:4">
      <c r="D848982" s="6"/>
    </row>
    <row r="848986" spans="4:4">
      <c r="D848986" s="6"/>
    </row>
    <row r="848990" spans="4:4">
      <c r="D848990" s="6"/>
    </row>
    <row r="848994" spans="4:4">
      <c r="D848994" s="6"/>
    </row>
    <row r="848998" spans="4:4">
      <c r="D848998" s="6"/>
    </row>
    <row r="849002" spans="4:4">
      <c r="D849002" s="6"/>
    </row>
    <row r="849006" spans="4:4">
      <c r="D849006" s="6"/>
    </row>
    <row r="849010" spans="4:4">
      <c r="D849010" s="6"/>
    </row>
    <row r="849014" spans="4:4">
      <c r="D849014" s="6"/>
    </row>
    <row r="849018" spans="4:4">
      <c r="D849018" s="6"/>
    </row>
    <row r="849022" spans="4:4">
      <c r="D849022" s="6"/>
    </row>
    <row r="849026" spans="4:4">
      <c r="D849026" s="6"/>
    </row>
    <row r="849030" spans="4:4">
      <c r="D849030" s="6"/>
    </row>
    <row r="849034" spans="4:4">
      <c r="D849034" s="6"/>
    </row>
    <row r="849038" spans="4:4">
      <c r="D849038" s="6"/>
    </row>
    <row r="849042" spans="4:4">
      <c r="D849042" s="6"/>
    </row>
    <row r="849046" spans="4:4">
      <c r="D849046" s="6"/>
    </row>
    <row r="849050" spans="4:4">
      <c r="D849050" s="6"/>
    </row>
    <row r="849054" spans="4:4">
      <c r="D849054" s="6"/>
    </row>
    <row r="849058" spans="4:4">
      <c r="D849058" s="6"/>
    </row>
    <row r="849062" spans="4:4">
      <c r="D849062" s="6"/>
    </row>
    <row r="849066" spans="4:4">
      <c r="D849066" s="6"/>
    </row>
    <row r="849070" spans="4:4">
      <c r="D849070" s="6"/>
    </row>
    <row r="849074" spans="4:4">
      <c r="D849074" s="6"/>
    </row>
    <row r="849078" spans="4:4">
      <c r="D849078" s="6"/>
    </row>
    <row r="849082" spans="4:4">
      <c r="D849082" s="6"/>
    </row>
    <row r="849086" spans="4:4">
      <c r="D849086" s="6"/>
    </row>
    <row r="849090" spans="4:4">
      <c r="D849090" s="6"/>
    </row>
    <row r="849094" spans="4:4">
      <c r="D849094" s="6"/>
    </row>
    <row r="849098" spans="4:4">
      <c r="D849098" s="6"/>
    </row>
    <row r="849102" spans="4:4">
      <c r="D849102" s="6"/>
    </row>
    <row r="849106" spans="4:4">
      <c r="D849106" s="6"/>
    </row>
    <row r="849110" spans="4:4">
      <c r="D849110" s="6"/>
    </row>
    <row r="849114" spans="4:4">
      <c r="D849114" s="6"/>
    </row>
    <row r="849118" spans="4:4">
      <c r="D849118" s="6"/>
    </row>
    <row r="849122" spans="4:4">
      <c r="D849122" s="6"/>
    </row>
    <row r="849126" spans="4:4">
      <c r="D849126" s="6"/>
    </row>
    <row r="849130" spans="4:4">
      <c r="D849130" s="6"/>
    </row>
    <row r="849134" spans="4:4">
      <c r="D849134" s="6"/>
    </row>
    <row r="849138" spans="4:4">
      <c r="D849138" s="6"/>
    </row>
    <row r="849142" spans="4:4">
      <c r="D849142" s="6"/>
    </row>
    <row r="849146" spans="4:4">
      <c r="D849146" s="6"/>
    </row>
    <row r="849150" spans="4:4">
      <c r="D849150" s="6"/>
    </row>
    <row r="849154" spans="4:4">
      <c r="D849154" s="6"/>
    </row>
    <row r="849158" spans="4:4">
      <c r="D849158" s="6"/>
    </row>
    <row r="849162" spans="4:4">
      <c r="D849162" s="6"/>
    </row>
    <row r="849166" spans="4:4">
      <c r="D849166" s="6"/>
    </row>
    <row r="849170" spans="4:4">
      <c r="D849170" s="6"/>
    </row>
    <row r="849174" spans="4:4">
      <c r="D849174" s="6"/>
    </row>
    <row r="849178" spans="4:4">
      <c r="D849178" s="6"/>
    </row>
    <row r="849182" spans="4:4">
      <c r="D849182" s="6"/>
    </row>
    <row r="849186" spans="4:4">
      <c r="D849186" s="6"/>
    </row>
    <row r="849190" spans="4:4">
      <c r="D849190" s="6"/>
    </row>
    <row r="849194" spans="4:4">
      <c r="D849194" s="6"/>
    </row>
    <row r="849198" spans="4:4">
      <c r="D849198" s="6"/>
    </row>
    <row r="849202" spans="4:4">
      <c r="D849202" s="6"/>
    </row>
    <row r="849206" spans="4:4">
      <c r="D849206" s="6"/>
    </row>
    <row r="849210" spans="4:4">
      <c r="D849210" s="6"/>
    </row>
    <row r="849214" spans="4:4">
      <c r="D849214" s="6"/>
    </row>
    <row r="849218" spans="4:4">
      <c r="D849218" s="6"/>
    </row>
    <row r="849222" spans="4:4">
      <c r="D849222" s="6"/>
    </row>
    <row r="849226" spans="4:4">
      <c r="D849226" s="6"/>
    </row>
    <row r="849230" spans="4:4">
      <c r="D849230" s="6"/>
    </row>
    <row r="849234" spans="4:4">
      <c r="D849234" s="6"/>
    </row>
    <row r="849238" spans="4:4">
      <c r="D849238" s="6"/>
    </row>
    <row r="849242" spans="4:4">
      <c r="D849242" s="6"/>
    </row>
    <row r="849246" spans="4:4">
      <c r="D849246" s="6"/>
    </row>
    <row r="849250" spans="4:4">
      <c r="D849250" s="6"/>
    </row>
    <row r="849254" spans="4:4">
      <c r="D849254" s="6"/>
    </row>
    <row r="849258" spans="4:4">
      <c r="D849258" s="6"/>
    </row>
    <row r="849262" spans="4:4">
      <c r="D849262" s="6"/>
    </row>
    <row r="849266" spans="4:4">
      <c r="D849266" s="6"/>
    </row>
    <row r="849270" spans="4:4">
      <c r="D849270" s="6"/>
    </row>
    <row r="849274" spans="4:4">
      <c r="D849274" s="6"/>
    </row>
    <row r="849278" spans="4:4">
      <c r="D849278" s="6"/>
    </row>
    <row r="849282" spans="4:4">
      <c r="D849282" s="6"/>
    </row>
    <row r="849286" spans="4:4">
      <c r="D849286" s="6"/>
    </row>
    <row r="849290" spans="4:4">
      <c r="D849290" s="6"/>
    </row>
    <row r="849294" spans="4:4">
      <c r="D849294" s="6"/>
    </row>
    <row r="849298" spans="4:4">
      <c r="D849298" s="6"/>
    </row>
    <row r="849302" spans="4:4">
      <c r="D849302" s="6"/>
    </row>
    <row r="849306" spans="4:4">
      <c r="D849306" s="6"/>
    </row>
    <row r="849310" spans="4:4">
      <c r="D849310" s="6"/>
    </row>
    <row r="849314" spans="4:4">
      <c r="D849314" s="6"/>
    </row>
    <row r="849318" spans="4:4">
      <c r="D849318" s="6"/>
    </row>
    <row r="849322" spans="4:4">
      <c r="D849322" s="6"/>
    </row>
    <row r="849326" spans="4:4">
      <c r="D849326" s="6"/>
    </row>
    <row r="849330" spans="4:4">
      <c r="D849330" s="6"/>
    </row>
    <row r="849334" spans="4:4">
      <c r="D849334" s="6"/>
    </row>
    <row r="849338" spans="4:4">
      <c r="D849338" s="6"/>
    </row>
    <row r="849342" spans="4:4">
      <c r="D849342" s="6"/>
    </row>
    <row r="849346" spans="4:4">
      <c r="D849346" s="6"/>
    </row>
    <row r="849350" spans="4:4">
      <c r="D849350" s="6"/>
    </row>
    <row r="849354" spans="4:4">
      <c r="D849354" s="6"/>
    </row>
    <row r="849358" spans="4:4">
      <c r="D849358" s="6"/>
    </row>
    <row r="849362" spans="4:4">
      <c r="D849362" s="6"/>
    </row>
    <row r="849366" spans="4:4">
      <c r="D849366" s="6"/>
    </row>
    <row r="849370" spans="4:4">
      <c r="D849370" s="6"/>
    </row>
    <row r="849374" spans="4:4">
      <c r="D849374" s="6"/>
    </row>
    <row r="849378" spans="4:4">
      <c r="D849378" s="6"/>
    </row>
    <row r="849382" spans="4:4">
      <c r="D849382" s="6"/>
    </row>
    <row r="849386" spans="4:4">
      <c r="D849386" s="6"/>
    </row>
    <row r="849390" spans="4:4">
      <c r="D849390" s="6"/>
    </row>
    <row r="849394" spans="4:4">
      <c r="D849394" s="6"/>
    </row>
    <row r="849398" spans="4:4">
      <c r="D849398" s="6"/>
    </row>
    <row r="849402" spans="4:4">
      <c r="D849402" s="6"/>
    </row>
    <row r="849406" spans="4:4">
      <c r="D849406" s="6"/>
    </row>
    <row r="849410" spans="4:4">
      <c r="D849410" s="6"/>
    </row>
    <row r="849414" spans="4:4">
      <c r="D849414" s="6"/>
    </row>
    <row r="849418" spans="4:4">
      <c r="D849418" s="6"/>
    </row>
    <row r="849422" spans="4:4">
      <c r="D849422" s="6"/>
    </row>
    <row r="849426" spans="4:4">
      <c r="D849426" s="6"/>
    </row>
    <row r="849430" spans="4:4">
      <c r="D849430" s="6"/>
    </row>
    <row r="849434" spans="4:4">
      <c r="D849434" s="6"/>
    </row>
    <row r="849438" spans="4:4">
      <c r="D849438" s="6"/>
    </row>
    <row r="849442" spans="4:4">
      <c r="D849442" s="6"/>
    </row>
    <row r="849446" spans="4:4">
      <c r="D849446" s="6"/>
    </row>
    <row r="849450" spans="4:4">
      <c r="D849450" s="6"/>
    </row>
    <row r="849454" spans="4:4">
      <c r="D849454" s="6"/>
    </row>
    <row r="849458" spans="4:4">
      <c r="D849458" s="6"/>
    </row>
    <row r="849462" spans="4:4">
      <c r="D849462" s="6"/>
    </row>
    <row r="849466" spans="4:4">
      <c r="D849466" s="6"/>
    </row>
    <row r="849470" spans="4:4">
      <c r="D849470" s="6"/>
    </row>
    <row r="849474" spans="4:4">
      <c r="D849474" s="6"/>
    </row>
    <row r="849478" spans="4:4">
      <c r="D849478" s="6"/>
    </row>
    <row r="849482" spans="4:4">
      <c r="D849482" s="6"/>
    </row>
    <row r="849486" spans="4:4">
      <c r="D849486" s="6"/>
    </row>
    <row r="849490" spans="4:4">
      <c r="D849490" s="6"/>
    </row>
    <row r="849494" spans="4:4">
      <c r="D849494" s="6"/>
    </row>
    <row r="849498" spans="4:4">
      <c r="D849498" s="6"/>
    </row>
    <row r="849502" spans="4:4">
      <c r="D849502" s="6"/>
    </row>
    <row r="849506" spans="4:4">
      <c r="D849506" s="6"/>
    </row>
    <row r="849510" spans="4:4">
      <c r="D849510" s="6"/>
    </row>
    <row r="849514" spans="4:4">
      <c r="D849514" s="6"/>
    </row>
    <row r="849518" spans="4:4">
      <c r="D849518" s="6"/>
    </row>
    <row r="849522" spans="4:4">
      <c r="D849522" s="6"/>
    </row>
    <row r="849526" spans="4:4">
      <c r="D849526" s="6"/>
    </row>
    <row r="849530" spans="4:4">
      <c r="D849530" s="6"/>
    </row>
    <row r="849534" spans="4:4">
      <c r="D849534" s="6"/>
    </row>
    <row r="849538" spans="4:4">
      <c r="D849538" s="6"/>
    </row>
    <row r="849542" spans="4:4">
      <c r="D849542" s="6"/>
    </row>
    <row r="849546" spans="4:4">
      <c r="D849546" s="6"/>
    </row>
    <row r="849550" spans="4:4">
      <c r="D849550" s="6"/>
    </row>
    <row r="849554" spans="4:4">
      <c r="D849554" s="6"/>
    </row>
    <row r="849558" spans="4:4">
      <c r="D849558" s="6"/>
    </row>
    <row r="849562" spans="4:4">
      <c r="D849562" s="6"/>
    </row>
    <row r="849566" spans="4:4">
      <c r="D849566" s="6"/>
    </row>
    <row r="849570" spans="4:4">
      <c r="D849570" s="6"/>
    </row>
    <row r="849574" spans="4:4">
      <c r="D849574" s="6"/>
    </row>
    <row r="849578" spans="4:4">
      <c r="D849578" s="6"/>
    </row>
    <row r="849582" spans="4:4">
      <c r="D849582" s="6"/>
    </row>
    <row r="849586" spans="4:4">
      <c r="D849586" s="6"/>
    </row>
    <row r="849590" spans="4:4">
      <c r="D849590" s="6"/>
    </row>
    <row r="849594" spans="4:4">
      <c r="D849594" s="6"/>
    </row>
    <row r="849598" spans="4:4">
      <c r="D849598" s="6"/>
    </row>
    <row r="849602" spans="4:4">
      <c r="D849602" s="6"/>
    </row>
    <row r="849606" spans="4:4">
      <c r="D849606" s="6"/>
    </row>
    <row r="849610" spans="4:4">
      <c r="D849610" s="6"/>
    </row>
    <row r="849614" spans="4:4">
      <c r="D849614" s="6"/>
    </row>
    <row r="849618" spans="4:4">
      <c r="D849618" s="6"/>
    </row>
    <row r="849622" spans="4:4">
      <c r="D849622" s="6"/>
    </row>
    <row r="849626" spans="4:4">
      <c r="D849626" s="6"/>
    </row>
    <row r="849630" spans="4:4">
      <c r="D849630" s="6"/>
    </row>
    <row r="849634" spans="4:4">
      <c r="D849634" s="6"/>
    </row>
    <row r="849638" spans="4:4">
      <c r="D849638" s="6"/>
    </row>
    <row r="849642" spans="4:4">
      <c r="D849642" s="6"/>
    </row>
    <row r="849646" spans="4:4">
      <c r="D849646" s="6"/>
    </row>
    <row r="849650" spans="4:4">
      <c r="D849650" s="6"/>
    </row>
    <row r="849654" spans="4:4">
      <c r="D849654" s="6"/>
    </row>
    <row r="849658" spans="4:4">
      <c r="D849658" s="6"/>
    </row>
    <row r="849662" spans="4:4">
      <c r="D849662" s="6"/>
    </row>
    <row r="849666" spans="4:4">
      <c r="D849666" s="6"/>
    </row>
    <row r="849670" spans="4:4">
      <c r="D849670" s="6"/>
    </row>
    <row r="849674" spans="4:4">
      <c r="D849674" s="6"/>
    </row>
    <row r="849678" spans="4:4">
      <c r="D849678" s="6"/>
    </row>
    <row r="849682" spans="4:4">
      <c r="D849682" s="6"/>
    </row>
    <row r="849686" spans="4:4">
      <c r="D849686" s="6"/>
    </row>
    <row r="849690" spans="4:4">
      <c r="D849690" s="6"/>
    </row>
    <row r="849694" spans="4:4">
      <c r="D849694" s="6"/>
    </row>
    <row r="849698" spans="4:4">
      <c r="D849698" s="6"/>
    </row>
    <row r="849702" spans="4:4">
      <c r="D849702" s="6"/>
    </row>
    <row r="849706" spans="4:4">
      <c r="D849706" s="6"/>
    </row>
    <row r="849710" spans="4:4">
      <c r="D849710" s="6"/>
    </row>
    <row r="849714" spans="4:4">
      <c r="D849714" s="6"/>
    </row>
    <row r="849718" spans="4:4">
      <c r="D849718" s="6"/>
    </row>
    <row r="849722" spans="4:4">
      <c r="D849722" s="6"/>
    </row>
    <row r="849726" spans="4:4">
      <c r="D849726" s="6"/>
    </row>
    <row r="849730" spans="4:4">
      <c r="D849730" s="6"/>
    </row>
    <row r="849734" spans="4:4">
      <c r="D849734" s="6"/>
    </row>
    <row r="849738" spans="4:4">
      <c r="D849738" s="6"/>
    </row>
    <row r="849742" spans="4:4">
      <c r="D849742" s="6"/>
    </row>
    <row r="849746" spans="4:4">
      <c r="D849746" s="6"/>
    </row>
    <row r="849750" spans="4:4">
      <c r="D849750" s="6"/>
    </row>
    <row r="849754" spans="4:4">
      <c r="D849754" s="6"/>
    </row>
    <row r="849758" spans="4:4">
      <c r="D849758" s="6"/>
    </row>
    <row r="849762" spans="4:4">
      <c r="D849762" s="6"/>
    </row>
    <row r="849766" spans="4:4">
      <c r="D849766" s="6"/>
    </row>
    <row r="849770" spans="4:4">
      <c r="D849770" s="6"/>
    </row>
    <row r="849774" spans="4:4">
      <c r="D849774" s="6"/>
    </row>
    <row r="849778" spans="4:4">
      <c r="D849778" s="6"/>
    </row>
    <row r="849782" spans="4:4">
      <c r="D849782" s="6"/>
    </row>
    <row r="849786" spans="4:4">
      <c r="D849786" s="6"/>
    </row>
    <row r="849790" spans="4:4">
      <c r="D849790" s="6"/>
    </row>
    <row r="849794" spans="4:4">
      <c r="D849794" s="6"/>
    </row>
    <row r="849798" spans="4:4">
      <c r="D849798" s="6"/>
    </row>
    <row r="849802" spans="4:4">
      <c r="D849802" s="6"/>
    </row>
    <row r="849806" spans="4:4">
      <c r="D849806" s="6"/>
    </row>
    <row r="849810" spans="4:4">
      <c r="D849810" s="6"/>
    </row>
    <row r="849814" spans="4:4">
      <c r="D849814" s="6"/>
    </row>
    <row r="849818" spans="4:4">
      <c r="D849818" s="6"/>
    </row>
    <row r="849822" spans="4:4">
      <c r="D849822" s="6"/>
    </row>
    <row r="849826" spans="4:4">
      <c r="D849826" s="6"/>
    </row>
    <row r="849830" spans="4:4">
      <c r="D849830" s="6"/>
    </row>
    <row r="849834" spans="4:4">
      <c r="D849834" s="6"/>
    </row>
    <row r="849838" spans="4:4">
      <c r="D849838" s="6"/>
    </row>
    <row r="849842" spans="4:4">
      <c r="D849842" s="6"/>
    </row>
    <row r="849846" spans="4:4">
      <c r="D849846" s="6"/>
    </row>
    <row r="849850" spans="4:4">
      <c r="D849850" s="6"/>
    </row>
    <row r="849854" spans="4:4">
      <c r="D849854" s="6"/>
    </row>
    <row r="849858" spans="4:4">
      <c r="D849858" s="6"/>
    </row>
    <row r="849862" spans="4:4">
      <c r="D849862" s="6"/>
    </row>
    <row r="849866" spans="4:4">
      <c r="D849866" s="6"/>
    </row>
    <row r="849870" spans="4:4">
      <c r="D849870" s="6"/>
    </row>
    <row r="849874" spans="4:4">
      <c r="D849874" s="6"/>
    </row>
    <row r="849878" spans="4:4">
      <c r="D849878" s="6"/>
    </row>
    <row r="849882" spans="4:4">
      <c r="D849882" s="6"/>
    </row>
    <row r="849886" spans="4:4">
      <c r="D849886" s="6"/>
    </row>
    <row r="849890" spans="4:4">
      <c r="D849890" s="6"/>
    </row>
    <row r="849894" spans="4:4">
      <c r="D849894" s="6"/>
    </row>
    <row r="849898" spans="4:4">
      <c r="D849898" s="6"/>
    </row>
    <row r="849902" spans="4:4">
      <c r="D849902" s="6"/>
    </row>
    <row r="849906" spans="4:4">
      <c r="D849906" s="6"/>
    </row>
    <row r="849910" spans="4:4">
      <c r="D849910" s="6"/>
    </row>
    <row r="849914" spans="4:4">
      <c r="D849914" s="6"/>
    </row>
    <row r="849918" spans="4:4">
      <c r="D849918" s="6"/>
    </row>
    <row r="849922" spans="4:4">
      <c r="D849922" s="6"/>
    </row>
    <row r="849926" spans="4:4">
      <c r="D849926" s="6"/>
    </row>
    <row r="849930" spans="4:4">
      <c r="D849930" s="6"/>
    </row>
    <row r="849934" spans="4:4">
      <c r="D849934" s="6"/>
    </row>
    <row r="849938" spans="4:4">
      <c r="D849938" s="6"/>
    </row>
    <row r="849942" spans="4:4">
      <c r="D849942" s="6"/>
    </row>
    <row r="849946" spans="4:4">
      <c r="D849946" s="6"/>
    </row>
    <row r="849950" spans="4:4">
      <c r="D849950" s="6"/>
    </row>
    <row r="849954" spans="4:4">
      <c r="D849954" s="6"/>
    </row>
    <row r="849958" spans="4:4">
      <c r="D849958" s="6"/>
    </row>
    <row r="849962" spans="4:4">
      <c r="D849962" s="6"/>
    </row>
    <row r="849966" spans="4:4">
      <c r="D849966" s="6"/>
    </row>
    <row r="849970" spans="4:4">
      <c r="D849970" s="6"/>
    </row>
    <row r="849974" spans="4:4">
      <c r="D849974" s="6"/>
    </row>
    <row r="849978" spans="4:4">
      <c r="D849978" s="6"/>
    </row>
    <row r="849982" spans="4:4">
      <c r="D849982" s="6"/>
    </row>
    <row r="849986" spans="4:4">
      <c r="D849986" s="6"/>
    </row>
    <row r="849990" spans="4:4">
      <c r="D849990" s="6"/>
    </row>
    <row r="849994" spans="4:4">
      <c r="D849994" s="6"/>
    </row>
    <row r="849998" spans="4:4">
      <c r="D849998" s="6"/>
    </row>
    <row r="850002" spans="4:4">
      <c r="D850002" s="6"/>
    </row>
    <row r="850006" spans="4:4">
      <c r="D850006" s="6"/>
    </row>
    <row r="850010" spans="4:4">
      <c r="D850010" s="6"/>
    </row>
    <row r="850014" spans="4:4">
      <c r="D850014" s="6"/>
    </row>
    <row r="850018" spans="4:4">
      <c r="D850018" s="6"/>
    </row>
    <row r="850022" spans="4:4">
      <c r="D850022" s="6"/>
    </row>
    <row r="850026" spans="4:4">
      <c r="D850026" s="6"/>
    </row>
    <row r="850030" spans="4:4">
      <c r="D850030" s="6"/>
    </row>
    <row r="850034" spans="4:4">
      <c r="D850034" s="6"/>
    </row>
    <row r="850038" spans="4:4">
      <c r="D850038" s="6"/>
    </row>
    <row r="850042" spans="4:4">
      <c r="D850042" s="6"/>
    </row>
    <row r="850046" spans="4:4">
      <c r="D850046" s="6"/>
    </row>
    <row r="850050" spans="4:4">
      <c r="D850050" s="6"/>
    </row>
    <row r="850054" spans="4:4">
      <c r="D850054" s="6"/>
    </row>
    <row r="850058" spans="4:4">
      <c r="D850058" s="6"/>
    </row>
    <row r="850062" spans="4:4">
      <c r="D850062" s="6"/>
    </row>
    <row r="850066" spans="4:4">
      <c r="D850066" s="6"/>
    </row>
    <row r="850070" spans="4:4">
      <c r="D850070" s="6"/>
    </row>
    <row r="850074" spans="4:4">
      <c r="D850074" s="6"/>
    </row>
    <row r="850078" spans="4:4">
      <c r="D850078" s="6"/>
    </row>
    <row r="850082" spans="4:4">
      <c r="D850082" s="6"/>
    </row>
    <row r="850086" spans="4:4">
      <c r="D850086" s="6"/>
    </row>
    <row r="850090" spans="4:4">
      <c r="D850090" s="6"/>
    </row>
    <row r="850094" spans="4:4">
      <c r="D850094" s="6"/>
    </row>
    <row r="850098" spans="4:4">
      <c r="D850098" s="6"/>
    </row>
    <row r="850102" spans="4:4">
      <c r="D850102" s="6"/>
    </row>
    <row r="850106" spans="4:4">
      <c r="D850106" s="6"/>
    </row>
    <row r="850110" spans="4:4">
      <c r="D850110" s="6"/>
    </row>
    <row r="850114" spans="4:4">
      <c r="D850114" s="6"/>
    </row>
    <row r="850118" spans="4:4">
      <c r="D850118" s="6"/>
    </row>
    <row r="850122" spans="4:4">
      <c r="D850122" s="6"/>
    </row>
    <row r="850126" spans="4:4">
      <c r="D850126" s="6"/>
    </row>
    <row r="850130" spans="4:4">
      <c r="D850130" s="6"/>
    </row>
    <row r="850134" spans="4:4">
      <c r="D850134" s="6"/>
    </row>
    <row r="850138" spans="4:4">
      <c r="D850138" s="6"/>
    </row>
    <row r="850142" spans="4:4">
      <c r="D850142" s="6"/>
    </row>
    <row r="850146" spans="4:4">
      <c r="D850146" s="6"/>
    </row>
    <row r="850150" spans="4:4">
      <c r="D850150" s="6"/>
    </row>
    <row r="850154" spans="4:4">
      <c r="D850154" s="6"/>
    </row>
    <row r="850158" spans="4:4">
      <c r="D850158" s="6"/>
    </row>
    <row r="850162" spans="4:4">
      <c r="D850162" s="6"/>
    </row>
    <row r="850166" spans="4:4">
      <c r="D850166" s="6"/>
    </row>
    <row r="850170" spans="4:4">
      <c r="D850170" s="6"/>
    </row>
    <row r="850174" spans="4:4">
      <c r="D850174" s="6"/>
    </row>
    <row r="850178" spans="4:4">
      <c r="D850178" s="6"/>
    </row>
    <row r="850182" spans="4:4">
      <c r="D850182" s="6"/>
    </row>
    <row r="850186" spans="4:4">
      <c r="D850186" s="6"/>
    </row>
    <row r="850190" spans="4:4">
      <c r="D850190" s="6"/>
    </row>
    <row r="850194" spans="4:4">
      <c r="D850194" s="6"/>
    </row>
    <row r="850198" spans="4:4">
      <c r="D850198" s="6"/>
    </row>
    <row r="850202" spans="4:4">
      <c r="D850202" s="6"/>
    </row>
    <row r="850206" spans="4:4">
      <c r="D850206" s="6"/>
    </row>
    <row r="850210" spans="4:4">
      <c r="D850210" s="6"/>
    </row>
    <row r="850214" spans="4:4">
      <c r="D850214" s="6"/>
    </row>
    <row r="850218" spans="4:4">
      <c r="D850218" s="6"/>
    </row>
    <row r="850222" spans="4:4">
      <c r="D850222" s="6"/>
    </row>
    <row r="850226" spans="4:4">
      <c r="D850226" s="6"/>
    </row>
    <row r="850230" spans="4:4">
      <c r="D850230" s="6"/>
    </row>
    <row r="850234" spans="4:4">
      <c r="D850234" s="6"/>
    </row>
    <row r="850238" spans="4:4">
      <c r="D850238" s="6"/>
    </row>
    <row r="850242" spans="4:4">
      <c r="D850242" s="6"/>
    </row>
    <row r="850246" spans="4:4">
      <c r="D850246" s="6"/>
    </row>
    <row r="850250" spans="4:4">
      <c r="D850250" s="6"/>
    </row>
    <row r="850254" spans="4:4">
      <c r="D850254" s="6"/>
    </row>
    <row r="850258" spans="4:4">
      <c r="D850258" s="6"/>
    </row>
    <row r="850262" spans="4:4">
      <c r="D850262" s="6"/>
    </row>
    <row r="850266" spans="4:4">
      <c r="D850266" s="6"/>
    </row>
    <row r="850270" spans="4:4">
      <c r="D850270" s="6"/>
    </row>
    <row r="850274" spans="4:4">
      <c r="D850274" s="6"/>
    </row>
    <row r="850278" spans="4:4">
      <c r="D850278" s="6"/>
    </row>
    <row r="850282" spans="4:4">
      <c r="D850282" s="6"/>
    </row>
    <row r="850286" spans="4:4">
      <c r="D850286" s="6"/>
    </row>
    <row r="850290" spans="4:4">
      <c r="D850290" s="6"/>
    </row>
    <row r="850294" spans="4:4">
      <c r="D850294" s="6"/>
    </row>
    <row r="850298" spans="4:4">
      <c r="D850298" s="6"/>
    </row>
    <row r="850302" spans="4:4">
      <c r="D850302" s="6"/>
    </row>
    <row r="850306" spans="4:4">
      <c r="D850306" s="6"/>
    </row>
    <row r="850310" spans="4:4">
      <c r="D850310" s="6"/>
    </row>
    <row r="850314" spans="4:4">
      <c r="D850314" s="6"/>
    </row>
    <row r="850318" spans="4:4">
      <c r="D850318" s="6"/>
    </row>
    <row r="850322" spans="4:4">
      <c r="D850322" s="6"/>
    </row>
    <row r="850326" spans="4:4">
      <c r="D850326" s="6"/>
    </row>
    <row r="850330" spans="4:4">
      <c r="D850330" s="6"/>
    </row>
    <row r="850334" spans="4:4">
      <c r="D850334" s="6"/>
    </row>
    <row r="850338" spans="4:4">
      <c r="D850338" s="6"/>
    </row>
    <row r="850342" spans="4:4">
      <c r="D850342" s="6"/>
    </row>
    <row r="850346" spans="4:4">
      <c r="D850346" s="6"/>
    </row>
    <row r="850350" spans="4:4">
      <c r="D850350" s="6"/>
    </row>
    <row r="850354" spans="4:4">
      <c r="D850354" s="6"/>
    </row>
    <row r="850358" spans="4:4">
      <c r="D850358" s="6"/>
    </row>
    <row r="850362" spans="4:4">
      <c r="D850362" s="6"/>
    </row>
    <row r="850366" spans="4:4">
      <c r="D850366" s="6"/>
    </row>
    <row r="850370" spans="4:4">
      <c r="D850370" s="6"/>
    </row>
    <row r="850374" spans="4:4">
      <c r="D850374" s="6"/>
    </row>
    <row r="850378" spans="4:4">
      <c r="D850378" s="6"/>
    </row>
    <row r="850382" spans="4:4">
      <c r="D850382" s="6"/>
    </row>
    <row r="850386" spans="4:4">
      <c r="D850386" s="6"/>
    </row>
    <row r="850390" spans="4:4">
      <c r="D850390" s="6"/>
    </row>
    <row r="850394" spans="4:4">
      <c r="D850394" s="6"/>
    </row>
    <row r="850398" spans="4:4">
      <c r="D850398" s="6"/>
    </row>
    <row r="850402" spans="4:4">
      <c r="D850402" s="6"/>
    </row>
    <row r="850406" spans="4:4">
      <c r="D850406" s="6"/>
    </row>
    <row r="850410" spans="4:4">
      <c r="D850410" s="6"/>
    </row>
    <row r="850414" spans="4:4">
      <c r="D850414" s="6"/>
    </row>
    <row r="850418" spans="4:4">
      <c r="D850418" s="6"/>
    </row>
    <row r="850422" spans="4:4">
      <c r="D850422" s="6"/>
    </row>
    <row r="850426" spans="4:4">
      <c r="D850426" s="6"/>
    </row>
    <row r="850430" spans="4:4">
      <c r="D850430" s="6"/>
    </row>
    <row r="850434" spans="4:4">
      <c r="D850434" s="6"/>
    </row>
    <row r="850438" spans="4:4">
      <c r="D850438" s="6"/>
    </row>
    <row r="850442" spans="4:4">
      <c r="D850442" s="6"/>
    </row>
    <row r="850446" spans="4:4">
      <c r="D850446" s="6"/>
    </row>
    <row r="850450" spans="4:4">
      <c r="D850450" s="6"/>
    </row>
    <row r="850454" spans="4:4">
      <c r="D850454" s="6"/>
    </row>
    <row r="850458" spans="4:4">
      <c r="D850458" s="6"/>
    </row>
    <row r="850462" spans="4:4">
      <c r="D850462" s="6"/>
    </row>
    <row r="850466" spans="4:4">
      <c r="D850466" s="6"/>
    </row>
    <row r="850470" spans="4:4">
      <c r="D850470" s="6"/>
    </row>
    <row r="850474" spans="4:4">
      <c r="D850474" s="6"/>
    </row>
    <row r="850478" spans="4:4">
      <c r="D850478" s="6"/>
    </row>
    <row r="850482" spans="4:4">
      <c r="D850482" s="6"/>
    </row>
    <row r="850486" spans="4:4">
      <c r="D850486" s="6"/>
    </row>
    <row r="850490" spans="4:4">
      <c r="D850490" s="6"/>
    </row>
    <row r="850494" spans="4:4">
      <c r="D850494" s="6"/>
    </row>
    <row r="850498" spans="4:4">
      <c r="D850498" s="6"/>
    </row>
    <row r="850502" spans="4:4">
      <c r="D850502" s="6"/>
    </row>
    <row r="850506" spans="4:4">
      <c r="D850506" s="6"/>
    </row>
    <row r="850510" spans="4:4">
      <c r="D850510" s="6"/>
    </row>
    <row r="850514" spans="4:4">
      <c r="D850514" s="6"/>
    </row>
    <row r="850518" spans="4:4">
      <c r="D850518" s="6"/>
    </row>
    <row r="850522" spans="4:4">
      <c r="D850522" s="6"/>
    </row>
    <row r="850526" spans="4:4">
      <c r="D850526" s="6"/>
    </row>
    <row r="850530" spans="4:4">
      <c r="D850530" s="6"/>
    </row>
    <row r="850534" spans="4:4">
      <c r="D850534" s="6"/>
    </row>
    <row r="850538" spans="4:4">
      <c r="D850538" s="6"/>
    </row>
    <row r="850542" spans="4:4">
      <c r="D850542" s="6"/>
    </row>
    <row r="850546" spans="4:4">
      <c r="D850546" s="6"/>
    </row>
    <row r="850550" spans="4:4">
      <c r="D850550" s="6"/>
    </row>
    <row r="850554" spans="4:4">
      <c r="D850554" s="6"/>
    </row>
    <row r="850558" spans="4:4">
      <c r="D850558" s="6"/>
    </row>
    <row r="850562" spans="4:4">
      <c r="D850562" s="6"/>
    </row>
    <row r="850566" spans="4:4">
      <c r="D850566" s="6"/>
    </row>
    <row r="850570" spans="4:4">
      <c r="D850570" s="6"/>
    </row>
    <row r="850574" spans="4:4">
      <c r="D850574" s="6"/>
    </row>
    <row r="850578" spans="4:4">
      <c r="D850578" s="6"/>
    </row>
    <row r="850582" spans="4:4">
      <c r="D850582" s="6"/>
    </row>
    <row r="850586" spans="4:4">
      <c r="D850586" s="6"/>
    </row>
    <row r="850590" spans="4:4">
      <c r="D850590" s="6"/>
    </row>
    <row r="850594" spans="4:4">
      <c r="D850594" s="6"/>
    </row>
    <row r="850598" spans="4:4">
      <c r="D850598" s="6"/>
    </row>
    <row r="850602" spans="4:4">
      <c r="D850602" s="6"/>
    </row>
    <row r="850606" spans="4:4">
      <c r="D850606" s="6"/>
    </row>
    <row r="850610" spans="4:4">
      <c r="D850610" s="6"/>
    </row>
    <row r="850614" spans="4:4">
      <c r="D850614" s="6"/>
    </row>
    <row r="850618" spans="4:4">
      <c r="D850618" s="6"/>
    </row>
    <row r="850622" spans="4:4">
      <c r="D850622" s="6"/>
    </row>
    <row r="850626" spans="4:4">
      <c r="D850626" s="6"/>
    </row>
    <row r="850630" spans="4:4">
      <c r="D850630" s="6"/>
    </row>
    <row r="850634" spans="4:4">
      <c r="D850634" s="6"/>
    </row>
    <row r="850638" spans="4:4">
      <c r="D850638" s="6"/>
    </row>
    <row r="850642" spans="4:4">
      <c r="D850642" s="6"/>
    </row>
    <row r="850646" spans="4:4">
      <c r="D850646" s="6"/>
    </row>
    <row r="850650" spans="4:4">
      <c r="D850650" s="6"/>
    </row>
    <row r="850654" spans="4:4">
      <c r="D850654" s="6"/>
    </row>
    <row r="850658" spans="4:4">
      <c r="D850658" s="6"/>
    </row>
    <row r="850662" spans="4:4">
      <c r="D850662" s="6"/>
    </row>
    <row r="850666" spans="4:4">
      <c r="D850666" s="6"/>
    </row>
    <row r="850670" spans="4:4">
      <c r="D850670" s="6"/>
    </row>
    <row r="850674" spans="4:4">
      <c r="D850674" s="6"/>
    </row>
    <row r="850678" spans="4:4">
      <c r="D850678" s="6"/>
    </row>
    <row r="850682" spans="4:4">
      <c r="D850682" s="6"/>
    </row>
    <row r="850686" spans="4:4">
      <c r="D850686" s="6"/>
    </row>
    <row r="850690" spans="4:4">
      <c r="D850690" s="6"/>
    </row>
    <row r="850694" spans="4:4">
      <c r="D850694" s="6"/>
    </row>
    <row r="850698" spans="4:4">
      <c r="D850698" s="6"/>
    </row>
    <row r="850702" spans="4:4">
      <c r="D850702" s="6"/>
    </row>
    <row r="850706" spans="4:4">
      <c r="D850706" s="6"/>
    </row>
    <row r="850710" spans="4:4">
      <c r="D850710" s="6"/>
    </row>
    <row r="850714" spans="4:4">
      <c r="D850714" s="6"/>
    </row>
    <row r="850718" spans="4:4">
      <c r="D850718" s="6"/>
    </row>
    <row r="850722" spans="4:4">
      <c r="D850722" s="6"/>
    </row>
    <row r="850726" spans="4:4">
      <c r="D850726" s="6"/>
    </row>
    <row r="850730" spans="4:4">
      <c r="D850730" s="6"/>
    </row>
    <row r="850734" spans="4:4">
      <c r="D850734" s="6"/>
    </row>
    <row r="850738" spans="4:4">
      <c r="D850738" s="6"/>
    </row>
    <row r="850742" spans="4:4">
      <c r="D850742" s="6"/>
    </row>
    <row r="850746" spans="4:4">
      <c r="D850746" s="6"/>
    </row>
    <row r="850750" spans="4:4">
      <c r="D850750" s="6"/>
    </row>
    <row r="850754" spans="4:4">
      <c r="D850754" s="6"/>
    </row>
    <row r="850758" spans="4:4">
      <c r="D850758" s="6"/>
    </row>
    <row r="850762" spans="4:4">
      <c r="D850762" s="6"/>
    </row>
    <row r="850766" spans="4:4">
      <c r="D850766" s="6"/>
    </row>
    <row r="850770" spans="4:4">
      <c r="D850770" s="6"/>
    </row>
    <row r="850774" spans="4:4">
      <c r="D850774" s="6"/>
    </row>
    <row r="850778" spans="4:4">
      <c r="D850778" s="6"/>
    </row>
    <row r="850782" spans="4:4">
      <c r="D850782" s="6"/>
    </row>
    <row r="850786" spans="4:4">
      <c r="D850786" s="6"/>
    </row>
    <row r="850790" spans="4:4">
      <c r="D850790" s="6"/>
    </row>
    <row r="850794" spans="4:4">
      <c r="D850794" s="6"/>
    </row>
    <row r="850798" spans="4:4">
      <c r="D850798" s="6"/>
    </row>
    <row r="850802" spans="4:4">
      <c r="D850802" s="6"/>
    </row>
    <row r="850806" spans="4:4">
      <c r="D850806" s="6"/>
    </row>
    <row r="850810" spans="4:4">
      <c r="D850810" s="6"/>
    </row>
    <row r="850814" spans="4:4">
      <c r="D850814" s="6"/>
    </row>
    <row r="850818" spans="4:4">
      <c r="D850818" s="6"/>
    </row>
    <row r="850822" spans="4:4">
      <c r="D850822" s="6"/>
    </row>
    <row r="850826" spans="4:4">
      <c r="D850826" s="6"/>
    </row>
    <row r="850830" spans="4:4">
      <c r="D850830" s="6"/>
    </row>
    <row r="850834" spans="4:4">
      <c r="D850834" s="6"/>
    </row>
    <row r="850838" spans="4:4">
      <c r="D850838" s="6"/>
    </row>
    <row r="850842" spans="4:4">
      <c r="D850842" s="6"/>
    </row>
    <row r="850846" spans="4:4">
      <c r="D850846" s="6"/>
    </row>
    <row r="850850" spans="4:4">
      <c r="D850850" s="6"/>
    </row>
    <row r="850854" spans="4:4">
      <c r="D850854" s="6"/>
    </row>
    <row r="850858" spans="4:4">
      <c r="D850858" s="6"/>
    </row>
    <row r="850862" spans="4:4">
      <c r="D850862" s="6"/>
    </row>
    <row r="850866" spans="4:4">
      <c r="D850866" s="6"/>
    </row>
    <row r="850870" spans="4:4">
      <c r="D850870" s="6"/>
    </row>
    <row r="850874" spans="4:4">
      <c r="D850874" s="6"/>
    </row>
    <row r="850878" spans="4:4">
      <c r="D850878" s="6"/>
    </row>
    <row r="850882" spans="4:4">
      <c r="D850882" s="6"/>
    </row>
    <row r="850886" spans="4:4">
      <c r="D850886" s="6"/>
    </row>
    <row r="850890" spans="4:4">
      <c r="D850890" s="6"/>
    </row>
    <row r="850894" spans="4:4">
      <c r="D850894" s="6"/>
    </row>
    <row r="850898" spans="4:4">
      <c r="D850898" s="6"/>
    </row>
    <row r="850902" spans="4:4">
      <c r="D850902" s="6"/>
    </row>
    <row r="850906" spans="4:4">
      <c r="D850906" s="6"/>
    </row>
    <row r="850910" spans="4:4">
      <c r="D850910" s="6"/>
    </row>
    <row r="850914" spans="4:4">
      <c r="D850914" s="6"/>
    </row>
    <row r="850918" spans="4:4">
      <c r="D850918" s="6"/>
    </row>
    <row r="850922" spans="4:4">
      <c r="D850922" s="6"/>
    </row>
    <row r="850926" spans="4:4">
      <c r="D850926" s="6"/>
    </row>
    <row r="850930" spans="4:4">
      <c r="D850930" s="6"/>
    </row>
    <row r="850934" spans="4:4">
      <c r="D850934" s="6"/>
    </row>
    <row r="850938" spans="4:4">
      <c r="D850938" s="6"/>
    </row>
    <row r="850942" spans="4:4">
      <c r="D850942" s="6"/>
    </row>
    <row r="850946" spans="4:4">
      <c r="D850946" s="6"/>
    </row>
    <row r="850950" spans="4:4">
      <c r="D850950" s="6"/>
    </row>
    <row r="850954" spans="4:4">
      <c r="D850954" s="6"/>
    </row>
    <row r="850958" spans="4:4">
      <c r="D850958" s="6"/>
    </row>
    <row r="850962" spans="4:4">
      <c r="D850962" s="6"/>
    </row>
    <row r="850966" spans="4:4">
      <c r="D850966" s="6"/>
    </row>
    <row r="850970" spans="4:4">
      <c r="D850970" s="6"/>
    </row>
    <row r="850974" spans="4:4">
      <c r="D850974" s="6"/>
    </row>
    <row r="850978" spans="4:4">
      <c r="D850978" s="6"/>
    </row>
    <row r="850982" spans="4:4">
      <c r="D850982" s="6"/>
    </row>
    <row r="850986" spans="4:4">
      <c r="D850986" s="6"/>
    </row>
    <row r="850990" spans="4:4">
      <c r="D850990" s="6"/>
    </row>
    <row r="850994" spans="4:4">
      <c r="D850994" s="6"/>
    </row>
    <row r="850998" spans="4:4">
      <c r="D850998" s="6"/>
    </row>
    <row r="851002" spans="4:4">
      <c r="D851002" s="6"/>
    </row>
    <row r="851006" spans="4:4">
      <c r="D851006" s="6"/>
    </row>
    <row r="851010" spans="4:4">
      <c r="D851010" s="6"/>
    </row>
    <row r="851014" spans="4:4">
      <c r="D851014" s="6"/>
    </row>
    <row r="851018" spans="4:4">
      <c r="D851018" s="6"/>
    </row>
    <row r="851022" spans="4:4">
      <c r="D851022" s="6"/>
    </row>
    <row r="851026" spans="4:4">
      <c r="D851026" s="6"/>
    </row>
    <row r="851030" spans="4:4">
      <c r="D851030" s="6"/>
    </row>
    <row r="851034" spans="4:4">
      <c r="D851034" s="6"/>
    </row>
    <row r="851038" spans="4:4">
      <c r="D851038" s="6"/>
    </row>
    <row r="851042" spans="4:4">
      <c r="D851042" s="6"/>
    </row>
    <row r="851046" spans="4:4">
      <c r="D851046" s="6"/>
    </row>
    <row r="851050" spans="4:4">
      <c r="D851050" s="6"/>
    </row>
    <row r="851054" spans="4:4">
      <c r="D851054" s="6"/>
    </row>
    <row r="851058" spans="4:4">
      <c r="D851058" s="6"/>
    </row>
    <row r="851062" spans="4:4">
      <c r="D851062" s="6"/>
    </row>
    <row r="851066" spans="4:4">
      <c r="D851066" s="6"/>
    </row>
    <row r="851070" spans="4:4">
      <c r="D851070" s="6"/>
    </row>
    <row r="851074" spans="4:4">
      <c r="D851074" s="6"/>
    </row>
    <row r="851078" spans="4:4">
      <c r="D851078" s="6"/>
    </row>
    <row r="851082" spans="4:4">
      <c r="D851082" s="6"/>
    </row>
    <row r="851086" spans="4:4">
      <c r="D851086" s="6"/>
    </row>
    <row r="851090" spans="4:4">
      <c r="D851090" s="6"/>
    </row>
    <row r="851094" spans="4:4">
      <c r="D851094" s="6"/>
    </row>
    <row r="851098" spans="4:4">
      <c r="D851098" s="6"/>
    </row>
    <row r="851102" spans="4:4">
      <c r="D851102" s="6"/>
    </row>
    <row r="851106" spans="4:4">
      <c r="D851106" s="6"/>
    </row>
    <row r="851110" spans="4:4">
      <c r="D851110" s="6"/>
    </row>
    <row r="851114" spans="4:4">
      <c r="D851114" s="6"/>
    </row>
    <row r="851118" spans="4:4">
      <c r="D851118" s="6"/>
    </row>
    <row r="851122" spans="4:4">
      <c r="D851122" s="6"/>
    </row>
    <row r="851126" spans="4:4">
      <c r="D851126" s="6"/>
    </row>
    <row r="851130" spans="4:4">
      <c r="D851130" s="6"/>
    </row>
    <row r="851134" spans="4:4">
      <c r="D851134" s="6"/>
    </row>
    <row r="851138" spans="4:4">
      <c r="D851138" s="6"/>
    </row>
    <row r="851142" spans="4:4">
      <c r="D851142" s="6"/>
    </row>
    <row r="851146" spans="4:4">
      <c r="D851146" s="6"/>
    </row>
    <row r="851150" spans="4:4">
      <c r="D851150" s="6"/>
    </row>
    <row r="851154" spans="4:4">
      <c r="D851154" s="6"/>
    </row>
    <row r="851158" spans="4:4">
      <c r="D851158" s="6"/>
    </row>
    <row r="851162" spans="4:4">
      <c r="D851162" s="6"/>
    </row>
    <row r="851166" spans="4:4">
      <c r="D851166" s="6"/>
    </row>
    <row r="851170" spans="4:4">
      <c r="D851170" s="6"/>
    </row>
    <row r="851174" spans="4:4">
      <c r="D851174" s="6"/>
    </row>
    <row r="851178" spans="4:4">
      <c r="D851178" s="6"/>
    </row>
    <row r="851182" spans="4:4">
      <c r="D851182" s="6"/>
    </row>
    <row r="851186" spans="4:4">
      <c r="D851186" s="6"/>
    </row>
    <row r="851190" spans="4:4">
      <c r="D851190" s="6"/>
    </row>
    <row r="851194" spans="4:4">
      <c r="D851194" s="6"/>
    </row>
    <row r="851198" spans="4:4">
      <c r="D851198" s="6"/>
    </row>
    <row r="851202" spans="4:4">
      <c r="D851202" s="6"/>
    </row>
    <row r="851206" spans="4:4">
      <c r="D851206" s="6"/>
    </row>
    <row r="851210" spans="4:4">
      <c r="D851210" s="6"/>
    </row>
    <row r="851214" spans="4:4">
      <c r="D851214" s="6"/>
    </row>
    <row r="851218" spans="4:4">
      <c r="D851218" s="6"/>
    </row>
    <row r="851222" spans="4:4">
      <c r="D851222" s="6"/>
    </row>
    <row r="851226" spans="4:4">
      <c r="D851226" s="6"/>
    </row>
    <row r="851230" spans="4:4">
      <c r="D851230" s="6"/>
    </row>
    <row r="851234" spans="4:4">
      <c r="D851234" s="6"/>
    </row>
    <row r="851238" spans="4:4">
      <c r="D851238" s="6"/>
    </row>
    <row r="851242" spans="4:4">
      <c r="D851242" s="6"/>
    </row>
    <row r="851246" spans="4:4">
      <c r="D851246" s="6"/>
    </row>
    <row r="851250" spans="4:4">
      <c r="D851250" s="6"/>
    </row>
    <row r="851254" spans="4:4">
      <c r="D851254" s="6"/>
    </row>
    <row r="851258" spans="4:4">
      <c r="D851258" s="6"/>
    </row>
    <row r="851262" spans="4:4">
      <c r="D851262" s="6"/>
    </row>
    <row r="851266" spans="4:4">
      <c r="D851266" s="6"/>
    </row>
    <row r="851270" spans="4:4">
      <c r="D851270" s="6"/>
    </row>
    <row r="851274" spans="4:4">
      <c r="D851274" s="6"/>
    </row>
    <row r="851278" spans="4:4">
      <c r="D851278" s="6"/>
    </row>
    <row r="851282" spans="4:4">
      <c r="D851282" s="6"/>
    </row>
    <row r="851286" spans="4:4">
      <c r="D851286" s="6"/>
    </row>
    <row r="851290" spans="4:4">
      <c r="D851290" s="6"/>
    </row>
    <row r="851294" spans="4:4">
      <c r="D851294" s="6"/>
    </row>
    <row r="851298" spans="4:4">
      <c r="D851298" s="6"/>
    </row>
    <row r="851302" spans="4:4">
      <c r="D851302" s="6"/>
    </row>
    <row r="851306" spans="4:4">
      <c r="D851306" s="6"/>
    </row>
    <row r="851310" spans="4:4">
      <c r="D851310" s="6"/>
    </row>
    <row r="851314" spans="4:4">
      <c r="D851314" s="6"/>
    </row>
    <row r="851318" spans="4:4">
      <c r="D851318" s="6"/>
    </row>
    <row r="851322" spans="4:4">
      <c r="D851322" s="6"/>
    </row>
    <row r="851326" spans="4:4">
      <c r="D851326" s="6"/>
    </row>
    <row r="851330" spans="4:4">
      <c r="D851330" s="6"/>
    </row>
    <row r="851334" spans="4:4">
      <c r="D851334" s="6"/>
    </row>
    <row r="851338" spans="4:4">
      <c r="D851338" s="6"/>
    </row>
    <row r="851342" spans="4:4">
      <c r="D851342" s="6"/>
    </row>
    <row r="851346" spans="4:4">
      <c r="D851346" s="6"/>
    </row>
    <row r="851350" spans="4:4">
      <c r="D851350" s="6"/>
    </row>
    <row r="851354" spans="4:4">
      <c r="D851354" s="6"/>
    </row>
    <row r="851358" spans="4:4">
      <c r="D851358" s="6"/>
    </row>
    <row r="851362" spans="4:4">
      <c r="D851362" s="6"/>
    </row>
    <row r="851366" spans="4:4">
      <c r="D851366" s="6"/>
    </row>
    <row r="851370" spans="4:4">
      <c r="D851370" s="6"/>
    </row>
    <row r="851374" spans="4:4">
      <c r="D851374" s="6"/>
    </row>
    <row r="851378" spans="4:4">
      <c r="D851378" s="6"/>
    </row>
    <row r="851382" spans="4:4">
      <c r="D851382" s="6"/>
    </row>
    <row r="851386" spans="4:4">
      <c r="D851386" s="6"/>
    </row>
    <row r="851390" spans="4:4">
      <c r="D851390" s="6"/>
    </row>
    <row r="851394" spans="4:4">
      <c r="D851394" s="6"/>
    </row>
    <row r="851398" spans="4:4">
      <c r="D851398" s="6"/>
    </row>
    <row r="851402" spans="4:4">
      <c r="D851402" s="6"/>
    </row>
    <row r="851406" spans="4:4">
      <c r="D851406" s="6"/>
    </row>
    <row r="851410" spans="4:4">
      <c r="D851410" s="6"/>
    </row>
    <row r="851414" spans="4:4">
      <c r="D851414" s="6"/>
    </row>
    <row r="851418" spans="4:4">
      <c r="D851418" s="6"/>
    </row>
    <row r="851422" spans="4:4">
      <c r="D851422" s="6"/>
    </row>
    <row r="851426" spans="4:4">
      <c r="D851426" s="6"/>
    </row>
    <row r="851430" spans="4:4">
      <c r="D851430" s="6"/>
    </row>
    <row r="851434" spans="4:4">
      <c r="D851434" s="6"/>
    </row>
    <row r="851438" spans="4:4">
      <c r="D851438" s="6"/>
    </row>
    <row r="851442" spans="4:4">
      <c r="D851442" s="6"/>
    </row>
    <row r="851446" spans="4:4">
      <c r="D851446" s="6"/>
    </row>
    <row r="851450" spans="4:4">
      <c r="D851450" s="6"/>
    </row>
    <row r="851454" spans="4:4">
      <c r="D851454" s="6"/>
    </row>
    <row r="851458" spans="4:4">
      <c r="D851458" s="6"/>
    </row>
    <row r="851462" spans="4:4">
      <c r="D851462" s="6"/>
    </row>
    <row r="851466" spans="4:4">
      <c r="D851466" s="6"/>
    </row>
    <row r="851470" spans="4:4">
      <c r="D851470" s="6"/>
    </row>
    <row r="851474" spans="4:4">
      <c r="D851474" s="6"/>
    </row>
    <row r="851478" spans="4:4">
      <c r="D851478" s="6"/>
    </row>
    <row r="851482" spans="4:4">
      <c r="D851482" s="6"/>
    </row>
    <row r="851486" spans="4:4">
      <c r="D851486" s="6"/>
    </row>
    <row r="851490" spans="4:4">
      <c r="D851490" s="6"/>
    </row>
    <row r="851494" spans="4:4">
      <c r="D851494" s="6"/>
    </row>
    <row r="851498" spans="4:4">
      <c r="D851498" s="6"/>
    </row>
    <row r="851502" spans="4:4">
      <c r="D851502" s="6"/>
    </row>
    <row r="851506" spans="4:4">
      <c r="D851506" s="6"/>
    </row>
    <row r="851510" spans="4:4">
      <c r="D851510" s="6"/>
    </row>
    <row r="851514" spans="4:4">
      <c r="D851514" s="6"/>
    </row>
    <row r="851518" spans="4:4">
      <c r="D851518" s="6"/>
    </row>
    <row r="851522" spans="4:4">
      <c r="D851522" s="6"/>
    </row>
    <row r="851526" spans="4:4">
      <c r="D851526" s="6"/>
    </row>
    <row r="851530" spans="4:4">
      <c r="D851530" s="6"/>
    </row>
    <row r="851534" spans="4:4">
      <c r="D851534" s="6"/>
    </row>
    <row r="851538" spans="4:4">
      <c r="D851538" s="6"/>
    </row>
    <row r="851542" spans="4:4">
      <c r="D851542" s="6"/>
    </row>
    <row r="851546" spans="4:4">
      <c r="D851546" s="6"/>
    </row>
    <row r="851550" spans="4:4">
      <c r="D851550" s="6"/>
    </row>
    <row r="851554" spans="4:4">
      <c r="D851554" s="6"/>
    </row>
    <row r="851558" spans="4:4">
      <c r="D851558" s="6"/>
    </row>
    <row r="851562" spans="4:4">
      <c r="D851562" s="6"/>
    </row>
    <row r="851566" spans="4:4">
      <c r="D851566" s="6"/>
    </row>
    <row r="851570" spans="4:4">
      <c r="D851570" s="6"/>
    </row>
    <row r="851574" spans="4:4">
      <c r="D851574" s="6"/>
    </row>
    <row r="851578" spans="4:4">
      <c r="D851578" s="6"/>
    </row>
    <row r="851582" spans="4:4">
      <c r="D851582" s="6"/>
    </row>
    <row r="851586" spans="4:4">
      <c r="D851586" s="6"/>
    </row>
    <row r="851590" spans="4:4">
      <c r="D851590" s="6"/>
    </row>
    <row r="851594" spans="4:4">
      <c r="D851594" s="6"/>
    </row>
    <row r="851598" spans="4:4">
      <c r="D851598" s="6"/>
    </row>
    <row r="851602" spans="4:4">
      <c r="D851602" s="6"/>
    </row>
    <row r="851606" spans="4:4">
      <c r="D851606" s="6"/>
    </row>
    <row r="851610" spans="4:4">
      <c r="D851610" s="6"/>
    </row>
    <row r="851614" spans="4:4">
      <c r="D851614" s="6"/>
    </row>
    <row r="851618" spans="4:4">
      <c r="D851618" s="6"/>
    </row>
    <row r="851622" spans="4:4">
      <c r="D851622" s="6"/>
    </row>
    <row r="851626" spans="4:4">
      <c r="D851626" s="6"/>
    </row>
    <row r="851630" spans="4:4">
      <c r="D851630" s="6"/>
    </row>
    <row r="851634" spans="4:4">
      <c r="D851634" s="6"/>
    </row>
    <row r="851638" spans="4:4">
      <c r="D851638" s="6"/>
    </row>
    <row r="851642" spans="4:4">
      <c r="D851642" s="6"/>
    </row>
    <row r="851646" spans="4:4">
      <c r="D851646" s="6"/>
    </row>
    <row r="851650" spans="4:4">
      <c r="D851650" s="6"/>
    </row>
    <row r="851654" spans="4:4">
      <c r="D851654" s="6"/>
    </row>
    <row r="851658" spans="4:4">
      <c r="D851658" s="6"/>
    </row>
    <row r="851662" spans="4:4">
      <c r="D851662" s="6"/>
    </row>
    <row r="851666" spans="4:4">
      <c r="D851666" s="6"/>
    </row>
    <row r="851670" spans="4:4">
      <c r="D851670" s="6"/>
    </row>
    <row r="851674" spans="4:4">
      <c r="D851674" s="6"/>
    </row>
    <row r="851678" spans="4:4">
      <c r="D851678" s="6"/>
    </row>
    <row r="851682" spans="4:4">
      <c r="D851682" s="6"/>
    </row>
    <row r="851686" spans="4:4">
      <c r="D851686" s="6"/>
    </row>
    <row r="851690" spans="4:4">
      <c r="D851690" s="6"/>
    </row>
    <row r="851694" spans="4:4">
      <c r="D851694" s="6"/>
    </row>
    <row r="851698" spans="4:4">
      <c r="D851698" s="6"/>
    </row>
    <row r="851702" spans="4:4">
      <c r="D851702" s="6"/>
    </row>
    <row r="851706" spans="4:4">
      <c r="D851706" s="6"/>
    </row>
    <row r="851710" spans="4:4">
      <c r="D851710" s="6"/>
    </row>
    <row r="851714" spans="4:4">
      <c r="D851714" s="6"/>
    </row>
    <row r="851718" spans="4:4">
      <c r="D851718" s="6"/>
    </row>
    <row r="851722" spans="4:4">
      <c r="D851722" s="6"/>
    </row>
    <row r="851726" spans="4:4">
      <c r="D851726" s="6"/>
    </row>
    <row r="851730" spans="4:4">
      <c r="D851730" s="6"/>
    </row>
    <row r="851734" spans="4:4">
      <c r="D851734" s="6"/>
    </row>
    <row r="851738" spans="4:4">
      <c r="D851738" s="6"/>
    </row>
    <row r="851742" spans="4:4">
      <c r="D851742" s="6"/>
    </row>
    <row r="851746" spans="4:4">
      <c r="D851746" s="6"/>
    </row>
    <row r="851750" spans="4:4">
      <c r="D851750" s="6"/>
    </row>
    <row r="851754" spans="4:4">
      <c r="D851754" s="6"/>
    </row>
    <row r="851758" spans="4:4">
      <c r="D851758" s="6"/>
    </row>
    <row r="851762" spans="4:4">
      <c r="D851762" s="6"/>
    </row>
    <row r="851766" spans="4:4">
      <c r="D851766" s="6"/>
    </row>
    <row r="851770" spans="4:4">
      <c r="D851770" s="6"/>
    </row>
    <row r="851774" spans="4:4">
      <c r="D851774" s="6"/>
    </row>
    <row r="851778" spans="4:4">
      <c r="D851778" s="6"/>
    </row>
    <row r="851782" spans="4:4">
      <c r="D851782" s="6"/>
    </row>
    <row r="851786" spans="4:4">
      <c r="D851786" s="6"/>
    </row>
    <row r="851790" spans="4:4">
      <c r="D851790" s="6"/>
    </row>
    <row r="851794" spans="4:4">
      <c r="D851794" s="6"/>
    </row>
    <row r="851798" spans="4:4">
      <c r="D851798" s="6"/>
    </row>
    <row r="851802" spans="4:4">
      <c r="D851802" s="6"/>
    </row>
    <row r="851806" spans="4:4">
      <c r="D851806" s="6"/>
    </row>
    <row r="851810" spans="4:4">
      <c r="D851810" s="6"/>
    </row>
    <row r="851814" spans="4:4">
      <c r="D851814" s="6"/>
    </row>
    <row r="851818" spans="4:4">
      <c r="D851818" s="6"/>
    </row>
    <row r="851822" spans="4:4">
      <c r="D851822" s="6"/>
    </row>
    <row r="851826" spans="4:4">
      <c r="D851826" s="6"/>
    </row>
    <row r="851830" spans="4:4">
      <c r="D851830" s="6"/>
    </row>
    <row r="851834" spans="4:4">
      <c r="D851834" s="6"/>
    </row>
    <row r="851838" spans="4:4">
      <c r="D851838" s="6"/>
    </row>
    <row r="851842" spans="4:4">
      <c r="D851842" s="6"/>
    </row>
    <row r="851846" spans="4:4">
      <c r="D851846" s="6"/>
    </row>
    <row r="851850" spans="4:4">
      <c r="D851850" s="6"/>
    </row>
    <row r="851854" spans="4:4">
      <c r="D851854" s="6"/>
    </row>
    <row r="851858" spans="4:4">
      <c r="D851858" s="6"/>
    </row>
    <row r="851862" spans="4:4">
      <c r="D851862" s="6"/>
    </row>
    <row r="851866" spans="4:4">
      <c r="D851866" s="6"/>
    </row>
    <row r="851870" spans="4:4">
      <c r="D851870" s="6"/>
    </row>
    <row r="851874" spans="4:4">
      <c r="D851874" s="6"/>
    </row>
    <row r="851878" spans="4:4">
      <c r="D851878" s="6"/>
    </row>
    <row r="851882" spans="4:4">
      <c r="D851882" s="6"/>
    </row>
    <row r="851886" spans="4:4">
      <c r="D851886" s="6"/>
    </row>
    <row r="851890" spans="4:4">
      <c r="D851890" s="6"/>
    </row>
    <row r="851894" spans="4:4">
      <c r="D851894" s="6"/>
    </row>
    <row r="851898" spans="4:4">
      <c r="D851898" s="6"/>
    </row>
    <row r="851902" spans="4:4">
      <c r="D851902" s="6"/>
    </row>
    <row r="851906" spans="4:4">
      <c r="D851906" s="6"/>
    </row>
    <row r="851910" spans="4:4">
      <c r="D851910" s="6"/>
    </row>
    <row r="851914" spans="4:4">
      <c r="D851914" s="6"/>
    </row>
    <row r="851918" spans="4:4">
      <c r="D851918" s="6"/>
    </row>
    <row r="851922" spans="4:4">
      <c r="D851922" s="6"/>
    </row>
    <row r="851926" spans="4:4">
      <c r="D851926" s="6"/>
    </row>
    <row r="851930" spans="4:4">
      <c r="D851930" s="6"/>
    </row>
    <row r="851934" spans="4:4">
      <c r="D851934" s="6"/>
    </row>
    <row r="851938" spans="4:4">
      <c r="D851938" s="6"/>
    </row>
    <row r="851942" spans="4:4">
      <c r="D851942" s="6"/>
    </row>
    <row r="851946" spans="4:4">
      <c r="D851946" s="6"/>
    </row>
    <row r="851950" spans="4:4">
      <c r="D851950" s="6"/>
    </row>
    <row r="851954" spans="4:4">
      <c r="D851954" s="6"/>
    </row>
    <row r="851958" spans="4:4">
      <c r="D851958" s="6"/>
    </row>
    <row r="851962" spans="4:4">
      <c r="D851962" s="6"/>
    </row>
    <row r="851966" spans="4:4">
      <c r="D851966" s="6"/>
    </row>
    <row r="851970" spans="4:4">
      <c r="D851970" s="6"/>
    </row>
    <row r="851974" spans="4:4">
      <c r="D851974" s="6"/>
    </row>
    <row r="851978" spans="4:4">
      <c r="D851978" s="6"/>
    </row>
    <row r="851982" spans="4:4">
      <c r="D851982" s="6"/>
    </row>
    <row r="851986" spans="4:4">
      <c r="D851986" s="6"/>
    </row>
    <row r="851990" spans="4:4">
      <c r="D851990" s="6"/>
    </row>
    <row r="851994" spans="4:4">
      <c r="D851994" s="6"/>
    </row>
    <row r="851998" spans="4:4">
      <c r="D851998" s="6"/>
    </row>
    <row r="852002" spans="4:4">
      <c r="D852002" s="6"/>
    </row>
    <row r="852006" spans="4:4">
      <c r="D852006" s="6"/>
    </row>
    <row r="852010" spans="4:4">
      <c r="D852010" s="6"/>
    </row>
    <row r="852014" spans="4:4">
      <c r="D852014" s="6"/>
    </row>
    <row r="852018" spans="4:4">
      <c r="D852018" s="6"/>
    </row>
    <row r="852022" spans="4:4">
      <c r="D852022" s="6"/>
    </row>
    <row r="852026" spans="4:4">
      <c r="D852026" s="6"/>
    </row>
    <row r="852030" spans="4:4">
      <c r="D852030" s="6"/>
    </row>
    <row r="852034" spans="4:4">
      <c r="D852034" s="6"/>
    </row>
    <row r="852038" spans="4:4">
      <c r="D852038" s="6"/>
    </row>
    <row r="852042" spans="4:4">
      <c r="D852042" s="6"/>
    </row>
    <row r="852046" spans="4:4">
      <c r="D852046" s="6"/>
    </row>
    <row r="852050" spans="4:4">
      <c r="D852050" s="6"/>
    </row>
    <row r="852054" spans="4:4">
      <c r="D852054" s="6"/>
    </row>
    <row r="852058" spans="4:4">
      <c r="D852058" s="6"/>
    </row>
    <row r="852062" spans="4:4">
      <c r="D852062" s="6"/>
    </row>
    <row r="852066" spans="4:4">
      <c r="D852066" s="6"/>
    </row>
    <row r="852070" spans="4:4">
      <c r="D852070" s="6"/>
    </row>
    <row r="852074" spans="4:4">
      <c r="D852074" s="6"/>
    </row>
    <row r="852078" spans="4:4">
      <c r="D852078" s="6"/>
    </row>
    <row r="852082" spans="4:4">
      <c r="D852082" s="6"/>
    </row>
    <row r="852086" spans="4:4">
      <c r="D852086" s="6"/>
    </row>
    <row r="852090" spans="4:4">
      <c r="D852090" s="6"/>
    </row>
    <row r="852094" spans="4:4">
      <c r="D852094" s="6"/>
    </row>
    <row r="852098" spans="4:4">
      <c r="D852098" s="6"/>
    </row>
    <row r="852102" spans="4:4">
      <c r="D852102" s="6"/>
    </row>
    <row r="852106" spans="4:4">
      <c r="D852106" s="6"/>
    </row>
    <row r="852110" spans="4:4">
      <c r="D852110" s="6"/>
    </row>
    <row r="852114" spans="4:4">
      <c r="D852114" s="6"/>
    </row>
    <row r="852118" spans="4:4">
      <c r="D852118" s="6"/>
    </row>
    <row r="852122" spans="4:4">
      <c r="D852122" s="6"/>
    </row>
    <row r="852126" spans="4:4">
      <c r="D852126" s="6"/>
    </row>
    <row r="852130" spans="4:4">
      <c r="D852130" s="6"/>
    </row>
    <row r="852134" spans="4:4">
      <c r="D852134" s="6"/>
    </row>
    <row r="852138" spans="4:4">
      <c r="D852138" s="6"/>
    </row>
    <row r="852142" spans="4:4">
      <c r="D852142" s="6"/>
    </row>
    <row r="852146" spans="4:4">
      <c r="D852146" s="6"/>
    </row>
    <row r="852150" spans="4:4">
      <c r="D852150" s="6"/>
    </row>
    <row r="852154" spans="4:4">
      <c r="D852154" s="6"/>
    </row>
    <row r="852158" spans="4:4">
      <c r="D852158" s="6"/>
    </row>
    <row r="852162" spans="4:4">
      <c r="D852162" s="6"/>
    </row>
    <row r="852166" spans="4:4">
      <c r="D852166" s="6"/>
    </row>
    <row r="852170" spans="4:4">
      <c r="D852170" s="6"/>
    </row>
    <row r="852174" spans="4:4">
      <c r="D852174" s="6"/>
    </row>
    <row r="852178" spans="4:4">
      <c r="D852178" s="6"/>
    </row>
    <row r="852182" spans="4:4">
      <c r="D852182" s="6"/>
    </row>
    <row r="852186" spans="4:4">
      <c r="D852186" s="6"/>
    </row>
    <row r="852190" spans="4:4">
      <c r="D852190" s="6"/>
    </row>
    <row r="852194" spans="4:4">
      <c r="D852194" s="6"/>
    </row>
    <row r="852198" spans="4:4">
      <c r="D852198" s="6"/>
    </row>
    <row r="852202" spans="4:4">
      <c r="D852202" s="6"/>
    </row>
    <row r="852206" spans="4:4">
      <c r="D852206" s="6"/>
    </row>
    <row r="852210" spans="4:4">
      <c r="D852210" s="6"/>
    </row>
    <row r="852214" spans="4:4">
      <c r="D852214" s="6"/>
    </row>
    <row r="852218" spans="4:4">
      <c r="D852218" s="6"/>
    </row>
    <row r="852222" spans="4:4">
      <c r="D852222" s="6"/>
    </row>
    <row r="852226" spans="4:4">
      <c r="D852226" s="6"/>
    </row>
    <row r="852230" spans="4:4">
      <c r="D852230" s="6"/>
    </row>
    <row r="852234" spans="4:4">
      <c r="D852234" s="6"/>
    </row>
    <row r="852238" spans="4:4">
      <c r="D852238" s="6"/>
    </row>
    <row r="852242" spans="4:4">
      <c r="D852242" s="6"/>
    </row>
    <row r="852246" spans="4:4">
      <c r="D852246" s="6"/>
    </row>
    <row r="852250" spans="4:4">
      <c r="D852250" s="6"/>
    </row>
    <row r="852254" spans="4:4">
      <c r="D852254" s="6"/>
    </row>
    <row r="852258" spans="4:4">
      <c r="D852258" s="6"/>
    </row>
    <row r="852262" spans="4:4">
      <c r="D852262" s="6"/>
    </row>
    <row r="852266" spans="4:4">
      <c r="D852266" s="6"/>
    </row>
    <row r="852270" spans="4:4">
      <c r="D852270" s="6"/>
    </row>
    <row r="852274" spans="4:4">
      <c r="D852274" s="6"/>
    </row>
    <row r="852278" spans="4:4">
      <c r="D852278" s="6"/>
    </row>
    <row r="852282" spans="4:4">
      <c r="D852282" s="6"/>
    </row>
    <row r="852286" spans="4:4">
      <c r="D852286" s="6"/>
    </row>
    <row r="852290" spans="4:4">
      <c r="D852290" s="6"/>
    </row>
    <row r="852294" spans="4:4">
      <c r="D852294" s="6"/>
    </row>
    <row r="852298" spans="4:4">
      <c r="D852298" s="6"/>
    </row>
    <row r="852302" spans="4:4">
      <c r="D852302" s="6"/>
    </row>
    <row r="852306" spans="4:4">
      <c r="D852306" s="6"/>
    </row>
    <row r="852310" spans="4:4">
      <c r="D852310" s="6"/>
    </row>
    <row r="852314" spans="4:4">
      <c r="D852314" s="6"/>
    </row>
    <row r="852318" spans="4:4">
      <c r="D852318" s="6"/>
    </row>
    <row r="852322" spans="4:4">
      <c r="D852322" s="6"/>
    </row>
    <row r="852326" spans="4:4">
      <c r="D852326" s="6"/>
    </row>
    <row r="852330" spans="4:4">
      <c r="D852330" s="6"/>
    </row>
    <row r="852334" spans="4:4">
      <c r="D852334" s="6"/>
    </row>
    <row r="852338" spans="4:4">
      <c r="D852338" s="6"/>
    </row>
    <row r="852342" spans="4:4">
      <c r="D852342" s="6"/>
    </row>
    <row r="852346" spans="4:4">
      <c r="D852346" s="6"/>
    </row>
    <row r="852350" spans="4:4">
      <c r="D852350" s="6"/>
    </row>
    <row r="852354" spans="4:4">
      <c r="D852354" s="6"/>
    </row>
    <row r="852358" spans="4:4">
      <c r="D852358" s="6"/>
    </row>
    <row r="852362" spans="4:4">
      <c r="D852362" s="6"/>
    </row>
    <row r="852366" spans="4:4">
      <c r="D852366" s="6"/>
    </row>
    <row r="852370" spans="4:4">
      <c r="D852370" s="6"/>
    </row>
    <row r="852374" spans="4:4">
      <c r="D852374" s="6"/>
    </row>
    <row r="852378" spans="4:4">
      <c r="D852378" s="6"/>
    </row>
    <row r="852382" spans="4:4">
      <c r="D852382" s="6"/>
    </row>
    <row r="852386" spans="4:4">
      <c r="D852386" s="6"/>
    </row>
    <row r="852390" spans="4:4">
      <c r="D852390" s="6"/>
    </row>
    <row r="852394" spans="4:4">
      <c r="D852394" s="6"/>
    </row>
    <row r="852398" spans="4:4">
      <c r="D852398" s="6"/>
    </row>
    <row r="852402" spans="4:4">
      <c r="D852402" s="6"/>
    </row>
    <row r="852406" spans="4:4">
      <c r="D852406" s="6"/>
    </row>
    <row r="852410" spans="4:4">
      <c r="D852410" s="6"/>
    </row>
    <row r="852414" spans="4:4">
      <c r="D852414" s="6"/>
    </row>
    <row r="852418" spans="4:4">
      <c r="D852418" s="6"/>
    </row>
    <row r="852422" spans="4:4">
      <c r="D852422" s="6"/>
    </row>
    <row r="852426" spans="4:4">
      <c r="D852426" s="6"/>
    </row>
    <row r="852430" spans="4:4">
      <c r="D852430" s="6"/>
    </row>
    <row r="852434" spans="4:4">
      <c r="D852434" s="6"/>
    </row>
    <row r="852438" spans="4:4">
      <c r="D852438" s="6"/>
    </row>
    <row r="852442" spans="4:4">
      <c r="D852442" s="6"/>
    </row>
    <row r="852446" spans="4:4">
      <c r="D852446" s="6"/>
    </row>
    <row r="852450" spans="4:4">
      <c r="D852450" s="6"/>
    </row>
    <row r="852454" spans="4:4">
      <c r="D852454" s="6"/>
    </row>
    <row r="852458" spans="4:4">
      <c r="D852458" s="6"/>
    </row>
    <row r="852462" spans="4:4">
      <c r="D852462" s="6"/>
    </row>
    <row r="852466" spans="4:4">
      <c r="D852466" s="6"/>
    </row>
    <row r="852470" spans="4:4">
      <c r="D852470" s="6"/>
    </row>
    <row r="852474" spans="4:4">
      <c r="D852474" s="6"/>
    </row>
    <row r="852478" spans="4:4">
      <c r="D852478" s="6"/>
    </row>
    <row r="852482" spans="4:4">
      <c r="D852482" s="6"/>
    </row>
    <row r="852486" spans="4:4">
      <c r="D852486" s="6"/>
    </row>
    <row r="852490" spans="4:4">
      <c r="D852490" s="6"/>
    </row>
    <row r="852494" spans="4:4">
      <c r="D852494" s="6"/>
    </row>
    <row r="852498" spans="4:4">
      <c r="D852498" s="6"/>
    </row>
    <row r="852502" spans="4:4">
      <c r="D852502" s="6"/>
    </row>
    <row r="852506" spans="4:4">
      <c r="D852506" s="6"/>
    </row>
    <row r="852510" spans="4:4">
      <c r="D852510" s="6"/>
    </row>
    <row r="852514" spans="4:4">
      <c r="D852514" s="6"/>
    </row>
    <row r="852518" spans="4:4">
      <c r="D852518" s="6"/>
    </row>
    <row r="852522" spans="4:4">
      <c r="D852522" s="6"/>
    </row>
    <row r="852526" spans="4:4">
      <c r="D852526" s="6"/>
    </row>
    <row r="852530" spans="4:4">
      <c r="D852530" s="6"/>
    </row>
    <row r="852534" spans="4:4">
      <c r="D852534" s="6"/>
    </row>
    <row r="852538" spans="4:4">
      <c r="D852538" s="6"/>
    </row>
    <row r="852542" spans="4:4">
      <c r="D852542" s="6"/>
    </row>
    <row r="852546" spans="4:4">
      <c r="D852546" s="6"/>
    </row>
    <row r="852550" spans="4:4">
      <c r="D852550" s="6"/>
    </row>
    <row r="852554" spans="4:4">
      <c r="D852554" s="6"/>
    </row>
    <row r="852558" spans="4:4">
      <c r="D852558" s="6"/>
    </row>
    <row r="852562" spans="4:4">
      <c r="D852562" s="6"/>
    </row>
    <row r="852566" spans="4:4">
      <c r="D852566" s="6"/>
    </row>
    <row r="852570" spans="4:4">
      <c r="D852570" s="6"/>
    </row>
    <row r="852574" spans="4:4">
      <c r="D852574" s="6"/>
    </row>
    <row r="852578" spans="4:4">
      <c r="D852578" s="6"/>
    </row>
    <row r="852582" spans="4:4">
      <c r="D852582" s="6"/>
    </row>
    <row r="852586" spans="4:4">
      <c r="D852586" s="6"/>
    </row>
    <row r="852590" spans="4:4">
      <c r="D852590" s="6"/>
    </row>
    <row r="852594" spans="4:4">
      <c r="D852594" s="6"/>
    </row>
    <row r="852598" spans="4:4">
      <c r="D852598" s="6"/>
    </row>
    <row r="852602" spans="4:4">
      <c r="D852602" s="6"/>
    </row>
    <row r="852606" spans="4:4">
      <c r="D852606" s="6"/>
    </row>
    <row r="852610" spans="4:4">
      <c r="D852610" s="6"/>
    </row>
    <row r="852614" spans="4:4">
      <c r="D852614" s="6"/>
    </row>
    <row r="852618" spans="4:4">
      <c r="D852618" s="6"/>
    </row>
    <row r="852622" spans="4:4">
      <c r="D852622" s="6"/>
    </row>
    <row r="852626" spans="4:4">
      <c r="D852626" s="6"/>
    </row>
    <row r="852630" spans="4:4">
      <c r="D852630" s="6"/>
    </row>
    <row r="852634" spans="4:4">
      <c r="D852634" s="6"/>
    </row>
    <row r="852638" spans="4:4">
      <c r="D852638" s="6"/>
    </row>
    <row r="852642" spans="4:4">
      <c r="D852642" s="6"/>
    </row>
    <row r="852646" spans="4:4">
      <c r="D852646" s="6"/>
    </row>
    <row r="852650" spans="4:4">
      <c r="D852650" s="6"/>
    </row>
    <row r="852654" spans="4:4">
      <c r="D852654" s="6"/>
    </row>
    <row r="852658" spans="4:4">
      <c r="D852658" s="6"/>
    </row>
    <row r="852662" spans="4:4">
      <c r="D852662" s="6"/>
    </row>
    <row r="852666" spans="4:4">
      <c r="D852666" s="6"/>
    </row>
    <row r="852670" spans="4:4">
      <c r="D852670" s="6"/>
    </row>
    <row r="852674" spans="4:4">
      <c r="D852674" s="6"/>
    </row>
    <row r="852678" spans="4:4">
      <c r="D852678" s="6"/>
    </row>
    <row r="852682" spans="4:4">
      <c r="D852682" s="6"/>
    </row>
    <row r="852686" spans="4:4">
      <c r="D852686" s="6"/>
    </row>
    <row r="852690" spans="4:4">
      <c r="D852690" s="6"/>
    </row>
    <row r="852694" spans="4:4">
      <c r="D852694" s="6"/>
    </row>
    <row r="852698" spans="4:4">
      <c r="D852698" s="6"/>
    </row>
    <row r="852702" spans="4:4">
      <c r="D852702" s="6"/>
    </row>
    <row r="852706" spans="4:4">
      <c r="D852706" s="6"/>
    </row>
    <row r="852710" spans="4:4">
      <c r="D852710" s="6"/>
    </row>
    <row r="852714" spans="4:4">
      <c r="D852714" s="6"/>
    </row>
    <row r="852718" spans="4:4">
      <c r="D852718" s="6"/>
    </row>
    <row r="852722" spans="4:4">
      <c r="D852722" s="6"/>
    </row>
    <row r="852726" spans="4:4">
      <c r="D852726" s="6"/>
    </row>
    <row r="852730" spans="4:4">
      <c r="D852730" s="6"/>
    </row>
    <row r="852734" spans="4:4">
      <c r="D852734" s="6"/>
    </row>
    <row r="852738" spans="4:4">
      <c r="D852738" s="6"/>
    </row>
    <row r="852742" spans="4:4">
      <c r="D852742" s="6"/>
    </row>
    <row r="852746" spans="4:4">
      <c r="D852746" s="6"/>
    </row>
    <row r="852750" spans="4:4">
      <c r="D852750" s="6"/>
    </row>
    <row r="852754" spans="4:4">
      <c r="D852754" s="6"/>
    </row>
    <row r="852758" spans="4:4">
      <c r="D852758" s="6"/>
    </row>
    <row r="852762" spans="4:4">
      <c r="D852762" s="6"/>
    </row>
    <row r="852766" spans="4:4">
      <c r="D852766" s="6"/>
    </row>
    <row r="852770" spans="4:4">
      <c r="D852770" s="6"/>
    </row>
    <row r="852774" spans="4:4">
      <c r="D852774" s="6"/>
    </row>
    <row r="852778" spans="4:4">
      <c r="D852778" s="6"/>
    </row>
    <row r="852782" spans="4:4">
      <c r="D852782" s="6"/>
    </row>
    <row r="852786" spans="4:4">
      <c r="D852786" s="6"/>
    </row>
    <row r="852790" spans="4:4">
      <c r="D852790" s="6"/>
    </row>
    <row r="852794" spans="4:4">
      <c r="D852794" s="6"/>
    </row>
    <row r="852798" spans="4:4">
      <c r="D852798" s="6"/>
    </row>
    <row r="852802" spans="4:4">
      <c r="D852802" s="6"/>
    </row>
    <row r="852806" spans="4:4">
      <c r="D852806" s="6"/>
    </row>
    <row r="852810" spans="4:4">
      <c r="D852810" s="6"/>
    </row>
    <row r="852814" spans="4:4">
      <c r="D852814" s="6"/>
    </row>
    <row r="852818" spans="4:4">
      <c r="D852818" s="6"/>
    </row>
    <row r="852822" spans="4:4">
      <c r="D852822" s="6"/>
    </row>
    <row r="852826" spans="4:4">
      <c r="D852826" s="6"/>
    </row>
    <row r="852830" spans="4:4">
      <c r="D852830" s="6"/>
    </row>
    <row r="852834" spans="4:4">
      <c r="D852834" s="6"/>
    </row>
    <row r="852838" spans="4:4">
      <c r="D852838" s="6"/>
    </row>
    <row r="852842" spans="4:4">
      <c r="D852842" s="6"/>
    </row>
    <row r="852846" spans="4:4">
      <c r="D852846" s="6"/>
    </row>
    <row r="852850" spans="4:4">
      <c r="D852850" s="6"/>
    </row>
    <row r="852854" spans="4:4">
      <c r="D852854" s="6"/>
    </row>
    <row r="852858" spans="4:4">
      <c r="D852858" s="6"/>
    </row>
    <row r="852862" spans="4:4">
      <c r="D852862" s="6"/>
    </row>
    <row r="852866" spans="4:4">
      <c r="D852866" s="6"/>
    </row>
    <row r="852870" spans="4:4">
      <c r="D852870" s="6"/>
    </row>
    <row r="852874" spans="4:4">
      <c r="D852874" s="6"/>
    </row>
    <row r="852878" spans="4:4">
      <c r="D852878" s="6"/>
    </row>
    <row r="852882" spans="4:4">
      <c r="D852882" s="6"/>
    </row>
    <row r="852886" spans="4:4">
      <c r="D852886" s="6"/>
    </row>
    <row r="852890" spans="4:4">
      <c r="D852890" s="6"/>
    </row>
    <row r="852894" spans="4:4">
      <c r="D852894" s="6"/>
    </row>
    <row r="852898" spans="4:4">
      <c r="D852898" s="6"/>
    </row>
    <row r="852902" spans="4:4">
      <c r="D852902" s="6"/>
    </row>
    <row r="852906" spans="4:4">
      <c r="D852906" s="6"/>
    </row>
    <row r="852910" spans="4:4">
      <c r="D852910" s="6"/>
    </row>
    <row r="852914" spans="4:4">
      <c r="D852914" s="6"/>
    </row>
    <row r="852918" spans="4:4">
      <c r="D852918" s="6"/>
    </row>
    <row r="852922" spans="4:4">
      <c r="D852922" s="6"/>
    </row>
    <row r="852926" spans="4:4">
      <c r="D852926" s="6"/>
    </row>
    <row r="852930" spans="4:4">
      <c r="D852930" s="6"/>
    </row>
    <row r="852934" spans="4:4">
      <c r="D852934" s="6"/>
    </row>
    <row r="852938" spans="4:4">
      <c r="D852938" s="6"/>
    </row>
    <row r="852942" spans="4:4">
      <c r="D852942" s="6"/>
    </row>
    <row r="852946" spans="4:4">
      <c r="D852946" s="6"/>
    </row>
    <row r="852950" spans="4:4">
      <c r="D852950" s="6"/>
    </row>
    <row r="852954" spans="4:4">
      <c r="D852954" s="6"/>
    </row>
    <row r="852958" spans="4:4">
      <c r="D852958" s="6"/>
    </row>
    <row r="852962" spans="4:4">
      <c r="D852962" s="6"/>
    </row>
    <row r="852966" spans="4:4">
      <c r="D852966" s="6"/>
    </row>
    <row r="852970" spans="4:4">
      <c r="D852970" s="6"/>
    </row>
    <row r="852974" spans="4:4">
      <c r="D852974" s="6"/>
    </row>
    <row r="852978" spans="4:4">
      <c r="D852978" s="6"/>
    </row>
    <row r="852982" spans="4:4">
      <c r="D852982" s="6"/>
    </row>
    <row r="852986" spans="4:4">
      <c r="D852986" s="6"/>
    </row>
    <row r="852990" spans="4:4">
      <c r="D852990" s="6"/>
    </row>
    <row r="852994" spans="4:4">
      <c r="D852994" s="6"/>
    </row>
    <row r="852998" spans="4:4">
      <c r="D852998" s="6"/>
    </row>
    <row r="853002" spans="4:4">
      <c r="D853002" s="6"/>
    </row>
    <row r="853006" spans="4:4">
      <c r="D853006" s="6"/>
    </row>
    <row r="853010" spans="4:4">
      <c r="D853010" s="6"/>
    </row>
    <row r="853014" spans="4:4">
      <c r="D853014" s="6"/>
    </row>
    <row r="853018" spans="4:4">
      <c r="D853018" s="6"/>
    </row>
    <row r="853022" spans="4:4">
      <c r="D853022" s="6"/>
    </row>
    <row r="853026" spans="4:4">
      <c r="D853026" s="6"/>
    </row>
    <row r="853030" spans="4:4">
      <c r="D853030" s="6"/>
    </row>
    <row r="853034" spans="4:4">
      <c r="D853034" s="6"/>
    </row>
    <row r="853038" spans="4:4">
      <c r="D853038" s="6"/>
    </row>
    <row r="853042" spans="4:4">
      <c r="D853042" s="6"/>
    </row>
    <row r="853046" spans="4:4">
      <c r="D853046" s="6"/>
    </row>
    <row r="853050" spans="4:4">
      <c r="D853050" s="6"/>
    </row>
    <row r="853054" spans="4:4">
      <c r="D853054" s="6"/>
    </row>
    <row r="853058" spans="4:4">
      <c r="D853058" s="6"/>
    </row>
    <row r="853062" spans="4:4">
      <c r="D853062" s="6"/>
    </row>
    <row r="853066" spans="4:4">
      <c r="D853066" s="6"/>
    </row>
    <row r="853070" spans="4:4">
      <c r="D853070" s="6"/>
    </row>
    <row r="853074" spans="4:4">
      <c r="D853074" s="6"/>
    </row>
    <row r="853078" spans="4:4">
      <c r="D853078" s="6"/>
    </row>
    <row r="853082" spans="4:4">
      <c r="D853082" s="6"/>
    </row>
    <row r="853086" spans="4:4">
      <c r="D853086" s="6"/>
    </row>
    <row r="853090" spans="4:4">
      <c r="D853090" s="6"/>
    </row>
    <row r="853094" spans="4:4">
      <c r="D853094" s="6"/>
    </row>
    <row r="853098" spans="4:4">
      <c r="D853098" s="6"/>
    </row>
    <row r="853102" spans="4:4">
      <c r="D853102" s="6"/>
    </row>
    <row r="853106" spans="4:4">
      <c r="D853106" s="6"/>
    </row>
    <row r="853110" spans="4:4">
      <c r="D853110" s="6"/>
    </row>
    <row r="853114" spans="4:4">
      <c r="D853114" s="6"/>
    </row>
    <row r="853118" spans="4:4">
      <c r="D853118" s="6"/>
    </row>
    <row r="853122" spans="4:4">
      <c r="D853122" s="6"/>
    </row>
    <row r="853126" spans="4:4">
      <c r="D853126" s="6"/>
    </row>
    <row r="853130" spans="4:4">
      <c r="D853130" s="6"/>
    </row>
    <row r="853134" spans="4:4">
      <c r="D853134" s="6"/>
    </row>
    <row r="853138" spans="4:4">
      <c r="D853138" s="6"/>
    </row>
    <row r="853142" spans="4:4">
      <c r="D853142" s="6"/>
    </row>
    <row r="853146" spans="4:4">
      <c r="D853146" s="6"/>
    </row>
    <row r="853150" spans="4:4">
      <c r="D853150" s="6"/>
    </row>
    <row r="853154" spans="4:4">
      <c r="D853154" s="6"/>
    </row>
    <row r="853158" spans="4:4">
      <c r="D853158" s="6"/>
    </row>
    <row r="853162" spans="4:4">
      <c r="D853162" s="6"/>
    </row>
    <row r="853166" spans="4:4">
      <c r="D853166" s="6"/>
    </row>
    <row r="853170" spans="4:4">
      <c r="D853170" s="6"/>
    </row>
    <row r="853174" spans="4:4">
      <c r="D853174" s="6"/>
    </row>
    <row r="853178" spans="4:4">
      <c r="D853178" s="6"/>
    </row>
    <row r="853182" spans="4:4">
      <c r="D853182" s="6"/>
    </row>
    <row r="853186" spans="4:4">
      <c r="D853186" s="6"/>
    </row>
    <row r="853190" spans="4:4">
      <c r="D853190" s="6"/>
    </row>
    <row r="853194" spans="4:4">
      <c r="D853194" s="6"/>
    </row>
    <row r="853198" spans="4:4">
      <c r="D853198" s="6"/>
    </row>
    <row r="853202" spans="4:4">
      <c r="D853202" s="6"/>
    </row>
    <row r="853206" spans="4:4">
      <c r="D853206" s="6"/>
    </row>
    <row r="853210" spans="4:4">
      <c r="D853210" s="6"/>
    </row>
    <row r="853214" spans="4:4">
      <c r="D853214" s="6"/>
    </row>
    <row r="853218" spans="4:4">
      <c r="D853218" s="6"/>
    </row>
    <row r="853222" spans="4:4">
      <c r="D853222" s="6"/>
    </row>
    <row r="853226" spans="4:4">
      <c r="D853226" s="6"/>
    </row>
    <row r="853230" spans="4:4">
      <c r="D853230" s="6"/>
    </row>
    <row r="853234" spans="4:4">
      <c r="D853234" s="6"/>
    </row>
    <row r="853238" spans="4:4">
      <c r="D853238" s="6"/>
    </row>
    <row r="853242" spans="4:4">
      <c r="D853242" s="6"/>
    </row>
    <row r="853246" spans="4:4">
      <c r="D853246" s="6"/>
    </row>
    <row r="853250" spans="4:4">
      <c r="D853250" s="6"/>
    </row>
    <row r="853254" spans="4:4">
      <c r="D853254" s="6"/>
    </row>
    <row r="853258" spans="4:4">
      <c r="D853258" s="6"/>
    </row>
    <row r="853262" spans="4:4">
      <c r="D853262" s="6"/>
    </row>
    <row r="853266" spans="4:4">
      <c r="D853266" s="6"/>
    </row>
    <row r="853270" spans="4:4">
      <c r="D853270" s="6"/>
    </row>
    <row r="853274" spans="4:4">
      <c r="D853274" s="6"/>
    </row>
    <row r="853278" spans="4:4">
      <c r="D853278" s="6"/>
    </row>
    <row r="853282" spans="4:4">
      <c r="D853282" s="6"/>
    </row>
    <row r="853286" spans="4:4">
      <c r="D853286" s="6"/>
    </row>
    <row r="853290" spans="4:4">
      <c r="D853290" s="6"/>
    </row>
    <row r="853294" spans="4:4">
      <c r="D853294" s="6"/>
    </row>
    <row r="853298" spans="4:4">
      <c r="D853298" s="6"/>
    </row>
    <row r="853302" spans="4:4">
      <c r="D853302" s="6"/>
    </row>
    <row r="853306" spans="4:4">
      <c r="D853306" s="6"/>
    </row>
    <row r="853310" spans="4:4">
      <c r="D853310" s="6"/>
    </row>
    <row r="853314" spans="4:4">
      <c r="D853314" s="6"/>
    </row>
    <row r="853318" spans="4:4">
      <c r="D853318" s="6"/>
    </row>
    <row r="853322" spans="4:4">
      <c r="D853322" s="6"/>
    </row>
    <row r="853326" spans="4:4">
      <c r="D853326" s="6"/>
    </row>
    <row r="853330" spans="4:4">
      <c r="D853330" s="6"/>
    </row>
    <row r="853334" spans="4:4">
      <c r="D853334" s="6"/>
    </row>
    <row r="853338" spans="4:4">
      <c r="D853338" s="6"/>
    </row>
    <row r="853342" spans="4:4">
      <c r="D853342" s="6"/>
    </row>
    <row r="853346" spans="4:4">
      <c r="D853346" s="6"/>
    </row>
    <row r="853350" spans="4:4">
      <c r="D853350" s="6"/>
    </row>
    <row r="853354" spans="4:4">
      <c r="D853354" s="6"/>
    </row>
    <row r="853358" spans="4:4">
      <c r="D853358" s="6"/>
    </row>
    <row r="853362" spans="4:4">
      <c r="D853362" s="6"/>
    </row>
    <row r="853366" spans="4:4">
      <c r="D853366" s="6"/>
    </row>
    <row r="853370" spans="4:4">
      <c r="D853370" s="6"/>
    </row>
    <row r="853374" spans="4:4">
      <c r="D853374" s="6"/>
    </row>
    <row r="853378" spans="4:4">
      <c r="D853378" s="6"/>
    </row>
    <row r="853382" spans="4:4">
      <c r="D853382" s="6"/>
    </row>
    <row r="853386" spans="4:4">
      <c r="D853386" s="6"/>
    </row>
    <row r="853390" spans="4:4">
      <c r="D853390" s="6"/>
    </row>
    <row r="853394" spans="4:4">
      <c r="D853394" s="6"/>
    </row>
    <row r="853398" spans="4:4">
      <c r="D853398" s="6"/>
    </row>
    <row r="853402" spans="4:4">
      <c r="D853402" s="6"/>
    </row>
    <row r="853406" spans="4:4">
      <c r="D853406" s="6"/>
    </row>
    <row r="853410" spans="4:4">
      <c r="D853410" s="6"/>
    </row>
    <row r="853414" spans="4:4">
      <c r="D853414" s="6"/>
    </row>
    <row r="853418" spans="4:4">
      <c r="D853418" s="6"/>
    </row>
    <row r="853422" spans="4:4">
      <c r="D853422" s="6"/>
    </row>
    <row r="853426" spans="4:4">
      <c r="D853426" s="6"/>
    </row>
    <row r="853430" spans="4:4">
      <c r="D853430" s="6"/>
    </row>
    <row r="853434" spans="4:4">
      <c r="D853434" s="6"/>
    </row>
    <row r="853438" spans="4:4">
      <c r="D853438" s="6"/>
    </row>
    <row r="853442" spans="4:4">
      <c r="D853442" s="6"/>
    </row>
    <row r="853446" spans="4:4">
      <c r="D853446" s="6"/>
    </row>
    <row r="853450" spans="4:4">
      <c r="D853450" s="6"/>
    </row>
    <row r="853454" spans="4:4">
      <c r="D853454" s="6"/>
    </row>
    <row r="853458" spans="4:4">
      <c r="D853458" s="6"/>
    </row>
    <row r="853462" spans="4:4">
      <c r="D853462" s="6"/>
    </row>
    <row r="853466" spans="4:4">
      <c r="D853466" s="6"/>
    </row>
    <row r="853470" spans="4:4">
      <c r="D853470" s="6"/>
    </row>
    <row r="853474" spans="4:4">
      <c r="D853474" s="6"/>
    </row>
    <row r="853478" spans="4:4">
      <c r="D853478" s="6"/>
    </row>
    <row r="853482" spans="4:4">
      <c r="D853482" s="6"/>
    </row>
    <row r="853486" spans="4:4">
      <c r="D853486" s="6"/>
    </row>
    <row r="853490" spans="4:4">
      <c r="D853490" s="6"/>
    </row>
    <row r="853494" spans="4:4">
      <c r="D853494" s="6"/>
    </row>
    <row r="853498" spans="4:4">
      <c r="D853498" s="6"/>
    </row>
    <row r="853502" spans="4:4">
      <c r="D853502" s="6"/>
    </row>
    <row r="853506" spans="4:4">
      <c r="D853506" s="6"/>
    </row>
    <row r="853510" spans="4:4">
      <c r="D853510" s="6"/>
    </row>
    <row r="853514" spans="4:4">
      <c r="D853514" s="6"/>
    </row>
    <row r="853518" spans="4:4">
      <c r="D853518" s="6"/>
    </row>
    <row r="853522" spans="4:4">
      <c r="D853522" s="6"/>
    </row>
    <row r="853526" spans="4:4">
      <c r="D853526" s="6"/>
    </row>
    <row r="853530" spans="4:4">
      <c r="D853530" s="6"/>
    </row>
    <row r="853534" spans="4:4">
      <c r="D853534" s="6"/>
    </row>
    <row r="853538" spans="4:4">
      <c r="D853538" s="6"/>
    </row>
    <row r="853542" spans="4:4">
      <c r="D853542" s="6"/>
    </row>
    <row r="853546" spans="4:4">
      <c r="D853546" s="6"/>
    </row>
    <row r="853550" spans="4:4">
      <c r="D853550" s="6"/>
    </row>
    <row r="853554" spans="4:4">
      <c r="D853554" s="6"/>
    </row>
    <row r="853558" spans="4:4">
      <c r="D853558" s="6"/>
    </row>
    <row r="853562" spans="4:4">
      <c r="D853562" s="6"/>
    </row>
    <row r="853566" spans="4:4">
      <c r="D853566" s="6"/>
    </row>
    <row r="853570" spans="4:4">
      <c r="D853570" s="6"/>
    </row>
    <row r="853574" spans="4:4">
      <c r="D853574" s="6"/>
    </row>
    <row r="853578" spans="4:4">
      <c r="D853578" s="6"/>
    </row>
    <row r="853582" spans="4:4">
      <c r="D853582" s="6"/>
    </row>
    <row r="853586" spans="4:4">
      <c r="D853586" s="6"/>
    </row>
    <row r="853590" spans="4:4">
      <c r="D853590" s="6"/>
    </row>
    <row r="853594" spans="4:4">
      <c r="D853594" s="6"/>
    </row>
    <row r="853598" spans="4:4">
      <c r="D853598" s="6"/>
    </row>
    <row r="853602" spans="4:4">
      <c r="D853602" s="6"/>
    </row>
    <row r="853606" spans="4:4">
      <c r="D853606" s="6"/>
    </row>
    <row r="853610" spans="4:4">
      <c r="D853610" s="6"/>
    </row>
    <row r="853614" spans="4:4">
      <c r="D853614" s="6"/>
    </row>
    <row r="853618" spans="4:4">
      <c r="D853618" s="6"/>
    </row>
    <row r="853622" spans="4:4">
      <c r="D853622" s="6"/>
    </row>
    <row r="853626" spans="4:4">
      <c r="D853626" s="6"/>
    </row>
    <row r="853630" spans="4:4">
      <c r="D853630" s="6"/>
    </row>
    <row r="853634" spans="4:4">
      <c r="D853634" s="6"/>
    </row>
    <row r="853638" spans="4:4">
      <c r="D853638" s="6"/>
    </row>
    <row r="853642" spans="4:4">
      <c r="D853642" s="6"/>
    </row>
    <row r="853646" spans="4:4">
      <c r="D853646" s="6"/>
    </row>
    <row r="853650" spans="4:4">
      <c r="D853650" s="6"/>
    </row>
    <row r="853654" spans="4:4">
      <c r="D853654" s="6"/>
    </row>
    <row r="853658" spans="4:4">
      <c r="D853658" s="6"/>
    </row>
    <row r="853662" spans="4:4">
      <c r="D853662" s="6"/>
    </row>
    <row r="853666" spans="4:4">
      <c r="D853666" s="6"/>
    </row>
    <row r="853670" spans="4:4">
      <c r="D853670" s="6"/>
    </row>
    <row r="853674" spans="4:4">
      <c r="D853674" s="6"/>
    </row>
    <row r="853678" spans="4:4">
      <c r="D853678" s="6"/>
    </row>
    <row r="853682" spans="4:4">
      <c r="D853682" s="6"/>
    </row>
    <row r="853686" spans="4:4">
      <c r="D853686" s="6"/>
    </row>
    <row r="853690" spans="4:4">
      <c r="D853690" s="6"/>
    </row>
    <row r="853694" spans="4:4">
      <c r="D853694" s="6"/>
    </row>
    <row r="853698" spans="4:4">
      <c r="D853698" s="6"/>
    </row>
    <row r="853702" spans="4:4">
      <c r="D853702" s="6"/>
    </row>
    <row r="853706" spans="4:4">
      <c r="D853706" s="6"/>
    </row>
    <row r="853710" spans="4:4">
      <c r="D853710" s="6"/>
    </row>
    <row r="853714" spans="4:4">
      <c r="D853714" s="6"/>
    </row>
    <row r="853718" spans="4:4">
      <c r="D853718" s="6"/>
    </row>
    <row r="853722" spans="4:4">
      <c r="D853722" s="6"/>
    </row>
    <row r="853726" spans="4:4">
      <c r="D853726" s="6"/>
    </row>
    <row r="853730" spans="4:4">
      <c r="D853730" s="6"/>
    </row>
    <row r="853734" spans="4:4">
      <c r="D853734" s="6"/>
    </row>
    <row r="853738" spans="4:4">
      <c r="D853738" s="6"/>
    </row>
    <row r="853742" spans="4:4">
      <c r="D853742" s="6"/>
    </row>
    <row r="853746" spans="4:4">
      <c r="D853746" s="6"/>
    </row>
    <row r="853750" spans="4:4">
      <c r="D853750" s="6"/>
    </row>
    <row r="853754" spans="4:4">
      <c r="D853754" s="6"/>
    </row>
    <row r="853758" spans="4:4">
      <c r="D853758" s="6"/>
    </row>
    <row r="853762" spans="4:4">
      <c r="D853762" s="6"/>
    </row>
    <row r="853766" spans="4:4">
      <c r="D853766" s="6"/>
    </row>
    <row r="853770" spans="4:4">
      <c r="D853770" s="6"/>
    </row>
    <row r="853774" spans="4:4">
      <c r="D853774" s="6"/>
    </row>
    <row r="853778" spans="4:4">
      <c r="D853778" s="6"/>
    </row>
    <row r="853782" spans="4:4">
      <c r="D853782" s="6"/>
    </row>
    <row r="853786" spans="4:4">
      <c r="D853786" s="6"/>
    </row>
    <row r="853790" spans="4:4">
      <c r="D853790" s="6"/>
    </row>
    <row r="853794" spans="4:4">
      <c r="D853794" s="6"/>
    </row>
    <row r="853798" spans="4:4">
      <c r="D853798" s="6"/>
    </row>
    <row r="853802" spans="4:4">
      <c r="D853802" s="6"/>
    </row>
    <row r="853806" spans="4:4">
      <c r="D853806" s="6"/>
    </row>
    <row r="853810" spans="4:4">
      <c r="D853810" s="6"/>
    </row>
    <row r="853814" spans="4:4">
      <c r="D853814" s="6"/>
    </row>
    <row r="853818" spans="4:4">
      <c r="D853818" s="6"/>
    </row>
    <row r="853822" spans="4:4">
      <c r="D853822" s="6"/>
    </row>
    <row r="853826" spans="4:4">
      <c r="D853826" s="6"/>
    </row>
    <row r="853830" spans="4:4">
      <c r="D853830" s="6"/>
    </row>
    <row r="853834" spans="4:4">
      <c r="D853834" s="6"/>
    </row>
    <row r="853838" spans="4:4">
      <c r="D853838" s="6"/>
    </row>
    <row r="853842" spans="4:4">
      <c r="D853842" s="6"/>
    </row>
    <row r="853846" spans="4:4">
      <c r="D853846" s="6"/>
    </row>
    <row r="853850" spans="4:4">
      <c r="D853850" s="6"/>
    </row>
    <row r="853854" spans="4:4">
      <c r="D853854" s="6"/>
    </row>
    <row r="853858" spans="4:4">
      <c r="D853858" s="6"/>
    </row>
    <row r="853862" spans="4:4">
      <c r="D853862" s="6"/>
    </row>
    <row r="853866" spans="4:4">
      <c r="D853866" s="6"/>
    </row>
    <row r="853870" spans="4:4">
      <c r="D853870" s="6"/>
    </row>
    <row r="853874" spans="4:4">
      <c r="D853874" s="6"/>
    </row>
    <row r="853878" spans="4:4">
      <c r="D853878" s="6"/>
    </row>
    <row r="853882" spans="4:4">
      <c r="D853882" s="6"/>
    </row>
    <row r="853886" spans="4:4">
      <c r="D853886" s="6"/>
    </row>
    <row r="853890" spans="4:4">
      <c r="D853890" s="6"/>
    </row>
    <row r="853894" spans="4:4">
      <c r="D853894" s="6"/>
    </row>
    <row r="853898" spans="4:4">
      <c r="D853898" s="6"/>
    </row>
    <row r="853902" spans="4:4">
      <c r="D853902" s="6"/>
    </row>
    <row r="853906" spans="4:4">
      <c r="D853906" s="6"/>
    </row>
    <row r="853910" spans="4:4">
      <c r="D853910" s="6"/>
    </row>
    <row r="853914" spans="4:4">
      <c r="D853914" s="6"/>
    </row>
    <row r="853918" spans="4:4">
      <c r="D853918" s="6"/>
    </row>
    <row r="853922" spans="4:4">
      <c r="D853922" s="6"/>
    </row>
    <row r="853926" spans="4:4">
      <c r="D853926" s="6"/>
    </row>
    <row r="853930" spans="4:4">
      <c r="D853930" s="6"/>
    </row>
    <row r="853934" spans="4:4">
      <c r="D853934" s="6"/>
    </row>
    <row r="853938" spans="4:4">
      <c r="D853938" s="6"/>
    </row>
    <row r="853942" spans="4:4">
      <c r="D853942" s="6"/>
    </row>
    <row r="853946" spans="4:4">
      <c r="D853946" s="6"/>
    </row>
    <row r="853950" spans="4:4">
      <c r="D853950" s="6"/>
    </row>
    <row r="853954" spans="4:4">
      <c r="D853954" s="6"/>
    </row>
    <row r="853958" spans="4:4">
      <c r="D853958" s="6"/>
    </row>
    <row r="853962" spans="4:4">
      <c r="D853962" s="6"/>
    </row>
    <row r="853966" spans="4:4">
      <c r="D853966" s="6"/>
    </row>
    <row r="853970" spans="4:4">
      <c r="D853970" s="6"/>
    </row>
    <row r="853974" spans="4:4">
      <c r="D853974" s="6"/>
    </row>
    <row r="853978" spans="4:4">
      <c r="D853978" s="6"/>
    </row>
    <row r="853982" spans="4:4">
      <c r="D853982" s="6"/>
    </row>
    <row r="853986" spans="4:4">
      <c r="D853986" s="6"/>
    </row>
    <row r="853990" spans="4:4">
      <c r="D853990" s="6"/>
    </row>
    <row r="853994" spans="4:4">
      <c r="D853994" s="6"/>
    </row>
    <row r="853998" spans="4:4">
      <c r="D853998" s="6"/>
    </row>
    <row r="854002" spans="4:4">
      <c r="D854002" s="6"/>
    </row>
    <row r="854006" spans="4:4">
      <c r="D854006" s="6"/>
    </row>
    <row r="854010" spans="4:4">
      <c r="D854010" s="6"/>
    </row>
    <row r="854014" spans="4:4">
      <c r="D854014" s="6"/>
    </row>
    <row r="854018" spans="4:4">
      <c r="D854018" s="6"/>
    </row>
    <row r="854022" spans="4:4">
      <c r="D854022" s="6"/>
    </row>
    <row r="854026" spans="4:4">
      <c r="D854026" s="6"/>
    </row>
    <row r="854030" spans="4:4">
      <c r="D854030" s="6"/>
    </row>
    <row r="854034" spans="4:4">
      <c r="D854034" s="6"/>
    </row>
    <row r="854038" spans="4:4">
      <c r="D854038" s="6"/>
    </row>
    <row r="854042" spans="4:4">
      <c r="D854042" s="6"/>
    </row>
    <row r="854046" spans="4:4">
      <c r="D854046" s="6"/>
    </row>
    <row r="854050" spans="4:4">
      <c r="D854050" s="6"/>
    </row>
    <row r="854054" spans="4:4">
      <c r="D854054" s="6"/>
    </row>
    <row r="854058" spans="4:4">
      <c r="D854058" s="6"/>
    </row>
    <row r="854062" spans="4:4">
      <c r="D854062" s="6"/>
    </row>
    <row r="854066" spans="4:4">
      <c r="D854066" s="6"/>
    </row>
    <row r="854070" spans="4:4">
      <c r="D854070" s="6"/>
    </row>
    <row r="854074" spans="4:4">
      <c r="D854074" s="6"/>
    </row>
    <row r="854078" spans="4:4">
      <c r="D854078" s="6"/>
    </row>
    <row r="854082" spans="4:4">
      <c r="D854082" s="6"/>
    </row>
    <row r="854086" spans="4:4">
      <c r="D854086" s="6"/>
    </row>
    <row r="854090" spans="4:4">
      <c r="D854090" s="6"/>
    </row>
    <row r="854094" spans="4:4">
      <c r="D854094" s="6"/>
    </row>
    <row r="854098" spans="4:4">
      <c r="D854098" s="6"/>
    </row>
    <row r="854102" spans="4:4">
      <c r="D854102" s="6"/>
    </row>
    <row r="854106" spans="4:4">
      <c r="D854106" s="6"/>
    </row>
    <row r="854110" spans="4:4">
      <c r="D854110" s="6"/>
    </row>
    <row r="854114" spans="4:4">
      <c r="D854114" s="6"/>
    </row>
    <row r="854118" spans="4:4">
      <c r="D854118" s="6"/>
    </row>
    <row r="854122" spans="4:4">
      <c r="D854122" s="6"/>
    </row>
    <row r="854126" spans="4:4">
      <c r="D854126" s="6"/>
    </row>
    <row r="854130" spans="4:4">
      <c r="D854130" s="6"/>
    </row>
    <row r="854134" spans="4:4">
      <c r="D854134" s="6"/>
    </row>
    <row r="854138" spans="4:4">
      <c r="D854138" s="6"/>
    </row>
    <row r="854142" spans="4:4">
      <c r="D854142" s="6"/>
    </row>
    <row r="854146" spans="4:4">
      <c r="D854146" s="6"/>
    </row>
    <row r="854150" spans="4:4">
      <c r="D854150" s="6"/>
    </row>
    <row r="854154" spans="4:4">
      <c r="D854154" s="6"/>
    </row>
    <row r="854158" spans="4:4">
      <c r="D854158" s="6"/>
    </row>
    <row r="854162" spans="4:4">
      <c r="D854162" s="6"/>
    </row>
    <row r="854166" spans="4:4">
      <c r="D854166" s="6"/>
    </row>
    <row r="854170" spans="4:4">
      <c r="D854170" s="6"/>
    </row>
    <row r="854174" spans="4:4">
      <c r="D854174" s="6"/>
    </row>
    <row r="854178" spans="4:4">
      <c r="D854178" s="6"/>
    </row>
    <row r="854182" spans="4:4">
      <c r="D854182" s="6"/>
    </row>
    <row r="854186" spans="4:4">
      <c r="D854186" s="6"/>
    </row>
    <row r="854190" spans="4:4">
      <c r="D854190" s="6"/>
    </row>
    <row r="854194" spans="4:4">
      <c r="D854194" s="6"/>
    </row>
    <row r="854198" spans="4:4">
      <c r="D854198" s="6"/>
    </row>
    <row r="854202" spans="4:4">
      <c r="D854202" s="6"/>
    </row>
    <row r="854206" spans="4:4">
      <c r="D854206" s="6"/>
    </row>
    <row r="854210" spans="4:4">
      <c r="D854210" s="6"/>
    </row>
    <row r="854214" spans="4:4">
      <c r="D854214" s="6"/>
    </row>
    <row r="854218" spans="4:4">
      <c r="D854218" s="6"/>
    </row>
    <row r="854222" spans="4:4">
      <c r="D854222" s="6"/>
    </row>
    <row r="854226" spans="4:4">
      <c r="D854226" s="6"/>
    </row>
    <row r="854230" spans="4:4">
      <c r="D854230" s="6"/>
    </row>
    <row r="854234" spans="4:4">
      <c r="D854234" s="6"/>
    </row>
    <row r="854238" spans="4:4">
      <c r="D854238" s="6"/>
    </row>
    <row r="854242" spans="4:4">
      <c r="D854242" s="6"/>
    </row>
    <row r="854246" spans="4:4">
      <c r="D854246" s="6"/>
    </row>
    <row r="854250" spans="4:4">
      <c r="D854250" s="6"/>
    </row>
    <row r="854254" spans="4:4">
      <c r="D854254" s="6"/>
    </row>
    <row r="854258" spans="4:4">
      <c r="D854258" s="6"/>
    </row>
    <row r="854262" spans="4:4">
      <c r="D854262" s="6"/>
    </row>
    <row r="854266" spans="4:4">
      <c r="D854266" s="6"/>
    </row>
    <row r="854270" spans="4:4">
      <c r="D854270" s="6"/>
    </row>
    <row r="854274" spans="4:4">
      <c r="D854274" s="6"/>
    </row>
    <row r="854278" spans="4:4">
      <c r="D854278" s="6"/>
    </row>
    <row r="854282" spans="4:4">
      <c r="D854282" s="6"/>
    </row>
    <row r="854286" spans="4:4">
      <c r="D854286" s="6"/>
    </row>
    <row r="854290" spans="4:4">
      <c r="D854290" s="6"/>
    </row>
    <row r="854294" spans="4:4">
      <c r="D854294" s="6"/>
    </row>
    <row r="854298" spans="4:4">
      <c r="D854298" s="6"/>
    </row>
    <row r="854302" spans="4:4">
      <c r="D854302" s="6"/>
    </row>
    <row r="854306" spans="4:4">
      <c r="D854306" s="6"/>
    </row>
    <row r="854310" spans="4:4">
      <c r="D854310" s="6"/>
    </row>
    <row r="854314" spans="4:4">
      <c r="D854314" s="6"/>
    </row>
    <row r="854318" spans="4:4">
      <c r="D854318" s="6"/>
    </row>
    <row r="854322" spans="4:4">
      <c r="D854322" s="6"/>
    </row>
    <row r="854326" spans="4:4">
      <c r="D854326" s="6"/>
    </row>
    <row r="854330" spans="4:4">
      <c r="D854330" s="6"/>
    </row>
    <row r="854334" spans="4:4">
      <c r="D854334" s="6"/>
    </row>
    <row r="854338" spans="4:4">
      <c r="D854338" s="6"/>
    </row>
    <row r="854342" spans="4:4">
      <c r="D854342" s="6"/>
    </row>
    <row r="854346" spans="4:4">
      <c r="D854346" s="6"/>
    </row>
    <row r="854350" spans="4:4">
      <c r="D854350" s="6"/>
    </row>
    <row r="854354" spans="4:4">
      <c r="D854354" s="6"/>
    </row>
    <row r="854358" spans="4:4">
      <c r="D854358" s="6"/>
    </row>
    <row r="854362" spans="4:4">
      <c r="D854362" s="6"/>
    </row>
    <row r="854366" spans="4:4">
      <c r="D854366" s="6"/>
    </row>
    <row r="854370" spans="4:4">
      <c r="D854370" s="6"/>
    </row>
    <row r="854374" spans="4:4">
      <c r="D854374" s="6"/>
    </row>
    <row r="854378" spans="4:4">
      <c r="D854378" s="6"/>
    </row>
    <row r="854382" spans="4:4">
      <c r="D854382" s="6"/>
    </row>
    <row r="854386" spans="4:4">
      <c r="D854386" s="6"/>
    </row>
    <row r="854390" spans="4:4">
      <c r="D854390" s="6"/>
    </row>
    <row r="854394" spans="4:4">
      <c r="D854394" s="6"/>
    </row>
    <row r="854398" spans="4:4">
      <c r="D854398" s="6"/>
    </row>
    <row r="854402" spans="4:4">
      <c r="D854402" s="6"/>
    </row>
    <row r="854406" spans="4:4">
      <c r="D854406" s="6"/>
    </row>
    <row r="854410" spans="4:4">
      <c r="D854410" s="6"/>
    </row>
    <row r="854414" spans="4:4">
      <c r="D854414" s="6"/>
    </row>
    <row r="854418" spans="4:4">
      <c r="D854418" s="6"/>
    </row>
    <row r="854422" spans="4:4">
      <c r="D854422" s="6"/>
    </row>
    <row r="854426" spans="4:4">
      <c r="D854426" s="6"/>
    </row>
    <row r="854430" spans="4:4">
      <c r="D854430" s="6"/>
    </row>
    <row r="854434" spans="4:4">
      <c r="D854434" s="6"/>
    </row>
    <row r="854438" spans="4:4">
      <c r="D854438" s="6"/>
    </row>
    <row r="854442" spans="4:4">
      <c r="D854442" s="6"/>
    </row>
    <row r="854446" spans="4:4">
      <c r="D854446" s="6"/>
    </row>
    <row r="854450" spans="4:4">
      <c r="D854450" s="6"/>
    </row>
    <row r="854454" spans="4:4">
      <c r="D854454" s="6"/>
    </row>
    <row r="854458" spans="4:4">
      <c r="D854458" s="6"/>
    </row>
    <row r="854462" spans="4:4">
      <c r="D854462" s="6"/>
    </row>
    <row r="854466" spans="4:4">
      <c r="D854466" s="6"/>
    </row>
    <row r="854470" spans="4:4">
      <c r="D854470" s="6"/>
    </row>
    <row r="854474" spans="4:4">
      <c r="D854474" s="6"/>
    </row>
    <row r="854478" spans="4:4">
      <c r="D854478" s="6"/>
    </row>
    <row r="854482" spans="4:4">
      <c r="D854482" s="6"/>
    </row>
    <row r="854486" spans="4:4">
      <c r="D854486" s="6"/>
    </row>
    <row r="854490" spans="4:4">
      <c r="D854490" s="6"/>
    </row>
    <row r="854494" spans="4:4">
      <c r="D854494" s="6"/>
    </row>
    <row r="854498" spans="4:4">
      <c r="D854498" s="6"/>
    </row>
    <row r="854502" spans="4:4">
      <c r="D854502" s="6"/>
    </row>
    <row r="854506" spans="4:4">
      <c r="D854506" s="6"/>
    </row>
    <row r="854510" spans="4:4">
      <c r="D854510" s="6"/>
    </row>
    <row r="854514" spans="4:4">
      <c r="D854514" s="6"/>
    </row>
    <row r="854518" spans="4:4">
      <c r="D854518" s="6"/>
    </row>
    <row r="854522" spans="4:4">
      <c r="D854522" s="6"/>
    </row>
    <row r="854526" spans="4:4">
      <c r="D854526" s="6"/>
    </row>
    <row r="854530" spans="4:4">
      <c r="D854530" s="6"/>
    </row>
    <row r="854534" spans="4:4">
      <c r="D854534" s="6"/>
    </row>
    <row r="854538" spans="4:4">
      <c r="D854538" s="6"/>
    </row>
    <row r="854542" spans="4:4">
      <c r="D854542" s="6"/>
    </row>
    <row r="854546" spans="4:4">
      <c r="D854546" s="6"/>
    </row>
    <row r="854550" spans="4:4">
      <c r="D854550" s="6"/>
    </row>
    <row r="854554" spans="4:4">
      <c r="D854554" s="6"/>
    </row>
    <row r="854558" spans="4:4">
      <c r="D854558" s="6"/>
    </row>
    <row r="854562" spans="4:4">
      <c r="D854562" s="6"/>
    </row>
    <row r="854566" spans="4:4">
      <c r="D854566" s="6"/>
    </row>
    <row r="854570" spans="4:4">
      <c r="D854570" s="6"/>
    </row>
    <row r="854574" spans="4:4">
      <c r="D854574" s="6"/>
    </row>
    <row r="854578" spans="4:4">
      <c r="D854578" s="6"/>
    </row>
    <row r="854582" spans="4:4">
      <c r="D854582" s="6"/>
    </row>
    <row r="854586" spans="4:4">
      <c r="D854586" s="6"/>
    </row>
    <row r="854590" spans="4:4">
      <c r="D854590" s="6"/>
    </row>
    <row r="854594" spans="4:4">
      <c r="D854594" s="6"/>
    </row>
    <row r="854598" spans="4:4">
      <c r="D854598" s="6"/>
    </row>
    <row r="854602" spans="4:4">
      <c r="D854602" s="6"/>
    </row>
    <row r="854606" spans="4:4">
      <c r="D854606" s="6"/>
    </row>
    <row r="854610" spans="4:4">
      <c r="D854610" s="6"/>
    </row>
    <row r="854614" spans="4:4">
      <c r="D854614" s="6"/>
    </row>
    <row r="854618" spans="4:4">
      <c r="D854618" s="6"/>
    </row>
    <row r="854622" spans="4:4">
      <c r="D854622" s="6"/>
    </row>
    <row r="854626" spans="4:4">
      <c r="D854626" s="6"/>
    </row>
    <row r="854630" spans="4:4">
      <c r="D854630" s="6"/>
    </row>
    <row r="854634" spans="4:4">
      <c r="D854634" s="6"/>
    </row>
    <row r="854638" spans="4:4">
      <c r="D854638" s="6"/>
    </row>
    <row r="854642" spans="4:4">
      <c r="D854642" s="6"/>
    </row>
    <row r="854646" spans="4:4">
      <c r="D854646" s="6"/>
    </row>
    <row r="854650" spans="4:4">
      <c r="D854650" s="6"/>
    </row>
    <row r="854654" spans="4:4">
      <c r="D854654" s="6"/>
    </row>
    <row r="854658" spans="4:4">
      <c r="D854658" s="6"/>
    </row>
    <row r="854662" spans="4:4">
      <c r="D854662" s="6"/>
    </row>
    <row r="854666" spans="4:4">
      <c r="D854666" s="6"/>
    </row>
    <row r="854670" spans="4:4">
      <c r="D854670" s="6"/>
    </row>
    <row r="854674" spans="4:4">
      <c r="D854674" s="6"/>
    </row>
    <row r="854678" spans="4:4">
      <c r="D854678" s="6"/>
    </row>
    <row r="854682" spans="4:4">
      <c r="D854682" s="6"/>
    </row>
    <row r="854686" spans="4:4">
      <c r="D854686" s="6"/>
    </row>
    <row r="854690" spans="4:4">
      <c r="D854690" s="6"/>
    </row>
    <row r="854694" spans="4:4">
      <c r="D854694" s="6"/>
    </row>
    <row r="854698" spans="4:4">
      <c r="D854698" s="6"/>
    </row>
    <row r="854702" spans="4:4">
      <c r="D854702" s="6"/>
    </row>
    <row r="854706" spans="4:4">
      <c r="D854706" s="6"/>
    </row>
    <row r="854710" spans="4:4">
      <c r="D854710" s="6"/>
    </row>
    <row r="854714" spans="4:4">
      <c r="D854714" s="6"/>
    </row>
    <row r="854718" spans="4:4">
      <c r="D854718" s="6"/>
    </row>
    <row r="854722" spans="4:4">
      <c r="D854722" s="6"/>
    </row>
    <row r="854726" spans="4:4">
      <c r="D854726" s="6"/>
    </row>
    <row r="854730" spans="4:4">
      <c r="D854730" s="6"/>
    </row>
    <row r="854734" spans="4:4">
      <c r="D854734" s="6"/>
    </row>
    <row r="854738" spans="4:4">
      <c r="D854738" s="6"/>
    </row>
    <row r="854742" spans="4:4">
      <c r="D854742" s="6"/>
    </row>
    <row r="854746" spans="4:4">
      <c r="D854746" s="6"/>
    </row>
    <row r="854750" spans="4:4">
      <c r="D854750" s="6"/>
    </row>
    <row r="854754" spans="4:4">
      <c r="D854754" s="6"/>
    </row>
    <row r="854758" spans="4:4">
      <c r="D854758" s="6"/>
    </row>
    <row r="854762" spans="4:4">
      <c r="D854762" s="6"/>
    </row>
    <row r="854766" spans="4:4">
      <c r="D854766" s="6"/>
    </row>
    <row r="854770" spans="4:4">
      <c r="D854770" s="6"/>
    </row>
    <row r="854774" spans="4:4">
      <c r="D854774" s="6"/>
    </row>
    <row r="854778" spans="4:4">
      <c r="D854778" s="6"/>
    </row>
    <row r="854782" spans="4:4">
      <c r="D854782" s="6"/>
    </row>
    <row r="854786" spans="4:4">
      <c r="D854786" s="6"/>
    </row>
    <row r="854790" spans="4:4">
      <c r="D854790" s="6"/>
    </row>
    <row r="854794" spans="4:4">
      <c r="D854794" s="6"/>
    </row>
    <row r="854798" spans="4:4">
      <c r="D854798" s="6"/>
    </row>
    <row r="854802" spans="4:4">
      <c r="D854802" s="6"/>
    </row>
    <row r="854806" spans="4:4">
      <c r="D854806" s="6"/>
    </row>
    <row r="854810" spans="4:4">
      <c r="D854810" s="6"/>
    </row>
    <row r="854814" spans="4:4">
      <c r="D854814" s="6"/>
    </row>
    <row r="854818" spans="4:4">
      <c r="D854818" s="6"/>
    </row>
    <row r="854822" spans="4:4">
      <c r="D854822" s="6"/>
    </row>
    <row r="854826" spans="4:4">
      <c r="D854826" s="6"/>
    </row>
    <row r="854830" spans="4:4">
      <c r="D854830" s="6"/>
    </row>
    <row r="854834" spans="4:4">
      <c r="D854834" s="6"/>
    </row>
    <row r="854838" spans="4:4">
      <c r="D854838" s="6"/>
    </row>
    <row r="854842" spans="4:4">
      <c r="D854842" s="6"/>
    </row>
    <row r="854846" spans="4:4">
      <c r="D854846" s="6"/>
    </row>
    <row r="854850" spans="4:4">
      <c r="D854850" s="6"/>
    </row>
    <row r="854854" spans="4:4">
      <c r="D854854" s="6"/>
    </row>
    <row r="854858" spans="4:4">
      <c r="D854858" s="6"/>
    </row>
    <row r="854862" spans="4:4">
      <c r="D854862" s="6"/>
    </row>
    <row r="854866" spans="4:4">
      <c r="D854866" s="6"/>
    </row>
    <row r="854870" spans="4:4">
      <c r="D854870" s="6"/>
    </row>
    <row r="854874" spans="4:4">
      <c r="D854874" s="6"/>
    </row>
    <row r="854878" spans="4:4">
      <c r="D854878" s="6"/>
    </row>
    <row r="854882" spans="4:4">
      <c r="D854882" s="6"/>
    </row>
    <row r="854886" spans="4:4">
      <c r="D854886" s="6"/>
    </row>
    <row r="854890" spans="4:4">
      <c r="D854890" s="6"/>
    </row>
    <row r="854894" spans="4:4">
      <c r="D854894" s="6"/>
    </row>
    <row r="854898" spans="4:4">
      <c r="D854898" s="6"/>
    </row>
    <row r="854902" spans="4:4">
      <c r="D854902" s="6"/>
    </row>
    <row r="854906" spans="4:4">
      <c r="D854906" s="6"/>
    </row>
    <row r="854910" spans="4:4">
      <c r="D854910" s="6"/>
    </row>
    <row r="854914" spans="4:4">
      <c r="D854914" s="6"/>
    </row>
    <row r="854918" spans="4:4">
      <c r="D854918" s="6"/>
    </row>
    <row r="854922" spans="4:4">
      <c r="D854922" s="6"/>
    </row>
    <row r="854926" spans="4:4">
      <c r="D854926" s="6"/>
    </row>
    <row r="854930" spans="4:4">
      <c r="D854930" s="6"/>
    </row>
    <row r="854934" spans="4:4">
      <c r="D854934" s="6"/>
    </row>
    <row r="854938" spans="4:4">
      <c r="D854938" s="6"/>
    </row>
    <row r="854942" spans="4:4">
      <c r="D854942" s="6"/>
    </row>
    <row r="854946" spans="4:4">
      <c r="D854946" s="6"/>
    </row>
    <row r="854950" spans="4:4">
      <c r="D854950" s="6"/>
    </row>
    <row r="854954" spans="4:4">
      <c r="D854954" s="6"/>
    </row>
    <row r="854958" spans="4:4">
      <c r="D854958" s="6"/>
    </row>
    <row r="854962" spans="4:4">
      <c r="D854962" s="6"/>
    </row>
    <row r="854966" spans="4:4">
      <c r="D854966" s="6"/>
    </row>
    <row r="854970" spans="4:4">
      <c r="D854970" s="6"/>
    </row>
    <row r="854974" spans="4:4">
      <c r="D854974" s="6"/>
    </row>
    <row r="854978" spans="4:4">
      <c r="D854978" s="6"/>
    </row>
    <row r="854982" spans="4:4">
      <c r="D854982" s="6"/>
    </row>
    <row r="854986" spans="4:4">
      <c r="D854986" s="6"/>
    </row>
    <row r="854990" spans="4:4">
      <c r="D854990" s="6"/>
    </row>
    <row r="854994" spans="4:4">
      <c r="D854994" s="6"/>
    </row>
    <row r="854998" spans="4:4">
      <c r="D854998" s="6"/>
    </row>
    <row r="855002" spans="4:4">
      <c r="D855002" s="6"/>
    </row>
    <row r="855006" spans="4:4">
      <c r="D855006" s="6"/>
    </row>
    <row r="855010" spans="4:4">
      <c r="D855010" s="6"/>
    </row>
    <row r="855014" spans="4:4">
      <c r="D855014" s="6"/>
    </row>
    <row r="855018" spans="4:4">
      <c r="D855018" s="6"/>
    </row>
    <row r="855022" spans="4:4">
      <c r="D855022" s="6"/>
    </row>
    <row r="855026" spans="4:4">
      <c r="D855026" s="6"/>
    </row>
    <row r="855030" spans="4:4">
      <c r="D855030" s="6"/>
    </row>
    <row r="855034" spans="4:4">
      <c r="D855034" s="6"/>
    </row>
    <row r="855038" spans="4:4">
      <c r="D855038" s="6"/>
    </row>
    <row r="855042" spans="4:4">
      <c r="D855042" s="6"/>
    </row>
    <row r="855046" spans="4:4">
      <c r="D855046" s="6"/>
    </row>
    <row r="855050" spans="4:4">
      <c r="D855050" s="6"/>
    </row>
    <row r="855054" spans="4:4">
      <c r="D855054" s="6"/>
    </row>
    <row r="855058" spans="4:4">
      <c r="D855058" s="6"/>
    </row>
    <row r="855062" spans="4:4">
      <c r="D855062" s="6"/>
    </row>
    <row r="855066" spans="4:4">
      <c r="D855066" s="6"/>
    </row>
    <row r="855070" spans="4:4">
      <c r="D855070" s="6"/>
    </row>
    <row r="855074" spans="4:4">
      <c r="D855074" s="6"/>
    </row>
    <row r="855078" spans="4:4">
      <c r="D855078" s="6"/>
    </row>
    <row r="855082" spans="4:4">
      <c r="D855082" s="6"/>
    </row>
    <row r="855086" spans="4:4">
      <c r="D855086" s="6"/>
    </row>
    <row r="855090" spans="4:4">
      <c r="D855090" s="6"/>
    </row>
    <row r="855094" spans="4:4">
      <c r="D855094" s="6"/>
    </row>
    <row r="855098" spans="4:4">
      <c r="D855098" s="6"/>
    </row>
    <row r="855102" spans="4:4">
      <c r="D855102" s="6"/>
    </row>
    <row r="855106" spans="4:4">
      <c r="D855106" s="6"/>
    </row>
    <row r="855110" spans="4:4">
      <c r="D855110" s="6"/>
    </row>
    <row r="855114" spans="4:4">
      <c r="D855114" s="6"/>
    </row>
    <row r="855118" spans="4:4">
      <c r="D855118" s="6"/>
    </row>
    <row r="855122" spans="4:4">
      <c r="D855122" s="6"/>
    </row>
    <row r="855126" spans="4:4">
      <c r="D855126" s="6"/>
    </row>
    <row r="855130" spans="4:4">
      <c r="D855130" s="6"/>
    </row>
    <row r="855134" spans="4:4">
      <c r="D855134" s="6"/>
    </row>
    <row r="855138" spans="4:4">
      <c r="D855138" s="6"/>
    </row>
    <row r="855142" spans="4:4">
      <c r="D855142" s="6"/>
    </row>
    <row r="855146" spans="4:4">
      <c r="D855146" s="6"/>
    </row>
    <row r="855150" spans="4:4">
      <c r="D855150" s="6"/>
    </row>
    <row r="855154" spans="4:4">
      <c r="D855154" s="6"/>
    </row>
    <row r="855158" spans="4:4">
      <c r="D855158" s="6"/>
    </row>
    <row r="855162" spans="4:4">
      <c r="D855162" s="6"/>
    </row>
    <row r="855166" spans="4:4">
      <c r="D855166" s="6"/>
    </row>
    <row r="855170" spans="4:4">
      <c r="D855170" s="6"/>
    </row>
    <row r="855174" spans="4:4">
      <c r="D855174" s="6"/>
    </row>
    <row r="855178" spans="4:4">
      <c r="D855178" s="6"/>
    </row>
    <row r="855182" spans="4:4">
      <c r="D855182" s="6"/>
    </row>
    <row r="855186" spans="4:4">
      <c r="D855186" s="6"/>
    </row>
    <row r="855190" spans="4:4">
      <c r="D855190" s="6"/>
    </row>
    <row r="855194" spans="4:4">
      <c r="D855194" s="6"/>
    </row>
    <row r="855198" spans="4:4">
      <c r="D855198" s="6"/>
    </row>
    <row r="855202" spans="4:4">
      <c r="D855202" s="6"/>
    </row>
    <row r="855206" spans="4:4">
      <c r="D855206" s="6"/>
    </row>
    <row r="855210" spans="4:4">
      <c r="D855210" s="6"/>
    </row>
    <row r="855214" spans="4:4">
      <c r="D855214" s="6"/>
    </row>
    <row r="855218" spans="4:4">
      <c r="D855218" s="6"/>
    </row>
    <row r="855222" spans="4:4">
      <c r="D855222" s="6"/>
    </row>
    <row r="855226" spans="4:4">
      <c r="D855226" s="6"/>
    </row>
    <row r="855230" spans="4:4">
      <c r="D855230" s="6"/>
    </row>
    <row r="855234" spans="4:4">
      <c r="D855234" s="6"/>
    </row>
    <row r="855238" spans="4:4">
      <c r="D855238" s="6"/>
    </row>
    <row r="855242" spans="4:4">
      <c r="D855242" s="6"/>
    </row>
    <row r="855246" spans="4:4">
      <c r="D855246" s="6"/>
    </row>
    <row r="855250" spans="4:4">
      <c r="D855250" s="6"/>
    </row>
    <row r="855254" spans="4:4">
      <c r="D855254" s="6"/>
    </row>
    <row r="855258" spans="4:4">
      <c r="D855258" s="6"/>
    </row>
    <row r="855262" spans="4:4">
      <c r="D855262" s="6"/>
    </row>
    <row r="855266" spans="4:4">
      <c r="D855266" s="6"/>
    </row>
    <row r="855270" spans="4:4">
      <c r="D855270" s="6"/>
    </row>
    <row r="855274" spans="4:4">
      <c r="D855274" s="6"/>
    </row>
    <row r="855278" spans="4:4">
      <c r="D855278" s="6"/>
    </row>
    <row r="855282" spans="4:4">
      <c r="D855282" s="6"/>
    </row>
    <row r="855286" spans="4:4">
      <c r="D855286" s="6"/>
    </row>
    <row r="855290" spans="4:4">
      <c r="D855290" s="6"/>
    </row>
    <row r="855294" spans="4:4">
      <c r="D855294" s="6"/>
    </row>
    <row r="855298" spans="4:4">
      <c r="D855298" s="6"/>
    </row>
    <row r="855302" spans="4:4">
      <c r="D855302" s="6"/>
    </row>
    <row r="855306" spans="4:4">
      <c r="D855306" s="6"/>
    </row>
    <row r="855310" spans="4:4">
      <c r="D855310" s="6"/>
    </row>
    <row r="855314" spans="4:4">
      <c r="D855314" s="6"/>
    </row>
    <row r="855318" spans="4:4">
      <c r="D855318" s="6"/>
    </row>
    <row r="855322" spans="4:4">
      <c r="D855322" s="6"/>
    </row>
    <row r="855326" spans="4:4">
      <c r="D855326" s="6"/>
    </row>
    <row r="855330" spans="4:4">
      <c r="D855330" s="6"/>
    </row>
    <row r="855334" spans="4:4">
      <c r="D855334" s="6"/>
    </row>
    <row r="855338" spans="4:4">
      <c r="D855338" s="6"/>
    </row>
    <row r="855342" spans="4:4">
      <c r="D855342" s="6"/>
    </row>
    <row r="855346" spans="4:4">
      <c r="D855346" s="6"/>
    </row>
    <row r="855350" spans="4:4">
      <c r="D855350" s="6"/>
    </row>
    <row r="855354" spans="4:4">
      <c r="D855354" s="6"/>
    </row>
    <row r="855358" spans="4:4">
      <c r="D855358" s="6"/>
    </row>
    <row r="855362" spans="4:4">
      <c r="D855362" s="6"/>
    </row>
    <row r="855366" spans="4:4">
      <c r="D855366" s="6"/>
    </row>
    <row r="855370" spans="4:4">
      <c r="D855370" s="6"/>
    </row>
    <row r="855374" spans="4:4">
      <c r="D855374" s="6"/>
    </row>
    <row r="855378" spans="4:4">
      <c r="D855378" s="6"/>
    </row>
    <row r="855382" spans="4:4">
      <c r="D855382" s="6"/>
    </row>
    <row r="855386" spans="4:4">
      <c r="D855386" s="6"/>
    </row>
    <row r="855390" spans="4:4">
      <c r="D855390" s="6"/>
    </row>
    <row r="855394" spans="4:4">
      <c r="D855394" s="6"/>
    </row>
    <row r="855398" spans="4:4">
      <c r="D855398" s="6"/>
    </row>
    <row r="855402" spans="4:4">
      <c r="D855402" s="6"/>
    </row>
    <row r="855406" spans="4:4">
      <c r="D855406" s="6"/>
    </row>
    <row r="855410" spans="4:4">
      <c r="D855410" s="6"/>
    </row>
    <row r="855414" spans="4:4">
      <c r="D855414" s="6"/>
    </row>
    <row r="855418" spans="4:4">
      <c r="D855418" s="6"/>
    </row>
    <row r="855422" spans="4:4">
      <c r="D855422" s="6"/>
    </row>
    <row r="855426" spans="4:4">
      <c r="D855426" s="6"/>
    </row>
    <row r="855430" spans="4:4">
      <c r="D855430" s="6"/>
    </row>
    <row r="855434" spans="4:4">
      <c r="D855434" s="6"/>
    </row>
    <row r="855438" spans="4:4">
      <c r="D855438" s="6"/>
    </row>
    <row r="855442" spans="4:4">
      <c r="D855442" s="6"/>
    </row>
    <row r="855446" spans="4:4">
      <c r="D855446" s="6"/>
    </row>
    <row r="855450" spans="4:4">
      <c r="D855450" s="6"/>
    </row>
    <row r="855454" spans="4:4">
      <c r="D855454" s="6"/>
    </row>
    <row r="855458" spans="4:4">
      <c r="D855458" s="6"/>
    </row>
    <row r="855462" spans="4:4">
      <c r="D855462" s="6"/>
    </row>
    <row r="855466" spans="4:4">
      <c r="D855466" s="6"/>
    </row>
    <row r="855470" spans="4:4">
      <c r="D855470" s="6"/>
    </row>
    <row r="855474" spans="4:4">
      <c r="D855474" s="6"/>
    </row>
    <row r="855478" spans="4:4">
      <c r="D855478" s="6"/>
    </row>
    <row r="855482" spans="4:4">
      <c r="D855482" s="6"/>
    </row>
    <row r="855486" spans="4:4">
      <c r="D855486" s="6"/>
    </row>
    <row r="855490" spans="4:4">
      <c r="D855490" s="6"/>
    </row>
    <row r="855494" spans="4:4">
      <c r="D855494" s="6"/>
    </row>
    <row r="855498" spans="4:4">
      <c r="D855498" s="6"/>
    </row>
    <row r="855502" spans="4:4">
      <c r="D855502" s="6"/>
    </row>
    <row r="855506" spans="4:4">
      <c r="D855506" s="6"/>
    </row>
    <row r="855510" spans="4:4">
      <c r="D855510" s="6"/>
    </row>
    <row r="855514" spans="4:4">
      <c r="D855514" s="6"/>
    </row>
    <row r="855518" spans="4:4">
      <c r="D855518" s="6"/>
    </row>
    <row r="855522" spans="4:4">
      <c r="D855522" s="6"/>
    </row>
    <row r="855526" spans="4:4">
      <c r="D855526" s="6"/>
    </row>
    <row r="855530" spans="4:4">
      <c r="D855530" s="6"/>
    </row>
    <row r="855534" spans="4:4">
      <c r="D855534" s="6"/>
    </row>
    <row r="855538" spans="4:4">
      <c r="D855538" s="6"/>
    </row>
    <row r="855542" spans="4:4">
      <c r="D855542" s="6"/>
    </row>
    <row r="855546" spans="4:4">
      <c r="D855546" s="6"/>
    </row>
    <row r="855550" spans="4:4">
      <c r="D855550" s="6"/>
    </row>
    <row r="855554" spans="4:4">
      <c r="D855554" s="6"/>
    </row>
    <row r="855558" spans="4:4">
      <c r="D855558" s="6"/>
    </row>
    <row r="855562" spans="4:4">
      <c r="D855562" s="6"/>
    </row>
    <row r="855566" spans="4:4">
      <c r="D855566" s="6"/>
    </row>
    <row r="855570" spans="4:4">
      <c r="D855570" s="6"/>
    </row>
    <row r="855574" spans="4:4">
      <c r="D855574" s="6"/>
    </row>
    <row r="855578" spans="4:4">
      <c r="D855578" s="6"/>
    </row>
    <row r="855582" spans="4:4">
      <c r="D855582" s="6"/>
    </row>
    <row r="855586" spans="4:4">
      <c r="D855586" s="6"/>
    </row>
    <row r="855590" spans="4:4">
      <c r="D855590" s="6"/>
    </row>
    <row r="855594" spans="4:4">
      <c r="D855594" s="6"/>
    </row>
    <row r="855598" spans="4:4">
      <c r="D855598" s="6"/>
    </row>
    <row r="855602" spans="4:4">
      <c r="D855602" s="6"/>
    </row>
    <row r="855606" spans="4:4">
      <c r="D855606" s="6"/>
    </row>
    <row r="855610" spans="4:4">
      <c r="D855610" s="6"/>
    </row>
    <row r="855614" spans="4:4">
      <c r="D855614" s="6"/>
    </row>
    <row r="855618" spans="4:4">
      <c r="D855618" s="6"/>
    </row>
    <row r="855622" spans="4:4">
      <c r="D855622" s="6"/>
    </row>
    <row r="855626" spans="4:4">
      <c r="D855626" s="6"/>
    </row>
    <row r="855630" spans="4:4">
      <c r="D855630" s="6"/>
    </row>
    <row r="855634" spans="4:4">
      <c r="D855634" s="6"/>
    </row>
    <row r="855638" spans="4:4">
      <c r="D855638" s="6"/>
    </row>
    <row r="855642" spans="4:4">
      <c r="D855642" s="6"/>
    </row>
    <row r="855646" spans="4:4">
      <c r="D855646" s="6"/>
    </row>
    <row r="855650" spans="4:4">
      <c r="D855650" s="6"/>
    </row>
    <row r="855654" spans="4:4">
      <c r="D855654" s="6"/>
    </row>
    <row r="855658" spans="4:4">
      <c r="D855658" s="6"/>
    </row>
    <row r="855662" spans="4:4">
      <c r="D855662" s="6"/>
    </row>
    <row r="855666" spans="4:4">
      <c r="D855666" s="6"/>
    </row>
    <row r="855670" spans="4:4">
      <c r="D855670" s="6"/>
    </row>
    <row r="855674" spans="4:4">
      <c r="D855674" s="6"/>
    </row>
    <row r="855678" spans="4:4">
      <c r="D855678" s="6"/>
    </row>
    <row r="855682" spans="4:4">
      <c r="D855682" s="6"/>
    </row>
    <row r="855686" spans="4:4">
      <c r="D855686" s="6"/>
    </row>
    <row r="855690" spans="4:4">
      <c r="D855690" s="6"/>
    </row>
    <row r="855694" spans="4:4">
      <c r="D855694" s="6"/>
    </row>
    <row r="855698" spans="4:4">
      <c r="D855698" s="6"/>
    </row>
    <row r="855702" spans="4:4">
      <c r="D855702" s="6"/>
    </row>
    <row r="855706" spans="4:4">
      <c r="D855706" s="6"/>
    </row>
    <row r="855710" spans="4:4">
      <c r="D855710" s="6"/>
    </row>
    <row r="855714" spans="4:4">
      <c r="D855714" s="6"/>
    </row>
    <row r="855718" spans="4:4">
      <c r="D855718" s="6"/>
    </row>
    <row r="855722" spans="4:4">
      <c r="D855722" s="6"/>
    </row>
    <row r="855726" spans="4:4">
      <c r="D855726" s="6"/>
    </row>
    <row r="855730" spans="4:4">
      <c r="D855730" s="6"/>
    </row>
    <row r="855734" spans="4:4">
      <c r="D855734" s="6"/>
    </row>
    <row r="855738" spans="4:4">
      <c r="D855738" s="6"/>
    </row>
    <row r="855742" spans="4:4">
      <c r="D855742" s="6"/>
    </row>
    <row r="855746" spans="4:4">
      <c r="D855746" s="6"/>
    </row>
    <row r="855750" spans="4:4">
      <c r="D855750" s="6"/>
    </row>
    <row r="855754" spans="4:4">
      <c r="D855754" s="6"/>
    </row>
    <row r="855758" spans="4:4">
      <c r="D855758" s="6"/>
    </row>
    <row r="855762" spans="4:4">
      <c r="D855762" s="6"/>
    </row>
    <row r="855766" spans="4:4">
      <c r="D855766" s="6"/>
    </row>
    <row r="855770" spans="4:4">
      <c r="D855770" s="6"/>
    </row>
    <row r="855774" spans="4:4">
      <c r="D855774" s="6"/>
    </row>
    <row r="855778" spans="4:4">
      <c r="D855778" s="6"/>
    </row>
    <row r="855782" spans="4:4">
      <c r="D855782" s="6"/>
    </row>
    <row r="855786" spans="4:4">
      <c r="D855786" s="6"/>
    </row>
    <row r="855790" spans="4:4">
      <c r="D855790" s="6"/>
    </row>
    <row r="855794" spans="4:4">
      <c r="D855794" s="6"/>
    </row>
    <row r="855798" spans="4:4">
      <c r="D855798" s="6"/>
    </row>
    <row r="855802" spans="4:4">
      <c r="D855802" s="6"/>
    </row>
    <row r="855806" spans="4:4">
      <c r="D855806" s="6"/>
    </row>
    <row r="855810" spans="4:4">
      <c r="D855810" s="6"/>
    </row>
    <row r="855814" spans="4:4">
      <c r="D855814" s="6"/>
    </row>
    <row r="855818" spans="4:4">
      <c r="D855818" s="6"/>
    </row>
    <row r="855822" spans="4:4">
      <c r="D855822" s="6"/>
    </row>
    <row r="855826" spans="4:4">
      <c r="D855826" s="6"/>
    </row>
    <row r="855830" spans="4:4">
      <c r="D855830" s="6"/>
    </row>
    <row r="855834" spans="4:4">
      <c r="D855834" s="6"/>
    </row>
    <row r="855838" spans="4:4">
      <c r="D855838" s="6"/>
    </row>
    <row r="855842" spans="4:4">
      <c r="D855842" s="6"/>
    </row>
    <row r="855846" spans="4:4">
      <c r="D855846" s="6"/>
    </row>
    <row r="855850" spans="4:4">
      <c r="D855850" s="6"/>
    </row>
    <row r="855854" spans="4:4">
      <c r="D855854" s="6"/>
    </row>
    <row r="855858" spans="4:4">
      <c r="D855858" s="6"/>
    </row>
    <row r="855862" spans="4:4">
      <c r="D855862" s="6"/>
    </row>
    <row r="855866" spans="4:4">
      <c r="D855866" s="6"/>
    </row>
    <row r="855870" spans="4:4">
      <c r="D855870" s="6"/>
    </row>
    <row r="855874" spans="4:4">
      <c r="D855874" s="6"/>
    </row>
    <row r="855878" spans="4:4">
      <c r="D855878" s="6"/>
    </row>
    <row r="855882" spans="4:4">
      <c r="D855882" s="6"/>
    </row>
    <row r="855886" spans="4:4">
      <c r="D855886" s="6"/>
    </row>
    <row r="855890" spans="4:4">
      <c r="D855890" s="6"/>
    </row>
    <row r="855894" spans="4:4">
      <c r="D855894" s="6"/>
    </row>
    <row r="855898" spans="4:4">
      <c r="D855898" s="6"/>
    </row>
    <row r="855902" spans="4:4">
      <c r="D855902" s="6"/>
    </row>
    <row r="855906" spans="4:4">
      <c r="D855906" s="6"/>
    </row>
    <row r="855910" spans="4:4">
      <c r="D855910" s="6"/>
    </row>
    <row r="855914" spans="4:4">
      <c r="D855914" s="6"/>
    </row>
    <row r="855918" spans="4:4">
      <c r="D855918" s="6"/>
    </row>
    <row r="855922" spans="4:4">
      <c r="D855922" s="6"/>
    </row>
    <row r="855926" spans="4:4">
      <c r="D855926" s="6"/>
    </row>
    <row r="855930" spans="4:4">
      <c r="D855930" s="6"/>
    </row>
    <row r="855934" spans="4:4">
      <c r="D855934" s="6"/>
    </row>
    <row r="855938" spans="4:4">
      <c r="D855938" s="6"/>
    </row>
    <row r="855942" spans="4:4">
      <c r="D855942" s="6"/>
    </row>
    <row r="855946" spans="4:4">
      <c r="D855946" s="6"/>
    </row>
    <row r="855950" spans="4:4">
      <c r="D855950" s="6"/>
    </row>
    <row r="855954" spans="4:4">
      <c r="D855954" s="6"/>
    </row>
    <row r="855958" spans="4:4">
      <c r="D855958" s="6"/>
    </row>
    <row r="855962" spans="4:4">
      <c r="D855962" s="6"/>
    </row>
    <row r="855966" spans="4:4">
      <c r="D855966" s="6"/>
    </row>
    <row r="855970" spans="4:4">
      <c r="D855970" s="6"/>
    </row>
    <row r="855974" spans="4:4">
      <c r="D855974" s="6"/>
    </row>
    <row r="855978" spans="4:4">
      <c r="D855978" s="6"/>
    </row>
    <row r="855982" spans="4:4">
      <c r="D855982" s="6"/>
    </row>
    <row r="855986" spans="4:4">
      <c r="D855986" s="6"/>
    </row>
    <row r="855990" spans="4:4">
      <c r="D855990" s="6"/>
    </row>
    <row r="855994" spans="4:4">
      <c r="D855994" s="6"/>
    </row>
    <row r="855998" spans="4:4">
      <c r="D855998" s="6"/>
    </row>
    <row r="856002" spans="4:4">
      <c r="D856002" s="6"/>
    </row>
    <row r="856006" spans="4:4">
      <c r="D856006" s="6"/>
    </row>
    <row r="856010" spans="4:4">
      <c r="D856010" s="6"/>
    </row>
    <row r="856014" spans="4:4">
      <c r="D856014" s="6"/>
    </row>
    <row r="856018" spans="4:4">
      <c r="D856018" s="6"/>
    </row>
    <row r="856022" spans="4:4">
      <c r="D856022" s="6"/>
    </row>
    <row r="856026" spans="4:4">
      <c r="D856026" s="6"/>
    </row>
    <row r="856030" spans="4:4">
      <c r="D856030" s="6"/>
    </row>
    <row r="856034" spans="4:4">
      <c r="D856034" s="6"/>
    </row>
    <row r="856038" spans="4:4">
      <c r="D856038" s="6"/>
    </row>
    <row r="856042" spans="4:4">
      <c r="D856042" s="6"/>
    </row>
    <row r="856046" spans="4:4">
      <c r="D856046" s="6"/>
    </row>
    <row r="856050" spans="4:4">
      <c r="D856050" s="6"/>
    </row>
    <row r="856054" spans="4:4">
      <c r="D856054" s="6"/>
    </row>
    <row r="856058" spans="4:4">
      <c r="D856058" s="6"/>
    </row>
    <row r="856062" spans="4:4">
      <c r="D856062" s="6"/>
    </row>
    <row r="856066" spans="4:4">
      <c r="D856066" s="6"/>
    </row>
    <row r="856070" spans="4:4">
      <c r="D856070" s="6"/>
    </row>
    <row r="856074" spans="4:4">
      <c r="D856074" s="6"/>
    </row>
    <row r="856078" spans="4:4">
      <c r="D856078" s="6"/>
    </row>
    <row r="856082" spans="4:4">
      <c r="D856082" s="6"/>
    </row>
    <row r="856086" spans="4:4">
      <c r="D856086" s="6"/>
    </row>
    <row r="856090" spans="4:4">
      <c r="D856090" s="6"/>
    </row>
    <row r="856094" spans="4:4">
      <c r="D856094" s="6"/>
    </row>
    <row r="856098" spans="4:4">
      <c r="D856098" s="6"/>
    </row>
    <row r="856102" spans="4:4">
      <c r="D856102" s="6"/>
    </row>
    <row r="856106" spans="4:4">
      <c r="D856106" s="6"/>
    </row>
    <row r="856110" spans="4:4">
      <c r="D856110" s="6"/>
    </row>
    <row r="856114" spans="4:4">
      <c r="D856114" s="6"/>
    </row>
    <row r="856118" spans="4:4">
      <c r="D856118" s="6"/>
    </row>
    <row r="856122" spans="4:4">
      <c r="D856122" s="6"/>
    </row>
    <row r="856126" spans="4:4">
      <c r="D856126" s="6"/>
    </row>
    <row r="856130" spans="4:4">
      <c r="D856130" s="6"/>
    </row>
    <row r="856134" spans="4:4">
      <c r="D856134" s="6"/>
    </row>
    <row r="856138" spans="4:4">
      <c r="D856138" s="6"/>
    </row>
    <row r="856142" spans="4:4">
      <c r="D856142" s="6"/>
    </row>
    <row r="856146" spans="4:4">
      <c r="D856146" s="6"/>
    </row>
    <row r="856150" spans="4:4">
      <c r="D856150" s="6"/>
    </row>
    <row r="856154" spans="4:4">
      <c r="D856154" s="6"/>
    </row>
    <row r="856158" spans="4:4">
      <c r="D856158" s="6"/>
    </row>
    <row r="856162" spans="4:4">
      <c r="D856162" s="6"/>
    </row>
    <row r="856166" spans="4:4">
      <c r="D856166" s="6"/>
    </row>
    <row r="856170" spans="4:4">
      <c r="D856170" s="6"/>
    </row>
    <row r="856174" spans="4:4">
      <c r="D856174" s="6"/>
    </row>
    <row r="856178" spans="4:4">
      <c r="D856178" s="6"/>
    </row>
    <row r="856182" spans="4:4">
      <c r="D856182" s="6"/>
    </row>
    <row r="856186" spans="4:4">
      <c r="D856186" s="6"/>
    </row>
    <row r="856190" spans="4:4">
      <c r="D856190" s="6"/>
    </row>
    <row r="856194" spans="4:4">
      <c r="D856194" s="6"/>
    </row>
    <row r="856198" spans="4:4">
      <c r="D856198" s="6"/>
    </row>
    <row r="856202" spans="4:4">
      <c r="D856202" s="6"/>
    </row>
    <row r="856206" spans="4:4">
      <c r="D856206" s="6"/>
    </row>
    <row r="856210" spans="4:4">
      <c r="D856210" s="6"/>
    </row>
    <row r="856214" spans="4:4">
      <c r="D856214" s="6"/>
    </row>
    <row r="856218" spans="4:4">
      <c r="D856218" s="6"/>
    </row>
    <row r="856222" spans="4:4">
      <c r="D856222" s="6"/>
    </row>
    <row r="856226" spans="4:4">
      <c r="D856226" s="6"/>
    </row>
    <row r="856230" spans="4:4">
      <c r="D856230" s="6"/>
    </row>
    <row r="856234" spans="4:4">
      <c r="D856234" s="6"/>
    </row>
    <row r="856238" spans="4:4">
      <c r="D856238" s="6"/>
    </row>
    <row r="856242" spans="4:4">
      <c r="D856242" s="6"/>
    </row>
    <row r="856246" spans="4:4">
      <c r="D856246" s="6"/>
    </row>
    <row r="856250" spans="4:4">
      <c r="D856250" s="6"/>
    </row>
    <row r="856254" spans="4:4">
      <c r="D856254" s="6"/>
    </row>
    <row r="856258" spans="4:4">
      <c r="D856258" s="6"/>
    </row>
    <row r="856262" spans="4:4">
      <c r="D856262" s="6"/>
    </row>
    <row r="856266" spans="4:4">
      <c r="D856266" s="6"/>
    </row>
    <row r="856270" spans="4:4">
      <c r="D856270" s="6"/>
    </row>
    <row r="856274" spans="4:4">
      <c r="D856274" s="6"/>
    </row>
    <row r="856278" spans="4:4">
      <c r="D856278" s="6"/>
    </row>
    <row r="856282" spans="4:4">
      <c r="D856282" s="6"/>
    </row>
    <row r="856286" spans="4:4">
      <c r="D856286" s="6"/>
    </row>
    <row r="856290" spans="4:4">
      <c r="D856290" s="6"/>
    </row>
    <row r="856294" spans="4:4">
      <c r="D856294" s="6"/>
    </row>
    <row r="856298" spans="4:4">
      <c r="D856298" s="6"/>
    </row>
    <row r="856302" spans="4:4">
      <c r="D856302" s="6"/>
    </row>
    <row r="856306" spans="4:4">
      <c r="D856306" s="6"/>
    </row>
    <row r="856310" spans="4:4">
      <c r="D856310" s="6"/>
    </row>
    <row r="856314" spans="4:4">
      <c r="D856314" s="6"/>
    </row>
    <row r="856318" spans="4:4">
      <c r="D856318" s="6"/>
    </row>
    <row r="856322" spans="4:4">
      <c r="D856322" s="6"/>
    </row>
    <row r="856326" spans="4:4">
      <c r="D856326" s="6"/>
    </row>
    <row r="856330" spans="4:4">
      <c r="D856330" s="6"/>
    </row>
    <row r="856334" spans="4:4">
      <c r="D856334" s="6"/>
    </row>
    <row r="856338" spans="4:4">
      <c r="D856338" s="6"/>
    </row>
    <row r="856342" spans="4:4">
      <c r="D856342" s="6"/>
    </row>
    <row r="856346" spans="4:4">
      <c r="D856346" s="6"/>
    </row>
    <row r="856350" spans="4:4">
      <c r="D856350" s="6"/>
    </row>
    <row r="856354" spans="4:4">
      <c r="D856354" s="6"/>
    </row>
    <row r="856358" spans="4:4">
      <c r="D856358" s="6"/>
    </row>
    <row r="856362" spans="4:4">
      <c r="D856362" s="6"/>
    </row>
    <row r="856366" spans="4:4">
      <c r="D856366" s="6"/>
    </row>
    <row r="856370" spans="4:4">
      <c r="D856370" s="6"/>
    </row>
    <row r="856374" spans="4:4">
      <c r="D856374" s="6"/>
    </row>
    <row r="856378" spans="4:4">
      <c r="D856378" s="6"/>
    </row>
    <row r="856382" spans="4:4">
      <c r="D856382" s="6"/>
    </row>
    <row r="856386" spans="4:4">
      <c r="D856386" s="6"/>
    </row>
    <row r="856390" spans="4:4">
      <c r="D856390" s="6"/>
    </row>
    <row r="856394" spans="4:4">
      <c r="D856394" s="6"/>
    </row>
    <row r="856398" spans="4:4">
      <c r="D856398" s="6"/>
    </row>
    <row r="856402" spans="4:4">
      <c r="D856402" s="6"/>
    </row>
    <row r="856406" spans="4:4">
      <c r="D856406" s="6"/>
    </row>
    <row r="856410" spans="4:4">
      <c r="D856410" s="6"/>
    </row>
    <row r="856414" spans="4:4">
      <c r="D856414" s="6"/>
    </row>
    <row r="856418" spans="4:4">
      <c r="D856418" s="6"/>
    </row>
    <row r="856422" spans="4:4">
      <c r="D856422" s="6"/>
    </row>
    <row r="856426" spans="4:4">
      <c r="D856426" s="6"/>
    </row>
    <row r="856430" spans="4:4">
      <c r="D856430" s="6"/>
    </row>
    <row r="856434" spans="4:4">
      <c r="D856434" s="6"/>
    </row>
    <row r="856438" spans="4:4">
      <c r="D856438" s="6"/>
    </row>
    <row r="856442" spans="4:4">
      <c r="D856442" s="6"/>
    </row>
    <row r="856446" spans="4:4">
      <c r="D856446" s="6"/>
    </row>
    <row r="856450" spans="4:4">
      <c r="D856450" s="6"/>
    </row>
    <row r="856454" spans="4:4">
      <c r="D856454" s="6"/>
    </row>
    <row r="856458" spans="4:4">
      <c r="D856458" s="6"/>
    </row>
    <row r="856462" spans="4:4">
      <c r="D856462" s="6"/>
    </row>
    <row r="856466" spans="4:4">
      <c r="D856466" s="6"/>
    </row>
    <row r="856470" spans="4:4">
      <c r="D856470" s="6"/>
    </row>
    <row r="856474" spans="4:4">
      <c r="D856474" s="6"/>
    </row>
    <row r="856478" spans="4:4">
      <c r="D856478" s="6"/>
    </row>
    <row r="856482" spans="4:4">
      <c r="D856482" s="6"/>
    </row>
    <row r="856486" spans="4:4">
      <c r="D856486" s="6"/>
    </row>
    <row r="856490" spans="4:4">
      <c r="D856490" s="6"/>
    </row>
    <row r="856494" spans="4:4">
      <c r="D856494" s="6"/>
    </row>
    <row r="856498" spans="4:4">
      <c r="D856498" s="6"/>
    </row>
    <row r="856502" spans="4:4">
      <c r="D856502" s="6"/>
    </row>
    <row r="856506" spans="4:4">
      <c r="D856506" s="6"/>
    </row>
    <row r="856510" spans="4:4">
      <c r="D856510" s="6"/>
    </row>
    <row r="856514" spans="4:4">
      <c r="D856514" s="6"/>
    </row>
    <row r="856518" spans="4:4">
      <c r="D856518" s="6"/>
    </row>
    <row r="856522" spans="4:4">
      <c r="D856522" s="6"/>
    </row>
    <row r="856526" spans="4:4">
      <c r="D856526" s="6"/>
    </row>
    <row r="856530" spans="4:4">
      <c r="D856530" s="6"/>
    </row>
    <row r="856534" spans="4:4">
      <c r="D856534" s="6"/>
    </row>
    <row r="856538" spans="4:4">
      <c r="D856538" s="6"/>
    </row>
    <row r="856542" spans="4:4">
      <c r="D856542" s="6"/>
    </row>
    <row r="856546" spans="4:4">
      <c r="D856546" s="6"/>
    </row>
    <row r="856550" spans="4:4">
      <c r="D856550" s="6"/>
    </row>
    <row r="856554" spans="4:4">
      <c r="D856554" s="6"/>
    </row>
    <row r="856558" spans="4:4">
      <c r="D856558" s="6"/>
    </row>
    <row r="856562" spans="4:4">
      <c r="D856562" s="6"/>
    </row>
    <row r="856566" spans="4:4">
      <c r="D856566" s="6"/>
    </row>
    <row r="856570" spans="4:4">
      <c r="D856570" s="6"/>
    </row>
    <row r="856574" spans="4:4">
      <c r="D856574" s="6"/>
    </row>
    <row r="856578" spans="4:4">
      <c r="D856578" s="6"/>
    </row>
    <row r="856582" spans="4:4">
      <c r="D856582" s="6"/>
    </row>
    <row r="856586" spans="4:4">
      <c r="D856586" s="6"/>
    </row>
    <row r="856590" spans="4:4">
      <c r="D856590" s="6"/>
    </row>
    <row r="856594" spans="4:4">
      <c r="D856594" s="6"/>
    </row>
    <row r="856598" spans="4:4">
      <c r="D856598" s="6"/>
    </row>
    <row r="856602" spans="4:4">
      <c r="D856602" s="6"/>
    </row>
    <row r="856606" spans="4:4">
      <c r="D856606" s="6"/>
    </row>
    <row r="856610" spans="4:4">
      <c r="D856610" s="6"/>
    </row>
    <row r="856614" spans="4:4">
      <c r="D856614" s="6"/>
    </row>
    <row r="856618" spans="4:4">
      <c r="D856618" s="6"/>
    </row>
    <row r="856622" spans="4:4">
      <c r="D856622" s="6"/>
    </row>
    <row r="856626" spans="4:4">
      <c r="D856626" s="6"/>
    </row>
    <row r="856630" spans="4:4">
      <c r="D856630" s="6"/>
    </row>
    <row r="856634" spans="4:4">
      <c r="D856634" s="6"/>
    </row>
    <row r="856638" spans="4:4">
      <c r="D856638" s="6"/>
    </row>
    <row r="856642" spans="4:4">
      <c r="D856642" s="6"/>
    </row>
    <row r="856646" spans="4:4">
      <c r="D856646" s="6"/>
    </row>
    <row r="856650" spans="4:4">
      <c r="D856650" s="6"/>
    </row>
    <row r="856654" spans="4:4">
      <c r="D856654" s="6"/>
    </row>
    <row r="856658" spans="4:4">
      <c r="D856658" s="6"/>
    </row>
    <row r="856662" spans="4:4">
      <c r="D856662" s="6"/>
    </row>
    <row r="856666" spans="4:4">
      <c r="D856666" s="6"/>
    </row>
    <row r="856670" spans="4:4">
      <c r="D856670" s="6"/>
    </row>
    <row r="856674" spans="4:4">
      <c r="D856674" s="6"/>
    </row>
    <row r="856678" spans="4:4">
      <c r="D856678" s="6"/>
    </row>
    <row r="856682" spans="4:4">
      <c r="D856682" s="6"/>
    </row>
    <row r="856686" spans="4:4">
      <c r="D856686" s="6"/>
    </row>
    <row r="856690" spans="4:4">
      <c r="D856690" s="6"/>
    </row>
    <row r="856694" spans="4:4">
      <c r="D856694" s="6"/>
    </row>
    <row r="856698" spans="4:4">
      <c r="D856698" s="6"/>
    </row>
    <row r="856702" spans="4:4">
      <c r="D856702" s="6"/>
    </row>
    <row r="856706" spans="4:4">
      <c r="D856706" s="6"/>
    </row>
    <row r="856710" spans="4:4">
      <c r="D856710" s="6"/>
    </row>
    <row r="856714" spans="4:4">
      <c r="D856714" s="6"/>
    </row>
    <row r="856718" spans="4:4">
      <c r="D856718" s="6"/>
    </row>
    <row r="856722" spans="4:4">
      <c r="D856722" s="6"/>
    </row>
    <row r="856726" spans="4:4">
      <c r="D856726" s="6"/>
    </row>
    <row r="856730" spans="4:4">
      <c r="D856730" s="6"/>
    </row>
    <row r="856734" spans="4:4">
      <c r="D856734" s="6"/>
    </row>
    <row r="856738" spans="4:4">
      <c r="D856738" s="6"/>
    </row>
    <row r="856742" spans="4:4">
      <c r="D856742" s="6"/>
    </row>
    <row r="856746" spans="4:4">
      <c r="D856746" s="6"/>
    </row>
    <row r="856750" spans="4:4">
      <c r="D856750" s="6"/>
    </row>
    <row r="856754" spans="4:4">
      <c r="D856754" s="6"/>
    </row>
    <row r="856758" spans="4:4">
      <c r="D856758" s="6"/>
    </row>
    <row r="856762" spans="4:4">
      <c r="D856762" s="6"/>
    </row>
    <row r="856766" spans="4:4">
      <c r="D856766" s="6"/>
    </row>
    <row r="856770" spans="4:4">
      <c r="D856770" s="6"/>
    </row>
    <row r="856774" spans="4:4">
      <c r="D856774" s="6"/>
    </row>
    <row r="856778" spans="4:4">
      <c r="D856778" s="6"/>
    </row>
    <row r="856782" spans="4:4">
      <c r="D856782" s="6"/>
    </row>
    <row r="856786" spans="4:4">
      <c r="D856786" s="6"/>
    </row>
    <row r="856790" spans="4:4">
      <c r="D856790" s="6"/>
    </row>
    <row r="856794" spans="4:4">
      <c r="D856794" s="6"/>
    </row>
    <row r="856798" spans="4:4">
      <c r="D856798" s="6"/>
    </row>
    <row r="856802" spans="4:4">
      <c r="D856802" s="6"/>
    </row>
    <row r="856806" spans="4:4">
      <c r="D856806" s="6"/>
    </row>
    <row r="856810" spans="4:4">
      <c r="D856810" s="6"/>
    </row>
    <row r="856814" spans="4:4">
      <c r="D856814" s="6"/>
    </row>
    <row r="856818" spans="4:4">
      <c r="D856818" s="6"/>
    </row>
    <row r="856822" spans="4:4">
      <c r="D856822" s="6"/>
    </row>
    <row r="856826" spans="4:4">
      <c r="D856826" s="6"/>
    </row>
    <row r="856830" spans="4:4">
      <c r="D856830" s="6"/>
    </row>
    <row r="856834" spans="4:4">
      <c r="D856834" s="6"/>
    </row>
    <row r="856838" spans="4:4">
      <c r="D856838" s="6"/>
    </row>
    <row r="856842" spans="4:4">
      <c r="D856842" s="6"/>
    </row>
    <row r="856846" spans="4:4">
      <c r="D856846" s="6"/>
    </row>
    <row r="856850" spans="4:4">
      <c r="D856850" s="6"/>
    </row>
    <row r="856854" spans="4:4">
      <c r="D856854" s="6"/>
    </row>
    <row r="856858" spans="4:4">
      <c r="D856858" s="6"/>
    </row>
    <row r="856862" spans="4:4">
      <c r="D856862" s="6"/>
    </row>
    <row r="856866" spans="4:4">
      <c r="D856866" s="6"/>
    </row>
    <row r="856870" spans="4:4">
      <c r="D856870" s="6"/>
    </row>
    <row r="856874" spans="4:4">
      <c r="D856874" s="6"/>
    </row>
    <row r="856878" spans="4:4">
      <c r="D856878" s="6"/>
    </row>
    <row r="856882" spans="4:4">
      <c r="D856882" s="6"/>
    </row>
    <row r="856886" spans="4:4">
      <c r="D856886" s="6"/>
    </row>
    <row r="856890" spans="4:4">
      <c r="D856890" s="6"/>
    </row>
    <row r="856894" spans="4:4">
      <c r="D856894" s="6"/>
    </row>
    <row r="856898" spans="4:4">
      <c r="D856898" s="6"/>
    </row>
    <row r="856902" spans="4:4">
      <c r="D856902" s="6"/>
    </row>
    <row r="856906" spans="4:4">
      <c r="D856906" s="6"/>
    </row>
    <row r="856910" spans="4:4">
      <c r="D856910" s="6"/>
    </row>
    <row r="856914" spans="4:4">
      <c r="D856914" s="6"/>
    </row>
    <row r="856918" spans="4:4">
      <c r="D856918" s="6"/>
    </row>
    <row r="856922" spans="4:4">
      <c r="D856922" s="6"/>
    </row>
    <row r="856926" spans="4:4">
      <c r="D856926" s="6"/>
    </row>
    <row r="856930" spans="4:4">
      <c r="D856930" s="6"/>
    </row>
    <row r="856934" spans="4:4">
      <c r="D856934" s="6"/>
    </row>
    <row r="856938" spans="4:4">
      <c r="D856938" s="6"/>
    </row>
    <row r="856942" spans="4:4">
      <c r="D856942" s="6"/>
    </row>
    <row r="856946" spans="4:4">
      <c r="D856946" s="6"/>
    </row>
    <row r="856950" spans="4:4">
      <c r="D856950" s="6"/>
    </row>
    <row r="856954" spans="4:4">
      <c r="D856954" s="6"/>
    </row>
    <row r="856958" spans="4:4">
      <c r="D856958" s="6"/>
    </row>
    <row r="856962" spans="4:4">
      <c r="D856962" s="6"/>
    </row>
    <row r="856966" spans="4:4">
      <c r="D856966" s="6"/>
    </row>
    <row r="856970" spans="4:4">
      <c r="D856970" s="6"/>
    </row>
    <row r="856974" spans="4:4">
      <c r="D856974" s="6"/>
    </row>
    <row r="856978" spans="4:4">
      <c r="D856978" s="6"/>
    </row>
    <row r="856982" spans="4:4">
      <c r="D856982" s="6"/>
    </row>
    <row r="856986" spans="4:4">
      <c r="D856986" s="6"/>
    </row>
    <row r="856990" spans="4:4">
      <c r="D856990" s="6"/>
    </row>
    <row r="856994" spans="4:4">
      <c r="D856994" s="6"/>
    </row>
    <row r="856998" spans="4:4">
      <c r="D856998" s="6"/>
    </row>
    <row r="857002" spans="4:4">
      <c r="D857002" s="6"/>
    </row>
    <row r="857006" spans="4:4">
      <c r="D857006" s="6"/>
    </row>
    <row r="857010" spans="4:4">
      <c r="D857010" s="6"/>
    </row>
    <row r="857014" spans="4:4">
      <c r="D857014" s="6"/>
    </row>
    <row r="857018" spans="4:4">
      <c r="D857018" s="6"/>
    </row>
    <row r="857022" spans="4:4">
      <c r="D857022" s="6"/>
    </row>
    <row r="857026" spans="4:4">
      <c r="D857026" s="6"/>
    </row>
    <row r="857030" spans="4:4">
      <c r="D857030" s="6"/>
    </row>
    <row r="857034" spans="4:4">
      <c r="D857034" s="6"/>
    </row>
    <row r="857038" spans="4:4">
      <c r="D857038" s="6"/>
    </row>
    <row r="857042" spans="4:4">
      <c r="D857042" s="6"/>
    </row>
    <row r="857046" spans="4:4">
      <c r="D857046" s="6"/>
    </row>
    <row r="857050" spans="4:4">
      <c r="D857050" s="6"/>
    </row>
    <row r="857054" spans="4:4">
      <c r="D857054" s="6"/>
    </row>
    <row r="857058" spans="4:4">
      <c r="D857058" s="6"/>
    </row>
    <row r="857062" spans="4:4">
      <c r="D857062" s="6"/>
    </row>
    <row r="857066" spans="4:4">
      <c r="D857066" s="6"/>
    </row>
    <row r="857070" spans="4:4">
      <c r="D857070" s="6"/>
    </row>
    <row r="857074" spans="4:4">
      <c r="D857074" s="6"/>
    </row>
    <row r="857078" spans="4:4">
      <c r="D857078" s="6"/>
    </row>
    <row r="857082" spans="4:4">
      <c r="D857082" s="6"/>
    </row>
    <row r="857086" spans="4:4">
      <c r="D857086" s="6"/>
    </row>
    <row r="857090" spans="4:4">
      <c r="D857090" s="6"/>
    </row>
    <row r="857094" spans="4:4">
      <c r="D857094" s="6"/>
    </row>
    <row r="857098" spans="4:4">
      <c r="D857098" s="6"/>
    </row>
    <row r="857102" spans="4:4">
      <c r="D857102" s="6"/>
    </row>
    <row r="857106" spans="4:4">
      <c r="D857106" s="6"/>
    </row>
    <row r="857110" spans="4:4">
      <c r="D857110" s="6"/>
    </row>
    <row r="857114" spans="4:4">
      <c r="D857114" s="6"/>
    </row>
    <row r="857118" spans="4:4">
      <c r="D857118" s="6"/>
    </row>
    <row r="857122" spans="4:4">
      <c r="D857122" s="6"/>
    </row>
    <row r="857126" spans="4:4">
      <c r="D857126" s="6"/>
    </row>
    <row r="857130" spans="4:4">
      <c r="D857130" s="6"/>
    </row>
    <row r="857134" spans="4:4">
      <c r="D857134" s="6"/>
    </row>
    <row r="857138" spans="4:4">
      <c r="D857138" s="6"/>
    </row>
    <row r="857142" spans="4:4">
      <c r="D857142" s="6"/>
    </row>
    <row r="857146" spans="4:4">
      <c r="D857146" s="6"/>
    </row>
    <row r="857150" spans="4:4">
      <c r="D857150" s="6"/>
    </row>
    <row r="857154" spans="4:4">
      <c r="D857154" s="6"/>
    </row>
    <row r="857158" spans="4:4">
      <c r="D857158" s="6"/>
    </row>
    <row r="857162" spans="4:4">
      <c r="D857162" s="6"/>
    </row>
    <row r="857166" spans="4:4">
      <c r="D857166" s="6"/>
    </row>
    <row r="857170" spans="4:4">
      <c r="D857170" s="6"/>
    </row>
    <row r="857174" spans="4:4">
      <c r="D857174" s="6"/>
    </row>
    <row r="857178" spans="4:4">
      <c r="D857178" s="6"/>
    </row>
    <row r="857182" spans="4:4">
      <c r="D857182" s="6"/>
    </row>
    <row r="857186" spans="4:4">
      <c r="D857186" s="6"/>
    </row>
    <row r="857190" spans="4:4">
      <c r="D857190" s="6"/>
    </row>
    <row r="857194" spans="4:4">
      <c r="D857194" s="6"/>
    </row>
    <row r="857198" spans="4:4">
      <c r="D857198" s="6"/>
    </row>
    <row r="857202" spans="4:4">
      <c r="D857202" s="6"/>
    </row>
    <row r="857206" spans="4:4">
      <c r="D857206" s="6"/>
    </row>
    <row r="857210" spans="4:4">
      <c r="D857210" s="6"/>
    </row>
    <row r="857214" spans="4:4">
      <c r="D857214" s="6"/>
    </row>
    <row r="857218" spans="4:4">
      <c r="D857218" s="6"/>
    </row>
    <row r="857222" spans="4:4">
      <c r="D857222" s="6"/>
    </row>
    <row r="857226" spans="4:4">
      <c r="D857226" s="6"/>
    </row>
    <row r="857230" spans="4:4">
      <c r="D857230" s="6"/>
    </row>
    <row r="857234" spans="4:4">
      <c r="D857234" s="6"/>
    </row>
    <row r="857238" spans="4:4">
      <c r="D857238" s="6"/>
    </row>
    <row r="857242" spans="4:4">
      <c r="D857242" s="6"/>
    </row>
    <row r="857246" spans="4:4">
      <c r="D857246" s="6"/>
    </row>
    <row r="857250" spans="4:4">
      <c r="D857250" s="6"/>
    </row>
    <row r="857254" spans="4:4">
      <c r="D857254" s="6"/>
    </row>
    <row r="857258" spans="4:4">
      <c r="D857258" s="6"/>
    </row>
    <row r="857262" spans="4:4">
      <c r="D857262" s="6"/>
    </row>
    <row r="857266" spans="4:4">
      <c r="D857266" s="6"/>
    </row>
    <row r="857270" spans="4:4">
      <c r="D857270" s="6"/>
    </row>
    <row r="857274" spans="4:4">
      <c r="D857274" s="6"/>
    </row>
    <row r="857278" spans="4:4">
      <c r="D857278" s="6"/>
    </row>
    <row r="857282" spans="4:4">
      <c r="D857282" s="6"/>
    </row>
    <row r="857286" spans="4:4">
      <c r="D857286" s="6"/>
    </row>
    <row r="857290" spans="4:4">
      <c r="D857290" s="6"/>
    </row>
    <row r="857294" spans="4:4">
      <c r="D857294" s="6"/>
    </row>
    <row r="857298" spans="4:4">
      <c r="D857298" s="6"/>
    </row>
    <row r="857302" spans="4:4">
      <c r="D857302" s="6"/>
    </row>
    <row r="857306" spans="4:4">
      <c r="D857306" s="6"/>
    </row>
    <row r="857310" spans="4:4">
      <c r="D857310" s="6"/>
    </row>
    <row r="857314" spans="4:4">
      <c r="D857314" s="6"/>
    </row>
    <row r="857318" spans="4:4">
      <c r="D857318" s="6"/>
    </row>
    <row r="857322" spans="4:4">
      <c r="D857322" s="6"/>
    </row>
    <row r="857326" spans="4:4">
      <c r="D857326" s="6"/>
    </row>
    <row r="857330" spans="4:4">
      <c r="D857330" s="6"/>
    </row>
    <row r="857334" spans="4:4">
      <c r="D857334" s="6"/>
    </row>
    <row r="857338" spans="4:4">
      <c r="D857338" s="6"/>
    </row>
    <row r="857342" spans="4:4">
      <c r="D857342" s="6"/>
    </row>
    <row r="857346" spans="4:4">
      <c r="D857346" s="6"/>
    </row>
    <row r="857350" spans="4:4">
      <c r="D857350" s="6"/>
    </row>
    <row r="857354" spans="4:4">
      <c r="D857354" s="6"/>
    </row>
    <row r="857358" spans="4:4">
      <c r="D857358" s="6"/>
    </row>
    <row r="857362" spans="4:4">
      <c r="D857362" s="6"/>
    </row>
    <row r="857366" spans="4:4">
      <c r="D857366" s="6"/>
    </row>
    <row r="857370" spans="4:4">
      <c r="D857370" s="6"/>
    </row>
    <row r="857374" spans="4:4">
      <c r="D857374" s="6"/>
    </row>
    <row r="857378" spans="4:4">
      <c r="D857378" s="6"/>
    </row>
    <row r="857382" spans="4:4">
      <c r="D857382" s="6"/>
    </row>
    <row r="857386" spans="4:4">
      <c r="D857386" s="6"/>
    </row>
    <row r="857390" spans="4:4">
      <c r="D857390" s="6"/>
    </row>
    <row r="857394" spans="4:4">
      <c r="D857394" s="6"/>
    </row>
    <row r="857398" spans="4:4">
      <c r="D857398" s="6"/>
    </row>
    <row r="857402" spans="4:4">
      <c r="D857402" s="6"/>
    </row>
    <row r="857406" spans="4:4">
      <c r="D857406" s="6"/>
    </row>
    <row r="857410" spans="4:4">
      <c r="D857410" s="6"/>
    </row>
    <row r="857414" spans="4:4">
      <c r="D857414" s="6"/>
    </row>
    <row r="857418" spans="4:4">
      <c r="D857418" s="6"/>
    </row>
    <row r="857422" spans="4:4">
      <c r="D857422" s="6"/>
    </row>
    <row r="857426" spans="4:4">
      <c r="D857426" s="6"/>
    </row>
    <row r="857430" spans="4:4">
      <c r="D857430" s="6"/>
    </row>
    <row r="857434" spans="4:4">
      <c r="D857434" s="6"/>
    </row>
    <row r="857438" spans="4:4">
      <c r="D857438" s="6"/>
    </row>
    <row r="857442" spans="4:4">
      <c r="D857442" s="6"/>
    </row>
    <row r="857446" spans="4:4">
      <c r="D857446" s="6"/>
    </row>
    <row r="857450" spans="4:4">
      <c r="D857450" s="6"/>
    </row>
    <row r="857454" spans="4:4">
      <c r="D857454" s="6"/>
    </row>
    <row r="857458" spans="4:4">
      <c r="D857458" s="6"/>
    </row>
    <row r="857462" spans="4:4">
      <c r="D857462" s="6"/>
    </row>
    <row r="857466" spans="4:4">
      <c r="D857466" s="6"/>
    </row>
    <row r="857470" spans="4:4">
      <c r="D857470" s="6"/>
    </row>
    <row r="857474" spans="4:4">
      <c r="D857474" s="6"/>
    </row>
    <row r="857478" spans="4:4">
      <c r="D857478" s="6"/>
    </row>
    <row r="857482" spans="4:4">
      <c r="D857482" s="6"/>
    </row>
    <row r="857486" spans="4:4">
      <c r="D857486" s="6"/>
    </row>
    <row r="857490" spans="4:4">
      <c r="D857490" s="6"/>
    </row>
    <row r="857494" spans="4:4">
      <c r="D857494" s="6"/>
    </row>
    <row r="857498" spans="4:4">
      <c r="D857498" s="6"/>
    </row>
    <row r="857502" spans="4:4">
      <c r="D857502" s="6"/>
    </row>
    <row r="857506" spans="4:4">
      <c r="D857506" s="6"/>
    </row>
    <row r="857510" spans="4:4">
      <c r="D857510" s="6"/>
    </row>
    <row r="857514" spans="4:4">
      <c r="D857514" s="6"/>
    </row>
    <row r="857518" spans="4:4">
      <c r="D857518" s="6"/>
    </row>
    <row r="857522" spans="4:4">
      <c r="D857522" s="6"/>
    </row>
    <row r="857526" spans="4:4">
      <c r="D857526" s="6"/>
    </row>
    <row r="857530" spans="4:4">
      <c r="D857530" s="6"/>
    </row>
    <row r="857534" spans="4:4">
      <c r="D857534" s="6"/>
    </row>
    <row r="857538" spans="4:4">
      <c r="D857538" s="6"/>
    </row>
    <row r="857542" spans="4:4">
      <c r="D857542" s="6"/>
    </row>
    <row r="857546" spans="4:4">
      <c r="D857546" s="6"/>
    </row>
    <row r="857550" spans="4:4">
      <c r="D857550" s="6"/>
    </row>
    <row r="857554" spans="4:4">
      <c r="D857554" s="6"/>
    </row>
    <row r="857558" spans="4:4">
      <c r="D857558" s="6"/>
    </row>
    <row r="857562" spans="4:4">
      <c r="D857562" s="6"/>
    </row>
    <row r="857566" spans="4:4">
      <c r="D857566" s="6"/>
    </row>
    <row r="857570" spans="4:4">
      <c r="D857570" s="6"/>
    </row>
    <row r="857574" spans="4:4">
      <c r="D857574" s="6"/>
    </row>
    <row r="857578" spans="4:4">
      <c r="D857578" s="6"/>
    </row>
    <row r="857582" spans="4:4">
      <c r="D857582" s="6"/>
    </row>
    <row r="857586" spans="4:4">
      <c r="D857586" s="6"/>
    </row>
    <row r="857590" spans="4:4">
      <c r="D857590" s="6"/>
    </row>
    <row r="857594" spans="4:4">
      <c r="D857594" s="6"/>
    </row>
    <row r="857598" spans="4:4">
      <c r="D857598" s="6"/>
    </row>
    <row r="857602" spans="4:4">
      <c r="D857602" s="6"/>
    </row>
    <row r="857606" spans="4:4">
      <c r="D857606" s="6"/>
    </row>
    <row r="857610" spans="4:4">
      <c r="D857610" s="6"/>
    </row>
    <row r="857614" spans="4:4">
      <c r="D857614" s="6"/>
    </row>
    <row r="857618" spans="4:4">
      <c r="D857618" s="6"/>
    </row>
    <row r="857622" spans="4:4">
      <c r="D857622" s="6"/>
    </row>
    <row r="857626" spans="4:4">
      <c r="D857626" s="6"/>
    </row>
    <row r="857630" spans="4:4">
      <c r="D857630" s="6"/>
    </row>
    <row r="857634" spans="4:4">
      <c r="D857634" s="6"/>
    </row>
    <row r="857638" spans="4:4">
      <c r="D857638" s="6"/>
    </row>
    <row r="857642" spans="4:4">
      <c r="D857642" s="6"/>
    </row>
    <row r="857646" spans="4:4">
      <c r="D857646" s="6"/>
    </row>
    <row r="857650" spans="4:4">
      <c r="D857650" s="6"/>
    </row>
    <row r="857654" spans="4:4">
      <c r="D857654" s="6"/>
    </row>
    <row r="857658" spans="4:4">
      <c r="D857658" s="6"/>
    </row>
    <row r="857662" spans="4:4">
      <c r="D857662" s="6"/>
    </row>
    <row r="857666" spans="4:4">
      <c r="D857666" s="6"/>
    </row>
    <row r="857670" spans="4:4">
      <c r="D857670" s="6"/>
    </row>
    <row r="857674" spans="4:4">
      <c r="D857674" s="6"/>
    </row>
    <row r="857678" spans="4:4">
      <c r="D857678" s="6"/>
    </row>
    <row r="857682" spans="4:4">
      <c r="D857682" s="6"/>
    </row>
    <row r="857686" spans="4:4">
      <c r="D857686" s="6"/>
    </row>
    <row r="857690" spans="4:4">
      <c r="D857690" s="6"/>
    </row>
    <row r="857694" spans="4:4">
      <c r="D857694" s="6"/>
    </row>
    <row r="857698" spans="4:4">
      <c r="D857698" s="6"/>
    </row>
    <row r="857702" spans="4:4">
      <c r="D857702" s="6"/>
    </row>
    <row r="857706" spans="4:4">
      <c r="D857706" s="6"/>
    </row>
    <row r="857710" spans="4:4">
      <c r="D857710" s="6"/>
    </row>
    <row r="857714" spans="4:4">
      <c r="D857714" s="6"/>
    </row>
    <row r="857718" spans="4:4">
      <c r="D857718" s="6"/>
    </row>
    <row r="857722" spans="4:4">
      <c r="D857722" s="6"/>
    </row>
    <row r="857726" spans="4:4">
      <c r="D857726" s="6"/>
    </row>
    <row r="857730" spans="4:4">
      <c r="D857730" s="6"/>
    </row>
    <row r="857734" spans="4:4">
      <c r="D857734" s="6"/>
    </row>
    <row r="857738" spans="4:4">
      <c r="D857738" s="6"/>
    </row>
    <row r="857742" spans="4:4">
      <c r="D857742" s="6"/>
    </row>
    <row r="857746" spans="4:4">
      <c r="D857746" s="6"/>
    </row>
    <row r="857750" spans="4:4">
      <c r="D857750" s="6"/>
    </row>
    <row r="857754" spans="4:4">
      <c r="D857754" s="6"/>
    </row>
    <row r="857758" spans="4:4">
      <c r="D857758" s="6"/>
    </row>
    <row r="857762" spans="4:4">
      <c r="D857762" s="6"/>
    </row>
    <row r="857766" spans="4:4">
      <c r="D857766" s="6"/>
    </row>
    <row r="857770" spans="4:4">
      <c r="D857770" s="6"/>
    </row>
    <row r="857774" spans="4:4">
      <c r="D857774" s="6"/>
    </row>
    <row r="857778" spans="4:4">
      <c r="D857778" s="6"/>
    </row>
    <row r="857782" spans="4:4">
      <c r="D857782" s="6"/>
    </row>
    <row r="857786" spans="4:4">
      <c r="D857786" s="6"/>
    </row>
    <row r="857790" spans="4:4">
      <c r="D857790" s="6"/>
    </row>
    <row r="857794" spans="4:4">
      <c r="D857794" s="6"/>
    </row>
    <row r="857798" spans="4:4">
      <c r="D857798" s="6"/>
    </row>
    <row r="857802" spans="4:4">
      <c r="D857802" s="6"/>
    </row>
    <row r="857806" spans="4:4">
      <c r="D857806" s="6"/>
    </row>
    <row r="857810" spans="4:4">
      <c r="D857810" s="6"/>
    </row>
    <row r="857814" spans="4:4">
      <c r="D857814" s="6"/>
    </row>
    <row r="857818" spans="4:4">
      <c r="D857818" s="6"/>
    </row>
    <row r="857822" spans="4:4">
      <c r="D857822" s="6"/>
    </row>
    <row r="857826" spans="4:4">
      <c r="D857826" s="6"/>
    </row>
    <row r="857830" spans="4:4">
      <c r="D857830" s="6"/>
    </row>
    <row r="857834" spans="4:4">
      <c r="D857834" s="6"/>
    </row>
    <row r="857838" spans="4:4">
      <c r="D857838" s="6"/>
    </row>
    <row r="857842" spans="4:4">
      <c r="D857842" s="6"/>
    </row>
    <row r="857846" spans="4:4">
      <c r="D857846" s="6"/>
    </row>
    <row r="857850" spans="4:4">
      <c r="D857850" s="6"/>
    </row>
    <row r="857854" spans="4:4">
      <c r="D857854" s="6"/>
    </row>
    <row r="857858" spans="4:4">
      <c r="D857858" s="6"/>
    </row>
    <row r="857862" spans="4:4">
      <c r="D857862" s="6"/>
    </row>
    <row r="857866" spans="4:4">
      <c r="D857866" s="6"/>
    </row>
    <row r="857870" spans="4:4">
      <c r="D857870" s="6"/>
    </row>
    <row r="857874" spans="4:4">
      <c r="D857874" s="6"/>
    </row>
    <row r="857878" spans="4:4">
      <c r="D857878" s="6"/>
    </row>
    <row r="857882" spans="4:4">
      <c r="D857882" s="6"/>
    </row>
    <row r="857886" spans="4:4">
      <c r="D857886" s="6"/>
    </row>
    <row r="857890" spans="4:4">
      <c r="D857890" s="6"/>
    </row>
    <row r="857894" spans="4:4">
      <c r="D857894" s="6"/>
    </row>
    <row r="857898" spans="4:4">
      <c r="D857898" s="6"/>
    </row>
    <row r="857902" spans="4:4">
      <c r="D857902" s="6"/>
    </row>
    <row r="857906" spans="4:4">
      <c r="D857906" s="6"/>
    </row>
    <row r="857910" spans="4:4">
      <c r="D857910" s="6"/>
    </row>
    <row r="857914" spans="4:4">
      <c r="D857914" s="6"/>
    </row>
    <row r="857918" spans="4:4">
      <c r="D857918" s="6"/>
    </row>
    <row r="857922" spans="4:4">
      <c r="D857922" s="6"/>
    </row>
    <row r="857926" spans="4:4">
      <c r="D857926" s="6"/>
    </row>
    <row r="857930" spans="4:4">
      <c r="D857930" s="6"/>
    </row>
    <row r="857934" spans="4:4">
      <c r="D857934" s="6"/>
    </row>
    <row r="857938" spans="4:4">
      <c r="D857938" s="6"/>
    </row>
    <row r="857942" spans="4:4">
      <c r="D857942" s="6"/>
    </row>
    <row r="857946" spans="4:4">
      <c r="D857946" s="6"/>
    </row>
    <row r="857950" spans="4:4">
      <c r="D857950" s="6"/>
    </row>
    <row r="857954" spans="4:4">
      <c r="D857954" s="6"/>
    </row>
    <row r="857958" spans="4:4">
      <c r="D857958" s="6"/>
    </row>
    <row r="857962" spans="4:4">
      <c r="D857962" s="6"/>
    </row>
    <row r="857966" spans="4:4">
      <c r="D857966" s="6"/>
    </row>
    <row r="857970" spans="4:4">
      <c r="D857970" s="6"/>
    </row>
    <row r="857974" spans="4:4">
      <c r="D857974" s="6"/>
    </row>
    <row r="857978" spans="4:4">
      <c r="D857978" s="6"/>
    </row>
    <row r="857982" spans="4:4">
      <c r="D857982" s="6"/>
    </row>
    <row r="857986" spans="4:4">
      <c r="D857986" s="6"/>
    </row>
    <row r="857990" spans="4:4">
      <c r="D857990" s="6"/>
    </row>
    <row r="857994" spans="4:4">
      <c r="D857994" s="6"/>
    </row>
    <row r="857998" spans="4:4">
      <c r="D857998" s="6"/>
    </row>
    <row r="858002" spans="4:4">
      <c r="D858002" s="6"/>
    </row>
    <row r="858006" spans="4:4">
      <c r="D858006" s="6"/>
    </row>
    <row r="858010" spans="4:4">
      <c r="D858010" s="6"/>
    </row>
    <row r="858014" spans="4:4">
      <c r="D858014" s="6"/>
    </row>
    <row r="858018" spans="4:4">
      <c r="D858018" s="6"/>
    </row>
    <row r="858022" spans="4:4">
      <c r="D858022" s="6"/>
    </row>
    <row r="858026" spans="4:4">
      <c r="D858026" s="6"/>
    </row>
    <row r="858030" spans="4:4">
      <c r="D858030" s="6"/>
    </row>
    <row r="858034" spans="4:4">
      <c r="D858034" s="6"/>
    </row>
    <row r="858038" spans="4:4">
      <c r="D858038" s="6"/>
    </row>
    <row r="858042" spans="4:4">
      <c r="D858042" s="6"/>
    </row>
    <row r="858046" spans="4:4">
      <c r="D858046" s="6"/>
    </row>
    <row r="858050" spans="4:4">
      <c r="D858050" s="6"/>
    </row>
    <row r="858054" spans="4:4">
      <c r="D858054" s="6"/>
    </row>
    <row r="858058" spans="4:4">
      <c r="D858058" s="6"/>
    </row>
    <row r="858062" spans="4:4">
      <c r="D858062" s="6"/>
    </row>
    <row r="858066" spans="4:4">
      <c r="D858066" s="6"/>
    </row>
    <row r="858070" spans="4:4">
      <c r="D858070" s="6"/>
    </row>
    <row r="858074" spans="4:4">
      <c r="D858074" s="6"/>
    </row>
    <row r="858078" spans="4:4">
      <c r="D858078" s="6"/>
    </row>
    <row r="858082" spans="4:4">
      <c r="D858082" s="6"/>
    </row>
    <row r="858086" spans="4:4">
      <c r="D858086" s="6"/>
    </row>
    <row r="858090" spans="4:4">
      <c r="D858090" s="6"/>
    </row>
    <row r="858094" spans="4:4">
      <c r="D858094" s="6"/>
    </row>
    <row r="858098" spans="4:4">
      <c r="D858098" s="6"/>
    </row>
    <row r="858102" spans="4:4">
      <c r="D858102" s="6"/>
    </row>
    <row r="858106" spans="4:4">
      <c r="D858106" s="6"/>
    </row>
    <row r="858110" spans="4:4">
      <c r="D858110" s="6"/>
    </row>
    <row r="858114" spans="4:4">
      <c r="D858114" s="6"/>
    </row>
    <row r="858118" spans="4:4">
      <c r="D858118" s="6"/>
    </row>
    <row r="858122" spans="4:4">
      <c r="D858122" s="6"/>
    </row>
    <row r="858126" spans="4:4">
      <c r="D858126" s="6"/>
    </row>
    <row r="858130" spans="4:4">
      <c r="D858130" s="6"/>
    </row>
    <row r="858134" spans="4:4">
      <c r="D858134" s="6"/>
    </row>
    <row r="858138" spans="4:4">
      <c r="D858138" s="6"/>
    </row>
    <row r="858142" spans="4:4">
      <c r="D858142" s="6"/>
    </row>
    <row r="858146" spans="4:4">
      <c r="D858146" s="6"/>
    </row>
    <row r="858150" spans="4:4">
      <c r="D858150" s="6"/>
    </row>
    <row r="858154" spans="4:4">
      <c r="D858154" s="6"/>
    </row>
    <row r="858158" spans="4:4">
      <c r="D858158" s="6"/>
    </row>
    <row r="858162" spans="4:4">
      <c r="D858162" s="6"/>
    </row>
    <row r="858166" spans="4:4">
      <c r="D858166" s="6"/>
    </row>
    <row r="858170" spans="4:4">
      <c r="D858170" s="6"/>
    </row>
    <row r="858174" spans="4:4">
      <c r="D858174" s="6"/>
    </row>
    <row r="858178" spans="4:4">
      <c r="D858178" s="6"/>
    </row>
    <row r="858182" spans="4:4">
      <c r="D858182" s="6"/>
    </row>
    <row r="858186" spans="4:4">
      <c r="D858186" s="6"/>
    </row>
    <row r="858190" spans="4:4">
      <c r="D858190" s="6"/>
    </row>
    <row r="858194" spans="4:4">
      <c r="D858194" s="6"/>
    </row>
    <row r="858198" spans="4:4">
      <c r="D858198" s="6"/>
    </row>
    <row r="858202" spans="4:4">
      <c r="D858202" s="6"/>
    </row>
    <row r="858206" spans="4:4">
      <c r="D858206" s="6"/>
    </row>
    <row r="858210" spans="4:4">
      <c r="D858210" s="6"/>
    </row>
    <row r="858214" spans="4:4">
      <c r="D858214" s="6"/>
    </row>
    <row r="858218" spans="4:4">
      <c r="D858218" s="6"/>
    </row>
    <row r="858222" spans="4:4">
      <c r="D858222" s="6"/>
    </row>
    <row r="858226" spans="4:4">
      <c r="D858226" s="6"/>
    </row>
    <row r="858230" spans="4:4">
      <c r="D858230" s="6"/>
    </row>
    <row r="858234" spans="4:4">
      <c r="D858234" s="6"/>
    </row>
    <row r="858238" spans="4:4">
      <c r="D858238" s="6"/>
    </row>
    <row r="858242" spans="4:4">
      <c r="D858242" s="6"/>
    </row>
    <row r="858246" spans="4:4">
      <c r="D858246" s="6"/>
    </row>
    <row r="858250" spans="4:4">
      <c r="D858250" s="6"/>
    </row>
    <row r="858254" spans="4:4">
      <c r="D858254" s="6"/>
    </row>
    <row r="858258" spans="4:4">
      <c r="D858258" s="6"/>
    </row>
    <row r="858262" spans="4:4">
      <c r="D858262" s="6"/>
    </row>
    <row r="858266" spans="4:4">
      <c r="D858266" s="6"/>
    </row>
    <row r="858270" spans="4:4">
      <c r="D858270" s="6"/>
    </row>
    <row r="858274" spans="4:4">
      <c r="D858274" s="6"/>
    </row>
    <row r="858278" spans="4:4">
      <c r="D858278" s="6"/>
    </row>
    <row r="858282" spans="4:4">
      <c r="D858282" s="6"/>
    </row>
    <row r="858286" spans="4:4">
      <c r="D858286" s="6"/>
    </row>
    <row r="858290" spans="4:4">
      <c r="D858290" s="6"/>
    </row>
    <row r="858294" spans="4:4">
      <c r="D858294" s="6"/>
    </row>
    <row r="858298" spans="4:4">
      <c r="D858298" s="6"/>
    </row>
    <row r="858302" spans="4:4">
      <c r="D858302" s="6"/>
    </row>
    <row r="858306" spans="4:4">
      <c r="D858306" s="6"/>
    </row>
    <row r="858310" spans="4:4">
      <c r="D858310" s="6"/>
    </row>
    <row r="858314" spans="4:4">
      <c r="D858314" s="6"/>
    </row>
    <row r="858318" spans="4:4">
      <c r="D858318" s="6"/>
    </row>
    <row r="858322" spans="4:4">
      <c r="D858322" s="6"/>
    </row>
    <row r="858326" spans="4:4">
      <c r="D858326" s="6"/>
    </row>
    <row r="858330" spans="4:4">
      <c r="D858330" s="6"/>
    </row>
    <row r="858334" spans="4:4">
      <c r="D858334" s="6"/>
    </row>
    <row r="858338" spans="4:4">
      <c r="D858338" s="6"/>
    </row>
    <row r="858342" spans="4:4">
      <c r="D858342" s="6"/>
    </row>
    <row r="858346" spans="4:4">
      <c r="D858346" s="6"/>
    </row>
    <row r="858350" spans="4:4">
      <c r="D858350" s="6"/>
    </row>
    <row r="858354" spans="4:4">
      <c r="D858354" s="6"/>
    </row>
    <row r="858358" spans="4:4">
      <c r="D858358" s="6"/>
    </row>
    <row r="858362" spans="4:4">
      <c r="D858362" s="6"/>
    </row>
    <row r="858366" spans="4:4">
      <c r="D858366" s="6"/>
    </row>
    <row r="858370" spans="4:4">
      <c r="D858370" s="6"/>
    </row>
    <row r="858374" spans="4:4">
      <c r="D858374" s="6"/>
    </row>
    <row r="858378" spans="4:4">
      <c r="D858378" s="6"/>
    </row>
    <row r="858382" spans="4:4">
      <c r="D858382" s="6"/>
    </row>
    <row r="858386" spans="4:4">
      <c r="D858386" s="6"/>
    </row>
    <row r="858390" spans="4:4">
      <c r="D858390" s="6"/>
    </row>
    <row r="858394" spans="4:4">
      <c r="D858394" s="6"/>
    </row>
    <row r="858398" spans="4:4">
      <c r="D858398" s="6"/>
    </row>
    <row r="858402" spans="4:4">
      <c r="D858402" s="6"/>
    </row>
    <row r="858406" spans="4:4">
      <c r="D858406" s="6"/>
    </row>
    <row r="858410" spans="4:4">
      <c r="D858410" s="6"/>
    </row>
    <row r="858414" spans="4:4">
      <c r="D858414" s="6"/>
    </row>
    <row r="858418" spans="4:4">
      <c r="D858418" s="6"/>
    </row>
    <row r="858422" spans="4:4">
      <c r="D858422" s="6"/>
    </row>
    <row r="858426" spans="4:4">
      <c r="D858426" s="6"/>
    </row>
    <row r="858430" spans="4:4">
      <c r="D858430" s="6"/>
    </row>
    <row r="858434" spans="4:4">
      <c r="D858434" s="6"/>
    </row>
    <row r="858438" spans="4:4">
      <c r="D858438" s="6"/>
    </row>
    <row r="858442" spans="4:4">
      <c r="D858442" s="6"/>
    </row>
    <row r="858446" spans="4:4">
      <c r="D858446" s="6"/>
    </row>
    <row r="858450" spans="4:4">
      <c r="D858450" s="6"/>
    </row>
    <row r="858454" spans="4:4">
      <c r="D858454" s="6"/>
    </row>
    <row r="858458" spans="4:4">
      <c r="D858458" s="6"/>
    </row>
    <row r="858462" spans="4:4">
      <c r="D858462" s="6"/>
    </row>
    <row r="858466" spans="4:4">
      <c r="D858466" s="6"/>
    </row>
    <row r="858470" spans="4:4">
      <c r="D858470" s="6"/>
    </row>
    <row r="858474" spans="4:4">
      <c r="D858474" s="6"/>
    </row>
    <row r="858478" spans="4:4">
      <c r="D858478" s="6"/>
    </row>
    <row r="858482" spans="4:4">
      <c r="D858482" s="6"/>
    </row>
    <row r="858486" spans="4:4">
      <c r="D858486" s="6"/>
    </row>
    <row r="858490" spans="4:4">
      <c r="D858490" s="6"/>
    </row>
    <row r="858494" spans="4:4">
      <c r="D858494" s="6"/>
    </row>
    <row r="858498" spans="4:4">
      <c r="D858498" s="6"/>
    </row>
    <row r="858502" spans="4:4">
      <c r="D858502" s="6"/>
    </row>
    <row r="858506" spans="4:4">
      <c r="D858506" s="6"/>
    </row>
    <row r="858510" spans="4:4">
      <c r="D858510" s="6"/>
    </row>
    <row r="858514" spans="4:4">
      <c r="D858514" s="6"/>
    </row>
    <row r="858518" spans="4:4">
      <c r="D858518" s="6"/>
    </row>
    <row r="858522" spans="4:4">
      <c r="D858522" s="6"/>
    </row>
    <row r="858526" spans="4:4">
      <c r="D858526" s="6"/>
    </row>
    <row r="858530" spans="4:4">
      <c r="D858530" s="6"/>
    </row>
    <row r="858534" spans="4:4">
      <c r="D858534" s="6"/>
    </row>
    <row r="858538" spans="4:4">
      <c r="D858538" s="6"/>
    </row>
    <row r="858542" spans="4:4">
      <c r="D858542" s="6"/>
    </row>
    <row r="858546" spans="4:4">
      <c r="D858546" s="6"/>
    </row>
    <row r="858550" spans="4:4">
      <c r="D858550" s="6"/>
    </row>
    <row r="858554" spans="4:4">
      <c r="D858554" s="6"/>
    </row>
    <row r="858558" spans="4:4">
      <c r="D858558" s="6"/>
    </row>
    <row r="858562" spans="4:4">
      <c r="D858562" s="6"/>
    </row>
    <row r="858566" spans="4:4">
      <c r="D858566" s="6"/>
    </row>
    <row r="858570" spans="4:4">
      <c r="D858570" s="6"/>
    </row>
    <row r="858574" spans="4:4">
      <c r="D858574" s="6"/>
    </row>
    <row r="858578" spans="4:4">
      <c r="D858578" s="6"/>
    </row>
    <row r="858582" spans="4:4">
      <c r="D858582" s="6"/>
    </row>
    <row r="858586" spans="4:4">
      <c r="D858586" s="6"/>
    </row>
    <row r="858590" spans="4:4">
      <c r="D858590" s="6"/>
    </row>
    <row r="858594" spans="4:4">
      <c r="D858594" s="6"/>
    </row>
    <row r="858598" spans="4:4">
      <c r="D858598" s="6"/>
    </row>
    <row r="858602" spans="4:4">
      <c r="D858602" s="6"/>
    </row>
    <row r="858606" spans="4:4">
      <c r="D858606" s="6"/>
    </row>
    <row r="858610" spans="4:4">
      <c r="D858610" s="6"/>
    </row>
    <row r="858614" spans="4:4">
      <c r="D858614" s="6"/>
    </row>
    <row r="858618" spans="4:4">
      <c r="D858618" s="6"/>
    </row>
    <row r="858622" spans="4:4">
      <c r="D858622" s="6"/>
    </row>
    <row r="858626" spans="4:4">
      <c r="D858626" s="6"/>
    </row>
    <row r="858630" spans="4:4">
      <c r="D858630" s="6"/>
    </row>
    <row r="858634" spans="4:4">
      <c r="D858634" s="6"/>
    </row>
    <row r="858638" spans="4:4">
      <c r="D858638" s="6"/>
    </row>
    <row r="858642" spans="4:4">
      <c r="D858642" s="6"/>
    </row>
    <row r="858646" spans="4:4">
      <c r="D858646" s="6"/>
    </row>
    <row r="858650" spans="4:4">
      <c r="D858650" s="6"/>
    </row>
    <row r="858654" spans="4:4">
      <c r="D858654" s="6"/>
    </row>
    <row r="858658" spans="4:4">
      <c r="D858658" s="6"/>
    </row>
    <row r="858662" spans="4:4">
      <c r="D858662" s="6"/>
    </row>
    <row r="858666" spans="4:4">
      <c r="D858666" s="6"/>
    </row>
    <row r="858670" spans="4:4">
      <c r="D858670" s="6"/>
    </row>
    <row r="858674" spans="4:4">
      <c r="D858674" s="6"/>
    </row>
    <row r="858678" spans="4:4">
      <c r="D858678" s="6"/>
    </row>
    <row r="858682" spans="4:4">
      <c r="D858682" s="6"/>
    </row>
    <row r="858686" spans="4:4">
      <c r="D858686" s="6"/>
    </row>
    <row r="858690" spans="4:4">
      <c r="D858690" s="6"/>
    </row>
    <row r="858694" spans="4:4">
      <c r="D858694" s="6"/>
    </row>
    <row r="858698" spans="4:4">
      <c r="D858698" s="6"/>
    </row>
    <row r="858702" spans="4:4">
      <c r="D858702" s="6"/>
    </row>
    <row r="858706" spans="4:4">
      <c r="D858706" s="6"/>
    </row>
    <row r="858710" spans="4:4">
      <c r="D858710" s="6"/>
    </row>
    <row r="858714" spans="4:4">
      <c r="D858714" s="6"/>
    </row>
    <row r="858718" spans="4:4">
      <c r="D858718" s="6"/>
    </row>
    <row r="858722" spans="4:4">
      <c r="D858722" s="6"/>
    </row>
    <row r="858726" spans="4:4">
      <c r="D858726" s="6"/>
    </row>
    <row r="858730" spans="4:4">
      <c r="D858730" s="6"/>
    </row>
    <row r="858734" spans="4:4">
      <c r="D858734" s="6"/>
    </row>
    <row r="858738" spans="4:4">
      <c r="D858738" s="6"/>
    </row>
    <row r="858742" spans="4:4">
      <c r="D858742" s="6"/>
    </row>
    <row r="858746" spans="4:4">
      <c r="D858746" s="6"/>
    </row>
    <row r="858750" spans="4:4">
      <c r="D858750" s="6"/>
    </row>
    <row r="858754" spans="4:4">
      <c r="D858754" s="6"/>
    </row>
    <row r="858758" spans="4:4">
      <c r="D858758" s="6"/>
    </row>
    <row r="858762" spans="4:4">
      <c r="D858762" s="6"/>
    </row>
    <row r="858766" spans="4:4">
      <c r="D858766" s="6"/>
    </row>
    <row r="858770" spans="4:4">
      <c r="D858770" s="6"/>
    </row>
    <row r="858774" spans="4:4">
      <c r="D858774" s="6"/>
    </row>
    <row r="858778" spans="4:4">
      <c r="D858778" s="6"/>
    </row>
    <row r="858782" spans="4:4">
      <c r="D858782" s="6"/>
    </row>
    <row r="858786" spans="4:4">
      <c r="D858786" s="6"/>
    </row>
    <row r="858790" spans="4:4">
      <c r="D858790" s="6"/>
    </row>
    <row r="858794" spans="4:4">
      <c r="D858794" s="6"/>
    </row>
    <row r="858798" spans="4:4">
      <c r="D858798" s="6"/>
    </row>
    <row r="858802" spans="4:4">
      <c r="D858802" s="6"/>
    </row>
    <row r="858806" spans="4:4">
      <c r="D858806" s="6"/>
    </row>
    <row r="858810" spans="4:4">
      <c r="D858810" s="6"/>
    </row>
    <row r="858814" spans="4:4">
      <c r="D858814" s="6"/>
    </row>
    <row r="858818" spans="4:4">
      <c r="D858818" s="6"/>
    </row>
    <row r="858822" spans="4:4">
      <c r="D858822" s="6"/>
    </row>
    <row r="858826" spans="4:4">
      <c r="D858826" s="6"/>
    </row>
    <row r="858830" spans="4:4">
      <c r="D858830" s="6"/>
    </row>
    <row r="858834" spans="4:4">
      <c r="D858834" s="6"/>
    </row>
    <row r="858838" spans="4:4">
      <c r="D858838" s="6"/>
    </row>
    <row r="858842" spans="4:4">
      <c r="D858842" s="6"/>
    </row>
    <row r="858846" spans="4:4">
      <c r="D858846" s="6"/>
    </row>
    <row r="858850" spans="4:4">
      <c r="D858850" s="6"/>
    </row>
    <row r="858854" spans="4:4">
      <c r="D858854" s="6"/>
    </row>
    <row r="858858" spans="4:4">
      <c r="D858858" s="6"/>
    </row>
    <row r="858862" spans="4:4">
      <c r="D858862" s="6"/>
    </row>
    <row r="858866" spans="4:4">
      <c r="D858866" s="6"/>
    </row>
    <row r="858870" spans="4:4">
      <c r="D858870" s="6"/>
    </row>
    <row r="858874" spans="4:4">
      <c r="D858874" s="6"/>
    </row>
    <row r="858878" spans="4:4">
      <c r="D858878" s="6"/>
    </row>
    <row r="858882" spans="4:4">
      <c r="D858882" s="6"/>
    </row>
    <row r="858886" spans="4:4">
      <c r="D858886" s="6"/>
    </row>
    <row r="858890" spans="4:4">
      <c r="D858890" s="6"/>
    </row>
    <row r="858894" spans="4:4">
      <c r="D858894" s="6"/>
    </row>
    <row r="858898" spans="4:4">
      <c r="D858898" s="6"/>
    </row>
    <row r="858902" spans="4:4">
      <c r="D858902" s="6"/>
    </row>
    <row r="858906" spans="4:4">
      <c r="D858906" s="6"/>
    </row>
    <row r="858910" spans="4:4">
      <c r="D858910" s="6"/>
    </row>
    <row r="858914" spans="4:4">
      <c r="D858914" s="6"/>
    </row>
    <row r="858918" spans="4:4">
      <c r="D858918" s="6"/>
    </row>
    <row r="858922" spans="4:4">
      <c r="D858922" s="6"/>
    </row>
    <row r="858926" spans="4:4">
      <c r="D858926" s="6"/>
    </row>
    <row r="858930" spans="4:4">
      <c r="D858930" s="6"/>
    </row>
    <row r="858934" spans="4:4">
      <c r="D858934" s="6"/>
    </row>
    <row r="858938" spans="4:4">
      <c r="D858938" s="6"/>
    </row>
    <row r="858942" spans="4:4">
      <c r="D858942" s="6"/>
    </row>
    <row r="858946" spans="4:4">
      <c r="D858946" s="6"/>
    </row>
    <row r="858950" spans="4:4">
      <c r="D858950" s="6"/>
    </row>
    <row r="858954" spans="4:4">
      <c r="D858954" s="6"/>
    </row>
    <row r="858958" spans="4:4">
      <c r="D858958" s="6"/>
    </row>
    <row r="858962" spans="4:4">
      <c r="D858962" s="6"/>
    </row>
    <row r="858966" spans="4:4">
      <c r="D858966" s="6"/>
    </row>
    <row r="858970" spans="4:4">
      <c r="D858970" s="6"/>
    </row>
    <row r="858974" spans="4:4">
      <c r="D858974" s="6"/>
    </row>
    <row r="858978" spans="4:4">
      <c r="D858978" s="6"/>
    </row>
    <row r="858982" spans="4:4">
      <c r="D858982" s="6"/>
    </row>
    <row r="858986" spans="4:4">
      <c r="D858986" s="6"/>
    </row>
    <row r="858990" spans="4:4">
      <c r="D858990" s="6"/>
    </row>
    <row r="858994" spans="4:4">
      <c r="D858994" s="6"/>
    </row>
    <row r="858998" spans="4:4">
      <c r="D858998" s="6"/>
    </row>
    <row r="859002" spans="4:4">
      <c r="D859002" s="6"/>
    </row>
    <row r="859006" spans="4:4">
      <c r="D859006" s="6"/>
    </row>
    <row r="859010" spans="4:4">
      <c r="D859010" s="6"/>
    </row>
    <row r="859014" spans="4:4">
      <c r="D859014" s="6"/>
    </row>
    <row r="859018" spans="4:4">
      <c r="D859018" s="6"/>
    </row>
    <row r="859022" spans="4:4">
      <c r="D859022" s="6"/>
    </row>
    <row r="859026" spans="4:4">
      <c r="D859026" s="6"/>
    </row>
    <row r="859030" spans="4:4">
      <c r="D859030" s="6"/>
    </row>
    <row r="859034" spans="4:4">
      <c r="D859034" s="6"/>
    </row>
    <row r="859038" spans="4:4">
      <c r="D859038" s="6"/>
    </row>
    <row r="859042" spans="4:4">
      <c r="D859042" s="6"/>
    </row>
    <row r="859046" spans="4:4">
      <c r="D859046" s="6"/>
    </row>
    <row r="859050" spans="4:4">
      <c r="D859050" s="6"/>
    </row>
    <row r="859054" spans="4:4">
      <c r="D859054" s="6"/>
    </row>
    <row r="859058" spans="4:4">
      <c r="D859058" s="6"/>
    </row>
    <row r="859062" spans="4:4">
      <c r="D859062" s="6"/>
    </row>
    <row r="859066" spans="4:4">
      <c r="D859066" s="6"/>
    </row>
    <row r="859070" spans="4:4">
      <c r="D859070" s="6"/>
    </row>
    <row r="859074" spans="4:4">
      <c r="D859074" s="6"/>
    </row>
    <row r="859078" spans="4:4">
      <c r="D859078" s="6"/>
    </row>
    <row r="859082" spans="4:4">
      <c r="D859082" s="6"/>
    </row>
    <row r="859086" spans="4:4">
      <c r="D859086" s="6"/>
    </row>
    <row r="859090" spans="4:4">
      <c r="D859090" s="6"/>
    </row>
    <row r="859094" spans="4:4">
      <c r="D859094" s="6"/>
    </row>
    <row r="859098" spans="4:4">
      <c r="D859098" s="6"/>
    </row>
    <row r="859102" spans="4:4">
      <c r="D859102" s="6"/>
    </row>
    <row r="859106" spans="4:4">
      <c r="D859106" s="6"/>
    </row>
    <row r="859110" spans="4:4">
      <c r="D859110" s="6"/>
    </row>
    <row r="859114" spans="4:4">
      <c r="D859114" s="6"/>
    </row>
    <row r="859118" spans="4:4">
      <c r="D859118" s="6"/>
    </row>
    <row r="859122" spans="4:4">
      <c r="D859122" s="6"/>
    </row>
    <row r="859126" spans="4:4">
      <c r="D859126" s="6"/>
    </row>
    <row r="859130" spans="4:4">
      <c r="D859130" s="6"/>
    </row>
    <row r="859134" spans="4:4">
      <c r="D859134" s="6"/>
    </row>
    <row r="859138" spans="4:4">
      <c r="D859138" s="6"/>
    </row>
    <row r="859142" spans="4:4">
      <c r="D859142" s="6"/>
    </row>
    <row r="859146" spans="4:4">
      <c r="D859146" s="6"/>
    </row>
    <row r="859150" spans="4:4">
      <c r="D859150" s="6"/>
    </row>
    <row r="859154" spans="4:4">
      <c r="D859154" s="6"/>
    </row>
    <row r="859158" spans="4:4">
      <c r="D859158" s="6"/>
    </row>
    <row r="859162" spans="4:4">
      <c r="D859162" s="6"/>
    </row>
    <row r="859166" spans="4:4">
      <c r="D859166" s="6"/>
    </row>
    <row r="859170" spans="4:4">
      <c r="D859170" s="6"/>
    </row>
    <row r="859174" spans="4:4">
      <c r="D859174" s="6"/>
    </row>
    <row r="859178" spans="4:4">
      <c r="D859178" s="6"/>
    </row>
    <row r="859182" spans="4:4">
      <c r="D859182" s="6"/>
    </row>
    <row r="859186" spans="4:4">
      <c r="D859186" s="6"/>
    </row>
    <row r="859190" spans="4:4">
      <c r="D859190" s="6"/>
    </row>
    <row r="859194" spans="4:4">
      <c r="D859194" s="6"/>
    </row>
    <row r="859198" spans="4:4">
      <c r="D859198" s="6"/>
    </row>
    <row r="859202" spans="4:4">
      <c r="D859202" s="6"/>
    </row>
    <row r="859206" spans="4:4">
      <c r="D859206" s="6"/>
    </row>
    <row r="859210" spans="4:4">
      <c r="D859210" s="6"/>
    </row>
    <row r="859214" spans="4:4">
      <c r="D859214" s="6"/>
    </row>
    <row r="859218" spans="4:4">
      <c r="D859218" s="6"/>
    </row>
    <row r="859222" spans="4:4">
      <c r="D859222" s="6"/>
    </row>
    <row r="859226" spans="4:4">
      <c r="D859226" s="6"/>
    </row>
    <row r="859230" spans="4:4">
      <c r="D859230" s="6"/>
    </row>
    <row r="859234" spans="4:4">
      <c r="D859234" s="6"/>
    </row>
    <row r="859238" spans="4:4">
      <c r="D859238" s="6"/>
    </row>
    <row r="859242" spans="4:4">
      <c r="D859242" s="6"/>
    </row>
    <row r="859246" spans="4:4">
      <c r="D859246" s="6"/>
    </row>
    <row r="859250" spans="4:4">
      <c r="D859250" s="6"/>
    </row>
    <row r="859254" spans="4:4">
      <c r="D859254" s="6"/>
    </row>
    <row r="859258" spans="4:4">
      <c r="D859258" s="6"/>
    </row>
    <row r="859262" spans="4:4">
      <c r="D859262" s="6"/>
    </row>
    <row r="859266" spans="4:4">
      <c r="D859266" s="6"/>
    </row>
    <row r="859270" spans="4:4">
      <c r="D859270" s="6"/>
    </row>
    <row r="859274" spans="4:4">
      <c r="D859274" s="6"/>
    </row>
    <row r="859278" spans="4:4">
      <c r="D859278" s="6"/>
    </row>
    <row r="859282" spans="4:4">
      <c r="D859282" s="6"/>
    </row>
    <row r="859286" spans="4:4">
      <c r="D859286" s="6"/>
    </row>
    <row r="859290" spans="4:4">
      <c r="D859290" s="6"/>
    </row>
    <row r="859294" spans="4:4">
      <c r="D859294" s="6"/>
    </row>
    <row r="859298" spans="4:4">
      <c r="D859298" s="6"/>
    </row>
    <row r="859302" spans="4:4">
      <c r="D859302" s="6"/>
    </row>
    <row r="859306" spans="4:4">
      <c r="D859306" s="6"/>
    </row>
    <row r="859310" spans="4:4">
      <c r="D859310" s="6"/>
    </row>
    <row r="859314" spans="4:4">
      <c r="D859314" s="6"/>
    </row>
    <row r="859318" spans="4:4">
      <c r="D859318" s="6"/>
    </row>
    <row r="859322" spans="4:4">
      <c r="D859322" s="6"/>
    </row>
    <row r="859326" spans="4:4">
      <c r="D859326" s="6"/>
    </row>
    <row r="859330" spans="4:4">
      <c r="D859330" s="6"/>
    </row>
    <row r="859334" spans="4:4">
      <c r="D859334" s="6"/>
    </row>
    <row r="859338" spans="4:4">
      <c r="D859338" s="6"/>
    </row>
    <row r="859342" spans="4:4">
      <c r="D859342" s="6"/>
    </row>
    <row r="859346" spans="4:4">
      <c r="D859346" s="6"/>
    </row>
    <row r="859350" spans="4:4">
      <c r="D859350" s="6"/>
    </row>
    <row r="859354" spans="4:4">
      <c r="D859354" s="6"/>
    </row>
    <row r="859358" spans="4:4">
      <c r="D859358" s="6"/>
    </row>
    <row r="859362" spans="4:4">
      <c r="D859362" s="6"/>
    </row>
    <row r="859366" spans="4:4">
      <c r="D859366" s="6"/>
    </row>
    <row r="859370" spans="4:4">
      <c r="D859370" s="6"/>
    </row>
    <row r="859374" spans="4:4">
      <c r="D859374" s="6"/>
    </row>
    <row r="859378" spans="4:4">
      <c r="D859378" s="6"/>
    </row>
    <row r="859382" spans="4:4">
      <c r="D859382" s="6"/>
    </row>
    <row r="859386" spans="4:4">
      <c r="D859386" s="6"/>
    </row>
    <row r="859390" spans="4:4">
      <c r="D859390" s="6"/>
    </row>
    <row r="859394" spans="4:4">
      <c r="D859394" s="6"/>
    </row>
    <row r="859398" spans="4:4">
      <c r="D859398" s="6"/>
    </row>
    <row r="859402" spans="4:4">
      <c r="D859402" s="6"/>
    </row>
    <row r="859406" spans="4:4">
      <c r="D859406" s="6"/>
    </row>
    <row r="859410" spans="4:4">
      <c r="D859410" s="6"/>
    </row>
    <row r="859414" spans="4:4">
      <c r="D859414" s="6"/>
    </row>
    <row r="859418" spans="4:4">
      <c r="D859418" s="6"/>
    </row>
    <row r="859422" spans="4:4">
      <c r="D859422" s="6"/>
    </row>
    <row r="859426" spans="4:4">
      <c r="D859426" s="6"/>
    </row>
    <row r="859430" spans="4:4">
      <c r="D859430" s="6"/>
    </row>
    <row r="859434" spans="4:4">
      <c r="D859434" s="6"/>
    </row>
    <row r="859438" spans="4:4">
      <c r="D859438" s="6"/>
    </row>
    <row r="859442" spans="4:4">
      <c r="D859442" s="6"/>
    </row>
    <row r="859446" spans="4:4">
      <c r="D859446" s="6"/>
    </row>
    <row r="859450" spans="4:4">
      <c r="D859450" s="6"/>
    </row>
    <row r="859454" spans="4:4">
      <c r="D859454" s="6"/>
    </row>
    <row r="859458" spans="4:4">
      <c r="D859458" s="6"/>
    </row>
    <row r="859462" spans="4:4">
      <c r="D859462" s="6"/>
    </row>
    <row r="859466" spans="4:4">
      <c r="D859466" s="6"/>
    </row>
    <row r="859470" spans="4:4">
      <c r="D859470" s="6"/>
    </row>
    <row r="859474" spans="4:4">
      <c r="D859474" s="6"/>
    </row>
    <row r="859478" spans="4:4">
      <c r="D859478" s="6"/>
    </row>
    <row r="859482" spans="4:4">
      <c r="D859482" s="6"/>
    </row>
    <row r="859486" spans="4:4">
      <c r="D859486" s="6"/>
    </row>
    <row r="859490" spans="4:4">
      <c r="D859490" s="6"/>
    </row>
    <row r="859494" spans="4:4">
      <c r="D859494" s="6"/>
    </row>
    <row r="859498" spans="4:4">
      <c r="D859498" s="6"/>
    </row>
    <row r="859502" spans="4:4">
      <c r="D859502" s="6"/>
    </row>
    <row r="859506" spans="4:4">
      <c r="D859506" s="6"/>
    </row>
    <row r="859510" spans="4:4">
      <c r="D859510" s="6"/>
    </row>
    <row r="859514" spans="4:4">
      <c r="D859514" s="6"/>
    </row>
    <row r="859518" spans="4:4">
      <c r="D859518" s="6"/>
    </row>
    <row r="859522" spans="4:4">
      <c r="D859522" s="6"/>
    </row>
    <row r="859526" spans="4:4">
      <c r="D859526" s="6"/>
    </row>
    <row r="859530" spans="4:4">
      <c r="D859530" s="6"/>
    </row>
    <row r="859534" spans="4:4">
      <c r="D859534" s="6"/>
    </row>
    <row r="859538" spans="4:4">
      <c r="D859538" s="6"/>
    </row>
    <row r="859542" spans="4:4">
      <c r="D859542" s="6"/>
    </row>
    <row r="859546" spans="4:4">
      <c r="D859546" s="6"/>
    </row>
    <row r="859550" spans="4:4">
      <c r="D859550" s="6"/>
    </row>
    <row r="859554" spans="4:4">
      <c r="D859554" s="6"/>
    </row>
    <row r="859558" spans="4:4">
      <c r="D859558" s="6"/>
    </row>
    <row r="859562" spans="4:4">
      <c r="D859562" s="6"/>
    </row>
    <row r="859566" spans="4:4">
      <c r="D859566" s="6"/>
    </row>
    <row r="859570" spans="4:4">
      <c r="D859570" s="6"/>
    </row>
    <row r="859574" spans="4:4">
      <c r="D859574" s="6"/>
    </row>
    <row r="859578" spans="4:4">
      <c r="D859578" s="6"/>
    </row>
    <row r="859582" spans="4:4">
      <c r="D859582" s="6"/>
    </row>
    <row r="859586" spans="4:4">
      <c r="D859586" s="6"/>
    </row>
    <row r="859590" spans="4:4">
      <c r="D859590" s="6"/>
    </row>
    <row r="859594" spans="4:4">
      <c r="D859594" s="6"/>
    </row>
    <row r="859598" spans="4:4">
      <c r="D859598" s="6"/>
    </row>
    <row r="859602" spans="4:4">
      <c r="D859602" s="6"/>
    </row>
    <row r="859606" spans="4:4">
      <c r="D859606" s="6"/>
    </row>
    <row r="859610" spans="4:4">
      <c r="D859610" s="6"/>
    </row>
    <row r="859614" spans="4:4">
      <c r="D859614" s="6"/>
    </row>
    <row r="859618" spans="4:4">
      <c r="D859618" s="6"/>
    </row>
    <row r="859622" spans="4:4">
      <c r="D859622" s="6"/>
    </row>
    <row r="859626" spans="4:4">
      <c r="D859626" s="6"/>
    </row>
    <row r="859630" spans="4:4">
      <c r="D859630" s="6"/>
    </row>
    <row r="859634" spans="4:4">
      <c r="D859634" s="6"/>
    </row>
    <row r="859638" spans="4:4">
      <c r="D859638" s="6"/>
    </row>
    <row r="859642" spans="4:4">
      <c r="D859642" s="6"/>
    </row>
    <row r="859646" spans="4:4">
      <c r="D859646" s="6"/>
    </row>
    <row r="859650" spans="4:4">
      <c r="D859650" s="6"/>
    </row>
    <row r="859654" spans="4:4">
      <c r="D859654" s="6"/>
    </row>
    <row r="859658" spans="4:4">
      <c r="D859658" s="6"/>
    </row>
    <row r="859662" spans="4:4">
      <c r="D859662" s="6"/>
    </row>
    <row r="859666" spans="4:4">
      <c r="D859666" s="6"/>
    </row>
    <row r="859670" spans="4:4">
      <c r="D859670" s="6"/>
    </row>
    <row r="859674" spans="4:4">
      <c r="D859674" s="6"/>
    </row>
    <row r="859678" spans="4:4">
      <c r="D859678" s="6"/>
    </row>
    <row r="859682" spans="4:4">
      <c r="D859682" s="6"/>
    </row>
    <row r="859686" spans="4:4">
      <c r="D859686" s="6"/>
    </row>
    <row r="859690" spans="4:4">
      <c r="D859690" s="6"/>
    </row>
    <row r="859694" spans="4:4">
      <c r="D859694" s="6"/>
    </row>
    <row r="859698" spans="4:4">
      <c r="D859698" s="6"/>
    </row>
    <row r="859702" spans="4:4">
      <c r="D859702" s="6"/>
    </row>
    <row r="859706" spans="4:4">
      <c r="D859706" s="6"/>
    </row>
    <row r="859710" spans="4:4">
      <c r="D859710" s="6"/>
    </row>
    <row r="859714" spans="4:4">
      <c r="D859714" s="6"/>
    </row>
    <row r="859718" spans="4:4">
      <c r="D859718" s="6"/>
    </row>
    <row r="859722" spans="4:4">
      <c r="D859722" s="6"/>
    </row>
    <row r="859726" spans="4:4">
      <c r="D859726" s="6"/>
    </row>
    <row r="859730" spans="4:4">
      <c r="D859730" s="6"/>
    </row>
    <row r="859734" spans="4:4">
      <c r="D859734" s="6"/>
    </row>
    <row r="859738" spans="4:4">
      <c r="D859738" s="6"/>
    </row>
    <row r="859742" spans="4:4">
      <c r="D859742" s="6"/>
    </row>
    <row r="859746" spans="4:4">
      <c r="D859746" s="6"/>
    </row>
    <row r="859750" spans="4:4">
      <c r="D859750" s="6"/>
    </row>
    <row r="859754" spans="4:4">
      <c r="D859754" s="6"/>
    </row>
    <row r="859758" spans="4:4">
      <c r="D859758" s="6"/>
    </row>
    <row r="859762" spans="4:4">
      <c r="D859762" s="6"/>
    </row>
    <row r="859766" spans="4:4">
      <c r="D859766" s="6"/>
    </row>
    <row r="859770" spans="4:4">
      <c r="D859770" s="6"/>
    </row>
    <row r="859774" spans="4:4">
      <c r="D859774" s="6"/>
    </row>
    <row r="859778" spans="4:4">
      <c r="D859778" s="6"/>
    </row>
    <row r="859782" spans="4:4">
      <c r="D859782" s="6"/>
    </row>
    <row r="859786" spans="4:4">
      <c r="D859786" s="6"/>
    </row>
    <row r="859790" spans="4:4">
      <c r="D859790" s="6"/>
    </row>
    <row r="859794" spans="4:4">
      <c r="D859794" s="6"/>
    </row>
    <row r="859798" spans="4:4">
      <c r="D859798" s="6"/>
    </row>
    <row r="859802" spans="4:4">
      <c r="D859802" s="6"/>
    </row>
    <row r="859806" spans="4:4">
      <c r="D859806" s="6"/>
    </row>
    <row r="859810" spans="4:4">
      <c r="D859810" s="6"/>
    </row>
    <row r="859814" spans="4:4">
      <c r="D859814" s="6"/>
    </row>
    <row r="859818" spans="4:4">
      <c r="D859818" s="6"/>
    </row>
    <row r="859822" spans="4:4">
      <c r="D859822" s="6"/>
    </row>
    <row r="859826" spans="4:4">
      <c r="D859826" s="6"/>
    </row>
    <row r="859830" spans="4:4">
      <c r="D859830" s="6"/>
    </row>
    <row r="859834" spans="4:4">
      <c r="D859834" s="6"/>
    </row>
    <row r="859838" spans="4:4">
      <c r="D859838" s="6"/>
    </row>
    <row r="859842" spans="4:4">
      <c r="D859842" s="6"/>
    </row>
    <row r="859846" spans="4:4">
      <c r="D859846" s="6"/>
    </row>
    <row r="859850" spans="4:4">
      <c r="D859850" s="6"/>
    </row>
    <row r="859854" spans="4:4">
      <c r="D859854" s="6"/>
    </row>
    <row r="859858" spans="4:4">
      <c r="D859858" s="6"/>
    </row>
    <row r="859862" spans="4:4">
      <c r="D859862" s="6"/>
    </row>
    <row r="859866" spans="4:4">
      <c r="D859866" s="6"/>
    </row>
    <row r="859870" spans="4:4">
      <c r="D859870" s="6"/>
    </row>
    <row r="859874" spans="4:4">
      <c r="D859874" s="6"/>
    </row>
    <row r="859878" spans="4:4">
      <c r="D859878" s="6"/>
    </row>
    <row r="859882" spans="4:4">
      <c r="D859882" s="6"/>
    </row>
    <row r="859886" spans="4:4">
      <c r="D859886" s="6"/>
    </row>
    <row r="859890" spans="4:4">
      <c r="D859890" s="6"/>
    </row>
    <row r="859894" spans="4:4">
      <c r="D859894" s="6"/>
    </row>
    <row r="859898" spans="4:4">
      <c r="D859898" s="6"/>
    </row>
    <row r="859902" spans="4:4">
      <c r="D859902" s="6"/>
    </row>
    <row r="859906" spans="4:4">
      <c r="D859906" s="6"/>
    </row>
    <row r="859910" spans="4:4">
      <c r="D859910" s="6"/>
    </row>
    <row r="859914" spans="4:4">
      <c r="D859914" s="6"/>
    </row>
    <row r="859918" spans="4:4">
      <c r="D859918" s="6"/>
    </row>
    <row r="859922" spans="4:4">
      <c r="D859922" s="6"/>
    </row>
    <row r="859926" spans="4:4">
      <c r="D859926" s="6"/>
    </row>
    <row r="859930" spans="4:4">
      <c r="D859930" s="6"/>
    </row>
    <row r="859934" spans="4:4">
      <c r="D859934" s="6"/>
    </row>
    <row r="859938" spans="4:4">
      <c r="D859938" s="6"/>
    </row>
    <row r="859942" spans="4:4">
      <c r="D859942" s="6"/>
    </row>
    <row r="859946" spans="4:4">
      <c r="D859946" s="6"/>
    </row>
    <row r="859950" spans="4:4">
      <c r="D859950" s="6"/>
    </row>
    <row r="859954" spans="4:4">
      <c r="D859954" s="6"/>
    </row>
    <row r="859958" spans="4:4">
      <c r="D859958" s="6"/>
    </row>
    <row r="859962" spans="4:4">
      <c r="D859962" s="6"/>
    </row>
    <row r="859966" spans="4:4">
      <c r="D859966" s="6"/>
    </row>
    <row r="859970" spans="4:4">
      <c r="D859970" s="6"/>
    </row>
    <row r="859974" spans="4:4">
      <c r="D859974" s="6"/>
    </row>
    <row r="859978" spans="4:4">
      <c r="D859978" s="6"/>
    </row>
    <row r="859982" spans="4:4">
      <c r="D859982" s="6"/>
    </row>
    <row r="859986" spans="4:4">
      <c r="D859986" s="6"/>
    </row>
    <row r="859990" spans="4:4">
      <c r="D859990" s="6"/>
    </row>
    <row r="859994" spans="4:4">
      <c r="D859994" s="6"/>
    </row>
    <row r="859998" spans="4:4">
      <c r="D859998" s="6"/>
    </row>
    <row r="860002" spans="4:4">
      <c r="D860002" s="6"/>
    </row>
    <row r="860006" spans="4:4">
      <c r="D860006" s="6"/>
    </row>
    <row r="860010" spans="4:4">
      <c r="D860010" s="6"/>
    </row>
    <row r="860014" spans="4:4">
      <c r="D860014" s="6"/>
    </row>
    <row r="860018" spans="4:4">
      <c r="D860018" s="6"/>
    </row>
    <row r="860022" spans="4:4">
      <c r="D860022" s="6"/>
    </row>
    <row r="860026" spans="4:4">
      <c r="D860026" s="6"/>
    </row>
    <row r="860030" spans="4:4">
      <c r="D860030" s="6"/>
    </row>
    <row r="860034" spans="4:4">
      <c r="D860034" s="6"/>
    </row>
    <row r="860038" spans="4:4">
      <c r="D860038" s="6"/>
    </row>
    <row r="860042" spans="4:4">
      <c r="D860042" s="6"/>
    </row>
    <row r="860046" spans="4:4">
      <c r="D860046" s="6"/>
    </row>
    <row r="860050" spans="4:4">
      <c r="D860050" s="6"/>
    </row>
    <row r="860054" spans="4:4">
      <c r="D860054" s="6"/>
    </row>
    <row r="860058" spans="4:4">
      <c r="D860058" s="6"/>
    </row>
    <row r="860062" spans="4:4">
      <c r="D860062" s="6"/>
    </row>
    <row r="860066" spans="4:4">
      <c r="D860066" s="6"/>
    </row>
    <row r="860070" spans="4:4">
      <c r="D860070" s="6"/>
    </row>
    <row r="860074" spans="4:4">
      <c r="D860074" s="6"/>
    </row>
    <row r="860078" spans="4:4">
      <c r="D860078" s="6"/>
    </row>
    <row r="860082" spans="4:4">
      <c r="D860082" s="6"/>
    </row>
    <row r="860086" spans="4:4">
      <c r="D860086" s="6"/>
    </row>
    <row r="860090" spans="4:4">
      <c r="D860090" s="6"/>
    </row>
    <row r="860094" spans="4:4">
      <c r="D860094" s="6"/>
    </row>
    <row r="860098" spans="4:4">
      <c r="D860098" s="6"/>
    </row>
    <row r="860102" spans="4:4">
      <c r="D860102" s="6"/>
    </row>
    <row r="860106" spans="4:4">
      <c r="D860106" s="6"/>
    </row>
    <row r="860110" spans="4:4">
      <c r="D860110" s="6"/>
    </row>
    <row r="860114" spans="4:4">
      <c r="D860114" s="6"/>
    </row>
    <row r="860118" spans="4:4">
      <c r="D860118" s="6"/>
    </row>
    <row r="860122" spans="4:4">
      <c r="D860122" s="6"/>
    </row>
    <row r="860126" spans="4:4">
      <c r="D860126" s="6"/>
    </row>
    <row r="860130" spans="4:4">
      <c r="D860130" s="6"/>
    </row>
    <row r="860134" spans="4:4">
      <c r="D860134" s="6"/>
    </row>
    <row r="860138" spans="4:4">
      <c r="D860138" s="6"/>
    </row>
    <row r="860142" spans="4:4">
      <c r="D860142" s="6"/>
    </row>
    <row r="860146" spans="4:4">
      <c r="D860146" s="6"/>
    </row>
    <row r="860150" spans="4:4">
      <c r="D860150" s="6"/>
    </row>
    <row r="860154" spans="4:4">
      <c r="D860154" s="6"/>
    </row>
    <row r="860158" spans="4:4">
      <c r="D860158" s="6"/>
    </row>
    <row r="860162" spans="4:4">
      <c r="D860162" s="6"/>
    </row>
    <row r="860166" spans="4:4">
      <c r="D860166" s="6"/>
    </row>
    <row r="860170" spans="4:4">
      <c r="D860170" s="6"/>
    </row>
    <row r="860174" spans="4:4">
      <c r="D860174" s="6"/>
    </row>
    <row r="860178" spans="4:4">
      <c r="D860178" s="6"/>
    </row>
    <row r="860182" spans="4:4">
      <c r="D860182" s="6"/>
    </row>
    <row r="860186" spans="4:4">
      <c r="D860186" s="6"/>
    </row>
    <row r="860190" spans="4:4">
      <c r="D860190" s="6"/>
    </row>
    <row r="860194" spans="4:4">
      <c r="D860194" s="6"/>
    </row>
    <row r="860198" spans="4:4">
      <c r="D860198" s="6"/>
    </row>
    <row r="860202" spans="4:4">
      <c r="D860202" s="6"/>
    </row>
    <row r="860206" spans="4:4">
      <c r="D860206" s="6"/>
    </row>
    <row r="860210" spans="4:4">
      <c r="D860210" s="6"/>
    </row>
    <row r="860214" spans="4:4">
      <c r="D860214" s="6"/>
    </row>
    <row r="860218" spans="4:4">
      <c r="D860218" s="6"/>
    </row>
    <row r="860222" spans="4:4">
      <c r="D860222" s="6"/>
    </row>
    <row r="860226" spans="4:4">
      <c r="D860226" s="6"/>
    </row>
    <row r="860230" spans="4:4">
      <c r="D860230" s="6"/>
    </row>
    <row r="860234" spans="4:4">
      <c r="D860234" s="6"/>
    </row>
    <row r="860238" spans="4:4">
      <c r="D860238" s="6"/>
    </row>
    <row r="860242" spans="4:4">
      <c r="D860242" s="6"/>
    </row>
    <row r="860246" spans="4:4">
      <c r="D860246" s="6"/>
    </row>
    <row r="860250" spans="4:4">
      <c r="D860250" s="6"/>
    </row>
    <row r="860254" spans="4:4">
      <c r="D860254" s="6"/>
    </row>
    <row r="860258" spans="4:4">
      <c r="D860258" s="6"/>
    </row>
    <row r="860262" spans="4:4">
      <c r="D860262" s="6"/>
    </row>
    <row r="860266" spans="4:4">
      <c r="D860266" s="6"/>
    </row>
    <row r="860270" spans="4:4">
      <c r="D860270" s="6"/>
    </row>
    <row r="860274" spans="4:4">
      <c r="D860274" s="6"/>
    </row>
    <row r="860278" spans="4:4">
      <c r="D860278" s="6"/>
    </row>
    <row r="860282" spans="4:4">
      <c r="D860282" s="6"/>
    </row>
    <row r="860286" spans="4:4">
      <c r="D860286" s="6"/>
    </row>
    <row r="860290" spans="4:4">
      <c r="D860290" s="6"/>
    </row>
    <row r="860294" spans="4:4">
      <c r="D860294" s="6"/>
    </row>
    <row r="860298" spans="4:4">
      <c r="D860298" s="6"/>
    </row>
    <row r="860302" spans="4:4">
      <c r="D860302" s="6"/>
    </row>
    <row r="860306" spans="4:4">
      <c r="D860306" s="6"/>
    </row>
    <row r="860310" spans="4:4">
      <c r="D860310" s="6"/>
    </row>
    <row r="860314" spans="4:4">
      <c r="D860314" s="6"/>
    </row>
    <row r="860318" spans="4:4">
      <c r="D860318" s="6"/>
    </row>
    <row r="860322" spans="4:4">
      <c r="D860322" s="6"/>
    </row>
    <row r="860326" spans="4:4">
      <c r="D860326" s="6"/>
    </row>
    <row r="860330" spans="4:4">
      <c r="D860330" s="6"/>
    </row>
    <row r="860334" spans="4:4">
      <c r="D860334" s="6"/>
    </row>
    <row r="860338" spans="4:4">
      <c r="D860338" s="6"/>
    </row>
    <row r="860342" spans="4:4">
      <c r="D860342" s="6"/>
    </row>
    <row r="860346" spans="4:4">
      <c r="D860346" s="6"/>
    </row>
    <row r="860350" spans="4:4">
      <c r="D860350" s="6"/>
    </row>
    <row r="860354" spans="4:4">
      <c r="D860354" s="6"/>
    </row>
    <row r="860358" spans="4:4">
      <c r="D860358" s="6"/>
    </row>
    <row r="860362" spans="4:4">
      <c r="D860362" s="6"/>
    </row>
    <row r="860366" spans="4:4">
      <c r="D860366" s="6"/>
    </row>
    <row r="860370" spans="4:4">
      <c r="D860370" s="6"/>
    </row>
    <row r="860374" spans="4:4">
      <c r="D860374" s="6"/>
    </row>
    <row r="860378" spans="4:4">
      <c r="D860378" s="6"/>
    </row>
    <row r="860382" spans="4:4">
      <c r="D860382" s="6"/>
    </row>
    <row r="860386" spans="4:4">
      <c r="D860386" s="6"/>
    </row>
    <row r="860390" spans="4:4">
      <c r="D860390" s="6"/>
    </row>
    <row r="860394" spans="4:4">
      <c r="D860394" s="6"/>
    </row>
    <row r="860398" spans="4:4">
      <c r="D860398" s="6"/>
    </row>
    <row r="860402" spans="4:4">
      <c r="D860402" s="6"/>
    </row>
    <row r="860406" spans="4:4">
      <c r="D860406" s="6"/>
    </row>
    <row r="860410" spans="4:4">
      <c r="D860410" s="6"/>
    </row>
    <row r="860414" spans="4:4">
      <c r="D860414" s="6"/>
    </row>
    <row r="860418" spans="4:4">
      <c r="D860418" s="6"/>
    </row>
    <row r="860422" spans="4:4">
      <c r="D860422" s="6"/>
    </row>
    <row r="860426" spans="4:4">
      <c r="D860426" s="6"/>
    </row>
    <row r="860430" spans="4:4">
      <c r="D860430" s="6"/>
    </row>
    <row r="860434" spans="4:4">
      <c r="D860434" s="6"/>
    </row>
    <row r="860438" spans="4:4">
      <c r="D860438" s="6"/>
    </row>
    <row r="860442" spans="4:4">
      <c r="D860442" s="6"/>
    </row>
    <row r="860446" spans="4:4">
      <c r="D860446" s="6"/>
    </row>
    <row r="860450" spans="4:4">
      <c r="D860450" s="6"/>
    </row>
    <row r="860454" spans="4:4">
      <c r="D860454" s="6"/>
    </row>
    <row r="860458" spans="4:4">
      <c r="D860458" s="6"/>
    </row>
    <row r="860462" spans="4:4">
      <c r="D860462" s="6"/>
    </row>
    <row r="860466" spans="4:4">
      <c r="D860466" s="6"/>
    </row>
    <row r="860470" spans="4:4">
      <c r="D860470" s="6"/>
    </row>
    <row r="860474" spans="4:4">
      <c r="D860474" s="6"/>
    </row>
    <row r="860478" spans="4:4">
      <c r="D860478" s="6"/>
    </row>
    <row r="860482" spans="4:4">
      <c r="D860482" s="6"/>
    </row>
    <row r="860486" spans="4:4">
      <c r="D860486" s="6"/>
    </row>
    <row r="860490" spans="4:4">
      <c r="D860490" s="6"/>
    </row>
    <row r="860494" spans="4:4">
      <c r="D860494" s="6"/>
    </row>
    <row r="860498" spans="4:4">
      <c r="D860498" s="6"/>
    </row>
    <row r="860502" spans="4:4">
      <c r="D860502" s="6"/>
    </row>
    <row r="860506" spans="4:4">
      <c r="D860506" s="6"/>
    </row>
    <row r="860510" spans="4:4">
      <c r="D860510" s="6"/>
    </row>
    <row r="860514" spans="4:4">
      <c r="D860514" s="6"/>
    </row>
    <row r="860518" spans="4:4">
      <c r="D860518" s="6"/>
    </row>
    <row r="860522" spans="4:4">
      <c r="D860522" s="6"/>
    </row>
    <row r="860526" spans="4:4">
      <c r="D860526" s="6"/>
    </row>
    <row r="860530" spans="4:4">
      <c r="D860530" s="6"/>
    </row>
    <row r="860534" spans="4:4">
      <c r="D860534" s="6"/>
    </row>
    <row r="860538" spans="4:4">
      <c r="D860538" s="6"/>
    </row>
    <row r="860542" spans="4:4">
      <c r="D860542" s="6"/>
    </row>
    <row r="860546" spans="4:4">
      <c r="D860546" s="6"/>
    </row>
    <row r="860550" spans="4:4">
      <c r="D860550" s="6"/>
    </row>
    <row r="860554" spans="4:4">
      <c r="D860554" s="6"/>
    </row>
    <row r="860558" spans="4:4">
      <c r="D860558" s="6"/>
    </row>
    <row r="860562" spans="4:4">
      <c r="D860562" s="6"/>
    </row>
    <row r="860566" spans="4:4">
      <c r="D860566" s="6"/>
    </row>
    <row r="860570" spans="4:4">
      <c r="D860570" s="6"/>
    </row>
    <row r="860574" spans="4:4">
      <c r="D860574" s="6"/>
    </row>
    <row r="860578" spans="4:4">
      <c r="D860578" s="6"/>
    </row>
    <row r="860582" spans="4:4">
      <c r="D860582" s="6"/>
    </row>
    <row r="860586" spans="4:4">
      <c r="D860586" s="6"/>
    </row>
    <row r="860590" spans="4:4">
      <c r="D860590" s="6"/>
    </row>
    <row r="860594" spans="4:4">
      <c r="D860594" s="6"/>
    </row>
    <row r="860598" spans="4:4">
      <c r="D860598" s="6"/>
    </row>
    <row r="860602" spans="4:4">
      <c r="D860602" s="6"/>
    </row>
    <row r="860606" spans="4:4">
      <c r="D860606" s="6"/>
    </row>
    <row r="860610" spans="4:4">
      <c r="D860610" s="6"/>
    </row>
    <row r="860614" spans="4:4">
      <c r="D860614" s="6"/>
    </row>
    <row r="860618" spans="4:4">
      <c r="D860618" s="6"/>
    </row>
    <row r="860622" spans="4:4">
      <c r="D860622" s="6"/>
    </row>
    <row r="860626" spans="4:4">
      <c r="D860626" s="6"/>
    </row>
    <row r="860630" spans="4:4">
      <c r="D860630" s="6"/>
    </row>
    <row r="860634" spans="4:4">
      <c r="D860634" s="6"/>
    </row>
    <row r="860638" spans="4:4">
      <c r="D860638" s="6"/>
    </row>
    <row r="860642" spans="4:4">
      <c r="D860642" s="6"/>
    </row>
    <row r="860646" spans="4:4">
      <c r="D860646" s="6"/>
    </row>
    <row r="860650" spans="4:4">
      <c r="D860650" s="6"/>
    </row>
    <row r="860654" spans="4:4">
      <c r="D860654" s="6"/>
    </row>
    <row r="860658" spans="4:4">
      <c r="D860658" s="6"/>
    </row>
    <row r="860662" spans="4:4">
      <c r="D860662" s="6"/>
    </row>
    <row r="860666" spans="4:4">
      <c r="D860666" s="6"/>
    </row>
    <row r="860670" spans="4:4">
      <c r="D860670" s="6"/>
    </row>
    <row r="860674" spans="4:4">
      <c r="D860674" s="6"/>
    </row>
    <row r="860678" spans="4:4">
      <c r="D860678" s="6"/>
    </row>
    <row r="860682" spans="4:4">
      <c r="D860682" s="6"/>
    </row>
    <row r="860686" spans="4:4">
      <c r="D860686" s="6"/>
    </row>
    <row r="860690" spans="4:4">
      <c r="D860690" s="6"/>
    </row>
    <row r="860694" spans="4:4">
      <c r="D860694" s="6"/>
    </row>
    <row r="860698" spans="4:4">
      <c r="D860698" s="6"/>
    </row>
    <row r="860702" spans="4:4">
      <c r="D860702" s="6"/>
    </row>
    <row r="860706" spans="4:4">
      <c r="D860706" s="6"/>
    </row>
    <row r="860710" spans="4:4">
      <c r="D860710" s="6"/>
    </row>
    <row r="860714" spans="4:4">
      <c r="D860714" s="6"/>
    </row>
    <row r="860718" spans="4:4">
      <c r="D860718" s="6"/>
    </row>
    <row r="860722" spans="4:4">
      <c r="D860722" s="6"/>
    </row>
    <row r="860726" spans="4:4">
      <c r="D860726" s="6"/>
    </row>
    <row r="860730" spans="4:4">
      <c r="D860730" s="6"/>
    </row>
    <row r="860734" spans="4:4">
      <c r="D860734" s="6"/>
    </row>
    <row r="860738" spans="4:4">
      <c r="D860738" s="6"/>
    </row>
    <row r="860742" spans="4:4">
      <c r="D860742" s="6"/>
    </row>
    <row r="860746" spans="4:4">
      <c r="D860746" s="6"/>
    </row>
    <row r="860750" spans="4:4">
      <c r="D860750" s="6"/>
    </row>
    <row r="860754" spans="4:4">
      <c r="D860754" s="6"/>
    </row>
    <row r="860758" spans="4:4">
      <c r="D860758" s="6"/>
    </row>
    <row r="860762" spans="4:4">
      <c r="D860762" s="6"/>
    </row>
    <row r="860766" spans="4:4">
      <c r="D860766" s="6"/>
    </row>
    <row r="860770" spans="4:4">
      <c r="D860770" s="6"/>
    </row>
    <row r="860774" spans="4:4">
      <c r="D860774" s="6"/>
    </row>
    <row r="860778" spans="4:4">
      <c r="D860778" s="6"/>
    </row>
    <row r="860782" spans="4:4">
      <c r="D860782" s="6"/>
    </row>
    <row r="860786" spans="4:4">
      <c r="D860786" s="6"/>
    </row>
    <row r="860790" spans="4:4">
      <c r="D860790" s="6"/>
    </row>
    <row r="860794" spans="4:4">
      <c r="D860794" s="6"/>
    </row>
    <row r="860798" spans="4:4">
      <c r="D860798" s="6"/>
    </row>
    <row r="860802" spans="4:4">
      <c r="D860802" s="6"/>
    </row>
    <row r="860806" spans="4:4">
      <c r="D860806" s="6"/>
    </row>
    <row r="860810" spans="4:4">
      <c r="D860810" s="6"/>
    </row>
    <row r="860814" spans="4:4">
      <c r="D860814" s="6"/>
    </row>
    <row r="860818" spans="4:4">
      <c r="D860818" s="6"/>
    </row>
    <row r="860822" spans="4:4">
      <c r="D860822" s="6"/>
    </row>
    <row r="860826" spans="4:4">
      <c r="D860826" s="6"/>
    </row>
    <row r="860830" spans="4:4">
      <c r="D860830" s="6"/>
    </row>
    <row r="860834" spans="4:4">
      <c r="D860834" s="6"/>
    </row>
    <row r="860838" spans="4:4">
      <c r="D860838" s="6"/>
    </row>
    <row r="860842" spans="4:4">
      <c r="D860842" s="6"/>
    </row>
    <row r="860846" spans="4:4">
      <c r="D860846" s="6"/>
    </row>
    <row r="860850" spans="4:4">
      <c r="D860850" s="6"/>
    </row>
    <row r="860854" spans="4:4">
      <c r="D860854" s="6"/>
    </row>
    <row r="860858" spans="4:4">
      <c r="D860858" s="6"/>
    </row>
    <row r="860862" spans="4:4">
      <c r="D860862" s="6"/>
    </row>
    <row r="860866" spans="4:4">
      <c r="D860866" s="6"/>
    </row>
    <row r="860870" spans="4:4">
      <c r="D860870" s="6"/>
    </row>
    <row r="860874" spans="4:4">
      <c r="D860874" s="6"/>
    </row>
    <row r="860878" spans="4:4">
      <c r="D860878" s="6"/>
    </row>
    <row r="860882" spans="4:4">
      <c r="D860882" s="6"/>
    </row>
    <row r="860886" spans="4:4">
      <c r="D860886" s="6"/>
    </row>
    <row r="860890" spans="4:4">
      <c r="D860890" s="6"/>
    </row>
    <row r="860894" spans="4:4">
      <c r="D860894" s="6"/>
    </row>
    <row r="860898" spans="4:4">
      <c r="D860898" s="6"/>
    </row>
    <row r="860902" spans="4:4">
      <c r="D860902" s="6"/>
    </row>
    <row r="860906" spans="4:4">
      <c r="D860906" s="6"/>
    </row>
    <row r="860910" spans="4:4">
      <c r="D860910" s="6"/>
    </row>
    <row r="860914" spans="4:4">
      <c r="D860914" s="6"/>
    </row>
    <row r="860918" spans="4:4">
      <c r="D860918" s="6"/>
    </row>
    <row r="860922" spans="4:4">
      <c r="D860922" s="6"/>
    </row>
    <row r="860926" spans="4:4">
      <c r="D860926" s="6"/>
    </row>
    <row r="860930" spans="4:4">
      <c r="D860930" s="6"/>
    </row>
    <row r="860934" spans="4:4">
      <c r="D860934" s="6"/>
    </row>
    <row r="860938" spans="4:4">
      <c r="D860938" s="6"/>
    </row>
    <row r="860942" spans="4:4">
      <c r="D860942" s="6"/>
    </row>
    <row r="860946" spans="4:4">
      <c r="D860946" s="6"/>
    </row>
    <row r="860950" spans="4:4">
      <c r="D860950" s="6"/>
    </row>
    <row r="860954" spans="4:4">
      <c r="D860954" s="6"/>
    </row>
    <row r="860958" spans="4:4">
      <c r="D860958" s="6"/>
    </row>
    <row r="860962" spans="4:4">
      <c r="D860962" s="6"/>
    </row>
    <row r="860966" spans="4:4">
      <c r="D860966" s="6"/>
    </row>
    <row r="860970" spans="4:4">
      <c r="D860970" s="6"/>
    </row>
    <row r="860974" spans="4:4">
      <c r="D860974" s="6"/>
    </row>
    <row r="860978" spans="4:4">
      <c r="D860978" s="6"/>
    </row>
    <row r="860982" spans="4:4">
      <c r="D860982" s="6"/>
    </row>
    <row r="860986" spans="4:4">
      <c r="D860986" s="6"/>
    </row>
    <row r="860990" spans="4:4">
      <c r="D860990" s="6"/>
    </row>
    <row r="860994" spans="4:4">
      <c r="D860994" s="6"/>
    </row>
    <row r="860998" spans="4:4">
      <c r="D860998" s="6"/>
    </row>
    <row r="861002" spans="4:4">
      <c r="D861002" s="6"/>
    </row>
    <row r="861006" spans="4:4">
      <c r="D861006" s="6"/>
    </row>
    <row r="861010" spans="4:4">
      <c r="D861010" s="6"/>
    </row>
    <row r="861014" spans="4:4">
      <c r="D861014" s="6"/>
    </row>
    <row r="861018" spans="4:4">
      <c r="D861018" s="6"/>
    </row>
    <row r="861022" spans="4:4">
      <c r="D861022" s="6"/>
    </row>
    <row r="861026" spans="4:4">
      <c r="D861026" s="6"/>
    </row>
    <row r="861030" spans="4:4">
      <c r="D861030" s="6"/>
    </row>
    <row r="861034" spans="4:4">
      <c r="D861034" s="6"/>
    </row>
    <row r="861038" spans="4:4">
      <c r="D861038" s="6"/>
    </row>
    <row r="861042" spans="4:4">
      <c r="D861042" s="6"/>
    </row>
    <row r="861046" spans="4:4">
      <c r="D861046" s="6"/>
    </row>
    <row r="861050" spans="4:4">
      <c r="D861050" s="6"/>
    </row>
    <row r="861054" spans="4:4">
      <c r="D861054" s="6"/>
    </row>
    <row r="861058" spans="4:4">
      <c r="D861058" s="6"/>
    </row>
    <row r="861062" spans="4:4">
      <c r="D861062" s="6"/>
    </row>
    <row r="861066" spans="4:4">
      <c r="D861066" s="6"/>
    </row>
    <row r="861070" spans="4:4">
      <c r="D861070" s="6"/>
    </row>
    <row r="861074" spans="4:4">
      <c r="D861074" s="6"/>
    </row>
    <row r="861078" spans="4:4">
      <c r="D861078" s="6"/>
    </row>
    <row r="861082" spans="4:4">
      <c r="D861082" s="6"/>
    </row>
    <row r="861086" spans="4:4">
      <c r="D861086" s="6"/>
    </row>
    <row r="861090" spans="4:4">
      <c r="D861090" s="6"/>
    </row>
    <row r="861094" spans="4:4">
      <c r="D861094" s="6"/>
    </row>
    <row r="861098" spans="4:4">
      <c r="D861098" s="6"/>
    </row>
    <row r="861102" spans="4:4">
      <c r="D861102" s="6"/>
    </row>
    <row r="861106" spans="4:4">
      <c r="D861106" s="6"/>
    </row>
    <row r="861110" spans="4:4">
      <c r="D861110" s="6"/>
    </row>
    <row r="861114" spans="4:4">
      <c r="D861114" s="6"/>
    </row>
    <row r="861118" spans="4:4">
      <c r="D861118" s="6"/>
    </row>
    <row r="861122" spans="4:4">
      <c r="D861122" s="6"/>
    </row>
    <row r="861126" spans="4:4">
      <c r="D861126" s="6"/>
    </row>
    <row r="861130" spans="4:4">
      <c r="D861130" s="6"/>
    </row>
    <row r="861134" spans="4:4">
      <c r="D861134" s="6"/>
    </row>
    <row r="861138" spans="4:4">
      <c r="D861138" s="6"/>
    </row>
    <row r="861142" spans="4:4">
      <c r="D861142" s="6"/>
    </row>
    <row r="861146" spans="4:4">
      <c r="D861146" s="6"/>
    </row>
    <row r="861150" spans="4:4">
      <c r="D861150" s="6"/>
    </row>
    <row r="861154" spans="4:4">
      <c r="D861154" s="6"/>
    </row>
    <row r="861158" spans="4:4">
      <c r="D861158" s="6"/>
    </row>
    <row r="861162" spans="4:4">
      <c r="D861162" s="6"/>
    </row>
    <row r="861166" spans="4:4">
      <c r="D861166" s="6"/>
    </row>
    <row r="861170" spans="4:4">
      <c r="D861170" s="6"/>
    </row>
    <row r="861174" spans="4:4">
      <c r="D861174" s="6"/>
    </row>
    <row r="861178" spans="4:4">
      <c r="D861178" s="6"/>
    </row>
    <row r="861182" spans="4:4">
      <c r="D861182" s="6"/>
    </row>
    <row r="861186" spans="4:4">
      <c r="D861186" s="6"/>
    </row>
    <row r="861190" spans="4:4">
      <c r="D861190" s="6"/>
    </row>
    <row r="861194" spans="4:4">
      <c r="D861194" s="6"/>
    </row>
    <row r="861198" spans="4:4">
      <c r="D861198" s="6"/>
    </row>
    <row r="861202" spans="4:4">
      <c r="D861202" s="6"/>
    </row>
    <row r="861206" spans="4:4">
      <c r="D861206" s="6"/>
    </row>
    <row r="861210" spans="4:4">
      <c r="D861210" s="6"/>
    </row>
    <row r="861214" spans="4:4">
      <c r="D861214" s="6"/>
    </row>
    <row r="861218" spans="4:4">
      <c r="D861218" s="6"/>
    </row>
    <row r="861222" spans="4:4">
      <c r="D861222" s="6"/>
    </row>
    <row r="861226" spans="4:4">
      <c r="D861226" s="6"/>
    </row>
    <row r="861230" spans="4:4">
      <c r="D861230" s="6"/>
    </row>
    <row r="861234" spans="4:4">
      <c r="D861234" s="6"/>
    </row>
    <row r="861238" spans="4:4">
      <c r="D861238" s="6"/>
    </row>
    <row r="861242" spans="4:4">
      <c r="D861242" s="6"/>
    </row>
    <row r="861246" spans="4:4">
      <c r="D861246" s="6"/>
    </row>
    <row r="861250" spans="4:4">
      <c r="D861250" s="6"/>
    </row>
    <row r="861254" spans="4:4">
      <c r="D861254" s="6"/>
    </row>
    <row r="861258" spans="4:4">
      <c r="D861258" s="6"/>
    </row>
    <row r="861262" spans="4:4">
      <c r="D861262" s="6"/>
    </row>
    <row r="861266" spans="4:4">
      <c r="D861266" s="6"/>
    </row>
    <row r="861270" spans="4:4">
      <c r="D861270" s="6"/>
    </row>
    <row r="861274" spans="4:4">
      <c r="D861274" s="6"/>
    </row>
    <row r="861278" spans="4:4">
      <c r="D861278" s="6"/>
    </row>
    <row r="861282" spans="4:4">
      <c r="D861282" s="6"/>
    </row>
    <row r="861286" spans="4:4">
      <c r="D861286" s="6"/>
    </row>
    <row r="861290" spans="4:4">
      <c r="D861290" s="6"/>
    </row>
    <row r="861294" spans="4:4">
      <c r="D861294" s="6"/>
    </row>
    <row r="861298" spans="4:4">
      <c r="D861298" s="6"/>
    </row>
    <row r="861302" spans="4:4">
      <c r="D861302" s="6"/>
    </row>
    <row r="861306" spans="4:4">
      <c r="D861306" s="6"/>
    </row>
    <row r="861310" spans="4:4">
      <c r="D861310" s="6"/>
    </row>
    <row r="861314" spans="4:4">
      <c r="D861314" s="6"/>
    </row>
    <row r="861318" spans="4:4">
      <c r="D861318" s="6"/>
    </row>
    <row r="861322" spans="4:4">
      <c r="D861322" s="6"/>
    </row>
    <row r="861326" spans="4:4">
      <c r="D861326" s="6"/>
    </row>
    <row r="861330" spans="4:4">
      <c r="D861330" s="6"/>
    </row>
    <row r="861334" spans="4:4">
      <c r="D861334" s="6"/>
    </row>
    <row r="861338" spans="4:4">
      <c r="D861338" s="6"/>
    </row>
    <row r="861342" spans="4:4">
      <c r="D861342" s="6"/>
    </row>
    <row r="861346" spans="4:4">
      <c r="D861346" s="6"/>
    </row>
    <row r="861350" spans="4:4">
      <c r="D861350" s="6"/>
    </row>
    <row r="861354" spans="4:4">
      <c r="D861354" s="6"/>
    </row>
    <row r="861358" spans="4:4">
      <c r="D861358" s="6"/>
    </row>
    <row r="861362" spans="4:4">
      <c r="D861362" s="6"/>
    </row>
    <row r="861366" spans="4:4">
      <c r="D861366" s="6"/>
    </row>
    <row r="861370" spans="4:4">
      <c r="D861370" s="6"/>
    </row>
    <row r="861374" spans="4:4">
      <c r="D861374" s="6"/>
    </row>
    <row r="861378" spans="4:4">
      <c r="D861378" s="6"/>
    </row>
    <row r="861382" spans="4:4">
      <c r="D861382" s="6"/>
    </row>
    <row r="861386" spans="4:4">
      <c r="D861386" s="6"/>
    </row>
    <row r="861390" spans="4:4">
      <c r="D861390" s="6"/>
    </row>
    <row r="861394" spans="4:4">
      <c r="D861394" s="6"/>
    </row>
    <row r="861398" spans="4:4">
      <c r="D861398" s="6"/>
    </row>
    <row r="861402" spans="4:4">
      <c r="D861402" s="6"/>
    </row>
    <row r="861406" spans="4:4">
      <c r="D861406" s="6"/>
    </row>
    <row r="861410" spans="4:4">
      <c r="D861410" s="6"/>
    </row>
    <row r="861414" spans="4:4">
      <c r="D861414" s="6"/>
    </row>
    <row r="861418" spans="4:4">
      <c r="D861418" s="6"/>
    </row>
    <row r="861422" spans="4:4">
      <c r="D861422" s="6"/>
    </row>
    <row r="861426" spans="4:4">
      <c r="D861426" s="6"/>
    </row>
    <row r="861430" spans="4:4">
      <c r="D861430" s="6"/>
    </row>
    <row r="861434" spans="4:4">
      <c r="D861434" s="6"/>
    </row>
    <row r="861438" spans="4:4">
      <c r="D861438" s="6"/>
    </row>
    <row r="861442" spans="4:4">
      <c r="D861442" s="6"/>
    </row>
    <row r="861446" spans="4:4">
      <c r="D861446" s="6"/>
    </row>
    <row r="861450" spans="4:4">
      <c r="D861450" s="6"/>
    </row>
    <row r="861454" spans="4:4">
      <c r="D861454" s="6"/>
    </row>
    <row r="861458" spans="4:4">
      <c r="D861458" s="6"/>
    </row>
    <row r="861462" spans="4:4">
      <c r="D861462" s="6"/>
    </row>
    <row r="861466" spans="4:4">
      <c r="D861466" s="6"/>
    </row>
    <row r="861470" spans="4:4">
      <c r="D861470" s="6"/>
    </row>
    <row r="861474" spans="4:4">
      <c r="D861474" s="6"/>
    </row>
    <row r="861478" spans="4:4">
      <c r="D861478" s="6"/>
    </row>
    <row r="861482" spans="4:4">
      <c r="D861482" s="6"/>
    </row>
    <row r="861486" spans="4:4">
      <c r="D861486" s="6"/>
    </row>
    <row r="861490" spans="4:4">
      <c r="D861490" s="6"/>
    </row>
    <row r="861494" spans="4:4">
      <c r="D861494" s="6"/>
    </row>
    <row r="861498" spans="4:4">
      <c r="D861498" s="6"/>
    </row>
    <row r="861502" spans="4:4">
      <c r="D861502" s="6"/>
    </row>
    <row r="861506" spans="4:4">
      <c r="D861506" s="6"/>
    </row>
    <row r="861510" spans="4:4">
      <c r="D861510" s="6"/>
    </row>
    <row r="861514" spans="4:4">
      <c r="D861514" s="6"/>
    </row>
    <row r="861518" spans="4:4">
      <c r="D861518" s="6"/>
    </row>
    <row r="861522" spans="4:4">
      <c r="D861522" s="6"/>
    </row>
    <row r="861526" spans="4:4">
      <c r="D861526" s="6"/>
    </row>
    <row r="861530" spans="4:4">
      <c r="D861530" s="6"/>
    </row>
    <row r="861534" spans="4:4">
      <c r="D861534" s="6"/>
    </row>
    <row r="861538" spans="4:4">
      <c r="D861538" s="6"/>
    </row>
    <row r="861542" spans="4:4">
      <c r="D861542" s="6"/>
    </row>
    <row r="861546" spans="4:4">
      <c r="D861546" s="6"/>
    </row>
    <row r="861550" spans="4:4">
      <c r="D861550" s="6"/>
    </row>
    <row r="861554" spans="4:4">
      <c r="D861554" s="6"/>
    </row>
    <row r="861558" spans="4:4">
      <c r="D861558" s="6"/>
    </row>
    <row r="861562" spans="4:4">
      <c r="D861562" s="6"/>
    </row>
    <row r="861566" spans="4:4">
      <c r="D861566" s="6"/>
    </row>
    <row r="861570" spans="4:4">
      <c r="D861570" s="6"/>
    </row>
    <row r="861574" spans="4:4">
      <c r="D861574" s="6"/>
    </row>
    <row r="861578" spans="4:4">
      <c r="D861578" s="6"/>
    </row>
    <row r="861582" spans="4:4">
      <c r="D861582" s="6"/>
    </row>
    <row r="861586" spans="4:4">
      <c r="D861586" s="6"/>
    </row>
    <row r="861590" spans="4:4">
      <c r="D861590" s="6"/>
    </row>
    <row r="861594" spans="4:4">
      <c r="D861594" s="6"/>
    </row>
    <row r="861598" spans="4:4">
      <c r="D861598" s="6"/>
    </row>
    <row r="861602" spans="4:4">
      <c r="D861602" s="6"/>
    </row>
    <row r="861606" spans="4:4">
      <c r="D861606" s="6"/>
    </row>
    <row r="861610" spans="4:4">
      <c r="D861610" s="6"/>
    </row>
    <row r="861614" spans="4:4">
      <c r="D861614" s="6"/>
    </row>
    <row r="861618" spans="4:4">
      <c r="D861618" s="6"/>
    </row>
    <row r="861622" spans="4:4">
      <c r="D861622" s="6"/>
    </row>
    <row r="861626" spans="4:4">
      <c r="D861626" s="6"/>
    </row>
    <row r="861630" spans="4:4">
      <c r="D861630" s="6"/>
    </row>
    <row r="861634" spans="4:4">
      <c r="D861634" s="6"/>
    </row>
    <row r="861638" spans="4:4">
      <c r="D861638" s="6"/>
    </row>
    <row r="861642" spans="4:4">
      <c r="D861642" s="6"/>
    </row>
    <row r="861646" spans="4:4">
      <c r="D861646" s="6"/>
    </row>
    <row r="861650" spans="4:4">
      <c r="D861650" s="6"/>
    </row>
    <row r="861654" spans="4:4">
      <c r="D861654" s="6"/>
    </row>
    <row r="861658" spans="4:4">
      <c r="D861658" s="6"/>
    </row>
    <row r="861662" spans="4:4">
      <c r="D861662" s="6"/>
    </row>
    <row r="861666" spans="4:4">
      <c r="D861666" s="6"/>
    </row>
    <row r="861670" spans="4:4">
      <c r="D861670" s="6"/>
    </row>
    <row r="861674" spans="4:4">
      <c r="D861674" s="6"/>
    </row>
    <row r="861678" spans="4:4">
      <c r="D861678" s="6"/>
    </row>
    <row r="861682" spans="4:4">
      <c r="D861682" s="6"/>
    </row>
    <row r="861686" spans="4:4">
      <c r="D861686" s="6"/>
    </row>
    <row r="861690" spans="4:4">
      <c r="D861690" s="6"/>
    </row>
    <row r="861694" spans="4:4">
      <c r="D861694" s="6"/>
    </row>
    <row r="861698" spans="4:4">
      <c r="D861698" s="6"/>
    </row>
    <row r="861702" spans="4:4">
      <c r="D861702" s="6"/>
    </row>
    <row r="861706" spans="4:4">
      <c r="D861706" s="6"/>
    </row>
    <row r="861710" spans="4:4">
      <c r="D861710" s="6"/>
    </row>
    <row r="861714" spans="4:4">
      <c r="D861714" s="6"/>
    </row>
    <row r="861718" spans="4:4">
      <c r="D861718" s="6"/>
    </row>
    <row r="861722" spans="4:4">
      <c r="D861722" s="6"/>
    </row>
    <row r="861726" spans="4:4">
      <c r="D861726" s="6"/>
    </row>
    <row r="861730" spans="4:4">
      <c r="D861730" s="6"/>
    </row>
    <row r="861734" spans="4:4">
      <c r="D861734" s="6"/>
    </row>
    <row r="861738" spans="4:4">
      <c r="D861738" s="6"/>
    </row>
    <row r="861742" spans="4:4">
      <c r="D861742" s="6"/>
    </row>
    <row r="861746" spans="4:4">
      <c r="D861746" s="6"/>
    </row>
    <row r="861750" spans="4:4">
      <c r="D861750" s="6"/>
    </row>
    <row r="861754" spans="4:4">
      <c r="D861754" s="6"/>
    </row>
    <row r="861758" spans="4:4">
      <c r="D861758" s="6"/>
    </row>
    <row r="861762" spans="4:4">
      <c r="D861762" s="6"/>
    </row>
    <row r="861766" spans="4:4">
      <c r="D861766" s="6"/>
    </row>
    <row r="861770" spans="4:4">
      <c r="D861770" s="6"/>
    </row>
    <row r="861774" spans="4:4">
      <c r="D861774" s="6"/>
    </row>
    <row r="861778" spans="4:4">
      <c r="D861778" s="6"/>
    </row>
    <row r="861782" spans="4:4">
      <c r="D861782" s="6"/>
    </row>
    <row r="861786" spans="4:4">
      <c r="D861786" s="6"/>
    </row>
    <row r="861790" spans="4:4">
      <c r="D861790" s="6"/>
    </row>
    <row r="861794" spans="4:4">
      <c r="D861794" s="6"/>
    </row>
    <row r="861798" spans="4:4">
      <c r="D861798" s="6"/>
    </row>
    <row r="861802" spans="4:4">
      <c r="D861802" s="6"/>
    </row>
    <row r="861806" spans="4:4">
      <c r="D861806" s="6"/>
    </row>
    <row r="861810" spans="4:4">
      <c r="D861810" s="6"/>
    </row>
    <row r="861814" spans="4:4">
      <c r="D861814" s="6"/>
    </row>
    <row r="861818" spans="4:4">
      <c r="D861818" s="6"/>
    </row>
    <row r="861822" spans="4:4">
      <c r="D861822" s="6"/>
    </row>
    <row r="861826" spans="4:4">
      <c r="D861826" s="6"/>
    </row>
    <row r="861830" spans="4:4">
      <c r="D861830" s="6"/>
    </row>
    <row r="861834" spans="4:4">
      <c r="D861834" s="6"/>
    </row>
    <row r="861838" spans="4:4">
      <c r="D861838" s="6"/>
    </row>
    <row r="861842" spans="4:4">
      <c r="D861842" s="6"/>
    </row>
    <row r="861846" spans="4:4">
      <c r="D861846" s="6"/>
    </row>
    <row r="861850" spans="4:4">
      <c r="D861850" s="6"/>
    </row>
    <row r="861854" spans="4:4">
      <c r="D861854" s="6"/>
    </row>
    <row r="861858" spans="4:4">
      <c r="D861858" s="6"/>
    </row>
    <row r="861862" spans="4:4">
      <c r="D861862" s="6"/>
    </row>
    <row r="861866" spans="4:4">
      <c r="D861866" s="6"/>
    </row>
    <row r="861870" spans="4:4">
      <c r="D861870" s="6"/>
    </row>
    <row r="861874" spans="4:4">
      <c r="D861874" s="6"/>
    </row>
    <row r="861878" spans="4:4">
      <c r="D861878" s="6"/>
    </row>
    <row r="861882" spans="4:4">
      <c r="D861882" s="6"/>
    </row>
    <row r="861886" spans="4:4">
      <c r="D861886" s="6"/>
    </row>
    <row r="861890" spans="4:4">
      <c r="D861890" s="6"/>
    </row>
    <row r="861894" spans="4:4">
      <c r="D861894" s="6"/>
    </row>
    <row r="861898" spans="4:4">
      <c r="D861898" s="6"/>
    </row>
    <row r="861902" spans="4:4">
      <c r="D861902" s="6"/>
    </row>
    <row r="861906" spans="4:4">
      <c r="D861906" s="6"/>
    </row>
    <row r="861910" spans="4:4">
      <c r="D861910" s="6"/>
    </row>
    <row r="861914" spans="4:4">
      <c r="D861914" s="6"/>
    </row>
    <row r="861918" spans="4:4">
      <c r="D861918" s="6"/>
    </row>
    <row r="861922" spans="4:4">
      <c r="D861922" s="6"/>
    </row>
    <row r="861926" spans="4:4">
      <c r="D861926" s="6"/>
    </row>
    <row r="861930" spans="4:4">
      <c r="D861930" s="6"/>
    </row>
    <row r="861934" spans="4:4">
      <c r="D861934" s="6"/>
    </row>
    <row r="861938" spans="4:4">
      <c r="D861938" s="6"/>
    </row>
    <row r="861942" spans="4:4">
      <c r="D861942" s="6"/>
    </row>
    <row r="861946" spans="4:4">
      <c r="D861946" s="6"/>
    </row>
    <row r="861950" spans="4:4">
      <c r="D861950" s="6"/>
    </row>
    <row r="861954" spans="4:4">
      <c r="D861954" s="6"/>
    </row>
    <row r="861958" spans="4:4">
      <c r="D861958" s="6"/>
    </row>
    <row r="861962" spans="4:4">
      <c r="D861962" s="6"/>
    </row>
    <row r="861966" spans="4:4">
      <c r="D861966" s="6"/>
    </row>
    <row r="861970" spans="4:4">
      <c r="D861970" s="6"/>
    </row>
    <row r="861974" spans="4:4">
      <c r="D861974" s="6"/>
    </row>
    <row r="861978" spans="4:4">
      <c r="D861978" s="6"/>
    </row>
    <row r="861982" spans="4:4">
      <c r="D861982" s="6"/>
    </row>
    <row r="861986" spans="4:4">
      <c r="D861986" s="6"/>
    </row>
    <row r="861990" spans="4:4">
      <c r="D861990" s="6"/>
    </row>
    <row r="861994" spans="4:4">
      <c r="D861994" s="6"/>
    </row>
    <row r="861998" spans="4:4">
      <c r="D861998" s="6"/>
    </row>
    <row r="862002" spans="4:4">
      <c r="D862002" s="6"/>
    </row>
    <row r="862006" spans="4:4">
      <c r="D862006" s="6"/>
    </row>
    <row r="862010" spans="4:4">
      <c r="D862010" s="6"/>
    </row>
    <row r="862014" spans="4:4">
      <c r="D862014" s="6"/>
    </row>
    <row r="862018" spans="4:4">
      <c r="D862018" s="6"/>
    </row>
    <row r="862022" spans="4:4">
      <c r="D862022" s="6"/>
    </row>
    <row r="862026" spans="4:4">
      <c r="D862026" s="6"/>
    </row>
    <row r="862030" spans="4:4">
      <c r="D862030" s="6"/>
    </row>
    <row r="862034" spans="4:4">
      <c r="D862034" s="6"/>
    </row>
    <row r="862038" spans="4:4">
      <c r="D862038" s="6"/>
    </row>
    <row r="862042" spans="4:4">
      <c r="D862042" s="6"/>
    </row>
    <row r="862046" spans="4:4">
      <c r="D862046" s="6"/>
    </row>
    <row r="862050" spans="4:4">
      <c r="D862050" s="6"/>
    </row>
    <row r="862054" spans="4:4">
      <c r="D862054" s="6"/>
    </row>
    <row r="862058" spans="4:4">
      <c r="D862058" s="6"/>
    </row>
    <row r="862062" spans="4:4">
      <c r="D862062" s="6"/>
    </row>
    <row r="862066" spans="4:4">
      <c r="D862066" s="6"/>
    </row>
    <row r="862070" spans="4:4">
      <c r="D862070" s="6"/>
    </row>
    <row r="862074" spans="4:4">
      <c r="D862074" s="6"/>
    </row>
    <row r="862078" spans="4:4">
      <c r="D862078" s="6"/>
    </row>
    <row r="862082" spans="4:4">
      <c r="D862082" s="6"/>
    </row>
    <row r="862086" spans="4:4">
      <c r="D862086" s="6"/>
    </row>
    <row r="862090" spans="4:4">
      <c r="D862090" s="6"/>
    </row>
    <row r="862094" spans="4:4">
      <c r="D862094" s="6"/>
    </row>
    <row r="862098" spans="4:4">
      <c r="D862098" s="6"/>
    </row>
    <row r="862102" spans="4:4">
      <c r="D862102" s="6"/>
    </row>
    <row r="862106" spans="4:4">
      <c r="D862106" s="6"/>
    </row>
    <row r="862110" spans="4:4">
      <c r="D862110" s="6"/>
    </row>
    <row r="862114" spans="4:4">
      <c r="D862114" s="6"/>
    </row>
    <row r="862118" spans="4:4">
      <c r="D862118" s="6"/>
    </row>
    <row r="862122" spans="4:4">
      <c r="D862122" s="6"/>
    </row>
    <row r="862126" spans="4:4">
      <c r="D862126" s="6"/>
    </row>
    <row r="862130" spans="4:4">
      <c r="D862130" s="6"/>
    </row>
    <row r="862134" spans="4:4">
      <c r="D862134" s="6"/>
    </row>
    <row r="862138" spans="4:4">
      <c r="D862138" s="6"/>
    </row>
    <row r="862142" spans="4:4">
      <c r="D862142" s="6"/>
    </row>
    <row r="862146" spans="4:4">
      <c r="D862146" s="6"/>
    </row>
    <row r="862150" spans="4:4">
      <c r="D862150" s="6"/>
    </row>
    <row r="862154" spans="4:4">
      <c r="D862154" s="6"/>
    </row>
    <row r="862158" spans="4:4">
      <c r="D862158" s="6"/>
    </row>
    <row r="862162" spans="4:4">
      <c r="D862162" s="6"/>
    </row>
    <row r="862166" spans="4:4">
      <c r="D862166" s="6"/>
    </row>
    <row r="862170" spans="4:4">
      <c r="D862170" s="6"/>
    </row>
    <row r="862174" spans="4:4">
      <c r="D862174" s="6"/>
    </row>
    <row r="862178" spans="4:4">
      <c r="D862178" s="6"/>
    </row>
    <row r="862182" spans="4:4">
      <c r="D862182" s="6"/>
    </row>
    <row r="862186" spans="4:4">
      <c r="D862186" s="6"/>
    </row>
    <row r="862190" spans="4:4">
      <c r="D862190" s="6"/>
    </row>
    <row r="862194" spans="4:4">
      <c r="D862194" s="6"/>
    </row>
    <row r="862198" spans="4:4">
      <c r="D862198" s="6"/>
    </row>
    <row r="862202" spans="4:4">
      <c r="D862202" s="6"/>
    </row>
    <row r="862206" spans="4:4">
      <c r="D862206" s="6"/>
    </row>
    <row r="862210" spans="4:4">
      <c r="D862210" s="6"/>
    </row>
    <row r="862214" spans="4:4">
      <c r="D862214" s="6"/>
    </row>
    <row r="862218" spans="4:4">
      <c r="D862218" s="6"/>
    </row>
    <row r="862222" spans="4:4">
      <c r="D862222" s="6"/>
    </row>
    <row r="862226" spans="4:4">
      <c r="D862226" s="6"/>
    </row>
    <row r="862230" spans="4:4">
      <c r="D862230" s="6"/>
    </row>
    <row r="862234" spans="4:4">
      <c r="D862234" s="6"/>
    </row>
    <row r="862238" spans="4:4">
      <c r="D862238" s="6"/>
    </row>
    <row r="862242" spans="4:4">
      <c r="D862242" s="6"/>
    </row>
    <row r="862246" spans="4:4">
      <c r="D862246" s="6"/>
    </row>
    <row r="862250" spans="4:4">
      <c r="D862250" s="6"/>
    </row>
    <row r="862254" spans="4:4">
      <c r="D862254" s="6"/>
    </row>
    <row r="862258" spans="4:4">
      <c r="D862258" s="6"/>
    </row>
    <row r="862262" spans="4:4">
      <c r="D862262" s="6"/>
    </row>
    <row r="862266" spans="4:4">
      <c r="D862266" s="6"/>
    </row>
    <row r="862270" spans="4:4">
      <c r="D862270" s="6"/>
    </row>
    <row r="862274" spans="4:4">
      <c r="D862274" s="6"/>
    </row>
    <row r="862278" spans="4:4">
      <c r="D862278" s="6"/>
    </row>
    <row r="862282" spans="4:4">
      <c r="D862282" s="6"/>
    </row>
    <row r="862286" spans="4:4">
      <c r="D862286" s="6"/>
    </row>
    <row r="862290" spans="4:4">
      <c r="D862290" s="6"/>
    </row>
    <row r="862294" spans="4:4">
      <c r="D862294" s="6"/>
    </row>
    <row r="862298" spans="4:4">
      <c r="D862298" s="6"/>
    </row>
    <row r="862302" spans="4:4">
      <c r="D862302" s="6"/>
    </row>
    <row r="862306" spans="4:4">
      <c r="D862306" s="6"/>
    </row>
    <row r="862310" spans="4:4">
      <c r="D862310" s="6"/>
    </row>
    <row r="862314" spans="4:4">
      <c r="D862314" s="6"/>
    </row>
    <row r="862318" spans="4:4">
      <c r="D862318" s="6"/>
    </row>
    <row r="862322" spans="4:4">
      <c r="D862322" s="6"/>
    </row>
    <row r="862326" spans="4:4">
      <c r="D862326" s="6"/>
    </row>
    <row r="862330" spans="4:4">
      <c r="D862330" s="6"/>
    </row>
    <row r="862334" spans="4:4">
      <c r="D862334" s="6"/>
    </row>
    <row r="862338" spans="4:4">
      <c r="D862338" s="6"/>
    </row>
    <row r="862342" spans="4:4">
      <c r="D862342" s="6"/>
    </row>
    <row r="862346" spans="4:4">
      <c r="D862346" s="6"/>
    </row>
    <row r="862350" spans="4:4">
      <c r="D862350" s="6"/>
    </row>
    <row r="862354" spans="4:4">
      <c r="D862354" s="6"/>
    </row>
    <row r="862358" spans="4:4">
      <c r="D862358" s="6"/>
    </row>
    <row r="862362" spans="4:4">
      <c r="D862362" s="6"/>
    </row>
    <row r="862366" spans="4:4">
      <c r="D862366" s="6"/>
    </row>
    <row r="862370" spans="4:4">
      <c r="D862370" s="6"/>
    </row>
    <row r="862374" spans="4:4">
      <c r="D862374" s="6"/>
    </row>
    <row r="862378" spans="4:4">
      <c r="D862378" s="6"/>
    </row>
    <row r="862382" spans="4:4">
      <c r="D862382" s="6"/>
    </row>
    <row r="862386" spans="4:4">
      <c r="D862386" s="6"/>
    </row>
    <row r="862390" spans="4:4">
      <c r="D862390" s="6"/>
    </row>
    <row r="862394" spans="4:4">
      <c r="D862394" s="6"/>
    </row>
    <row r="862398" spans="4:4">
      <c r="D862398" s="6"/>
    </row>
    <row r="862402" spans="4:4">
      <c r="D862402" s="6"/>
    </row>
    <row r="862406" spans="4:4">
      <c r="D862406" s="6"/>
    </row>
    <row r="862410" spans="4:4">
      <c r="D862410" s="6"/>
    </row>
    <row r="862414" spans="4:4">
      <c r="D862414" s="6"/>
    </row>
    <row r="862418" spans="4:4">
      <c r="D862418" s="6"/>
    </row>
    <row r="862422" spans="4:4">
      <c r="D862422" s="6"/>
    </row>
    <row r="862426" spans="4:4">
      <c r="D862426" s="6"/>
    </row>
    <row r="862430" spans="4:4">
      <c r="D862430" s="6"/>
    </row>
    <row r="862434" spans="4:4">
      <c r="D862434" s="6"/>
    </row>
    <row r="862438" spans="4:4">
      <c r="D862438" s="6"/>
    </row>
    <row r="862442" spans="4:4">
      <c r="D862442" s="6"/>
    </row>
    <row r="862446" spans="4:4">
      <c r="D862446" s="6"/>
    </row>
    <row r="862450" spans="4:4">
      <c r="D862450" s="6"/>
    </row>
    <row r="862454" spans="4:4">
      <c r="D862454" s="6"/>
    </row>
    <row r="862458" spans="4:4">
      <c r="D862458" s="6"/>
    </row>
    <row r="862462" spans="4:4">
      <c r="D862462" s="6"/>
    </row>
    <row r="862466" spans="4:4">
      <c r="D862466" s="6"/>
    </row>
    <row r="862470" spans="4:4">
      <c r="D862470" s="6"/>
    </row>
    <row r="862474" spans="4:4">
      <c r="D862474" s="6"/>
    </row>
    <row r="862478" spans="4:4">
      <c r="D862478" s="6"/>
    </row>
    <row r="862482" spans="4:4">
      <c r="D862482" s="6"/>
    </row>
    <row r="862486" spans="4:4">
      <c r="D862486" s="6"/>
    </row>
    <row r="862490" spans="4:4">
      <c r="D862490" s="6"/>
    </row>
    <row r="862494" spans="4:4">
      <c r="D862494" s="6"/>
    </row>
    <row r="862498" spans="4:4">
      <c r="D862498" s="6"/>
    </row>
    <row r="862502" spans="4:4">
      <c r="D862502" s="6"/>
    </row>
    <row r="862506" spans="4:4">
      <c r="D862506" s="6"/>
    </row>
    <row r="862510" spans="4:4">
      <c r="D862510" s="6"/>
    </row>
    <row r="862514" spans="4:4">
      <c r="D862514" s="6"/>
    </row>
    <row r="862518" spans="4:4">
      <c r="D862518" s="6"/>
    </row>
    <row r="862522" spans="4:4">
      <c r="D862522" s="6"/>
    </row>
    <row r="862526" spans="4:4">
      <c r="D862526" s="6"/>
    </row>
    <row r="862530" spans="4:4">
      <c r="D862530" s="6"/>
    </row>
    <row r="862534" spans="4:4">
      <c r="D862534" s="6"/>
    </row>
    <row r="862538" spans="4:4">
      <c r="D862538" s="6"/>
    </row>
    <row r="862542" spans="4:4">
      <c r="D862542" s="6"/>
    </row>
    <row r="862546" spans="4:4">
      <c r="D862546" s="6"/>
    </row>
    <row r="862550" spans="4:4">
      <c r="D862550" s="6"/>
    </row>
    <row r="862554" spans="4:4">
      <c r="D862554" s="6"/>
    </row>
    <row r="862558" spans="4:4">
      <c r="D862558" s="6"/>
    </row>
    <row r="862562" spans="4:4">
      <c r="D862562" s="6"/>
    </row>
    <row r="862566" spans="4:4">
      <c r="D862566" s="6"/>
    </row>
    <row r="862570" spans="4:4">
      <c r="D862570" s="6"/>
    </row>
    <row r="862574" spans="4:4">
      <c r="D862574" s="6"/>
    </row>
    <row r="862578" spans="4:4">
      <c r="D862578" s="6"/>
    </row>
    <row r="862582" spans="4:4">
      <c r="D862582" s="6"/>
    </row>
    <row r="862586" spans="4:4">
      <c r="D862586" s="6"/>
    </row>
    <row r="862590" spans="4:4">
      <c r="D862590" s="6"/>
    </row>
    <row r="862594" spans="4:4">
      <c r="D862594" s="6"/>
    </row>
    <row r="862598" spans="4:4">
      <c r="D862598" s="6"/>
    </row>
    <row r="862602" spans="4:4">
      <c r="D862602" s="6"/>
    </row>
    <row r="862606" spans="4:4">
      <c r="D862606" s="6"/>
    </row>
    <row r="862610" spans="4:4">
      <c r="D862610" s="6"/>
    </row>
    <row r="862614" spans="4:4">
      <c r="D862614" s="6"/>
    </row>
    <row r="862618" spans="4:4">
      <c r="D862618" s="6"/>
    </row>
    <row r="862622" spans="4:4">
      <c r="D862622" s="6"/>
    </row>
    <row r="862626" spans="4:4">
      <c r="D862626" s="6"/>
    </row>
    <row r="862630" spans="4:4">
      <c r="D862630" s="6"/>
    </row>
    <row r="862634" spans="4:4">
      <c r="D862634" s="6"/>
    </row>
    <row r="862638" spans="4:4">
      <c r="D862638" s="6"/>
    </row>
    <row r="862642" spans="4:4">
      <c r="D862642" s="6"/>
    </row>
    <row r="862646" spans="4:4">
      <c r="D862646" s="6"/>
    </row>
    <row r="862650" spans="4:4">
      <c r="D862650" s="6"/>
    </row>
    <row r="862654" spans="4:4">
      <c r="D862654" s="6"/>
    </row>
    <row r="862658" spans="4:4">
      <c r="D862658" s="6"/>
    </row>
    <row r="862662" spans="4:4">
      <c r="D862662" s="6"/>
    </row>
    <row r="862666" spans="4:4">
      <c r="D862666" s="6"/>
    </row>
    <row r="862670" spans="4:4">
      <c r="D862670" s="6"/>
    </row>
    <row r="862674" spans="4:4">
      <c r="D862674" s="6"/>
    </row>
    <row r="862678" spans="4:4">
      <c r="D862678" s="6"/>
    </row>
    <row r="862682" spans="4:4">
      <c r="D862682" s="6"/>
    </row>
    <row r="862686" spans="4:4">
      <c r="D862686" s="6"/>
    </row>
    <row r="862690" spans="4:4">
      <c r="D862690" s="6"/>
    </row>
    <row r="862694" spans="4:4">
      <c r="D862694" s="6"/>
    </row>
    <row r="862698" spans="4:4">
      <c r="D862698" s="6"/>
    </row>
    <row r="862702" spans="4:4">
      <c r="D862702" s="6"/>
    </row>
    <row r="862706" spans="4:4">
      <c r="D862706" s="6"/>
    </row>
    <row r="862710" spans="4:4">
      <c r="D862710" s="6"/>
    </row>
    <row r="862714" spans="4:4">
      <c r="D862714" s="6"/>
    </row>
    <row r="862718" spans="4:4">
      <c r="D862718" s="6"/>
    </row>
    <row r="862722" spans="4:4">
      <c r="D862722" s="6"/>
    </row>
    <row r="862726" spans="4:4">
      <c r="D862726" s="6"/>
    </row>
    <row r="862730" spans="4:4">
      <c r="D862730" s="6"/>
    </row>
    <row r="862734" spans="4:4">
      <c r="D862734" s="6"/>
    </row>
    <row r="862738" spans="4:4">
      <c r="D862738" s="6"/>
    </row>
    <row r="862742" spans="4:4">
      <c r="D862742" s="6"/>
    </row>
    <row r="862746" spans="4:4">
      <c r="D862746" s="6"/>
    </row>
    <row r="862750" spans="4:4">
      <c r="D862750" s="6"/>
    </row>
    <row r="862754" spans="4:4">
      <c r="D862754" s="6"/>
    </row>
    <row r="862758" spans="4:4">
      <c r="D862758" s="6"/>
    </row>
    <row r="862762" spans="4:4">
      <c r="D862762" s="6"/>
    </row>
    <row r="862766" spans="4:4">
      <c r="D862766" s="6"/>
    </row>
    <row r="862770" spans="4:4">
      <c r="D862770" s="6"/>
    </row>
    <row r="862774" spans="4:4">
      <c r="D862774" s="6"/>
    </row>
    <row r="862778" spans="4:4">
      <c r="D862778" s="6"/>
    </row>
    <row r="862782" spans="4:4">
      <c r="D862782" s="6"/>
    </row>
    <row r="862786" spans="4:4">
      <c r="D862786" s="6"/>
    </row>
    <row r="862790" spans="4:4">
      <c r="D862790" s="6"/>
    </row>
    <row r="862794" spans="4:4">
      <c r="D862794" s="6"/>
    </row>
    <row r="862798" spans="4:4">
      <c r="D862798" s="6"/>
    </row>
    <row r="862802" spans="4:4">
      <c r="D862802" s="6"/>
    </row>
    <row r="862806" spans="4:4">
      <c r="D862806" s="6"/>
    </row>
    <row r="862810" spans="4:4">
      <c r="D862810" s="6"/>
    </row>
    <row r="862814" spans="4:4">
      <c r="D862814" s="6"/>
    </row>
    <row r="862818" spans="4:4">
      <c r="D862818" s="6"/>
    </row>
    <row r="862822" spans="4:4">
      <c r="D862822" s="6"/>
    </row>
    <row r="862826" spans="4:4">
      <c r="D862826" s="6"/>
    </row>
    <row r="862830" spans="4:4">
      <c r="D862830" s="6"/>
    </row>
    <row r="862834" spans="4:4">
      <c r="D862834" s="6"/>
    </row>
    <row r="862838" spans="4:4">
      <c r="D862838" s="6"/>
    </row>
    <row r="862842" spans="4:4">
      <c r="D862842" s="6"/>
    </row>
    <row r="862846" spans="4:4">
      <c r="D862846" s="6"/>
    </row>
    <row r="862850" spans="4:4">
      <c r="D862850" s="6"/>
    </row>
    <row r="862854" spans="4:4">
      <c r="D862854" s="6"/>
    </row>
    <row r="862858" spans="4:4">
      <c r="D862858" s="6"/>
    </row>
    <row r="862862" spans="4:4">
      <c r="D862862" s="6"/>
    </row>
    <row r="862866" spans="4:4">
      <c r="D862866" s="6"/>
    </row>
    <row r="862870" spans="4:4">
      <c r="D862870" s="6"/>
    </row>
    <row r="862874" spans="4:4">
      <c r="D862874" s="6"/>
    </row>
    <row r="862878" spans="4:4">
      <c r="D862878" s="6"/>
    </row>
    <row r="862882" spans="4:4">
      <c r="D862882" s="6"/>
    </row>
    <row r="862886" spans="4:4">
      <c r="D862886" s="6"/>
    </row>
    <row r="862890" spans="4:4">
      <c r="D862890" s="6"/>
    </row>
    <row r="862894" spans="4:4">
      <c r="D862894" s="6"/>
    </row>
    <row r="862898" spans="4:4">
      <c r="D862898" s="6"/>
    </row>
    <row r="862902" spans="4:4">
      <c r="D862902" s="6"/>
    </row>
    <row r="862906" spans="4:4">
      <c r="D862906" s="6"/>
    </row>
    <row r="862910" spans="4:4">
      <c r="D862910" s="6"/>
    </row>
    <row r="862914" spans="4:4">
      <c r="D862914" s="6"/>
    </row>
    <row r="862918" spans="4:4">
      <c r="D862918" s="6"/>
    </row>
    <row r="862922" spans="4:4">
      <c r="D862922" s="6"/>
    </row>
    <row r="862926" spans="4:4">
      <c r="D862926" s="6"/>
    </row>
    <row r="862930" spans="4:4">
      <c r="D862930" s="6"/>
    </row>
    <row r="862934" spans="4:4">
      <c r="D862934" s="6"/>
    </row>
    <row r="862938" spans="4:4">
      <c r="D862938" s="6"/>
    </row>
    <row r="862942" spans="4:4">
      <c r="D862942" s="6"/>
    </row>
    <row r="862946" spans="4:4">
      <c r="D862946" s="6"/>
    </row>
    <row r="862950" spans="4:4">
      <c r="D862950" s="6"/>
    </row>
    <row r="862954" spans="4:4">
      <c r="D862954" s="6"/>
    </row>
    <row r="862958" spans="4:4">
      <c r="D862958" s="6"/>
    </row>
    <row r="862962" spans="4:4">
      <c r="D862962" s="6"/>
    </row>
    <row r="862966" spans="4:4">
      <c r="D862966" s="6"/>
    </row>
    <row r="862970" spans="4:4">
      <c r="D862970" s="6"/>
    </row>
    <row r="862974" spans="4:4">
      <c r="D862974" s="6"/>
    </row>
    <row r="862978" spans="4:4">
      <c r="D862978" s="6"/>
    </row>
    <row r="862982" spans="4:4">
      <c r="D862982" s="6"/>
    </row>
    <row r="862986" spans="4:4">
      <c r="D862986" s="6"/>
    </row>
    <row r="862990" spans="4:4">
      <c r="D862990" s="6"/>
    </row>
    <row r="862994" spans="4:4">
      <c r="D862994" s="6"/>
    </row>
    <row r="862998" spans="4:4">
      <c r="D862998" s="6"/>
    </row>
    <row r="863002" spans="4:4">
      <c r="D863002" s="6"/>
    </row>
    <row r="863006" spans="4:4">
      <c r="D863006" s="6"/>
    </row>
    <row r="863010" spans="4:4">
      <c r="D863010" s="6"/>
    </row>
    <row r="863014" spans="4:4">
      <c r="D863014" s="6"/>
    </row>
    <row r="863018" spans="4:4">
      <c r="D863018" s="6"/>
    </row>
    <row r="863022" spans="4:4">
      <c r="D863022" s="6"/>
    </row>
    <row r="863026" spans="4:4">
      <c r="D863026" s="6"/>
    </row>
    <row r="863030" spans="4:4">
      <c r="D863030" s="6"/>
    </row>
    <row r="863034" spans="4:4">
      <c r="D863034" s="6"/>
    </row>
    <row r="863038" spans="4:4">
      <c r="D863038" s="6"/>
    </row>
    <row r="863042" spans="4:4">
      <c r="D863042" s="6"/>
    </row>
    <row r="863046" spans="4:4">
      <c r="D863046" s="6"/>
    </row>
    <row r="863050" spans="4:4">
      <c r="D863050" s="6"/>
    </row>
    <row r="863054" spans="4:4">
      <c r="D863054" s="6"/>
    </row>
    <row r="863058" spans="4:4">
      <c r="D863058" s="6"/>
    </row>
    <row r="863062" spans="4:4">
      <c r="D863062" s="6"/>
    </row>
    <row r="863066" spans="4:4">
      <c r="D863066" s="6"/>
    </row>
    <row r="863070" spans="4:4">
      <c r="D863070" s="6"/>
    </row>
    <row r="863074" spans="4:4">
      <c r="D863074" s="6"/>
    </row>
    <row r="863078" spans="4:4">
      <c r="D863078" s="6"/>
    </row>
    <row r="863082" spans="4:4">
      <c r="D863082" s="6"/>
    </row>
    <row r="863086" spans="4:4">
      <c r="D863086" s="6"/>
    </row>
    <row r="863090" spans="4:4">
      <c r="D863090" s="6"/>
    </row>
    <row r="863094" spans="4:4">
      <c r="D863094" s="6"/>
    </row>
    <row r="863098" spans="4:4">
      <c r="D863098" s="6"/>
    </row>
    <row r="863102" spans="4:4">
      <c r="D863102" s="6"/>
    </row>
    <row r="863106" spans="4:4">
      <c r="D863106" s="6"/>
    </row>
    <row r="863110" spans="4:4">
      <c r="D863110" s="6"/>
    </row>
    <row r="863114" spans="4:4">
      <c r="D863114" s="6"/>
    </row>
    <row r="863118" spans="4:4">
      <c r="D863118" s="6"/>
    </row>
    <row r="863122" spans="4:4">
      <c r="D863122" s="6"/>
    </row>
    <row r="863126" spans="4:4">
      <c r="D863126" s="6"/>
    </row>
    <row r="863130" spans="4:4">
      <c r="D863130" s="6"/>
    </row>
    <row r="863134" spans="4:4">
      <c r="D863134" s="6"/>
    </row>
    <row r="863138" spans="4:4">
      <c r="D863138" s="6"/>
    </row>
    <row r="863142" spans="4:4">
      <c r="D863142" s="6"/>
    </row>
    <row r="863146" spans="4:4">
      <c r="D863146" s="6"/>
    </row>
    <row r="863150" spans="4:4">
      <c r="D863150" s="6"/>
    </row>
    <row r="863154" spans="4:4">
      <c r="D863154" s="6"/>
    </row>
    <row r="863158" spans="4:4">
      <c r="D863158" s="6"/>
    </row>
    <row r="863162" spans="4:4">
      <c r="D863162" s="6"/>
    </row>
    <row r="863166" spans="4:4">
      <c r="D863166" s="6"/>
    </row>
    <row r="863170" spans="4:4">
      <c r="D863170" s="6"/>
    </row>
    <row r="863174" spans="4:4">
      <c r="D863174" s="6"/>
    </row>
    <row r="863178" spans="4:4">
      <c r="D863178" s="6"/>
    </row>
    <row r="863182" spans="4:4">
      <c r="D863182" s="6"/>
    </row>
    <row r="863186" spans="4:4">
      <c r="D863186" s="6"/>
    </row>
    <row r="863190" spans="4:4">
      <c r="D863190" s="6"/>
    </row>
    <row r="863194" spans="4:4">
      <c r="D863194" s="6"/>
    </row>
    <row r="863198" spans="4:4">
      <c r="D863198" s="6"/>
    </row>
    <row r="863202" spans="4:4">
      <c r="D863202" s="6"/>
    </row>
    <row r="863206" spans="4:4">
      <c r="D863206" s="6"/>
    </row>
    <row r="863210" spans="4:4">
      <c r="D863210" s="6"/>
    </row>
    <row r="863214" spans="4:4">
      <c r="D863214" s="6"/>
    </row>
    <row r="863218" spans="4:4">
      <c r="D863218" s="6"/>
    </row>
    <row r="863222" spans="4:4">
      <c r="D863222" s="6"/>
    </row>
    <row r="863226" spans="4:4">
      <c r="D863226" s="6"/>
    </row>
    <row r="863230" spans="4:4">
      <c r="D863230" s="6"/>
    </row>
    <row r="863234" spans="4:4">
      <c r="D863234" s="6"/>
    </row>
    <row r="863238" spans="4:4">
      <c r="D863238" s="6"/>
    </row>
    <row r="863242" spans="4:4">
      <c r="D863242" s="6"/>
    </row>
    <row r="863246" spans="4:4">
      <c r="D863246" s="6"/>
    </row>
    <row r="863250" spans="4:4">
      <c r="D863250" s="6"/>
    </row>
    <row r="863254" spans="4:4">
      <c r="D863254" s="6"/>
    </row>
    <row r="863258" spans="4:4">
      <c r="D863258" s="6"/>
    </row>
    <row r="863262" spans="4:4">
      <c r="D863262" s="6"/>
    </row>
    <row r="863266" spans="4:4">
      <c r="D863266" s="6"/>
    </row>
    <row r="863270" spans="4:4">
      <c r="D863270" s="6"/>
    </row>
    <row r="863274" spans="4:4">
      <c r="D863274" s="6"/>
    </row>
    <row r="863278" spans="4:4">
      <c r="D863278" s="6"/>
    </row>
    <row r="863282" spans="4:4">
      <c r="D863282" s="6"/>
    </row>
    <row r="863286" spans="4:4">
      <c r="D863286" s="6"/>
    </row>
    <row r="863290" spans="4:4">
      <c r="D863290" s="6"/>
    </row>
    <row r="863294" spans="4:4">
      <c r="D863294" s="6"/>
    </row>
    <row r="863298" spans="4:4">
      <c r="D863298" s="6"/>
    </row>
    <row r="863302" spans="4:4">
      <c r="D863302" s="6"/>
    </row>
    <row r="863306" spans="4:4">
      <c r="D863306" s="6"/>
    </row>
    <row r="863310" spans="4:4">
      <c r="D863310" s="6"/>
    </row>
    <row r="863314" spans="4:4">
      <c r="D863314" s="6"/>
    </row>
    <row r="863318" spans="4:4">
      <c r="D863318" s="6"/>
    </row>
    <row r="863322" spans="4:4">
      <c r="D863322" s="6"/>
    </row>
    <row r="863326" spans="4:4">
      <c r="D863326" s="6"/>
    </row>
    <row r="863330" spans="4:4">
      <c r="D863330" s="6"/>
    </row>
    <row r="863334" spans="4:4">
      <c r="D863334" s="6"/>
    </row>
    <row r="863338" spans="4:4">
      <c r="D863338" s="6"/>
    </row>
    <row r="863342" spans="4:4">
      <c r="D863342" s="6"/>
    </row>
    <row r="863346" spans="4:4">
      <c r="D863346" s="6"/>
    </row>
    <row r="863350" spans="4:4">
      <c r="D863350" s="6"/>
    </row>
    <row r="863354" spans="4:4">
      <c r="D863354" s="6"/>
    </row>
    <row r="863358" spans="4:4">
      <c r="D863358" s="6"/>
    </row>
    <row r="863362" spans="4:4">
      <c r="D863362" s="6"/>
    </row>
    <row r="863366" spans="4:4">
      <c r="D863366" s="6"/>
    </row>
    <row r="863370" spans="4:4">
      <c r="D863370" s="6"/>
    </row>
    <row r="863374" spans="4:4">
      <c r="D863374" s="6"/>
    </row>
    <row r="863378" spans="4:4">
      <c r="D863378" s="6"/>
    </row>
    <row r="863382" spans="4:4">
      <c r="D863382" s="6"/>
    </row>
    <row r="863386" spans="4:4">
      <c r="D863386" s="6"/>
    </row>
    <row r="863390" spans="4:4">
      <c r="D863390" s="6"/>
    </row>
    <row r="863394" spans="4:4">
      <c r="D863394" s="6"/>
    </row>
    <row r="863398" spans="4:4">
      <c r="D863398" s="6"/>
    </row>
    <row r="863402" spans="4:4">
      <c r="D863402" s="6"/>
    </row>
    <row r="863406" spans="4:4">
      <c r="D863406" s="6"/>
    </row>
    <row r="863410" spans="4:4">
      <c r="D863410" s="6"/>
    </row>
    <row r="863414" spans="4:4">
      <c r="D863414" s="6"/>
    </row>
    <row r="863418" spans="4:4">
      <c r="D863418" s="6"/>
    </row>
    <row r="863422" spans="4:4">
      <c r="D863422" s="6"/>
    </row>
    <row r="863426" spans="4:4">
      <c r="D863426" s="6"/>
    </row>
    <row r="863430" spans="4:4">
      <c r="D863430" s="6"/>
    </row>
    <row r="863434" spans="4:4">
      <c r="D863434" s="6"/>
    </row>
    <row r="863438" spans="4:4">
      <c r="D863438" s="6"/>
    </row>
    <row r="863442" spans="4:4">
      <c r="D863442" s="6"/>
    </row>
    <row r="863446" spans="4:4">
      <c r="D863446" s="6"/>
    </row>
    <row r="863450" spans="4:4">
      <c r="D863450" s="6"/>
    </row>
    <row r="863454" spans="4:4">
      <c r="D863454" s="6"/>
    </row>
    <row r="863458" spans="4:4">
      <c r="D863458" s="6"/>
    </row>
    <row r="863462" spans="4:4">
      <c r="D863462" s="6"/>
    </row>
    <row r="863466" spans="4:4">
      <c r="D863466" s="6"/>
    </row>
    <row r="863470" spans="4:4">
      <c r="D863470" s="6"/>
    </row>
    <row r="863474" spans="4:4">
      <c r="D863474" s="6"/>
    </row>
    <row r="863478" spans="4:4">
      <c r="D863478" s="6"/>
    </row>
    <row r="863482" spans="4:4">
      <c r="D863482" s="6"/>
    </row>
    <row r="863486" spans="4:4">
      <c r="D863486" s="6"/>
    </row>
    <row r="863490" spans="4:4">
      <c r="D863490" s="6"/>
    </row>
    <row r="863494" spans="4:4">
      <c r="D863494" s="6"/>
    </row>
    <row r="863498" spans="4:4">
      <c r="D863498" s="6"/>
    </row>
    <row r="863502" spans="4:4">
      <c r="D863502" s="6"/>
    </row>
    <row r="863506" spans="4:4">
      <c r="D863506" s="6"/>
    </row>
    <row r="863510" spans="4:4">
      <c r="D863510" s="6"/>
    </row>
    <row r="863514" spans="4:4">
      <c r="D863514" s="6"/>
    </row>
    <row r="863518" spans="4:4">
      <c r="D863518" s="6"/>
    </row>
    <row r="863522" spans="4:4">
      <c r="D863522" s="6"/>
    </row>
    <row r="863526" spans="4:4">
      <c r="D863526" s="6"/>
    </row>
    <row r="863530" spans="4:4">
      <c r="D863530" s="6"/>
    </row>
    <row r="863534" spans="4:4">
      <c r="D863534" s="6"/>
    </row>
    <row r="863538" spans="4:4">
      <c r="D863538" s="6"/>
    </row>
    <row r="863542" spans="4:4">
      <c r="D863542" s="6"/>
    </row>
    <row r="863546" spans="4:4">
      <c r="D863546" s="6"/>
    </row>
    <row r="863550" spans="4:4">
      <c r="D863550" s="6"/>
    </row>
    <row r="863554" spans="4:4">
      <c r="D863554" s="6"/>
    </row>
    <row r="863558" spans="4:4">
      <c r="D863558" s="6"/>
    </row>
    <row r="863562" spans="4:4">
      <c r="D863562" s="6"/>
    </row>
    <row r="863566" spans="4:4">
      <c r="D863566" s="6"/>
    </row>
    <row r="863570" spans="4:4">
      <c r="D863570" s="6"/>
    </row>
    <row r="863574" spans="4:4">
      <c r="D863574" s="6"/>
    </row>
    <row r="863578" spans="4:4">
      <c r="D863578" s="6"/>
    </row>
    <row r="863582" spans="4:4">
      <c r="D863582" s="6"/>
    </row>
    <row r="863586" spans="4:4">
      <c r="D863586" s="6"/>
    </row>
    <row r="863590" spans="4:4">
      <c r="D863590" s="6"/>
    </row>
    <row r="863594" spans="4:4">
      <c r="D863594" s="6"/>
    </row>
    <row r="863598" spans="4:4">
      <c r="D863598" s="6"/>
    </row>
    <row r="863602" spans="4:4">
      <c r="D863602" s="6"/>
    </row>
    <row r="863606" spans="4:4">
      <c r="D863606" s="6"/>
    </row>
    <row r="863610" spans="4:4">
      <c r="D863610" s="6"/>
    </row>
    <row r="863614" spans="4:4">
      <c r="D863614" s="6"/>
    </row>
    <row r="863618" spans="4:4">
      <c r="D863618" s="6"/>
    </row>
    <row r="863622" spans="4:4">
      <c r="D863622" s="6"/>
    </row>
    <row r="863626" spans="4:4">
      <c r="D863626" s="6"/>
    </row>
    <row r="863630" spans="4:4">
      <c r="D863630" s="6"/>
    </row>
    <row r="863634" spans="4:4">
      <c r="D863634" s="6"/>
    </row>
    <row r="863638" spans="4:4">
      <c r="D863638" s="6"/>
    </row>
    <row r="863642" spans="4:4">
      <c r="D863642" s="6"/>
    </row>
    <row r="863646" spans="4:4">
      <c r="D863646" s="6"/>
    </row>
    <row r="863650" spans="4:4">
      <c r="D863650" s="6"/>
    </row>
    <row r="863654" spans="4:4">
      <c r="D863654" s="6"/>
    </row>
    <row r="863658" spans="4:4">
      <c r="D863658" s="6"/>
    </row>
    <row r="863662" spans="4:4">
      <c r="D863662" s="6"/>
    </row>
    <row r="863666" spans="4:4">
      <c r="D863666" s="6"/>
    </row>
    <row r="863670" spans="4:4">
      <c r="D863670" s="6"/>
    </row>
    <row r="863674" spans="4:4">
      <c r="D863674" s="6"/>
    </row>
    <row r="863678" spans="4:4">
      <c r="D863678" s="6"/>
    </row>
    <row r="863682" spans="4:4">
      <c r="D863682" s="6"/>
    </row>
    <row r="863686" spans="4:4">
      <c r="D863686" s="6"/>
    </row>
    <row r="863690" spans="4:4">
      <c r="D863690" s="6"/>
    </row>
    <row r="863694" spans="4:4">
      <c r="D863694" s="6"/>
    </row>
    <row r="863698" spans="4:4">
      <c r="D863698" s="6"/>
    </row>
    <row r="863702" spans="4:4">
      <c r="D863702" s="6"/>
    </row>
    <row r="863706" spans="4:4">
      <c r="D863706" s="6"/>
    </row>
    <row r="863710" spans="4:4">
      <c r="D863710" s="6"/>
    </row>
    <row r="863714" spans="4:4">
      <c r="D863714" s="6"/>
    </row>
    <row r="863718" spans="4:4">
      <c r="D863718" s="6"/>
    </row>
    <row r="863722" spans="4:4">
      <c r="D863722" s="6"/>
    </row>
    <row r="863726" spans="4:4">
      <c r="D863726" s="6"/>
    </row>
    <row r="863730" spans="4:4">
      <c r="D863730" s="6"/>
    </row>
    <row r="863734" spans="4:4">
      <c r="D863734" s="6"/>
    </row>
    <row r="863738" spans="4:4">
      <c r="D863738" s="6"/>
    </row>
    <row r="863742" spans="4:4">
      <c r="D863742" s="6"/>
    </row>
    <row r="863746" spans="4:4">
      <c r="D863746" s="6"/>
    </row>
    <row r="863750" spans="4:4">
      <c r="D863750" s="6"/>
    </row>
    <row r="863754" spans="4:4">
      <c r="D863754" s="6"/>
    </row>
    <row r="863758" spans="4:4">
      <c r="D863758" s="6"/>
    </row>
    <row r="863762" spans="4:4">
      <c r="D863762" s="6"/>
    </row>
    <row r="863766" spans="4:4">
      <c r="D863766" s="6"/>
    </row>
    <row r="863770" spans="4:4">
      <c r="D863770" s="6"/>
    </row>
    <row r="863774" spans="4:4">
      <c r="D863774" s="6"/>
    </row>
    <row r="863778" spans="4:4">
      <c r="D863778" s="6"/>
    </row>
    <row r="863782" spans="4:4">
      <c r="D863782" s="6"/>
    </row>
    <row r="863786" spans="4:4">
      <c r="D863786" s="6"/>
    </row>
    <row r="863790" spans="4:4">
      <c r="D863790" s="6"/>
    </row>
    <row r="863794" spans="4:4">
      <c r="D863794" s="6"/>
    </row>
    <row r="863798" spans="4:4">
      <c r="D863798" s="6"/>
    </row>
    <row r="863802" spans="4:4">
      <c r="D863802" s="6"/>
    </row>
    <row r="863806" spans="4:4">
      <c r="D863806" s="6"/>
    </row>
    <row r="863810" spans="4:4">
      <c r="D863810" s="6"/>
    </row>
    <row r="863814" spans="4:4">
      <c r="D863814" s="6"/>
    </row>
    <row r="863818" spans="4:4">
      <c r="D863818" s="6"/>
    </row>
    <row r="863822" spans="4:4">
      <c r="D863822" s="6"/>
    </row>
    <row r="863826" spans="4:4">
      <c r="D863826" s="6"/>
    </row>
    <row r="863830" spans="4:4">
      <c r="D863830" s="6"/>
    </row>
    <row r="863834" spans="4:4">
      <c r="D863834" s="6"/>
    </row>
    <row r="863838" spans="4:4">
      <c r="D863838" s="6"/>
    </row>
    <row r="863842" spans="4:4">
      <c r="D863842" s="6"/>
    </row>
    <row r="863846" spans="4:4">
      <c r="D863846" s="6"/>
    </row>
    <row r="863850" spans="4:4">
      <c r="D863850" s="6"/>
    </row>
    <row r="863854" spans="4:4">
      <c r="D863854" s="6"/>
    </row>
    <row r="863858" spans="4:4">
      <c r="D863858" s="6"/>
    </row>
    <row r="863862" spans="4:4">
      <c r="D863862" s="6"/>
    </row>
    <row r="863866" spans="4:4">
      <c r="D863866" s="6"/>
    </row>
    <row r="863870" spans="4:4">
      <c r="D863870" s="6"/>
    </row>
    <row r="863874" spans="4:4">
      <c r="D863874" s="6"/>
    </row>
    <row r="863878" spans="4:4">
      <c r="D863878" s="6"/>
    </row>
    <row r="863882" spans="4:4">
      <c r="D863882" s="6"/>
    </row>
    <row r="863886" spans="4:4">
      <c r="D863886" s="6"/>
    </row>
    <row r="863890" spans="4:4">
      <c r="D863890" s="6"/>
    </row>
    <row r="863894" spans="4:4">
      <c r="D863894" s="6"/>
    </row>
    <row r="863898" spans="4:4">
      <c r="D863898" s="6"/>
    </row>
    <row r="863902" spans="4:4">
      <c r="D863902" s="6"/>
    </row>
    <row r="863906" spans="4:4">
      <c r="D863906" s="6"/>
    </row>
    <row r="863910" spans="4:4">
      <c r="D863910" s="6"/>
    </row>
    <row r="863914" spans="4:4">
      <c r="D863914" s="6"/>
    </row>
    <row r="863918" spans="4:4">
      <c r="D863918" s="6"/>
    </row>
    <row r="863922" spans="4:4">
      <c r="D863922" s="6"/>
    </row>
    <row r="863926" spans="4:4">
      <c r="D863926" s="6"/>
    </row>
    <row r="863930" spans="4:4">
      <c r="D863930" s="6"/>
    </row>
    <row r="863934" spans="4:4">
      <c r="D863934" s="6"/>
    </row>
    <row r="863938" spans="4:4">
      <c r="D863938" s="6"/>
    </row>
    <row r="863942" spans="4:4">
      <c r="D863942" s="6"/>
    </row>
    <row r="863946" spans="4:4">
      <c r="D863946" s="6"/>
    </row>
    <row r="863950" spans="4:4">
      <c r="D863950" s="6"/>
    </row>
    <row r="863954" spans="4:4">
      <c r="D863954" s="6"/>
    </row>
    <row r="863958" spans="4:4">
      <c r="D863958" s="6"/>
    </row>
    <row r="863962" spans="4:4">
      <c r="D863962" s="6"/>
    </row>
    <row r="863966" spans="4:4">
      <c r="D863966" s="6"/>
    </row>
    <row r="863970" spans="4:4">
      <c r="D863970" s="6"/>
    </row>
    <row r="863974" spans="4:4">
      <c r="D863974" s="6"/>
    </row>
    <row r="863978" spans="4:4">
      <c r="D863978" s="6"/>
    </row>
    <row r="863982" spans="4:4">
      <c r="D863982" s="6"/>
    </row>
    <row r="863986" spans="4:4">
      <c r="D863986" s="6"/>
    </row>
    <row r="863990" spans="4:4">
      <c r="D863990" s="6"/>
    </row>
    <row r="863994" spans="4:4">
      <c r="D863994" s="6"/>
    </row>
    <row r="863998" spans="4:4">
      <c r="D863998" s="6"/>
    </row>
    <row r="864002" spans="4:4">
      <c r="D864002" s="6"/>
    </row>
    <row r="864006" spans="4:4">
      <c r="D864006" s="6"/>
    </row>
    <row r="864010" spans="4:4">
      <c r="D864010" s="6"/>
    </row>
    <row r="864014" spans="4:4">
      <c r="D864014" s="6"/>
    </row>
    <row r="864018" spans="4:4">
      <c r="D864018" s="6"/>
    </row>
    <row r="864022" spans="4:4">
      <c r="D864022" s="6"/>
    </row>
    <row r="864026" spans="4:4">
      <c r="D864026" s="6"/>
    </row>
    <row r="864030" spans="4:4">
      <c r="D864030" s="6"/>
    </row>
    <row r="864034" spans="4:4">
      <c r="D864034" s="6"/>
    </row>
    <row r="864038" spans="4:4">
      <c r="D864038" s="6"/>
    </row>
    <row r="864042" spans="4:4">
      <c r="D864042" s="6"/>
    </row>
    <row r="864046" spans="4:4">
      <c r="D864046" s="6"/>
    </row>
    <row r="864050" spans="4:4">
      <c r="D864050" s="6"/>
    </row>
    <row r="864054" spans="4:4">
      <c r="D864054" s="6"/>
    </row>
    <row r="864058" spans="4:4">
      <c r="D864058" s="6"/>
    </row>
    <row r="864062" spans="4:4">
      <c r="D864062" s="6"/>
    </row>
    <row r="864066" spans="4:4">
      <c r="D864066" s="6"/>
    </row>
    <row r="864070" spans="4:4">
      <c r="D864070" s="6"/>
    </row>
    <row r="864074" spans="4:4">
      <c r="D864074" s="6"/>
    </row>
    <row r="864078" spans="4:4">
      <c r="D864078" s="6"/>
    </row>
    <row r="864082" spans="4:4">
      <c r="D864082" s="6"/>
    </row>
    <row r="864086" spans="4:4">
      <c r="D864086" s="6"/>
    </row>
    <row r="864090" spans="4:4">
      <c r="D864090" s="6"/>
    </row>
    <row r="864094" spans="4:4">
      <c r="D864094" s="6"/>
    </row>
    <row r="864098" spans="4:4">
      <c r="D864098" s="6"/>
    </row>
    <row r="864102" spans="4:4">
      <c r="D864102" s="6"/>
    </row>
    <row r="864106" spans="4:4">
      <c r="D864106" s="6"/>
    </row>
    <row r="864110" spans="4:4">
      <c r="D864110" s="6"/>
    </row>
    <row r="864114" spans="4:4">
      <c r="D864114" s="6"/>
    </row>
    <row r="864118" spans="4:4">
      <c r="D864118" s="6"/>
    </row>
    <row r="864122" spans="4:4">
      <c r="D864122" s="6"/>
    </row>
    <row r="864126" spans="4:4">
      <c r="D864126" s="6"/>
    </row>
    <row r="864130" spans="4:4">
      <c r="D864130" s="6"/>
    </row>
    <row r="864134" spans="4:4">
      <c r="D864134" s="6"/>
    </row>
    <row r="864138" spans="4:4">
      <c r="D864138" s="6"/>
    </row>
    <row r="864142" spans="4:4">
      <c r="D864142" s="6"/>
    </row>
    <row r="864146" spans="4:4">
      <c r="D864146" s="6"/>
    </row>
    <row r="864150" spans="4:4">
      <c r="D864150" s="6"/>
    </row>
    <row r="864154" spans="4:4">
      <c r="D864154" s="6"/>
    </row>
    <row r="864158" spans="4:4">
      <c r="D864158" s="6"/>
    </row>
    <row r="864162" spans="4:4">
      <c r="D864162" s="6"/>
    </row>
    <row r="864166" spans="4:4">
      <c r="D864166" s="6"/>
    </row>
    <row r="864170" spans="4:4">
      <c r="D864170" s="6"/>
    </row>
    <row r="864174" spans="4:4">
      <c r="D864174" s="6"/>
    </row>
    <row r="864178" spans="4:4">
      <c r="D864178" s="6"/>
    </row>
    <row r="864182" spans="4:4">
      <c r="D864182" s="6"/>
    </row>
    <row r="864186" spans="4:4">
      <c r="D864186" s="6"/>
    </row>
    <row r="864190" spans="4:4">
      <c r="D864190" s="6"/>
    </row>
    <row r="864194" spans="4:4">
      <c r="D864194" s="6"/>
    </row>
    <row r="864198" spans="4:4">
      <c r="D864198" s="6"/>
    </row>
    <row r="864202" spans="4:4">
      <c r="D864202" s="6"/>
    </row>
    <row r="864206" spans="4:4">
      <c r="D864206" s="6"/>
    </row>
    <row r="864210" spans="4:4">
      <c r="D864210" s="6"/>
    </row>
    <row r="864214" spans="4:4">
      <c r="D864214" s="6"/>
    </row>
    <row r="864218" spans="4:4">
      <c r="D864218" s="6"/>
    </row>
    <row r="864222" spans="4:4">
      <c r="D864222" s="6"/>
    </row>
    <row r="864226" spans="4:4">
      <c r="D864226" s="6"/>
    </row>
    <row r="864230" spans="4:4">
      <c r="D864230" s="6"/>
    </row>
    <row r="864234" spans="4:4">
      <c r="D864234" s="6"/>
    </row>
    <row r="864238" spans="4:4">
      <c r="D864238" s="6"/>
    </row>
    <row r="864242" spans="4:4">
      <c r="D864242" s="6"/>
    </row>
    <row r="864246" spans="4:4">
      <c r="D864246" s="6"/>
    </row>
    <row r="864250" spans="4:4">
      <c r="D864250" s="6"/>
    </row>
    <row r="864254" spans="4:4">
      <c r="D864254" s="6"/>
    </row>
    <row r="864258" spans="4:4">
      <c r="D864258" s="6"/>
    </row>
    <row r="864262" spans="4:4">
      <c r="D864262" s="6"/>
    </row>
    <row r="864266" spans="4:4">
      <c r="D864266" s="6"/>
    </row>
    <row r="864270" spans="4:4">
      <c r="D864270" s="6"/>
    </row>
    <row r="864274" spans="4:4">
      <c r="D864274" s="6"/>
    </row>
    <row r="864278" spans="4:4">
      <c r="D864278" s="6"/>
    </row>
    <row r="864282" spans="4:4">
      <c r="D864282" s="6"/>
    </row>
    <row r="864286" spans="4:4">
      <c r="D864286" s="6"/>
    </row>
    <row r="864290" spans="4:4">
      <c r="D864290" s="6"/>
    </row>
    <row r="864294" spans="4:4">
      <c r="D864294" s="6"/>
    </row>
    <row r="864298" spans="4:4">
      <c r="D864298" s="6"/>
    </row>
    <row r="864302" spans="4:4">
      <c r="D864302" s="6"/>
    </row>
    <row r="864306" spans="4:4">
      <c r="D864306" s="6"/>
    </row>
    <row r="864310" spans="4:4">
      <c r="D864310" s="6"/>
    </row>
    <row r="864314" spans="4:4">
      <c r="D864314" s="6"/>
    </row>
    <row r="864318" spans="4:4">
      <c r="D864318" s="6"/>
    </row>
    <row r="864322" spans="4:4">
      <c r="D864322" s="6"/>
    </row>
    <row r="864326" spans="4:4">
      <c r="D864326" s="6"/>
    </row>
    <row r="864330" spans="4:4">
      <c r="D864330" s="6"/>
    </row>
    <row r="864334" spans="4:4">
      <c r="D864334" s="6"/>
    </row>
    <row r="864338" spans="4:4">
      <c r="D864338" s="6"/>
    </row>
    <row r="864342" spans="4:4">
      <c r="D864342" s="6"/>
    </row>
    <row r="864346" spans="4:4">
      <c r="D864346" s="6"/>
    </row>
    <row r="864350" spans="4:4">
      <c r="D864350" s="6"/>
    </row>
    <row r="864354" spans="4:4">
      <c r="D864354" s="6"/>
    </row>
    <row r="864358" spans="4:4">
      <c r="D864358" s="6"/>
    </row>
    <row r="864362" spans="4:4">
      <c r="D864362" s="6"/>
    </row>
    <row r="864366" spans="4:4">
      <c r="D864366" s="6"/>
    </row>
    <row r="864370" spans="4:4">
      <c r="D864370" s="6"/>
    </row>
    <row r="864374" spans="4:4">
      <c r="D864374" s="6"/>
    </row>
    <row r="864378" spans="4:4">
      <c r="D864378" s="6"/>
    </row>
    <row r="864382" spans="4:4">
      <c r="D864382" s="6"/>
    </row>
    <row r="864386" spans="4:4">
      <c r="D864386" s="6"/>
    </row>
    <row r="864390" spans="4:4">
      <c r="D864390" s="6"/>
    </row>
    <row r="864394" spans="4:4">
      <c r="D864394" s="6"/>
    </row>
    <row r="864398" spans="4:4">
      <c r="D864398" s="6"/>
    </row>
    <row r="864402" spans="4:4">
      <c r="D864402" s="6"/>
    </row>
    <row r="864406" spans="4:4">
      <c r="D864406" s="6"/>
    </row>
    <row r="864410" spans="4:4">
      <c r="D864410" s="6"/>
    </row>
    <row r="864414" spans="4:4">
      <c r="D864414" s="6"/>
    </row>
    <row r="864418" spans="4:4">
      <c r="D864418" s="6"/>
    </row>
    <row r="864422" spans="4:4">
      <c r="D864422" s="6"/>
    </row>
    <row r="864426" spans="4:4">
      <c r="D864426" s="6"/>
    </row>
    <row r="864430" spans="4:4">
      <c r="D864430" s="6"/>
    </row>
    <row r="864434" spans="4:4">
      <c r="D864434" s="6"/>
    </row>
    <row r="864438" spans="4:4">
      <c r="D864438" s="6"/>
    </row>
    <row r="864442" spans="4:4">
      <c r="D864442" s="6"/>
    </row>
    <row r="864446" spans="4:4">
      <c r="D864446" s="6"/>
    </row>
    <row r="864450" spans="4:4">
      <c r="D864450" s="6"/>
    </row>
    <row r="864454" spans="4:4">
      <c r="D864454" s="6"/>
    </row>
    <row r="864458" spans="4:4">
      <c r="D864458" s="6"/>
    </row>
    <row r="864462" spans="4:4">
      <c r="D864462" s="6"/>
    </row>
    <row r="864466" spans="4:4">
      <c r="D864466" s="6"/>
    </row>
    <row r="864470" spans="4:4">
      <c r="D864470" s="6"/>
    </row>
    <row r="864474" spans="4:4">
      <c r="D864474" s="6"/>
    </row>
    <row r="864478" spans="4:4">
      <c r="D864478" s="6"/>
    </row>
    <row r="864482" spans="4:4">
      <c r="D864482" s="6"/>
    </row>
    <row r="864486" spans="4:4">
      <c r="D864486" s="6"/>
    </row>
    <row r="864490" spans="4:4">
      <c r="D864490" s="6"/>
    </row>
    <row r="864494" spans="4:4">
      <c r="D864494" s="6"/>
    </row>
    <row r="864498" spans="4:4">
      <c r="D864498" s="6"/>
    </row>
    <row r="864502" spans="4:4">
      <c r="D864502" s="6"/>
    </row>
    <row r="864506" spans="4:4">
      <c r="D864506" s="6"/>
    </row>
    <row r="864510" spans="4:4">
      <c r="D864510" s="6"/>
    </row>
    <row r="864514" spans="4:4">
      <c r="D864514" s="6"/>
    </row>
    <row r="864518" spans="4:4">
      <c r="D864518" s="6"/>
    </row>
    <row r="864522" spans="4:4">
      <c r="D864522" s="6"/>
    </row>
    <row r="864526" spans="4:4">
      <c r="D864526" s="6"/>
    </row>
    <row r="864530" spans="4:4">
      <c r="D864530" s="6"/>
    </row>
    <row r="864534" spans="4:4">
      <c r="D864534" s="6"/>
    </row>
    <row r="864538" spans="4:4">
      <c r="D864538" s="6"/>
    </row>
    <row r="864542" spans="4:4">
      <c r="D864542" s="6"/>
    </row>
    <row r="864546" spans="4:4">
      <c r="D864546" s="6"/>
    </row>
    <row r="864550" spans="4:4">
      <c r="D864550" s="6"/>
    </row>
    <row r="864554" spans="4:4">
      <c r="D864554" s="6"/>
    </row>
    <row r="864558" spans="4:4">
      <c r="D864558" s="6"/>
    </row>
    <row r="864562" spans="4:4">
      <c r="D864562" s="6"/>
    </row>
    <row r="864566" spans="4:4">
      <c r="D864566" s="6"/>
    </row>
    <row r="864570" spans="4:4">
      <c r="D864570" s="6"/>
    </row>
    <row r="864574" spans="4:4">
      <c r="D864574" s="6"/>
    </row>
    <row r="864578" spans="4:4">
      <c r="D864578" s="6"/>
    </row>
    <row r="864582" spans="4:4">
      <c r="D864582" s="6"/>
    </row>
    <row r="864586" spans="4:4">
      <c r="D864586" s="6"/>
    </row>
    <row r="864590" spans="4:4">
      <c r="D864590" s="6"/>
    </row>
    <row r="864594" spans="4:4">
      <c r="D864594" s="6"/>
    </row>
    <row r="864598" spans="4:4">
      <c r="D864598" s="6"/>
    </row>
    <row r="864602" spans="4:4">
      <c r="D864602" s="6"/>
    </row>
    <row r="864606" spans="4:4">
      <c r="D864606" s="6"/>
    </row>
    <row r="864610" spans="4:4">
      <c r="D864610" s="6"/>
    </row>
    <row r="864614" spans="4:4">
      <c r="D864614" s="6"/>
    </row>
    <row r="864618" spans="4:4">
      <c r="D864618" s="6"/>
    </row>
    <row r="864622" spans="4:4">
      <c r="D864622" s="6"/>
    </row>
    <row r="864626" spans="4:4">
      <c r="D864626" s="6"/>
    </row>
    <row r="864630" spans="4:4">
      <c r="D864630" s="6"/>
    </row>
    <row r="864634" spans="4:4">
      <c r="D864634" s="6"/>
    </row>
    <row r="864638" spans="4:4">
      <c r="D864638" s="6"/>
    </row>
    <row r="864642" spans="4:4">
      <c r="D864642" s="6"/>
    </row>
    <row r="864646" spans="4:4">
      <c r="D864646" s="6"/>
    </row>
    <row r="864650" spans="4:4">
      <c r="D864650" s="6"/>
    </row>
    <row r="864654" spans="4:4">
      <c r="D864654" s="6"/>
    </row>
    <row r="864658" spans="4:4">
      <c r="D864658" s="6"/>
    </row>
    <row r="864662" spans="4:4">
      <c r="D864662" s="6"/>
    </row>
    <row r="864666" spans="4:4">
      <c r="D864666" s="6"/>
    </row>
    <row r="864670" spans="4:4">
      <c r="D864670" s="6"/>
    </row>
    <row r="864674" spans="4:4">
      <c r="D864674" s="6"/>
    </row>
    <row r="864678" spans="4:4">
      <c r="D864678" s="6"/>
    </row>
    <row r="864682" spans="4:4">
      <c r="D864682" s="6"/>
    </row>
    <row r="864686" spans="4:4">
      <c r="D864686" s="6"/>
    </row>
    <row r="864690" spans="4:4">
      <c r="D864690" s="6"/>
    </row>
    <row r="864694" spans="4:4">
      <c r="D864694" s="6"/>
    </row>
    <row r="864698" spans="4:4">
      <c r="D864698" s="6"/>
    </row>
    <row r="864702" spans="4:4">
      <c r="D864702" s="6"/>
    </row>
    <row r="864706" spans="4:4">
      <c r="D864706" s="6"/>
    </row>
    <row r="864710" spans="4:4">
      <c r="D864710" s="6"/>
    </row>
    <row r="864714" spans="4:4">
      <c r="D864714" s="6"/>
    </row>
    <row r="864718" spans="4:4">
      <c r="D864718" s="6"/>
    </row>
    <row r="864722" spans="4:4">
      <c r="D864722" s="6"/>
    </row>
    <row r="864726" spans="4:4">
      <c r="D864726" s="6"/>
    </row>
    <row r="864730" spans="4:4">
      <c r="D864730" s="6"/>
    </row>
    <row r="864734" spans="4:4">
      <c r="D864734" s="6"/>
    </row>
    <row r="864738" spans="4:4">
      <c r="D864738" s="6"/>
    </row>
    <row r="864742" spans="4:4">
      <c r="D864742" s="6"/>
    </row>
    <row r="864746" spans="4:4">
      <c r="D864746" s="6"/>
    </row>
    <row r="864750" spans="4:4">
      <c r="D864750" s="6"/>
    </row>
    <row r="864754" spans="4:4">
      <c r="D864754" s="6"/>
    </row>
    <row r="864758" spans="4:4">
      <c r="D864758" s="6"/>
    </row>
    <row r="864762" spans="4:4">
      <c r="D864762" s="6"/>
    </row>
    <row r="864766" spans="4:4">
      <c r="D864766" s="6"/>
    </row>
    <row r="864770" spans="4:4">
      <c r="D864770" s="6"/>
    </row>
    <row r="864774" spans="4:4">
      <c r="D864774" s="6"/>
    </row>
    <row r="864778" spans="4:4">
      <c r="D864778" s="6"/>
    </row>
    <row r="864782" spans="4:4">
      <c r="D864782" s="6"/>
    </row>
    <row r="864786" spans="4:4">
      <c r="D864786" s="6"/>
    </row>
    <row r="864790" spans="4:4">
      <c r="D864790" s="6"/>
    </row>
    <row r="864794" spans="4:4">
      <c r="D864794" s="6"/>
    </row>
    <row r="864798" spans="4:4">
      <c r="D864798" s="6"/>
    </row>
    <row r="864802" spans="4:4">
      <c r="D864802" s="6"/>
    </row>
    <row r="864806" spans="4:4">
      <c r="D864806" s="6"/>
    </row>
    <row r="864810" spans="4:4">
      <c r="D864810" s="6"/>
    </row>
    <row r="864814" spans="4:4">
      <c r="D864814" s="6"/>
    </row>
    <row r="864818" spans="4:4">
      <c r="D864818" s="6"/>
    </row>
    <row r="864822" spans="4:4">
      <c r="D864822" s="6"/>
    </row>
    <row r="864826" spans="4:4">
      <c r="D864826" s="6"/>
    </row>
    <row r="864830" spans="4:4">
      <c r="D864830" s="6"/>
    </row>
    <row r="864834" spans="4:4">
      <c r="D864834" s="6"/>
    </row>
    <row r="864838" spans="4:4">
      <c r="D864838" s="6"/>
    </row>
    <row r="864842" spans="4:4">
      <c r="D864842" s="6"/>
    </row>
    <row r="864846" spans="4:4">
      <c r="D864846" s="6"/>
    </row>
    <row r="864850" spans="4:4">
      <c r="D864850" s="6"/>
    </row>
    <row r="864854" spans="4:4">
      <c r="D864854" s="6"/>
    </row>
    <row r="864858" spans="4:4">
      <c r="D864858" s="6"/>
    </row>
    <row r="864862" spans="4:4">
      <c r="D864862" s="6"/>
    </row>
    <row r="864866" spans="4:4">
      <c r="D864866" s="6"/>
    </row>
    <row r="864870" spans="4:4">
      <c r="D864870" s="6"/>
    </row>
    <row r="864874" spans="4:4">
      <c r="D864874" s="6"/>
    </row>
    <row r="864878" spans="4:4">
      <c r="D864878" s="6"/>
    </row>
    <row r="864882" spans="4:4">
      <c r="D864882" s="6"/>
    </row>
    <row r="864886" spans="4:4">
      <c r="D864886" s="6"/>
    </row>
    <row r="864890" spans="4:4">
      <c r="D864890" s="6"/>
    </row>
    <row r="864894" spans="4:4">
      <c r="D864894" s="6"/>
    </row>
    <row r="864898" spans="4:4">
      <c r="D864898" s="6"/>
    </row>
    <row r="864902" spans="4:4">
      <c r="D864902" s="6"/>
    </row>
    <row r="864906" spans="4:4">
      <c r="D864906" s="6"/>
    </row>
    <row r="864910" spans="4:4">
      <c r="D864910" s="6"/>
    </row>
    <row r="864914" spans="4:4">
      <c r="D864914" s="6"/>
    </row>
    <row r="864918" spans="4:4">
      <c r="D864918" s="6"/>
    </row>
    <row r="864922" spans="4:4">
      <c r="D864922" s="6"/>
    </row>
    <row r="864926" spans="4:4">
      <c r="D864926" s="6"/>
    </row>
    <row r="864930" spans="4:4">
      <c r="D864930" s="6"/>
    </row>
    <row r="864934" spans="4:4">
      <c r="D864934" s="6"/>
    </row>
    <row r="864938" spans="4:4">
      <c r="D864938" s="6"/>
    </row>
    <row r="864942" spans="4:4">
      <c r="D864942" s="6"/>
    </row>
    <row r="864946" spans="4:4">
      <c r="D864946" s="6"/>
    </row>
    <row r="864950" spans="4:4">
      <c r="D864950" s="6"/>
    </row>
    <row r="864954" spans="4:4">
      <c r="D864954" s="6"/>
    </row>
    <row r="864958" spans="4:4">
      <c r="D864958" s="6"/>
    </row>
    <row r="864962" spans="4:4">
      <c r="D864962" s="6"/>
    </row>
    <row r="864966" spans="4:4">
      <c r="D864966" s="6"/>
    </row>
    <row r="864970" spans="4:4">
      <c r="D864970" s="6"/>
    </row>
    <row r="864974" spans="4:4">
      <c r="D864974" s="6"/>
    </row>
    <row r="864978" spans="4:4">
      <c r="D864978" s="6"/>
    </row>
    <row r="864982" spans="4:4">
      <c r="D864982" s="6"/>
    </row>
    <row r="864986" spans="4:4">
      <c r="D864986" s="6"/>
    </row>
    <row r="864990" spans="4:4">
      <c r="D864990" s="6"/>
    </row>
    <row r="864994" spans="4:4">
      <c r="D864994" s="6"/>
    </row>
    <row r="864998" spans="4:4">
      <c r="D864998" s="6"/>
    </row>
    <row r="865002" spans="4:4">
      <c r="D865002" s="6"/>
    </row>
    <row r="865006" spans="4:4">
      <c r="D865006" s="6"/>
    </row>
    <row r="865010" spans="4:4">
      <c r="D865010" s="6"/>
    </row>
    <row r="865014" spans="4:4">
      <c r="D865014" s="6"/>
    </row>
    <row r="865018" spans="4:4">
      <c r="D865018" s="6"/>
    </row>
    <row r="865022" spans="4:4">
      <c r="D865022" s="6"/>
    </row>
    <row r="865026" spans="4:4">
      <c r="D865026" s="6"/>
    </row>
    <row r="865030" spans="4:4">
      <c r="D865030" s="6"/>
    </row>
    <row r="865034" spans="4:4">
      <c r="D865034" s="6"/>
    </row>
    <row r="865038" spans="4:4">
      <c r="D865038" s="6"/>
    </row>
    <row r="865042" spans="4:4">
      <c r="D865042" s="6"/>
    </row>
    <row r="865046" spans="4:4">
      <c r="D865046" s="6"/>
    </row>
    <row r="865050" spans="4:4">
      <c r="D865050" s="6"/>
    </row>
    <row r="865054" spans="4:4">
      <c r="D865054" s="6"/>
    </row>
    <row r="865058" spans="4:4">
      <c r="D865058" s="6"/>
    </row>
    <row r="865062" spans="4:4">
      <c r="D865062" s="6"/>
    </row>
    <row r="865066" spans="4:4">
      <c r="D865066" s="6"/>
    </row>
    <row r="865070" spans="4:4">
      <c r="D865070" s="6"/>
    </row>
    <row r="865074" spans="4:4">
      <c r="D865074" s="6"/>
    </row>
    <row r="865078" spans="4:4">
      <c r="D865078" s="6"/>
    </row>
    <row r="865082" spans="4:4">
      <c r="D865082" s="6"/>
    </row>
    <row r="865086" spans="4:4">
      <c r="D865086" s="6"/>
    </row>
    <row r="865090" spans="4:4">
      <c r="D865090" s="6"/>
    </row>
    <row r="865094" spans="4:4">
      <c r="D865094" s="6"/>
    </row>
    <row r="865098" spans="4:4">
      <c r="D865098" s="6"/>
    </row>
    <row r="865102" spans="4:4">
      <c r="D865102" s="6"/>
    </row>
    <row r="865106" spans="4:4">
      <c r="D865106" s="6"/>
    </row>
    <row r="865110" spans="4:4">
      <c r="D865110" s="6"/>
    </row>
    <row r="865114" spans="4:4">
      <c r="D865114" s="6"/>
    </row>
    <row r="865118" spans="4:4">
      <c r="D865118" s="6"/>
    </row>
    <row r="865122" spans="4:4">
      <c r="D865122" s="6"/>
    </row>
    <row r="865126" spans="4:4">
      <c r="D865126" s="6"/>
    </row>
    <row r="865130" spans="4:4">
      <c r="D865130" s="6"/>
    </row>
    <row r="865134" spans="4:4">
      <c r="D865134" s="6"/>
    </row>
    <row r="865138" spans="4:4">
      <c r="D865138" s="6"/>
    </row>
    <row r="865142" spans="4:4">
      <c r="D865142" s="6"/>
    </row>
    <row r="865146" spans="4:4">
      <c r="D865146" s="6"/>
    </row>
    <row r="865150" spans="4:4">
      <c r="D865150" s="6"/>
    </row>
    <row r="865154" spans="4:4">
      <c r="D865154" s="6"/>
    </row>
    <row r="865158" spans="4:4">
      <c r="D865158" s="6"/>
    </row>
    <row r="865162" spans="4:4">
      <c r="D865162" s="6"/>
    </row>
    <row r="865166" spans="4:4">
      <c r="D865166" s="6"/>
    </row>
    <row r="865170" spans="4:4">
      <c r="D865170" s="6"/>
    </row>
    <row r="865174" spans="4:4">
      <c r="D865174" s="6"/>
    </row>
    <row r="865178" spans="4:4">
      <c r="D865178" s="6"/>
    </row>
    <row r="865182" spans="4:4">
      <c r="D865182" s="6"/>
    </row>
    <row r="865186" spans="4:4">
      <c r="D865186" s="6"/>
    </row>
    <row r="865190" spans="4:4">
      <c r="D865190" s="6"/>
    </row>
    <row r="865194" spans="4:4">
      <c r="D865194" s="6"/>
    </row>
    <row r="865198" spans="4:4">
      <c r="D865198" s="6"/>
    </row>
    <row r="865202" spans="4:4">
      <c r="D865202" s="6"/>
    </row>
    <row r="865206" spans="4:4">
      <c r="D865206" s="6"/>
    </row>
    <row r="865210" spans="4:4">
      <c r="D865210" s="6"/>
    </row>
    <row r="865214" spans="4:4">
      <c r="D865214" s="6"/>
    </row>
    <row r="865218" spans="4:4">
      <c r="D865218" s="6"/>
    </row>
    <row r="865222" spans="4:4">
      <c r="D865222" s="6"/>
    </row>
    <row r="865226" spans="4:4">
      <c r="D865226" s="6"/>
    </row>
    <row r="865230" spans="4:4">
      <c r="D865230" s="6"/>
    </row>
    <row r="865234" spans="4:4">
      <c r="D865234" s="6"/>
    </row>
    <row r="865238" spans="4:4">
      <c r="D865238" s="6"/>
    </row>
    <row r="865242" spans="4:4">
      <c r="D865242" s="6"/>
    </row>
    <row r="865246" spans="4:4">
      <c r="D865246" s="6"/>
    </row>
    <row r="865250" spans="4:4">
      <c r="D865250" s="6"/>
    </row>
    <row r="865254" spans="4:4">
      <c r="D865254" s="6"/>
    </row>
    <row r="865258" spans="4:4">
      <c r="D865258" s="6"/>
    </row>
    <row r="865262" spans="4:4">
      <c r="D865262" s="6"/>
    </row>
    <row r="865266" spans="4:4">
      <c r="D865266" s="6"/>
    </row>
    <row r="865270" spans="4:4">
      <c r="D865270" s="6"/>
    </row>
    <row r="865274" spans="4:4">
      <c r="D865274" s="6"/>
    </row>
    <row r="865278" spans="4:4">
      <c r="D865278" s="6"/>
    </row>
    <row r="865282" spans="4:4">
      <c r="D865282" s="6"/>
    </row>
    <row r="865286" spans="4:4">
      <c r="D865286" s="6"/>
    </row>
    <row r="865290" spans="4:4">
      <c r="D865290" s="6"/>
    </row>
    <row r="865294" spans="4:4">
      <c r="D865294" s="6"/>
    </row>
    <row r="865298" spans="4:4">
      <c r="D865298" s="6"/>
    </row>
    <row r="865302" spans="4:4">
      <c r="D865302" s="6"/>
    </row>
    <row r="865306" spans="4:4">
      <c r="D865306" s="6"/>
    </row>
    <row r="865310" spans="4:4">
      <c r="D865310" s="6"/>
    </row>
    <row r="865314" spans="4:4">
      <c r="D865314" s="6"/>
    </row>
    <row r="865318" spans="4:4">
      <c r="D865318" s="6"/>
    </row>
    <row r="865322" spans="4:4">
      <c r="D865322" s="6"/>
    </row>
    <row r="865326" spans="4:4">
      <c r="D865326" s="6"/>
    </row>
    <row r="865330" spans="4:4">
      <c r="D865330" s="6"/>
    </row>
    <row r="865334" spans="4:4">
      <c r="D865334" s="6"/>
    </row>
    <row r="865338" spans="4:4">
      <c r="D865338" s="6"/>
    </row>
    <row r="865342" spans="4:4">
      <c r="D865342" s="6"/>
    </row>
    <row r="865346" spans="4:4">
      <c r="D865346" s="6"/>
    </row>
    <row r="865350" spans="4:4">
      <c r="D865350" s="6"/>
    </row>
    <row r="865354" spans="4:4">
      <c r="D865354" s="6"/>
    </row>
    <row r="865358" spans="4:4">
      <c r="D865358" s="6"/>
    </row>
    <row r="865362" spans="4:4">
      <c r="D865362" s="6"/>
    </row>
    <row r="865366" spans="4:4">
      <c r="D865366" s="6"/>
    </row>
    <row r="865370" spans="4:4">
      <c r="D865370" s="6"/>
    </row>
    <row r="865374" spans="4:4">
      <c r="D865374" s="6"/>
    </row>
    <row r="865378" spans="4:4">
      <c r="D865378" s="6"/>
    </row>
    <row r="865382" spans="4:4">
      <c r="D865382" s="6"/>
    </row>
    <row r="865386" spans="4:4">
      <c r="D865386" s="6"/>
    </row>
    <row r="865390" spans="4:4">
      <c r="D865390" s="6"/>
    </row>
    <row r="865394" spans="4:4">
      <c r="D865394" s="6"/>
    </row>
    <row r="865398" spans="4:4">
      <c r="D865398" s="6"/>
    </row>
    <row r="865402" spans="4:4">
      <c r="D865402" s="6"/>
    </row>
    <row r="865406" spans="4:4">
      <c r="D865406" s="6"/>
    </row>
    <row r="865410" spans="4:4">
      <c r="D865410" s="6"/>
    </row>
    <row r="865414" spans="4:4">
      <c r="D865414" s="6"/>
    </row>
    <row r="865418" spans="4:4">
      <c r="D865418" s="6"/>
    </row>
    <row r="865422" spans="4:4">
      <c r="D865422" s="6"/>
    </row>
    <row r="865426" spans="4:4">
      <c r="D865426" s="6"/>
    </row>
    <row r="865430" spans="4:4">
      <c r="D865430" s="6"/>
    </row>
    <row r="865434" spans="4:4">
      <c r="D865434" s="6"/>
    </row>
    <row r="865438" spans="4:4">
      <c r="D865438" s="6"/>
    </row>
    <row r="865442" spans="4:4">
      <c r="D865442" s="6"/>
    </row>
    <row r="865446" spans="4:4">
      <c r="D865446" s="6"/>
    </row>
    <row r="865450" spans="4:4">
      <c r="D865450" s="6"/>
    </row>
    <row r="865454" spans="4:4">
      <c r="D865454" s="6"/>
    </row>
    <row r="865458" spans="4:4">
      <c r="D865458" s="6"/>
    </row>
    <row r="865462" spans="4:4">
      <c r="D865462" s="6"/>
    </row>
    <row r="865466" spans="4:4">
      <c r="D865466" s="6"/>
    </row>
    <row r="865470" spans="4:4">
      <c r="D865470" s="6"/>
    </row>
    <row r="865474" spans="4:4">
      <c r="D865474" s="6"/>
    </row>
    <row r="865478" spans="4:4">
      <c r="D865478" s="6"/>
    </row>
    <row r="865482" spans="4:4">
      <c r="D865482" s="6"/>
    </row>
    <row r="865486" spans="4:4">
      <c r="D865486" s="6"/>
    </row>
    <row r="865490" spans="4:4">
      <c r="D865490" s="6"/>
    </row>
    <row r="865494" spans="4:4">
      <c r="D865494" s="6"/>
    </row>
    <row r="865498" spans="4:4">
      <c r="D865498" s="6"/>
    </row>
    <row r="865502" spans="4:4">
      <c r="D865502" s="6"/>
    </row>
    <row r="865506" spans="4:4">
      <c r="D865506" s="6"/>
    </row>
    <row r="865510" spans="4:4">
      <c r="D865510" s="6"/>
    </row>
    <row r="865514" spans="4:4">
      <c r="D865514" s="6"/>
    </row>
    <row r="865518" spans="4:4">
      <c r="D865518" s="6"/>
    </row>
    <row r="865522" spans="4:4">
      <c r="D865522" s="6"/>
    </row>
    <row r="865526" spans="4:4">
      <c r="D865526" s="6"/>
    </row>
    <row r="865530" spans="4:4">
      <c r="D865530" s="6"/>
    </row>
    <row r="865534" spans="4:4">
      <c r="D865534" s="6"/>
    </row>
    <row r="865538" spans="4:4">
      <c r="D865538" s="6"/>
    </row>
    <row r="865542" spans="4:4">
      <c r="D865542" s="6"/>
    </row>
    <row r="865546" spans="4:4">
      <c r="D865546" s="6"/>
    </row>
    <row r="865550" spans="4:4">
      <c r="D865550" s="6"/>
    </row>
    <row r="865554" spans="4:4">
      <c r="D865554" s="6"/>
    </row>
    <row r="865558" spans="4:4">
      <c r="D865558" s="6"/>
    </row>
    <row r="865562" spans="4:4">
      <c r="D865562" s="6"/>
    </row>
    <row r="865566" spans="4:4">
      <c r="D865566" s="6"/>
    </row>
    <row r="865570" spans="4:4">
      <c r="D865570" s="6"/>
    </row>
    <row r="865574" spans="4:4">
      <c r="D865574" s="6"/>
    </row>
    <row r="865578" spans="4:4">
      <c r="D865578" s="6"/>
    </row>
    <row r="865582" spans="4:4">
      <c r="D865582" s="6"/>
    </row>
    <row r="865586" spans="4:4">
      <c r="D865586" s="6"/>
    </row>
    <row r="865590" spans="4:4">
      <c r="D865590" s="6"/>
    </row>
    <row r="865594" spans="4:4">
      <c r="D865594" s="6"/>
    </row>
    <row r="865598" spans="4:4">
      <c r="D865598" s="6"/>
    </row>
    <row r="865602" spans="4:4">
      <c r="D865602" s="6"/>
    </row>
    <row r="865606" spans="4:4">
      <c r="D865606" s="6"/>
    </row>
    <row r="865610" spans="4:4">
      <c r="D865610" s="6"/>
    </row>
    <row r="865614" spans="4:4">
      <c r="D865614" s="6"/>
    </row>
    <row r="865618" spans="4:4">
      <c r="D865618" s="6"/>
    </row>
    <row r="865622" spans="4:4">
      <c r="D865622" s="6"/>
    </row>
    <row r="865626" spans="4:4">
      <c r="D865626" s="6"/>
    </row>
    <row r="865630" spans="4:4">
      <c r="D865630" s="6"/>
    </row>
    <row r="865634" spans="4:4">
      <c r="D865634" s="6"/>
    </row>
    <row r="865638" spans="4:4">
      <c r="D865638" s="6"/>
    </row>
    <row r="865642" spans="4:4">
      <c r="D865642" s="6"/>
    </row>
    <row r="865646" spans="4:4">
      <c r="D865646" s="6"/>
    </row>
    <row r="865650" spans="4:4">
      <c r="D865650" s="6"/>
    </row>
    <row r="865654" spans="4:4">
      <c r="D865654" s="6"/>
    </row>
    <row r="865658" spans="4:4">
      <c r="D865658" s="6"/>
    </row>
    <row r="865662" spans="4:4">
      <c r="D865662" s="6"/>
    </row>
    <row r="865666" spans="4:4">
      <c r="D865666" s="6"/>
    </row>
    <row r="865670" spans="4:4">
      <c r="D865670" s="6"/>
    </row>
    <row r="865674" spans="4:4">
      <c r="D865674" s="6"/>
    </row>
    <row r="865678" spans="4:4">
      <c r="D865678" s="6"/>
    </row>
    <row r="865682" spans="4:4">
      <c r="D865682" s="6"/>
    </row>
    <row r="865686" spans="4:4">
      <c r="D865686" s="6"/>
    </row>
    <row r="865690" spans="4:4">
      <c r="D865690" s="6"/>
    </row>
    <row r="865694" spans="4:4">
      <c r="D865694" s="6"/>
    </row>
    <row r="865698" spans="4:4">
      <c r="D865698" s="6"/>
    </row>
    <row r="865702" spans="4:4">
      <c r="D865702" s="6"/>
    </row>
    <row r="865706" spans="4:4">
      <c r="D865706" s="6"/>
    </row>
    <row r="865710" spans="4:4">
      <c r="D865710" s="6"/>
    </row>
    <row r="865714" spans="4:4">
      <c r="D865714" s="6"/>
    </row>
    <row r="865718" spans="4:4">
      <c r="D865718" s="6"/>
    </row>
    <row r="865722" spans="4:4">
      <c r="D865722" s="6"/>
    </row>
    <row r="865726" spans="4:4">
      <c r="D865726" s="6"/>
    </row>
    <row r="865730" spans="4:4">
      <c r="D865730" s="6"/>
    </row>
    <row r="865734" spans="4:4">
      <c r="D865734" s="6"/>
    </row>
    <row r="865738" spans="4:4">
      <c r="D865738" s="6"/>
    </row>
    <row r="865742" spans="4:4">
      <c r="D865742" s="6"/>
    </row>
    <row r="865746" spans="4:4">
      <c r="D865746" s="6"/>
    </row>
    <row r="865750" spans="4:4">
      <c r="D865750" s="6"/>
    </row>
    <row r="865754" spans="4:4">
      <c r="D865754" s="6"/>
    </row>
    <row r="865758" spans="4:4">
      <c r="D865758" s="6"/>
    </row>
    <row r="865762" spans="4:4">
      <c r="D865762" s="6"/>
    </row>
    <row r="865766" spans="4:4">
      <c r="D865766" s="6"/>
    </row>
    <row r="865770" spans="4:4">
      <c r="D865770" s="6"/>
    </row>
    <row r="865774" spans="4:4">
      <c r="D865774" s="6"/>
    </row>
    <row r="865778" spans="4:4">
      <c r="D865778" s="6"/>
    </row>
    <row r="865782" spans="4:4">
      <c r="D865782" s="6"/>
    </row>
    <row r="865786" spans="4:4">
      <c r="D865786" s="6"/>
    </row>
    <row r="865790" spans="4:4">
      <c r="D865790" s="6"/>
    </row>
    <row r="865794" spans="4:4">
      <c r="D865794" s="6"/>
    </row>
    <row r="865798" spans="4:4">
      <c r="D865798" s="6"/>
    </row>
    <row r="865802" spans="4:4">
      <c r="D865802" s="6"/>
    </row>
    <row r="865806" spans="4:4">
      <c r="D865806" s="6"/>
    </row>
    <row r="865810" spans="4:4">
      <c r="D865810" s="6"/>
    </row>
    <row r="865814" spans="4:4">
      <c r="D865814" s="6"/>
    </row>
    <row r="865818" spans="4:4">
      <c r="D865818" s="6"/>
    </row>
    <row r="865822" spans="4:4">
      <c r="D865822" s="6"/>
    </row>
    <row r="865826" spans="4:4">
      <c r="D865826" s="6"/>
    </row>
    <row r="865830" spans="4:4">
      <c r="D865830" s="6"/>
    </row>
    <row r="865834" spans="4:4">
      <c r="D865834" s="6"/>
    </row>
    <row r="865838" spans="4:4">
      <c r="D865838" s="6"/>
    </row>
    <row r="865842" spans="4:4">
      <c r="D865842" s="6"/>
    </row>
    <row r="865846" spans="4:4">
      <c r="D865846" s="6"/>
    </row>
    <row r="865850" spans="4:4">
      <c r="D865850" s="6"/>
    </row>
    <row r="865854" spans="4:4">
      <c r="D865854" s="6"/>
    </row>
    <row r="865858" spans="4:4">
      <c r="D865858" s="6"/>
    </row>
    <row r="865862" spans="4:4">
      <c r="D865862" s="6"/>
    </row>
    <row r="865866" spans="4:4">
      <c r="D865866" s="6"/>
    </row>
    <row r="865870" spans="4:4">
      <c r="D865870" s="6"/>
    </row>
    <row r="865874" spans="4:4">
      <c r="D865874" s="6"/>
    </row>
    <row r="865878" spans="4:4">
      <c r="D865878" s="6"/>
    </row>
    <row r="865882" spans="4:4">
      <c r="D865882" s="6"/>
    </row>
    <row r="865886" spans="4:4">
      <c r="D865886" s="6"/>
    </row>
    <row r="865890" spans="4:4">
      <c r="D865890" s="6"/>
    </row>
    <row r="865894" spans="4:4">
      <c r="D865894" s="6"/>
    </row>
    <row r="865898" spans="4:4">
      <c r="D865898" s="6"/>
    </row>
    <row r="865902" spans="4:4">
      <c r="D865902" s="6"/>
    </row>
    <row r="865906" spans="4:4">
      <c r="D865906" s="6"/>
    </row>
    <row r="865910" spans="4:4">
      <c r="D865910" s="6"/>
    </row>
    <row r="865914" spans="4:4">
      <c r="D865914" s="6"/>
    </row>
    <row r="865918" spans="4:4">
      <c r="D865918" s="6"/>
    </row>
    <row r="865922" spans="4:4">
      <c r="D865922" s="6"/>
    </row>
    <row r="865926" spans="4:4">
      <c r="D865926" s="6"/>
    </row>
    <row r="865930" spans="4:4">
      <c r="D865930" s="6"/>
    </row>
    <row r="865934" spans="4:4">
      <c r="D865934" s="6"/>
    </row>
    <row r="865938" spans="4:4">
      <c r="D865938" s="6"/>
    </row>
    <row r="865942" spans="4:4">
      <c r="D865942" s="6"/>
    </row>
    <row r="865946" spans="4:4">
      <c r="D865946" s="6"/>
    </row>
    <row r="865950" spans="4:4">
      <c r="D865950" s="6"/>
    </row>
    <row r="865954" spans="4:4">
      <c r="D865954" s="6"/>
    </row>
    <row r="865958" spans="4:4">
      <c r="D865958" s="6"/>
    </row>
    <row r="865962" spans="4:4">
      <c r="D865962" s="6"/>
    </row>
    <row r="865966" spans="4:4">
      <c r="D865966" s="6"/>
    </row>
    <row r="865970" spans="4:4">
      <c r="D865970" s="6"/>
    </row>
    <row r="865974" spans="4:4">
      <c r="D865974" s="6"/>
    </row>
    <row r="865978" spans="4:4">
      <c r="D865978" s="6"/>
    </row>
    <row r="865982" spans="4:4">
      <c r="D865982" s="6"/>
    </row>
    <row r="865986" spans="4:4">
      <c r="D865986" s="6"/>
    </row>
    <row r="865990" spans="4:4">
      <c r="D865990" s="6"/>
    </row>
    <row r="865994" spans="4:4">
      <c r="D865994" s="6"/>
    </row>
    <row r="865998" spans="4:4">
      <c r="D865998" s="6"/>
    </row>
    <row r="866002" spans="4:4">
      <c r="D866002" s="6"/>
    </row>
    <row r="866006" spans="4:4">
      <c r="D866006" s="6"/>
    </row>
    <row r="866010" spans="4:4">
      <c r="D866010" s="6"/>
    </row>
    <row r="866014" spans="4:4">
      <c r="D866014" s="6"/>
    </row>
    <row r="866018" spans="4:4">
      <c r="D866018" s="6"/>
    </row>
    <row r="866022" spans="4:4">
      <c r="D866022" s="6"/>
    </row>
    <row r="866026" spans="4:4">
      <c r="D866026" s="6"/>
    </row>
    <row r="866030" spans="4:4">
      <c r="D866030" s="6"/>
    </row>
    <row r="866034" spans="4:4">
      <c r="D866034" s="6"/>
    </row>
    <row r="866038" spans="4:4">
      <c r="D866038" s="6"/>
    </row>
    <row r="866042" spans="4:4">
      <c r="D866042" s="6"/>
    </row>
    <row r="866046" spans="4:4">
      <c r="D866046" s="6"/>
    </row>
    <row r="866050" spans="4:4">
      <c r="D866050" s="6"/>
    </row>
    <row r="866054" spans="4:4">
      <c r="D866054" s="6"/>
    </row>
    <row r="866058" spans="4:4">
      <c r="D866058" s="6"/>
    </row>
    <row r="866062" spans="4:4">
      <c r="D866062" s="6"/>
    </row>
    <row r="866066" spans="4:4">
      <c r="D866066" s="6"/>
    </row>
    <row r="866070" spans="4:4">
      <c r="D866070" s="6"/>
    </row>
    <row r="866074" spans="4:4">
      <c r="D866074" s="6"/>
    </row>
    <row r="866078" spans="4:4">
      <c r="D866078" s="6"/>
    </row>
    <row r="866082" spans="4:4">
      <c r="D866082" s="6"/>
    </row>
    <row r="866086" spans="4:4">
      <c r="D866086" s="6"/>
    </row>
    <row r="866090" spans="4:4">
      <c r="D866090" s="6"/>
    </row>
    <row r="866094" spans="4:4">
      <c r="D866094" s="6"/>
    </row>
    <row r="866098" spans="4:4">
      <c r="D866098" s="6"/>
    </row>
    <row r="866102" spans="4:4">
      <c r="D866102" s="6"/>
    </row>
    <row r="866106" spans="4:4">
      <c r="D866106" s="6"/>
    </row>
    <row r="866110" spans="4:4">
      <c r="D866110" s="6"/>
    </row>
    <row r="866114" spans="4:4">
      <c r="D866114" s="6"/>
    </row>
    <row r="866118" spans="4:4">
      <c r="D866118" s="6"/>
    </row>
    <row r="866122" spans="4:4">
      <c r="D866122" s="6"/>
    </row>
    <row r="866126" spans="4:4">
      <c r="D866126" s="6"/>
    </row>
    <row r="866130" spans="4:4">
      <c r="D866130" s="6"/>
    </row>
    <row r="866134" spans="4:4">
      <c r="D866134" s="6"/>
    </row>
    <row r="866138" spans="4:4">
      <c r="D866138" s="6"/>
    </row>
    <row r="866142" spans="4:4">
      <c r="D866142" s="6"/>
    </row>
    <row r="866146" spans="4:4">
      <c r="D866146" s="6"/>
    </row>
    <row r="866150" spans="4:4">
      <c r="D866150" s="6"/>
    </row>
    <row r="866154" spans="4:4">
      <c r="D866154" s="6"/>
    </row>
    <row r="866158" spans="4:4">
      <c r="D866158" s="6"/>
    </row>
    <row r="866162" spans="4:4">
      <c r="D866162" s="6"/>
    </row>
    <row r="866166" spans="4:4">
      <c r="D866166" s="6"/>
    </row>
    <row r="866170" spans="4:4">
      <c r="D866170" s="6"/>
    </row>
    <row r="866174" spans="4:4">
      <c r="D866174" s="6"/>
    </row>
    <row r="866178" spans="4:4">
      <c r="D866178" s="6"/>
    </row>
    <row r="866182" spans="4:4">
      <c r="D866182" s="6"/>
    </row>
    <row r="866186" spans="4:4">
      <c r="D866186" s="6"/>
    </row>
    <row r="866190" spans="4:4">
      <c r="D866190" s="6"/>
    </row>
    <row r="866194" spans="4:4">
      <c r="D866194" s="6"/>
    </row>
    <row r="866198" spans="4:4">
      <c r="D866198" s="6"/>
    </row>
    <row r="866202" spans="4:4">
      <c r="D866202" s="6"/>
    </row>
    <row r="866206" spans="4:4">
      <c r="D866206" s="6"/>
    </row>
    <row r="866210" spans="4:4">
      <c r="D866210" s="6"/>
    </row>
    <row r="866214" spans="4:4">
      <c r="D866214" s="6"/>
    </row>
    <row r="866218" spans="4:4">
      <c r="D866218" s="6"/>
    </row>
    <row r="866222" spans="4:4">
      <c r="D866222" s="6"/>
    </row>
    <row r="866226" spans="4:4">
      <c r="D866226" s="6"/>
    </row>
    <row r="866230" spans="4:4">
      <c r="D866230" s="6"/>
    </row>
    <row r="866234" spans="4:4">
      <c r="D866234" s="6"/>
    </row>
    <row r="866238" spans="4:4">
      <c r="D866238" s="6"/>
    </row>
    <row r="866242" spans="4:4">
      <c r="D866242" s="6"/>
    </row>
    <row r="866246" spans="4:4">
      <c r="D866246" s="6"/>
    </row>
    <row r="866250" spans="4:4">
      <c r="D866250" s="6"/>
    </row>
    <row r="866254" spans="4:4">
      <c r="D866254" s="6"/>
    </row>
    <row r="866258" spans="4:4">
      <c r="D866258" s="6"/>
    </row>
    <row r="866262" spans="4:4">
      <c r="D866262" s="6"/>
    </row>
    <row r="866266" spans="4:4">
      <c r="D866266" s="6"/>
    </row>
    <row r="866270" spans="4:4">
      <c r="D866270" s="6"/>
    </row>
    <row r="866274" spans="4:4">
      <c r="D866274" s="6"/>
    </row>
    <row r="866278" spans="4:4">
      <c r="D866278" s="6"/>
    </row>
    <row r="866282" spans="4:4">
      <c r="D866282" s="6"/>
    </row>
    <row r="866286" spans="4:4">
      <c r="D866286" s="6"/>
    </row>
    <row r="866290" spans="4:4">
      <c r="D866290" s="6"/>
    </row>
    <row r="866294" spans="4:4">
      <c r="D866294" s="6"/>
    </row>
    <row r="866298" spans="4:4">
      <c r="D866298" s="6"/>
    </row>
    <row r="866302" spans="4:4">
      <c r="D866302" s="6"/>
    </row>
    <row r="866306" spans="4:4">
      <c r="D866306" s="6"/>
    </row>
    <row r="866310" spans="4:4">
      <c r="D866310" s="6"/>
    </row>
    <row r="866314" spans="4:4">
      <c r="D866314" s="6"/>
    </row>
    <row r="866318" spans="4:4">
      <c r="D866318" s="6"/>
    </row>
    <row r="866322" spans="4:4">
      <c r="D866322" s="6"/>
    </row>
    <row r="866326" spans="4:4">
      <c r="D866326" s="6"/>
    </row>
    <row r="866330" spans="4:4">
      <c r="D866330" s="6"/>
    </row>
    <row r="866334" spans="4:4">
      <c r="D866334" s="6"/>
    </row>
    <row r="866338" spans="4:4">
      <c r="D866338" s="6"/>
    </row>
    <row r="866342" spans="4:4">
      <c r="D866342" s="6"/>
    </row>
    <row r="866346" spans="4:4">
      <c r="D866346" s="6"/>
    </row>
    <row r="866350" spans="4:4">
      <c r="D866350" s="6"/>
    </row>
    <row r="866354" spans="4:4">
      <c r="D866354" s="6"/>
    </row>
    <row r="866358" spans="4:4">
      <c r="D866358" s="6"/>
    </row>
    <row r="866362" spans="4:4">
      <c r="D866362" s="6"/>
    </row>
    <row r="866366" spans="4:4">
      <c r="D866366" s="6"/>
    </row>
    <row r="866370" spans="4:4">
      <c r="D866370" s="6"/>
    </row>
    <row r="866374" spans="4:4">
      <c r="D866374" s="6"/>
    </row>
    <row r="866378" spans="4:4">
      <c r="D866378" s="6"/>
    </row>
    <row r="866382" spans="4:4">
      <c r="D866382" s="6"/>
    </row>
    <row r="866386" spans="4:4">
      <c r="D866386" s="6"/>
    </row>
    <row r="866390" spans="4:4">
      <c r="D866390" s="6"/>
    </row>
    <row r="866394" spans="4:4">
      <c r="D866394" s="6"/>
    </row>
    <row r="866398" spans="4:4">
      <c r="D866398" s="6"/>
    </row>
    <row r="866402" spans="4:4">
      <c r="D866402" s="6"/>
    </row>
    <row r="866406" spans="4:4">
      <c r="D866406" s="6"/>
    </row>
    <row r="866410" spans="4:4">
      <c r="D866410" s="6"/>
    </row>
    <row r="866414" spans="4:4">
      <c r="D866414" s="6"/>
    </row>
    <row r="866418" spans="4:4">
      <c r="D866418" s="6"/>
    </row>
    <row r="866422" spans="4:4">
      <c r="D866422" s="6"/>
    </row>
    <row r="866426" spans="4:4">
      <c r="D866426" s="6"/>
    </row>
    <row r="866430" spans="4:4">
      <c r="D866430" s="6"/>
    </row>
    <row r="866434" spans="4:4">
      <c r="D866434" s="6"/>
    </row>
    <row r="866438" spans="4:4">
      <c r="D866438" s="6"/>
    </row>
    <row r="866442" spans="4:4">
      <c r="D866442" s="6"/>
    </row>
    <row r="866446" spans="4:4">
      <c r="D866446" s="6"/>
    </row>
    <row r="866450" spans="4:4">
      <c r="D866450" s="6"/>
    </row>
    <row r="866454" spans="4:4">
      <c r="D866454" s="6"/>
    </row>
    <row r="866458" spans="4:4">
      <c r="D866458" s="6"/>
    </row>
    <row r="866462" spans="4:4">
      <c r="D866462" s="6"/>
    </row>
    <row r="866466" spans="4:4">
      <c r="D866466" s="6"/>
    </row>
    <row r="866470" spans="4:4">
      <c r="D866470" s="6"/>
    </row>
    <row r="866474" spans="4:4">
      <c r="D866474" s="6"/>
    </row>
    <row r="866478" spans="4:4">
      <c r="D866478" s="6"/>
    </row>
    <row r="866482" spans="4:4">
      <c r="D866482" s="6"/>
    </row>
    <row r="866486" spans="4:4">
      <c r="D866486" s="6"/>
    </row>
    <row r="866490" spans="4:4">
      <c r="D866490" s="6"/>
    </row>
    <row r="866494" spans="4:4">
      <c r="D866494" s="6"/>
    </row>
    <row r="866498" spans="4:4">
      <c r="D866498" s="6"/>
    </row>
    <row r="866502" spans="4:4">
      <c r="D866502" s="6"/>
    </row>
    <row r="866506" spans="4:4">
      <c r="D866506" s="6"/>
    </row>
    <row r="866510" spans="4:4">
      <c r="D866510" s="6"/>
    </row>
    <row r="866514" spans="4:4">
      <c r="D866514" s="6"/>
    </row>
    <row r="866518" spans="4:4">
      <c r="D866518" s="6"/>
    </row>
    <row r="866522" spans="4:4">
      <c r="D866522" s="6"/>
    </row>
    <row r="866526" spans="4:4">
      <c r="D866526" s="6"/>
    </row>
    <row r="866530" spans="4:4">
      <c r="D866530" s="6"/>
    </row>
    <row r="866534" spans="4:4">
      <c r="D866534" s="6"/>
    </row>
    <row r="866538" spans="4:4">
      <c r="D866538" s="6"/>
    </row>
    <row r="866542" spans="4:4">
      <c r="D866542" s="6"/>
    </row>
    <row r="866546" spans="4:4">
      <c r="D866546" s="6"/>
    </row>
    <row r="866550" spans="4:4">
      <c r="D866550" s="6"/>
    </row>
    <row r="866554" spans="4:4">
      <c r="D866554" s="6"/>
    </row>
    <row r="866558" spans="4:4">
      <c r="D866558" s="6"/>
    </row>
    <row r="866562" spans="4:4">
      <c r="D866562" s="6"/>
    </row>
    <row r="866566" spans="4:4">
      <c r="D866566" s="6"/>
    </row>
    <row r="866570" spans="4:4">
      <c r="D866570" s="6"/>
    </row>
    <row r="866574" spans="4:4">
      <c r="D866574" s="6"/>
    </row>
    <row r="866578" spans="4:4">
      <c r="D866578" s="6"/>
    </row>
    <row r="866582" spans="4:4">
      <c r="D866582" s="6"/>
    </row>
    <row r="866586" spans="4:4">
      <c r="D866586" s="6"/>
    </row>
    <row r="866590" spans="4:4">
      <c r="D866590" s="6"/>
    </row>
    <row r="866594" spans="4:4">
      <c r="D866594" s="6"/>
    </row>
    <row r="866598" spans="4:4">
      <c r="D866598" s="6"/>
    </row>
    <row r="866602" spans="4:4">
      <c r="D866602" s="6"/>
    </row>
    <row r="866606" spans="4:4">
      <c r="D866606" s="6"/>
    </row>
    <row r="866610" spans="4:4">
      <c r="D866610" s="6"/>
    </row>
    <row r="866614" spans="4:4">
      <c r="D866614" s="6"/>
    </row>
    <row r="866618" spans="4:4">
      <c r="D866618" s="6"/>
    </row>
    <row r="866622" spans="4:4">
      <c r="D866622" s="6"/>
    </row>
    <row r="866626" spans="4:4">
      <c r="D866626" s="6"/>
    </row>
    <row r="866630" spans="4:4">
      <c r="D866630" s="6"/>
    </row>
    <row r="866634" spans="4:4">
      <c r="D866634" s="6"/>
    </row>
    <row r="866638" spans="4:4">
      <c r="D866638" s="6"/>
    </row>
    <row r="866642" spans="4:4">
      <c r="D866642" s="6"/>
    </row>
    <row r="866646" spans="4:4">
      <c r="D866646" s="6"/>
    </row>
    <row r="866650" spans="4:4">
      <c r="D866650" s="6"/>
    </row>
    <row r="866654" spans="4:4">
      <c r="D866654" s="6"/>
    </row>
    <row r="866658" spans="4:4">
      <c r="D866658" s="6"/>
    </row>
    <row r="866662" spans="4:4">
      <c r="D866662" s="6"/>
    </row>
    <row r="866666" spans="4:4">
      <c r="D866666" s="6"/>
    </row>
    <row r="866670" spans="4:4">
      <c r="D866670" s="6"/>
    </row>
    <row r="866674" spans="4:4">
      <c r="D866674" s="6"/>
    </row>
    <row r="866678" spans="4:4">
      <c r="D866678" s="6"/>
    </row>
    <row r="866682" spans="4:4">
      <c r="D866682" s="6"/>
    </row>
    <row r="866686" spans="4:4">
      <c r="D866686" s="6"/>
    </row>
    <row r="866690" spans="4:4">
      <c r="D866690" s="6"/>
    </row>
    <row r="866694" spans="4:4">
      <c r="D866694" s="6"/>
    </row>
    <row r="866698" spans="4:4">
      <c r="D866698" s="6"/>
    </row>
    <row r="866702" spans="4:4">
      <c r="D866702" s="6"/>
    </row>
    <row r="866706" spans="4:4">
      <c r="D866706" s="6"/>
    </row>
    <row r="866710" spans="4:4">
      <c r="D866710" s="6"/>
    </row>
    <row r="866714" spans="4:4">
      <c r="D866714" s="6"/>
    </row>
    <row r="866718" spans="4:4">
      <c r="D866718" s="6"/>
    </row>
    <row r="866722" spans="4:4">
      <c r="D866722" s="6"/>
    </row>
    <row r="866726" spans="4:4">
      <c r="D866726" s="6"/>
    </row>
    <row r="866730" spans="4:4">
      <c r="D866730" s="6"/>
    </row>
    <row r="866734" spans="4:4">
      <c r="D866734" s="6"/>
    </row>
    <row r="866738" spans="4:4">
      <c r="D866738" s="6"/>
    </row>
    <row r="866742" spans="4:4">
      <c r="D866742" s="6"/>
    </row>
    <row r="866746" spans="4:4">
      <c r="D866746" s="6"/>
    </row>
    <row r="866750" spans="4:4">
      <c r="D866750" s="6"/>
    </row>
    <row r="866754" spans="4:4">
      <c r="D866754" s="6"/>
    </row>
    <row r="866758" spans="4:4">
      <c r="D866758" s="6"/>
    </row>
    <row r="866762" spans="4:4">
      <c r="D866762" s="6"/>
    </row>
    <row r="866766" spans="4:4">
      <c r="D866766" s="6"/>
    </row>
    <row r="866770" spans="4:4">
      <c r="D866770" s="6"/>
    </row>
    <row r="866774" spans="4:4">
      <c r="D866774" s="6"/>
    </row>
    <row r="866778" spans="4:4">
      <c r="D866778" s="6"/>
    </row>
    <row r="866782" spans="4:4">
      <c r="D866782" s="6"/>
    </row>
    <row r="866786" spans="4:4">
      <c r="D866786" s="6"/>
    </row>
    <row r="866790" spans="4:4">
      <c r="D866790" s="6"/>
    </row>
    <row r="866794" spans="4:4">
      <c r="D866794" s="6"/>
    </row>
    <row r="866798" spans="4:4">
      <c r="D866798" s="6"/>
    </row>
    <row r="866802" spans="4:4">
      <c r="D866802" s="6"/>
    </row>
    <row r="866806" spans="4:4">
      <c r="D866806" s="6"/>
    </row>
    <row r="866810" spans="4:4">
      <c r="D866810" s="6"/>
    </row>
    <row r="866814" spans="4:4">
      <c r="D866814" s="6"/>
    </row>
    <row r="866818" spans="4:4">
      <c r="D866818" s="6"/>
    </row>
    <row r="866822" spans="4:4">
      <c r="D866822" s="6"/>
    </row>
    <row r="866826" spans="4:4">
      <c r="D866826" s="6"/>
    </row>
    <row r="866830" spans="4:4">
      <c r="D866830" s="6"/>
    </row>
    <row r="866834" spans="4:4">
      <c r="D866834" s="6"/>
    </row>
    <row r="866838" spans="4:4">
      <c r="D866838" s="6"/>
    </row>
    <row r="866842" spans="4:4">
      <c r="D866842" s="6"/>
    </row>
    <row r="866846" spans="4:4">
      <c r="D866846" s="6"/>
    </row>
    <row r="866850" spans="4:4">
      <c r="D866850" s="6"/>
    </row>
    <row r="866854" spans="4:4">
      <c r="D866854" s="6"/>
    </row>
    <row r="866858" spans="4:4">
      <c r="D866858" s="6"/>
    </row>
    <row r="866862" spans="4:4">
      <c r="D866862" s="6"/>
    </row>
    <row r="866866" spans="4:4">
      <c r="D866866" s="6"/>
    </row>
    <row r="866870" spans="4:4">
      <c r="D866870" s="6"/>
    </row>
    <row r="866874" spans="4:4">
      <c r="D866874" s="6"/>
    </row>
    <row r="866878" spans="4:4">
      <c r="D866878" s="6"/>
    </row>
    <row r="866882" spans="4:4">
      <c r="D866882" s="6"/>
    </row>
    <row r="866886" spans="4:4">
      <c r="D866886" s="6"/>
    </row>
    <row r="866890" spans="4:4">
      <c r="D866890" s="6"/>
    </row>
    <row r="866894" spans="4:4">
      <c r="D866894" s="6"/>
    </row>
    <row r="866898" spans="4:4">
      <c r="D866898" s="6"/>
    </row>
    <row r="866902" spans="4:4">
      <c r="D866902" s="6"/>
    </row>
    <row r="866906" spans="4:4">
      <c r="D866906" s="6"/>
    </row>
    <row r="866910" spans="4:4">
      <c r="D866910" s="6"/>
    </row>
    <row r="866914" spans="4:4">
      <c r="D866914" s="6"/>
    </row>
    <row r="866918" spans="4:4">
      <c r="D866918" s="6"/>
    </row>
    <row r="866922" spans="4:4">
      <c r="D866922" s="6"/>
    </row>
    <row r="866926" spans="4:4">
      <c r="D866926" s="6"/>
    </row>
    <row r="866930" spans="4:4">
      <c r="D866930" s="6"/>
    </row>
    <row r="866934" spans="4:4">
      <c r="D866934" s="6"/>
    </row>
    <row r="866938" spans="4:4">
      <c r="D866938" s="6"/>
    </row>
    <row r="866942" spans="4:4">
      <c r="D866942" s="6"/>
    </row>
    <row r="866946" spans="4:4">
      <c r="D866946" s="6"/>
    </row>
    <row r="866950" spans="4:4">
      <c r="D866950" s="6"/>
    </row>
    <row r="866954" spans="4:4">
      <c r="D866954" s="6"/>
    </row>
    <row r="866958" spans="4:4">
      <c r="D866958" s="6"/>
    </row>
    <row r="866962" spans="4:4">
      <c r="D866962" s="6"/>
    </row>
    <row r="866966" spans="4:4">
      <c r="D866966" s="6"/>
    </row>
    <row r="866970" spans="4:4">
      <c r="D866970" s="6"/>
    </row>
    <row r="866974" spans="4:4">
      <c r="D866974" s="6"/>
    </row>
    <row r="866978" spans="4:4">
      <c r="D866978" s="6"/>
    </row>
    <row r="866982" spans="4:4">
      <c r="D866982" s="6"/>
    </row>
    <row r="866986" spans="4:4">
      <c r="D866986" s="6"/>
    </row>
    <row r="866990" spans="4:4">
      <c r="D866990" s="6"/>
    </row>
    <row r="866994" spans="4:4">
      <c r="D866994" s="6"/>
    </row>
    <row r="866998" spans="4:4">
      <c r="D866998" s="6"/>
    </row>
    <row r="867002" spans="4:4">
      <c r="D867002" s="6"/>
    </row>
    <row r="867006" spans="4:4">
      <c r="D867006" s="6"/>
    </row>
    <row r="867010" spans="4:4">
      <c r="D867010" s="6"/>
    </row>
    <row r="867014" spans="4:4">
      <c r="D867014" s="6"/>
    </row>
    <row r="867018" spans="4:4">
      <c r="D867018" s="6"/>
    </row>
    <row r="867022" spans="4:4">
      <c r="D867022" s="6"/>
    </row>
    <row r="867026" spans="4:4">
      <c r="D867026" s="6"/>
    </row>
    <row r="867030" spans="4:4">
      <c r="D867030" s="6"/>
    </row>
    <row r="867034" spans="4:4">
      <c r="D867034" s="6"/>
    </row>
    <row r="867038" spans="4:4">
      <c r="D867038" s="6"/>
    </row>
    <row r="867042" spans="4:4">
      <c r="D867042" s="6"/>
    </row>
    <row r="867046" spans="4:4">
      <c r="D867046" s="6"/>
    </row>
    <row r="867050" spans="4:4">
      <c r="D867050" s="6"/>
    </row>
    <row r="867054" spans="4:4">
      <c r="D867054" s="6"/>
    </row>
    <row r="867058" spans="4:4">
      <c r="D867058" s="6"/>
    </row>
    <row r="867062" spans="4:4">
      <c r="D867062" s="6"/>
    </row>
    <row r="867066" spans="4:4">
      <c r="D867066" s="6"/>
    </row>
    <row r="867070" spans="4:4">
      <c r="D867070" s="6"/>
    </row>
    <row r="867074" spans="4:4">
      <c r="D867074" s="6"/>
    </row>
    <row r="867078" spans="4:4">
      <c r="D867078" s="6"/>
    </row>
    <row r="867082" spans="4:4">
      <c r="D867082" s="6"/>
    </row>
    <row r="867086" spans="4:4">
      <c r="D867086" s="6"/>
    </row>
    <row r="867090" spans="4:4">
      <c r="D867090" s="6"/>
    </row>
    <row r="867094" spans="4:4">
      <c r="D867094" s="6"/>
    </row>
    <row r="867098" spans="4:4">
      <c r="D867098" s="6"/>
    </row>
    <row r="867102" spans="4:4">
      <c r="D867102" s="6"/>
    </row>
    <row r="867106" spans="4:4">
      <c r="D867106" s="6"/>
    </row>
    <row r="867110" spans="4:4">
      <c r="D867110" s="6"/>
    </row>
    <row r="867114" spans="4:4">
      <c r="D867114" s="6"/>
    </row>
    <row r="867118" spans="4:4">
      <c r="D867118" s="6"/>
    </row>
    <row r="867122" spans="4:4">
      <c r="D867122" s="6"/>
    </row>
    <row r="867126" spans="4:4">
      <c r="D867126" s="6"/>
    </row>
    <row r="867130" spans="4:4">
      <c r="D867130" s="6"/>
    </row>
    <row r="867134" spans="4:4">
      <c r="D867134" s="6"/>
    </row>
    <row r="867138" spans="4:4">
      <c r="D867138" s="6"/>
    </row>
    <row r="867142" spans="4:4">
      <c r="D867142" s="6"/>
    </row>
    <row r="867146" spans="4:4">
      <c r="D867146" s="6"/>
    </row>
    <row r="867150" spans="4:4">
      <c r="D867150" s="6"/>
    </row>
    <row r="867154" spans="4:4">
      <c r="D867154" s="6"/>
    </row>
    <row r="867158" spans="4:4">
      <c r="D867158" s="6"/>
    </row>
    <row r="867162" spans="4:4">
      <c r="D867162" s="6"/>
    </row>
    <row r="867166" spans="4:4">
      <c r="D867166" s="6"/>
    </row>
    <row r="867170" spans="4:4">
      <c r="D867170" s="6"/>
    </row>
    <row r="867174" spans="4:4">
      <c r="D867174" s="6"/>
    </row>
    <row r="867178" spans="4:4">
      <c r="D867178" s="6"/>
    </row>
    <row r="867182" spans="4:4">
      <c r="D867182" s="6"/>
    </row>
    <row r="867186" spans="4:4">
      <c r="D867186" s="6"/>
    </row>
    <row r="867190" spans="4:4">
      <c r="D867190" s="6"/>
    </row>
    <row r="867194" spans="4:4">
      <c r="D867194" s="6"/>
    </row>
    <row r="867198" spans="4:4">
      <c r="D867198" s="6"/>
    </row>
    <row r="867202" spans="4:4">
      <c r="D867202" s="6"/>
    </row>
    <row r="867206" spans="4:4">
      <c r="D867206" s="6"/>
    </row>
    <row r="867210" spans="4:4">
      <c r="D867210" s="6"/>
    </row>
    <row r="867214" spans="4:4">
      <c r="D867214" s="6"/>
    </row>
    <row r="867218" spans="4:4">
      <c r="D867218" s="6"/>
    </row>
    <row r="867222" spans="4:4">
      <c r="D867222" s="6"/>
    </row>
    <row r="867226" spans="4:4">
      <c r="D867226" s="6"/>
    </row>
    <row r="867230" spans="4:4">
      <c r="D867230" s="6"/>
    </row>
    <row r="867234" spans="4:4">
      <c r="D867234" s="6"/>
    </row>
    <row r="867238" spans="4:4">
      <c r="D867238" s="6"/>
    </row>
    <row r="867242" spans="4:4">
      <c r="D867242" s="6"/>
    </row>
    <row r="867246" spans="4:4">
      <c r="D867246" s="6"/>
    </row>
    <row r="867250" spans="4:4">
      <c r="D867250" s="6"/>
    </row>
    <row r="867254" spans="4:4">
      <c r="D867254" s="6"/>
    </row>
    <row r="867258" spans="4:4">
      <c r="D867258" s="6"/>
    </row>
    <row r="867262" spans="4:4">
      <c r="D867262" s="6"/>
    </row>
    <row r="867266" spans="4:4">
      <c r="D867266" s="6"/>
    </row>
    <row r="867270" spans="4:4">
      <c r="D867270" s="6"/>
    </row>
    <row r="867274" spans="4:4">
      <c r="D867274" s="6"/>
    </row>
    <row r="867278" spans="4:4">
      <c r="D867278" s="6"/>
    </row>
    <row r="867282" spans="4:4">
      <c r="D867282" s="6"/>
    </row>
    <row r="867286" spans="4:4">
      <c r="D867286" s="6"/>
    </row>
    <row r="867290" spans="4:4">
      <c r="D867290" s="6"/>
    </row>
    <row r="867294" spans="4:4">
      <c r="D867294" s="6"/>
    </row>
    <row r="867298" spans="4:4">
      <c r="D867298" s="6"/>
    </row>
    <row r="867302" spans="4:4">
      <c r="D867302" s="6"/>
    </row>
    <row r="867306" spans="4:4">
      <c r="D867306" s="6"/>
    </row>
    <row r="867310" spans="4:4">
      <c r="D867310" s="6"/>
    </row>
    <row r="867314" spans="4:4">
      <c r="D867314" s="6"/>
    </row>
    <row r="867318" spans="4:4">
      <c r="D867318" s="6"/>
    </row>
    <row r="867322" spans="4:4">
      <c r="D867322" s="6"/>
    </row>
    <row r="867326" spans="4:4">
      <c r="D867326" s="6"/>
    </row>
    <row r="867330" spans="4:4">
      <c r="D867330" s="6"/>
    </row>
    <row r="867334" spans="4:4">
      <c r="D867334" s="6"/>
    </row>
    <row r="867338" spans="4:4">
      <c r="D867338" s="6"/>
    </row>
    <row r="867342" spans="4:4">
      <c r="D867342" s="6"/>
    </row>
    <row r="867346" spans="4:4">
      <c r="D867346" s="6"/>
    </row>
    <row r="867350" spans="4:4">
      <c r="D867350" s="6"/>
    </row>
    <row r="867354" spans="4:4">
      <c r="D867354" s="6"/>
    </row>
    <row r="867358" spans="4:4">
      <c r="D867358" s="6"/>
    </row>
    <row r="867362" spans="4:4">
      <c r="D867362" s="6"/>
    </row>
    <row r="867366" spans="4:4">
      <c r="D867366" s="6"/>
    </row>
    <row r="867370" spans="4:4">
      <c r="D867370" s="6"/>
    </row>
    <row r="867374" spans="4:4">
      <c r="D867374" s="6"/>
    </row>
    <row r="867378" spans="4:4">
      <c r="D867378" s="6"/>
    </row>
    <row r="867382" spans="4:4">
      <c r="D867382" s="6"/>
    </row>
    <row r="867386" spans="4:4">
      <c r="D867386" s="6"/>
    </row>
    <row r="867390" spans="4:4">
      <c r="D867390" s="6"/>
    </row>
    <row r="867394" spans="4:4">
      <c r="D867394" s="6"/>
    </row>
    <row r="867398" spans="4:4">
      <c r="D867398" s="6"/>
    </row>
    <row r="867402" spans="4:4">
      <c r="D867402" s="6"/>
    </row>
    <row r="867406" spans="4:4">
      <c r="D867406" s="6"/>
    </row>
    <row r="867410" spans="4:4">
      <c r="D867410" s="6"/>
    </row>
    <row r="867414" spans="4:4">
      <c r="D867414" s="6"/>
    </row>
    <row r="867418" spans="4:4">
      <c r="D867418" s="6"/>
    </row>
    <row r="867422" spans="4:4">
      <c r="D867422" s="6"/>
    </row>
    <row r="867426" spans="4:4">
      <c r="D867426" s="6"/>
    </row>
    <row r="867430" spans="4:4">
      <c r="D867430" s="6"/>
    </row>
    <row r="867434" spans="4:4">
      <c r="D867434" s="6"/>
    </row>
    <row r="867438" spans="4:4">
      <c r="D867438" s="6"/>
    </row>
    <row r="867442" spans="4:4">
      <c r="D867442" s="6"/>
    </row>
    <row r="867446" spans="4:4">
      <c r="D867446" s="6"/>
    </row>
    <row r="867450" spans="4:4">
      <c r="D867450" s="6"/>
    </row>
    <row r="867454" spans="4:4">
      <c r="D867454" s="6"/>
    </row>
    <row r="867458" spans="4:4">
      <c r="D867458" s="6"/>
    </row>
    <row r="867462" spans="4:4">
      <c r="D867462" s="6"/>
    </row>
    <row r="867466" spans="4:4">
      <c r="D867466" s="6"/>
    </row>
    <row r="867470" spans="4:4">
      <c r="D867470" s="6"/>
    </row>
    <row r="867474" spans="4:4">
      <c r="D867474" s="6"/>
    </row>
    <row r="867478" spans="4:4">
      <c r="D867478" s="6"/>
    </row>
    <row r="867482" spans="4:4">
      <c r="D867482" s="6"/>
    </row>
    <row r="867486" spans="4:4">
      <c r="D867486" s="6"/>
    </row>
    <row r="867490" spans="4:4">
      <c r="D867490" s="6"/>
    </row>
    <row r="867494" spans="4:4">
      <c r="D867494" s="6"/>
    </row>
    <row r="867498" spans="4:4">
      <c r="D867498" s="6"/>
    </row>
    <row r="867502" spans="4:4">
      <c r="D867502" s="6"/>
    </row>
    <row r="867506" spans="4:4">
      <c r="D867506" s="6"/>
    </row>
    <row r="867510" spans="4:4">
      <c r="D867510" s="6"/>
    </row>
    <row r="867514" spans="4:4">
      <c r="D867514" s="6"/>
    </row>
    <row r="867518" spans="4:4">
      <c r="D867518" s="6"/>
    </row>
    <row r="867522" spans="4:4">
      <c r="D867522" s="6"/>
    </row>
    <row r="867526" spans="4:4">
      <c r="D867526" s="6"/>
    </row>
    <row r="867530" spans="4:4">
      <c r="D867530" s="6"/>
    </row>
    <row r="867534" spans="4:4">
      <c r="D867534" s="6"/>
    </row>
    <row r="867538" spans="4:4">
      <c r="D867538" s="6"/>
    </row>
    <row r="867542" spans="4:4">
      <c r="D867542" s="6"/>
    </row>
    <row r="867546" spans="4:4">
      <c r="D867546" s="6"/>
    </row>
    <row r="867550" spans="4:4">
      <c r="D867550" s="6"/>
    </row>
    <row r="867554" spans="4:4">
      <c r="D867554" s="6"/>
    </row>
    <row r="867558" spans="4:4">
      <c r="D867558" s="6"/>
    </row>
    <row r="867562" spans="4:4">
      <c r="D867562" s="6"/>
    </row>
    <row r="867566" spans="4:4">
      <c r="D867566" s="6"/>
    </row>
    <row r="867570" spans="4:4">
      <c r="D867570" s="6"/>
    </row>
    <row r="867574" spans="4:4">
      <c r="D867574" s="6"/>
    </row>
    <row r="867578" spans="4:4">
      <c r="D867578" s="6"/>
    </row>
    <row r="867582" spans="4:4">
      <c r="D867582" s="6"/>
    </row>
    <row r="867586" spans="4:4">
      <c r="D867586" s="6"/>
    </row>
    <row r="867590" spans="4:4">
      <c r="D867590" s="6"/>
    </row>
    <row r="867594" spans="4:4">
      <c r="D867594" s="6"/>
    </row>
    <row r="867598" spans="4:4">
      <c r="D867598" s="6"/>
    </row>
    <row r="867602" spans="4:4">
      <c r="D867602" s="6"/>
    </row>
    <row r="867606" spans="4:4">
      <c r="D867606" s="6"/>
    </row>
    <row r="867610" spans="4:4">
      <c r="D867610" s="6"/>
    </row>
    <row r="867614" spans="4:4">
      <c r="D867614" s="6"/>
    </row>
    <row r="867618" spans="4:4">
      <c r="D867618" s="6"/>
    </row>
    <row r="867622" spans="4:4">
      <c r="D867622" s="6"/>
    </row>
    <row r="867626" spans="4:4">
      <c r="D867626" s="6"/>
    </row>
    <row r="867630" spans="4:4">
      <c r="D867630" s="6"/>
    </row>
    <row r="867634" spans="4:4">
      <c r="D867634" s="6"/>
    </row>
    <row r="867638" spans="4:4">
      <c r="D867638" s="6"/>
    </row>
    <row r="867642" spans="4:4">
      <c r="D867642" s="6"/>
    </row>
    <row r="867646" spans="4:4">
      <c r="D867646" s="6"/>
    </row>
    <row r="867650" spans="4:4">
      <c r="D867650" s="6"/>
    </row>
    <row r="867654" spans="4:4">
      <c r="D867654" s="6"/>
    </row>
    <row r="867658" spans="4:4">
      <c r="D867658" s="6"/>
    </row>
    <row r="867662" spans="4:4">
      <c r="D867662" s="6"/>
    </row>
    <row r="867666" spans="4:4">
      <c r="D867666" s="6"/>
    </row>
    <row r="867670" spans="4:4">
      <c r="D867670" s="6"/>
    </row>
    <row r="867674" spans="4:4">
      <c r="D867674" s="6"/>
    </row>
    <row r="867678" spans="4:4">
      <c r="D867678" s="6"/>
    </row>
    <row r="867682" spans="4:4">
      <c r="D867682" s="6"/>
    </row>
    <row r="867686" spans="4:4">
      <c r="D867686" s="6"/>
    </row>
    <row r="867690" spans="4:4">
      <c r="D867690" s="6"/>
    </row>
    <row r="867694" spans="4:4">
      <c r="D867694" s="6"/>
    </row>
    <row r="867698" spans="4:4">
      <c r="D867698" s="6"/>
    </row>
    <row r="867702" spans="4:4">
      <c r="D867702" s="6"/>
    </row>
    <row r="867706" spans="4:4">
      <c r="D867706" s="6"/>
    </row>
    <row r="867710" spans="4:4">
      <c r="D867710" s="6"/>
    </row>
    <row r="867714" spans="4:4">
      <c r="D867714" s="6"/>
    </row>
    <row r="867718" spans="4:4">
      <c r="D867718" s="6"/>
    </row>
    <row r="867722" spans="4:4">
      <c r="D867722" s="6"/>
    </row>
    <row r="867726" spans="4:4">
      <c r="D867726" s="6"/>
    </row>
    <row r="867730" spans="4:4">
      <c r="D867730" s="6"/>
    </row>
    <row r="867734" spans="4:4">
      <c r="D867734" s="6"/>
    </row>
    <row r="867738" spans="4:4">
      <c r="D867738" s="6"/>
    </row>
    <row r="867742" spans="4:4">
      <c r="D867742" s="6"/>
    </row>
    <row r="867746" spans="4:4">
      <c r="D867746" s="6"/>
    </row>
    <row r="867750" spans="4:4">
      <c r="D867750" s="6"/>
    </row>
    <row r="867754" spans="4:4">
      <c r="D867754" s="6"/>
    </row>
    <row r="867758" spans="4:4">
      <c r="D867758" s="6"/>
    </row>
    <row r="867762" spans="4:4">
      <c r="D867762" s="6"/>
    </row>
    <row r="867766" spans="4:4">
      <c r="D867766" s="6"/>
    </row>
    <row r="867770" spans="4:4">
      <c r="D867770" s="6"/>
    </row>
    <row r="867774" spans="4:4">
      <c r="D867774" s="6"/>
    </row>
    <row r="867778" spans="4:4">
      <c r="D867778" s="6"/>
    </row>
    <row r="867782" spans="4:4">
      <c r="D867782" s="6"/>
    </row>
    <row r="867786" spans="4:4">
      <c r="D867786" s="6"/>
    </row>
    <row r="867790" spans="4:4">
      <c r="D867790" s="6"/>
    </row>
    <row r="867794" spans="4:4">
      <c r="D867794" s="6"/>
    </row>
    <row r="867798" spans="4:4">
      <c r="D867798" s="6"/>
    </row>
    <row r="867802" spans="4:4">
      <c r="D867802" s="6"/>
    </row>
    <row r="867806" spans="4:4">
      <c r="D867806" s="6"/>
    </row>
    <row r="867810" spans="4:4">
      <c r="D867810" s="6"/>
    </row>
    <row r="867814" spans="4:4">
      <c r="D867814" s="6"/>
    </row>
    <row r="867818" spans="4:4">
      <c r="D867818" s="6"/>
    </row>
    <row r="867822" spans="4:4">
      <c r="D867822" s="6"/>
    </row>
    <row r="867826" spans="4:4">
      <c r="D867826" s="6"/>
    </row>
    <row r="867830" spans="4:4">
      <c r="D867830" s="6"/>
    </row>
    <row r="867834" spans="4:4">
      <c r="D867834" s="6"/>
    </row>
    <row r="867838" spans="4:4">
      <c r="D867838" s="6"/>
    </row>
    <row r="867842" spans="4:4">
      <c r="D867842" s="6"/>
    </row>
    <row r="867846" spans="4:4">
      <c r="D867846" s="6"/>
    </row>
    <row r="867850" spans="4:4">
      <c r="D867850" s="6"/>
    </row>
    <row r="867854" spans="4:4">
      <c r="D867854" s="6"/>
    </row>
    <row r="867858" spans="4:4">
      <c r="D867858" s="6"/>
    </row>
    <row r="867862" spans="4:4">
      <c r="D867862" s="6"/>
    </row>
    <row r="867866" spans="4:4">
      <c r="D867866" s="6"/>
    </row>
    <row r="867870" spans="4:4">
      <c r="D867870" s="6"/>
    </row>
    <row r="867874" spans="4:4">
      <c r="D867874" s="6"/>
    </row>
    <row r="867878" spans="4:4">
      <c r="D867878" s="6"/>
    </row>
    <row r="867882" spans="4:4">
      <c r="D867882" s="6"/>
    </row>
    <row r="867886" spans="4:4">
      <c r="D867886" s="6"/>
    </row>
    <row r="867890" spans="4:4">
      <c r="D867890" s="6"/>
    </row>
    <row r="867894" spans="4:4">
      <c r="D867894" s="6"/>
    </row>
    <row r="867898" spans="4:4">
      <c r="D867898" s="6"/>
    </row>
    <row r="867902" spans="4:4">
      <c r="D867902" s="6"/>
    </row>
    <row r="867906" spans="4:4">
      <c r="D867906" s="6"/>
    </row>
    <row r="867910" spans="4:4">
      <c r="D867910" s="6"/>
    </row>
    <row r="867914" spans="4:4">
      <c r="D867914" s="6"/>
    </row>
    <row r="867918" spans="4:4">
      <c r="D867918" s="6"/>
    </row>
    <row r="867922" spans="4:4">
      <c r="D867922" s="6"/>
    </row>
    <row r="867926" spans="4:4">
      <c r="D867926" s="6"/>
    </row>
    <row r="867930" spans="4:4">
      <c r="D867930" s="6"/>
    </row>
    <row r="867934" spans="4:4">
      <c r="D867934" s="6"/>
    </row>
    <row r="867938" spans="4:4">
      <c r="D867938" s="6"/>
    </row>
    <row r="867942" spans="4:4">
      <c r="D867942" s="6"/>
    </row>
    <row r="867946" spans="4:4">
      <c r="D867946" s="6"/>
    </row>
    <row r="867950" spans="4:4">
      <c r="D867950" s="6"/>
    </row>
    <row r="867954" spans="4:4">
      <c r="D867954" s="6"/>
    </row>
    <row r="867958" spans="4:4">
      <c r="D867958" s="6"/>
    </row>
    <row r="867962" spans="4:4">
      <c r="D867962" s="6"/>
    </row>
    <row r="867966" spans="4:4">
      <c r="D867966" s="6"/>
    </row>
    <row r="867970" spans="4:4">
      <c r="D867970" s="6"/>
    </row>
    <row r="867974" spans="4:4">
      <c r="D867974" s="6"/>
    </row>
    <row r="867978" spans="4:4">
      <c r="D867978" s="6"/>
    </row>
    <row r="867982" spans="4:4">
      <c r="D867982" s="6"/>
    </row>
    <row r="867986" spans="4:4">
      <c r="D867986" s="6"/>
    </row>
    <row r="867990" spans="4:4">
      <c r="D867990" s="6"/>
    </row>
    <row r="867994" spans="4:4">
      <c r="D867994" s="6"/>
    </row>
    <row r="867998" spans="4:4">
      <c r="D867998" s="6"/>
    </row>
    <row r="868002" spans="4:4">
      <c r="D868002" s="6"/>
    </row>
    <row r="868006" spans="4:4">
      <c r="D868006" s="6"/>
    </row>
    <row r="868010" spans="4:4">
      <c r="D868010" s="6"/>
    </row>
    <row r="868014" spans="4:4">
      <c r="D868014" s="6"/>
    </row>
    <row r="868018" spans="4:4">
      <c r="D868018" s="6"/>
    </row>
    <row r="868022" spans="4:4">
      <c r="D868022" s="6"/>
    </row>
    <row r="868026" spans="4:4">
      <c r="D868026" s="6"/>
    </row>
    <row r="868030" spans="4:4">
      <c r="D868030" s="6"/>
    </row>
    <row r="868034" spans="4:4">
      <c r="D868034" s="6"/>
    </row>
    <row r="868038" spans="4:4">
      <c r="D868038" s="6"/>
    </row>
    <row r="868042" spans="4:4">
      <c r="D868042" s="6"/>
    </row>
    <row r="868046" spans="4:4">
      <c r="D868046" s="6"/>
    </row>
    <row r="868050" spans="4:4">
      <c r="D868050" s="6"/>
    </row>
    <row r="868054" spans="4:4">
      <c r="D868054" s="6"/>
    </row>
    <row r="868058" spans="4:4">
      <c r="D868058" s="6"/>
    </row>
    <row r="868062" spans="4:4">
      <c r="D868062" s="6"/>
    </row>
    <row r="868066" spans="4:4">
      <c r="D868066" s="6"/>
    </row>
    <row r="868070" spans="4:4">
      <c r="D868070" s="6"/>
    </row>
    <row r="868074" spans="4:4">
      <c r="D868074" s="6"/>
    </row>
    <row r="868078" spans="4:4">
      <c r="D868078" s="6"/>
    </row>
    <row r="868082" spans="4:4">
      <c r="D868082" s="6"/>
    </row>
    <row r="868086" spans="4:4">
      <c r="D868086" s="6"/>
    </row>
    <row r="868090" spans="4:4">
      <c r="D868090" s="6"/>
    </row>
    <row r="868094" spans="4:4">
      <c r="D868094" s="6"/>
    </row>
    <row r="868098" spans="4:4">
      <c r="D868098" s="6"/>
    </row>
    <row r="868102" spans="4:4">
      <c r="D868102" s="6"/>
    </row>
    <row r="868106" spans="4:4">
      <c r="D868106" s="6"/>
    </row>
    <row r="868110" spans="4:4">
      <c r="D868110" s="6"/>
    </row>
    <row r="868114" spans="4:4">
      <c r="D868114" s="6"/>
    </row>
    <row r="868118" spans="4:4">
      <c r="D868118" s="6"/>
    </row>
    <row r="868122" spans="4:4">
      <c r="D868122" s="6"/>
    </row>
    <row r="868126" spans="4:4">
      <c r="D868126" s="6"/>
    </row>
    <row r="868130" spans="4:4">
      <c r="D868130" s="6"/>
    </row>
    <row r="868134" spans="4:4">
      <c r="D868134" s="6"/>
    </row>
    <row r="868138" spans="4:4">
      <c r="D868138" s="6"/>
    </row>
    <row r="868142" spans="4:4">
      <c r="D868142" s="6"/>
    </row>
    <row r="868146" spans="4:4">
      <c r="D868146" s="6"/>
    </row>
    <row r="868150" spans="4:4">
      <c r="D868150" s="6"/>
    </row>
    <row r="868154" spans="4:4">
      <c r="D868154" s="6"/>
    </row>
    <row r="868158" spans="4:4">
      <c r="D868158" s="6"/>
    </row>
    <row r="868162" spans="4:4">
      <c r="D868162" s="6"/>
    </row>
    <row r="868166" spans="4:4">
      <c r="D868166" s="6"/>
    </row>
    <row r="868170" spans="4:4">
      <c r="D868170" s="6"/>
    </row>
    <row r="868174" spans="4:4">
      <c r="D868174" s="6"/>
    </row>
    <row r="868178" spans="4:4">
      <c r="D868178" s="6"/>
    </row>
    <row r="868182" spans="4:4">
      <c r="D868182" s="6"/>
    </row>
    <row r="868186" spans="4:4">
      <c r="D868186" s="6"/>
    </row>
    <row r="868190" spans="4:4">
      <c r="D868190" s="6"/>
    </row>
    <row r="868194" spans="4:4">
      <c r="D868194" s="6"/>
    </row>
    <row r="868198" spans="4:4">
      <c r="D868198" s="6"/>
    </row>
    <row r="868202" spans="4:4">
      <c r="D868202" s="6"/>
    </row>
    <row r="868206" spans="4:4">
      <c r="D868206" s="6"/>
    </row>
    <row r="868210" spans="4:4">
      <c r="D868210" s="6"/>
    </row>
    <row r="868214" spans="4:4">
      <c r="D868214" s="6"/>
    </row>
    <row r="868218" spans="4:4">
      <c r="D868218" s="6"/>
    </row>
    <row r="868222" spans="4:4">
      <c r="D868222" s="6"/>
    </row>
    <row r="868226" spans="4:4">
      <c r="D868226" s="6"/>
    </row>
    <row r="868230" spans="4:4">
      <c r="D868230" s="6"/>
    </row>
    <row r="868234" spans="4:4">
      <c r="D868234" s="6"/>
    </row>
    <row r="868238" spans="4:4">
      <c r="D868238" s="6"/>
    </row>
    <row r="868242" spans="4:4">
      <c r="D868242" s="6"/>
    </row>
    <row r="868246" spans="4:4">
      <c r="D868246" s="6"/>
    </row>
    <row r="868250" spans="4:4">
      <c r="D868250" s="6"/>
    </row>
    <row r="868254" spans="4:4">
      <c r="D868254" s="6"/>
    </row>
    <row r="868258" spans="4:4">
      <c r="D868258" s="6"/>
    </row>
    <row r="868262" spans="4:4">
      <c r="D868262" s="6"/>
    </row>
    <row r="868266" spans="4:4">
      <c r="D868266" s="6"/>
    </row>
    <row r="868270" spans="4:4">
      <c r="D868270" s="6"/>
    </row>
    <row r="868274" spans="4:4">
      <c r="D868274" s="6"/>
    </row>
    <row r="868278" spans="4:4">
      <c r="D868278" s="6"/>
    </row>
    <row r="868282" spans="4:4">
      <c r="D868282" s="6"/>
    </row>
    <row r="868286" spans="4:4">
      <c r="D868286" s="6"/>
    </row>
    <row r="868290" spans="4:4">
      <c r="D868290" s="6"/>
    </row>
    <row r="868294" spans="4:4">
      <c r="D868294" s="6"/>
    </row>
    <row r="868298" spans="4:4">
      <c r="D868298" s="6"/>
    </row>
    <row r="868302" spans="4:4">
      <c r="D868302" s="6"/>
    </row>
    <row r="868306" spans="4:4">
      <c r="D868306" s="6"/>
    </row>
    <row r="868310" spans="4:4">
      <c r="D868310" s="6"/>
    </row>
    <row r="868314" spans="4:4">
      <c r="D868314" s="6"/>
    </row>
    <row r="868318" spans="4:4">
      <c r="D868318" s="6"/>
    </row>
    <row r="868322" spans="4:4">
      <c r="D868322" s="6"/>
    </row>
    <row r="868326" spans="4:4">
      <c r="D868326" s="6"/>
    </row>
    <row r="868330" spans="4:4">
      <c r="D868330" s="6"/>
    </row>
    <row r="868334" spans="4:4">
      <c r="D868334" s="6"/>
    </row>
    <row r="868338" spans="4:4">
      <c r="D868338" s="6"/>
    </row>
    <row r="868342" spans="4:4">
      <c r="D868342" s="6"/>
    </row>
    <row r="868346" spans="4:4">
      <c r="D868346" s="6"/>
    </row>
    <row r="868350" spans="4:4">
      <c r="D868350" s="6"/>
    </row>
    <row r="868354" spans="4:4">
      <c r="D868354" s="6"/>
    </row>
    <row r="868358" spans="4:4">
      <c r="D868358" s="6"/>
    </row>
    <row r="868362" spans="4:4">
      <c r="D868362" s="6"/>
    </row>
    <row r="868366" spans="4:4">
      <c r="D868366" s="6"/>
    </row>
    <row r="868370" spans="4:4">
      <c r="D868370" s="6"/>
    </row>
    <row r="868374" spans="4:4">
      <c r="D868374" s="6"/>
    </row>
    <row r="868378" spans="4:4">
      <c r="D868378" s="6"/>
    </row>
    <row r="868382" spans="4:4">
      <c r="D868382" s="6"/>
    </row>
    <row r="868386" spans="4:4">
      <c r="D868386" s="6"/>
    </row>
    <row r="868390" spans="4:4">
      <c r="D868390" s="6"/>
    </row>
    <row r="868394" spans="4:4">
      <c r="D868394" s="6"/>
    </row>
    <row r="868398" spans="4:4">
      <c r="D868398" s="6"/>
    </row>
    <row r="868402" spans="4:4">
      <c r="D868402" s="6"/>
    </row>
    <row r="868406" spans="4:4">
      <c r="D868406" s="6"/>
    </row>
    <row r="868410" spans="4:4">
      <c r="D868410" s="6"/>
    </row>
    <row r="868414" spans="4:4">
      <c r="D868414" s="6"/>
    </row>
    <row r="868418" spans="4:4">
      <c r="D868418" s="6"/>
    </row>
    <row r="868422" spans="4:4">
      <c r="D868422" s="6"/>
    </row>
    <row r="868426" spans="4:4">
      <c r="D868426" s="6"/>
    </row>
    <row r="868430" spans="4:4">
      <c r="D868430" s="6"/>
    </row>
    <row r="868434" spans="4:4">
      <c r="D868434" s="6"/>
    </row>
    <row r="868438" spans="4:4">
      <c r="D868438" s="6"/>
    </row>
    <row r="868442" spans="4:4">
      <c r="D868442" s="6"/>
    </row>
    <row r="868446" spans="4:4">
      <c r="D868446" s="6"/>
    </row>
    <row r="868450" spans="4:4">
      <c r="D868450" s="6"/>
    </row>
    <row r="868454" spans="4:4">
      <c r="D868454" s="6"/>
    </row>
    <row r="868458" spans="4:4">
      <c r="D868458" s="6"/>
    </row>
    <row r="868462" spans="4:4">
      <c r="D868462" s="6"/>
    </row>
    <row r="868466" spans="4:4">
      <c r="D868466" s="6"/>
    </row>
    <row r="868470" spans="4:4">
      <c r="D868470" s="6"/>
    </row>
    <row r="868474" spans="4:4">
      <c r="D868474" s="6"/>
    </row>
    <row r="868478" spans="4:4">
      <c r="D868478" s="6"/>
    </row>
    <row r="868482" spans="4:4">
      <c r="D868482" s="6"/>
    </row>
    <row r="868486" spans="4:4">
      <c r="D868486" s="6"/>
    </row>
    <row r="868490" spans="4:4">
      <c r="D868490" s="6"/>
    </row>
    <row r="868494" spans="4:4">
      <c r="D868494" s="6"/>
    </row>
    <row r="868498" spans="4:4">
      <c r="D868498" s="6"/>
    </row>
    <row r="868502" spans="4:4">
      <c r="D868502" s="6"/>
    </row>
    <row r="868506" spans="4:4">
      <c r="D868506" s="6"/>
    </row>
    <row r="868510" spans="4:4">
      <c r="D868510" s="6"/>
    </row>
    <row r="868514" spans="4:4">
      <c r="D868514" s="6"/>
    </row>
    <row r="868518" spans="4:4">
      <c r="D868518" s="6"/>
    </row>
    <row r="868522" spans="4:4">
      <c r="D868522" s="6"/>
    </row>
    <row r="868526" spans="4:4">
      <c r="D868526" s="6"/>
    </row>
    <row r="868530" spans="4:4">
      <c r="D868530" s="6"/>
    </row>
    <row r="868534" spans="4:4">
      <c r="D868534" s="6"/>
    </row>
    <row r="868538" spans="4:4">
      <c r="D868538" s="6"/>
    </row>
    <row r="868542" spans="4:4">
      <c r="D868542" s="6"/>
    </row>
    <row r="868546" spans="4:4">
      <c r="D868546" s="6"/>
    </row>
    <row r="868550" spans="4:4">
      <c r="D868550" s="6"/>
    </row>
    <row r="868554" spans="4:4">
      <c r="D868554" s="6"/>
    </row>
    <row r="868558" spans="4:4">
      <c r="D868558" s="6"/>
    </row>
    <row r="868562" spans="4:4">
      <c r="D868562" s="6"/>
    </row>
    <row r="868566" spans="4:4">
      <c r="D868566" s="6"/>
    </row>
    <row r="868570" spans="4:4">
      <c r="D868570" s="6"/>
    </row>
    <row r="868574" spans="4:4">
      <c r="D868574" s="6"/>
    </row>
    <row r="868578" spans="4:4">
      <c r="D868578" s="6"/>
    </row>
    <row r="868582" spans="4:4">
      <c r="D868582" s="6"/>
    </row>
    <row r="868586" spans="4:4">
      <c r="D868586" s="6"/>
    </row>
    <row r="868590" spans="4:4">
      <c r="D868590" s="6"/>
    </row>
    <row r="868594" spans="4:4">
      <c r="D868594" s="6"/>
    </row>
    <row r="868598" spans="4:4">
      <c r="D868598" s="6"/>
    </row>
    <row r="868602" spans="4:4">
      <c r="D868602" s="6"/>
    </row>
    <row r="868606" spans="4:4">
      <c r="D868606" s="6"/>
    </row>
    <row r="868610" spans="4:4">
      <c r="D868610" s="6"/>
    </row>
    <row r="868614" spans="4:4">
      <c r="D868614" s="6"/>
    </row>
    <row r="868618" spans="4:4">
      <c r="D868618" s="6"/>
    </row>
    <row r="868622" spans="4:4">
      <c r="D868622" s="6"/>
    </row>
    <row r="868626" spans="4:4">
      <c r="D868626" s="6"/>
    </row>
    <row r="868630" spans="4:4">
      <c r="D868630" s="6"/>
    </row>
    <row r="868634" spans="4:4">
      <c r="D868634" s="6"/>
    </row>
    <row r="868638" spans="4:4">
      <c r="D868638" s="6"/>
    </row>
    <row r="868642" spans="4:4">
      <c r="D868642" s="6"/>
    </row>
    <row r="868646" spans="4:4">
      <c r="D868646" s="6"/>
    </row>
    <row r="868650" spans="4:4">
      <c r="D868650" s="6"/>
    </row>
    <row r="868654" spans="4:4">
      <c r="D868654" s="6"/>
    </row>
    <row r="868658" spans="4:4">
      <c r="D868658" s="6"/>
    </row>
    <row r="868662" spans="4:4">
      <c r="D868662" s="6"/>
    </row>
    <row r="868666" spans="4:4">
      <c r="D868666" s="6"/>
    </row>
    <row r="868670" spans="4:4">
      <c r="D868670" s="6"/>
    </row>
    <row r="868674" spans="4:4">
      <c r="D868674" s="6"/>
    </row>
    <row r="868678" spans="4:4">
      <c r="D868678" s="6"/>
    </row>
    <row r="868682" spans="4:4">
      <c r="D868682" s="6"/>
    </row>
    <row r="868686" spans="4:4">
      <c r="D868686" s="6"/>
    </row>
    <row r="868690" spans="4:4">
      <c r="D868690" s="6"/>
    </row>
    <row r="868694" spans="4:4">
      <c r="D868694" s="6"/>
    </row>
    <row r="868698" spans="4:4">
      <c r="D868698" s="6"/>
    </row>
    <row r="868702" spans="4:4">
      <c r="D868702" s="6"/>
    </row>
    <row r="868706" spans="4:4">
      <c r="D868706" s="6"/>
    </row>
    <row r="868710" spans="4:4">
      <c r="D868710" s="6"/>
    </row>
    <row r="868714" spans="4:4">
      <c r="D868714" s="6"/>
    </row>
    <row r="868718" spans="4:4">
      <c r="D868718" s="6"/>
    </row>
    <row r="868722" spans="4:4">
      <c r="D868722" s="6"/>
    </row>
    <row r="868726" spans="4:4">
      <c r="D868726" s="6"/>
    </row>
    <row r="868730" spans="4:4">
      <c r="D868730" s="6"/>
    </row>
    <row r="868734" spans="4:4">
      <c r="D868734" s="6"/>
    </row>
    <row r="868738" spans="4:4">
      <c r="D868738" s="6"/>
    </row>
    <row r="868742" spans="4:4">
      <c r="D868742" s="6"/>
    </row>
    <row r="868746" spans="4:4">
      <c r="D868746" s="6"/>
    </row>
    <row r="868750" spans="4:4">
      <c r="D868750" s="6"/>
    </row>
    <row r="868754" spans="4:4">
      <c r="D868754" s="6"/>
    </row>
    <row r="868758" spans="4:4">
      <c r="D868758" s="6"/>
    </row>
    <row r="868762" spans="4:4">
      <c r="D868762" s="6"/>
    </row>
    <row r="868766" spans="4:4">
      <c r="D868766" s="6"/>
    </row>
    <row r="868770" spans="4:4">
      <c r="D868770" s="6"/>
    </row>
    <row r="868774" spans="4:4">
      <c r="D868774" s="6"/>
    </row>
    <row r="868778" spans="4:4">
      <c r="D868778" s="6"/>
    </row>
    <row r="868782" spans="4:4">
      <c r="D868782" s="6"/>
    </row>
    <row r="868786" spans="4:4">
      <c r="D868786" s="6"/>
    </row>
    <row r="868790" spans="4:4">
      <c r="D868790" s="6"/>
    </row>
    <row r="868794" spans="4:4">
      <c r="D868794" s="6"/>
    </row>
    <row r="868798" spans="4:4">
      <c r="D868798" s="6"/>
    </row>
    <row r="868802" spans="4:4">
      <c r="D868802" s="6"/>
    </row>
    <row r="868806" spans="4:4">
      <c r="D868806" s="6"/>
    </row>
    <row r="868810" spans="4:4">
      <c r="D868810" s="6"/>
    </row>
    <row r="868814" spans="4:4">
      <c r="D868814" s="6"/>
    </row>
    <row r="868818" spans="4:4">
      <c r="D868818" s="6"/>
    </row>
    <row r="868822" spans="4:4">
      <c r="D868822" s="6"/>
    </row>
    <row r="868826" spans="4:4">
      <c r="D868826" s="6"/>
    </row>
    <row r="868830" spans="4:4">
      <c r="D868830" s="6"/>
    </row>
    <row r="868834" spans="4:4">
      <c r="D868834" s="6"/>
    </row>
    <row r="868838" spans="4:4">
      <c r="D868838" s="6"/>
    </row>
    <row r="868842" spans="4:4">
      <c r="D868842" s="6"/>
    </row>
    <row r="868846" spans="4:4">
      <c r="D868846" s="6"/>
    </row>
    <row r="868850" spans="4:4">
      <c r="D868850" s="6"/>
    </row>
    <row r="868854" spans="4:4">
      <c r="D868854" s="6"/>
    </row>
    <row r="868858" spans="4:4">
      <c r="D868858" s="6"/>
    </row>
    <row r="868862" spans="4:4">
      <c r="D868862" s="6"/>
    </row>
    <row r="868866" spans="4:4">
      <c r="D868866" s="6"/>
    </row>
    <row r="868870" spans="4:4">
      <c r="D868870" s="6"/>
    </row>
    <row r="868874" spans="4:4">
      <c r="D868874" s="6"/>
    </row>
    <row r="868878" spans="4:4">
      <c r="D868878" s="6"/>
    </row>
    <row r="868882" spans="4:4">
      <c r="D868882" s="6"/>
    </row>
    <row r="868886" spans="4:4">
      <c r="D868886" s="6"/>
    </row>
    <row r="868890" spans="4:4">
      <c r="D868890" s="6"/>
    </row>
    <row r="868894" spans="4:4">
      <c r="D868894" s="6"/>
    </row>
    <row r="868898" spans="4:4">
      <c r="D868898" s="6"/>
    </row>
    <row r="868902" spans="4:4">
      <c r="D868902" s="6"/>
    </row>
    <row r="868906" spans="4:4">
      <c r="D868906" s="6"/>
    </row>
    <row r="868910" spans="4:4">
      <c r="D868910" s="6"/>
    </row>
    <row r="868914" spans="4:4">
      <c r="D868914" s="6"/>
    </row>
    <row r="868918" spans="4:4">
      <c r="D868918" s="6"/>
    </row>
    <row r="868922" spans="4:4">
      <c r="D868922" s="6"/>
    </row>
    <row r="868926" spans="4:4">
      <c r="D868926" s="6"/>
    </row>
    <row r="868930" spans="4:4">
      <c r="D868930" s="6"/>
    </row>
    <row r="868934" spans="4:4">
      <c r="D868934" s="6"/>
    </row>
    <row r="868938" spans="4:4">
      <c r="D868938" s="6"/>
    </row>
    <row r="868942" spans="4:4">
      <c r="D868942" s="6"/>
    </row>
    <row r="868946" spans="4:4">
      <c r="D868946" s="6"/>
    </row>
    <row r="868950" spans="4:4">
      <c r="D868950" s="6"/>
    </row>
    <row r="868954" spans="4:4">
      <c r="D868954" s="6"/>
    </row>
    <row r="868958" spans="4:4">
      <c r="D868958" s="6"/>
    </row>
    <row r="868962" spans="4:4">
      <c r="D868962" s="6"/>
    </row>
    <row r="868966" spans="4:4">
      <c r="D868966" s="6"/>
    </row>
    <row r="868970" spans="4:4">
      <c r="D868970" s="6"/>
    </row>
    <row r="868974" spans="4:4">
      <c r="D868974" s="6"/>
    </row>
    <row r="868978" spans="4:4">
      <c r="D868978" s="6"/>
    </row>
    <row r="868982" spans="4:4">
      <c r="D868982" s="6"/>
    </row>
    <row r="868986" spans="4:4">
      <c r="D868986" s="6"/>
    </row>
    <row r="868990" spans="4:4">
      <c r="D868990" s="6"/>
    </row>
    <row r="868994" spans="4:4">
      <c r="D868994" s="6"/>
    </row>
    <row r="868998" spans="4:4">
      <c r="D868998" s="6"/>
    </row>
    <row r="869002" spans="4:4">
      <c r="D869002" s="6"/>
    </row>
    <row r="869006" spans="4:4">
      <c r="D869006" s="6"/>
    </row>
    <row r="869010" spans="4:4">
      <c r="D869010" s="6"/>
    </row>
    <row r="869014" spans="4:4">
      <c r="D869014" s="6"/>
    </row>
    <row r="869018" spans="4:4">
      <c r="D869018" s="6"/>
    </row>
    <row r="869022" spans="4:4">
      <c r="D869022" s="6"/>
    </row>
    <row r="869026" spans="4:4">
      <c r="D869026" s="6"/>
    </row>
    <row r="869030" spans="4:4">
      <c r="D869030" s="6"/>
    </row>
    <row r="869034" spans="4:4">
      <c r="D869034" s="6"/>
    </row>
    <row r="869038" spans="4:4">
      <c r="D869038" s="6"/>
    </row>
    <row r="869042" spans="4:4">
      <c r="D869042" s="6"/>
    </row>
    <row r="869046" spans="4:4">
      <c r="D869046" s="6"/>
    </row>
    <row r="869050" spans="4:4">
      <c r="D869050" s="6"/>
    </row>
    <row r="869054" spans="4:4">
      <c r="D869054" s="6"/>
    </row>
    <row r="869058" spans="4:4">
      <c r="D869058" s="6"/>
    </row>
    <row r="869062" spans="4:4">
      <c r="D869062" s="6"/>
    </row>
    <row r="869066" spans="4:4">
      <c r="D869066" s="6"/>
    </row>
    <row r="869070" spans="4:4">
      <c r="D869070" s="6"/>
    </row>
    <row r="869074" spans="4:4">
      <c r="D869074" s="6"/>
    </row>
    <row r="869078" spans="4:4">
      <c r="D869078" s="6"/>
    </row>
    <row r="869082" spans="4:4">
      <c r="D869082" s="6"/>
    </row>
    <row r="869086" spans="4:4">
      <c r="D869086" s="6"/>
    </row>
    <row r="869090" spans="4:4">
      <c r="D869090" s="6"/>
    </row>
    <row r="869094" spans="4:4">
      <c r="D869094" s="6"/>
    </row>
    <row r="869098" spans="4:4">
      <c r="D869098" s="6"/>
    </row>
    <row r="869102" spans="4:4">
      <c r="D869102" s="6"/>
    </row>
    <row r="869106" spans="4:4">
      <c r="D869106" s="6"/>
    </row>
    <row r="869110" spans="4:4">
      <c r="D869110" s="6"/>
    </row>
    <row r="869114" spans="4:4">
      <c r="D869114" s="6"/>
    </row>
    <row r="869118" spans="4:4">
      <c r="D869118" s="6"/>
    </row>
    <row r="869122" spans="4:4">
      <c r="D869122" s="6"/>
    </row>
    <row r="869126" spans="4:4">
      <c r="D869126" s="6"/>
    </row>
    <row r="869130" spans="4:4">
      <c r="D869130" s="6"/>
    </row>
    <row r="869134" spans="4:4">
      <c r="D869134" s="6"/>
    </row>
    <row r="869138" spans="4:4">
      <c r="D869138" s="6"/>
    </row>
    <row r="869142" spans="4:4">
      <c r="D869142" s="6"/>
    </row>
    <row r="869146" spans="4:4">
      <c r="D869146" s="6"/>
    </row>
    <row r="869150" spans="4:4">
      <c r="D869150" s="6"/>
    </row>
    <row r="869154" spans="4:4">
      <c r="D869154" s="6"/>
    </row>
    <row r="869158" spans="4:4">
      <c r="D869158" s="6"/>
    </row>
    <row r="869162" spans="4:4">
      <c r="D869162" s="6"/>
    </row>
    <row r="869166" spans="4:4">
      <c r="D869166" s="6"/>
    </row>
    <row r="869170" spans="4:4">
      <c r="D869170" s="6"/>
    </row>
    <row r="869174" spans="4:4">
      <c r="D869174" s="6"/>
    </row>
    <row r="869178" spans="4:4">
      <c r="D869178" s="6"/>
    </row>
    <row r="869182" spans="4:4">
      <c r="D869182" s="6"/>
    </row>
    <row r="869186" spans="4:4">
      <c r="D869186" s="6"/>
    </row>
    <row r="869190" spans="4:4">
      <c r="D869190" s="6"/>
    </row>
    <row r="869194" spans="4:4">
      <c r="D869194" s="6"/>
    </row>
    <row r="869198" spans="4:4">
      <c r="D869198" s="6"/>
    </row>
    <row r="869202" spans="4:4">
      <c r="D869202" s="6"/>
    </row>
    <row r="869206" spans="4:4">
      <c r="D869206" s="6"/>
    </row>
    <row r="869210" spans="4:4">
      <c r="D869210" s="6"/>
    </row>
    <row r="869214" spans="4:4">
      <c r="D869214" s="6"/>
    </row>
    <row r="869218" spans="4:4">
      <c r="D869218" s="6"/>
    </row>
    <row r="869222" spans="4:4">
      <c r="D869222" s="6"/>
    </row>
    <row r="869226" spans="4:4">
      <c r="D869226" s="6"/>
    </row>
    <row r="869230" spans="4:4">
      <c r="D869230" s="6"/>
    </row>
    <row r="869234" spans="4:4">
      <c r="D869234" s="6"/>
    </row>
    <row r="869238" spans="4:4">
      <c r="D869238" s="6"/>
    </row>
    <row r="869242" spans="4:4">
      <c r="D869242" s="6"/>
    </row>
    <row r="869246" spans="4:4">
      <c r="D869246" s="6"/>
    </row>
    <row r="869250" spans="4:4">
      <c r="D869250" s="6"/>
    </row>
    <row r="869254" spans="4:4">
      <c r="D869254" s="6"/>
    </row>
    <row r="869258" spans="4:4">
      <c r="D869258" s="6"/>
    </row>
    <row r="869262" spans="4:4">
      <c r="D869262" s="6"/>
    </row>
    <row r="869266" spans="4:4">
      <c r="D869266" s="6"/>
    </row>
    <row r="869270" spans="4:4">
      <c r="D869270" s="6"/>
    </row>
    <row r="869274" spans="4:4">
      <c r="D869274" s="6"/>
    </row>
    <row r="869278" spans="4:4">
      <c r="D869278" s="6"/>
    </row>
    <row r="869282" spans="4:4">
      <c r="D869282" s="6"/>
    </row>
    <row r="869286" spans="4:4">
      <c r="D869286" s="6"/>
    </row>
    <row r="869290" spans="4:4">
      <c r="D869290" s="6"/>
    </row>
    <row r="869294" spans="4:4">
      <c r="D869294" s="6"/>
    </row>
    <row r="869298" spans="4:4">
      <c r="D869298" s="6"/>
    </row>
    <row r="869302" spans="4:4">
      <c r="D869302" s="6"/>
    </row>
    <row r="869306" spans="4:4">
      <c r="D869306" s="6"/>
    </row>
    <row r="869310" spans="4:4">
      <c r="D869310" s="6"/>
    </row>
    <row r="869314" spans="4:4">
      <c r="D869314" s="6"/>
    </row>
    <row r="869318" spans="4:4">
      <c r="D869318" s="6"/>
    </row>
    <row r="869322" spans="4:4">
      <c r="D869322" s="6"/>
    </row>
    <row r="869326" spans="4:4">
      <c r="D869326" s="6"/>
    </row>
    <row r="869330" spans="4:4">
      <c r="D869330" s="6"/>
    </row>
    <row r="869334" spans="4:4">
      <c r="D869334" s="6"/>
    </row>
    <row r="869338" spans="4:4">
      <c r="D869338" s="6"/>
    </row>
    <row r="869342" spans="4:4">
      <c r="D869342" s="6"/>
    </row>
    <row r="869346" spans="4:4">
      <c r="D869346" s="6"/>
    </row>
    <row r="869350" spans="4:4">
      <c r="D869350" s="6"/>
    </row>
    <row r="869354" spans="4:4">
      <c r="D869354" s="6"/>
    </row>
    <row r="869358" spans="4:4">
      <c r="D869358" s="6"/>
    </row>
    <row r="869362" spans="4:4">
      <c r="D869362" s="6"/>
    </row>
    <row r="869366" spans="4:4">
      <c r="D869366" s="6"/>
    </row>
    <row r="869370" spans="4:4">
      <c r="D869370" s="6"/>
    </row>
    <row r="869374" spans="4:4">
      <c r="D869374" s="6"/>
    </row>
    <row r="869378" spans="4:4">
      <c r="D869378" s="6"/>
    </row>
    <row r="869382" spans="4:4">
      <c r="D869382" s="6"/>
    </row>
    <row r="869386" spans="4:4">
      <c r="D869386" s="6"/>
    </row>
    <row r="869390" spans="4:4">
      <c r="D869390" s="6"/>
    </row>
    <row r="869394" spans="4:4">
      <c r="D869394" s="6"/>
    </row>
    <row r="869398" spans="4:4">
      <c r="D869398" s="6"/>
    </row>
    <row r="869402" spans="4:4">
      <c r="D869402" s="6"/>
    </row>
    <row r="869406" spans="4:4">
      <c r="D869406" s="6"/>
    </row>
    <row r="869410" spans="4:4">
      <c r="D869410" s="6"/>
    </row>
    <row r="869414" spans="4:4">
      <c r="D869414" s="6"/>
    </row>
    <row r="869418" spans="4:4">
      <c r="D869418" s="6"/>
    </row>
    <row r="869422" spans="4:4">
      <c r="D869422" s="6"/>
    </row>
    <row r="869426" spans="4:4">
      <c r="D869426" s="6"/>
    </row>
    <row r="869430" spans="4:4">
      <c r="D869430" s="6"/>
    </row>
    <row r="869434" spans="4:4">
      <c r="D869434" s="6"/>
    </row>
    <row r="869438" spans="4:4">
      <c r="D869438" s="6"/>
    </row>
    <row r="869442" spans="4:4">
      <c r="D869442" s="6"/>
    </row>
    <row r="869446" spans="4:4">
      <c r="D869446" s="6"/>
    </row>
    <row r="869450" spans="4:4">
      <c r="D869450" s="6"/>
    </row>
    <row r="869454" spans="4:4">
      <c r="D869454" s="6"/>
    </row>
    <row r="869458" spans="4:4">
      <c r="D869458" s="6"/>
    </row>
    <row r="869462" spans="4:4">
      <c r="D869462" s="6"/>
    </row>
    <row r="869466" spans="4:4">
      <c r="D869466" s="6"/>
    </row>
    <row r="869470" spans="4:4">
      <c r="D869470" s="6"/>
    </row>
    <row r="869474" spans="4:4">
      <c r="D869474" s="6"/>
    </row>
    <row r="869478" spans="4:4">
      <c r="D869478" s="6"/>
    </row>
    <row r="869482" spans="4:4">
      <c r="D869482" s="6"/>
    </row>
    <row r="869486" spans="4:4">
      <c r="D869486" s="6"/>
    </row>
    <row r="869490" spans="4:4">
      <c r="D869490" s="6"/>
    </row>
    <row r="869494" spans="4:4">
      <c r="D869494" s="6"/>
    </row>
    <row r="869498" spans="4:4">
      <c r="D869498" s="6"/>
    </row>
    <row r="869502" spans="4:4">
      <c r="D869502" s="6"/>
    </row>
    <row r="869506" spans="4:4">
      <c r="D869506" s="6"/>
    </row>
    <row r="869510" spans="4:4">
      <c r="D869510" s="6"/>
    </row>
    <row r="869514" spans="4:4">
      <c r="D869514" s="6"/>
    </row>
    <row r="869518" spans="4:4">
      <c r="D869518" s="6"/>
    </row>
    <row r="869522" spans="4:4">
      <c r="D869522" s="6"/>
    </row>
    <row r="869526" spans="4:4">
      <c r="D869526" s="6"/>
    </row>
    <row r="869530" spans="4:4">
      <c r="D869530" s="6"/>
    </row>
    <row r="869534" spans="4:4">
      <c r="D869534" s="6"/>
    </row>
    <row r="869538" spans="4:4">
      <c r="D869538" s="6"/>
    </row>
    <row r="869542" spans="4:4">
      <c r="D869542" s="6"/>
    </row>
    <row r="869546" spans="4:4">
      <c r="D869546" s="6"/>
    </row>
    <row r="869550" spans="4:4">
      <c r="D869550" s="6"/>
    </row>
    <row r="869554" spans="4:4">
      <c r="D869554" s="6"/>
    </row>
    <row r="869558" spans="4:4">
      <c r="D869558" s="6"/>
    </row>
    <row r="869562" spans="4:4">
      <c r="D869562" s="6"/>
    </row>
    <row r="869566" spans="4:4">
      <c r="D869566" s="6"/>
    </row>
    <row r="869570" spans="4:4">
      <c r="D869570" s="6"/>
    </row>
    <row r="869574" spans="4:4">
      <c r="D869574" s="6"/>
    </row>
    <row r="869578" spans="4:4">
      <c r="D869578" s="6"/>
    </row>
    <row r="869582" spans="4:4">
      <c r="D869582" s="6"/>
    </row>
    <row r="869586" spans="4:4">
      <c r="D869586" s="6"/>
    </row>
    <row r="869590" spans="4:4">
      <c r="D869590" s="6"/>
    </row>
    <row r="869594" spans="4:4">
      <c r="D869594" s="6"/>
    </row>
    <row r="869598" spans="4:4">
      <c r="D869598" s="6"/>
    </row>
    <row r="869602" spans="4:4">
      <c r="D869602" s="6"/>
    </row>
    <row r="869606" spans="4:4">
      <c r="D869606" s="6"/>
    </row>
    <row r="869610" spans="4:4">
      <c r="D869610" s="6"/>
    </row>
    <row r="869614" spans="4:4">
      <c r="D869614" s="6"/>
    </row>
    <row r="869618" spans="4:4">
      <c r="D869618" s="6"/>
    </row>
    <row r="869622" spans="4:4">
      <c r="D869622" s="6"/>
    </row>
    <row r="869626" spans="4:4">
      <c r="D869626" s="6"/>
    </row>
    <row r="869630" spans="4:4">
      <c r="D869630" s="6"/>
    </row>
    <row r="869634" spans="4:4">
      <c r="D869634" s="6"/>
    </row>
    <row r="869638" spans="4:4">
      <c r="D869638" s="6"/>
    </row>
    <row r="869642" spans="4:4">
      <c r="D869642" s="6"/>
    </row>
    <row r="869646" spans="4:4">
      <c r="D869646" s="6"/>
    </row>
    <row r="869650" spans="4:4">
      <c r="D869650" s="6"/>
    </row>
    <row r="869654" spans="4:4">
      <c r="D869654" s="6"/>
    </row>
    <row r="869658" spans="4:4">
      <c r="D869658" s="6"/>
    </row>
    <row r="869662" spans="4:4">
      <c r="D869662" s="6"/>
    </row>
    <row r="869666" spans="4:4">
      <c r="D869666" s="6"/>
    </row>
    <row r="869670" spans="4:4">
      <c r="D869670" s="6"/>
    </row>
    <row r="869674" spans="4:4">
      <c r="D869674" s="6"/>
    </row>
    <row r="869678" spans="4:4">
      <c r="D869678" s="6"/>
    </row>
    <row r="869682" spans="4:4">
      <c r="D869682" s="6"/>
    </row>
    <row r="869686" spans="4:4">
      <c r="D869686" s="6"/>
    </row>
    <row r="869690" spans="4:4">
      <c r="D869690" s="6"/>
    </row>
    <row r="869694" spans="4:4">
      <c r="D869694" s="6"/>
    </row>
    <row r="869698" spans="4:4">
      <c r="D869698" s="6"/>
    </row>
    <row r="869702" spans="4:4">
      <c r="D869702" s="6"/>
    </row>
    <row r="869706" spans="4:4">
      <c r="D869706" s="6"/>
    </row>
    <row r="869710" spans="4:4">
      <c r="D869710" s="6"/>
    </row>
    <row r="869714" spans="4:4">
      <c r="D869714" s="6"/>
    </row>
    <row r="869718" spans="4:4">
      <c r="D869718" s="6"/>
    </row>
    <row r="869722" spans="4:4">
      <c r="D869722" s="6"/>
    </row>
    <row r="869726" spans="4:4">
      <c r="D869726" s="6"/>
    </row>
    <row r="869730" spans="4:4">
      <c r="D869730" s="6"/>
    </row>
    <row r="869734" spans="4:4">
      <c r="D869734" s="6"/>
    </row>
    <row r="869738" spans="4:4">
      <c r="D869738" s="6"/>
    </row>
    <row r="869742" spans="4:4">
      <c r="D869742" s="6"/>
    </row>
    <row r="869746" spans="4:4">
      <c r="D869746" s="6"/>
    </row>
    <row r="869750" spans="4:4">
      <c r="D869750" s="6"/>
    </row>
    <row r="869754" spans="4:4">
      <c r="D869754" s="6"/>
    </row>
    <row r="869758" spans="4:4">
      <c r="D869758" s="6"/>
    </row>
    <row r="869762" spans="4:4">
      <c r="D869762" s="6"/>
    </row>
    <row r="869766" spans="4:4">
      <c r="D869766" s="6"/>
    </row>
    <row r="869770" spans="4:4">
      <c r="D869770" s="6"/>
    </row>
    <row r="869774" spans="4:4">
      <c r="D869774" s="6"/>
    </row>
    <row r="869778" spans="4:4">
      <c r="D869778" s="6"/>
    </row>
    <row r="869782" spans="4:4">
      <c r="D869782" s="6"/>
    </row>
    <row r="869786" spans="4:4">
      <c r="D869786" s="6"/>
    </row>
    <row r="869790" spans="4:4">
      <c r="D869790" s="6"/>
    </row>
    <row r="869794" spans="4:4">
      <c r="D869794" s="6"/>
    </row>
    <row r="869798" spans="4:4">
      <c r="D869798" s="6"/>
    </row>
    <row r="869802" spans="4:4">
      <c r="D869802" s="6"/>
    </row>
    <row r="869806" spans="4:4">
      <c r="D869806" s="6"/>
    </row>
    <row r="869810" spans="4:4">
      <c r="D869810" s="6"/>
    </row>
    <row r="869814" spans="4:4">
      <c r="D869814" s="6"/>
    </row>
    <row r="869818" spans="4:4">
      <c r="D869818" s="6"/>
    </row>
    <row r="869822" spans="4:4">
      <c r="D869822" s="6"/>
    </row>
    <row r="869826" spans="4:4">
      <c r="D869826" s="6"/>
    </row>
    <row r="869830" spans="4:4">
      <c r="D869830" s="6"/>
    </row>
    <row r="869834" spans="4:4">
      <c r="D869834" s="6"/>
    </row>
    <row r="869838" spans="4:4">
      <c r="D869838" s="6"/>
    </row>
    <row r="869842" spans="4:4">
      <c r="D869842" s="6"/>
    </row>
    <row r="869846" spans="4:4">
      <c r="D869846" s="6"/>
    </row>
    <row r="869850" spans="4:4">
      <c r="D869850" s="6"/>
    </row>
    <row r="869854" spans="4:4">
      <c r="D869854" s="6"/>
    </row>
    <row r="869858" spans="4:4">
      <c r="D869858" s="6"/>
    </row>
    <row r="869862" spans="4:4">
      <c r="D869862" s="6"/>
    </row>
    <row r="869866" spans="4:4">
      <c r="D869866" s="6"/>
    </row>
    <row r="869870" spans="4:4">
      <c r="D869870" s="6"/>
    </row>
    <row r="869874" spans="4:4">
      <c r="D869874" s="6"/>
    </row>
    <row r="869878" spans="4:4">
      <c r="D869878" s="6"/>
    </row>
    <row r="869882" spans="4:4">
      <c r="D869882" s="6"/>
    </row>
    <row r="869886" spans="4:4">
      <c r="D869886" s="6"/>
    </row>
    <row r="869890" spans="4:4">
      <c r="D869890" s="6"/>
    </row>
    <row r="869894" spans="4:4">
      <c r="D869894" s="6"/>
    </row>
    <row r="869898" spans="4:4">
      <c r="D869898" s="6"/>
    </row>
    <row r="869902" spans="4:4">
      <c r="D869902" s="6"/>
    </row>
    <row r="869906" spans="4:4">
      <c r="D869906" s="6"/>
    </row>
    <row r="869910" spans="4:4">
      <c r="D869910" s="6"/>
    </row>
    <row r="869914" spans="4:4">
      <c r="D869914" s="6"/>
    </row>
    <row r="869918" spans="4:4">
      <c r="D869918" s="6"/>
    </row>
    <row r="869922" spans="4:4">
      <c r="D869922" s="6"/>
    </row>
    <row r="869926" spans="4:4">
      <c r="D869926" s="6"/>
    </row>
    <row r="869930" spans="4:4">
      <c r="D869930" s="6"/>
    </row>
    <row r="869934" spans="4:4">
      <c r="D869934" s="6"/>
    </row>
    <row r="869938" spans="4:4">
      <c r="D869938" s="6"/>
    </row>
    <row r="869942" spans="4:4">
      <c r="D869942" s="6"/>
    </row>
    <row r="869946" spans="4:4">
      <c r="D869946" s="6"/>
    </row>
    <row r="869950" spans="4:4">
      <c r="D869950" s="6"/>
    </row>
    <row r="869954" spans="4:4">
      <c r="D869954" s="6"/>
    </row>
    <row r="869958" spans="4:4">
      <c r="D869958" s="6"/>
    </row>
    <row r="869962" spans="4:4">
      <c r="D869962" s="6"/>
    </row>
    <row r="869966" spans="4:4">
      <c r="D869966" s="6"/>
    </row>
    <row r="869970" spans="4:4">
      <c r="D869970" s="6"/>
    </row>
    <row r="869974" spans="4:4">
      <c r="D869974" s="6"/>
    </row>
    <row r="869978" spans="4:4">
      <c r="D869978" s="6"/>
    </row>
    <row r="869982" spans="4:4">
      <c r="D869982" s="6"/>
    </row>
    <row r="869986" spans="4:4">
      <c r="D869986" s="6"/>
    </row>
    <row r="869990" spans="4:4">
      <c r="D869990" s="6"/>
    </row>
    <row r="869994" spans="4:4">
      <c r="D869994" s="6"/>
    </row>
    <row r="869998" spans="4:4">
      <c r="D869998" s="6"/>
    </row>
    <row r="870002" spans="4:4">
      <c r="D870002" s="6"/>
    </row>
    <row r="870006" spans="4:4">
      <c r="D870006" s="6"/>
    </row>
    <row r="870010" spans="4:4">
      <c r="D870010" s="6"/>
    </row>
    <row r="870014" spans="4:4">
      <c r="D870014" s="6"/>
    </row>
    <row r="870018" spans="4:4">
      <c r="D870018" s="6"/>
    </row>
    <row r="870022" spans="4:4">
      <c r="D870022" s="6"/>
    </row>
    <row r="870026" spans="4:4">
      <c r="D870026" s="6"/>
    </row>
    <row r="870030" spans="4:4">
      <c r="D870030" s="6"/>
    </row>
    <row r="870034" spans="4:4">
      <c r="D870034" s="6"/>
    </row>
    <row r="870038" spans="4:4">
      <c r="D870038" s="6"/>
    </row>
    <row r="870042" spans="4:4">
      <c r="D870042" s="6"/>
    </row>
    <row r="870046" spans="4:4">
      <c r="D870046" s="6"/>
    </row>
    <row r="870050" spans="4:4">
      <c r="D870050" s="6"/>
    </row>
    <row r="870054" spans="4:4">
      <c r="D870054" s="6"/>
    </row>
    <row r="870058" spans="4:4">
      <c r="D870058" s="6"/>
    </row>
    <row r="870062" spans="4:4">
      <c r="D870062" s="6"/>
    </row>
    <row r="870066" spans="4:4">
      <c r="D870066" s="6"/>
    </row>
    <row r="870070" spans="4:4">
      <c r="D870070" s="6"/>
    </row>
    <row r="870074" spans="4:4">
      <c r="D870074" s="6"/>
    </row>
    <row r="870078" spans="4:4">
      <c r="D870078" s="6"/>
    </row>
    <row r="870082" spans="4:4">
      <c r="D870082" s="6"/>
    </row>
    <row r="870086" spans="4:4">
      <c r="D870086" s="6"/>
    </row>
    <row r="870090" spans="4:4">
      <c r="D870090" s="6"/>
    </row>
    <row r="870094" spans="4:4">
      <c r="D870094" s="6"/>
    </row>
    <row r="870098" spans="4:4">
      <c r="D870098" s="6"/>
    </row>
    <row r="870102" spans="4:4">
      <c r="D870102" s="6"/>
    </row>
    <row r="870106" spans="4:4">
      <c r="D870106" s="6"/>
    </row>
    <row r="870110" spans="4:4">
      <c r="D870110" s="6"/>
    </row>
    <row r="870114" spans="4:4">
      <c r="D870114" s="6"/>
    </row>
    <row r="870118" spans="4:4">
      <c r="D870118" s="6"/>
    </row>
    <row r="870122" spans="4:4">
      <c r="D870122" s="6"/>
    </row>
    <row r="870126" spans="4:4">
      <c r="D870126" s="6"/>
    </row>
    <row r="870130" spans="4:4">
      <c r="D870130" s="6"/>
    </row>
    <row r="870134" spans="4:4">
      <c r="D870134" s="6"/>
    </row>
    <row r="870138" spans="4:4">
      <c r="D870138" s="6"/>
    </row>
    <row r="870142" spans="4:4">
      <c r="D870142" s="6"/>
    </row>
    <row r="870146" spans="4:4">
      <c r="D870146" s="6"/>
    </row>
    <row r="870150" spans="4:4">
      <c r="D870150" s="6"/>
    </row>
    <row r="870154" spans="4:4">
      <c r="D870154" s="6"/>
    </row>
    <row r="870158" spans="4:4">
      <c r="D870158" s="6"/>
    </row>
    <row r="870162" spans="4:4">
      <c r="D870162" s="6"/>
    </row>
    <row r="870166" spans="4:4">
      <c r="D870166" s="6"/>
    </row>
    <row r="870170" spans="4:4">
      <c r="D870170" s="6"/>
    </row>
    <row r="870174" spans="4:4">
      <c r="D870174" s="6"/>
    </row>
    <row r="870178" spans="4:4">
      <c r="D870178" s="6"/>
    </row>
    <row r="870182" spans="4:4">
      <c r="D870182" s="6"/>
    </row>
    <row r="870186" spans="4:4">
      <c r="D870186" s="6"/>
    </row>
    <row r="870190" spans="4:4">
      <c r="D870190" s="6"/>
    </row>
    <row r="870194" spans="4:4">
      <c r="D870194" s="6"/>
    </row>
    <row r="870198" spans="4:4">
      <c r="D870198" s="6"/>
    </row>
    <row r="870202" spans="4:4">
      <c r="D870202" s="6"/>
    </row>
    <row r="870206" spans="4:4">
      <c r="D870206" s="6"/>
    </row>
    <row r="870210" spans="4:4">
      <c r="D870210" s="6"/>
    </row>
    <row r="870214" spans="4:4">
      <c r="D870214" s="6"/>
    </row>
    <row r="870218" spans="4:4">
      <c r="D870218" s="6"/>
    </row>
    <row r="870222" spans="4:4">
      <c r="D870222" s="6"/>
    </row>
    <row r="870226" spans="4:4">
      <c r="D870226" s="6"/>
    </row>
    <row r="870230" spans="4:4">
      <c r="D870230" s="6"/>
    </row>
    <row r="870234" spans="4:4">
      <c r="D870234" s="6"/>
    </row>
    <row r="870238" spans="4:4">
      <c r="D870238" s="6"/>
    </row>
    <row r="870242" spans="4:4">
      <c r="D870242" s="6"/>
    </row>
    <row r="870246" spans="4:4">
      <c r="D870246" s="6"/>
    </row>
    <row r="870250" spans="4:4">
      <c r="D870250" s="6"/>
    </row>
    <row r="870254" spans="4:4">
      <c r="D870254" s="6"/>
    </row>
    <row r="870258" spans="4:4">
      <c r="D870258" s="6"/>
    </row>
    <row r="870262" spans="4:4">
      <c r="D870262" s="6"/>
    </row>
    <row r="870266" spans="4:4">
      <c r="D870266" s="6"/>
    </row>
    <row r="870270" spans="4:4">
      <c r="D870270" s="6"/>
    </row>
    <row r="870274" spans="4:4">
      <c r="D870274" s="6"/>
    </row>
    <row r="870278" spans="4:4">
      <c r="D870278" s="6"/>
    </row>
    <row r="870282" spans="4:4">
      <c r="D870282" s="6"/>
    </row>
    <row r="870286" spans="4:4">
      <c r="D870286" s="6"/>
    </row>
    <row r="870290" spans="4:4">
      <c r="D870290" s="6"/>
    </row>
    <row r="870294" spans="4:4">
      <c r="D870294" s="6"/>
    </row>
    <row r="870298" spans="4:4">
      <c r="D870298" s="6"/>
    </row>
    <row r="870302" spans="4:4">
      <c r="D870302" s="6"/>
    </row>
    <row r="870306" spans="4:4">
      <c r="D870306" s="6"/>
    </row>
    <row r="870310" spans="4:4">
      <c r="D870310" s="6"/>
    </row>
    <row r="870314" spans="4:4">
      <c r="D870314" s="6"/>
    </row>
    <row r="870318" spans="4:4">
      <c r="D870318" s="6"/>
    </row>
    <row r="870322" spans="4:4">
      <c r="D870322" s="6"/>
    </row>
    <row r="870326" spans="4:4">
      <c r="D870326" s="6"/>
    </row>
    <row r="870330" spans="4:4">
      <c r="D870330" s="6"/>
    </row>
    <row r="870334" spans="4:4">
      <c r="D870334" s="6"/>
    </row>
    <row r="870338" spans="4:4">
      <c r="D870338" s="6"/>
    </row>
    <row r="870342" spans="4:4">
      <c r="D870342" s="6"/>
    </row>
    <row r="870346" spans="4:4">
      <c r="D870346" s="6"/>
    </row>
    <row r="870350" spans="4:4">
      <c r="D870350" s="6"/>
    </row>
    <row r="870354" spans="4:4">
      <c r="D870354" s="6"/>
    </row>
    <row r="870358" spans="4:4">
      <c r="D870358" s="6"/>
    </row>
    <row r="870362" spans="4:4">
      <c r="D870362" s="6"/>
    </row>
    <row r="870366" spans="4:4">
      <c r="D870366" s="6"/>
    </row>
    <row r="870370" spans="4:4">
      <c r="D870370" s="6"/>
    </row>
    <row r="870374" spans="4:4">
      <c r="D870374" s="6"/>
    </row>
    <row r="870378" spans="4:4">
      <c r="D870378" s="6"/>
    </row>
    <row r="870382" spans="4:4">
      <c r="D870382" s="6"/>
    </row>
    <row r="870386" spans="4:4">
      <c r="D870386" s="6"/>
    </row>
    <row r="870390" spans="4:4">
      <c r="D870390" s="6"/>
    </row>
    <row r="870394" spans="4:4">
      <c r="D870394" s="6"/>
    </row>
    <row r="870398" spans="4:4">
      <c r="D870398" s="6"/>
    </row>
    <row r="870402" spans="4:4">
      <c r="D870402" s="6"/>
    </row>
    <row r="870406" spans="4:4">
      <c r="D870406" s="6"/>
    </row>
    <row r="870410" spans="4:4">
      <c r="D870410" s="6"/>
    </row>
    <row r="870414" spans="4:4">
      <c r="D870414" s="6"/>
    </row>
    <row r="870418" spans="4:4">
      <c r="D870418" s="6"/>
    </row>
    <row r="870422" spans="4:4">
      <c r="D870422" s="6"/>
    </row>
    <row r="870426" spans="4:4">
      <c r="D870426" s="6"/>
    </row>
    <row r="870430" spans="4:4">
      <c r="D870430" s="6"/>
    </row>
    <row r="870434" spans="4:4">
      <c r="D870434" s="6"/>
    </row>
    <row r="870438" spans="4:4">
      <c r="D870438" s="6"/>
    </row>
    <row r="870442" spans="4:4">
      <c r="D870442" s="6"/>
    </row>
    <row r="870446" spans="4:4">
      <c r="D870446" s="6"/>
    </row>
    <row r="870450" spans="4:4">
      <c r="D870450" s="6"/>
    </row>
    <row r="870454" spans="4:4">
      <c r="D870454" s="6"/>
    </row>
    <row r="870458" spans="4:4">
      <c r="D870458" s="6"/>
    </row>
    <row r="870462" spans="4:4">
      <c r="D870462" s="6"/>
    </row>
    <row r="870466" spans="4:4">
      <c r="D870466" s="6"/>
    </row>
    <row r="870470" spans="4:4">
      <c r="D870470" s="6"/>
    </row>
    <row r="870474" spans="4:4">
      <c r="D870474" s="6"/>
    </row>
    <row r="870478" spans="4:4">
      <c r="D870478" s="6"/>
    </row>
    <row r="870482" spans="4:4">
      <c r="D870482" s="6"/>
    </row>
    <row r="870486" spans="4:4">
      <c r="D870486" s="6"/>
    </row>
    <row r="870490" spans="4:4">
      <c r="D870490" s="6"/>
    </row>
    <row r="870494" spans="4:4">
      <c r="D870494" s="6"/>
    </row>
    <row r="870498" spans="4:4">
      <c r="D870498" s="6"/>
    </row>
    <row r="870502" spans="4:4">
      <c r="D870502" s="6"/>
    </row>
    <row r="870506" spans="4:4">
      <c r="D870506" s="6"/>
    </row>
    <row r="870510" spans="4:4">
      <c r="D870510" s="6"/>
    </row>
    <row r="870514" spans="4:4">
      <c r="D870514" s="6"/>
    </row>
    <row r="870518" spans="4:4">
      <c r="D870518" s="6"/>
    </row>
    <row r="870522" spans="4:4">
      <c r="D870522" s="6"/>
    </row>
    <row r="870526" spans="4:4">
      <c r="D870526" s="6"/>
    </row>
    <row r="870530" spans="4:4">
      <c r="D870530" s="6"/>
    </row>
    <row r="870534" spans="4:4">
      <c r="D870534" s="6"/>
    </row>
    <row r="870538" spans="4:4">
      <c r="D870538" s="6"/>
    </row>
    <row r="870542" spans="4:4">
      <c r="D870542" s="6"/>
    </row>
    <row r="870546" spans="4:4">
      <c r="D870546" s="6"/>
    </row>
    <row r="870550" spans="4:4">
      <c r="D870550" s="6"/>
    </row>
    <row r="870554" spans="4:4">
      <c r="D870554" s="6"/>
    </row>
    <row r="870558" spans="4:4">
      <c r="D870558" s="6"/>
    </row>
    <row r="870562" spans="4:4">
      <c r="D870562" s="6"/>
    </row>
    <row r="870566" spans="4:4">
      <c r="D870566" s="6"/>
    </row>
    <row r="870570" spans="4:4">
      <c r="D870570" s="6"/>
    </row>
    <row r="870574" spans="4:4">
      <c r="D870574" s="6"/>
    </row>
    <row r="870578" spans="4:4">
      <c r="D870578" s="6"/>
    </row>
    <row r="870582" spans="4:4">
      <c r="D870582" s="6"/>
    </row>
    <row r="870586" spans="4:4">
      <c r="D870586" s="6"/>
    </row>
    <row r="870590" spans="4:4">
      <c r="D870590" s="6"/>
    </row>
    <row r="870594" spans="4:4">
      <c r="D870594" s="6"/>
    </row>
    <row r="870598" spans="4:4">
      <c r="D870598" s="6"/>
    </row>
    <row r="870602" spans="4:4">
      <c r="D870602" s="6"/>
    </row>
    <row r="870606" spans="4:4">
      <c r="D870606" s="6"/>
    </row>
    <row r="870610" spans="4:4">
      <c r="D870610" s="6"/>
    </row>
    <row r="870614" spans="4:4">
      <c r="D870614" s="6"/>
    </row>
    <row r="870618" spans="4:4">
      <c r="D870618" s="6"/>
    </row>
    <row r="870622" spans="4:4">
      <c r="D870622" s="6"/>
    </row>
    <row r="870626" spans="4:4">
      <c r="D870626" s="6"/>
    </row>
    <row r="870630" spans="4:4">
      <c r="D870630" s="6"/>
    </row>
    <row r="870634" spans="4:4">
      <c r="D870634" s="6"/>
    </row>
    <row r="870638" spans="4:4">
      <c r="D870638" s="6"/>
    </row>
    <row r="870642" spans="4:4">
      <c r="D870642" s="6"/>
    </row>
    <row r="870646" spans="4:4">
      <c r="D870646" s="6"/>
    </row>
    <row r="870650" spans="4:4">
      <c r="D870650" s="6"/>
    </row>
    <row r="870654" spans="4:4">
      <c r="D870654" s="6"/>
    </row>
    <row r="870658" spans="4:4">
      <c r="D870658" s="6"/>
    </row>
    <row r="870662" spans="4:4">
      <c r="D870662" s="6"/>
    </row>
    <row r="870666" spans="4:4">
      <c r="D870666" s="6"/>
    </row>
    <row r="870670" spans="4:4">
      <c r="D870670" s="6"/>
    </row>
    <row r="870674" spans="4:4">
      <c r="D870674" s="6"/>
    </row>
    <row r="870678" spans="4:4">
      <c r="D870678" s="6"/>
    </row>
    <row r="870682" spans="4:4">
      <c r="D870682" s="6"/>
    </row>
    <row r="870686" spans="4:4">
      <c r="D870686" s="6"/>
    </row>
    <row r="870690" spans="4:4">
      <c r="D870690" s="6"/>
    </row>
    <row r="870694" spans="4:4">
      <c r="D870694" s="6"/>
    </row>
    <row r="870698" spans="4:4">
      <c r="D870698" s="6"/>
    </row>
    <row r="870702" spans="4:4">
      <c r="D870702" s="6"/>
    </row>
    <row r="870706" spans="4:4">
      <c r="D870706" s="6"/>
    </row>
    <row r="870710" spans="4:4">
      <c r="D870710" s="6"/>
    </row>
    <row r="870714" spans="4:4">
      <c r="D870714" s="6"/>
    </row>
    <row r="870718" spans="4:4">
      <c r="D870718" s="6"/>
    </row>
    <row r="870722" spans="4:4">
      <c r="D870722" s="6"/>
    </row>
    <row r="870726" spans="4:4">
      <c r="D870726" s="6"/>
    </row>
    <row r="870730" spans="4:4">
      <c r="D870730" s="6"/>
    </row>
    <row r="870734" spans="4:4">
      <c r="D870734" s="6"/>
    </row>
    <row r="870738" spans="4:4">
      <c r="D870738" s="6"/>
    </row>
    <row r="870742" spans="4:4">
      <c r="D870742" s="6"/>
    </row>
    <row r="870746" spans="4:4">
      <c r="D870746" s="6"/>
    </row>
    <row r="870750" spans="4:4">
      <c r="D870750" s="6"/>
    </row>
    <row r="870754" spans="4:4">
      <c r="D870754" s="6"/>
    </row>
    <row r="870758" spans="4:4">
      <c r="D870758" s="6"/>
    </row>
    <row r="870762" spans="4:4">
      <c r="D870762" s="6"/>
    </row>
    <row r="870766" spans="4:4">
      <c r="D870766" s="6"/>
    </row>
    <row r="870770" spans="4:4">
      <c r="D870770" s="6"/>
    </row>
    <row r="870774" spans="4:4">
      <c r="D870774" s="6"/>
    </row>
    <row r="870778" spans="4:4">
      <c r="D870778" s="6"/>
    </row>
    <row r="870782" spans="4:4">
      <c r="D870782" s="6"/>
    </row>
    <row r="870786" spans="4:4">
      <c r="D870786" s="6"/>
    </row>
    <row r="870790" spans="4:4">
      <c r="D870790" s="6"/>
    </row>
    <row r="870794" spans="4:4">
      <c r="D870794" s="6"/>
    </row>
    <row r="870798" spans="4:4">
      <c r="D870798" s="6"/>
    </row>
    <row r="870802" spans="4:4">
      <c r="D870802" s="6"/>
    </row>
    <row r="870806" spans="4:4">
      <c r="D870806" s="6"/>
    </row>
    <row r="870810" spans="4:4">
      <c r="D870810" s="6"/>
    </row>
    <row r="870814" spans="4:4">
      <c r="D870814" s="6"/>
    </row>
    <row r="870818" spans="4:4">
      <c r="D870818" s="6"/>
    </row>
    <row r="870822" spans="4:4">
      <c r="D870822" s="6"/>
    </row>
    <row r="870826" spans="4:4">
      <c r="D870826" s="6"/>
    </row>
    <row r="870830" spans="4:4">
      <c r="D870830" s="6"/>
    </row>
    <row r="870834" spans="4:4">
      <c r="D870834" s="6"/>
    </row>
    <row r="870838" spans="4:4">
      <c r="D870838" s="6"/>
    </row>
    <row r="870842" spans="4:4">
      <c r="D870842" s="6"/>
    </row>
    <row r="870846" spans="4:4">
      <c r="D870846" s="6"/>
    </row>
    <row r="870850" spans="4:4">
      <c r="D870850" s="6"/>
    </row>
    <row r="870854" spans="4:4">
      <c r="D870854" s="6"/>
    </row>
    <row r="870858" spans="4:4">
      <c r="D870858" s="6"/>
    </row>
    <row r="870862" spans="4:4">
      <c r="D870862" s="6"/>
    </row>
    <row r="870866" spans="4:4">
      <c r="D870866" s="6"/>
    </row>
    <row r="870870" spans="4:4">
      <c r="D870870" s="6"/>
    </row>
    <row r="870874" spans="4:4">
      <c r="D870874" s="6"/>
    </row>
    <row r="870878" spans="4:4">
      <c r="D870878" s="6"/>
    </row>
    <row r="870882" spans="4:4">
      <c r="D870882" s="6"/>
    </row>
    <row r="870886" spans="4:4">
      <c r="D870886" s="6"/>
    </row>
    <row r="870890" spans="4:4">
      <c r="D870890" s="6"/>
    </row>
    <row r="870894" spans="4:4">
      <c r="D870894" s="6"/>
    </row>
    <row r="870898" spans="4:4">
      <c r="D870898" s="6"/>
    </row>
    <row r="870902" spans="4:4">
      <c r="D870902" s="6"/>
    </row>
    <row r="870906" spans="4:4">
      <c r="D870906" s="6"/>
    </row>
    <row r="870910" spans="4:4">
      <c r="D870910" s="6"/>
    </row>
    <row r="870914" spans="4:4">
      <c r="D870914" s="6"/>
    </row>
    <row r="870918" spans="4:4">
      <c r="D870918" s="6"/>
    </row>
    <row r="870922" spans="4:4">
      <c r="D870922" s="6"/>
    </row>
    <row r="870926" spans="4:4">
      <c r="D870926" s="6"/>
    </row>
    <row r="870930" spans="4:4">
      <c r="D870930" s="6"/>
    </row>
    <row r="870934" spans="4:4">
      <c r="D870934" s="6"/>
    </row>
    <row r="870938" spans="4:4">
      <c r="D870938" s="6"/>
    </row>
    <row r="870942" spans="4:4">
      <c r="D870942" s="6"/>
    </row>
    <row r="870946" spans="4:4">
      <c r="D870946" s="6"/>
    </row>
    <row r="870950" spans="4:4">
      <c r="D870950" s="6"/>
    </row>
    <row r="870954" spans="4:4">
      <c r="D870954" s="6"/>
    </row>
    <row r="870958" spans="4:4">
      <c r="D870958" s="6"/>
    </row>
    <row r="870962" spans="4:4">
      <c r="D870962" s="6"/>
    </row>
    <row r="870966" spans="4:4">
      <c r="D870966" s="6"/>
    </row>
    <row r="870970" spans="4:4">
      <c r="D870970" s="6"/>
    </row>
    <row r="870974" spans="4:4">
      <c r="D870974" s="6"/>
    </row>
    <row r="870978" spans="4:4">
      <c r="D870978" s="6"/>
    </row>
    <row r="870982" spans="4:4">
      <c r="D870982" s="6"/>
    </row>
    <row r="870986" spans="4:4">
      <c r="D870986" s="6"/>
    </row>
    <row r="870990" spans="4:4">
      <c r="D870990" s="6"/>
    </row>
    <row r="870994" spans="4:4">
      <c r="D870994" s="6"/>
    </row>
    <row r="870998" spans="4:4">
      <c r="D870998" s="6"/>
    </row>
    <row r="871002" spans="4:4">
      <c r="D871002" s="6"/>
    </row>
    <row r="871006" spans="4:4">
      <c r="D871006" s="6"/>
    </row>
    <row r="871010" spans="4:4">
      <c r="D871010" s="6"/>
    </row>
    <row r="871014" spans="4:4">
      <c r="D871014" s="6"/>
    </row>
    <row r="871018" spans="4:4">
      <c r="D871018" s="6"/>
    </row>
    <row r="871022" spans="4:4">
      <c r="D871022" s="6"/>
    </row>
    <row r="871026" spans="4:4">
      <c r="D871026" s="6"/>
    </row>
    <row r="871030" spans="4:4">
      <c r="D871030" s="6"/>
    </row>
    <row r="871034" spans="4:4">
      <c r="D871034" s="6"/>
    </row>
    <row r="871038" spans="4:4">
      <c r="D871038" s="6"/>
    </row>
    <row r="871042" spans="4:4">
      <c r="D871042" s="6"/>
    </row>
    <row r="871046" spans="4:4">
      <c r="D871046" s="6"/>
    </row>
    <row r="871050" spans="4:4">
      <c r="D871050" s="6"/>
    </row>
    <row r="871054" spans="4:4">
      <c r="D871054" s="6"/>
    </row>
    <row r="871058" spans="4:4">
      <c r="D871058" s="6"/>
    </row>
    <row r="871062" spans="4:4">
      <c r="D871062" s="6"/>
    </row>
    <row r="871066" spans="4:4">
      <c r="D871066" s="6"/>
    </row>
    <row r="871070" spans="4:4">
      <c r="D871070" s="6"/>
    </row>
    <row r="871074" spans="4:4">
      <c r="D871074" s="6"/>
    </row>
    <row r="871078" spans="4:4">
      <c r="D871078" s="6"/>
    </row>
    <row r="871082" spans="4:4">
      <c r="D871082" s="6"/>
    </row>
    <row r="871086" spans="4:4">
      <c r="D871086" s="6"/>
    </row>
    <row r="871090" spans="4:4">
      <c r="D871090" s="6"/>
    </row>
    <row r="871094" spans="4:4">
      <c r="D871094" s="6"/>
    </row>
    <row r="871098" spans="4:4">
      <c r="D871098" s="6"/>
    </row>
    <row r="871102" spans="4:4">
      <c r="D871102" s="6"/>
    </row>
    <row r="871106" spans="4:4">
      <c r="D871106" s="6"/>
    </row>
    <row r="871110" spans="4:4">
      <c r="D871110" s="6"/>
    </row>
    <row r="871114" spans="4:4">
      <c r="D871114" s="6"/>
    </row>
    <row r="871118" spans="4:4">
      <c r="D871118" s="6"/>
    </row>
    <row r="871122" spans="4:4">
      <c r="D871122" s="6"/>
    </row>
    <row r="871126" spans="4:4">
      <c r="D871126" s="6"/>
    </row>
    <row r="871130" spans="4:4">
      <c r="D871130" s="6"/>
    </row>
    <row r="871134" spans="4:4">
      <c r="D871134" s="6"/>
    </row>
    <row r="871138" spans="4:4">
      <c r="D871138" s="6"/>
    </row>
    <row r="871142" spans="4:4">
      <c r="D871142" s="6"/>
    </row>
    <row r="871146" spans="4:4">
      <c r="D871146" s="6"/>
    </row>
    <row r="871150" spans="4:4">
      <c r="D871150" s="6"/>
    </row>
    <row r="871154" spans="4:4">
      <c r="D871154" s="6"/>
    </row>
    <row r="871158" spans="4:4">
      <c r="D871158" s="6"/>
    </row>
    <row r="871162" spans="4:4">
      <c r="D871162" s="6"/>
    </row>
    <row r="871166" spans="4:4">
      <c r="D871166" s="6"/>
    </row>
    <row r="871170" spans="4:4">
      <c r="D871170" s="6"/>
    </row>
    <row r="871174" spans="4:4">
      <c r="D871174" s="6"/>
    </row>
    <row r="871178" spans="4:4">
      <c r="D871178" s="6"/>
    </row>
    <row r="871182" spans="4:4">
      <c r="D871182" s="6"/>
    </row>
    <row r="871186" spans="4:4">
      <c r="D871186" s="6"/>
    </row>
    <row r="871190" spans="4:4">
      <c r="D871190" s="6"/>
    </row>
    <row r="871194" spans="4:4">
      <c r="D871194" s="6"/>
    </row>
    <row r="871198" spans="4:4">
      <c r="D871198" s="6"/>
    </row>
    <row r="871202" spans="4:4">
      <c r="D871202" s="6"/>
    </row>
    <row r="871206" spans="4:4">
      <c r="D871206" s="6"/>
    </row>
    <row r="871210" spans="4:4">
      <c r="D871210" s="6"/>
    </row>
    <row r="871214" spans="4:4">
      <c r="D871214" s="6"/>
    </row>
    <row r="871218" spans="4:4">
      <c r="D871218" s="6"/>
    </row>
    <row r="871222" spans="4:4">
      <c r="D871222" s="6"/>
    </row>
    <row r="871226" spans="4:4">
      <c r="D871226" s="6"/>
    </row>
    <row r="871230" spans="4:4">
      <c r="D871230" s="6"/>
    </row>
    <row r="871234" spans="4:4">
      <c r="D871234" s="6"/>
    </row>
    <row r="871238" spans="4:4">
      <c r="D871238" s="6"/>
    </row>
    <row r="871242" spans="4:4">
      <c r="D871242" s="6"/>
    </row>
    <row r="871246" spans="4:4">
      <c r="D871246" s="6"/>
    </row>
    <row r="871250" spans="4:4">
      <c r="D871250" s="6"/>
    </row>
    <row r="871254" spans="4:4">
      <c r="D871254" s="6"/>
    </row>
    <row r="871258" spans="4:4">
      <c r="D871258" s="6"/>
    </row>
    <row r="871262" spans="4:4">
      <c r="D871262" s="6"/>
    </row>
    <row r="871266" spans="4:4">
      <c r="D871266" s="6"/>
    </row>
    <row r="871270" spans="4:4">
      <c r="D871270" s="6"/>
    </row>
    <row r="871274" spans="4:4">
      <c r="D871274" s="6"/>
    </row>
    <row r="871278" spans="4:4">
      <c r="D871278" s="6"/>
    </row>
    <row r="871282" spans="4:4">
      <c r="D871282" s="6"/>
    </row>
    <row r="871286" spans="4:4">
      <c r="D871286" s="6"/>
    </row>
    <row r="871290" spans="4:4">
      <c r="D871290" s="6"/>
    </row>
    <row r="871294" spans="4:4">
      <c r="D871294" s="6"/>
    </row>
    <row r="871298" spans="4:4">
      <c r="D871298" s="6"/>
    </row>
    <row r="871302" spans="4:4">
      <c r="D871302" s="6"/>
    </row>
    <row r="871306" spans="4:4">
      <c r="D871306" s="6"/>
    </row>
    <row r="871310" spans="4:4">
      <c r="D871310" s="6"/>
    </row>
    <row r="871314" spans="4:4">
      <c r="D871314" s="6"/>
    </row>
    <row r="871318" spans="4:4">
      <c r="D871318" s="6"/>
    </row>
    <row r="871322" spans="4:4">
      <c r="D871322" s="6"/>
    </row>
    <row r="871326" spans="4:4">
      <c r="D871326" s="6"/>
    </row>
    <row r="871330" spans="4:4">
      <c r="D871330" s="6"/>
    </row>
    <row r="871334" spans="4:4">
      <c r="D871334" s="6"/>
    </row>
    <row r="871338" spans="4:4">
      <c r="D871338" s="6"/>
    </row>
    <row r="871342" spans="4:4">
      <c r="D871342" s="6"/>
    </row>
    <row r="871346" spans="4:4">
      <c r="D871346" s="6"/>
    </row>
    <row r="871350" spans="4:4">
      <c r="D871350" s="6"/>
    </row>
    <row r="871354" spans="4:4">
      <c r="D871354" s="6"/>
    </row>
    <row r="871358" spans="4:4">
      <c r="D871358" s="6"/>
    </row>
    <row r="871362" spans="4:4">
      <c r="D871362" s="6"/>
    </row>
    <row r="871366" spans="4:4">
      <c r="D871366" s="6"/>
    </row>
    <row r="871370" spans="4:4">
      <c r="D871370" s="6"/>
    </row>
    <row r="871374" spans="4:4">
      <c r="D871374" s="6"/>
    </row>
    <row r="871378" spans="4:4">
      <c r="D871378" s="6"/>
    </row>
    <row r="871382" spans="4:4">
      <c r="D871382" s="6"/>
    </row>
    <row r="871386" spans="4:4">
      <c r="D871386" s="6"/>
    </row>
    <row r="871390" spans="4:4">
      <c r="D871390" s="6"/>
    </row>
    <row r="871394" spans="4:4">
      <c r="D871394" s="6"/>
    </row>
    <row r="871398" spans="4:4">
      <c r="D871398" s="6"/>
    </row>
    <row r="871402" spans="4:4">
      <c r="D871402" s="6"/>
    </row>
    <row r="871406" spans="4:4">
      <c r="D871406" s="6"/>
    </row>
    <row r="871410" spans="4:4">
      <c r="D871410" s="6"/>
    </row>
    <row r="871414" spans="4:4">
      <c r="D871414" s="6"/>
    </row>
    <row r="871418" spans="4:4">
      <c r="D871418" s="6"/>
    </row>
    <row r="871422" spans="4:4">
      <c r="D871422" s="6"/>
    </row>
    <row r="871426" spans="4:4">
      <c r="D871426" s="6"/>
    </row>
    <row r="871430" spans="4:4">
      <c r="D871430" s="6"/>
    </row>
    <row r="871434" spans="4:4">
      <c r="D871434" s="6"/>
    </row>
    <row r="871438" spans="4:4">
      <c r="D871438" s="6"/>
    </row>
    <row r="871442" spans="4:4">
      <c r="D871442" s="6"/>
    </row>
    <row r="871446" spans="4:4">
      <c r="D871446" s="6"/>
    </row>
    <row r="871450" spans="4:4">
      <c r="D871450" s="6"/>
    </row>
    <row r="871454" spans="4:4">
      <c r="D871454" s="6"/>
    </row>
    <row r="871458" spans="4:4">
      <c r="D871458" s="6"/>
    </row>
    <row r="871462" spans="4:4">
      <c r="D871462" s="6"/>
    </row>
    <row r="871466" spans="4:4">
      <c r="D871466" s="6"/>
    </row>
    <row r="871470" spans="4:4">
      <c r="D871470" s="6"/>
    </row>
    <row r="871474" spans="4:4">
      <c r="D871474" s="6"/>
    </row>
    <row r="871478" spans="4:4">
      <c r="D871478" s="6"/>
    </row>
    <row r="871482" spans="4:4">
      <c r="D871482" s="6"/>
    </row>
    <row r="871486" spans="4:4">
      <c r="D871486" s="6"/>
    </row>
    <row r="871490" spans="4:4">
      <c r="D871490" s="6"/>
    </row>
    <row r="871494" spans="4:4">
      <c r="D871494" s="6"/>
    </row>
    <row r="871498" spans="4:4">
      <c r="D871498" s="6"/>
    </row>
    <row r="871502" spans="4:4">
      <c r="D871502" s="6"/>
    </row>
    <row r="871506" spans="4:4">
      <c r="D871506" s="6"/>
    </row>
    <row r="871510" spans="4:4">
      <c r="D871510" s="6"/>
    </row>
    <row r="871514" spans="4:4">
      <c r="D871514" s="6"/>
    </row>
    <row r="871518" spans="4:4">
      <c r="D871518" s="6"/>
    </row>
    <row r="871522" spans="4:4">
      <c r="D871522" s="6"/>
    </row>
    <row r="871526" spans="4:4">
      <c r="D871526" s="6"/>
    </row>
    <row r="871530" spans="4:4">
      <c r="D871530" s="6"/>
    </row>
    <row r="871534" spans="4:4">
      <c r="D871534" s="6"/>
    </row>
    <row r="871538" spans="4:4">
      <c r="D871538" s="6"/>
    </row>
    <row r="871542" spans="4:4">
      <c r="D871542" s="6"/>
    </row>
    <row r="871546" spans="4:4">
      <c r="D871546" s="6"/>
    </row>
    <row r="871550" spans="4:4">
      <c r="D871550" s="6"/>
    </row>
    <row r="871554" spans="4:4">
      <c r="D871554" s="6"/>
    </row>
    <row r="871558" spans="4:4">
      <c r="D871558" s="6"/>
    </row>
    <row r="871562" spans="4:4">
      <c r="D871562" s="6"/>
    </row>
    <row r="871566" spans="4:4">
      <c r="D871566" s="6"/>
    </row>
    <row r="871570" spans="4:4">
      <c r="D871570" s="6"/>
    </row>
    <row r="871574" spans="4:4">
      <c r="D871574" s="6"/>
    </row>
    <row r="871578" spans="4:4">
      <c r="D871578" s="6"/>
    </row>
    <row r="871582" spans="4:4">
      <c r="D871582" s="6"/>
    </row>
    <row r="871586" spans="4:4">
      <c r="D871586" s="6"/>
    </row>
    <row r="871590" spans="4:4">
      <c r="D871590" s="6"/>
    </row>
    <row r="871594" spans="4:4">
      <c r="D871594" s="6"/>
    </row>
    <row r="871598" spans="4:4">
      <c r="D871598" s="6"/>
    </row>
    <row r="871602" spans="4:4">
      <c r="D871602" s="6"/>
    </row>
    <row r="871606" spans="4:4">
      <c r="D871606" s="6"/>
    </row>
    <row r="871610" spans="4:4">
      <c r="D871610" s="6"/>
    </row>
    <row r="871614" spans="4:4">
      <c r="D871614" s="6"/>
    </row>
    <row r="871618" spans="4:4">
      <c r="D871618" s="6"/>
    </row>
    <row r="871622" spans="4:4">
      <c r="D871622" s="6"/>
    </row>
    <row r="871626" spans="4:4">
      <c r="D871626" s="6"/>
    </row>
    <row r="871630" spans="4:4">
      <c r="D871630" s="6"/>
    </row>
    <row r="871634" spans="4:4">
      <c r="D871634" s="6"/>
    </row>
    <row r="871638" spans="4:4">
      <c r="D871638" s="6"/>
    </row>
    <row r="871642" spans="4:4">
      <c r="D871642" s="6"/>
    </row>
    <row r="871646" spans="4:4">
      <c r="D871646" s="6"/>
    </row>
    <row r="871650" spans="4:4">
      <c r="D871650" s="6"/>
    </row>
    <row r="871654" spans="4:4">
      <c r="D871654" s="6"/>
    </row>
    <row r="871658" spans="4:4">
      <c r="D871658" s="6"/>
    </row>
    <row r="871662" spans="4:4">
      <c r="D871662" s="6"/>
    </row>
    <row r="871666" spans="4:4">
      <c r="D871666" s="6"/>
    </row>
    <row r="871670" spans="4:4">
      <c r="D871670" s="6"/>
    </row>
    <row r="871674" spans="4:4">
      <c r="D871674" s="6"/>
    </row>
    <row r="871678" spans="4:4">
      <c r="D871678" s="6"/>
    </row>
    <row r="871682" spans="4:4">
      <c r="D871682" s="6"/>
    </row>
    <row r="871686" spans="4:4">
      <c r="D871686" s="6"/>
    </row>
    <row r="871690" spans="4:4">
      <c r="D871690" s="6"/>
    </row>
    <row r="871694" spans="4:4">
      <c r="D871694" s="6"/>
    </row>
    <row r="871698" spans="4:4">
      <c r="D871698" s="6"/>
    </row>
    <row r="871702" spans="4:4">
      <c r="D871702" s="6"/>
    </row>
    <row r="871706" spans="4:4">
      <c r="D871706" s="6"/>
    </row>
    <row r="871710" spans="4:4">
      <c r="D871710" s="6"/>
    </row>
    <row r="871714" spans="4:4">
      <c r="D871714" s="6"/>
    </row>
    <row r="871718" spans="4:4">
      <c r="D871718" s="6"/>
    </row>
    <row r="871722" spans="4:4">
      <c r="D871722" s="6"/>
    </row>
    <row r="871726" spans="4:4">
      <c r="D871726" s="6"/>
    </row>
    <row r="871730" spans="4:4">
      <c r="D871730" s="6"/>
    </row>
    <row r="871734" spans="4:4">
      <c r="D871734" s="6"/>
    </row>
    <row r="871738" spans="4:4">
      <c r="D871738" s="6"/>
    </row>
    <row r="871742" spans="4:4">
      <c r="D871742" s="6"/>
    </row>
    <row r="871746" spans="4:4">
      <c r="D871746" s="6"/>
    </row>
    <row r="871750" spans="4:4">
      <c r="D871750" s="6"/>
    </row>
    <row r="871754" spans="4:4">
      <c r="D871754" s="6"/>
    </row>
    <row r="871758" spans="4:4">
      <c r="D871758" s="6"/>
    </row>
    <row r="871762" spans="4:4">
      <c r="D871762" s="6"/>
    </row>
    <row r="871766" spans="4:4">
      <c r="D871766" s="6"/>
    </row>
    <row r="871770" spans="4:4">
      <c r="D871770" s="6"/>
    </row>
    <row r="871774" spans="4:4">
      <c r="D871774" s="6"/>
    </row>
    <row r="871778" spans="4:4">
      <c r="D871778" s="6"/>
    </row>
    <row r="871782" spans="4:4">
      <c r="D871782" s="6"/>
    </row>
    <row r="871786" spans="4:4">
      <c r="D871786" s="6"/>
    </row>
    <row r="871790" spans="4:4">
      <c r="D871790" s="6"/>
    </row>
    <row r="871794" spans="4:4">
      <c r="D871794" s="6"/>
    </row>
    <row r="871798" spans="4:4">
      <c r="D871798" s="6"/>
    </row>
    <row r="871802" spans="4:4">
      <c r="D871802" s="6"/>
    </row>
    <row r="871806" spans="4:4">
      <c r="D871806" s="6"/>
    </row>
    <row r="871810" spans="4:4">
      <c r="D871810" s="6"/>
    </row>
    <row r="871814" spans="4:4">
      <c r="D871814" s="6"/>
    </row>
    <row r="871818" spans="4:4">
      <c r="D871818" s="6"/>
    </row>
    <row r="871822" spans="4:4">
      <c r="D871822" s="6"/>
    </row>
    <row r="871826" spans="4:4">
      <c r="D871826" s="6"/>
    </row>
    <row r="871830" spans="4:4">
      <c r="D871830" s="6"/>
    </row>
    <row r="871834" spans="4:4">
      <c r="D871834" s="6"/>
    </row>
    <row r="871838" spans="4:4">
      <c r="D871838" s="6"/>
    </row>
    <row r="871842" spans="4:4">
      <c r="D871842" s="6"/>
    </row>
    <row r="871846" spans="4:4">
      <c r="D871846" s="6"/>
    </row>
    <row r="871850" spans="4:4">
      <c r="D871850" s="6"/>
    </row>
    <row r="871854" spans="4:4">
      <c r="D871854" s="6"/>
    </row>
    <row r="871858" spans="4:4">
      <c r="D871858" s="6"/>
    </row>
    <row r="871862" spans="4:4">
      <c r="D871862" s="6"/>
    </row>
    <row r="871866" spans="4:4">
      <c r="D871866" s="6"/>
    </row>
    <row r="871870" spans="4:4">
      <c r="D871870" s="6"/>
    </row>
    <row r="871874" spans="4:4">
      <c r="D871874" s="6"/>
    </row>
    <row r="871878" spans="4:4">
      <c r="D871878" s="6"/>
    </row>
    <row r="871882" spans="4:4">
      <c r="D871882" s="6"/>
    </row>
    <row r="871886" spans="4:4">
      <c r="D871886" s="6"/>
    </row>
    <row r="871890" spans="4:4">
      <c r="D871890" s="6"/>
    </row>
    <row r="871894" spans="4:4">
      <c r="D871894" s="6"/>
    </row>
    <row r="871898" spans="4:4">
      <c r="D871898" s="6"/>
    </row>
    <row r="871902" spans="4:4">
      <c r="D871902" s="6"/>
    </row>
    <row r="871906" spans="4:4">
      <c r="D871906" s="6"/>
    </row>
    <row r="871910" spans="4:4">
      <c r="D871910" s="6"/>
    </row>
    <row r="871914" spans="4:4">
      <c r="D871914" s="6"/>
    </row>
    <row r="871918" spans="4:4">
      <c r="D871918" s="6"/>
    </row>
    <row r="871922" spans="4:4">
      <c r="D871922" s="6"/>
    </row>
    <row r="871926" spans="4:4">
      <c r="D871926" s="6"/>
    </row>
    <row r="871930" spans="4:4">
      <c r="D871930" s="6"/>
    </row>
    <row r="871934" spans="4:4">
      <c r="D871934" s="6"/>
    </row>
    <row r="871938" spans="4:4">
      <c r="D871938" s="6"/>
    </row>
    <row r="871942" spans="4:4">
      <c r="D871942" s="6"/>
    </row>
    <row r="871946" spans="4:4">
      <c r="D871946" s="6"/>
    </row>
    <row r="871950" spans="4:4">
      <c r="D871950" s="6"/>
    </row>
    <row r="871954" spans="4:4">
      <c r="D871954" s="6"/>
    </row>
    <row r="871958" spans="4:4">
      <c r="D871958" s="6"/>
    </row>
    <row r="871962" spans="4:4">
      <c r="D871962" s="6"/>
    </row>
    <row r="871966" spans="4:4">
      <c r="D871966" s="6"/>
    </row>
    <row r="871970" spans="4:4">
      <c r="D871970" s="6"/>
    </row>
    <row r="871974" spans="4:4">
      <c r="D871974" s="6"/>
    </row>
    <row r="871978" spans="4:4">
      <c r="D871978" s="6"/>
    </row>
    <row r="871982" spans="4:4">
      <c r="D871982" s="6"/>
    </row>
    <row r="871986" spans="4:4">
      <c r="D871986" s="6"/>
    </row>
    <row r="871990" spans="4:4">
      <c r="D871990" s="6"/>
    </row>
    <row r="871994" spans="4:4">
      <c r="D871994" s="6"/>
    </row>
    <row r="871998" spans="4:4">
      <c r="D871998" s="6"/>
    </row>
    <row r="872002" spans="4:4">
      <c r="D872002" s="6"/>
    </row>
    <row r="872006" spans="4:4">
      <c r="D872006" s="6"/>
    </row>
    <row r="872010" spans="4:4">
      <c r="D872010" s="6"/>
    </row>
    <row r="872014" spans="4:4">
      <c r="D872014" s="6"/>
    </row>
    <row r="872018" spans="4:4">
      <c r="D872018" s="6"/>
    </row>
    <row r="872022" spans="4:4">
      <c r="D872022" s="6"/>
    </row>
    <row r="872026" spans="4:4">
      <c r="D872026" s="6"/>
    </row>
    <row r="872030" spans="4:4">
      <c r="D872030" s="6"/>
    </row>
    <row r="872034" spans="4:4">
      <c r="D872034" s="6"/>
    </row>
    <row r="872038" spans="4:4">
      <c r="D872038" s="6"/>
    </row>
    <row r="872042" spans="4:4">
      <c r="D872042" s="6"/>
    </row>
    <row r="872046" spans="4:4">
      <c r="D872046" s="6"/>
    </row>
    <row r="872050" spans="4:4">
      <c r="D872050" s="6"/>
    </row>
    <row r="872054" spans="4:4">
      <c r="D872054" s="6"/>
    </row>
    <row r="872058" spans="4:4">
      <c r="D872058" s="6"/>
    </row>
    <row r="872062" spans="4:4">
      <c r="D872062" s="6"/>
    </row>
    <row r="872066" spans="4:4">
      <c r="D872066" s="6"/>
    </row>
    <row r="872070" spans="4:4">
      <c r="D872070" s="6"/>
    </row>
    <row r="872074" spans="4:4">
      <c r="D872074" s="6"/>
    </row>
    <row r="872078" spans="4:4">
      <c r="D872078" s="6"/>
    </row>
    <row r="872082" spans="4:4">
      <c r="D872082" s="6"/>
    </row>
    <row r="872086" spans="4:4">
      <c r="D872086" s="6"/>
    </row>
    <row r="872090" spans="4:4">
      <c r="D872090" s="6"/>
    </row>
    <row r="872094" spans="4:4">
      <c r="D872094" s="6"/>
    </row>
    <row r="872098" spans="4:4">
      <c r="D872098" s="6"/>
    </row>
    <row r="872102" spans="4:4">
      <c r="D872102" s="6"/>
    </row>
    <row r="872106" spans="4:4">
      <c r="D872106" s="6"/>
    </row>
    <row r="872110" spans="4:4">
      <c r="D872110" s="6"/>
    </row>
    <row r="872114" spans="4:4">
      <c r="D872114" s="6"/>
    </row>
    <row r="872118" spans="4:4">
      <c r="D872118" s="6"/>
    </row>
    <row r="872122" spans="4:4">
      <c r="D872122" s="6"/>
    </row>
    <row r="872126" spans="4:4">
      <c r="D872126" s="6"/>
    </row>
    <row r="872130" spans="4:4">
      <c r="D872130" s="6"/>
    </row>
    <row r="872134" spans="4:4">
      <c r="D872134" s="6"/>
    </row>
    <row r="872138" spans="4:4">
      <c r="D872138" s="6"/>
    </row>
    <row r="872142" spans="4:4">
      <c r="D872142" s="6"/>
    </row>
    <row r="872146" spans="4:4">
      <c r="D872146" s="6"/>
    </row>
    <row r="872150" spans="4:4">
      <c r="D872150" s="6"/>
    </row>
    <row r="872154" spans="4:4">
      <c r="D872154" s="6"/>
    </row>
    <row r="872158" spans="4:4">
      <c r="D872158" s="6"/>
    </row>
    <row r="872162" spans="4:4">
      <c r="D872162" s="6"/>
    </row>
    <row r="872166" spans="4:4">
      <c r="D872166" s="6"/>
    </row>
    <row r="872170" spans="4:4">
      <c r="D872170" s="6"/>
    </row>
    <row r="872174" spans="4:4">
      <c r="D872174" s="6"/>
    </row>
    <row r="872178" spans="4:4">
      <c r="D872178" s="6"/>
    </row>
    <row r="872182" spans="4:4">
      <c r="D872182" s="6"/>
    </row>
    <row r="872186" spans="4:4">
      <c r="D872186" s="6"/>
    </row>
    <row r="872190" spans="4:4">
      <c r="D872190" s="6"/>
    </row>
    <row r="872194" spans="4:4">
      <c r="D872194" s="6"/>
    </row>
    <row r="872198" spans="4:4">
      <c r="D872198" s="6"/>
    </row>
    <row r="872202" spans="4:4">
      <c r="D872202" s="6"/>
    </row>
    <row r="872206" spans="4:4">
      <c r="D872206" s="6"/>
    </row>
    <row r="872210" spans="4:4">
      <c r="D872210" s="6"/>
    </row>
    <row r="872214" spans="4:4">
      <c r="D872214" s="6"/>
    </row>
    <row r="872218" spans="4:4">
      <c r="D872218" s="6"/>
    </row>
    <row r="872222" spans="4:4">
      <c r="D872222" s="6"/>
    </row>
    <row r="872226" spans="4:4">
      <c r="D872226" s="6"/>
    </row>
    <row r="872230" spans="4:4">
      <c r="D872230" s="6"/>
    </row>
    <row r="872234" spans="4:4">
      <c r="D872234" s="6"/>
    </row>
    <row r="872238" spans="4:4">
      <c r="D872238" s="6"/>
    </row>
    <row r="872242" spans="4:4">
      <c r="D872242" s="6"/>
    </row>
    <row r="872246" spans="4:4">
      <c r="D872246" s="6"/>
    </row>
    <row r="872250" spans="4:4">
      <c r="D872250" s="6"/>
    </row>
    <row r="872254" spans="4:4">
      <c r="D872254" s="6"/>
    </row>
    <row r="872258" spans="4:4">
      <c r="D872258" s="6"/>
    </row>
    <row r="872262" spans="4:4">
      <c r="D872262" s="6"/>
    </row>
    <row r="872266" spans="4:4">
      <c r="D872266" s="6"/>
    </row>
    <row r="872270" spans="4:4">
      <c r="D872270" s="6"/>
    </row>
    <row r="872274" spans="4:4">
      <c r="D872274" s="6"/>
    </row>
    <row r="872278" spans="4:4">
      <c r="D872278" s="6"/>
    </row>
    <row r="872282" spans="4:4">
      <c r="D872282" s="6"/>
    </row>
    <row r="872286" spans="4:4">
      <c r="D872286" s="6"/>
    </row>
    <row r="872290" spans="4:4">
      <c r="D872290" s="6"/>
    </row>
    <row r="872294" spans="4:4">
      <c r="D872294" s="6"/>
    </row>
    <row r="872298" spans="4:4">
      <c r="D872298" s="6"/>
    </row>
    <row r="872302" spans="4:4">
      <c r="D872302" s="6"/>
    </row>
    <row r="872306" spans="4:4">
      <c r="D872306" s="6"/>
    </row>
    <row r="872310" spans="4:4">
      <c r="D872310" s="6"/>
    </row>
    <row r="872314" spans="4:4">
      <c r="D872314" s="6"/>
    </row>
    <row r="872318" spans="4:4">
      <c r="D872318" s="6"/>
    </row>
    <row r="872322" spans="4:4">
      <c r="D872322" s="6"/>
    </row>
    <row r="872326" spans="4:4">
      <c r="D872326" s="6"/>
    </row>
    <row r="872330" spans="4:4">
      <c r="D872330" s="6"/>
    </row>
    <row r="872334" spans="4:4">
      <c r="D872334" s="6"/>
    </row>
    <row r="872338" spans="4:4">
      <c r="D872338" s="6"/>
    </row>
    <row r="872342" spans="4:4">
      <c r="D872342" s="6"/>
    </row>
    <row r="872346" spans="4:4">
      <c r="D872346" s="6"/>
    </row>
    <row r="872350" spans="4:4">
      <c r="D872350" s="6"/>
    </row>
    <row r="872354" spans="4:4">
      <c r="D872354" s="6"/>
    </row>
    <row r="872358" spans="4:4">
      <c r="D872358" s="6"/>
    </row>
    <row r="872362" spans="4:4">
      <c r="D872362" s="6"/>
    </row>
    <row r="872366" spans="4:4">
      <c r="D872366" s="6"/>
    </row>
    <row r="872370" spans="4:4">
      <c r="D872370" s="6"/>
    </row>
    <row r="872374" spans="4:4">
      <c r="D872374" s="6"/>
    </row>
    <row r="872378" spans="4:4">
      <c r="D872378" s="6"/>
    </row>
    <row r="872382" spans="4:4">
      <c r="D872382" s="6"/>
    </row>
    <row r="872386" spans="4:4">
      <c r="D872386" s="6"/>
    </row>
    <row r="872390" spans="4:4">
      <c r="D872390" s="6"/>
    </row>
    <row r="872394" spans="4:4">
      <c r="D872394" s="6"/>
    </row>
    <row r="872398" spans="4:4">
      <c r="D872398" s="6"/>
    </row>
    <row r="872402" spans="4:4">
      <c r="D872402" s="6"/>
    </row>
    <row r="872406" spans="4:4">
      <c r="D872406" s="6"/>
    </row>
    <row r="872410" spans="4:4">
      <c r="D872410" s="6"/>
    </row>
    <row r="872414" spans="4:4">
      <c r="D872414" s="6"/>
    </row>
    <row r="872418" spans="4:4">
      <c r="D872418" s="6"/>
    </row>
    <row r="872422" spans="4:4">
      <c r="D872422" s="6"/>
    </row>
    <row r="872426" spans="4:4">
      <c r="D872426" s="6"/>
    </row>
    <row r="872430" spans="4:4">
      <c r="D872430" s="6"/>
    </row>
    <row r="872434" spans="4:4">
      <c r="D872434" s="6"/>
    </row>
    <row r="872438" spans="4:4">
      <c r="D872438" s="6"/>
    </row>
    <row r="872442" spans="4:4">
      <c r="D872442" s="6"/>
    </row>
    <row r="872446" spans="4:4">
      <c r="D872446" s="6"/>
    </row>
    <row r="872450" spans="4:4">
      <c r="D872450" s="6"/>
    </row>
    <row r="872454" spans="4:4">
      <c r="D872454" s="6"/>
    </row>
    <row r="872458" spans="4:4">
      <c r="D872458" s="6"/>
    </row>
    <row r="872462" spans="4:4">
      <c r="D872462" s="6"/>
    </row>
    <row r="872466" spans="4:4">
      <c r="D872466" s="6"/>
    </row>
    <row r="872470" spans="4:4">
      <c r="D872470" s="6"/>
    </row>
    <row r="872474" spans="4:4">
      <c r="D872474" s="6"/>
    </row>
    <row r="872478" spans="4:4">
      <c r="D872478" s="6"/>
    </row>
    <row r="872482" spans="4:4">
      <c r="D872482" s="6"/>
    </row>
    <row r="872486" spans="4:4">
      <c r="D872486" s="6"/>
    </row>
    <row r="872490" spans="4:4">
      <c r="D872490" s="6"/>
    </row>
    <row r="872494" spans="4:4">
      <c r="D872494" s="6"/>
    </row>
    <row r="872498" spans="4:4">
      <c r="D872498" s="6"/>
    </row>
    <row r="872502" spans="4:4">
      <c r="D872502" s="6"/>
    </row>
    <row r="872506" spans="4:4">
      <c r="D872506" s="6"/>
    </row>
    <row r="872510" spans="4:4">
      <c r="D872510" s="6"/>
    </row>
    <row r="872514" spans="4:4">
      <c r="D872514" s="6"/>
    </row>
    <row r="872518" spans="4:4">
      <c r="D872518" s="6"/>
    </row>
    <row r="872522" spans="4:4">
      <c r="D872522" s="6"/>
    </row>
    <row r="872526" spans="4:4">
      <c r="D872526" s="6"/>
    </row>
    <row r="872530" spans="4:4">
      <c r="D872530" s="6"/>
    </row>
    <row r="872534" spans="4:4">
      <c r="D872534" s="6"/>
    </row>
    <row r="872538" spans="4:4">
      <c r="D872538" s="6"/>
    </row>
    <row r="872542" spans="4:4">
      <c r="D872542" s="6"/>
    </row>
    <row r="872546" spans="4:4">
      <c r="D872546" s="6"/>
    </row>
    <row r="872550" spans="4:4">
      <c r="D872550" s="6"/>
    </row>
    <row r="872554" spans="4:4">
      <c r="D872554" s="6"/>
    </row>
    <row r="872558" spans="4:4">
      <c r="D872558" s="6"/>
    </row>
    <row r="872562" spans="4:4">
      <c r="D872562" s="6"/>
    </row>
    <row r="872566" spans="4:4">
      <c r="D872566" s="6"/>
    </row>
    <row r="872570" spans="4:4">
      <c r="D872570" s="6"/>
    </row>
    <row r="872574" spans="4:4">
      <c r="D872574" s="6"/>
    </row>
    <row r="872578" spans="4:4">
      <c r="D872578" s="6"/>
    </row>
    <row r="872582" spans="4:4">
      <c r="D872582" s="6"/>
    </row>
    <row r="872586" spans="4:4">
      <c r="D872586" s="6"/>
    </row>
    <row r="872590" spans="4:4">
      <c r="D872590" s="6"/>
    </row>
    <row r="872594" spans="4:4">
      <c r="D872594" s="6"/>
    </row>
    <row r="872598" spans="4:4">
      <c r="D872598" s="6"/>
    </row>
    <row r="872602" spans="4:4">
      <c r="D872602" s="6"/>
    </row>
    <row r="872606" spans="4:4">
      <c r="D872606" s="6"/>
    </row>
    <row r="872610" spans="4:4">
      <c r="D872610" s="6"/>
    </row>
    <row r="872614" spans="4:4">
      <c r="D872614" s="6"/>
    </row>
    <row r="872618" spans="4:4">
      <c r="D872618" s="6"/>
    </row>
    <row r="872622" spans="4:4">
      <c r="D872622" s="6"/>
    </row>
    <row r="872626" spans="4:4">
      <c r="D872626" s="6"/>
    </row>
    <row r="872630" spans="4:4">
      <c r="D872630" s="6"/>
    </row>
    <row r="872634" spans="4:4">
      <c r="D872634" s="6"/>
    </row>
    <row r="872638" spans="4:4">
      <c r="D872638" s="6"/>
    </row>
    <row r="872642" spans="4:4">
      <c r="D872642" s="6"/>
    </row>
    <row r="872646" spans="4:4">
      <c r="D872646" s="6"/>
    </row>
    <row r="872650" spans="4:4">
      <c r="D872650" s="6"/>
    </row>
    <row r="872654" spans="4:4">
      <c r="D872654" s="6"/>
    </row>
    <row r="872658" spans="4:4">
      <c r="D872658" s="6"/>
    </row>
    <row r="872662" spans="4:4">
      <c r="D872662" s="6"/>
    </row>
    <row r="872666" spans="4:4">
      <c r="D872666" s="6"/>
    </row>
    <row r="872670" spans="4:4">
      <c r="D872670" s="6"/>
    </row>
    <row r="872674" spans="4:4">
      <c r="D872674" s="6"/>
    </row>
    <row r="872678" spans="4:4">
      <c r="D872678" s="6"/>
    </row>
    <row r="872682" spans="4:4">
      <c r="D872682" s="6"/>
    </row>
    <row r="872686" spans="4:4">
      <c r="D872686" s="6"/>
    </row>
    <row r="872690" spans="4:4">
      <c r="D872690" s="6"/>
    </row>
    <row r="872694" spans="4:4">
      <c r="D872694" s="6"/>
    </row>
    <row r="872698" spans="4:4">
      <c r="D872698" s="6"/>
    </row>
    <row r="872702" spans="4:4">
      <c r="D872702" s="6"/>
    </row>
    <row r="872706" spans="4:4">
      <c r="D872706" s="6"/>
    </row>
    <row r="872710" spans="4:4">
      <c r="D872710" s="6"/>
    </row>
    <row r="872714" spans="4:4">
      <c r="D872714" s="6"/>
    </row>
    <row r="872718" spans="4:4">
      <c r="D872718" s="6"/>
    </row>
    <row r="872722" spans="4:4">
      <c r="D872722" s="6"/>
    </row>
    <row r="872726" spans="4:4">
      <c r="D872726" s="6"/>
    </row>
    <row r="872730" spans="4:4">
      <c r="D872730" s="6"/>
    </row>
    <row r="872734" spans="4:4">
      <c r="D872734" s="6"/>
    </row>
    <row r="872738" spans="4:4">
      <c r="D872738" s="6"/>
    </row>
    <row r="872742" spans="4:4">
      <c r="D872742" s="6"/>
    </row>
    <row r="872746" spans="4:4">
      <c r="D872746" s="6"/>
    </row>
    <row r="872750" spans="4:4">
      <c r="D872750" s="6"/>
    </row>
    <row r="872754" spans="4:4">
      <c r="D872754" s="6"/>
    </row>
    <row r="872758" spans="4:4">
      <c r="D872758" s="6"/>
    </row>
    <row r="872762" spans="4:4">
      <c r="D872762" s="6"/>
    </row>
    <row r="872766" spans="4:4">
      <c r="D872766" s="6"/>
    </row>
    <row r="872770" spans="4:4">
      <c r="D872770" s="6"/>
    </row>
    <row r="872774" spans="4:4">
      <c r="D872774" s="6"/>
    </row>
    <row r="872778" spans="4:4">
      <c r="D872778" s="6"/>
    </row>
    <row r="872782" spans="4:4">
      <c r="D872782" s="6"/>
    </row>
    <row r="872786" spans="4:4">
      <c r="D872786" s="6"/>
    </row>
    <row r="872790" spans="4:4">
      <c r="D872790" s="6"/>
    </row>
    <row r="872794" spans="4:4">
      <c r="D872794" s="6"/>
    </row>
    <row r="872798" spans="4:4">
      <c r="D872798" s="6"/>
    </row>
    <row r="872802" spans="4:4">
      <c r="D872802" s="6"/>
    </row>
    <row r="872806" spans="4:4">
      <c r="D872806" s="6"/>
    </row>
    <row r="872810" spans="4:4">
      <c r="D872810" s="6"/>
    </row>
    <row r="872814" spans="4:4">
      <c r="D872814" s="6"/>
    </row>
    <row r="872818" spans="4:4">
      <c r="D872818" s="6"/>
    </row>
    <row r="872822" spans="4:4">
      <c r="D872822" s="6"/>
    </row>
    <row r="872826" spans="4:4">
      <c r="D872826" s="6"/>
    </row>
    <row r="872830" spans="4:4">
      <c r="D872830" s="6"/>
    </row>
    <row r="872834" spans="4:4">
      <c r="D872834" s="6"/>
    </row>
    <row r="872838" spans="4:4">
      <c r="D872838" s="6"/>
    </row>
    <row r="872842" spans="4:4">
      <c r="D872842" s="6"/>
    </row>
    <row r="872846" spans="4:4">
      <c r="D872846" s="6"/>
    </row>
    <row r="872850" spans="4:4">
      <c r="D872850" s="6"/>
    </row>
    <row r="872854" spans="4:4">
      <c r="D872854" s="6"/>
    </row>
    <row r="872858" spans="4:4">
      <c r="D872858" s="6"/>
    </row>
    <row r="872862" spans="4:4">
      <c r="D872862" s="6"/>
    </row>
    <row r="872866" spans="4:4">
      <c r="D872866" s="6"/>
    </row>
    <row r="872870" spans="4:4">
      <c r="D872870" s="6"/>
    </row>
    <row r="872874" spans="4:4">
      <c r="D872874" s="6"/>
    </row>
    <row r="872878" spans="4:4">
      <c r="D872878" s="6"/>
    </row>
    <row r="872882" spans="4:4">
      <c r="D872882" s="6"/>
    </row>
    <row r="872886" spans="4:4">
      <c r="D872886" s="6"/>
    </row>
    <row r="872890" spans="4:4">
      <c r="D872890" s="6"/>
    </row>
    <row r="872894" spans="4:4">
      <c r="D872894" s="6"/>
    </row>
    <row r="872898" spans="4:4">
      <c r="D872898" s="6"/>
    </row>
    <row r="872902" spans="4:4">
      <c r="D872902" s="6"/>
    </row>
    <row r="872906" spans="4:4">
      <c r="D872906" s="6"/>
    </row>
    <row r="872910" spans="4:4">
      <c r="D872910" s="6"/>
    </row>
    <row r="872914" spans="4:4">
      <c r="D872914" s="6"/>
    </row>
    <row r="872918" spans="4:4">
      <c r="D872918" s="6"/>
    </row>
    <row r="872922" spans="4:4">
      <c r="D872922" s="6"/>
    </row>
    <row r="872926" spans="4:4">
      <c r="D872926" s="6"/>
    </row>
    <row r="872930" spans="4:4">
      <c r="D872930" s="6"/>
    </row>
    <row r="872934" spans="4:4">
      <c r="D872934" s="6"/>
    </row>
    <row r="872938" spans="4:4">
      <c r="D872938" s="6"/>
    </row>
    <row r="872942" spans="4:4">
      <c r="D872942" s="6"/>
    </row>
    <row r="872946" spans="4:4">
      <c r="D872946" s="6"/>
    </row>
    <row r="872950" spans="4:4">
      <c r="D872950" s="6"/>
    </row>
    <row r="872954" spans="4:4">
      <c r="D872954" s="6"/>
    </row>
    <row r="872958" spans="4:4">
      <c r="D872958" s="6"/>
    </row>
    <row r="872962" spans="4:4">
      <c r="D872962" s="6"/>
    </row>
    <row r="872966" spans="4:4">
      <c r="D872966" s="6"/>
    </row>
    <row r="872970" spans="4:4">
      <c r="D872970" s="6"/>
    </row>
    <row r="872974" spans="4:4">
      <c r="D872974" s="6"/>
    </row>
    <row r="872978" spans="4:4">
      <c r="D872978" s="6"/>
    </row>
    <row r="872982" spans="4:4">
      <c r="D872982" s="6"/>
    </row>
    <row r="872986" spans="4:4">
      <c r="D872986" s="6"/>
    </row>
    <row r="872990" spans="4:4">
      <c r="D872990" s="6"/>
    </row>
    <row r="872994" spans="4:4">
      <c r="D872994" s="6"/>
    </row>
    <row r="872998" spans="4:4">
      <c r="D872998" s="6"/>
    </row>
    <row r="873002" spans="4:4">
      <c r="D873002" s="6"/>
    </row>
    <row r="873006" spans="4:4">
      <c r="D873006" s="6"/>
    </row>
    <row r="873010" spans="4:4">
      <c r="D873010" s="6"/>
    </row>
    <row r="873014" spans="4:4">
      <c r="D873014" s="6"/>
    </row>
    <row r="873018" spans="4:4">
      <c r="D873018" s="6"/>
    </row>
    <row r="873022" spans="4:4">
      <c r="D873022" s="6"/>
    </row>
    <row r="873026" spans="4:4">
      <c r="D873026" s="6"/>
    </row>
    <row r="873030" spans="4:4">
      <c r="D873030" s="6"/>
    </row>
    <row r="873034" spans="4:4">
      <c r="D873034" s="6"/>
    </row>
    <row r="873038" spans="4:4">
      <c r="D873038" s="6"/>
    </row>
    <row r="873042" spans="4:4">
      <c r="D873042" s="6"/>
    </row>
    <row r="873046" spans="4:4">
      <c r="D873046" s="6"/>
    </row>
    <row r="873050" spans="4:4">
      <c r="D873050" s="6"/>
    </row>
    <row r="873054" spans="4:4">
      <c r="D873054" s="6"/>
    </row>
    <row r="873058" spans="4:4">
      <c r="D873058" s="6"/>
    </row>
    <row r="873062" spans="4:4">
      <c r="D873062" s="6"/>
    </row>
    <row r="873066" spans="4:4">
      <c r="D873066" s="6"/>
    </row>
    <row r="873070" spans="4:4">
      <c r="D873070" s="6"/>
    </row>
    <row r="873074" spans="4:4">
      <c r="D873074" s="6"/>
    </row>
    <row r="873078" spans="4:4">
      <c r="D873078" s="6"/>
    </row>
    <row r="873082" spans="4:4">
      <c r="D873082" s="6"/>
    </row>
    <row r="873086" spans="4:4">
      <c r="D873086" s="6"/>
    </row>
    <row r="873090" spans="4:4">
      <c r="D873090" s="6"/>
    </row>
    <row r="873094" spans="4:4">
      <c r="D873094" s="6"/>
    </row>
    <row r="873098" spans="4:4">
      <c r="D873098" s="6"/>
    </row>
    <row r="873102" spans="4:4">
      <c r="D873102" s="6"/>
    </row>
    <row r="873106" spans="4:4">
      <c r="D873106" s="6"/>
    </row>
    <row r="873110" spans="4:4">
      <c r="D873110" s="6"/>
    </row>
    <row r="873114" spans="4:4">
      <c r="D873114" s="6"/>
    </row>
    <row r="873118" spans="4:4">
      <c r="D873118" s="6"/>
    </row>
    <row r="873122" spans="4:4">
      <c r="D873122" s="6"/>
    </row>
    <row r="873126" spans="4:4">
      <c r="D873126" s="6"/>
    </row>
    <row r="873130" spans="4:4">
      <c r="D873130" s="6"/>
    </row>
    <row r="873134" spans="4:4">
      <c r="D873134" s="6"/>
    </row>
    <row r="873138" spans="4:4">
      <c r="D873138" s="6"/>
    </row>
    <row r="873142" spans="4:4">
      <c r="D873142" s="6"/>
    </row>
    <row r="873146" spans="4:4">
      <c r="D873146" s="6"/>
    </row>
    <row r="873150" spans="4:4">
      <c r="D873150" s="6"/>
    </row>
    <row r="873154" spans="4:4">
      <c r="D873154" s="6"/>
    </row>
    <row r="873158" spans="4:4">
      <c r="D873158" s="6"/>
    </row>
    <row r="873162" spans="4:4">
      <c r="D873162" s="6"/>
    </row>
    <row r="873166" spans="4:4">
      <c r="D873166" s="6"/>
    </row>
    <row r="873170" spans="4:4">
      <c r="D873170" s="6"/>
    </row>
    <row r="873174" spans="4:4">
      <c r="D873174" s="6"/>
    </row>
    <row r="873178" spans="4:4">
      <c r="D873178" s="6"/>
    </row>
    <row r="873182" spans="4:4">
      <c r="D873182" s="6"/>
    </row>
    <row r="873186" spans="4:4">
      <c r="D873186" s="6"/>
    </row>
    <row r="873190" spans="4:4">
      <c r="D873190" s="6"/>
    </row>
    <row r="873194" spans="4:4">
      <c r="D873194" s="6"/>
    </row>
    <row r="873198" spans="4:4">
      <c r="D873198" s="6"/>
    </row>
    <row r="873202" spans="4:4">
      <c r="D873202" s="6"/>
    </row>
    <row r="873206" spans="4:4">
      <c r="D873206" s="6"/>
    </row>
    <row r="873210" spans="4:4">
      <c r="D873210" s="6"/>
    </row>
    <row r="873214" spans="4:4">
      <c r="D873214" s="6"/>
    </row>
    <row r="873218" spans="4:4">
      <c r="D873218" s="6"/>
    </row>
    <row r="873222" spans="4:4">
      <c r="D873222" s="6"/>
    </row>
    <row r="873226" spans="4:4">
      <c r="D873226" s="6"/>
    </row>
    <row r="873230" spans="4:4">
      <c r="D873230" s="6"/>
    </row>
    <row r="873234" spans="4:4">
      <c r="D873234" s="6"/>
    </row>
    <row r="873238" spans="4:4">
      <c r="D873238" s="6"/>
    </row>
    <row r="873242" spans="4:4">
      <c r="D873242" s="6"/>
    </row>
    <row r="873246" spans="4:4">
      <c r="D873246" s="6"/>
    </row>
    <row r="873250" spans="4:4">
      <c r="D873250" s="6"/>
    </row>
    <row r="873254" spans="4:4">
      <c r="D873254" s="6"/>
    </row>
    <row r="873258" spans="4:4">
      <c r="D873258" s="6"/>
    </row>
    <row r="873262" spans="4:4">
      <c r="D873262" s="6"/>
    </row>
    <row r="873266" spans="4:4">
      <c r="D873266" s="6"/>
    </row>
    <row r="873270" spans="4:4">
      <c r="D873270" s="6"/>
    </row>
    <row r="873274" spans="4:4">
      <c r="D873274" s="6"/>
    </row>
    <row r="873278" spans="4:4">
      <c r="D873278" s="6"/>
    </row>
    <row r="873282" spans="4:4">
      <c r="D873282" s="6"/>
    </row>
    <row r="873286" spans="4:4">
      <c r="D873286" s="6"/>
    </row>
    <row r="873290" spans="4:4">
      <c r="D873290" s="6"/>
    </row>
    <row r="873294" spans="4:4">
      <c r="D873294" s="6"/>
    </row>
    <row r="873298" spans="4:4">
      <c r="D873298" s="6"/>
    </row>
    <row r="873302" spans="4:4">
      <c r="D873302" s="6"/>
    </row>
    <row r="873306" spans="4:4">
      <c r="D873306" s="6"/>
    </row>
    <row r="873310" spans="4:4">
      <c r="D873310" s="6"/>
    </row>
    <row r="873314" spans="4:4">
      <c r="D873314" s="6"/>
    </row>
    <row r="873318" spans="4:4">
      <c r="D873318" s="6"/>
    </row>
    <row r="873322" spans="4:4">
      <c r="D873322" s="6"/>
    </row>
    <row r="873326" spans="4:4">
      <c r="D873326" s="6"/>
    </row>
    <row r="873330" spans="4:4">
      <c r="D873330" s="6"/>
    </row>
    <row r="873334" spans="4:4">
      <c r="D873334" s="6"/>
    </row>
    <row r="873338" spans="4:4">
      <c r="D873338" s="6"/>
    </row>
    <row r="873342" spans="4:4">
      <c r="D873342" s="6"/>
    </row>
    <row r="873346" spans="4:4">
      <c r="D873346" s="6"/>
    </row>
    <row r="873350" spans="4:4">
      <c r="D873350" s="6"/>
    </row>
    <row r="873354" spans="4:4">
      <c r="D873354" s="6"/>
    </row>
    <row r="873358" spans="4:4">
      <c r="D873358" s="6"/>
    </row>
    <row r="873362" spans="4:4">
      <c r="D873362" s="6"/>
    </row>
    <row r="873366" spans="4:4">
      <c r="D873366" s="6"/>
    </row>
    <row r="873370" spans="4:4">
      <c r="D873370" s="6"/>
    </row>
    <row r="873374" spans="4:4">
      <c r="D873374" s="6"/>
    </row>
    <row r="873378" spans="4:4">
      <c r="D873378" s="6"/>
    </row>
    <row r="873382" spans="4:4">
      <c r="D873382" s="6"/>
    </row>
    <row r="873386" spans="4:4">
      <c r="D873386" s="6"/>
    </row>
    <row r="873390" spans="4:4">
      <c r="D873390" s="6"/>
    </row>
    <row r="873394" spans="4:4">
      <c r="D873394" s="6"/>
    </row>
    <row r="873398" spans="4:4">
      <c r="D873398" s="6"/>
    </row>
    <row r="873402" spans="4:4">
      <c r="D873402" s="6"/>
    </row>
    <row r="873406" spans="4:4">
      <c r="D873406" s="6"/>
    </row>
    <row r="873410" spans="4:4">
      <c r="D873410" s="6"/>
    </row>
    <row r="873414" spans="4:4">
      <c r="D873414" s="6"/>
    </row>
    <row r="873418" spans="4:4">
      <c r="D873418" s="6"/>
    </row>
    <row r="873422" spans="4:4">
      <c r="D873422" s="6"/>
    </row>
    <row r="873426" spans="4:4">
      <c r="D873426" s="6"/>
    </row>
    <row r="873430" spans="4:4">
      <c r="D873430" s="6"/>
    </row>
    <row r="873434" spans="4:4">
      <c r="D873434" s="6"/>
    </row>
    <row r="873438" spans="4:4">
      <c r="D873438" s="6"/>
    </row>
    <row r="873442" spans="4:4">
      <c r="D873442" s="6"/>
    </row>
    <row r="873446" spans="4:4">
      <c r="D873446" s="6"/>
    </row>
    <row r="873450" spans="4:4">
      <c r="D873450" s="6"/>
    </row>
    <row r="873454" spans="4:4">
      <c r="D873454" s="6"/>
    </row>
    <row r="873458" spans="4:4">
      <c r="D873458" s="6"/>
    </row>
    <row r="873462" spans="4:4">
      <c r="D873462" s="6"/>
    </row>
    <row r="873466" spans="4:4">
      <c r="D873466" s="6"/>
    </row>
    <row r="873470" spans="4:4">
      <c r="D873470" s="6"/>
    </row>
    <row r="873474" spans="4:4">
      <c r="D873474" s="6"/>
    </row>
    <row r="873478" spans="4:4">
      <c r="D873478" s="6"/>
    </row>
    <row r="873482" spans="4:4">
      <c r="D873482" s="6"/>
    </row>
    <row r="873486" spans="4:4">
      <c r="D873486" s="6"/>
    </row>
    <row r="873490" spans="4:4">
      <c r="D873490" s="6"/>
    </row>
    <row r="873494" spans="4:4">
      <c r="D873494" s="6"/>
    </row>
    <row r="873498" spans="4:4">
      <c r="D873498" s="6"/>
    </row>
    <row r="873502" spans="4:4">
      <c r="D873502" s="6"/>
    </row>
    <row r="873506" spans="4:4">
      <c r="D873506" s="6"/>
    </row>
    <row r="873510" spans="4:4">
      <c r="D873510" s="6"/>
    </row>
    <row r="873514" spans="4:4">
      <c r="D873514" s="6"/>
    </row>
    <row r="873518" spans="4:4">
      <c r="D873518" s="6"/>
    </row>
    <row r="873522" spans="4:4">
      <c r="D873522" s="6"/>
    </row>
    <row r="873526" spans="4:4">
      <c r="D873526" s="6"/>
    </row>
    <row r="873530" spans="4:4">
      <c r="D873530" s="6"/>
    </row>
    <row r="873534" spans="4:4">
      <c r="D873534" s="6"/>
    </row>
    <row r="873538" spans="4:4">
      <c r="D873538" s="6"/>
    </row>
    <row r="873542" spans="4:4">
      <c r="D873542" s="6"/>
    </row>
    <row r="873546" spans="4:4">
      <c r="D873546" s="6"/>
    </row>
    <row r="873550" spans="4:4">
      <c r="D873550" s="6"/>
    </row>
    <row r="873554" spans="4:4">
      <c r="D873554" s="6"/>
    </row>
    <row r="873558" spans="4:4">
      <c r="D873558" s="6"/>
    </row>
    <row r="873562" spans="4:4">
      <c r="D873562" s="6"/>
    </row>
    <row r="873566" spans="4:4">
      <c r="D873566" s="6"/>
    </row>
    <row r="873570" spans="4:4">
      <c r="D873570" s="6"/>
    </row>
    <row r="873574" spans="4:4">
      <c r="D873574" s="6"/>
    </row>
    <row r="873578" spans="4:4">
      <c r="D873578" s="6"/>
    </row>
    <row r="873582" spans="4:4">
      <c r="D873582" s="6"/>
    </row>
    <row r="873586" spans="4:4">
      <c r="D873586" s="6"/>
    </row>
    <row r="873590" spans="4:4">
      <c r="D873590" s="6"/>
    </row>
    <row r="873594" spans="4:4">
      <c r="D873594" s="6"/>
    </row>
    <row r="873598" spans="4:4">
      <c r="D873598" s="6"/>
    </row>
    <row r="873602" spans="4:4">
      <c r="D873602" s="6"/>
    </row>
    <row r="873606" spans="4:4">
      <c r="D873606" s="6"/>
    </row>
    <row r="873610" spans="4:4">
      <c r="D873610" s="6"/>
    </row>
    <row r="873614" spans="4:4">
      <c r="D873614" s="6"/>
    </row>
    <row r="873618" spans="4:4">
      <c r="D873618" s="6"/>
    </row>
    <row r="873622" spans="4:4">
      <c r="D873622" s="6"/>
    </row>
    <row r="873626" spans="4:4">
      <c r="D873626" s="6"/>
    </row>
    <row r="873630" spans="4:4">
      <c r="D873630" s="6"/>
    </row>
    <row r="873634" spans="4:4">
      <c r="D873634" s="6"/>
    </row>
    <row r="873638" spans="4:4">
      <c r="D873638" s="6"/>
    </row>
    <row r="873642" spans="4:4">
      <c r="D873642" s="6"/>
    </row>
    <row r="873646" spans="4:4">
      <c r="D873646" s="6"/>
    </row>
    <row r="873650" spans="4:4">
      <c r="D873650" s="6"/>
    </row>
    <row r="873654" spans="4:4">
      <c r="D873654" s="6"/>
    </row>
    <row r="873658" spans="4:4">
      <c r="D873658" s="6"/>
    </row>
    <row r="873662" spans="4:4">
      <c r="D873662" s="6"/>
    </row>
    <row r="873666" spans="4:4">
      <c r="D873666" s="6"/>
    </row>
    <row r="873670" spans="4:4">
      <c r="D873670" s="6"/>
    </row>
    <row r="873674" spans="4:4">
      <c r="D873674" s="6"/>
    </row>
    <row r="873678" spans="4:4">
      <c r="D873678" s="6"/>
    </row>
    <row r="873682" spans="4:4">
      <c r="D873682" s="6"/>
    </row>
    <row r="873686" spans="4:4">
      <c r="D873686" s="6"/>
    </row>
    <row r="873690" spans="4:4">
      <c r="D873690" s="6"/>
    </row>
    <row r="873694" spans="4:4">
      <c r="D873694" s="6"/>
    </row>
    <row r="873698" spans="4:4">
      <c r="D873698" s="6"/>
    </row>
    <row r="873702" spans="4:4">
      <c r="D873702" s="6"/>
    </row>
    <row r="873706" spans="4:4">
      <c r="D873706" s="6"/>
    </row>
    <row r="873710" spans="4:4">
      <c r="D873710" s="6"/>
    </row>
    <row r="873714" spans="4:4">
      <c r="D873714" s="6"/>
    </row>
    <row r="873718" spans="4:4">
      <c r="D873718" s="6"/>
    </row>
    <row r="873722" spans="4:4">
      <c r="D873722" s="6"/>
    </row>
    <row r="873726" spans="4:4">
      <c r="D873726" s="6"/>
    </row>
    <row r="873730" spans="4:4">
      <c r="D873730" s="6"/>
    </row>
    <row r="873734" spans="4:4">
      <c r="D873734" s="6"/>
    </row>
    <row r="873738" spans="4:4">
      <c r="D873738" s="6"/>
    </row>
    <row r="873742" spans="4:4">
      <c r="D873742" s="6"/>
    </row>
    <row r="873746" spans="4:4">
      <c r="D873746" s="6"/>
    </row>
    <row r="873750" spans="4:4">
      <c r="D873750" s="6"/>
    </row>
    <row r="873754" spans="4:4">
      <c r="D873754" s="6"/>
    </row>
    <row r="873758" spans="4:4">
      <c r="D873758" s="6"/>
    </row>
    <row r="873762" spans="4:4">
      <c r="D873762" s="6"/>
    </row>
    <row r="873766" spans="4:4">
      <c r="D873766" s="6"/>
    </row>
    <row r="873770" spans="4:4">
      <c r="D873770" s="6"/>
    </row>
    <row r="873774" spans="4:4">
      <c r="D873774" s="6"/>
    </row>
    <row r="873778" spans="4:4">
      <c r="D873778" s="6"/>
    </row>
    <row r="873782" spans="4:4">
      <c r="D873782" s="6"/>
    </row>
    <row r="873786" spans="4:4">
      <c r="D873786" s="6"/>
    </row>
    <row r="873790" spans="4:4">
      <c r="D873790" s="6"/>
    </row>
    <row r="873794" spans="4:4">
      <c r="D873794" s="6"/>
    </row>
    <row r="873798" spans="4:4">
      <c r="D873798" s="6"/>
    </row>
    <row r="873802" spans="4:4">
      <c r="D873802" s="6"/>
    </row>
    <row r="873806" spans="4:4">
      <c r="D873806" s="6"/>
    </row>
    <row r="873810" spans="4:4">
      <c r="D873810" s="6"/>
    </row>
    <row r="873814" spans="4:4">
      <c r="D873814" s="6"/>
    </row>
    <row r="873818" spans="4:4">
      <c r="D873818" s="6"/>
    </row>
    <row r="873822" spans="4:4">
      <c r="D873822" s="6"/>
    </row>
    <row r="873826" spans="4:4">
      <c r="D873826" s="6"/>
    </row>
    <row r="873830" spans="4:4">
      <c r="D873830" s="6"/>
    </row>
    <row r="873834" spans="4:4">
      <c r="D873834" s="6"/>
    </row>
    <row r="873838" spans="4:4">
      <c r="D873838" s="6"/>
    </row>
    <row r="873842" spans="4:4">
      <c r="D873842" s="6"/>
    </row>
    <row r="873846" spans="4:4">
      <c r="D873846" s="6"/>
    </row>
    <row r="873850" spans="4:4">
      <c r="D873850" s="6"/>
    </row>
    <row r="873854" spans="4:4">
      <c r="D873854" s="6"/>
    </row>
    <row r="873858" spans="4:4">
      <c r="D873858" s="6"/>
    </row>
    <row r="873862" spans="4:4">
      <c r="D873862" s="6"/>
    </row>
    <row r="873866" spans="4:4">
      <c r="D873866" s="6"/>
    </row>
    <row r="873870" spans="4:4">
      <c r="D873870" s="6"/>
    </row>
    <row r="873874" spans="4:4">
      <c r="D873874" s="6"/>
    </row>
    <row r="873878" spans="4:4">
      <c r="D873878" s="6"/>
    </row>
    <row r="873882" spans="4:4">
      <c r="D873882" s="6"/>
    </row>
    <row r="873886" spans="4:4">
      <c r="D873886" s="6"/>
    </row>
    <row r="873890" spans="4:4">
      <c r="D873890" s="6"/>
    </row>
    <row r="873894" spans="4:4">
      <c r="D873894" s="6"/>
    </row>
    <row r="873898" spans="4:4">
      <c r="D873898" s="6"/>
    </row>
    <row r="873902" spans="4:4">
      <c r="D873902" s="6"/>
    </row>
    <row r="873906" spans="4:4">
      <c r="D873906" s="6"/>
    </row>
    <row r="873910" spans="4:4">
      <c r="D873910" s="6"/>
    </row>
    <row r="873914" spans="4:4">
      <c r="D873914" s="6"/>
    </row>
    <row r="873918" spans="4:4">
      <c r="D873918" s="6"/>
    </row>
    <row r="873922" spans="4:4">
      <c r="D873922" s="6"/>
    </row>
    <row r="873926" spans="4:4">
      <c r="D873926" s="6"/>
    </row>
    <row r="873930" spans="4:4">
      <c r="D873930" s="6"/>
    </row>
    <row r="873934" spans="4:4">
      <c r="D873934" s="6"/>
    </row>
    <row r="873938" spans="4:4">
      <c r="D873938" s="6"/>
    </row>
    <row r="873942" spans="4:4">
      <c r="D873942" s="6"/>
    </row>
    <row r="873946" spans="4:4">
      <c r="D873946" s="6"/>
    </row>
    <row r="873950" spans="4:4">
      <c r="D873950" s="6"/>
    </row>
    <row r="873954" spans="4:4">
      <c r="D873954" s="6"/>
    </row>
    <row r="873958" spans="4:4">
      <c r="D873958" s="6"/>
    </row>
    <row r="873962" spans="4:4">
      <c r="D873962" s="6"/>
    </row>
    <row r="873966" spans="4:4">
      <c r="D873966" s="6"/>
    </row>
    <row r="873970" spans="4:4">
      <c r="D873970" s="6"/>
    </row>
    <row r="873974" spans="4:4">
      <c r="D873974" s="6"/>
    </row>
    <row r="873978" spans="4:4">
      <c r="D873978" s="6"/>
    </row>
    <row r="873982" spans="4:4">
      <c r="D873982" s="6"/>
    </row>
    <row r="873986" spans="4:4">
      <c r="D873986" s="6"/>
    </row>
    <row r="873990" spans="4:4">
      <c r="D873990" s="6"/>
    </row>
    <row r="873994" spans="4:4">
      <c r="D873994" s="6"/>
    </row>
    <row r="873998" spans="4:4">
      <c r="D873998" s="6"/>
    </row>
    <row r="874002" spans="4:4">
      <c r="D874002" s="6"/>
    </row>
    <row r="874006" spans="4:4">
      <c r="D874006" s="6"/>
    </row>
    <row r="874010" spans="4:4">
      <c r="D874010" s="6"/>
    </row>
    <row r="874014" spans="4:4">
      <c r="D874014" s="6"/>
    </row>
    <row r="874018" spans="4:4">
      <c r="D874018" s="6"/>
    </row>
    <row r="874022" spans="4:4">
      <c r="D874022" s="6"/>
    </row>
    <row r="874026" spans="4:4">
      <c r="D874026" s="6"/>
    </row>
    <row r="874030" spans="4:4">
      <c r="D874030" s="6"/>
    </row>
    <row r="874034" spans="4:4">
      <c r="D874034" s="6"/>
    </row>
    <row r="874038" spans="4:4">
      <c r="D874038" s="6"/>
    </row>
    <row r="874042" spans="4:4">
      <c r="D874042" s="6"/>
    </row>
    <row r="874046" spans="4:4">
      <c r="D874046" s="6"/>
    </row>
    <row r="874050" spans="4:4">
      <c r="D874050" s="6"/>
    </row>
    <row r="874054" spans="4:4">
      <c r="D874054" s="6"/>
    </row>
    <row r="874058" spans="4:4">
      <c r="D874058" s="6"/>
    </row>
    <row r="874062" spans="4:4">
      <c r="D874062" s="6"/>
    </row>
    <row r="874066" spans="4:4">
      <c r="D874066" s="6"/>
    </row>
    <row r="874070" spans="4:4">
      <c r="D874070" s="6"/>
    </row>
    <row r="874074" spans="4:4">
      <c r="D874074" s="6"/>
    </row>
    <row r="874078" spans="4:4">
      <c r="D874078" s="6"/>
    </row>
    <row r="874082" spans="4:4">
      <c r="D874082" s="6"/>
    </row>
    <row r="874086" spans="4:4">
      <c r="D874086" s="6"/>
    </row>
    <row r="874090" spans="4:4">
      <c r="D874090" s="6"/>
    </row>
    <row r="874094" spans="4:4">
      <c r="D874094" s="6"/>
    </row>
    <row r="874098" spans="4:4">
      <c r="D874098" s="6"/>
    </row>
    <row r="874102" spans="4:4">
      <c r="D874102" s="6"/>
    </row>
    <row r="874106" spans="4:4">
      <c r="D874106" s="6"/>
    </row>
    <row r="874110" spans="4:4">
      <c r="D874110" s="6"/>
    </row>
    <row r="874114" spans="4:4">
      <c r="D874114" s="6"/>
    </row>
    <row r="874118" spans="4:4">
      <c r="D874118" s="6"/>
    </row>
    <row r="874122" spans="4:4">
      <c r="D874122" s="6"/>
    </row>
    <row r="874126" spans="4:4">
      <c r="D874126" s="6"/>
    </row>
    <row r="874130" spans="4:4">
      <c r="D874130" s="6"/>
    </row>
    <row r="874134" spans="4:4">
      <c r="D874134" s="6"/>
    </row>
    <row r="874138" spans="4:4">
      <c r="D874138" s="6"/>
    </row>
    <row r="874142" spans="4:4">
      <c r="D874142" s="6"/>
    </row>
    <row r="874146" spans="4:4">
      <c r="D874146" s="6"/>
    </row>
    <row r="874150" spans="4:4">
      <c r="D874150" s="6"/>
    </row>
    <row r="874154" spans="4:4">
      <c r="D874154" s="6"/>
    </row>
    <row r="874158" spans="4:4">
      <c r="D874158" s="6"/>
    </row>
    <row r="874162" spans="4:4">
      <c r="D874162" s="6"/>
    </row>
    <row r="874166" spans="4:4">
      <c r="D874166" s="6"/>
    </row>
    <row r="874170" spans="4:4">
      <c r="D874170" s="6"/>
    </row>
    <row r="874174" spans="4:4">
      <c r="D874174" s="6"/>
    </row>
    <row r="874178" spans="4:4">
      <c r="D874178" s="6"/>
    </row>
    <row r="874182" spans="4:4">
      <c r="D874182" s="6"/>
    </row>
    <row r="874186" spans="4:4">
      <c r="D874186" s="6"/>
    </row>
    <row r="874190" spans="4:4">
      <c r="D874190" s="6"/>
    </row>
    <row r="874194" spans="4:4">
      <c r="D874194" s="6"/>
    </row>
    <row r="874198" spans="4:4">
      <c r="D874198" s="6"/>
    </row>
    <row r="874202" spans="4:4">
      <c r="D874202" s="6"/>
    </row>
    <row r="874206" spans="4:4">
      <c r="D874206" s="6"/>
    </row>
    <row r="874210" spans="4:4">
      <c r="D874210" s="6"/>
    </row>
    <row r="874214" spans="4:4">
      <c r="D874214" s="6"/>
    </row>
    <row r="874218" spans="4:4">
      <c r="D874218" s="6"/>
    </row>
    <row r="874222" spans="4:4">
      <c r="D874222" s="6"/>
    </row>
    <row r="874226" spans="4:4">
      <c r="D874226" s="6"/>
    </row>
    <row r="874230" spans="4:4">
      <c r="D874230" s="6"/>
    </row>
    <row r="874234" spans="4:4">
      <c r="D874234" s="6"/>
    </row>
    <row r="874238" spans="4:4">
      <c r="D874238" s="6"/>
    </row>
    <row r="874242" spans="4:4">
      <c r="D874242" s="6"/>
    </row>
    <row r="874246" spans="4:4">
      <c r="D874246" s="6"/>
    </row>
    <row r="874250" spans="4:4">
      <c r="D874250" s="6"/>
    </row>
    <row r="874254" spans="4:4">
      <c r="D874254" s="6"/>
    </row>
    <row r="874258" spans="4:4">
      <c r="D874258" s="6"/>
    </row>
    <row r="874262" spans="4:4">
      <c r="D874262" s="6"/>
    </row>
    <row r="874266" spans="4:4">
      <c r="D874266" s="6"/>
    </row>
    <row r="874270" spans="4:4">
      <c r="D874270" s="6"/>
    </row>
    <row r="874274" spans="4:4">
      <c r="D874274" s="6"/>
    </row>
    <row r="874278" spans="4:4">
      <c r="D874278" s="6"/>
    </row>
    <row r="874282" spans="4:4">
      <c r="D874282" s="6"/>
    </row>
    <row r="874286" spans="4:4">
      <c r="D874286" s="6"/>
    </row>
    <row r="874290" spans="4:4">
      <c r="D874290" s="6"/>
    </row>
    <row r="874294" spans="4:4">
      <c r="D874294" s="6"/>
    </row>
    <row r="874298" spans="4:4">
      <c r="D874298" s="6"/>
    </row>
    <row r="874302" spans="4:4">
      <c r="D874302" s="6"/>
    </row>
    <row r="874306" spans="4:4">
      <c r="D874306" s="6"/>
    </row>
    <row r="874310" spans="4:4">
      <c r="D874310" s="6"/>
    </row>
    <row r="874314" spans="4:4">
      <c r="D874314" s="6"/>
    </row>
    <row r="874318" spans="4:4">
      <c r="D874318" s="6"/>
    </row>
    <row r="874322" spans="4:4">
      <c r="D874322" s="6"/>
    </row>
    <row r="874326" spans="4:4">
      <c r="D874326" s="6"/>
    </row>
    <row r="874330" spans="4:4">
      <c r="D874330" s="6"/>
    </row>
    <row r="874334" spans="4:4">
      <c r="D874334" s="6"/>
    </row>
    <row r="874338" spans="4:4">
      <c r="D874338" s="6"/>
    </row>
    <row r="874342" spans="4:4">
      <c r="D874342" s="6"/>
    </row>
    <row r="874346" spans="4:4">
      <c r="D874346" s="6"/>
    </row>
    <row r="874350" spans="4:4">
      <c r="D874350" s="6"/>
    </row>
    <row r="874354" spans="4:4">
      <c r="D874354" s="6"/>
    </row>
    <row r="874358" spans="4:4">
      <c r="D874358" s="6"/>
    </row>
    <row r="874362" spans="4:4">
      <c r="D874362" s="6"/>
    </row>
    <row r="874366" spans="4:4">
      <c r="D874366" s="6"/>
    </row>
    <row r="874370" spans="4:4">
      <c r="D874370" s="6"/>
    </row>
    <row r="874374" spans="4:4">
      <c r="D874374" s="6"/>
    </row>
    <row r="874378" spans="4:4">
      <c r="D874378" s="6"/>
    </row>
    <row r="874382" spans="4:4">
      <c r="D874382" s="6"/>
    </row>
    <row r="874386" spans="4:4">
      <c r="D874386" s="6"/>
    </row>
    <row r="874390" spans="4:4">
      <c r="D874390" s="6"/>
    </row>
    <row r="874394" spans="4:4">
      <c r="D874394" s="6"/>
    </row>
    <row r="874398" spans="4:4">
      <c r="D874398" s="6"/>
    </row>
    <row r="874402" spans="4:4">
      <c r="D874402" s="6"/>
    </row>
    <row r="874406" spans="4:4">
      <c r="D874406" s="6"/>
    </row>
    <row r="874410" spans="4:4">
      <c r="D874410" s="6"/>
    </row>
    <row r="874414" spans="4:4">
      <c r="D874414" s="6"/>
    </row>
    <row r="874418" spans="4:4">
      <c r="D874418" s="6"/>
    </row>
    <row r="874422" spans="4:4">
      <c r="D874422" s="6"/>
    </row>
    <row r="874426" spans="4:4">
      <c r="D874426" s="6"/>
    </row>
    <row r="874430" spans="4:4">
      <c r="D874430" s="6"/>
    </row>
    <row r="874434" spans="4:4">
      <c r="D874434" s="6"/>
    </row>
    <row r="874438" spans="4:4">
      <c r="D874438" s="6"/>
    </row>
    <row r="874442" spans="4:4">
      <c r="D874442" s="6"/>
    </row>
    <row r="874446" spans="4:4">
      <c r="D874446" s="6"/>
    </row>
    <row r="874450" spans="4:4">
      <c r="D874450" s="6"/>
    </row>
    <row r="874454" spans="4:4">
      <c r="D874454" s="6"/>
    </row>
    <row r="874458" spans="4:4">
      <c r="D874458" s="6"/>
    </row>
    <row r="874462" spans="4:4">
      <c r="D874462" s="6"/>
    </row>
    <row r="874466" spans="4:4">
      <c r="D874466" s="6"/>
    </row>
    <row r="874470" spans="4:4">
      <c r="D874470" s="6"/>
    </row>
    <row r="874474" spans="4:4">
      <c r="D874474" s="6"/>
    </row>
    <row r="874478" spans="4:4">
      <c r="D874478" s="6"/>
    </row>
    <row r="874482" spans="4:4">
      <c r="D874482" s="6"/>
    </row>
    <row r="874486" spans="4:4">
      <c r="D874486" s="6"/>
    </row>
    <row r="874490" spans="4:4">
      <c r="D874490" s="6"/>
    </row>
    <row r="874494" spans="4:4">
      <c r="D874494" s="6"/>
    </row>
    <row r="874498" spans="4:4">
      <c r="D874498" s="6"/>
    </row>
    <row r="874502" spans="4:4">
      <c r="D874502" s="6"/>
    </row>
    <row r="874506" spans="4:4">
      <c r="D874506" s="6"/>
    </row>
    <row r="874510" spans="4:4">
      <c r="D874510" s="6"/>
    </row>
    <row r="874514" spans="4:4">
      <c r="D874514" s="6"/>
    </row>
    <row r="874518" spans="4:4">
      <c r="D874518" s="6"/>
    </row>
    <row r="874522" spans="4:4">
      <c r="D874522" s="6"/>
    </row>
    <row r="874526" spans="4:4">
      <c r="D874526" s="6"/>
    </row>
    <row r="874530" spans="4:4">
      <c r="D874530" s="6"/>
    </row>
    <row r="874534" spans="4:4">
      <c r="D874534" s="6"/>
    </row>
    <row r="874538" spans="4:4">
      <c r="D874538" s="6"/>
    </row>
    <row r="874542" spans="4:4">
      <c r="D874542" s="6"/>
    </row>
    <row r="874546" spans="4:4">
      <c r="D874546" s="6"/>
    </row>
    <row r="874550" spans="4:4">
      <c r="D874550" s="6"/>
    </row>
    <row r="874554" spans="4:4">
      <c r="D874554" s="6"/>
    </row>
    <row r="874558" spans="4:4">
      <c r="D874558" s="6"/>
    </row>
    <row r="874562" spans="4:4">
      <c r="D874562" s="6"/>
    </row>
    <row r="874566" spans="4:4">
      <c r="D874566" s="6"/>
    </row>
    <row r="874570" spans="4:4">
      <c r="D874570" s="6"/>
    </row>
    <row r="874574" spans="4:4">
      <c r="D874574" s="6"/>
    </row>
    <row r="874578" spans="4:4">
      <c r="D874578" s="6"/>
    </row>
    <row r="874582" spans="4:4">
      <c r="D874582" s="6"/>
    </row>
    <row r="874586" spans="4:4">
      <c r="D874586" s="6"/>
    </row>
    <row r="874590" spans="4:4">
      <c r="D874590" s="6"/>
    </row>
    <row r="874594" spans="4:4">
      <c r="D874594" s="6"/>
    </row>
    <row r="874598" spans="4:4">
      <c r="D874598" s="6"/>
    </row>
    <row r="874602" spans="4:4">
      <c r="D874602" s="6"/>
    </row>
    <row r="874606" spans="4:4">
      <c r="D874606" s="6"/>
    </row>
    <row r="874610" spans="4:4">
      <c r="D874610" s="6"/>
    </row>
    <row r="874614" spans="4:4">
      <c r="D874614" s="6"/>
    </row>
    <row r="874618" spans="4:4">
      <c r="D874618" s="6"/>
    </row>
    <row r="874622" spans="4:4">
      <c r="D874622" s="6"/>
    </row>
    <row r="874626" spans="4:4">
      <c r="D874626" s="6"/>
    </row>
    <row r="874630" spans="4:4">
      <c r="D874630" s="6"/>
    </row>
    <row r="874634" spans="4:4">
      <c r="D874634" s="6"/>
    </row>
    <row r="874638" spans="4:4">
      <c r="D874638" s="6"/>
    </row>
    <row r="874642" spans="4:4">
      <c r="D874642" s="6"/>
    </row>
    <row r="874646" spans="4:4">
      <c r="D874646" s="6"/>
    </row>
    <row r="874650" spans="4:4">
      <c r="D874650" s="6"/>
    </row>
    <row r="874654" spans="4:4">
      <c r="D874654" s="6"/>
    </row>
    <row r="874658" spans="4:4">
      <c r="D874658" s="6"/>
    </row>
    <row r="874662" spans="4:4">
      <c r="D874662" s="6"/>
    </row>
    <row r="874666" spans="4:4">
      <c r="D874666" s="6"/>
    </row>
    <row r="874670" spans="4:4">
      <c r="D874670" s="6"/>
    </row>
    <row r="874674" spans="4:4">
      <c r="D874674" s="6"/>
    </row>
    <row r="874678" spans="4:4">
      <c r="D874678" s="6"/>
    </row>
    <row r="874682" spans="4:4">
      <c r="D874682" s="6"/>
    </row>
    <row r="874686" spans="4:4">
      <c r="D874686" s="6"/>
    </row>
    <row r="874690" spans="4:4">
      <c r="D874690" s="6"/>
    </row>
    <row r="874694" spans="4:4">
      <c r="D874694" s="6"/>
    </row>
    <row r="874698" spans="4:4">
      <c r="D874698" s="6"/>
    </row>
    <row r="874702" spans="4:4">
      <c r="D874702" s="6"/>
    </row>
    <row r="874706" spans="4:4">
      <c r="D874706" s="6"/>
    </row>
    <row r="874710" spans="4:4">
      <c r="D874710" s="6"/>
    </row>
    <row r="874714" spans="4:4">
      <c r="D874714" s="6"/>
    </row>
    <row r="874718" spans="4:4">
      <c r="D874718" s="6"/>
    </row>
    <row r="874722" spans="4:4">
      <c r="D874722" s="6"/>
    </row>
    <row r="874726" spans="4:4">
      <c r="D874726" s="6"/>
    </row>
    <row r="874730" spans="4:4">
      <c r="D874730" s="6"/>
    </row>
    <row r="874734" spans="4:4">
      <c r="D874734" s="6"/>
    </row>
    <row r="874738" spans="4:4">
      <c r="D874738" s="6"/>
    </row>
    <row r="874742" spans="4:4">
      <c r="D874742" s="6"/>
    </row>
    <row r="874746" spans="4:4">
      <c r="D874746" s="6"/>
    </row>
    <row r="874750" spans="4:4">
      <c r="D874750" s="6"/>
    </row>
    <row r="874754" spans="4:4">
      <c r="D874754" s="6"/>
    </row>
    <row r="874758" spans="4:4">
      <c r="D874758" s="6"/>
    </row>
    <row r="874762" spans="4:4">
      <c r="D874762" s="6"/>
    </row>
    <row r="874766" spans="4:4">
      <c r="D874766" s="6"/>
    </row>
    <row r="874770" spans="4:4">
      <c r="D874770" s="6"/>
    </row>
    <row r="874774" spans="4:4">
      <c r="D874774" s="6"/>
    </row>
    <row r="874778" spans="4:4">
      <c r="D874778" s="6"/>
    </row>
    <row r="874782" spans="4:4">
      <c r="D874782" s="6"/>
    </row>
    <row r="874786" spans="4:4">
      <c r="D874786" s="6"/>
    </row>
    <row r="874790" spans="4:4">
      <c r="D874790" s="6"/>
    </row>
    <row r="874794" spans="4:4">
      <c r="D874794" s="6"/>
    </row>
    <row r="874798" spans="4:4">
      <c r="D874798" s="6"/>
    </row>
    <row r="874802" spans="4:4">
      <c r="D874802" s="6"/>
    </row>
    <row r="874806" spans="4:4">
      <c r="D874806" s="6"/>
    </row>
    <row r="874810" spans="4:4">
      <c r="D874810" s="6"/>
    </row>
    <row r="874814" spans="4:4">
      <c r="D874814" s="6"/>
    </row>
    <row r="874818" spans="4:4">
      <c r="D874818" s="6"/>
    </row>
    <row r="874822" spans="4:4">
      <c r="D874822" s="6"/>
    </row>
    <row r="874826" spans="4:4">
      <c r="D874826" s="6"/>
    </row>
    <row r="874830" spans="4:4">
      <c r="D874830" s="6"/>
    </row>
    <row r="874834" spans="4:4">
      <c r="D874834" s="6"/>
    </row>
    <row r="874838" spans="4:4">
      <c r="D874838" s="6"/>
    </row>
    <row r="874842" spans="4:4">
      <c r="D874842" s="6"/>
    </row>
    <row r="874846" spans="4:4">
      <c r="D874846" s="6"/>
    </row>
    <row r="874850" spans="4:4">
      <c r="D874850" s="6"/>
    </row>
    <row r="874854" spans="4:4">
      <c r="D874854" s="6"/>
    </row>
    <row r="874858" spans="4:4">
      <c r="D874858" s="6"/>
    </row>
    <row r="874862" spans="4:4">
      <c r="D874862" s="6"/>
    </row>
    <row r="874866" spans="4:4">
      <c r="D874866" s="6"/>
    </row>
    <row r="874870" spans="4:4">
      <c r="D874870" s="6"/>
    </row>
    <row r="874874" spans="4:4">
      <c r="D874874" s="6"/>
    </row>
    <row r="874878" spans="4:4">
      <c r="D874878" s="6"/>
    </row>
    <row r="874882" spans="4:4">
      <c r="D874882" s="6"/>
    </row>
    <row r="874886" spans="4:4">
      <c r="D874886" s="6"/>
    </row>
    <row r="874890" spans="4:4">
      <c r="D874890" s="6"/>
    </row>
    <row r="874894" spans="4:4">
      <c r="D874894" s="6"/>
    </row>
    <row r="874898" spans="4:4">
      <c r="D874898" s="6"/>
    </row>
    <row r="874902" spans="4:4">
      <c r="D874902" s="6"/>
    </row>
    <row r="874906" spans="4:4">
      <c r="D874906" s="6"/>
    </row>
    <row r="874910" spans="4:4">
      <c r="D874910" s="6"/>
    </row>
    <row r="874914" spans="4:4">
      <c r="D874914" s="6"/>
    </row>
    <row r="874918" spans="4:4">
      <c r="D874918" s="6"/>
    </row>
    <row r="874922" spans="4:4">
      <c r="D874922" s="6"/>
    </row>
    <row r="874926" spans="4:4">
      <c r="D874926" s="6"/>
    </row>
    <row r="874930" spans="4:4">
      <c r="D874930" s="6"/>
    </row>
    <row r="874934" spans="4:4">
      <c r="D874934" s="6"/>
    </row>
    <row r="874938" spans="4:4">
      <c r="D874938" s="6"/>
    </row>
    <row r="874942" spans="4:4">
      <c r="D874942" s="6"/>
    </row>
    <row r="874946" spans="4:4">
      <c r="D874946" s="6"/>
    </row>
    <row r="874950" spans="4:4">
      <c r="D874950" s="6"/>
    </row>
    <row r="874954" spans="4:4">
      <c r="D874954" s="6"/>
    </row>
    <row r="874958" spans="4:4">
      <c r="D874958" s="6"/>
    </row>
    <row r="874962" spans="4:4">
      <c r="D874962" s="6"/>
    </row>
    <row r="874966" spans="4:4">
      <c r="D874966" s="6"/>
    </row>
    <row r="874970" spans="4:4">
      <c r="D874970" s="6"/>
    </row>
    <row r="874974" spans="4:4">
      <c r="D874974" s="6"/>
    </row>
    <row r="874978" spans="4:4">
      <c r="D874978" s="6"/>
    </row>
    <row r="874982" spans="4:4">
      <c r="D874982" s="6"/>
    </row>
    <row r="874986" spans="4:4">
      <c r="D874986" s="6"/>
    </row>
    <row r="874990" spans="4:4">
      <c r="D874990" s="6"/>
    </row>
    <row r="874994" spans="4:4">
      <c r="D874994" s="6"/>
    </row>
    <row r="874998" spans="4:4">
      <c r="D874998" s="6"/>
    </row>
    <row r="875002" spans="4:4">
      <c r="D875002" s="6"/>
    </row>
    <row r="875006" spans="4:4">
      <c r="D875006" s="6"/>
    </row>
    <row r="875010" spans="4:4">
      <c r="D875010" s="6"/>
    </row>
    <row r="875014" spans="4:4">
      <c r="D875014" s="6"/>
    </row>
    <row r="875018" spans="4:4">
      <c r="D875018" s="6"/>
    </row>
    <row r="875022" spans="4:4">
      <c r="D875022" s="6"/>
    </row>
    <row r="875026" spans="4:4">
      <c r="D875026" s="6"/>
    </row>
    <row r="875030" spans="4:4">
      <c r="D875030" s="6"/>
    </row>
    <row r="875034" spans="4:4">
      <c r="D875034" s="6"/>
    </row>
    <row r="875038" spans="4:4">
      <c r="D875038" s="6"/>
    </row>
    <row r="875042" spans="4:4">
      <c r="D875042" s="6"/>
    </row>
    <row r="875046" spans="4:4">
      <c r="D875046" s="6"/>
    </row>
    <row r="875050" spans="4:4">
      <c r="D875050" s="6"/>
    </row>
    <row r="875054" spans="4:4">
      <c r="D875054" s="6"/>
    </row>
    <row r="875058" spans="4:4">
      <c r="D875058" s="6"/>
    </row>
    <row r="875062" spans="4:4">
      <c r="D875062" s="6"/>
    </row>
    <row r="875066" spans="4:4">
      <c r="D875066" s="6"/>
    </row>
    <row r="875070" spans="4:4">
      <c r="D875070" s="6"/>
    </row>
    <row r="875074" spans="4:4">
      <c r="D875074" s="6"/>
    </row>
    <row r="875078" spans="4:4">
      <c r="D875078" s="6"/>
    </row>
    <row r="875082" spans="4:4">
      <c r="D875082" s="6"/>
    </row>
    <row r="875086" spans="4:4">
      <c r="D875086" s="6"/>
    </row>
    <row r="875090" spans="4:4">
      <c r="D875090" s="6"/>
    </row>
    <row r="875094" spans="4:4">
      <c r="D875094" s="6"/>
    </row>
    <row r="875098" spans="4:4">
      <c r="D875098" s="6"/>
    </row>
    <row r="875102" spans="4:4">
      <c r="D875102" s="6"/>
    </row>
    <row r="875106" spans="4:4">
      <c r="D875106" s="6"/>
    </row>
    <row r="875110" spans="4:4">
      <c r="D875110" s="6"/>
    </row>
    <row r="875114" spans="4:4">
      <c r="D875114" s="6"/>
    </row>
    <row r="875118" spans="4:4">
      <c r="D875118" s="6"/>
    </row>
    <row r="875122" spans="4:4">
      <c r="D875122" s="6"/>
    </row>
    <row r="875126" spans="4:4">
      <c r="D875126" s="6"/>
    </row>
    <row r="875130" spans="4:4">
      <c r="D875130" s="6"/>
    </row>
    <row r="875134" spans="4:4">
      <c r="D875134" s="6"/>
    </row>
    <row r="875138" spans="4:4">
      <c r="D875138" s="6"/>
    </row>
    <row r="875142" spans="4:4">
      <c r="D875142" s="6"/>
    </row>
    <row r="875146" spans="4:4">
      <c r="D875146" s="6"/>
    </row>
    <row r="875150" spans="4:4">
      <c r="D875150" s="6"/>
    </row>
    <row r="875154" spans="4:4">
      <c r="D875154" s="6"/>
    </row>
    <row r="875158" spans="4:4">
      <c r="D875158" s="6"/>
    </row>
    <row r="875162" spans="4:4">
      <c r="D875162" s="6"/>
    </row>
    <row r="875166" spans="4:4">
      <c r="D875166" s="6"/>
    </row>
    <row r="875170" spans="4:4">
      <c r="D875170" s="6"/>
    </row>
    <row r="875174" spans="4:4">
      <c r="D875174" s="6"/>
    </row>
    <row r="875178" spans="4:4">
      <c r="D875178" s="6"/>
    </row>
    <row r="875182" spans="4:4">
      <c r="D875182" s="6"/>
    </row>
    <row r="875186" spans="4:4">
      <c r="D875186" s="6"/>
    </row>
    <row r="875190" spans="4:4">
      <c r="D875190" s="6"/>
    </row>
    <row r="875194" spans="4:4">
      <c r="D875194" s="6"/>
    </row>
    <row r="875198" spans="4:4">
      <c r="D875198" s="6"/>
    </row>
    <row r="875202" spans="4:4">
      <c r="D875202" s="6"/>
    </row>
    <row r="875206" spans="4:4">
      <c r="D875206" s="6"/>
    </row>
    <row r="875210" spans="4:4">
      <c r="D875210" s="6"/>
    </row>
    <row r="875214" spans="4:4">
      <c r="D875214" s="6"/>
    </row>
    <row r="875218" spans="4:4">
      <c r="D875218" s="6"/>
    </row>
    <row r="875222" spans="4:4">
      <c r="D875222" s="6"/>
    </row>
    <row r="875226" spans="4:4">
      <c r="D875226" s="6"/>
    </row>
    <row r="875230" spans="4:4">
      <c r="D875230" s="6"/>
    </row>
    <row r="875234" spans="4:4">
      <c r="D875234" s="6"/>
    </row>
    <row r="875238" spans="4:4">
      <c r="D875238" s="6"/>
    </row>
    <row r="875242" spans="4:4">
      <c r="D875242" s="6"/>
    </row>
    <row r="875246" spans="4:4">
      <c r="D875246" s="6"/>
    </row>
    <row r="875250" spans="4:4">
      <c r="D875250" s="6"/>
    </row>
    <row r="875254" spans="4:4">
      <c r="D875254" s="6"/>
    </row>
    <row r="875258" spans="4:4">
      <c r="D875258" s="6"/>
    </row>
    <row r="875262" spans="4:4">
      <c r="D875262" s="6"/>
    </row>
    <row r="875266" spans="4:4">
      <c r="D875266" s="6"/>
    </row>
    <row r="875270" spans="4:4">
      <c r="D875270" s="6"/>
    </row>
    <row r="875274" spans="4:4">
      <c r="D875274" s="6"/>
    </row>
    <row r="875278" spans="4:4">
      <c r="D875278" s="6"/>
    </row>
    <row r="875282" spans="4:4">
      <c r="D875282" s="6"/>
    </row>
    <row r="875286" spans="4:4">
      <c r="D875286" s="6"/>
    </row>
    <row r="875290" spans="4:4">
      <c r="D875290" s="6"/>
    </row>
    <row r="875294" spans="4:4">
      <c r="D875294" s="6"/>
    </row>
    <row r="875298" spans="4:4">
      <c r="D875298" s="6"/>
    </row>
    <row r="875302" spans="4:4">
      <c r="D875302" s="6"/>
    </row>
    <row r="875306" spans="4:4">
      <c r="D875306" s="6"/>
    </row>
    <row r="875310" spans="4:4">
      <c r="D875310" s="6"/>
    </row>
    <row r="875314" spans="4:4">
      <c r="D875314" s="6"/>
    </row>
    <row r="875318" spans="4:4">
      <c r="D875318" s="6"/>
    </row>
    <row r="875322" spans="4:4">
      <c r="D875322" s="6"/>
    </row>
    <row r="875326" spans="4:4">
      <c r="D875326" s="6"/>
    </row>
    <row r="875330" spans="4:4">
      <c r="D875330" s="6"/>
    </row>
    <row r="875334" spans="4:4">
      <c r="D875334" s="6"/>
    </row>
    <row r="875338" spans="4:4">
      <c r="D875338" s="6"/>
    </row>
    <row r="875342" spans="4:4">
      <c r="D875342" s="6"/>
    </row>
    <row r="875346" spans="4:4">
      <c r="D875346" s="6"/>
    </row>
    <row r="875350" spans="4:4">
      <c r="D875350" s="6"/>
    </row>
    <row r="875354" spans="4:4">
      <c r="D875354" s="6"/>
    </row>
    <row r="875358" spans="4:4">
      <c r="D875358" s="6"/>
    </row>
    <row r="875362" spans="4:4">
      <c r="D875362" s="6"/>
    </row>
    <row r="875366" spans="4:4">
      <c r="D875366" s="6"/>
    </row>
    <row r="875370" spans="4:4">
      <c r="D875370" s="6"/>
    </row>
    <row r="875374" spans="4:4">
      <c r="D875374" s="6"/>
    </row>
    <row r="875378" spans="4:4">
      <c r="D875378" s="6"/>
    </row>
    <row r="875382" spans="4:4">
      <c r="D875382" s="6"/>
    </row>
    <row r="875386" spans="4:4">
      <c r="D875386" s="6"/>
    </row>
    <row r="875390" spans="4:4">
      <c r="D875390" s="6"/>
    </row>
    <row r="875394" spans="4:4">
      <c r="D875394" s="6"/>
    </row>
    <row r="875398" spans="4:4">
      <c r="D875398" s="6"/>
    </row>
    <row r="875402" spans="4:4">
      <c r="D875402" s="6"/>
    </row>
    <row r="875406" spans="4:4">
      <c r="D875406" s="6"/>
    </row>
    <row r="875410" spans="4:4">
      <c r="D875410" s="6"/>
    </row>
    <row r="875414" spans="4:4">
      <c r="D875414" s="6"/>
    </row>
    <row r="875418" spans="4:4">
      <c r="D875418" s="6"/>
    </row>
    <row r="875422" spans="4:4">
      <c r="D875422" s="6"/>
    </row>
    <row r="875426" spans="4:4">
      <c r="D875426" s="6"/>
    </row>
    <row r="875430" spans="4:4">
      <c r="D875430" s="6"/>
    </row>
    <row r="875434" spans="4:4">
      <c r="D875434" s="6"/>
    </row>
    <row r="875438" spans="4:4">
      <c r="D875438" s="6"/>
    </row>
    <row r="875442" spans="4:4">
      <c r="D875442" s="6"/>
    </row>
    <row r="875446" spans="4:4">
      <c r="D875446" s="6"/>
    </row>
    <row r="875450" spans="4:4">
      <c r="D875450" s="6"/>
    </row>
    <row r="875454" spans="4:4">
      <c r="D875454" s="6"/>
    </row>
    <row r="875458" spans="4:4">
      <c r="D875458" s="6"/>
    </row>
    <row r="875462" spans="4:4">
      <c r="D875462" s="6"/>
    </row>
    <row r="875466" spans="4:4">
      <c r="D875466" s="6"/>
    </row>
    <row r="875470" spans="4:4">
      <c r="D875470" s="6"/>
    </row>
    <row r="875474" spans="4:4">
      <c r="D875474" s="6"/>
    </row>
    <row r="875478" spans="4:4">
      <c r="D875478" s="6"/>
    </row>
    <row r="875482" spans="4:4">
      <c r="D875482" s="6"/>
    </row>
    <row r="875486" spans="4:4">
      <c r="D875486" s="6"/>
    </row>
    <row r="875490" spans="4:4">
      <c r="D875490" s="6"/>
    </row>
    <row r="875494" spans="4:4">
      <c r="D875494" s="6"/>
    </row>
    <row r="875498" spans="4:4">
      <c r="D875498" s="6"/>
    </row>
    <row r="875502" spans="4:4">
      <c r="D875502" s="6"/>
    </row>
    <row r="875506" spans="4:4">
      <c r="D875506" s="6"/>
    </row>
    <row r="875510" spans="4:4">
      <c r="D875510" s="6"/>
    </row>
    <row r="875514" spans="4:4">
      <c r="D875514" s="6"/>
    </row>
    <row r="875518" spans="4:4">
      <c r="D875518" s="6"/>
    </row>
    <row r="875522" spans="4:4">
      <c r="D875522" s="6"/>
    </row>
    <row r="875526" spans="4:4">
      <c r="D875526" s="6"/>
    </row>
    <row r="875530" spans="4:4">
      <c r="D875530" s="6"/>
    </row>
    <row r="875534" spans="4:4">
      <c r="D875534" s="6"/>
    </row>
    <row r="875538" spans="4:4">
      <c r="D875538" s="6"/>
    </row>
    <row r="875542" spans="4:4">
      <c r="D875542" s="6"/>
    </row>
    <row r="875546" spans="4:4">
      <c r="D875546" s="6"/>
    </row>
    <row r="875550" spans="4:4">
      <c r="D875550" s="6"/>
    </row>
    <row r="875554" spans="4:4">
      <c r="D875554" s="6"/>
    </row>
    <row r="875558" spans="4:4">
      <c r="D875558" s="6"/>
    </row>
    <row r="875562" spans="4:4">
      <c r="D875562" s="6"/>
    </row>
    <row r="875566" spans="4:4">
      <c r="D875566" s="6"/>
    </row>
    <row r="875570" spans="4:4">
      <c r="D875570" s="6"/>
    </row>
    <row r="875574" spans="4:4">
      <c r="D875574" s="6"/>
    </row>
    <row r="875578" spans="4:4">
      <c r="D875578" s="6"/>
    </row>
    <row r="875582" spans="4:4">
      <c r="D875582" s="6"/>
    </row>
    <row r="875586" spans="4:4">
      <c r="D875586" s="6"/>
    </row>
    <row r="875590" spans="4:4">
      <c r="D875590" s="6"/>
    </row>
    <row r="875594" spans="4:4">
      <c r="D875594" s="6"/>
    </row>
    <row r="875598" spans="4:4">
      <c r="D875598" s="6"/>
    </row>
    <row r="875602" spans="4:4">
      <c r="D875602" s="6"/>
    </row>
    <row r="875606" spans="4:4">
      <c r="D875606" s="6"/>
    </row>
    <row r="875610" spans="4:4">
      <c r="D875610" s="6"/>
    </row>
    <row r="875614" spans="4:4">
      <c r="D875614" s="6"/>
    </row>
    <row r="875618" spans="4:4">
      <c r="D875618" s="6"/>
    </row>
    <row r="875622" spans="4:4">
      <c r="D875622" s="6"/>
    </row>
    <row r="875626" spans="4:4">
      <c r="D875626" s="6"/>
    </row>
    <row r="875630" spans="4:4">
      <c r="D875630" s="6"/>
    </row>
    <row r="875634" spans="4:4">
      <c r="D875634" s="6"/>
    </row>
    <row r="875638" spans="4:4">
      <c r="D875638" s="6"/>
    </row>
    <row r="875642" spans="4:4">
      <c r="D875642" s="6"/>
    </row>
    <row r="875646" spans="4:4">
      <c r="D875646" s="6"/>
    </row>
    <row r="875650" spans="4:4">
      <c r="D875650" s="6"/>
    </row>
    <row r="875654" spans="4:4">
      <c r="D875654" s="6"/>
    </row>
    <row r="875658" spans="4:4">
      <c r="D875658" s="6"/>
    </row>
    <row r="875662" spans="4:4">
      <c r="D875662" s="6"/>
    </row>
    <row r="875666" spans="4:4">
      <c r="D875666" s="6"/>
    </row>
    <row r="875670" spans="4:4">
      <c r="D875670" s="6"/>
    </row>
    <row r="875674" spans="4:4">
      <c r="D875674" s="6"/>
    </row>
    <row r="875678" spans="4:4">
      <c r="D875678" s="6"/>
    </row>
    <row r="875682" spans="4:4">
      <c r="D875682" s="6"/>
    </row>
    <row r="875686" spans="4:4">
      <c r="D875686" s="6"/>
    </row>
    <row r="875690" spans="4:4">
      <c r="D875690" s="6"/>
    </row>
    <row r="875694" spans="4:4">
      <c r="D875694" s="6"/>
    </row>
    <row r="875698" spans="4:4">
      <c r="D875698" s="6"/>
    </row>
    <row r="875702" spans="4:4">
      <c r="D875702" s="6"/>
    </row>
    <row r="875706" spans="4:4">
      <c r="D875706" s="6"/>
    </row>
    <row r="875710" spans="4:4">
      <c r="D875710" s="6"/>
    </row>
    <row r="875714" spans="4:4">
      <c r="D875714" s="6"/>
    </row>
    <row r="875718" spans="4:4">
      <c r="D875718" s="6"/>
    </row>
    <row r="875722" spans="4:4">
      <c r="D875722" s="6"/>
    </row>
    <row r="875726" spans="4:4">
      <c r="D875726" s="6"/>
    </row>
    <row r="875730" spans="4:4">
      <c r="D875730" s="6"/>
    </row>
    <row r="875734" spans="4:4">
      <c r="D875734" s="6"/>
    </row>
    <row r="875738" spans="4:4">
      <c r="D875738" s="6"/>
    </row>
    <row r="875742" spans="4:4">
      <c r="D875742" s="6"/>
    </row>
    <row r="875746" spans="4:4">
      <c r="D875746" s="6"/>
    </row>
    <row r="875750" spans="4:4">
      <c r="D875750" s="6"/>
    </row>
    <row r="875754" spans="4:4">
      <c r="D875754" s="6"/>
    </row>
    <row r="875758" spans="4:4">
      <c r="D875758" s="6"/>
    </row>
    <row r="875762" spans="4:4">
      <c r="D875762" s="6"/>
    </row>
    <row r="875766" spans="4:4">
      <c r="D875766" s="6"/>
    </row>
    <row r="875770" spans="4:4">
      <c r="D875770" s="6"/>
    </row>
    <row r="875774" spans="4:4">
      <c r="D875774" s="6"/>
    </row>
    <row r="875778" spans="4:4">
      <c r="D875778" s="6"/>
    </row>
    <row r="875782" spans="4:4">
      <c r="D875782" s="6"/>
    </row>
    <row r="875786" spans="4:4">
      <c r="D875786" s="6"/>
    </row>
    <row r="875790" spans="4:4">
      <c r="D875790" s="6"/>
    </row>
    <row r="875794" spans="4:4">
      <c r="D875794" s="6"/>
    </row>
    <row r="875798" spans="4:4">
      <c r="D875798" s="6"/>
    </row>
    <row r="875802" spans="4:4">
      <c r="D875802" s="6"/>
    </row>
    <row r="875806" spans="4:4">
      <c r="D875806" s="6"/>
    </row>
    <row r="875810" spans="4:4">
      <c r="D875810" s="6"/>
    </row>
    <row r="875814" spans="4:4">
      <c r="D875814" s="6"/>
    </row>
    <row r="875818" spans="4:4">
      <c r="D875818" s="6"/>
    </row>
    <row r="875822" spans="4:4">
      <c r="D875822" s="6"/>
    </row>
    <row r="875826" spans="4:4">
      <c r="D875826" s="6"/>
    </row>
    <row r="875830" spans="4:4">
      <c r="D875830" s="6"/>
    </row>
    <row r="875834" spans="4:4">
      <c r="D875834" s="6"/>
    </row>
    <row r="875838" spans="4:4">
      <c r="D875838" s="6"/>
    </row>
    <row r="875842" spans="4:4">
      <c r="D875842" s="6"/>
    </row>
    <row r="875846" spans="4:4">
      <c r="D875846" s="6"/>
    </row>
    <row r="875850" spans="4:4">
      <c r="D875850" s="6"/>
    </row>
    <row r="875854" spans="4:4">
      <c r="D875854" s="6"/>
    </row>
    <row r="875858" spans="4:4">
      <c r="D875858" s="6"/>
    </row>
    <row r="875862" spans="4:4">
      <c r="D875862" s="6"/>
    </row>
    <row r="875866" spans="4:4">
      <c r="D875866" s="6"/>
    </row>
    <row r="875870" spans="4:4">
      <c r="D875870" s="6"/>
    </row>
    <row r="875874" spans="4:4">
      <c r="D875874" s="6"/>
    </row>
    <row r="875878" spans="4:4">
      <c r="D875878" s="6"/>
    </row>
    <row r="875882" spans="4:4">
      <c r="D875882" s="6"/>
    </row>
    <row r="875886" spans="4:4">
      <c r="D875886" s="6"/>
    </row>
    <row r="875890" spans="4:4">
      <c r="D875890" s="6"/>
    </row>
    <row r="875894" spans="4:4">
      <c r="D875894" s="6"/>
    </row>
    <row r="875898" spans="4:4">
      <c r="D875898" s="6"/>
    </row>
    <row r="875902" spans="4:4">
      <c r="D875902" s="6"/>
    </row>
    <row r="875906" spans="4:4">
      <c r="D875906" s="6"/>
    </row>
    <row r="875910" spans="4:4">
      <c r="D875910" s="6"/>
    </row>
    <row r="875914" spans="4:4">
      <c r="D875914" s="6"/>
    </row>
    <row r="875918" spans="4:4">
      <c r="D875918" s="6"/>
    </row>
    <row r="875922" spans="4:4">
      <c r="D875922" s="6"/>
    </row>
    <row r="875926" spans="4:4">
      <c r="D875926" s="6"/>
    </row>
    <row r="875930" spans="4:4">
      <c r="D875930" s="6"/>
    </row>
    <row r="875934" spans="4:4">
      <c r="D875934" s="6"/>
    </row>
    <row r="875938" spans="4:4">
      <c r="D875938" s="6"/>
    </row>
    <row r="875942" spans="4:4">
      <c r="D875942" s="6"/>
    </row>
    <row r="875946" spans="4:4">
      <c r="D875946" s="6"/>
    </row>
    <row r="875950" spans="4:4">
      <c r="D875950" s="6"/>
    </row>
    <row r="875954" spans="4:4">
      <c r="D875954" s="6"/>
    </row>
    <row r="875958" spans="4:4">
      <c r="D875958" s="6"/>
    </row>
    <row r="875962" spans="4:4">
      <c r="D875962" s="6"/>
    </row>
    <row r="875966" spans="4:4">
      <c r="D875966" s="6"/>
    </row>
    <row r="875970" spans="4:4">
      <c r="D875970" s="6"/>
    </row>
    <row r="875974" spans="4:4">
      <c r="D875974" s="6"/>
    </row>
    <row r="875978" spans="4:4">
      <c r="D875978" s="6"/>
    </row>
    <row r="875982" spans="4:4">
      <c r="D875982" s="6"/>
    </row>
    <row r="875986" spans="4:4">
      <c r="D875986" s="6"/>
    </row>
    <row r="875990" spans="4:4">
      <c r="D875990" s="6"/>
    </row>
    <row r="875994" spans="4:4">
      <c r="D875994" s="6"/>
    </row>
    <row r="875998" spans="4:4">
      <c r="D875998" s="6"/>
    </row>
    <row r="876002" spans="4:4">
      <c r="D876002" s="6"/>
    </row>
    <row r="876006" spans="4:4">
      <c r="D876006" s="6"/>
    </row>
    <row r="876010" spans="4:4">
      <c r="D876010" s="6"/>
    </row>
    <row r="876014" spans="4:4">
      <c r="D876014" s="6"/>
    </row>
    <row r="876018" spans="4:4">
      <c r="D876018" s="6"/>
    </row>
    <row r="876022" spans="4:4">
      <c r="D876022" s="6"/>
    </row>
    <row r="876026" spans="4:4">
      <c r="D876026" s="6"/>
    </row>
    <row r="876030" spans="4:4">
      <c r="D876030" s="6"/>
    </row>
    <row r="876034" spans="4:4">
      <c r="D876034" s="6"/>
    </row>
    <row r="876038" spans="4:4">
      <c r="D876038" s="6"/>
    </row>
    <row r="876042" spans="4:4">
      <c r="D876042" s="6"/>
    </row>
    <row r="876046" spans="4:4">
      <c r="D876046" s="6"/>
    </row>
    <row r="876050" spans="4:4">
      <c r="D876050" s="6"/>
    </row>
    <row r="876054" spans="4:4">
      <c r="D876054" s="6"/>
    </row>
    <row r="876058" spans="4:4">
      <c r="D876058" s="6"/>
    </row>
    <row r="876062" spans="4:4">
      <c r="D876062" s="6"/>
    </row>
    <row r="876066" spans="4:4">
      <c r="D876066" s="6"/>
    </row>
    <row r="876070" spans="4:4">
      <c r="D876070" s="6"/>
    </row>
    <row r="876074" spans="4:4">
      <c r="D876074" s="6"/>
    </row>
    <row r="876078" spans="4:4">
      <c r="D876078" s="6"/>
    </row>
    <row r="876082" spans="4:4">
      <c r="D876082" s="6"/>
    </row>
    <row r="876086" spans="4:4">
      <c r="D876086" s="6"/>
    </row>
    <row r="876090" spans="4:4">
      <c r="D876090" s="6"/>
    </row>
    <row r="876094" spans="4:4">
      <c r="D876094" s="6"/>
    </row>
    <row r="876098" spans="4:4">
      <c r="D876098" s="6"/>
    </row>
    <row r="876102" spans="4:4">
      <c r="D876102" s="6"/>
    </row>
    <row r="876106" spans="4:4">
      <c r="D876106" s="6"/>
    </row>
    <row r="876110" spans="4:4">
      <c r="D876110" s="6"/>
    </row>
    <row r="876114" spans="4:4">
      <c r="D876114" s="6"/>
    </row>
    <row r="876118" spans="4:4">
      <c r="D876118" s="6"/>
    </row>
    <row r="876122" spans="4:4">
      <c r="D876122" s="6"/>
    </row>
    <row r="876126" spans="4:4">
      <c r="D876126" s="6"/>
    </row>
    <row r="876130" spans="4:4">
      <c r="D876130" s="6"/>
    </row>
    <row r="876134" spans="4:4">
      <c r="D876134" s="6"/>
    </row>
    <row r="876138" spans="4:4">
      <c r="D876138" s="6"/>
    </row>
    <row r="876142" spans="4:4">
      <c r="D876142" s="6"/>
    </row>
    <row r="876146" spans="4:4">
      <c r="D876146" s="6"/>
    </row>
    <row r="876150" spans="4:4">
      <c r="D876150" s="6"/>
    </row>
    <row r="876154" spans="4:4">
      <c r="D876154" s="6"/>
    </row>
    <row r="876158" spans="4:4">
      <c r="D876158" s="6"/>
    </row>
    <row r="876162" spans="4:4">
      <c r="D876162" s="6"/>
    </row>
    <row r="876166" spans="4:4">
      <c r="D876166" s="6"/>
    </row>
    <row r="876170" spans="4:4">
      <c r="D876170" s="6"/>
    </row>
    <row r="876174" spans="4:4">
      <c r="D876174" s="6"/>
    </row>
    <row r="876178" spans="4:4">
      <c r="D876178" s="6"/>
    </row>
    <row r="876182" spans="4:4">
      <c r="D876182" s="6"/>
    </row>
    <row r="876186" spans="4:4">
      <c r="D876186" s="6"/>
    </row>
    <row r="876190" spans="4:4">
      <c r="D876190" s="6"/>
    </row>
    <row r="876194" spans="4:4">
      <c r="D876194" s="6"/>
    </row>
    <row r="876198" spans="4:4">
      <c r="D876198" s="6"/>
    </row>
    <row r="876202" spans="4:4">
      <c r="D876202" s="6"/>
    </row>
    <row r="876206" spans="4:4">
      <c r="D876206" s="6"/>
    </row>
    <row r="876210" spans="4:4">
      <c r="D876210" s="6"/>
    </row>
    <row r="876214" spans="4:4">
      <c r="D876214" s="6"/>
    </row>
    <row r="876218" spans="4:4">
      <c r="D876218" s="6"/>
    </row>
    <row r="876222" spans="4:4">
      <c r="D876222" s="6"/>
    </row>
    <row r="876226" spans="4:4">
      <c r="D876226" s="6"/>
    </row>
    <row r="876230" spans="4:4">
      <c r="D876230" s="6"/>
    </row>
    <row r="876234" spans="4:4">
      <c r="D876234" s="6"/>
    </row>
    <row r="876238" spans="4:4">
      <c r="D876238" s="6"/>
    </row>
    <row r="876242" spans="4:4">
      <c r="D876242" s="6"/>
    </row>
    <row r="876246" spans="4:4">
      <c r="D876246" s="6"/>
    </row>
    <row r="876250" spans="4:4">
      <c r="D876250" s="6"/>
    </row>
    <row r="876254" spans="4:4">
      <c r="D876254" s="6"/>
    </row>
    <row r="876258" spans="4:4">
      <c r="D876258" s="6"/>
    </row>
    <row r="876262" spans="4:4">
      <c r="D876262" s="6"/>
    </row>
    <row r="876266" spans="4:4">
      <c r="D876266" s="6"/>
    </row>
    <row r="876270" spans="4:4">
      <c r="D876270" s="6"/>
    </row>
    <row r="876274" spans="4:4">
      <c r="D876274" s="6"/>
    </row>
    <row r="876278" spans="4:4">
      <c r="D876278" s="6"/>
    </row>
    <row r="876282" spans="4:4">
      <c r="D876282" s="6"/>
    </row>
    <row r="876286" spans="4:4">
      <c r="D876286" s="6"/>
    </row>
    <row r="876290" spans="4:4">
      <c r="D876290" s="6"/>
    </row>
    <row r="876294" spans="4:4">
      <c r="D876294" s="6"/>
    </row>
    <row r="876298" spans="4:4">
      <c r="D876298" s="6"/>
    </row>
    <row r="876302" spans="4:4">
      <c r="D876302" s="6"/>
    </row>
    <row r="876306" spans="4:4">
      <c r="D876306" s="6"/>
    </row>
    <row r="876310" spans="4:4">
      <c r="D876310" s="6"/>
    </row>
    <row r="876314" spans="4:4">
      <c r="D876314" s="6"/>
    </row>
    <row r="876318" spans="4:4">
      <c r="D876318" s="6"/>
    </row>
    <row r="876322" spans="4:4">
      <c r="D876322" s="6"/>
    </row>
    <row r="876326" spans="4:4">
      <c r="D876326" s="6"/>
    </row>
    <row r="876330" spans="4:4">
      <c r="D876330" s="6"/>
    </row>
    <row r="876334" spans="4:4">
      <c r="D876334" s="6"/>
    </row>
    <row r="876338" spans="4:4">
      <c r="D876338" s="6"/>
    </row>
    <row r="876342" spans="4:4">
      <c r="D876342" s="6"/>
    </row>
    <row r="876346" spans="4:4">
      <c r="D876346" s="6"/>
    </row>
    <row r="876350" spans="4:4">
      <c r="D876350" s="6"/>
    </row>
    <row r="876354" spans="4:4">
      <c r="D876354" s="6"/>
    </row>
    <row r="876358" spans="4:4">
      <c r="D876358" s="6"/>
    </row>
    <row r="876362" spans="4:4">
      <c r="D876362" s="6"/>
    </row>
    <row r="876366" spans="4:4">
      <c r="D876366" s="6"/>
    </row>
    <row r="876370" spans="4:4">
      <c r="D876370" s="6"/>
    </row>
    <row r="876374" spans="4:4">
      <c r="D876374" s="6"/>
    </row>
    <row r="876378" spans="4:4">
      <c r="D876378" s="6"/>
    </row>
    <row r="876382" spans="4:4">
      <c r="D876382" s="6"/>
    </row>
    <row r="876386" spans="4:4">
      <c r="D876386" s="6"/>
    </row>
    <row r="876390" spans="4:4">
      <c r="D876390" s="6"/>
    </row>
    <row r="876394" spans="4:4">
      <c r="D876394" s="6"/>
    </row>
    <row r="876398" spans="4:4">
      <c r="D876398" s="6"/>
    </row>
    <row r="876402" spans="4:4">
      <c r="D876402" s="6"/>
    </row>
    <row r="876406" spans="4:4">
      <c r="D876406" s="6"/>
    </row>
    <row r="876410" spans="4:4">
      <c r="D876410" s="6"/>
    </row>
    <row r="876414" spans="4:4">
      <c r="D876414" s="6"/>
    </row>
    <row r="876418" spans="4:4">
      <c r="D876418" s="6"/>
    </row>
    <row r="876422" spans="4:4">
      <c r="D876422" s="6"/>
    </row>
    <row r="876426" spans="4:4">
      <c r="D876426" s="6"/>
    </row>
    <row r="876430" spans="4:4">
      <c r="D876430" s="6"/>
    </row>
    <row r="876434" spans="4:4">
      <c r="D876434" s="6"/>
    </row>
    <row r="876438" spans="4:4">
      <c r="D876438" s="6"/>
    </row>
    <row r="876442" spans="4:4">
      <c r="D876442" s="6"/>
    </row>
    <row r="876446" spans="4:4">
      <c r="D876446" s="6"/>
    </row>
    <row r="876450" spans="4:4">
      <c r="D876450" s="6"/>
    </row>
    <row r="876454" spans="4:4">
      <c r="D876454" s="6"/>
    </row>
    <row r="876458" spans="4:4">
      <c r="D876458" s="6"/>
    </row>
    <row r="876462" spans="4:4">
      <c r="D876462" s="6"/>
    </row>
    <row r="876466" spans="4:4">
      <c r="D876466" s="6"/>
    </row>
    <row r="876470" spans="4:4">
      <c r="D876470" s="6"/>
    </row>
    <row r="876474" spans="4:4">
      <c r="D876474" s="6"/>
    </row>
    <row r="876478" spans="4:4">
      <c r="D876478" s="6"/>
    </row>
    <row r="876482" spans="4:4">
      <c r="D876482" s="6"/>
    </row>
    <row r="876486" spans="4:4">
      <c r="D876486" s="6"/>
    </row>
    <row r="876490" spans="4:4">
      <c r="D876490" s="6"/>
    </row>
    <row r="876494" spans="4:4">
      <c r="D876494" s="6"/>
    </row>
    <row r="876498" spans="4:4">
      <c r="D876498" s="6"/>
    </row>
    <row r="876502" spans="4:4">
      <c r="D876502" s="6"/>
    </row>
    <row r="876506" spans="4:4">
      <c r="D876506" s="6"/>
    </row>
    <row r="876510" spans="4:4">
      <c r="D876510" s="6"/>
    </row>
    <row r="876514" spans="4:4">
      <c r="D876514" s="6"/>
    </row>
    <row r="876518" spans="4:4">
      <c r="D876518" s="6"/>
    </row>
    <row r="876522" spans="4:4">
      <c r="D876522" s="6"/>
    </row>
    <row r="876526" spans="4:4">
      <c r="D876526" s="6"/>
    </row>
    <row r="876530" spans="4:4">
      <c r="D876530" s="6"/>
    </row>
    <row r="876534" spans="4:4">
      <c r="D876534" s="6"/>
    </row>
    <row r="876538" spans="4:4">
      <c r="D876538" s="6"/>
    </row>
    <row r="876542" spans="4:4">
      <c r="D876542" s="6"/>
    </row>
    <row r="876546" spans="4:4">
      <c r="D876546" s="6"/>
    </row>
    <row r="876550" spans="4:4">
      <c r="D876550" s="6"/>
    </row>
    <row r="876554" spans="4:4">
      <c r="D876554" s="6"/>
    </row>
    <row r="876558" spans="4:4">
      <c r="D876558" s="6"/>
    </row>
    <row r="876562" spans="4:4">
      <c r="D876562" s="6"/>
    </row>
    <row r="876566" spans="4:4">
      <c r="D876566" s="6"/>
    </row>
    <row r="876570" spans="4:4">
      <c r="D876570" s="6"/>
    </row>
    <row r="876574" spans="4:4">
      <c r="D876574" s="6"/>
    </row>
    <row r="876578" spans="4:4">
      <c r="D876578" s="6"/>
    </row>
    <row r="876582" spans="4:4">
      <c r="D876582" s="6"/>
    </row>
    <row r="876586" spans="4:4">
      <c r="D876586" s="6"/>
    </row>
    <row r="876590" spans="4:4">
      <c r="D876590" s="6"/>
    </row>
    <row r="876594" spans="4:4">
      <c r="D876594" s="6"/>
    </row>
    <row r="876598" spans="4:4">
      <c r="D876598" s="6"/>
    </row>
    <row r="876602" spans="4:4">
      <c r="D876602" s="6"/>
    </row>
    <row r="876606" spans="4:4">
      <c r="D876606" s="6"/>
    </row>
    <row r="876610" spans="4:4">
      <c r="D876610" s="6"/>
    </row>
    <row r="876614" spans="4:4">
      <c r="D876614" s="6"/>
    </row>
    <row r="876618" spans="4:4">
      <c r="D876618" s="6"/>
    </row>
    <row r="876622" spans="4:4">
      <c r="D876622" s="6"/>
    </row>
    <row r="876626" spans="4:4">
      <c r="D876626" s="6"/>
    </row>
    <row r="876630" spans="4:4">
      <c r="D876630" s="6"/>
    </row>
    <row r="876634" spans="4:4">
      <c r="D876634" s="6"/>
    </row>
    <row r="876638" spans="4:4">
      <c r="D876638" s="6"/>
    </row>
    <row r="876642" spans="4:4">
      <c r="D876642" s="6"/>
    </row>
    <row r="876646" spans="4:4">
      <c r="D876646" s="6"/>
    </row>
    <row r="876650" spans="4:4">
      <c r="D876650" s="6"/>
    </row>
    <row r="876654" spans="4:4">
      <c r="D876654" s="6"/>
    </row>
    <row r="876658" spans="4:4">
      <c r="D876658" s="6"/>
    </row>
    <row r="876662" spans="4:4">
      <c r="D876662" s="6"/>
    </row>
    <row r="876666" spans="4:4">
      <c r="D876666" s="6"/>
    </row>
    <row r="876670" spans="4:4">
      <c r="D876670" s="6"/>
    </row>
    <row r="876674" spans="4:4">
      <c r="D876674" s="6"/>
    </row>
    <row r="876678" spans="4:4">
      <c r="D876678" s="6"/>
    </row>
    <row r="876682" spans="4:4">
      <c r="D876682" s="6"/>
    </row>
    <row r="876686" spans="4:4">
      <c r="D876686" s="6"/>
    </row>
    <row r="876690" spans="4:4">
      <c r="D876690" s="6"/>
    </row>
    <row r="876694" spans="4:4">
      <c r="D876694" s="6"/>
    </row>
    <row r="876698" spans="4:4">
      <c r="D876698" s="6"/>
    </row>
    <row r="876702" spans="4:4">
      <c r="D876702" s="6"/>
    </row>
    <row r="876706" spans="4:4">
      <c r="D876706" s="6"/>
    </row>
    <row r="876710" spans="4:4">
      <c r="D876710" s="6"/>
    </row>
    <row r="876714" spans="4:4">
      <c r="D876714" s="6"/>
    </row>
    <row r="876718" spans="4:4">
      <c r="D876718" s="6"/>
    </row>
    <row r="876722" spans="4:4">
      <c r="D876722" s="6"/>
    </row>
    <row r="876726" spans="4:4">
      <c r="D876726" s="6"/>
    </row>
    <row r="876730" spans="4:4">
      <c r="D876730" s="6"/>
    </row>
    <row r="876734" spans="4:4">
      <c r="D876734" s="6"/>
    </row>
    <row r="876738" spans="4:4">
      <c r="D876738" s="6"/>
    </row>
    <row r="876742" spans="4:4">
      <c r="D876742" s="6"/>
    </row>
    <row r="876746" spans="4:4">
      <c r="D876746" s="6"/>
    </row>
    <row r="876750" spans="4:4">
      <c r="D876750" s="6"/>
    </row>
    <row r="876754" spans="4:4">
      <c r="D876754" s="6"/>
    </row>
    <row r="876758" spans="4:4">
      <c r="D876758" s="6"/>
    </row>
    <row r="876762" spans="4:4">
      <c r="D876762" s="6"/>
    </row>
    <row r="876766" spans="4:4">
      <c r="D876766" s="6"/>
    </row>
    <row r="876770" spans="4:4">
      <c r="D876770" s="6"/>
    </row>
    <row r="876774" spans="4:4">
      <c r="D876774" s="6"/>
    </row>
    <row r="876778" spans="4:4">
      <c r="D876778" s="6"/>
    </row>
    <row r="876782" spans="4:4">
      <c r="D876782" s="6"/>
    </row>
    <row r="876786" spans="4:4">
      <c r="D876786" s="6"/>
    </row>
    <row r="876790" spans="4:4">
      <c r="D876790" s="6"/>
    </row>
    <row r="876794" spans="4:4">
      <c r="D876794" s="6"/>
    </row>
    <row r="876798" spans="4:4">
      <c r="D876798" s="6"/>
    </row>
    <row r="876802" spans="4:4">
      <c r="D876802" s="6"/>
    </row>
    <row r="876806" spans="4:4">
      <c r="D876806" s="6"/>
    </row>
    <row r="876810" spans="4:4">
      <c r="D876810" s="6"/>
    </row>
    <row r="876814" spans="4:4">
      <c r="D876814" s="6"/>
    </row>
    <row r="876818" spans="4:4">
      <c r="D876818" s="6"/>
    </row>
    <row r="876822" spans="4:4">
      <c r="D876822" s="6"/>
    </row>
    <row r="876826" spans="4:4">
      <c r="D876826" s="6"/>
    </row>
    <row r="876830" spans="4:4">
      <c r="D876830" s="6"/>
    </row>
    <row r="876834" spans="4:4">
      <c r="D876834" s="6"/>
    </row>
    <row r="876838" spans="4:4">
      <c r="D876838" s="6"/>
    </row>
    <row r="876842" spans="4:4">
      <c r="D876842" s="6"/>
    </row>
    <row r="876846" spans="4:4">
      <c r="D876846" s="6"/>
    </row>
    <row r="876850" spans="4:4">
      <c r="D876850" s="6"/>
    </row>
    <row r="876854" spans="4:4">
      <c r="D876854" s="6"/>
    </row>
    <row r="876858" spans="4:4">
      <c r="D876858" s="6"/>
    </row>
    <row r="876862" spans="4:4">
      <c r="D876862" s="6"/>
    </row>
    <row r="876866" spans="4:4">
      <c r="D876866" s="6"/>
    </row>
    <row r="876870" spans="4:4">
      <c r="D876870" s="6"/>
    </row>
    <row r="876874" spans="4:4">
      <c r="D876874" s="6"/>
    </row>
    <row r="876878" spans="4:4">
      <c r="D876878" s="6"/>
    </row>
    <row r="876882" spans="4:4">
      <c r="D876882" s="6"/>
    </row>
    <row r="876886" spans="4:4">
      <c r="D876886" s="6"/>
    </row>
    <row r="876890" spans="4:4">
      <c r="D876890" s="6"/>
    </row>
    <row r="876894" spans="4:4">
      <c r="D876894" s="6"/>
    </row>
    <row r="876898" spans="4:4">
      <c r="D876898" s="6"/>
    </row>
    <row r="876902" spans="4:4">
      <c r="D876902" s="6"/>
    </row>
    <row r="876906" spans="4:4">
      <c r="D876906" s="6"/>
    </row>
    <row r="876910" spans="4:4">
      <c r="D876910" s="6"/>
    </row>
    <row r="876914" spans="4:4">
      <c r="D876914" s="6"/>
    </row>
    <row r="876918" spans="4:4">
      <c r="D876918" s="6"/>
    </row>
    <row r="876922" spans="4:4">
      <c r="D876922" s="6"/>
    </row>
    <row r="876926" spans="4:4">
      <c r="D876926" s="6"/>
    </row>
    <row r="876930" spans="4:4">
      <c r="D876930" s="6"/>
    </row>
    <row r="876934" spans="4:4">
      <c r="D876934" s="6"/>
    </row>
    <row r="876938" spans="4:4">
      <c r="D876938" s="6"/>
    </row>
    <row r="876942" spans="4:4">
      <c r="D876942" s="6"/>
    </row>
    <row r="876946" spans="4:4">
      <c r="D876946" s="6"/>
    </row>
    <row r="876950" spans="4:4">
      <c r="D876950" s="6"/>
    </row>
    <row r="876954" spans="4:4">
      <c r="D876954" s="6"/>
    </row>
    <row r="876958" spans="4:4">
      <c r="D876958" s="6"/>
    </row>
    <row r="876962" spans="4:4">
      <c r="D876962" s="6"/>
    </row>
    <row r="876966" spans="4:4">
      <c r="D876966" s="6"/>
    </row>
    <row r="876970" spans="4:4">
      <c r="D876970" s="6"/>
    </row>
    <row r="876974" spans="4:4">
      <c r="D876974" s="6"/>
    </row>
    <row r="876978" spans="4:4">
      <c r="D876978" s="6"/>
    </row>
    <row r="876982" spans="4:4">
      <c r="D876982" s="6"/>
    </row>
    <row r="876986" spans="4:4">
      <c r="D876986" s="6"/>
    </row>
    <row r="876990" spans="4:4">
      <c r="D876990" s="6"/>
    </row>
    <row r="876994" spans="4:4">
      <c r="D876994" s="6"/>
    </row>
    <row r="876998" spans="4:4">
      <c r="D876998" s="6"/>
    </row>
    <row r="877002" spans="4:4">
      <c r="D877002" s="6"/>
    </row>
    <row r="877006" spans="4:4">
      <c r="D877006" s="6"/>
    </row>
    <row r="877010" spans="4:4">
      <c r="D877010" s="6"/>
    </row>
    <row r="877014" spans="4:4">
      <c r="D877014" s="6"/>
    </row>
    <row r="877018" spans="4:4">
      <c r="D877018" s="6"/>
    </row>
    <row r="877022" spans="4:4">
      <c r="D877022" s="6"/>
    </row>
    <row r="877026" spans="4:4">
      <c r="D877026" s="6"/>
    </row>
    <row r="877030" spans="4:4">
      <c r="D877030" s="6"/>
    </row>
    <row r="877034" spans="4:4">
      <c r="D877034" s="6"/>
    </row>
    <row r="877038" spans="4:4">
      <c r="D877038" s="6"/>
    </row>
    <row r="877042" spans="4:4">
      <c r="D877042" s="6"/>
    </row>
    <row r="877046" spans="4:4">
      <c r="D877046" s="6"/>
    </row>
    <row r="877050" spans="4:4">
      <c r="D877050" s="6"/>
    </row>
    <row r="877054" spans="4:4">
      <c r="D877054" s="6"/>
    </row>
    <row r="877058" spans="4:4">
      <c r="D877058" s="6"/>
    </row>
    <row r="877062" spans="4:4">
      <c r="D877062" s="6"/>
    </row>
    <row r="877066" spans="4:4">
      <c r="D877066" s="6"/>
    </row>
    <row r="877070" spans="4:4">
      <c r="D877070" s="6"/>
    </row>
    <row r="877074" spans="4:4">
      <c r="D877074" s="6"/>
    </row>
    <row r="877078" spans="4:4">
      <c r="D877078" s="6"/>
    </row>
    <row r="877082" spans="4:4">
      <c r="D877082" s="6"/>
    </row>
    <row r="877086" spans="4:4">
      <c r="D877086" s="6"/>
    </row>
    <row r="877090" spans="4:4">
      <c r="D877090" s="6"/>
    </row>
    <row r="877094" spans="4:4">
      <c r="D877094" s="6"/>
    </row>
    <row r="877098" spans="4:4">
      <c r="D877098" s="6"/>
    </row>
    <row r="877102" spans="4:4">
      <c r="D877102" s="6"/>
    </row>
    <row r="877106" spans="4:4">
      <c r="D877106" s="6"/>
    </row>
    <row r="877110" spans="4:4">
      <c r="D877110" s="6"/>
    </row>
    <row r="877114" spans="4:4">
      <c r="D877114" s="6"/>
    </row>
    <row r="877118" spans="4:4">
      <c r="D877118" s="6"/>
    </row>
    <row r="877122" spans="4:4">
      <c r="D877122" s="6"/>
    </row>
    <row r="877126" spans="4:4">
      <c r="D877126" s="6"/>
    </row>
    <row r="877130" spans="4:4">
      <c r="D877130" s="6"/>
    </row>
    <row r="877134" spans="4:4">
      <c r="D877134" s="6"/>
    </row>
    <row r="877138" spans="4:4">
      <c r="D877138" s="6"/>
    </row>
    <row r="877142" spans="4:4">
      <c r="D877142" s="6"/>
    </row>
    <row r="877146" spans="4:4">
      <c r="D877146" s="6"/>
    </row>
    <row r="877150" spans="4:4">
      <c r="D877150" s="6"/>
    </row>
    <row r="877154" spans="4:4">
      <c r="D877154" s="6"/>
    </row>
    <row r="877158" spans="4:4">
      <c r="D877158" s="6"/>
    </row>
    <row r="877162" spans="4:4">
      <c r="D877162" s="6"/>
    </row>
    <row r="877166" spans="4:4">
      <c r="D877166" s="6"/>
    </row>
    <row r="877170" spans="4:4">
      <c r="D877170" s="6"/>
    </row>
    <row r="877174" spans="4:4">
      <c r="D877174" s="6"/>
    </row>
    <row r="877178" spans="4:4">
      <c r="D877178" s="6"/>
    </row>
    <row r="877182" spans="4:4">
      <c r="D877182" s="6"/>
    </row>
    <row r="877186" spans="4:4">
      <c r="D877186" s="6"/>
    </row>
    <row r="877190" spans="4:4">
      <c r="D877190" s="6"/>
    </row>
    <row r="877194" spans="4:4">
      <c r="D877194" s="6"/>
    </row>
    <row r="877198" spans="4:4">
      <c r="D877198" s="6"/>
    </row>
    <row r="877202" spans="4:4">
      <c r="D877202" s="6"/>
    </row>
    <row r="877206" spans="4:4">
      <c r="D877206" s="6"/>
    </row>
    <row r="877210" spans="4:4">
      <c r="D877210" s="6"/>
    </row>
    <row r="877214" spans="4:4">
      <c r="D877214" s="6"/>
    </row>
    <row r="877218" spans="4:4">
      <c r="D877218" s="6"/>
    </row>
    <row r="877222" spans="4:4">
      <c r="D877222" s="6"/>
    </row>
    <row r="877226" spans="4:4">
      <c r="D877226" s="6"/>
    </row>
    <row r="877230" spans="4:4">
      <c r="D877230" s="6"/>
    </row>
    <row r="877234" spans="4:4">
      <c r="D877234" s="6"/>
    </row>
    <row r="877238" spans="4:4">
      <c r="D877238" s="6"/>
    </row>
    <row r="877242" spans="4:4">
      <c r="D877242" s="6"/>
    </row>
    <row r="877246" spans="4:4">
      <c r="D877246" s="6"/>
    </row>
    <row r="877250" spans="4:4">
      <c r="D877250" s="6"/>
    </row>
    <row r="877254" spans="4:4">
      <c r="D877254" s="6"/>
    </row>
    <row r="877258" spans="4:4">
      <c r="D877258" s="6"/>
    </row>
    <row r="877262" spans="4:4">
      <c r="D877262" s="6"/>
    </row>
    <row r="877266" spans="4:4">
      <c r="D877266" s="6"/>
    </row>
    <row r="877270" spans="4:4">
      <c r="D877270" s="6"/>
    </row>
    <row r="877274" spans="4:4">
      <c r="D877274" s="6"/>
    </row>
    <row r="877278" spans="4:4">
      <c r="D877278" s="6"/>
    </row>
    <row r="877282" spans="4:4">
      <c r="D877282" s="6"/>
    </row>
    <row r="877286" spans="4:4">
      <c r="D877286" s="6"/>
    </row>
    <row r="877290" spans="4:4">
      <c r="D877290" s="6"/>
    </row>
    <row r="877294" spans="4:4">
      <c r="D877294" s="6"/>
    </row>
    <row r="877298" spans="4:4">
      <c r="D877298" s="6"/>
    </row>
    <row r="877302" spans="4:4">
      <c r="D877302" s="6"/>
    </row>
    <row r="877306" spans="4:4">
      <c r="D877306" s="6"/>
    </row>
    <row r="877310" spans="4:4">
      <c r="D877310" s="6"/>
    </row>
    <row r="877314" spans="4:4">
      <c r="D877314" s="6"/>
    </row>
    <row r="877318" spans="4:4">
      <c r="D877318" s="6"/>
    </row>
    <row r="877322" spans="4:4">
      <c r="D877322" s="6"/>
    </row>
    <row r="877326" spans="4:4">
      <c r="D877326" s="6"/>
    </row>
    <row r="877330" spans="4:4">
      <c r="D877330" s="6"/>
    </row>
    <row r="877334" spans="4:4">
      <c r="D877334" s="6"/>
    </row>
    <row r="877338" spans="4:4">
      <c r="D877338" s="6"/>
    </row>
    <row r="877342" spans="4:4">
      <c r="D877342" s="6"/>
    </row>
    <row r="877346" spans="4:4">
      <c r="D877346" s="6"/>
    </row>
    <row r="877350" spans="4:4">
      <c r="D877350" s="6"/>
    </row>
    <row r="877354" spans="4:4">
      <c r="D877354" s="6"/>
    </row>
    <row r="877358" spans="4:4">
      <c r="D877358" s="6"/>
    </row>
    <row r="877362" spans="4:4">
      <c r="D877362" s="6"/>
    </row>
    <row r="877366" spans="4:4">
      <c r="D877366" s="6"/>
    </row>
    <row r="877370" spans="4:4">
      <c r="D877370" s="6"/>
    </row>
    <row r="877374" spans="4:4">
      <c r="D877374" s="6"/>
    </row>
    <row r="877378" spans="4:4">
      <c r="D877378" s="6"/>
    </row>
    <row r="877382" spans="4:4">
      <c r="D877382" s="6"/>
    </row>
    <row r="877386" spans="4:4">
      <c r="D877386" s="6"/>
    </row>
    <row r="877390" spans="4:4">
      <c r="D877390" s="6"/>
    </row>
    <row r="877394" spans="4:4">
      <c r="D877394" s="6"/>
    </row>
    <row r="877398" spans="4:4">
      <c r="D877398" s="6"/>
    </row>
    <row r="877402" spans="4:4">
      <c r="D877402" s="6"/>
    </row>
    <row r="877406" spans="4:4">
      <c r="D877406" s="6"/>
    </row>
    <row r="877410" spans="4:4">
      <c r="D877410" s="6"/>
    </row>
    <row r="877414" spans="4:4">
      <c r="D877414" s="6"/>
    </row>
    <row r="877418" spans="4:4">
      <c r="D877418" s="6"/>
    </row>
    <row r="877422" spans="4:4">
      <c r="D877422" s="6"/>
    </row>
    <row r="877426" spans="4:4">
      <c r="D877426" s="6"/>
    </row>
    <row r="877430" spans="4:4">
      <c r="D877430" s="6"/>
    </row>
    <row r="877434" spans="4:4">
      <c r="D877434" s="6"/>
    </row>
    <row r="877438" spans="4:4">
      <c r="D877438" s="6"/>
    </row>
    <row r="877442" spans="4:4">
      <c r="D877442" s="6"/>
    </row>
    <row r="877446" spans="4:4">
      <c r="D877446" s="6"/>
    </row>
    <row r="877450" spans="4:4">
      <c r="D877450" s="6"/>
    </row>
    <row r="877454" spans="4:4">
      <c r="D877454" s="6"/>
    </row>
    <row r="877458" spans="4:4">
      <c r="D877458" s="6"/>
    </row>
    <row r="877462" spans="4:4">
      <c r="D877462" s="6"/>
    </row>
    <row r="877466" spans="4:4">
      <c r="D877466" s="6"/>
    </row>
    <row r="877470" spans="4:4">
      <c r="D877470" s="6"/>
    </row>
    <row r="877474" spans="4:4">
      <c r="D877474" s="6"/>
    </row>
    <row r="877478" spans="4:4">
      <c r="D877478" s="6"/>
    </row>
    <row r="877482" spans="4:4">
      <c r="D877482" s="6"/>
    </row>
    <row r="877486" spans="4:4">
      <c r="D877486" s="6"/>
    </row>
    <row r="877490" spans="4:4">
      <c r="D877490" s="6"/>
    </row>
    <row r="877494" spans="4:4">
      <c r="D877494" s="6"/>
    </row>
    <row r="877498" spans="4:4">
      <c r="D877498" s="6"/>
    </row>
    <row r="877502" spans="4:4">
      <c r="D877502" s="6"/>
    </row>
    <row r="877506" spans="4:4">
      <c r="D877506" s="6"/>
    </row>
    <row r="877510" spans="4:4">
      <c r="D877510" s="6"/>
    </row>
    <row r="877514" spans="4:4">
      <c r="D877514" s="6"/>
    </row>
    <row r="877518" spans="4:4">
      <c r="D877518" s="6"/>
    </row>
    <row r="877522" spans="4:4">
      <c r="D877522" s="6"/>
    </row>
    <row r="877526" spans="4:4">
      <c r="D877526" s="6"/>
    </row>
    <row r="877530" spans="4:4">
      <c r="D877530" s="6"/>
    </row>
    <row r="877534" spans="4:4">
      <c r="D877534" s="6"/>
    </row>
    <row r="877538" spans="4:4">
      <c r="D877538" s="6"/>
    </row>
    <row r="877542" spans="4:4">
      <c r="D877542" s="6"/>
    </row>
    <row r="877546" spans="4:4">
      <c r="D877546" s="6"/>
    </row>
    <row r="877550" spans="4:4">
      <c r="D877550" s="6"/>
    </row>
    <row r="877554" spans="4:4">
      <c r="D877554" s="6"/>
    </row>
    <row r="877558" spans="4:4">
      <c r="D877558" s="6"/>
    </row>
    <row r="877562" spans="4:4">
      <c r="D877562" s="6"/>
    </row>
    <row r="877566" spans="4:4">
      <c r="D877566" s="6"/>
    </row>
    <row r="877570" spans="4:4">
      <c r="D877570" s="6"/>
    </row>
    <row r="877574" spans="4:4">
      <c r="D877574" s="6"/>
    </row>
    <row r="877578" spans="4:4">
      <c r="D877578" s="6"/>
    </row>
    <row r="877582" spans="4:4">
      <c r="D877582" s="6"/>
    </row>
    <row r="877586" spans="4:4">
      <c r="D877586" s="6"/>
    </row>
    <row r="877590" spans="4:4">
      <c r="D877590" s="6"/>
    </row>
    <row r="877594" spans="4:4">
      <c r="D877594" s="6"/>
    </row>
    <row r="877598" spans="4:4">
      <c r="D877598" s="6"/>
    </row>
    <row r="877602" spans="4:4">
      <c r="D877602" s="6"/>
    </row>
    <row r="877606" spans="4:4">
      <c r="D877606" s="6"/>
    </row>
    <row r="877610" spans="4:4">
      <c r="D877610" s="6"/>
    </row>
    <row r="877614" spans="4:4">
      <c r="D877614" s="6"/>
    </row>
    <row r="877618" spans="4:4">
      <c r="D877618" s="6"/>
    </row>
    <row r="877622" spans="4:4">
      <c r="D877622" s="6"/>
    </row>
    <row r="877626" spans="4:4">
      <c r="D877626" s="6"/>
    </row>
    <row r="877630" spans="4:4">
      <c r="D877630" s="6"/>
    </row>
    <row r="877634" spans="4:4">
      <c r="D877634" s="6"/>
    </row>
    <row r="877638" spans="4:4">
      <c r="D877638" s="6"/>
    </row>
    <row r="877642" spans="4:4">
      <c r="D877642" s="6"/>
    </row>
    <row r="877646" spans="4:4">
      <c r="D877646" s="6"/>
    </row>
    <row r="877650" spans="4:4">
      <c r="D877650" s="6"/>
    </row>
    <row r="877654" spans="4:4">
      <c r="D877654" s="6"/>
    </row>
    <row r="877658" spans="4:4">
      <c r="D877658" s="6"/>
    </row>
    <row r="877662" spans="4:4">
      <c r="D877662" s="6"/>
    </row>
    <row r="877666" spans="4:4">
      <c r="D877666" s="6"/>
    </row>
    <row r="877670" spans="4:4">
      <c r="D877670" s="6"/>
    </row>
    <row r="877674" spans="4:4">
      <c r="D877674" s="6"/>
    </row>
    <row r="877678" spans="4:4">
      <c r="D877678" s="6"/>
    </row>
    <row r="877682" spans="4:4">
      <c r="D877682" s="6"/>
    </row>
    <row r="877686" spans="4:4">
      <c r="D877686" s="6"/>
    </row>
    <row r="877690" spans="4:4">
      <c r="D877690" s="6"/>
    </row>
    <row r="877694" spans="4:4">
      <c r="D877694" s="6"/>
    </row>
    <row r="877698" spans="4:4">
      <c r="D877698" s="6"/>
    </row>
    <row r="877702" spans="4:4">
      <c r="D877702" s="6"/>
    </row>
    <row r="877706" spans="4:4">
      <c r="D877706" s="6"/>
    </row>
    <row r="877710" spans="4:4">
      <c r="D877710" s="6"/>
    </row>
    <row r="877714" spans="4:4">
      <c r="D877714" s="6"/>
    </row>
    <row r="877718" spans="4:4">
      <c r="D877718" s="6"/>
    </row>
    <row r="877722" spans="4:4">
      <c r="D877722" s="6"/>
    </row>
    <row r="877726" spans="4:4">
      <c r="D877726" s="6"/>
    </row>
    <row r="877730" spans="4:4">
      <c r="D877730" s="6"/>
    </row>
    <row r="877734" spans="4:4">
      <c r="D877734" s="6"/>
    </row>
    <row r="877738" spans="4:4">
      <c r="D877738" s="6"/>
    </row>
    <row r="877742" spans="4:4">
      <c r="D877742" s="6"/>
    </row>
    <row r="877746" spans="4:4">
      <c r="D877746" s="6"/>
    </row>
    <row r="877750" spans="4:4">
      <c r="D877750" s="6"/>
    </row>
    <row r="877754" spans="4:4">
      <c r="D877754" s="6"/>
    </row>
    <row r="877758" spans="4:4">
      <c r="D877758" s="6"/>
    </row>
    <row r="877762" spans="4:4">
      <c r="D877762" s="6"/>
    </row>
    <row r="877766" spans="4:4">
      <c r="D877766" s="6"/>
    </row>
    <row r="877770" spans="4:4">
      <c r="D877770" s="6"/>
    </row>
    <row r="877774" spans="4:4">
      <c r="D877774" s="6"/>
    </row>
    <row r="877778" spans="4:4">
      <c r="D877778" s="6"/>
    </row>
    <row r="877782" spans="4:4">
      <c r="D877782" s="6"/>
    </row>
    <row r="877786" spans="4:4">
      <c r="D877786" s="6"/>
    </row>
    <row r="877790" spans="4:4">
      <c r="D877790" s="6"/>
    </row>
    <row r="877794" spans="4:4">
      <c r="D877794" s="6"/>
    </row>
    <row r="877798" spans="4:4">
      <c r="D877798" s="6"/>
    </row>
    <row r="877802" spans="4:4">
      <c r="D877802" s="6"/>
    </row>
    <row r="877806" spans="4:4">
      <c r="D877806" s="6"/>
    </row>
    <row r="877810" spans="4:4">
      <c r="D877810" s="6"/>
    </row>
    <row r="877814" spans="4:4">
      <c r="D877814" s="6"/>
    </row>
    <row r="877818" spans="4:4">
      <c r="D877818" s="6"/>
    </row>
    <row r="877822" spans="4:4">
      <c r="D877822" s="6"/>
    </row>
    <row r="877826" spans="4:4">
      <c r="D877826" s="6"/>
    </row>
    <row r="877830" spans="4:4">
      <c r="D877830" s="6"/>
    </row>
    <row r="877834" spans="4:4">
      <c r="D877834" s="6"/>
    </row>
    <row r="877838" spans="4:4">
      <c r="D877838" s="6"/>
    </row>
    <row r="877842" spans="4:4">
      <c r="D877842" s="6"/>
    </row>
    <row r="877846" spans="4:4">
      <c r="D877846" s="6"/>
    </row>
    <row r="877850" spans="4:4">
      <c r="D877850" s="6"/>
    </row>
    <row r="877854" spans="4:4">
      <c r="D877854" s="6"/>
    </row>
    <row r="877858" spans="4:4">
      <c r="D877858" s="6"/>
    </row>
    <row r="877862" spans="4:4">
      <c r="D877862" s="6"/>
    </row>
    <row r="877866" spans="4:4">
      <c r="D877866" s="6"/>
    </row>
    <row r="877870" spans="4:4">
      <c r="D877870" s="6"/>
    </row>
    <row r="877874" spans="4:4">
      <c r="D877874" s="6"/>
    </row>
    <row r="877878" spans="4:4">
      <c r="D877878" s="6"/>
    </row>
    <row r="877882" spans="4:4">
      <c r="D877882" s="6"/>
    </row>
    <row r="877886" spans="4:4">
      <c r="D877886" s="6"/>
    </row>
    <row r="877890" spans="4:4">
      <c r="D877890" s="6"/>
    </row>
    <row r="877894" spans="4:4">
      <c r="D877894" s="6"/>
    </row>
    <row r="877898" spans="4:4">
      <c r="D877898" s="6"/>
    </row>
    <row r="877902" spans="4:4">
      <c r="D877902" s="6"/>
    </row>
    <row r="877906" spans="4:4">
      <c r="D877906" s="6"/>
    </row>
    <row r="877910" spans="4:4">
      <c r="D877910" s="6"/>
    </row>
    <row r="877914" spans="4:4">
      <c r="D877914" s="6"/>
    </row>
    <row r="877918" spans="4:4">
      <c r="D877918" s="6"/>
    </row>
    <row r="877922" spans="4:4">
      <c r="D877922" s="6"/>
    </row>
    <row r="877926" spans="4:4">
      <c r="D877926" s="6"/>
    </row>
    <row r="877930" spans="4:4">
      <c r="D877930" s="6"/>
    </row>
    <row r="877934" spans="4:4">
      <c r="D877934" s="6"/>
    </row>
    <row r="877938" spans="4:4">
      <c r="D877938" s="6"/>
    </row>
    <row r="877942" spans="4:4">
      <c r="D877942" s="6"/>
    </row>
    <row r="877946" spans="4:4">
      <c r="D877946" s="6"/>
    </row>
    <row r="877950" spans="4:4">
      <c r="D877950" s="6"/>
    </row>
    <row r="877954" spans="4:4">
      <c r="D877954" s="6"/>
    </row>
    <row r="877958" spans="4:4">
      <c r="D877958" s="6"/>
    </row>
    <row r="877962" spans="4:4">
      <c r="D877962" s="6"/>
    </row>
    <row r="877966" spans="4:4">
      <c r="D877966" s="6"/>
    </row>
    <row r="877970" spans="4:4">
      <c r="D877970" s="6"/>
    </row>
    <row r="877974" spans="4:4">
      <c r="D877974" s="6"/>
    </row>
    <row r="877978" spans="4:4">
      <c r="D877978" s="6"/>
    </row>
    <row r="877982" spans="4:4">
      <c r="D877982" s="6"/>
    </row>
    <row r="877986" spans="4:4">
      <c r="D877986" s="6"/>
    </row>
    <row r="877990" spans="4:4">
      <c r="D877990" s="6"/>
    </row>
    <row r="877994" spans="4:4">
      <c r="D877994" s="6"/>
    </row>
    <row r="877998" spans="4:4">
      <c r="D877998" s="6"/>
    </row>
    <row r="878002" spans="4:4">
      <c r="D878002" s="6"/>
    </row>
    <row r="878006" spans="4:4">
      <c r="D878006" s="6"/>
    </row>
    <row r="878010" spans="4:4">
      <c r="D878010" s="6"/>
    </row>
    <row r="878014" spans="4:4">
      <c r="D878014" s="6"/>
    </row>
    <row r="878018" spans="4:4">
      <c r="D878018" s="6"/>
    </row>
    <row r="878022" spans="4:4">
      <c r="D878022" s="6"/>
    </row>
    <row r="878026" spans="4:4">
      <c r="D878026" s="6"/>
    </row>
    <row r="878030" spans="4:4">
      <c r="D878030" s="6"/>
    </row>
    <row r="878034" spans="4:4">
      <c r="D878034" s="6"/>
    </row>
    <row r="878038" spans="4:4">
      <c r="D878038" s="6"/>
    </row>
    <row r="878042" spans="4:4">
      <c r="D878042" s="6"/>
    </row>
    <row r="878046" spans="4:4">
      <c r="D878046" s="6"/>
    </row>
    <row r="878050" spans="4:4">
      <c r="D878050" s="6"/>
    </row>
    <row r="878054" spans="4:4">
      <c r="D878054" s="6"/>
    </row>
    <row r="878058" spans="4:4">
      <c r="D878058" s="6"/>
    </row>
    <row r="878062" spans="4:4">
      <c r="D878062" s="6"/>
    </row>
    <row r="878066" spans="4:4">
      <c r="D878066" s="6"/>
    </row>
    <row r="878070" spans="4:4">
      <c r="D878070" s="6"/>
    </row>
    <row r="878074" spans="4:4">
      <c r="D878074" s="6"/>
    </row>
    <row r="878078" spans="4:4">
      <c r="D878078" s="6"/>
    </row>
    <row r="878082" spans="4:4">
      <c r="D878082" s="6"/>
    </row>
    <row r="878086" spans="4:4">
      <c r="D878086" s="6"/>
    </row>
    <row r="878090" spans="4:4">
      <c r="D878090" s="6"/>
    </row>
    <row r="878094" spans="4:4">
      <c r="D878094" s="6"/>
    </row>
    <row r="878098" spans="4:4">
      <c r="D878098" s="6"/>
    </row>
    <row r="878102" spans="4:4">
      <c r="D878102" s="6"/>
    </row>
    <row r="878106" spans="4:4">
      <c r="D878106" s="6"/>
    </row>
    <row r="878110" spans="4:4">
      <c r="D878110" s="6"/>
    </row>
    <row r="878114" spans="4:4">
      <c r="D878114" s="6"/>
    </row>
    <row r="878118" spans="4:4">
      <c r="D878118" s="6"/>
    </row>
    <row r="878122" spans="4:4">
      <c r="D878122" s="6"/>
    </row>
    <row r="878126" spans="4:4">
      <c r="D878126" s="6"/>
    </row>
    <row r="878130" spans="4:4">
      <c r="D878130" s="6"/>
    </row>
    <row r="878134" spans="4:4">
      <c r="D878134" s="6"/>
    </row>
    <row r="878138" spans="4:4">
      <c r="D878138" s="6"/>
    </row>
    <row r="878142" spans="4:4">
      <c r="D878142" s="6"/>
    </row>
    <row r="878146" spans="4:4">
      <c r="D878146" s="6"/>
    </row>
    <row r="878150" spans="4:4">
      <c r="D878150" s="6"/>
    </row>
    <row r="878154" spans="4:4">
      <c r="D878154" s="6"/>
    </row>
    <row r="878158" spans="4:4">
      <c r="D878158" s="6"/>
    </row>
    <row r="878162" spans="4:4">
      <c r="D878162" s="6"/>
    </row>
    <row r="878166" spans="4:4">
      <c r="D878166" s="6"/>
    </row>
    <row r="878170" spans="4:4">
      <c r="D878170" s="6"/>
    </row>
    <row r="878174" spans="4:4">
      <c r="D878174" s="6"/>
    </row>
    <row r="878178" spans="4:4">
      <c r="D878178" s="6"/>
    </row>
    <row r="878182" spans="4:4">
      <c r="D878182" s="6"/>
    </row>
    <row r="878186" spans="4:4">
      <c r="D878186" s="6"/>
    </row>
    <row r="878190" spans="4:4">
      <c r="D878190" s="6"/>
    </row>
    <row r="878194" spans="4:4">
      <c r="D878194" s="6"/>
    </row>
    <row r="878198" spans="4:4">
      <c r="D878198" s="6"/>
    </row>
    <row r="878202" spans="4:4">
      <c r="D878202" s="6"/>
    </row>
    <row r="878206" spans="4:4">
      <c r="D878206" s="6"/>
    </row>
    <row r="878210" spans="4:4">
      <c r="D878210" s="6"/>
    </row>
    <row r="878214" spans="4:4">
      <c r="D878214" s="6"/>
    </row>
    <row r="878218" spans="4:4">
      <c r="D878218" s="6"/>
    </row>
    <row r="878222" spans="4:4">
      <c r="D878222" s="6"/>
    </row>
    <row r="878226" spans="4:4">
      <c r="D878226" s="6"/>
    </row>
    <row r="878230" spans="4:4">
      <c r="D878230" s="6"/>
    </row>
    <row r="878234" spans="4:4">
      <c r="D878234" s="6"/>
    </row>
    <row r="878238" spans="4:4">
      <c r="D878238" s="6"/>
    </row>
    <row r="878242" spans="4:4">
      <c r="D878242" s="6"/>
    </row>
    <row r="878246" spans="4:4">
      <c r="D878246" s="6"/>
    </row>
    <row r="878250" spans="4:4">
      <c r="D878250" s="6"/>
    </row>
    <row r="878254" spans="4:4">
      <c r="D878254" s="6"/>
    </row>
    <row r="878258" spans="4:4">
      <c r="D878258" s="6"/>
    </row>
    <row r="878262" spans="4:4">
      <c r="D878262" s="6"/>
    </row>
    <row r="878266" spans="4:4">
      <c r="D878266" s="6"/>
    </row>
    <row r="878270" spans="4:4">
      <c r="D878270" s="6"/>
    </row>
    <row r="878274" spans="4:4">
      <c r="D878274" s="6"/>
    </row>
    <row r="878278" spans="4:4">
      <c r="D878278" s="6"/>
    </row>
    <row r="878282" spans="4:4">
      <c r="D878282" s="6"/>
    </row>
    <row r="878286" spans="4:4">
      <c r="D878286" s="6"/>
    </row>
    <row r="878290" spans="4:4">
      <c r="D878290" s="6"/>
    </row>
    <row r="878294" spans="4:4">
      <c r="D878294" s="6"/>
    </row>
    <row r="878298" spans="4:4">
      <c r="D878298" s="6"/>
    </row>
    <row r="878302" spans="4:4">
      <c r="D878302" s="6"/>
    </row>
    <row r="878306" spans="4:4">
      <c r="D878306" s="6"/>
    </row>
    <row r="878310" spans="4:4">
      <c r="D878310" s="6"/>
    </row>
    <row r="878314" spans="4:4">
      <c r="D878314" s="6"/>
    </row>
    <row r="878318" spans="4:4">
      <c r="D878318" s="6"/>
    </row>
    <row r="878322" spans="4:4">
      <c r="D878322" s="6"/>
    </row>
    <row r="878326" spans="4:4">
      <c r="D878326" s="6"/>
    </row>
    <row r="878330" spans="4:4">
      <c r="D878330" s="6"/>
    </row>
    <row r="878334" spans="4:4">
      <c r="D878334" s="6"/>
    </row>
    <row r="878338" spans="4:4">
      <c r="D878338" s="6"/>
    </row>
    <row r="878342" spans="4:4">
      <c r="D878342" s="6"/>
    </row>
    <row r="878346" spans="4:4">
      <c r="D878346" s="6"/>
    </row>
    <row r="878350" spans="4:4">
      <c r="D878350" s="6"/>
    </row>
    <row r="878354" spans="4:4">
      <c r="D878354" s="6"/>
    </row>
    <row r="878358" spans="4:4">
      <c r="D878358" s="6"/>
    </row>
    <row r="878362" spans="4:4">
      <c r="D878362" s="6"/>
    </row>
    <row r="878366" spans="4:4">
      <c r="D878366" s="6"/>
    </row>
    <row r="878370" spans="4:4">
      <c r="D878370" s="6"/>
    </row>
    <row r="878374" spans="4:4">
      <c r="D878374" s="6"/>
    </row>
    <row r="878378" spans="4:4">
      <c r="D878378" s="6"/>
    </row>
    <row r="878382" spans="4:4">
      <c r="D878382" s="6"/>
    </row>
    <row r="878386" spans="4:4">
      <c r="D878386" s="6"/>
    </row>
    <row r="878390" spans="4:4">
      <c r="D878390" s="6"/>
    </row>
    <row r="878394" spans="4:4">
      <c r="D878394" s="6"/>
    </row>
    <row r="878398" spans="4:4">
      <c r="D878398" s="6"/>
    </row>
    <row r="878402" spans="4:4">
      <c r="D878402" s="6"/>
    </row>
    <row r="878406" spans="4:4">
      <c r="D878406" s="6"/>
    </row>
    <row r="878410" spans="4:4">
      <c r="D878410" s="6"/>
    </row>
    <row r="878414" spans="4:4">
      <c r="D878414" s="6"/>
    </row>
    <row r="878418" spans="4:4">
      <c r="D878418" s="6"/>
    </row>
    <row r="878422" spans="4:4">
      <c r="D878422" s="6"/>
    </row>
    <row r="878426" spans="4:4">
      <c r="D878426" s="6"/>
    </row>
    <row r="878430" spans="4:4">
      <c r="D878430" s="6"/>
    </row>
    <row r="878434" spans="4:4">
      <c r="D878434" s="6"/>
    </row>
    <row r="878438" spans="4:4">
      <c r="D878438" s="6"/>
    </row>
    <row r="878442" spans="4:4">
      <c r="D878442" s="6"/>
    </row>
    <row r="878446" spans="4:4">
      <c r="D878446" s="6"/>
    </row>
    <row r="878450" spans="4:4">
      <c r="D878450" s="6"/>
    </row>
    <row r="878454" spans="4:4">
      <c r="D878454" s="6"/>
    </row>
    <row r="878458" spans="4:4">
      <c r="D878458" s="6"/>
    </row>
    <row r="878462" spans="4:4">
      <c r="D878462" s="6"/>
    </row>
    <row r="878466" spans="4:4">
      <c r="D878466" s="6"/>
    </row>
    <row r="878470" spans="4:4">
      <c r="D878470" s="6"/>
    </row>
    <row r="878474" spans="4:4">
      <c r="D878474" s="6"/>
    </row>
    <row r="878478" spans="4:4">
      <c r="D878478" s="6"/>
    </row>
    <row r="878482" spans="4:4">
      <c r="D878482" s="6"/>
    </row>
    <row r="878486" spans="4:4">
      <c r="D878486" s="6"/>
    </row>
    <row r="878490" spans="4:4">
      <c r="D878490" s="6"/>
    </row>
    <row r="878494" spans="4:4">
      <c r="D878494" s="6"/>
    </row>
    <row r="878498" spans="4:4">
      <c r="D878498" s="6"/>
    </row>
    <row r="878502" spans="4:4">
      <c r="D878502" s="6"/>
    </row>
    <row r="878506" spans="4:4">
      <c r="D878506" s="6"/>
    </row>
    <row r="878510" spans="4:4">
      <c r="D878510" s="6"/>
    </row>
    <row r="878514" spans="4:4">
      <c r="D878514" s="6"/>
    </row>
    <row r="878518" spans="4:4">
      <c r="D878518" s="6"/>
    </row>
    <row r="878522" spans="4:4">
      <c r="D878522" s="6"/>
    </row>
    <row r="878526" spans="4:4">
      <c r="D878526" s="6"/>
    </row>
    <row r="878530" spans="4:4">
      <c r="D878530" s="6"/>
    </row>
    <row r="878534" spans="4:4">
      <c r="D878534" s="6"/>
    </row>
    <row r="878538" spans="4:4">
      <c r="D878538" s="6"/>
    </row>
    <row r="878542" spans="4:4">
      <c r="D878542" s="6"/>
    </row>
    <row r="878546" spans="4:4">
      <c r="D878546" s="6"/>
    </row>
    <row r="878550" spans="4:4">
      <c r="D878550" s="6"/>
    </row>
    <row r="878554" spans="4:4">
      <c r="D878554" s="6"/>
    </row>
    <row r="878558" spans="4:4">
      <c r="D878558" s="6"/>
    </row>
    <row r="878562" spans="4:4">
      <c r="D878562" s="6"/>
    </row>
    <row r="878566" spans="4:4">
      <c r="D878566" s="6"/>
    </row>
    <row r="878570" spans="4:4">
      <c r="D878570" s="6"/>
    </row>
    <row r="878574" spans="4:4">
      <c r="D878574" s="6"/>
    </row>
    <row r="878578" spans="4:4">
      <c r="D878578" s="6"/>
    </row>
    <row r="878582" spans="4:4">
      <c r="D878582" s="6"/>
    </row>
    <row r="878586" spans="4:4">
      <c r="D878586" s="6"/>
    </row>
    <row r="878590" spans="4:4">
      <c r="D878590" s="6"/>
    </row>
    <row r="878594" spans="4:4">
      <c r="D878594" s="6"/>
    </row>
    <row r="878598" spans="4:4">
      <c r="D878598" s="6"/>
    </row>
    <row r="878602" spans="4:4">
      <c r="D878602" s="6"/>
    </row>
    <row r="878606" spans="4:4">
      <c r="D878606" s="6"/>
    </row>
    <row r="878610" spans="4:4">
      <c r="D878610" s="6"/>
    </row>
    <row r="878614" spans="4:4">
      <c r="D878614" s="6"/>
    </row>
    <row r="878618" spans="4:4">
      <c r="D878618" s="6"/>
    </row>
    <row r="878622" spans="4:4">
      <c r="D878622" s="6"/>
    </row>
    <row r="878626" spans="4:4">
      <c r="D878626" s="6"/>
    </row>
    <row r="878630" spans="4:4">
      <c r="D878630" s="6"/>
    </row>
    <row r="878634" spans="4:4">
      <c r="D878634" s="6"/>
    </row>
    <row r="878638" spans="4:4">
      <c r="D878638" s="6"/>
    </row>
    <row r="878642" spans="4:4">
      <c r="D878642" s="6"/>
    </row>
    <row r="878646" spans="4:4">
      <c r="D878646" s="6"/>
    </row>
    <row r="878650" spans="4:4">
      <c r="D878650" s="6"/>
    </row>
    <row r="878654" spans="4:4">
      <c r="D878654" s="6"/>
    </row>
    <row r="878658" spans="4:4">
      <c r="D878658" s="6"/>
    </row>
    <row r="878662" spans="4:4">
      <c r="D878662" s="6"/>
    </row>
    <row r="878666" spans="4:4">
      <c r="D878666" s="6"/>
    </row>
    <row r="878670" spans="4:4">
      <c r="D878670" s="6"/>
    </row>
    <row r="878674" spans="4:4">
      <c r="D878674" s="6"/>
    </row>
    <row r="878678" spans="4:4">
      <c r="D878678" s="6"/>
    </row>
    <row r="878682" spans="4:4">
      <c r="D878682" s="6"/>
    </row>
    <row r="878686" spans="4:4">
      <c r="D878686" s="6"/>
    </row>
    <row r="878690" spans="4:4">
      <c r="D878690" s="6"/>
    </row>
    <row r="878694" spans="4:4">
      <c r="D878694" s="6"/>
    </row>
    <row r="878698" spans="4:4">
      <c r="D878698" s="6"/>
    </row>
    <row r="878702" spans="4:4">
      <c r="D878702" s="6"/>
    </row>
    <row r="878706" spans="4:4">
      <c r="D878706" s="6"/>
    </row>
    <row r="878710" spans="4:4">
      <c r="D878710" s="6"/>
    </row>
    <row r="878714" spans="4:4">
      <c r="D878714" s="6"/>
    </row>
    <row r="878718" spans="4:4">
      <c r="D878718" s="6"/>
    </row>
    <row r="878722" spans="4:4">
      <c r="D878722" s="6"/>
    </row>
    <row r="878726" spans="4:4">
      <c r="D878726" s="6"/>
    </row>
    <row r="878730" spans="4:4">
      <c r="D878730" s="6"/>
    </row>
    <row r="878734" spans="4:4">
      <c r="D878734" s="6"/>
    </row>
    <row r="878738" spans="4:4">
      <c r="D878738" s="6"/>
    </row>
    <row r="878742" spans="4:4">
      <c r="D878742" s="6"/>
    </row>
    <row r="878746" spans="4:4">
      <c r="D878746" s="6"/>
    </row>
    <row r="878750" spans="4:4">
      <c r="D878750" s="6"/>
    </row>
    <row r="878754" spans="4:4">
      <c r="D878754" s="6"/>
    </row>
    <row r="878758" spans="4:4">
      <c r="D878758" s="6"/>
    </row>
    <row r="878762" spans="4:4">
      <c r="D878762" s="6"/>
    </row>
    <row r="878766" spans="4:4">
      <c r="D878766" s="6"/>
    </row>
    <row r="878770" spans="4:4">
      <c r="D878770" s="6"/>
    </row>
    <row r="878774" spans="4:4">
      <c r="D878774" s="6"/>
    </row>
    <row r="878778" spans="4:4">
      <c r="D878778" s="6"/>
    </row>
    <row r="878782" spans="4:4">
      <c r="D878782" s="6"/>
    </row>
    <row r="878786" spans="4:4">
      <c r="D878786" s="6"/>
    </row>
    <row r="878790" spans="4:4">
      <c r="D878790" s="6"/>
    </row>
    <row r="878794" spans="4:4">
      <c r="D878794" s="6"/>
    </row>
    <row r="878798" spans="4:4">
      <c r="D878798" s="6"/>
    </row>
    <row r="878802" spans="4:4">
      <c r="D878802" s="6"/>
    </row>
    <row r="878806" spans="4:4">
      <c r="D878806" s="6"/>
    </row>
    <row r="878810" spans="4:4">
      <c r="D878810" s="6"/>
    </row>
    <row r="878814" spans="4:4">
      <c r="D878814" s="6"/>
    </row>
    <row r="878818" spans="4:4">
      <c r="D878818" s="6"/>
    </row>
    <row r="878822" spans="4:4">
      <c r="D878822" s="6"/>
    </row>
    <row r="878826" spans="4:4">
      <c r="D878826" s="6"/>
    </row>
    <row r="878830" spans="4:4">
      <c r="D878830" s="6"/>
    </row>
    <row r="878834" spans="4:4">
      <c r="D878834" s="6"/>
    </row>
    <row r="878838" spans="4:4">
      <c r="D878838" s="6"/>
    </row>
    <row r="878842" spans="4:4">
      <c r="D878842" s="6"/>
    </row>
    <row r="878846" spans="4:4">
      <c r="D878846" s="6"/>
    </row>
    <row r="878850" spans="4:4">
      <c r="D878850" s="6"/>
    </row>
    <row r="878854" spans="4:4">
      <c r="D878854" s="6"/>
    </row>
    <row r="878858" spans="4:4">
      <c r="D878858" s="6"/>
    </row>
    <row r="878862" spans="4:4">
      <c r="D878862" s="6"/>
    </row>
    <row r="878866" spans="4:4">
      <c r="D878866" s="6"/>
    </row>
    <row r="878870" spans="4:4">
      <c r="D878870" s="6"/>
    </row>
    <row r="878874" spans="4:4">
      <c r="D878874" s="6"/>
    </row>
    <row r="878878" spans="4:4">
      <c r="D878878" s="6"/>
    </row>
    <row r="878882" spans="4:4">
      <c r="D878882" s="6"/>
    </row>
    <row r="878886" spans="4:4">
      <c r="D878886" s="6"/>
    </row>
    <row r="878890" spans="4:4">
      <c r="D878890" s="6"/>
    </row>
    <row r="878894" spans="4:4">
      <c r="D878894" s="6"/>
    </row>
    <row r="878898" spans="4:4">
      <c r="D878898" s="6"/>
    </row>
    <row r="878902" spans="4:4">
      <c r="D878902" s="6"/>
    </row>
    <row r="878906" spans="4:4">
      <c r="D878906" s="6"/>
    </row>
    <row r="878910" spans="4:4">
      <c r="D878910" s="6"/>
    </row>
    <row r="878914" spans="4:4">
      <c r="D878914" s="6"/>
    </row>
    <row r="878918" spans="4:4">
      <c r="D878918" s="6"/>
    </row>
    <row r="878922" spans="4:4">
      <c r="D878922" s="6"/>
    </row>
    <row r="878926" spans="4:4">
      <c r="D878926" s="6"/>
    </row>
    <row r="878930" spans="4:4">
      <c r="D878930" s="6"/>
    </row>
    <row r="878934" spans="4:4">
      <c r="D878934" s="6"/>
    </row>
    <row r="878938" spans="4:4">
      <c r="D878938" s="6"/>
    </row>
    <row r="878942" spans="4:4">
      <c r="D878942" s="6"/>
    </row>
    <row r="878946" spans="4:4">
      <c r="D878946" s="6"/>
    </row>
    <row r="878950" spans="4:4">
      <c r="D878950" s="6"/>
    </row>
    <row r="878954" spans="4:4">
      <c r="D878954" s="6"/>
    </row>
    <row r="878958" spans="4:4">
      <c r="D878958" s="6"/>
    </row>
    <row r="878962" spans="4:4">
      <c r="D878962" s="6"/>
    </row>
    <row r="878966" spans="4:4">
      <c r="D878966" s="6"/>
    </row>
    <row r="878970" spans="4:4">
      <c r="D878970" s="6"/>
    </row>
    <row r="878974" spans="4:4">
      <c r="D878974" s="6"/>
    </row>
    <row r="878978" spans="4:4">
      <c r="D878978" s="6"/>
    </row>
    <row r="878982" spans="4:4">
      <c r="D878982" s="6"/>
    </row>
    <row r="878986" spans="4:4">
      <c r="D878986" s="6"/>
    </row>
    <row r="878990" spans="4:4">
      <c r="D878990" s="6"/>
    </row>
    <row r="878994" spans="4:4">
      <c r="D878994" s="6"/>
    </row>
    <row r="878998" spans="4:4">
      <c r="D878998" s="6"/>
    </row>
    <row r="879002" spans="4:4">
      <c r="D879002" s="6"/>
    </row>
    <row r="879006" spans="4:4">
      <c r="D879006" s="6"/>
    </row>
    <row r="879010" spans="4:4">
      <c r="D879010" s="6"/>
    </row>
    <row r="879014" spans="4:4">
      <c r="D879014" s="6"/>
    </row>
    <row r="879018" spans="4:4">
      <c r="D879018" s="6"/>
    </row>
    <row r="879022" spans="4:4">
      <c r="D879022" s="6"/>
    </row>
    <row r="879026" spans="4:4">
      <c r="D879026" s="6"/>
    </row>
    <row r="879030" spans="4:4">
      <c r="D879030" s="6"/>
    </row>
    <row r="879034" spans="4:4">
      <c r="D879034" s="6"/>
    </row>
    <row r="879038" spans="4:4">
      <c r="D879038" s="6"/>
    </row>
    <row r="879042" spans="4:4">
      <c r="D879042" s="6"/>
    </row>
    <row r="879046" spans="4:4">
      <c r="D879046" s="6"/>
    </row>
    <row r="879050" spans="4:4">
      <c r="D879050" s="6"/>
    </row>
    <row r="879054" spans="4:4">
      <c r="D879054" s="6"/>
    </row>
    <row r="879058" spans="4:4">
      <c r="D879058" s="6"/>
    </row>
    <row r="879062" spans="4:4">
      <c r="D879062" s="6"/>
    </row>
    <row r="879066" spans="4:4">
      <c r="D879066" s="6"/>
    </row>
    <row r="879070" spans="4:4">
      <c r="D879070" s="6"/>
    </row>
    <row r="879074" spans="4:4">
      <c r="D879074" s="6"/>
    </row>
    <row r="879078" spans="4:4">
      <c r="D879078" s="6"/>
    </row>
    <row r="879082" spans="4:4">
      <c r="D879082" s="6"/>
    </row>
    <row r="879086" spans="4:4">
      <c r="D879086" s="6"/>
    </row>
    <row r="879090" spans="4:4">
      <c r="D879090" s="6"/>
    </row>
    <row r="879094" spans="4:4">
      <c r="D879094" s="6"/>
    </row>
    <row r="879098" spans="4:4">
      <c r="D879098" s="6"/>
    </row>
    <row r="879102" spans="4:4">
      <c r="D879102" s="6"/>
    </row>
    <row r="879106" spans="4:4">
      <c r="D879106" s="6"/>
    </row>
    <row r="879110" spans="4:4">
      <c r="D879110" s="6"/>
    </row>
    <row r="879114" spans="4:4">
      <c r="D879114" s="6"/>
    </row>
    <row r="879118" spans="4:4">
      <c r="D879118" s="6"/>
    </row>
    <row r="879122" spans="4:4">
      <c r="D879122" s="6"/>
    </row>
    <row r="879126" spans="4:4">
      <c r="D879126" s="6"/>
    </row>
    <row r="879130" spans="4:4">
      <c r="D879130" s="6"/>
    </row>
    <row r="879134" spans="4:4">
      <c r="D879134" s="6"/>
    </row>
    <row r="879138" spans="4:4">
      <c r="D879138" s="6"/>
    </row>
    <row r="879142" spans="4:4">
      <c r="D879142" s="6"/>
    </row>
    <row r="879146" spans="4:4">
      <c r="D879146" s="6"/>
    </row>
    <row r="879150" spans="4:4">
      <c r="D879150" s="6"/>
    </row>
    <row r="879154" spans="4:4">
      <c r="D879154" s="6"/>
    </row>
    <row r="879158" spans="4:4">
      <c r="D879158" s="6"/>
    </row>
    <row r="879162" spans="4:4">
      <c r="D879162" s="6"/>
    </row>
    <row r="879166" spans="4:4">
      <c r="D879166" s="6"/>
    </row>
    <row r="879170" spans="4:4">
      <c r="D879170" s="6"/>
    </row>
    <row r="879174" spans="4:4">
      <c r="D879174" s="6"/>
    </row>
    <row r="879178" spans="4:4">
      <c r="D879178" s="6"/>
    </row>
    <row r="879182" spans="4:4">
      <c r="D879182" s="6"/>
    </row>
    <row r="879186" spans="4:4">
      <c r="D879186" s="6"/>
    </row>
    <row r="879190" spans="4:4">
      <c r="D879190" s="6"/>
    </row>
    <row r="879194" spans="4:4">
      <c r="D879194" s="6"/>
    </row>
    <row r="879198" spans="4:4">
      <c r="D879198" s="6"/>
    </row>
    <row r="879202" spans="4:4">
      <c r="D879202" s="6"/>
    </row>
    <row r="879206" spans="4:4">
      <c r="D879206" s="6"/>
    </row>
    <row r="879210" spans="4:4">
      <c r="D879210" s="6"/>
    </row>
    <row r="879214" spans="4:4">
      <c r="D879214" s="6"/>
    </row>
    <row r="879218" spans="4:4">
      <c r="D879218" s="6"/>
    </row>
    <row r="879222" spans="4:4">
      <c r="D879222" s="6"/>
    </row>
    <row r="879226" spans="4:4">
      <c r="D879226" s="6"/>
    </row>
    <row r="879230" spans="4:4">
      <c r="D879230" s="6"/>
    </row>
    <row r="879234" spans="4:4">
      <c r="D879234" s="6"/>
    </row>
    <row r="879238" spans="4:4">
      <c r="D879238" s="6"/>
    </row>
    <row r="879242" spans="4:4">
      <c r="D879242" s="6"/>
    </row>
    <row r="879246" spans="4:4">
      <c r="D879246" s="6"/>
    </row>
    <row r="879250" spans="4:4">
      <c r="D879250" s="6"/>
    </row>
    <row r="879254" spans="4:4">
      <c r="D879254" s="6"/>
    </row>
    <row r="879258" spans="4:4">
      <c r="D879258" s="6"/>
    </row>
    <row r="879262" spans="4:4">
      <c r="D879262" s="6"/>
    </row>
    <row r="879266" spans="4:4">
      <c r="D879266" s="6"/>
    </row>
    <row r="879270" spans="4:4">
      <c r="D879270" s="6"/>
    </row>
    <row r="879274" spans="4:4">
      <c r="D879274" s="6"/>
    </row>
    <row r="879278" spans="4:4">
      <c r="D879278" s="6"/>
    </row>
    <row r="879282" spans="4:4">
      <c r="D879282" s="6"/>
    </row>
    <row r="879286" spans="4:4">
      <c r="D879286" s="6"/>
    </row>
    <row r="879290" spans="4:4">
      <c r="D879290" s="6"/>
    </row>
    <row r="879294" spans="4:4">
      <c r="D879294" s="6"/>
    </row>
    <row r="879298" spans="4:4">
      <c r="D879298" s="6"/>
    </row>
    <row r="879302" spans="4:4">
      <c r="D879302" s="6"/>
    </row>
    <row r="879306" spans="4:4">
      <c r="D879306" s="6"/>
    </row>
    <row r="879310" spans="4:4">
      <c r="D879310" s="6"/>
    </row>
    <row r="879314" spans="4:4">
      <c r="D879314" s="6"/>
    </row>
    <row r="879318" spans="4:4">
      <c r="D879318" s="6"/>
    </row>
    <row r="879322" spans="4:4">
      <c r="D879322" s="6"/>
    </row>
    <row r="879326" spans="4:4">
      <c r="D879326" s="6"/>
    </row>
    <row r="879330" spans="4:4">
      <c r="D879330" s="6"/>
    </row>
    <row r="879334" spans="4:4">
      <c r="D879334" s="6"/>
    </row>
    <row r="879338" spans="4:4">
      <c r="D879338" s="6"/>
    </row>
    <row r="879342" spans="4:4">
      <c r="D879342" s="6"/>
    </row>
    <row r="879346" spans="4:4">
      <c r="D879346" s="6"/>
    </row>
    <row r="879350" spans="4:4">
      <c r="D879350" s="6"/>
    </row>
    <row r="879354" spans="4:4">
      <c r="D879354" s="6"/>
    </row>
    <row r="879358" spans="4:4">
      <c r="D879358" s="6"/>
    </row>
    <row r="879362" spans="4:4">
      <c r="D879362" s="6"/>
    </row>
    <row r="879366" spans="4:4">
      <c r="D879366" s="6"/>
    </row>
    <row r="879370" spans="4:4">
      <c r="D879370" s="6"/>
    </row>
    <row r="879374" spans="4:4">
      <c r="D879374" s="6"/>
    </row>
    <row r="879378" spans="4:4">
      <c r="D879378" s="6"/>
    </row>
    <row r="879382" spans="4:4">
      <c r="D879382" s="6"/>
    </row>
    <row r="879386" spans="4:4">
      <c r="D879386" s="6"/>
    </row>
    <row r="879390" spans="4:4">
      <c r="D879390" s="6"/>
    </row>
    <row r="879394" spans="4:4">
      <c r="D879394" s="6"/>
    </row>
    <row r="879398" spans="4:4">
      <c r="D879398" s="6"/>
    </row>
    <row r="879402" spans="4:4">
      <c r="D879402" s="6"/>
    </row>
    <row r="879406" spans="4:4">
      <c r="D879406" s="6"/>
    </row>
    <row r="879410" spans="4:4">
      <c r="D879410" s="6"/>
    </row>
    <row r="879414" spans="4:4">
      <c r="D879414" s="6"/>
    </row>
    <row r="879418" spans="4:4">
      <c r="D879418" s="6"/>
    </row>
    <row r="879422" spans="4:4">
      <c r="D879422" s="6"/>
    </row>
    <row r="879426" spans="4:4">
      <c r="D879426" s="6"/>
    </row>
    <row r="879430" spans="4:4">
      <c r="D879430" s="6"/>
    </row>
    <row r="879434" spans="4:4">
      <c r="D879434" s="6"/>
    </row>
    <row r="879438" spans="4:4">
      <c r="D879438" s="6"/>
    </row>
    <row r="879442" spans="4:4">
      <c r="D879442" s="6"/>
    </row>
    <row r="879446" spans="4:4">
      <c r="D879446" s="6"/>
    </row>
    <row r="879450" spans="4:4">
      <c r="D879450" s="6"/>
    </row>
    <row r="879454" spans="4:4">
      <c r="D879454" s="6"/>
    </row>
    <row r="879458" spans="4:4">
      <c r="D879458" s="6"/>
    </row>
    <row r="879462" spans="4:4">
      <c r="D879462" s="6"/>
    </row>
    <row r="879466" spans="4:4">
      <c r="D879466" s="6"/>
    </row>
    <row r="879470" spans="4:4">
      <c r="D879470" s="6"/>
    </row>
    <row r="879474" spans="4:4">
      <c r="D879474" s="6"/>
    </row>
    <row r="879478" spans="4:4">
      <c r="D879478" s="6"/>
    </row>
    <row r="879482" spans="4:4">
      <c r="D879482" s="6"/>
    </row>
    <row r="879486" spans="4:4">
      <c r="D879486" s="6"/>
    </row>
    <row r="879490" spans="4:4">
      <c r="D879490" s="6"/>
    </row>
    <row r="879494" spans="4:4">
      <c r="D879494" s="6"/>
    </row>
    <row r="879498" spans="4:4">
      <c r="D879498" s="6"/>
    </row>
    <row r="879502" spans="4:4">
      <c r="D879502" s="6"/>
    </row>
    <row r="879506" spans="4:4">
      <c r="D879506" s="6"/>
    </row>
    <row r="879510" spans="4:4">
      <c r="D879510" s="6"/>
    </row>
    <row r="879514" spans="4:4">
      <c r="D879514" s="6"/>
    </row>
    <row r="879518" spans="4:4">
      <c r="D879518" s="6"/>
    </row>
    <row r="879522" spans="4:4">
      <c r="D879522" s="6"/>
    </row>
    <row r="879526" spans="4:4">
      <c r="D879526" s="6"/>
    </row>
    <row r="879530" spans="4:4">
      <c r="D879530" s="6"/>
    </row>
    <row r="879534" spans="4:4">
      <c r="D879534" s="6"/>
    </row>
    <row r="879538" spans="4:4">
      <c r="D879538" s="6"/>
    </row>
    <row r="879542" spans="4:4">
      <c r="D879542" s="6"/>
    </row>
    <row r="879546" spans="4:4">
      <c r="D879546" s="6"/>
    </row>
    <row r="879550" spans="4:4">
      <c r="D879550" s="6"/>
    </row>
    <row r="879554" spans="4:4">
      <c r="D879554" s="6"/>
    </row>
    <row r="879558" spans="4:4">
      <c r="D879558" s="6"/>
    </row>
    <row r="879562" spans="4:4">
      <c r="D879562" s="6"/>
    </row>
    <row r="879566" spans="4:4">
      <c r="D879566" s="6"/>
    </row>
    <row r="879570" spans="4:4">
      <c r="D879570" s="6"/>
    </row>
    <row r="879574" spans="4:4">
      <c r="D879574" s="6"/>
    </row>
    <row r="879578" spans="4:4">
      <c r="D879578" s="6"/>
    </row>
    <row r="879582" spans="4:4">
      <c r="D879582" s="6"/>
    </row>
    <row r="879586" spans="4:4">
      <c r="D879586" s="6"/>
    </row>
    <row r="879590" spans="4:4">
      <c r="D879590" s="6"/>
    </row>
    <row r="879594" spans="4:4">
      <c r="D879594" s="6"/>
    </row>
    <row r="879598" spans="4:4">
      <c r="D879598" s="6"/>
    </row>
    <row r="879602" spans="4:4">
      <c r="D879602" s="6"/>
    </row>
    <row r="879606" spans="4:4">
      <c r="D879606" s="6"/>
    </row>
    <row r="879610" spans="4:4">
      <c r="D879610" s="6"/>
    </row>
    <row r="879614" spans="4:4">
      <c r="D879614" s="6"/>
    </row>
    <row r="879618" spans="4:4">
      <c r="D879618" s="6"/>
    </row>
    <row r="879622" spans="4:4">
      <c r="D879622" s="6"/>
    </row>
    <row r="879626" spans="4:4">
      <c r="D879626" s="6"/>
    </row>
    <row r="879630" spans="4:4">
      <c r="D879630" s="6"/>
    </row>
    <row r="879634" spans="4:4">
      <c r="D879634" s="6"/>
    </row>
    <row r="879638" spans="4:4">
      <c r="D879638" s="6"/>
    </row>
    <row r="879642" spans="4:4">
      <c r="D879642" s="6"/>
    </row>
    <row r="879646" spans="4:4">
      <c r="D879646" s="6"/>
    </row>
    <row r="879650" spans="4:4">
      <c r="D879650" s="6"/>
    </row>
    <row r="879654" spans="4:4">
      <c r="D879654" s="6"/>
    </row>
    <row r="879658" spans="4:4">
      <c r="D879658" s="6"/>
    </row>
    <row r="879662" spans="4:4">
      <c r="D879662" s="6"/>
    </row>
    <row r="879666" spans="4:4">
      <c r="D879666" s="6"/>
    </row>
    <row r="879670" spans="4:4">
      <c r="D879670" s="6"/>
    </row>
    <row r="879674" spans="4:4">
      <c r="D879674" s="6"/>
    </row>
    <row r="879678" spans="4:4">
      <c r="D879678" s="6"/>
    </row>
    <row r="879682" spans="4:4">
      <c r="D879682" s="6"/>
    </row>
    <row r="879686" spans="4:4">
      <c r="D879686" s="6"/>
    </row>
    <row r="879690" spans="4:4">
      <c r="D879690" s="6"/>
    </row>
    <row r="879694" spans="4:4">
      <c r="D879694" s="6"/>
    </row>
    <row r="879698" spans="4:4">
      <c r="D879698" s="6"/>
    </row>
    <row r="879702" spans="4:4">
      <c r="D879702" s="6"/>
    </row>
    <row r="879706" spans="4:4">
      <c r="D879706" s="6"/>
    </row>
    <row r="879710" spans="4:4">
      <c r="D879710" s="6"/>
    </row>
    <row r="879714" spans="4:4">
      <c r="D879714" s="6"/>
    </row>
    <row r="879718" spans="4:4">
      <c r="D879718" s="6"/>
    </row>
    <row r="879722" spans="4:4">
      <c r="D879722" s="6"/>
    </row>
    <row r="879726" spans="4:4">
      <c r="D879726" s="6"/>
    </row>
    <row r="879730" spans="4:4">
      <c r="D879730" s="6"/>
    </row>
    <row r="879734" spans="4:4">
      <c r="D879734" s="6"/>
    </row>
    <row r="879738" spans="4:4">
      <c r="D879738" s="6"/>
    </row>
    <row r="879742" spans="4:4">
      <c r="D879742" s="6"/>
    </row>
    <row r="879746" spans="4:4">
      <c r="D879746" s="6"/>
    </row>
    <row r="879750" spans="4:4">
      <c r="D879750" s="6"/>
    </row>
    <row r="879754" spans="4:4">
      <c r="D879754" s="6"/>
    </row>
    <row r="879758" spans="4:4">
      <c r="D879758" s="6"/>
    </row>
    <row r="879762" spans="4:4">
      <c r="D879762" s="6"/>
    </row>
    <row r="879766" spans="4:4">
      <c r="D879766" s="6"/>
    </row>
    <row r="879770" spans="4:4">
      <c r="D879770" s="6"/>
    </row>
    <row r="879774" spans="4:4">
      <c r="D879774" s="6"/>
    </row>
    <row r="879778" spans="4:4">
      <c r="D879778" s="6"/>
    </row>
    <row r="879782" spans="4:4">
      <c r="D879782" s="6"/>
    </row>
    <row r="879786" spans="4:4">
      <c r="D879786" s="6"/>
    </row>
    <row r="879790" spans="4:4">
      <c r="D879790" s="6"/>
    </row>
    <row r="879794" spans="4:4">
      <c r="D879794" s="6"/>
    </row>
    <row r="879798" spans="4:4">
      <c r="D879798" s="6"/>
    </row>
    <row r="879802" spans="4:4">
      <c r="D879802" s="6"/>
    </row>
    <row r="879806" spans="4:4">
      <c r="D879806" s="6"/>
    </row>
    <row r="879810" spans="4:4">
      <c r="D879810" s="6"/>
    </row>
    <row r="879814" spans="4:4">
      <c r="D879814" s="6"/>
    </row>
    <row r="879818" spans="4:4">
      <c r="D879818" s="6"/>
    </row>
    <row r="879822" spans="4:4">
      <c r="D879822" s="6"/>
    </row>
    <row r="879826" spans="4:4">
      <c r="D879826" s="6"/>
    </row>
    <row r="879830" spans="4:4">
      <c r="D879830" s="6"/>
    </row>
    <row r="879834" spans="4:4">
      <c r="D879834" s="6"/>
    </row>
    <row r="879838" spans="4:4">
      <c r="D879838" s="6"/>
    </row>
    <row r="879842" spans="4:4">
      <c r="D879842" s="6"/>
    </row>
    <row r="879846" spans="4:4">
      <c r="D879846" s="6"/>
    </row>
    <row r="879850" spans="4:4">
      <c r="D879850" s="6"/>
    </row>
    <row r="879854" spans="4:4">
      <c r="D879854" s="6"/>
    </row>
    <row r="879858" spans="4:4">
      <c r="D879858" s="6"/>
    </row>
    <row r="879862" spans="4:4">
      <c r="D879862" s="6"/>
    </row>
    <row r="879866" spans="4:4">
      <c r="D879866" s="6"/>
    </row>
    <row r="879870" spans="4:4">
      <c r="D879870" s="6"/>
    </row>
    <row r="879874" spans="4:4">
      <c r="D879874" s="6"/>
    </row>
    <row r="879878" spans="4:4">
      <c r="D879878" s="6"/>
    </row>
    <row r="879882" spans="4:4">
      <c r="D879882" s="6"/>
    </row>
    <row r="879886" spans="4:4">
      <c r="D879886" s="6"/>
    </row>
    <row r="879890" spans="4:4">
      <c r="D879890" s="6"/>
    </row>
    <row r="879894" spans="4:4">
      <c r="D879894" s="6"/>
    </row>
    <row r="879898" spans="4:4">
      <c r="D879898" s="6"/>
    </row>
    <row r="879902" spans="4:4">
      <c r="D879902" s="6"/>
    </row>
    <row r="879906" spans="4:4">
      <c r="D879906" s="6"/>
    </row>
    <row r="879910" spans="4:4">
      <c r="D879910" s="6"/>
    </row>
    <row r="879914" spans="4:4">
      <c r="D879914" s="6"/>
    </row>
    <row r="879918" spans="4:4">
      <c r="D879918" s="6"/>
    </row>
    <row r="879922" spans="4:4">
      <c r="D879922" s="6"/>
    </row>
    <row r="879926" spans="4:4">
      <c r="D879926" s="6"/>
    </row>
    <row r="879930" spans="4:4">
      <c r="D879930" s="6"/>
    </row>
    <row r="879934" spans="4:4">
      <c r="D879934" s="6"/>
    </row>
    <row r="879938" spans="4:4">
      <c r="D879938" s="6"/>
    </row>
    <row r="879942" spans="4:4">
      <c r="D879942" s="6"/>
    </row>
    <row r="879946" spans="4:4">
      <c r="D879946" s="6"/>
    </row>
    <row r="879950" spans="4:4">
      <c r="D879950" s="6"/>
    </row>
    <row r="879954" spans="4:4">
      <c r="D879954" s="6"/>
    </row>
    <row r="879958" spans="4:4">
      <c r="D879958" s="6"/>
    </row>
    <row r="879962" spans="4:4">
      <c r="D879962" s="6"/>
    </row>
    <row r="879966" spans="4:4">
      <c r="D879966" s="6"/>
    </row>
    <row r="879970" spans="4:4">
      <c r="D879970" s="6"/>
    </row>
    <row r="879974" spans="4:4">
      <c r="D879974" s="6"/>
    </row>
    <row r="879978" spans="4:4">
      <c r="D879978" s="6"/>
    </row>
    <row r="879982" spans="4:4">
      <c r="D879982" s="6"/>
    </row>
    <row r="879986" spans="4:4">
      <c r="D879986" s="6"/>
    </row>
    <row r="879990" spans="4:4">
      <c r="D879990" s="6"/>
    </row>
    <row r="879994" spans="4:4">
      <c r="D879994" s="6"/>
    </row>
    <row r="879998" spans="4:4">
      <c r="D879998" s="6"/>
    </row>
    <row r="880002" spans="4:4">
      <c r="D880002" s="6"/>
    </row>
    <row r="880006" spans="4:4">
      <c r="D880006" s="6"/>
    </row>
    <row r="880010" spans="4:4">
      <c r="D880010" s="6"/>
    </row>
    <row r="880014" spans="4:4">
      <c r="D880014" s="6"/>
    </row>
    <row r="880018" spans="4:4">
      <c r="D880018" s="6"/>
    </row>
    <row r="880022" spans="4:4">
      <c r="D880022" s="6"/>
    </row>
    <row r="880026" spans="4:4">
      <c r="D880026" s="6"/>
    </row>
    <row r="880030" spans="4:4">
      <c r="D880030" s="6"/>
    </row>
    <row r="880034" spans="4:4">
      <c r="D880034" s="6"/>
    </row>
    <row r="880038" spans="4:4">
      <c r="D880038" s="6"/>
    </row>
    <row r="880042" spans="4:4">
      <c r="D880042" s="6"/>
    </row>
    <row r="880046" spans="4:4">
      <c r="D880046" s="6"/>
    </row>
    <row r="880050" spans="4:4">
      <c r="D880050" s="6"/>
    </row>
    <row r="880054" spans="4:4">
      <c r="D880054" s="6"/>
    </row>
    <row r="880058" spans="4:4">
      <c r="D880058" s="6"/>
    </row>
    <row r="880062" spans="4:4">
      <c r="D880062" s="6"/>
    </row>
    <row r="880066" spans="4:4">
      <c r="D880066" s="6"/>
    </row>
    <row r="880070" spans="4:4">
      <c r="D880070" s="6"/>
    </row>
    <row r="880074" spans="4:4">
      <c r="D880074" s="6"/>
    </row>
    <row r="880078" spans="4:4">
      <c r="D880078" s="6"/>
    </row>
    <row r="880082" spans="4:4">
      <c r="D880082" s="6"/>
    </row>
    <row r="880086" spans="4:4">
      <c r="D880086" s="6"/>
    </row>
    <row r="880090" spans="4:4">
      <c r="D880090" s="6"/>
    </row>
    <row r="880094" spans="4:4">
      <c r="D880094" s="6"/>
    </row>
    <row r="880098" spans="4:4">
      <c r="D880098" s="6"/>
    </row>
    <row r="880102" spans="4:4">
      <c r="D880102" s="6"/>
    </row>
    <row r="880106" spans="4:4">
      <c r="D880106" s="6"/>
    </row>
    <row r="880110" spans="4:4">
      <c r="D880110" s="6"/>
    </row>
    <row r="880114" spans="4:4">
      <c r="D880114" s="6"/>
    </row>
    <row r="880118" spans="4:4">
      <c r="D880118" s="6"/>
    </row>
    <row r="880122" spans="4:4">
      <c r="D880122" s="6"/>
    </row>
    <row r="880126" spans="4:4">
      <c r="D880126" s="6"/>
    </row>
    <row r="880130" spans="4:4">
      <c r="D880130" s="6"/>
    </row>
    <row r="880134" spans="4:4">
      <c r="D880134" s="6"/>
    </row>
    <row r="880138" spans="4:4">
      <c r="D880138" s="6"/>
    </row>
    <row r="880142" spans="4:4">
      <c r="D880142" s="6"/>
    </row>
    <row r="880146" spans="4:4">
      <c r="D880146" s="6"/>
    </row>
    <row r="880150" spans="4:4">
      <c r="D880150" s="6"/>
    </row>
    <row r="880154" spans="4:4">
      <c r="D880154" s="6"/>
    </row>
    <row r="880158" spans="4:4">
      <c r="D880158" s="6"/>
    </row>
    <row r="880162" spans="4:4">
      <c r="D880162" s="6"/>
    </row>
    <row r="880166" spans="4:4">
      <c r="D880166" s="6"/>
    </row>
    <row r="880170" spans="4:4">
      <c r="D880170" s="6"/>
    </row>
    <row r="880174" spans="4:4">
      <c r="D880174" s="6"/>
    </row>
    <row r="880178" spans="4:4">
      <c r="D880178" s="6"/>
    </row>
    <row r="880182" spans="4:4">
      <c r="D880182" s="6"/>
    </row>
    <row r="880186" spans="4:4">
      <c r="D880186" s="6"/>
    </row>
    <row r="880190" spans="4:4">
      <c r="D880190" s="6"/>
    </row>
    <row r="880194" spans="4:4">
      <c r="D880194" s="6"/>
    </row>
    <row r="880198" spans="4:4">
      <c r="D880198" s="6"/>
    </row>
    <row r="880202" spans="4:4">
      <c r="D880202" s="6"/>
    </row>
    <row r="880206" spans="4:4">
      <c r="D880206" s="6"/>
    </row>
    <row r="880210" spans="4:4">
      <c r="D880210" s="6"/>
    </row>
    <row r="880214" spans="4:4">
      <c r="D880214" s="6"/>
    </row>
    <row r="880218" spans="4:4">
      <c r="D880218" s="6"/>
    </row>
    <row r="880222" spans="4:4">
      <c r="D880222" s="6"/>
    </row>
    <row r="880226" spans="4:4">
      <c r="D880226" s="6"/>
    </row>
    <row r="880230" spans="4:4">
      <c r="D880230" s="6"/>
    </row>
    <row r="880234" spans="4:4">
      <c r="D880234" s="6"/>
    </row>
    <row r="880238" spans="4:4">
      <c r="D880238" s="6"/>
    </row>
    <row r="880242" spans="4:4">
      <c r="D880242" s="6"/>
    </row>
    <row r="880246" spans="4:4">
      <c r="D880246" s="6"/>
    </row>
    <row r="880250" spans="4:4">
      <c r="D880250" s="6"/>
    </row>
    <row r="880254" spans="4:4">
      <c r="D880254" s="6"/>
    </row>
    <row r="880258" spans="4:4">
      <c r="D880258" s="6"/>
    </row>
    <row r="880262" spans="4:4">
      <c r="D880262" s="6"/>
    </row>
    <row r="880266" spans="4:4">
      <c r="D880266" s="6"/>
    </row>
    <row r="880270" spans="4:4">
      <c r="D880270" s="6"/>
    </row>
    <row r="880274" spans="4:4">
      <c r="D880274" s="6"/>
    </row>
    <row r="880278" spans="4:4">
      <c r="D880278" s="6"/>
    </row>
    <row r="880282" spans="4:4">
      <c r="D880282" s="6"/>
    </row>
    <row r="880286" spans="4:4">
      <c r="D880286" s="6"/>
    </row>
    <row r="880290" spans="4:4">
      <c r="D880290" s="6"/>
    </row>
    <row r="880294" spans="4:4">
      <c r="D880294" s="6"/>
    </row>
    <row r="880298" spans="4:4">
      <c r="D880298" s="6"/>
    </row>
    <row r="880302" spans="4:4">
      <c r="D880302" s="6"/>
    </row>
    <row r="880306" spans="4:4">
      <c r="D880306" s="6"/>
    </row>
    <row r="880310" spans="4:4">
      <c r="D880310" s="6"/>
    </row>
    <row r="880314" spans="4:4">
      <c r="D880314" s="6"/>
    </row>
    <row r="880318" spans="4:4">
      <c r="D880318" s="6"/>
    </row>
    <row r="880322" spans="4:4">
      <c r="D880322" s="6"/>
    </row>
    <row r="880326" spans="4:4">
      <c r="D880326" s="6"/>
    </row>
    <row r="880330" spans="4:4">
      <c r="D880330" s="6"/>
    </row>
    <row r="880334" spans="4:4">
      <c r="D880334" s="6"/>
    </row>
    <row r="880338" spans="4:4">
      <c r="D880338" s="6"/>
    </row>
    <row r="880342" spans="4:4">
      <c r="D880342" s="6"/>
    </row>
    <row r="880346" spans="4:4">
      <c r="D880346" s="6"/>
    </row>
    <row r="880350" spans="4:4">
      <c r="D880350" s="6"/>
    </row>
    <row r="880354" spans="4:4">
      <c r="D880354" s="6"/>
    </row>
    <row r="880358" spans="4:4">
      <c r="D880358" s="6"/>
    </row>
    <row r="880362" spans="4:4">
      <c r="D880362" s="6"/>
    </row>
    <row r="880366" spans="4:4">
      <c r="D880366" s="6"/>
    </row>
    <row r="880370" spans="4:4">
      <c r="D880370" s="6"/>
    </row>
    <row r="880374" spans="4:4">
      <c r="D880374" s="6"/>
    </row>
    <row r="880378" spans="4:4">
      <c r="D880378" s="6"/>
    </row>
    <row r="880382" spans="4:4">
      <c r="D880382" s="6"/>
    </row>
    <row r="880386" spans="4:4">
      <c r="D880386" s="6"/>
    </row>
    <row r="880390" spans="4:4">
      <c r="D880390" s="6"/>
    </row>
    <row r="880394" spans="4:4">
      <c r="D880394" s="6"/>
    </row>
    <row r="880398" spans="4:4">
      <c r="D880398" s="6"/>
    </row>
    <row r="880402" spans="4:4">
      <c r="D880402" s="6"/>
    </row>
    <row r="880406" spans="4:4">
      <c r="D880406" s="6"/>
    </row>
    <row r="880410" spans="4:4">
      <c r="D880410" s="6"/>
    </row>
    <row r="880414" spans="4:4">
      <c r="D880414" s="6"/>
    </row>
    <row r="880418" spans="4:4">
      <c r="D880418" s="6"/>
    </row>
    <row r="880422" spans="4:4">
      <c r="D880422" s="6"/>
    </row>
    <row r="880426" spans="4:4">
      <c r="D880426" s="6"/>
    </row>
    <row r="880430" spans="4:4">
      <c r="D880430" s="6"/>
    </row>
    <row r="880434" spans="4:4">
      <c r="D880434" s="6"/>
    </row>
    <row r="880438" spans="4:4">
      <c r="D880438" s="6"/>
    </row>
    <row r="880442" spans="4:4">
      <c r="D880442" s="6"/>
    </row>
    <row r="880446" spans="4:4">
      <c r="D880446" s="6"/>
    </row>
    <row r="880450" spans="4:4">
      <c r="D880450" s="6"/>
    </row>
    <row r="880454" spans="4:4">
      <c r="D880454" s="6"/>
    </row>
    <row r="880458" spans="4:4">
      <c r="D880458" s="6"/>
    </row>
    <row r="880462" spans="4:4">
      <c r="D880462" s="6"/>
    </row>
    <row r="880466" spans="4:4">
      <c r="D880466" s="6"/>
    </row>
    <row r="880470" spans="4:4">
      <c r="D880470" s="6"/>
    </row>
    <row r="880474" spans="4:4">
      <c r="D880474" s="6"/>
    </row>
    <row r="880478" spans="4:4">
      <c r="D880478" s="6"/>
    </row>
    <row r="880482" spans="4:4">
      <c r="D880482" s="6"/>
    </row>
    <row r="880486" spans="4:4">
      <c r="D880486" s="6"/>
    </row>
    <row r="880490" spans="4:4">
      <c r="D880490" s="6"/>
    </row>
    <row r="880494" spans="4:4">
      <c r="D880494" s="6"/>
    </row>
    <row r="880498" spans="4:4">
      <c r="D880498" s="6"/>
    </row>
    <row r="880502" spans="4:4">
      <c r="D880502" s="6"/>
    </row>
    <row r="880506" spans="4:4">
      <c r="D880506" s="6"/>
    </row>
    <row r="880510" spans="4:4">
      <c r="D880510" s="6"/>
    </row>
    <row r="880514" spans="4:4">
      <c r="D880514" s="6"/>
    </row>
    <row r="880518" spans="4:4">
      <c r="D880518" s="6"/>
    </row>
    <row r="880522" spans="4:4">
      <c r="D880522" s="6"/>
    </row>
    <row r="880526" spans="4:4">
      <c r="D880526" s="6"/>
    </row>
    <row r="880530" spans="4:4">
      <c r="D880530" s="6"/>
    </row>
    <row r="880534" spans="4:4">
      <c r="D880534" s="6"/>
    </row>
    <row r="880538" spans="4:4">
      <c r="D880538" s="6"/>
    </row>
    <row r="880542" spans="4:4">
      <c r="D880542" s="6"/>
    </row>
    <row r="880546" spans="4:4">
      <c r="D880546" s="6"/>
    </row>
    <row r="880550" spans="4:4">
      <c r="D880550" s="6"/>
    </row>
    <row r="880554" spans="4:4">
      <c r="D880554" s="6"/>
    </row>
    <row r="880558" spans="4:4">
      <c r="D880558" s="6"/>
    </row>
    <row r="880562" spans="4:4">
      <c r="D880562" s="6"/>
    </row>
    <row r="880566" spans="4:4">
      <c r="D880566" s="6"/>
    </row>
    <row r="880570" spans="4:4">
      <c r="D880570" s="6"/>
    </row>
    <row r="880574" spans="4:4">
      <c r="D880574" s="6"/>
    </row>
    <row r="880578" spans="4:4">
      <c r="D880578" s="6"/>
    </row>
    <row r="880582" spans="4:4">
      <c r="D880582" s="6"/>
    </row>
    <row r="880586" spans="4:4">
      <c r="D880586" s="6"/>
    </row>
    <row r="880590" spans="4:4">
      <c r="D880590" s="6"/>
    </row>
    <row r="880594" spans="4:4">
      <c r="D880594" s="6"/>
    </row>
    <row r="880598" spans="4:4">
      <c r="D880598" s="6"/>
    </row>
    <row r="880602" spans="4:4">
      <c r="D880602" s="6"/>
    </row>
    <row r="880606" spans="4:4">
      <c r="D880606" s="6"/>
    </row>
    <row r="880610" spans="4:4">
      <c r="D880610" s="6"/>
    </row>
    <row r="880614" spans="4:4">
      <c r="D880614" s="6"/>
    </row>
    <row r="880618" spans="4:4">
      <c r="D880618" s="6"/>
    </row>
    <row r="880622" spans="4:4">
      <c r="D880622" s="6"/>
    </row>
    <row r="880626" spans="4:4">
      <c r="D880626" s="6"/>
    </row>
    <row r="880630" spans="4:4">
      <c r="D880630" s="6"/>
    </row>
    <row r="880634" spans="4:4">
      <c r="D880634" s="6"/>
    </row>
    <row r="880638" spans="4:4">
      <c r="D880638" s="6"/>
    </row>
    <row r="880642" spans="4:4">
      <c r="D880642" s="6"/>
    </row>
    <row r="880646" spans="4:4">
      <c r="D880646" s="6"/>
    </row>
    <row r="880650" spans="4:4">
      <c r="D880650" s="6"/>
    </row>
    <row r="880654" spans="4:4">
      <c r="D880654" s="6"/>
    </row>
    <row r="880658" spans="4:4">
      <c r="D880658" s="6"/>
    </row>
    <row r="880662" spans="4:4">
      <c r="D880662" s="6"/>
    </row>
    <row r="880666" spans="4:4">
      <c r="D880666" s="6"/>
    </row>
    <row r="880670" spans="4:4">
      <c r="D880670" s="6"/>
    </row>
    <row r="880674" spans="4:4">
      <c r="D880674" s="6"/>
    </row>
    <row r="880678" spans="4:4">
      <c r="D880678" s="6"/>
    </row>
    <row r="880682" spans="4:4">
      <c r="D880682" s="6"/>
    </row>
    <row r="880686" spans="4:4">
      <c r="D880686" s="6"/>
    </row>
    <row r="880690" spans="4:4">
      <c r="D880690" s="6"/>
    </row>
    <row r="880694" spans="4:4">
      <c r="D880694" s="6"/>
    </row>
    <row r="880698" spans="4:4">
      <c r="D880698" s="6"/>
    </row>
    <row r="880702" spans="4:4">
      <c r="D880702" s="6"/>
    </row>
    <row r="880706" spans="4:4">
      <c r="D880706" s="6"/>
    </row>
    <row r="880710" spans="4:4">
      <c r="D880710" s="6"/>
    </row>
    <row r="880714" spans="4:4">
      <c r="D880714" s="6"/>
    </row>
    <row r="880718" spans="4:4">
      <c r="D880718" s="6"/>
    </row>
    <row r="880722" spans="4:4">
      <c r="D880722" s="6"/>
    </row>
    <row r="880726" spans="4:4">
      <c r="D880726" s="6"/>
    </row>
    <row r="880730" spans="4:4">
      <c r="D880730" s="6"/>
    </row>
    <row r="880734" spans="4:4">
      <c r="D880734" s="6"/>
    </row>
    <row r="880738" spans="4:4">
      <c r="D880738" s="6"/>
    </row>
    <row r="880742" spans="4:4">
      <c r="D880742" s="6"/>
    </row>
    <row r="880746" spans="4:4">
      <c r="D880746" s="6"/>
    </row>
    <row r="880750" spans="4:4">
      <c r="D880750" s="6"/>
    </row>
    <row r="880754" spans="4:4">
      <c r="D880754" s="6"/>
    </row>
    <row r="880758" spans="4:4">
      <c r="D880758" s="6"/>
    </row>
    <row r="880762" spans="4:4">
      <c r="D880762" s="6"/>
    </row>
    <row r="880766" spans="4:4">
      <c r="D880766" s="6"/>
    </row>
    <row r="880770" spans="4:4">
      <c r="D880770" s="6"/>
    </row>
    <row r="880774" spans="4:4">
      <c r="D880774" s="6"/>
    </row>
    <row r="880778" spans="4:4">
      <c r="D880778" s="6"/>
    </row>
    <row r="880782" spans="4:4">
      <c r="D880782" s="6"/>
    </row>
    <row r="880786" spans="4:4">
      <c r="D880786" s="6"/>
    </row>
    <row r="880790" spans="4:4">
      <c r="D880790" s="6"/>
    </row>
    <row r="880794" spans="4:4">
      <c r="D880794" s="6"/>
    </row>
    <row r="880798" spans="4:4">
      <c r="D880798" s="6"/>
    </row>
    <row r="880802" spans="4:4">
      <c r="D880802" s="6"/>
    </row>
    <row r="880806" spans="4:4">
      <c r="D880806" s="6"/>
    </row>
    <row r="880810" spans="4:4">
      <c r="D880810" s="6"/>
    </row>
    <row r="880814" spans="4:4">
      <c r="D880814" s="6"/>
    </row>
    <row r="880818" spans="4:4">
      <c r="D880818" s="6"/>
    </row>
    <row r="880822" spans="4:4">
      <c r="D880822" s="6"/>
    </row>
    <row r="880826" spans="4:4">
      <c r="D880826" s="6"/>
    </row>
    <row r="880830" spans="4:4">
      <c r="D880830" s="6"/>
    </row>
    <row r="880834" spans="4:4">
      <c r="D880834" s="6"/>
    </row>
    <row r="880838" spans="4:4">
      <c r="D880838" s="6"/>
    </row>
    <row r="880842" spans="4:4">
      <c r="D880842" s="6"/>
    </row>
    <row r="880846" spans="4:4">
      <c r="D880846" s="6"/>
    </row>
    <row r="880850" spans="4:4">
      <c r="D880850" s="6"/>
    </row>
    <row r="880854" spans="4:4">
      <c r="D880854" s="6"/>
    </row>
    <row r="880858" spans="4:4">
      <c r="D880858" s="6"/>
    </row>
    <row r="880862" spans="4:4">
      <c r="D880862" s="6"/>
    </row>
    <row r="880866" spans="4:4">
      <c r="D880866" s="6"/>
    </row>
    <row r="880870" spans="4:4">
      <c r="D880870" s="6"/>
    </row>
    <row r="880874" spans="4:4">
      <c r="D880874" s="6"/>
    </row>
    <row r="880878" spans="4:4">
      <c r="D880878" s="6"/>
    </row>
    <row r="880882" spans="4:4">
      <c r="D880882" s="6"/>
    </row>
    <row r="880886" spans="4:4">
      <c r="D880886" s="6"/>
    </row>
    <row r="880890" spans="4:4">
      <c r="D880890" s="6"/>
    </row>
    <row r="880894" spans="4:4">
      <c r="D880894" s="6"/>
    </row>
    <row r="880898" spans="4:4">
      <c r="D880898" s="6"/>
    </row>
    <row r="880902" spans="4:4">
      <c r="D880902" s="6"/>
    </row>
    <row r="880906" spans="4:4">
      <c r="D880906" s="6"/>
    </row>
    <row r="880910" spans="4:4">
      <c r="D880910" s="6"/>
    </row>
    <row r="880914" spans="4:4">
      <c r="D880914" s="6"/>
    </row>
    <row r="880918" spans="4:4">
      <c r="D880918" s="6"/>
    </row>
    <row r="880922" spans="4:4">
      <c r="D880922" s="6"/>
    </row>
    <row r="880926" spans="4:4">
      <c r="D880926" s="6"/>
    </row>
    <row r="880930" spans="4:4">
      <c r="D880930" s="6"/>
    </row>
    <row r="880934" spans="4:4">
      <c r="D880934" s="6"/>
    </row>
    <row r="880938" spans="4:4">
      <c r="D880938" s="6"/>
    </row>
    <row r="880942" spans="4:4">
      <c r="D880942" s="6"/>
    </row>
    <row r="880946" spans="4:4">
      <c r="D880946" s="6"/>
    </row>
    <row r="880950" spans="4:4">
      <c r="D880950" s="6"/>
    </row>
    <row r="880954" spans="4:4">
      <c r="D880954" s="6"/>
    </row>
    <row r="880958" spans="4:4">
      <c r="D880958" s="6"/>
    </row>
    <row r="880962" spans="4:4">
      <c r="D880962" s="6"/>
    </row>
    <row r="880966" spans="4:4">
      <c r="D880966" s="6"/>
    </row>
    <row r="880970" spans="4:4">
      <c r="D880970" s="6"/>
    </row>
    <row r="880974" spans="4:4">
      <c r="D880974" s="6"/>
    </row>
    <row r="880978" spans="4:4">
      <c r="D880978" s="6"/>
    </row>
    <row r="880982" spans="4:4">
      <c r="D880982" s="6"/>
    </row>
    <row r="880986" spans="4:4">
      <c r="D880986" s="6"/>
    </row>
    <row r="880990" spans="4:4">
      <c r="D880990" s="6"/>
    </row>
    <row r="880994" spans="4:4">
      <c r="D880994" s="6"/>
    </row>
    <row r="880998" spans="4:4">
      <c r="D880998" s="6"/>
    </row>
    <row r="881002" spans="4:4">
      <c r="D881002" s="6"/>
    </row>
    <row r="881006" spans="4:4">
      <c r="D881006" s="6"/>
    </row>
    <row r="881010" spans="4:4">
      <c r="D881010" s="6"/>
    </row>
    <row r="881014" spans="4:4">
      <c r="D881014" s="6"/>
    </row>
    <row r="881018" spans="4:4">
      <c r="D881018" s="6"/>
    </row>
    <row r="881022" spans="4:4">
      <c r="D881022" s="6"/>
    </row>
    <row r="881026" spans="4:4">
      <c r="D881026" s="6"/>
    </row>
    <row r="881030" spans="4:4">
      <c r="D881030" s="6"/>
    </row>
    <row r="881034" spans="4:4">
      <c r="D881034" s="6"/>
    </row>
    <row r="881038" spans="4:4">
      <c r="D881038" s="6"/>
    </row>
    <row r="881042" spans="4:4">
      <c r="D881042" s="6"/>
    </row>
    <row r="881046" spans="4:4">
      <c r="D881046" s="6"/>
    </row>
    <row r="881050" spans="4:4">
      <c r="D881050" s="6"/>
    </row>
    <row r="881054" spans="4:4">
      <c r="D881054" s="6"/>
    </row>
    <row r="881058" spans="4:4">
      <c r="D881058" s="6"/>
    </row>
    <row r="881062" spans="4:4">
      <c r="D881062" s="6"/>
    </row>
    <row r="881066" spans="4:4">
      <c r="D881066" s="6"/>
    </row>
    <row r="881070" spans="4:4">
      <c r="D881070" s="6"/>
    </row>
    <row r="881074" spans="4:4">
      <c r="D881074" s="6"/>
    </row>
    <row r="881078" spans="4:4">
      <c r="D881078" s="6"/>
    </row>
    <row r="881082" spans="4:4">
      <c r="D881082" s="6"/>
    </row>
    <row r="881086" spans="4:4">
      <c r="D881086" s="6"/>
    </row>
    <row r="881090" spans="4:4">
      <c r="D881090" s="6"/>
    </row>
    <row r="881094" spans="4:4">
      <c r="D881094" s="6"/>
    </row>
    <row r="881098" spans="4:4">
      <c r="D881098" s="6"/>
    </row>
    <row r="881102" spans="4:4">
      <c r="D881102" s="6"/>
    </row>
    <row r="881106" spans="4:4">
      <c r="D881106" s="6"/>
    </row>
    <row r="881110" spans="4:4">
      <c r="D881110" s="6"/>
    </row>
    <row r="881114" spans="4:4">
      <c r="D881114" s="6"/>
    </row>
    <row r="881118" spans="4:4">
      <c r="D881118" s="6"/>
    </row>
    <row r="881122" spans="4:4">
      <c r="D881122" s="6"/>
    </row>
    <row r="881126" spans="4:4">
      <c r="D881126" s="6"/>
    </row>
    <row r="881130" spans="4:4">
      <c r="D881130" s="6"/>
    </row>
    <row r="881134" spans="4:4">
      <c r="D881134" s="6"/>
    </row>
    <row r="881138" spans="4:4">
      <c r="D881138" s="6"/>
    </row>
    <row r="881142" spans="4:4">
      <c r="D881142" s="6"/>
    </row>
    <row r="881146" spans="4:4">
      <c r="D881146" s="6"/>
    </row>
    <row r="881150" spans="4:4">
      <c r="D881150" s="6"/>
    </row>
    <row r="881154" spans="4:4">
      <c r="D881154" s="6"/>
    </row>
    <row r="881158" spans="4:4">
      <c r="D881158" s="6"/>
    </row>
    <row r="881162" spans="4:4">
      <c r="D881162" s="6"/>
    </row>
    <row r="881166" spans="4:4">
      <c r="D881166" s="6"/>
    </row>
    <row r="881170" spans="4:4">
      <c r="D881170" s="6"/>
    </row>
    <row r="881174" spans="4:4">
      <c r="D881174" s="6"/>
    </row>
    <row r="881178" spans="4:4">
      <c r="D881178" s="6"/>
    </row>
    <row r="881182" spans="4:4">
      <c r="D881182" s="6"/>
    </row>
    <row r="881186" spans="4:4">
      <c r="D881186" s="6"/>
    </row>
    <row r="881190" spans="4:4">
      <c r="D881190" s="6"/>
    </row>
    <row r="881194" spans="4:4">
      <c r="D881194" s="6"/>
    </row>
    <row r="881198" spans="4:4">
      <c r="D881198" s="6"/>
    </row>
    <row r="881202" spans="4:4">
      <c r="D881202" s="6"/>
    </row>
    <row r="881206" spans="4:4">
      <c r="D881206" s="6"/>
    </row>
    <row r="881210" spans="4:4">
      <c r="D881210" s="6"/>
    </row>
    <row r="881214" spans="4:4">
      <c r="D881214" s="6"/>
    </row>
    <row r="881218" spans="4:4">
      <c r="D881218" s="6"/>
    </row>
    <row r="881222" spans="4:4">
      <c r="D881222" s="6"/>
    </row>
    <row r="881226" spans="4:4">
      <c r="D881226" s="6"/>
    </row>
    <row r="881230" spans="4:4">
      <c r="D881230" s="6"/>
    </row>
    <row r="881234" spans="4:4">
      <c r="D881234" s="6"/>
    </row>
    <row r="881238" spans="4:4">
      <c r="D881238" s="6"/>
    </row>
    <row r="881242" spans="4:4">
      <c r="D881242" s="6"/>
    </row>
    <row r="881246" spans="4:4">
      <c r="D881246" s="6"/>
    </row>
    <row r="881250" spans="4:4">
      <c r="D881250" s="6"/>
    </row>
    <row r="881254" spans="4:4">
      <c r="D881254" s="6"/>
    </row>
    <row r="881258" spans="4:4">
      <c r="D881258" s="6"/>
    </row>
    <row r="881262" spans="4:4">
      <c r="D881262" s="6"/>
    </row>
    <row r="881266" spans="4:4">
      <c r="D881266" s="6"/>
    </row>
    <row r="881270" spans="4:4">
      <c r="D881270" s="6"/>
    </row>
    <row r="881274" spans="4:4">
      <c r="D881274" s="6"/>
    </row>
    <row r="881278" spans="4:4">
      <c r="D881278" s="6"/>
    </row>
    <row r="881282" spans="4:4">
      <c r="D881282" s="6"/>
    </row>
    <row r="881286" spans="4:4">
      <c r="D881286" s="6"/>
    </row>
    <row r="881290" spans="4:4">
      <c r="D881290" s="6"/>
    </row>
    <row r="881294" spans="4:4">
      <c r="D881294" s="6"/>
    </row>
    <row r="881298" spans="4:4">
      <c r="D881298" s="6"/>
    </row>
    <row r="881302" spans="4:4">
      <c r="D881302" s="6"/>
    </row>
    <row r="881306" spans="4:4">
      <c r="D881306" s="6"/>
    </row>
    <row r="881310" spans="4:4">
      <c r="D881310" s="6"/>
    </row>
    <row r="881314" spans="4:4">
      <c r="D881314" s="6"/>
    </row>
    <row r="881318" spans="4:4">
      <c r="D881318" s="6"/>
    </row>
    <row r="881322" spans="4:4">
      <c r="D881322" s="6"/>
    </row>
    <row r="881326" spans="4:4">
      <c r="D881326" s="6"/>
    </row>
    <row r="881330" spans="4:4">
      <c r="D881330" s="6"/>
    </row>
    <row r="881334" spans="4:4">
      <c r="D881334" s="6"/>
    </row>
    <row r="881338" spans="4:4">
      <c r="D881338" s="6"/>
    </row>
    <row r="881342" spans="4:4">
      <c r="D881342" s="6"/>
    </row>
    <row r="881346" spans="4:4">
      <c r="D881346" s="6"/>
    </row>
    <row r="881350" spans="4:4">
      <c r="D881350" s="6"/>
    </row>
    <row r="881354" spans="4:4">
      <c r="D881354" s="6"/>
    </row>
    <row r="881358" spans="4:4">
      <c r="D881358" s="6"/>
    </row>
    <row r="881362" spans="4:4">
      <c r="D881362" s="6"/>
    </row>
    <row r="881366" spans="4:4">
      <c r="D881366" s="6"/>
    </row>
    <row r="881370" spans="4:4">
      <c r="D881370" s="6"/>
    </row>
    <row r="881374" spans="4:4">
      <c r="D881374" s="6"/>
    </row>
    <row r="881378" spans="4:4">
      <c r="D881378" s="6"/>
    </row>
    <row r="881382" spans="4:4">
      <c r="D881382" s="6"/>
    </row>
    <row r="881386" spans="4:4">
      <c r="D881386" s="6"/>
    </row>
    <row r="881390" spans="4:4">
      <c r="D881390" s="6"/>
    </row>
    <row r="881394" spans="4:4">
      <c r="D881394" s="6"/>
    </row>
    <row r="881398" spans="4:4">
      <c r="D881398" s="6"/>
    </row>
    <row r="881402" spans="4:4">
      <c r="D881402" s="6"/>
    </row>
    <row r="881406" spans="4:4">
      <c r="D881406" s="6"/>
    </row>
    <row r="881410" spans="4:4">
      <c r="D881410" s="6"/>
    </row>
    <row r="881414" spans="4:4">
      <c r="D881414" s="6"/>
    </row>
    <row r="881418" spans="4:4">
      <c r="D881418" s="6"/>
    </row>
    <row r="881422" spans="4:4">
      <c r="D881422" s="6"/>
    </row>
    <row r="881426" spans="4:4">
      <c r="D881426" s="6"/>
    </row>
    <row r="881430" spans="4:4">
      <c r="D881430" s="6"/>
    </row>
    <row r="881434" spans="4:4">
      <c r="D881434" s="6"/>
    </row>
    <row r="881438" spans="4:4">
      <c r="D881438" s="6"/>
    </row>
    <row r="881442" spans="4:4">
      <c r="D881442" s="6"/>
    </row>
    <row r="881446" spans="4:4">
      <c r="D881446" s="6"/>
    </row>
    <row r="881450" spans="4:4">
      <c r="D881450" s="6"/>
    </row>
    <row r="881454" spans="4:4">
      <c r="D881454" s="6"/>
    </row>
    <row r="881458" spans="4:4">
      <c r="D881458" s="6"/>
    </row>
    <row r="881462" spans="4:4">
      <c r="D881462" s="6"/>
    </row>
    <row r="881466" spans="4:4">
      <c r="D881466" s="6"/>
    </row>
    <row r="881470" spans="4:4">
      <c r="D881470" s="6"/>
    </row>
    <row r="881474" spans="4:4">
      <c r="D881474" s="6"/>
    </row>
    <row r="881478" spans="4:4">
      <c r="D881478" s="6"/>
    </row>
    <row r="881482" spans="4:4">
      <c r="D881482" s="6"/>
    </row>
    <row r="881486" spans="4:4">
      <c r="D881486" s="6"/>
    </row>
    <row r="881490" spans="4:4">
      <c r="D881490" s="6"/>
    </row>
    <row r="881494" spans="4:4">
      <c r="D881494" s="6"/>
    </row>
    <row r="881498" spans="4:4">
      <c r="D881498" s="6"/>
    </row>
    <row r="881502" spans="4:4">
      <c r="D881502" s="6"/>
    </row>
    <row r="881506" spans="4:4">
      <c r="D881506" s="6"/>
    </row>
    <row r="881510" spans="4:4">
      <c r="D881510" s="6"/>
    </row>
    <row r="881514" spans="4:4">
      <c r="D881514" s="6"/>
    </row>
    <row r="881518" spans="4:4">
      <c r="D881518" s="6"/>
    </row>
    <row r="881522" spans="4:4">
      <c r="D881522" s="6"/>
    </row>
    <row r="881526" spans="4:4">
      <c r="D881526" s="6"/>
    </row>
    <row r="881530" spans="4:4">
      <c r="D881530" s="6"/>
    </row>
    <row r="881534" spans="4:4">
      <c r="D881534" s="6"/>
    </row>
    <row r="881538" spans="4:4">
      <c r="D881538" s="6"/>
    </row>
    <row r="881542" spans="4:4">
      <c r="D881542" s="6"/>
    </row>
    <row r="881546" spans="4:4">
      <c r="D881546" s="6"/>
    </row>
    <row r="881550" spans="4:4">
      <c r="D881550" s="6"/>
    </row>
    <row r="881554" spans="4:4">
      <c r="D881554" s="6"/>
    </row>
    <row r="881558" spans="4:4">
      <c r="D881558" s="6"/>
    </row>
    <row r="881562" spans="4:4">
      <c r="D881562" s="6"/>
    </row>
    <row r="881566" spans="4:4">
      <c r="D881566" s="6"/>
    </row>
    <row r="881570" spans="4:4">
      <c r="D881570" s="6"/>
    </row>
    <row r="881574" spans="4:4">
      <c r="D881574" s="6"/>
    </row>
    <row r="881578" spans="4:4">
      <c r="D881578" s="6"/>
    </row>
    <row r="881582" spans="4:4">
      <c r="D881582" s="6"/>
    </row>
    <row r="881586" spans="4:4">
      <c r="D881586" s="6"/>
    </row>
    <row r="881590" spans="4:4">
      <c r="D881590" s="6"/>
    </row>
    <row r="881594" spans="4:4">
      <c r="D881594" s="6"/>
    </row>
    <row r="881598" spans="4:4">
      <c r="D881598" s="6"/>
    </row>
    <row r="881602" spans="4:4">
      <c r="D881602" s="6"/>
    </row>
    <row r="881606" spans="4:4">
      <c r="D881606" s="6"/>
    </row>
    <row r="881610" spans="4:4">
      <c r="D881610" s="6"/>
    </row>
    <row r="881614" spans="4:4">
      <c r="D881614" s="6"/>
    </row>
    <row r="881618" spans="4:4">
      <c r="D881618" s="6"/>
    </row>
    <row r="881622" spans="4:4">
      <c r="D881622" s="6"/>
    </row>
    <row r="881626" spans="4:4">
      <c r="D881626" s="6"/>
    </row>
    <row r="881630" spans="4:4">
      <c r="D881630" s="6"/>
    </row>
    <row r="881634" spans="4:4">
      <c r="D881634" s="6"/>
    </row>
    <row r="881638" spans="4:4">
      <c r="D881638" s="6"/>
    </row>
    <row r="881642" spans="4:4">
      <c r="D881642" s="6"/>
    </row>
    <row r="881646" spans="4:4">
      <c r="D881646" s="6"/>
    </row>
    <row r="881650" spans="4:4">
      <c r="D881650" s="6"/>
    </row>
    <row r="881654" spans="4:4">
      <c r="D881654" s="6"/>
    </row>
    <row r="881658" spans="4:4">
      <c r="D881658" s="6"/>
    </row>
    <row r="881662" spans="4:4">
      <c r="D881662" s="6"/>
    </row>
    <row r="881666" spans="4:4">
      <c r="D881666" s="6"/>
    </row>
    <row r="881670" spans="4:4">
      <c r="D881670" s="6"/>
    </row>
    <row r="881674" spans="4:4">
      <c r="D881674" s="6"/>
    </row>
    <row r="881678" spans="4:4">
      <c r="D881678" s="6"/>
    </row>
    <row r="881682" spans="4:4">
      <c r="D881682" s="6"/>
    </row>
    <row r="881686" spans="4:4">
      <c r="D881686" s="6"/>
    </row>
    <row r="881690" spans="4:4">
      <c r="D881690" s="6"/>
    </row>
    <row r="881694" spans="4:4">
      <c r="D881694" s="6"/>
    </row>
    <row r="881698" spans="4:4">
      <c r="D881698" s="6"/>
    </row>
    <row r="881702" spans="4:4">
      <c r="D881702" s="6"/>
    </row>
    <row r="881706" spans="4:4">
      <c r="D881706" s="6"/>
    </row>
    <row r="881710" spans="4:4">
      <c r="D881710" s="6"/>
    </row>
    <row r="881714" spans="4:4">
      <c r="D881714" s="6"/>
    </row>
    <row r="881718" spans="4:4">
      <c r="D881718" s="6"/>
    </row>
    <row r="881722" spans="4:4">
      <c r="D881722" s="6"/>
    </row>
    <row r="881726" spans="4:4">
      <c r="D881726" s="6"/>
    </row>
    <row r="881730" spans="4:4">
      <c r="D881730" s="6"/>
    </row>
    <row r="881734" spans="4:4">
      <c r="D881734" s="6"/>
    </row>
    <row r="881738" spans="4:4">
      <c r="D881738" s="6"/>
    </row>
    <row r="881742" spans="4:4">
      <c r="D881742" s="6"/>
    </row>
    <row r="881746" spans="4:4">
      <c r="D881746" s="6"/>
    </row>
    <row r="881750" spans="4:4">
      <c r="D881750" s="6"/>
    </row>
    <row r="881754" spans="4:4">
      <c r="D881754" s="6"/>
    </row>
    <row r="881758" spans="4:4">
      <c r="D881758" s="6"/>
    </row>
    <row r="881762" spans="4:4">
      <c r="D881762" s="6"/>
    </row>
    <row r="881766" spans="4:4">
      <c r="D881766" s="6"/>
    </row>
    <row r="881770" spans="4:4">
      <c r="D881770" s="6"/>
    </row>
    <row r="881774" spans="4:4">
      <c r="D881774" s="6"/>
    </row>
    <row r="881778" spans="4:4">
      <c r="D881778" s="6"/>
    </row>
    <row r="881782" spans="4:4">
      <c r="D881782" s="6"/>
    </row>
    <row r="881786" spans="4:4">
      <c r="D881786" s="6"/>
    </row>
    <row r="881790" spans="4:4">
      <c r="D881790" s="6"/>
    </row>
    <row r="881794" spans="4:4">
      <c r="D881794" s="6"/>
    </row>
    <row r="881798" spans="4:4">
      <c r="D881798" s="6"/>
    </row>
    <row r="881802" spans="4:4">
      <c r="D881802" s="6"/>
    </row>
    <row r="881806" spans="4:4">
      <c r="D881806" s="6"/>
    </row>
    <row r="881810" spans="4:4">
      <c r="D881810" s="6"/>
    </row>
    <row r="881814" spans="4:4">
      <c r="D881814" s="6"/>
    </row>
    <row r="881818" spans="4:4">
      <c r="D881818" s="6"/>
    </row>
    <row r="881822" spans="4:4">
      <c r="D881822" s="6"/>
    </row>
    <row r="881826" spans="4:4">
      <c r="D881826" s="6"/>
    </row>
    <row r="881830" spans="4:4">
      <c r="D881830" s="6"/>
    </row>
    <row r="881834" spans="4:4">
      <c r="D881834" s="6"/>
    </row>
    <row r="881838" spans="4:4">
      <c r="D881838" s="6"/>
    </row>
    <row r="881842" spans="4:4">
      <c r="D881842" s="6"/>
    </row>
    <row r="881846" spans="4:4">
      <c r="D881846" s="6"/>
    </row>
    <row r="881850" spans="4:4">
      <c r="D881850" s="6"/>
    </row>
    <row r="881854" spans="4:4">
      <c r="D881854" s="6"/>
    </row>
    <row r="881858" spans="4:4">
      <c r="D881858" s="6"/>
    </row>
    <row r="881862" spans="4:4">
      <c r="D881862" s="6"/>
    </row>
    <row r="881866" spans="4:4">
      <c r="D881866" s="6"/>
    </row>
    <row r="881870" spans="4:4">
      <c r="D881870" s="6"/>
    </row>
    <row r="881874" spans="4:4">
      <c r="D881874" s="6"/>
    </row>
    <row r="881878" spans="4:4">
      <c r="D881878" s="6"/>
    </row>
    <row r="881882" spans="4:4">
      <c r="D881882" s="6"/>
    </row>
    <row r="881886" spans="4:4">
      <c r="D881886" s="6"/>
    </row>
    <row r="881890" spans="4:4">
      <c r="D881890" s="6"/>
    </row>
    <row r="881894" spans="4:4">
      <c r="D881894" s="6"/>
    </row>
    <row r="881898" spans="4:4">
      <c r="D881898" s="6"/>
    </row>
    <row r="881902" spans="4:4">
      <c r="D881902" s="6"/>
    </row>
    <row r="881906" spans="4:4">
      <c r="D881906" s="6"/>
    </row>
    <row r="881910" spans="4:4">
      <c r="D881910" s="6"/>
    </row>
    <row r="881914" spans="4:4">
      <c r="D881914" s="6"/>
    </row>
    <row r="881918" spans="4:4">
      <c r="D881918" s="6"/>
    </row>
    <row r="881922" spans="4:4">
      <c r="D881922" s="6"/>
    </row>
    <row r="881926" spans="4:4">
      <c r="D881926" s="6"/>
    </row>
    <row r="881930" spans="4:4">
      <c r="D881930" s="6"/>
    </row>
    <row r="881934" spans="4:4">
      <c r="D881934" s="6"/>
    </row>
    <row r="881938" spans="4:4">
      <c r="D881938" s="6"/>
    </row>
    <row r="881942" spans="4:4">
      <c r="D881942" s="6"/>
    </row>
    <row r="881946" spans="4:4">
      <c r="D881946" s="6"/>
    </row>
    <row r="881950" spans="4:4">
      <c r="D881950" s="6"/>
    </row>
    <row r="881954" spans="4:4">
      <c r="D881954" s="6"/>
    </row>
    <row r="881958" spans="4:4">
      <c r="D881958" s="6"/>
    </row>
    <row r="881962" spans="4:4">
      <c r="D881962" s="6"/>
    </row>
    <row r="881966" spans="4:4">
      <c r="D881966" s="6"/>
    </row>
    <row r="881970" spans="4:4">
      <c r="D881970" s="6"/>
    </row>
    <row r="881974" spans="4:4">
      <c r="D881974" s="6"/>
    </row>
    <row r="881978" spans="4:4">
      <c r="D881978" s="6"/>
    </row>
    <row r="881982" spans="4:4">
      <c r="D881982" s="6"/>
    </row>
    <row r="881986" spans="4:4">
      <c r="D881986" s="6"/>
    </row>
    <row r="881990" spans="4:4">
      <c r="D881990" s="6"/>
    </row>
    <row r="881994" spans="4:4">
      <c r="D881994" s="6"/>
    </row>
    <row r="881998" spans="4:4">
      <c r="D881998" s="6"/>
    </row>
    <row r="882002" spans="4:4">
      <c r="D882002" s="6"/>
    </row>
    <row r="882006" spans="4:4">
      <c r="D882006" s="6"/>
    </row>
    <row r="882010" spans="4:4">
      <c r="D882010" s="6"/>
    </row>
    <row r="882014" spans="4:4">
      <c r="D882014" s="6"/>
    </row>
    <row r="882018" spans="4:4">
      <c r="D882018" s="6"/>
    </row>
    <row r="882022" spans="4:4">
      <c r="D882022" s="6"/>
    </row>
    <row r="882026" spans="4:4">
      <c r="D882026" s="6"/>
    </row>
    <row r="882030" spans="4:4">
      <c r="D882030" s="6"/>
    </row>
    <row r="882034" spans="4:4">
      <c r="D882034" s="6"/>
    </row>
    <row r="882038" spans="4:4">
      <c r="D882038" s="6"/>
    </row>
    <row r="882042" spans="4:4">
      <c r="D882042" s="6"/>
    </row>
    <row r="882046" spans="4:4">
      <c r="D882046" s="6"/>
    </row>
    <row r="882050" spans="4:4">
      <c r="D882050" s="6"/>
    </row>
    <row r="882054" spans="4:4">
      <c r="D882054" s="6"/>
    </row>
    <row r="882058" spans="4:4">
      <c r="D882058" s="6"/>
    </row>
    <row r="882062" spans="4:4">
      <c r="D882062" s="6"/>
    </row>
    <row r="882066" spans="4:4">
      <c r="D882066" s="6"/>
    </row>
    <row r="882070" spans="4:4">
      <c r="D882070" s="6"/>
    </row>
    <row r="882074" spans="4:4">
      <c r="D882074" s="6"/>
    </row>
    <row r="882078" spans="4:4">
      <c r="D882078" s="6"/>
    </row>
    <row r="882082" spans="4:4">
      <c r="D882082" s="6"/>
    </row>
    <row r="882086" spans="4:4">
      <c r="D882086" s="6"/>
    </row>
    <row r="882090" spans="4:4">
      <c r="D882090" s="6"/>
    </row>
    <row r="882094" spans="4:4">
      <c r="D882094" s="6"/>
    </row>
    <row r="882098" spans="4:4">
      <c r="D882098" s="6"/>
    </row>
    <row r="882102" spans="4:4">
      <c r="D882102" s="6"/>
    </row>
    <row r="882106" spans="4:4">
      <c r="D882106" s="6"/>
    </row>
    <row r="882110" spans="4:4">
      <c r="D882110" s="6"/>
    </row>
    <row r="882114" spans="4:4">
      <c r="D882114" s="6"/>
    </row>
    <row r="882118" spans="4:4">
      <c r="D882118" s="6"/>
    </row>
    <row r="882122" spans="4:4">
      <c r="D882122" s="6"/>
    </row>
    <row r="882126" spans="4:4">
      <c r="D882126" s="6"/>
    </row>
    <row r="882130" spans="4:4">
      <c r="D882130" s="6"/>
    </row>
    <row r="882134" spans="4:4">
      <c r="D882134" s="6"/>
    </row>
    <row r="882138" spans="4:4">
      <c r="D882138" s="6"/>
    </row>
    <row r="882142" spans="4:4">
      <c r="D882142" s="6"/>
    </row>
    <row r="882146" spans="4:4">
      <c r="D882146" s="6"/>
    </row>
    <row r="882150" spans="4:4">
      <c r="D882150" s="6"/>
    </row>
    <row r="882154" spans="4:4">
      <c r="D882154" s="6"/>
    </row>
    <row r="882158" spans="4:4">
      <c r="D882158" s="6"/>
    </row>
    <row r="882162" spans="4:4">
      <c r="D882162" s="6"/>
    </row>
    <row r="882166" spans="4:4">
      <c r="D882166" s="6"/>
    </row>
    <row r="882170" spans="4:4">
      <c r="D882170" s="6"/>
    </row>
    <row r="882174" spans="4:4">
      <c r="D882174" s="6"/>
    </row>
    <row r="882178" spans="4:4">
      <c r="D882178" s="6"/>
    </row>
    <row r="882182" spans="4:4">
      <c r="D882182" s="6"/>
    </row>
    <row r="882186" spans="4:4">
      <c r="D882186" s="6"/>
    </row>
    <row r="882190" spans="4:4">
      <c r="D882190" s="6"/>
    </row>
    <row r="882194" spans="4:4">
      <c r="D882194" s="6"/>
    </row>
    <row r="882198" spans="4:4">
      <c r="D882198" s="6"/>
    </row>
    <row r="882202" spans="4:4">
      <c r="D882202" s="6"/>
    </row>
    <row r="882206" spans="4:4">
      <c r="D882206" s="6"/>
    </row>
    <row r="882210" spans="4:4">
      <c r="D882210" s="6"/>
    </row>
    <row r="882214" spans="4:4">
      <c r="D882214" s="6"/>
    </row>
    <row r="882218" spans="4:4">
      <c r="D882218" s="6"/>
    </row>
    <row r="882222" spans="4:4">
      <c r="D882222" s="6"/>
    </row>
    <row r="882226" spans="4:4">
      <c r="D882226" s="6"/>
    </row>
    <row r="882230" spans="4:4">
      <c r="D882230" s="6"/>
    </row>
    <row r="882234" spans="4:4">
      <c r="D882234" s="6"/>
    </row>
    <row r="882238" spans="4:4">
      <c r="D882238" s="6"/>
    </row>
    <row r="882242" spans="4:4">
      <c r="D882242" s="6"/>
    </row>
    <row r="882246" spans="4:4">
      <c r="D882246" s="6"/>
    </row>
    <row r="882250" spans="4:4">
      <c r="D882250" s="6"/>
    </row>
    <row r="882254" spans="4:4">
      <c r="D882254" s="6"/>
    </row>
    <row r="882258" spans="4:4">
      <c r="D882258" s="6"/>
    </row>
    <row r="882262" spans="4:4">
      <c r="D882262" s="6"/>
    </row>
    <row r="882266" spans="4:4">
      <c r="D882266" s="6"/>
    </row>
    <row r="882270" spans="4:4">
      <c r="D882270" s="6"/>
    </row>
    <row r="882274" spans="4:4">
      <c r="D882274" s="6"/>
    </row>
    <row r="882278" spans="4:4">
      <c r="D882278" s="6"/>
    </row>
    <row r="882282" spans="4:4">
      <c r="D882282" s="6"/>
    </row>
    <row r="882286" spans="4:4">
      <c r="D882286" s="6"/>
    </row>
    <row r="882290" spans="4:4">
      <c r="D882290" s="6"/>
    </row>
    <row r="882294" spans="4:4">
      <c r="D882294" s="6"/>
    </row>
    <row r="882298" spans="4:4">
      <c r="D882298" s="6"/>
    </row>
    <row r="882302" spans="4:4">
      <c r="D882302" s="6"/>
    </row>
    <row r="882306" spans="4:4">
      <c r="D882306" s="6"/>
    </row>
    <row r="882310" spans="4:4">
      <c r="D882310" s="6"/>
    </row>
    <row r="882314" spans="4:4">
      <c r="D882314" s="6"/>
    </row>
    <row r="882318" spans="4:4">
      <c r="D882318" s="6"/>
    </row>
    <row r="882322" spans="4:4">
      <c r="D882322" s="6"/>
    </row>
    <row r="882326" spans="4:4">
      <c r="D882326" s="6"/>
    </row>
    <row r="882330" spans="4:4">
      <c r="D882330" s="6"/>
    </row>
    <row r="882334" spans="4:4">
      <c r="D882334" s="6"/>
    </row>
    <row r="882338" spans="4:4">
      <c r="D882338" s="6"/>
    </row>
    <row r="882342" spans="4:4">
      <c r="D882342" s="6"/>
    </row>
    <row r="882346" spans="4:4">
      <c r="D882346" s="6"/>
    </row>
    <row r="882350" spans="4:4">
      <c r="D882350" s="6"/>
    </row>
    <row r="882354" spans="4:4">
      <c r="D882354" s="6"/>
    </row>
    <row r="882358" spans="4:4">
      <c r="D882358" s="6"/>
    </row>
    <row r="882362" spans="4:4">
      <c r="D882362" s="6"/>
    </row>
    <row r="882366" spans="4:4">
      <c r="D882366" s="6"/>
    </row>
    <row r="882370" spans="4:4">
      <c r="D882370" s="6"/>
    </row>
    <row r="882374" spans="4:4">
      <c r="D882374" s="6"/>
    </row>
    <row r="882378" spans="4:4">
      <c r="D882378" s="6"/>
    </row>
    <row r="882382" spans="4:4">
      <c r="D882382" s="6"/>
    </row>
    <row r="882386" spans="4:4">
      <c r="D882386" s="6"/>
    </row>
    <row r="882390" spans="4:4">
      <c r="D882390" s="6"/>
    </row>
    <row r="882394" spans="4:4">
      <c r="D882394" s="6"/>
    </row>
    <row r="882398" spans="4:4">
      <c r="D882398" s="6"/>
    </row>
    <row r="882402" spans="4:4">
      <c r="D882402" s="6"/>
    </row>
    <row r="882406" spans="4:4">
      <c r="D882406" s="6"/>
    </row>
    <row r="882410" spans="4:4">
      <c r="D882410" s="6"/>
    </row>
    <row r="882414" spans="4:4">
      <c r="D882414" s="6"/>
    </row>
    <row r="882418" spans="4:4">
      <c r="D882418" s="6"/>
    </row>
    <row r="882422" spans="4:4">
      <c r="D882422" s="6"/>
    </row>
    <row r="882426" spans="4:4">
      <c r="D882426" s="6"/>
    </row>
    <row r="882430" spans="4:4">
      <c r="D882430" s="6"/>
    </row>
    <row r="882434" spans="4:4">
      <c r="D882434" s="6"/>
    </row>
    <row r="882438" spans="4:4">
      <c r="D882438" s="6"/>
    </row>
    <row r="882442" spans="4:4">
      <c r="D882442" s="6"/>
    </row>
    <row r="882446" spans="4:4">
      <c r="D882446" s="6"/>
    </row>
    <row r="882450" spans="4:4">
      <c r="D882450" s="6"/>
    </row>
    <row r="882454" spans="4:4">
      <c r="D882454" s="6"/>
    </row>
    <row r="882458" spans="4:4">
      <c r="D882458" s="6"/>
    </row>
    <row r="882462" spans="4:4">
      <c r="D882462" s="6"/>
    </row>
    <row r="882466" spans="4:4">
      <c r="D882466" s="6"/>
    </row>
    <row r="882470" spans="4:4">
      <c r="D882470" s="6"/>
    </row>
    <row r="882474" spans="4:4">
      <c r="D882474" s="6"/>
    </row>
    <row r="882478" spans="4:4">
      <c r="D882478" s="6"/>
    </row>
    <row r="882482" spans="4:4">
      <c r="D882482" s="6"/>
    </row>
    <row r="882486" spans="4:4">
      <c r="D882486" s="6"/>
    </row>
    <row r="882490" spans="4:4">
      <c r="D882490" s="6"/>
    </row>
    <row r="882494" spans="4:4">
      <c r="D882494" s="6"/>
    </row>
    <row r="882498" spans="4:4">
      <c r="D882498" s="6"/>
    </row>
    <row r="882502" spans="4:4">
      <c r="D882502" s="6"/>
    </row>
    <row r="882506" spans="4:4">
      <c r="D882506" s="6"/>
    </row>
    <row r="882510" spans="4:4">
      <c r="D882510" s="6"/>
    </row>
    <row r="882514" spans="4:4">
      <c r="D882514" s="6"/>
    </row>
    <row r="882518" spans="4:4">
      <c r="D882518" s="6"/>
    </row>
    <row r="882522" spans="4:4">
      <c r="D882522" s="6"/>
    </row>
    <row r="882526" spans="4:4">
      <c r="D882526" s="6"/>
    </row>
    <row r="882530" spans="4:4">
      <c r="D882530" s="6"/>
    </row>
    <row r="882534" spans="4:4">
      <c r="D882534" s="6"/>
    </row>
    <row r="882538" spans="4:4">
      <c r="D882538" s="6"/>
    </row>
    <row r="882542" spans="4:4">
      <c r="D882542" s="6"/>
    </row>
    <row r="882546" spans="4:4">
      <c r="D882546" s="6"/>
    </row>
    <row r="882550" spans="4:4">
      <c r="D882550" s="6"/>
    </row>
    <row r="882554" spans="4:4">
      <c r="D882554" s="6"/>
    </row>
    <row r="882558" spans="4:4">
      <c r="D882558" s="6"/>
    </row>
    <row r="882562" spans="4:4">
      <c r="D882562" s="6"/>
    </row>
    <row r="882566" spans="4:4">
      <c r="D882566" s="6"/>
    </row>
    <row r="882570" spans="4:4">
      <c r="D882570" s="6"/>
    </row>
    <row r="882574" spans="4:4">
      <c r="D882574" s="6"/>
    </row>
    <row r="882578" spans="4:4">
      <c r="D882578" s="6"/>
    </row>
    <row r="882582" spans="4:4">
      <c r="D882582" s="6"/>
    </row>
    <row r="882586" spans="4:4">
      <c r="D882586" s="6"/>
    </row>
    <row r="882590" spans="4:4">
      <c r="D882590" s="6"/>
    </row>
    <row r="882594" spans="4:4">
      <c r="D882594" s="6"/>
    </row>
    <row r="882598" spans="4:4">
      <c r="D882598" s="6"/>
    </row>
    <row r="882602" spans="4:4">
      <c r="D882602" s="6"/>
    </row>
    <row r="882606" spans="4:4">
      <c r="D882606" s="6"/>
    </row>
    <row r="882610" spans="4:4">
      <c r="D882610" s="6"/>
    </row>
    <row r="882614" spans="4:4">
      <c r="D882614" s="6"/>
    </row>
    <row r="882618" spans="4:4">
      <c r="D882618" s="6"/>
    </row>
    <row r="882622" spans="4:4">
      <c r="D882622" s="6"/>
    </row>
    <row r="882626" spans="4:4">
      <c r="D882626" s="6"/>
    </row>
    <row r="882630" spans="4:4">
      <c r="D882630" s="6"/>
    </row>
    <row r="882634" spans="4:4">
      <c r="D882634" s="6"/>
    </row>
    <row r="882638" spans="4:4">
      <c r="D882638" s="6"/>
    </row>
    <row r="882642" spans="4:4">
      <c r="D882642" s="6"/>
    </row>
    <row r="882646" spans="4:4">
      <c r="D882646" s="6"/>
    </row>
    <row r="882650" spans="4:4">
      <c r="D882650" s="6"/>
    </row>
    <row r="882654" spans="4:4">
      <c r="D882654" s="6"/>
    </row>
    <row r="882658" spans="4:4">
      <c r="D882658" s="6"/>
    </row>
    <row r="882662" spans="4:4">
      <c r="D882662" s="6"/>
    </row>
    <row r="882666" spans="4:4">
      <c r="D882666" s="6"/>
    </row>
    <row r="882670" spans="4:4">
      <c r="D882670" s="6"/>
    </row>
    <row r="882674" spans="4:4">
      <c r="D882674" s="6"/>
    </row>
    <row r="882678" spans="4:4">
      <c r="D882678" s="6"/>
    </row>
    <row r="882682" spans="4:4">
      <c r="D882682" s="6"/>
    </row>
    <row r="882686" spans="4:4">
      <c r="D882686" s="6"/>
    </row>
    <row r="882690" spans="4:4">
      <c r="D882690" s="6"/>
    </row>
    <row r="882694" spans="4:4">
      <c r="D882694" s="6"/>
    </row>
    <row r="882698" spans="4:4">
      <c r="D882698" s="6"/>
    </row>
    <row r="882702" spans="4:4">
      <c r="D882702" s="6"/>
    </row>
    <row r="882706" spans="4:4">
      <c r="D882706" s="6"/>
    </row>
    <row r="882710" spans="4:4">
      <c r="D882710" s="6"/>
    </row>
    <row r="882714" spans="4:4">
      <c r="D882714" s="6"/>
    </row>
    <row r="882718" spans="4:4">
      <c r="D882718" s="6"/>
    </row>
    <row r="882722" spans="4:4">
      <c r="D882722" s="6"/>
    </row>
    <row r="882726" spans="4:4">
      <c r="D882726" s="6"/>
    </row>
    <row r="882730" spans="4:4">
      <c r="D882730" s="6"/>
    </row>
    <row r="882734" spans="4:4">
      <c r="D882734" s="6"/>
    </row>
    <row r="882738" spans="4:4">
      <c r="D882738" s="6"/>
    </row>
    <row r="882742" spans="4:4">
      <c r="D882742" s="6"/>
    </row>
    <row r="882746" spans="4:4">
      <c r="D882746" s="6"/>
    </row>
    <row r="882750" spans="4:4">
      <c r="D882750" s="6"/>
    </row>
    <row r="882754" spans="4:4">
      <c r="D882754" s="6"/>
    </row>
    <row r="882758" spans="4:4">
      <c r="D882758" s="6"/>
    </row>
    <row r="882762" spans="4:4">
      <c r="D882762" s="6"/>
    </row>
    <row r="882766" spans="4:4">
      <c r="D882766" s="6"/>
    </row>
    <row r="882770" spans="4:4">
      <c r="D882770" s="6"/>
    </row>
    <row r="882774" spans="4:4">
      <c r="D882774" s="6"/>
    </row>
    <row r="882778" spans="4:4">
      <c r="D882778" s="6"/>
    </row>
    <row r="882782" spans="4:4">
      <c r="D882782" s="6"/>
    </row>
    <row r="882786" spans="4:4">
      <c r="D882786" s="6"/>
    </row>
    <row r="882790" spans="4:4">
      <c r="D882790" s="6"/>
    </row>
    <row r="882794" spans="4:4">
      <c r="D882794" s="6"/>
    </row>
    <row r="882798" spans="4:4">
      <c r="D882798" s="6"/>
    </row>
    <row r="882802" spans="4:4">
      <c r="D882802" s="6"/>
    </row>
    <row r="882806" spans="4:4">
      <c r="D882806" s="6"/>
    </row>
    <row r="882810" spans="4:4">
      <c r="D882810" s="6"/>
    </row>
    <row r="882814" spans="4:4">
      <c r="D882814" s="6"/>
    </row>
    <row r="882818" spans="4:4">
      <c r="D882818" s="6"/>
    </row>
    <row r="882822" spans="4:4">
      <c r="D882822" s="6"/>
    </row>
    <row r="882826" spans="4:4">
      <c r="D882826" s="6"/>
    </row>
    <row r="882830" spans="4:4">
      <c r="D882830" s="6"/>
    </row>
    <row r="882834" spans="4:4">
      <c r="D882834" s="6"/>
    </row>
    <row r="882838" spans="4:4">
      <c r="D882838" s="6"/>
    </row>
    <row r="882842" spans="4:4">
      <c r="D882842" s="6"/>
    </row>
    <row r="882846" spans="4:4">
      <c r="D882846" s="6"/>
    </row>
    <row r="882850" spans="4:4">
      <c r="D882850" s="6"/>
    </row>
    <row r="882854" spans="4:4">
      <c r="D882854" s="6"/>
    </row>
    <row r="882858" spans="4:4">
      <c r="D882858" s="6"/>
    </row>
    <row r="882862" spans="4:4">
      <c r="D882862" s="6"/>
    </row>
    <row r="882866" spans="4:4">
      <c r="D882866" s="6"/>
    </row>
    <row r="882870" spans="4:4">
      <c r="D882870" s="6"/>
    </row>
    <row r="882874" spans="4:4">
      <c r="D882874" s="6"/>
    </row>
    <row r="882878" spans="4:4">
      <c r="D882878" s="6"/>
    </row>
    <row r="882882" spans="4:4">
      <c r="D882882" s="6"/>
    </row>
    <row r="882886" spans="4:4">
      <c r="D882886" s="6"/>
    </row>
    <row r="882890" spans="4:4">
      <c r="D882890" s="6"/>
    </row>
    <row r="882894" spans="4:4">
      <c r="D882894" s="6"/>
    </row>
    <row r="882898" spans="4:4">
      <c r="D882898" s="6"/>
    </row>
    <row r="882902" spans="4:4">
      <c r="D882902" s="6"/>
    </row>
    <row r="882906" spans="4:4">
      <c r="D882906" s="6"/>
    </row>
    <row r="882910" spans="4:4">
      <c r="D882910" s="6"/>
    </row>
    <row r="882914" spans="4:4">
      <c r="D882914" s="6"/>
    </row>
    <row r="882918" spans="4:4">
      <c r="D882918" s="6"/>
    </row>
    <row r="882922" spans="4:4">
      <c r="D882922" s="6"/>
    </row>
    <row r="882926" spans="4:4">
      <c r="D882926" s="6"/>
    </row>
    <row r="882930" spans="4:4">
      <c r="D882930" s="6"/>
    </row>
    <row r="882934" spans="4:4">
      <c r="D882934" s="6"/>
    </row>
    <row r="882938" spans="4:4">
      <c r="D882938" s="6"/>
    </row>
    <row r="882942" spans="4:4">
      <c r="D882942" s="6"/>
    </row>
    <row r="882946" spans="4:4">
      <c r="D882946" s="6"/>
    </row>
    <row r="882950" spans="4:4">
      <c r="D882950" s="6"/>
    </row>
    <row r="882954" spans="4:4">
      <c r="D882954" s="6"/>
    </row>
    <row r="882958" spans="4:4">
      <c r="D882958" s="6"/>
    </row>
    <row r="882962" spans="4:4">
      <c r="D882962" s="6"/>
    </row>
    <row r="882966" spans="4:4">
      <c r="D882966" s="6"/>
    </row>
    <row r="882970" spans="4:4">
      <c r="D882970" s="6"/>
    </row>
    <row r="882974" spans="4:4">
      <c r="D882974" s="6"/>
    </row>
    <row r="882978" spans="4:4">
      <c r="D882978" s="6"/>
    </row>
    <row r="882982" spans="4:4">
      <c r="D882982" s="6"/>
    </row>
    <row r="882986" spans="4:4">
      <c r="D882986" s="6"/>
    </row>
    <row r="882990" spans="4:4">
      <c r="D882990" s="6"/>
    </row>
    <row r="882994" spans="4:4">
      <c r="D882994" s="6"/>
    </row>
    <row r="882998" spans="4:4">
      <c r="D882998" s="6"/>
    </row>
    <row r="883002" spans="4:4">
      <c r="D883002" s="6"/>
    </row>
    <row r="883006" spans="4:4">
      <c r="D883006" s="6"/>
    </row>
    <row r="883010" spans="4:4">
      <c r="D883010" s="6"/>
    </row>
    <row r="883014" spans="4:4">
      <c r="D883014" s="6"/>
    </row>
    <row r="883018" spans="4:4">
      <c r="D883018" s="6"/>
    </row>
    <row r="883022" spans="4:4">
      <c r="D883022" s="6"/>
    </row>
    <row r="883026" spans="4:4">
      <c r="D883026" s="6"/>
    </row>
    <row r="883030" spans="4:4">
      <c r="D883030" s="6"/>
    </row>
    <row r="883034" spans="4:4">
      <c r="D883034" s="6"/>
    </row>
    <row r="883038" spans="4:4">
      <c r="D883038" s="6"/>
    </row>
    <row r="883042" spans="4:4">
      <c r="D883042" s="6"/>
    </row>
    <row r="883046" spans="4:4">
      <c r="D883046" s="6"/>
    </row>
    <row r="883050" spans="4:4">
      <c r="D883050" s="6"/>
    </row>
    <row r="883054" spans="4:4">
      <c r="D883054" s="6"/>
    </row>
    <row r="883058" spans="4:4">
      <c r="D883058" s="6"/>
    </row>
    <row r="883062" spans="4:4">
      <c r="D883062" s="6"/>
    </row>
    <row r="883066" spans="4:4">
      <c r="D883066" s="6"/>
    </row>
    <row r="883070" spans="4:4">
      <c r="D883070" s="6"/>
    </row>
    <row r="883074" spans="4:4">
      <c r="D883074" s="6"/>
    </row>
    <row r="883078" spans="4:4">
      <c r="D883078" s="6"/>
    </row>
    <row r="883082" spans="4:4">
      <c r="D883082" s="6"/>
    </row>
    <row r="883086" spans="4:4">
      <c r="D883086" s="6"/>
    </row>
    <row r="883090" spans="4:4">
      <c r="D883090" s="6"/>
    </row>
    <row r="883094" spans="4:4">
      <c r="D883094" s="6"/>
    </row>
    <row r="883098" spans="4:4">
      <c r="D883098" s="6"/>
    </row>
    <row r="883102" spans="4:4">
      <c r="D883102" s="6"/>
    </row>
    <row r="883106" spans="4:4">
      <c r="D883106" s="6"/>
    </row>
    <row r="883110" spans="4:4">
      <c r="D883110" s="6"/>
    </row>
    <row r="883114" spans="4:4">
      <c r="D883114" s="6"/>
    </row>
    <row r="883118" spans="4:4">
      <c r="D883118" s="6"/>
    </row>
    <row r="883122" spans="4:4">
      <c r="D883122" s="6"/>
    </row>
    <row r="883126" spans="4:4">
      <c r="D883126" s="6"/>
    </row>
    <row r="883130" spans="4:4">
      <c r="D883130" s="6"/>
    </row>
    <row r="883134" spans="4:4">
      <c r="D883134" s="6"/>
    </row>
    <row r="883138" spans="4:4">
      <c r="D883138" s="6"/>
    </row>
    <row r="883142" spans="4:4">
      <c r="D883142" s="6"/>
    </row>
    <row r="883146" spans="4:4">
      <c r="D883146" s="6"/>
    </row>
    <row r="883150" spans="4:4">
      <c r="D883150" s="6"/>
    </row>
    <row r="883154" spans="4:4">
      <c r="D883154" s="6"/>
    </row>
    <row r="883158" spans="4:4">
      <c r="D883158" s="6"/>
    </row>
    <row r="883162" spans="4:4">
      <c r="D883162" s="6"/>
    </row>
    <row r="883166" spans="4:4">
      <c r="D883166" s="6"/>
    </row>
    <row r="883170" spans="4:4">
      <c r="D883170" s="6"/>
    </row>
    <row r="883174" spans="4:4">
      <c r="D883174" s="6"/>
    </row>
    <row r="883178" spans="4:4">
      <c r="D883178" s="6"/>
    </row>
    <row r="883182" spans="4:4">
      <c r="D883182" s="6"/>
    </row>
    <row r="883186" spans="4:4">
      <c r="D883186" s="6"/>
    </row>
    <row r="883190" spans="4:4">
      <c r="D883190" s="6"/>
    </row>
    <row r="883194" spans="4:4">
      <c r="D883194" s="6"/>
    </row>
    <row r="883198" spans="4:4">
      <c r="D883198" s="6"/>
    </row>
    <row r="883202" spans="4:4">
      <c r="D883202" s="6"/>
    </row>
    <row r="883206" spans="4:4">
      <c r="D883206" s="6"/>
    </row>
    <row r="883210" spans="4:4">
      <c r="D883210" s="6"/>
    </row>
    <row r="883214" spans="4:4">
      <c r="D883214" s="6"/>
    </row>
    <row r="883218" spans="4:4">
      <c r="D883218" s="6"/>
    </row>
    <row r="883222" spans="4:4">
      <c r="D883222" s="6"/>
    </row>
    <row r="883226" spans="4:4">
      <c r="D883226" s="6"/>
    </row>
    <row r="883230" spans="4:4">
      <c r="D883230" s="6"/>
    </row>
    <row r="883234" spans="4:4">
      <c r="D883234" s="6"/>
    </row>
    <row r="883238" spans="4:4">
      <c r="D883238" s="6"/>
    </row>
    <row r="883242" spans="4:4">
      <c r="D883242" s="6"/>
    </row>
    <row r="883246" spans="4:4">
      <c r="D883246" s="6"/>
    </row>
    <row r="883250" spans="4:4">
      <c r="D883250" s="6"/>
    </row>
    <row r="883254" spans="4:4">
      <c r="D883254" s="6"/>
    </row>
    <row r="883258" spans="4:4">
      <c r="D883258" s="6"/>
    </row>
    <row r="883262" spans="4:4">
      <c r="D883262" s="6"/>
    </row>
    <row r="883266" spans="4:4">
      <c r="D883266" s="6"/>
    </row>
    <row r="883270" spans="4:4">
      <c r="D883270" s="6"/>
    </row>
    <row r="883274" spans="4:4">
      <c r="D883274" s="6"/>
    </row>
    <row r="883278" spans="4:4">
      <c r="D883278" s="6"/>
    </row>
    <row r="883282" spans="4:4">
      <c r="D883282" s="6"/>
    </row>
    <row r="883286" spans="4:4">
      <c r="D883286" s="6"/>
    </row>
    <row r="883290" spans="4:4">
      <c r="D883290" s="6"/>
    </row>
    <row r="883294" spans="4:4">
      <c r="D883294" s="6"/>
    </row>
    <row r="883298" spans="4:4">
      <c r="D883298" s="6"/>
    </row>
    <row r="883302" spans="4:4">
      <c r="D883302" s="6"/>
    </row>
    <row r="883306" spans="4:4">
      <c r="D883306" s="6"/>
    </row>
    <row r="883310" spans="4:4">
      <c r="D883310" s="6"/>
    </row>
    <row r="883314" spans="4:4">
      <c r="D883314" s="6"/>
    </row>
    <row r="883318" spans="4:4">
      <c r="D883318" s="6"/>
    </row>
    <row r="883322" spans="4:4">
      <c r="D883322" s="6"/>
    </row>
    <row r="883326" spans="4:4">
      <c r="D883326" s="6"/>
    </row>
    <row r="883330" spans="4:4">
      <c r="D883330" s="6"/>
    </row>
    <row r="883334" spans="4:4">
      <c r="D883334" s="6"/>
    </row>
    <row r="883338" spans="4:4">
      <c r="D883338" s="6"/>
    </row>
    <row r="883342" spans="4:4">
      <c r="D883342" s="6"/>
    </row>
    <row r="883346" spans="4:4">
      <c r="D883346" s="6"/>
    </row>
    <row r="883350" spans="4:4">
      <c r="D883350" s="6"/>
    </row>
    <row r="883354" spans="4:4">
      <c r="D883354" s="6"/>
    </row>
    <row r="883358" spans="4:4">
      <c r="D883358" s="6"/>
    </row>
    <row r="883362" spans="4:4">
      <c r="D883362" s="6"/>
    </row>
    <row r="883366" spans="4:4">
      <c r="D883366" s="6"/>
    </row>
    <row r="883370" spans="4:4">
      <c r="D883370" s="6"/>
    </row>
    <row r="883374" spans="4:4">
      <c r="D883374" s="6"/>
    </row>
    <row r="883378" spans="4:4">
      <c r="D883378" s="6"/>
    </row>
    <row r="883382" spans="4:4">
      <c r="D883382" s="6"/>
    </row>
    <row r="883386" spans="4:4">
      <c r="D883386" s="6"/>
    </row>
    <row r="883390" spans="4:4">
      <c r="D883390" s="6"/>
    </row>
    <row r="883394" spans="4:4">
      <c r="D883394" s="6"/>
    </row>
    <row r="883398" spans="4:4">
      <c r="D883398" s="6"/>
    </row>
    <row r="883402" spans="4:4">
      <c r="D883402" s="6"/>
    </row>
    <row r="883406" spans="4:4">
      <c r="D883406" s="6"/>
    </row>
    <row r="883410" spans="4:4">
      <c r="D883410" s="6"/>
    </row>
    <row r="883414" spans="4:4">
      <c r="D883414" s="6"/>
    </row>
    <row r="883418" spans="4:4">
      <c r="D883418" s="6"/>
    </row>
    <row r="883422" spans="4:4">
      <c r="D883422" s="6"/>
    </row>
    <row r="883426" spans="4:4">
      <c r="D883426" s="6"/>
    </row>
    <row r="883430" spans="4:4">
      <c r="D883430" s="6"/>
    </row>
    <row r="883434" spans="4:4">
      <c r="D883434" s="6"/>
    </row>
    <row r="883438" spans="4:4">
      <c r="D883438" s="6"/>
    </row>
    <row r="883442" spans="4:4">
      <c r="D883442" s="6"/>
    </row>
    <row r="883446" spans="4:4">
      <c r="D883446" s="6"/>
    </row>
    <row r="883450" spans="4:4">
      <c r="D883450" s="6"/>
    </row>
    <row r="883454" spans="4:4">
      <c r="D883454" s="6"/>
    </row>
    <row r="883458" spans="4:4">
      <c r="D883458" s="6"/>
    </row>
    <row r="883462" spans="4:4">
      <c r="D883462" s="6"/>
    </row>
    <row r="883466" spans="4:4">
      <c r="D883466" s="6"/>
    </row>
    <row r="883470" spans="4:4">
      <c r="D883470" s="6"/>
    </row>
    <row r="883474" spans="4:4">
      <c r="D883474" s="6"/>
    </row>
    <row r="883478" spans="4:4">
      <c r="D883478" s="6"/>
    </row>
    <row r="883482" spans="4:4">
      <c r="D883482" s="6"/>
    </row>
    <row r="883486" spans="4:4">
      <c r="D883486" s="6"/>
    </row>
    <row r="883490" spans="4:4">
      <c r="D883490" s="6"/>
    </row>
    <row r="883494" spans="4:4">
      <c r="D883494" s="6"/>
    </row>
    <row r="883498" spans="4:4">
      <c r="D883498" s="6"/>
    </row>
    <row r="883502" spans="4:4">
      <c r="D883502" s="6"/>
    </row>
    <row r="883506" spans="4:4">
      <c r="D883506" s="6"/>
    </row>
    <row r="883510" spans="4:4">
      <c r="D883510" s="6"/>
    </row>
    <row r="883514" spans="4:4">
      <c r="D883514" s="6"/>
    </row>
    <row r="883518" spans="4:4">
      <c r="D883518" s="6"/>
    </row>
    <row r="883522" spans="4:4">
      <c r="D883522" s="6"/>
    </row>
    <row r="883526" spans="4:4">
      <c r="D883526" s="6"/>
    </row>
    <row r="883530" spans="4:4">
      <c r="D883530" s="6"/>
    </row>
    <row r="883534" spans="4:4">
      <c r="D883534" s="6"/>
    </row>
    <row r="883538" spans="4:4">
      <c r="D883538" s="6"/>
    </row>
    <row r="883542" spans="4:4">
      <c r="D883542" s="6"/>
    </row>
    <row r="883546" spans="4:4">
      <c r="D883546" s="6"/>
    </row>
    <row r="883550" spans="4:4">
      <c r="D883550" s="6"/>
    </row>
    <row r="883554" spans="4:4">
      <c r="D883554" s="6"/>
    </row>
    <row r="883558" spans="4:4">
      <c r="D883558" s="6"/>
    </row>
    <row r="883562" spans="4:4">
      <c r="D883562" s="6"/>
    </row>
    <row r="883566" spans="4:4">
      <c r="D883566" s="6"/>
    </row>
    <row r="883570" spans="4:4">
      <c r="D883570" s="6"/>
    </row>
    <row r="883574" spans="4:4">
      <c r="D883574" s="6"/>
    </row>
    <row r="883578" spans="4:4">
      <c r="D883578" s="6"/>
    </row>
    <row r="883582" spans="4:4">
      <c r="D883582" s="6"/>
    </row>
    <row r="883586" spans="4:4">
      <c r="D883586" s="6"/>
    </row>
    <row r="883590" spans="4:4">
      <c r="D883590" s="6"/>
    </row>
    <row r="883594" spans="4:4">
      <c r="D883594" s="6"/>
    </row>
    <row r="883598" spans="4:4">
      <c r="D883598" s="6"/>
    </row>
    <row r="883602" spans="4:4">
      <c r="D883602" s="6"/>
    </row>
    <row r="883606" spans="4:4">
      <c r="D883606" s="6"/>
    </row>
    <row r="883610" spans="4:4">
      <c r="D883610" s="6"/>
    </row>
    <row r="883614" spans="4:4">
      <c r="D883614" s="6"/>
    </row>
    <row r="883618" spans="4:4">
      <c r="D883618" s="6"/>
    </row>
    <row r="883622" spans="4:4">
      <c r="D883622" s="6"/>
    </row>
    <row r="883626" spans="4:4">
      <c r="D883626" s="6"/>
    </row>
    <row r="883630" spans="4:4">
      <c r="D883630" s="6"/>
    </row>
    <row r="883634" spans="4:4">
      <c r="D883634" s="6"/>
    </row>
    <row r="883638" spans="4:4">
      <c r="D883638" s="6"/>
    </row>
    <row r="883642" spans="4:4">
      <c r="D883642" s="6"/>
    </row>
    <row r="883646" spans="4:4">
      <c r="D883646" s="6"/>
    </row>
    <row r="883650" spans="4:4">
      <c r="D883650" s="6"/>
    </row>
    <row r="883654" spans="4:4">
      <c r="D883654" s="6"/>
    </row>
    <row r="883658" spans="4:4">
      <c r="D883658" s="6"/>
    </row>
    <row r="883662" spans="4:4">
      <c r="D883662" s="6"/>
    </row>
    <row r="883666" spans="4:4">
      <c r="D883666" s="6"/>
    </row>
    <row r="883670" spans="4:4">
      <c r="D883670" s="6"/>
    </row>
    <row r="883674" spans="4:4">
      <c r="D883674" s="6"/>
    </row>
    <row r="883678" spans="4:4">
      <c r="D883678" s="6"/>
    </row>
    <row r="883682" spans="4:4">
      <c r="D883682" s="6"/>
    </row>
    <row r="883686" spans="4:4">
      <c r="D883686" s="6"/>
    </row>
    <row r="883690" spans="4:4">
      <c r="D883690" s="6"/>
    </row>
    <row r="883694" spans="4:4">
      <c r="D883694" s="6"/>
    </row>
    <row r="883698" spans="4:4">
      <c r="D883698" s="6"/>
    </row>
    <row r="883702" spans="4:4">
      <c r="D883702" s="6"/>
    </row>
    <row r="883706" spans="4:4">
      <c r="D883706" s="6"/>
    </row>
    <row r="883710" spans="4:4">
      <c r="D883710" s="6"/>
    </row>
    <row r="883714" spans="4:4">
      <c r="D883714" s="6"/>
    </row>
    <row r="883718" spans="4:4">
      <c r="D883718" s="6"/>
    </row>
    <row r="883722" spans="4:4">
      <c r="D883722" s="6"/>
    </row>
    <row r="883726" spans="4:4">
      <c r="D883726" s="6"/>
    </row>
    <row r="883730" spans="4:4">
      <c r="D883730" s="6"/>
    </row>
    <row r="883734" spans="4:4">
      <c r="D883734" s="6"/>
    </row>
    <row r="883738" spans="4:4">
      <c r="D883738" s="6"/>
    </row>
    <row r="883742" spans="4:4">
      <c r="D883742" s="6"/>
    </row>
    <row r="883746" spans="4:4">
      <c r="D883746" s="6"/>
    </row>
    <row r="883750" spans="4:4">
      <c r="D883750" s="6"/>
    </row>
    <row r="883754" spans="4:4">
      <c r="D883754" s="6"/>
    </row>
    <row r="883758" spans="4:4">
      <c r="D883758" s="6"/>
    </row>
    <row r="883762" spans="4:4">
      <c r="D883762" s="6"/>
    </row>
    <row r="883766" spans="4:4">
      <c r="D883766" s="6"/>
    </row>
    <row r="883770" spans="4:4">
      <c r="D883770" s="6"/>
    </row>
    <row r="883774" spans="4:4">
      <c r="D883774" s="6"/>
    </row>
    <row r="883778" spans="4:4">
      <c r="D883778" s="6"/>
    </row>
    <row r="883782" spans="4:4">
      <c r="D883782" s="6"/>
    </row>
    <row r="883786" spans="4:4">
      <c r="D883786" s="6"/>
    </row>
    <row r="883790" spans="4:4">
      <c r="D883790" s="6"/>
    </row>
    <row r="883794" spans="4:4">
      <c r="D883794" s="6"/>
    </row>
    <row r="883798" spans="4:4">
      <c r="D883798" s="6"/>
    </row>
    <row r="883802" spans="4:4">
      <c r="D883802" s="6"/>
    </row>
    <row r="883806" spans="4:4">
      <c r="D883806" s="6"/>
    </row>
    <row r="883810" spans="4:4">
      <c r="D883810" s="6"/>
    </row>
    <row r="883814" spans="4:4">
      <c r="D883814" s="6"/>
    </row>
    <row r="883818" spans="4:4">
      <c r="D883818" s="6"/>
    </row>
    <row r="883822" spans="4:4">
      <c r="D883822" s="6"/>
    </row>
    <row r="883826" spans="4:4">
      <c r="D883826" s="6"/>
    </row>
    <row r="883830" spans="4:4">
      <c r="D883830" s="6"/>
    </row>
    <row r="883834" spans="4:4">
      <c r="D883834" s="6"/>
    </row>
    <row r="883838" spans="4:4">
      <c r="D883838" s="6"/>
    </row>
    <row r="883842" spans="4:4">
      <c r="D883842" s="6"/>
    </row>
    <row r="883846" spans="4:4">
      <c r="D883846" s="6"/>
    </row>
    <row r="883850" spans="4:4">
      <c r="D883850" s="6"/>
    </row>
    <row r="883854" spans="4:4">
      <c r="D883854" s="6"/>
    </row>
    <row r="883858" spans="4:4">
      <c r="D883858" s="6"/>
    </row>
    <row r="883862" spans="4:4">
      <c r="D883862" s="6"/>
    </row>
    <row r="883866" spans="4:4">
      <c r="D883866" s="6"/>
    </row>
    <row r="883870" spans="4:4">
      <c r="D883870" s="6"/>
    </row>
    <row r="883874" spans="4:4">
      <c r="D883874" s="6"/>
    </row>
    <row r="883878" spans="4:4">
      <c r="D883878" s="6"/>
    </row>
    <row r="883882" spans="4:4">
      <c r="D883882" s="6"/>
    </row>
    <row r="883886" spans="4:4">
      <c r="D883886" s="6"/>
    </row>
    <row r="883890" spans="4:4">
      <c r="D883890" s="6"/>
    </row>
    <row r="883894" spans="4:4">
      <c r="D883894" s="6"/>
    </row>
    <row r="883898" spans="4:4">
      <c r="D883898" s="6"/>
    </row>
    <row r="883902" spans="4:4">
      <c r="D883902" s="6"/>
    </row>
    <row r="883906" spans="4:4">
      <c r="D883906" s="6"/>
    </row>
    <row r="883910" spans="4:4">
      <c r="D883910" s="6"/>
    </row>
    <row r="883914" spans="4:4">
      <c r="D883914" s="6"/>
    </row>
    <row r="883918" spans="4:4">
      <c r="D883918" s="6"/>
    </row>
    <row r="883922" spans="4:4">
      <c r="D883922" s="6"/>
    </row>
    <row r="883926" spans="4:4">
      <c r="D883926" s="6"/>
    </row>
    <row r="883930" spans="4:4">
      <c r="D883930" s="6"/>
    </row>
    <row r="883934" spans="4:4">
      <c r="D883934" s="6"/>
    </row>
    <row r="883938" spans="4:4">
      <c r="D883938" s="6"/>
    </row>
    <row r="883942" spans="4:4">
      <c r="D883942" s="6"/>
    </row>
    <row r="883946" spans="4:4">
      <c r="D883946" s="6"/>
    </row>
    <row r="883950" spans="4:4">
      <c r="D883950" s="6"/>
    </row>
    <row r="883954" spans="4:4">
      <c r="D883954" s="6"/>
    </row>
    <row r="883958" spans="4:4">
      <c r="D883958" s="6"/>
    </row>
    <row r="883962" spans="4:4">
      <c r="D883962" s="6"/>
    </row>
    <row r="883966" spans="4:4">
      <c r="D883966" s="6"/>
    </row>
    <row r="883970" spans="4:4">
      <c r="D883970" s="6"/>
    </row>
    <row r="883974" spans="4:4">
      <c r="D883974" s="6"/>
    </row>
    <row r="883978" spans="4:4">
      <c r="D883978" s="6"/>
    </row>
    <row r="883982" spans="4:4">
      <c r="D883982" s="6"/>
    </row>
    <row r="883986" spans="4:4">
      <c r="D883986" s="6"/>
    </row>
    <row r="883990" spans="4:4">
      <c r="D883990" s="6"/>
    </row>
    <row r="883994" spans="4:4">
      <c r="D883994" s="6"/>
    </row>
    <row r="883998" spans="4:4">
      <c r="D883998" s="6"/>
    </row>
    <row r="884002" spans="4:4">
      <c r="D884002" s="6"/>
    </row>
    <row r="884006" spans="4:4">
      <c r="D884006" s="6"/>
    </row>
    <row r="884010" spans="4:4">
      <c r="D884010" s="6"/>
    </row>
    <row r="884014" spans="4:4">
      <c r="D884014" s="6"/>
    </row>
    <row r="884018" spans="4:4">
      <c r="D884018" s="6"/>
    </row>
    <row r="884022" spans="4:4">
      <c r="D884022" s="6"/>
    </row>
    <row r="884026" spans="4:4">
      <c r="D884026" s="6"/>
    </row>
    <row r="884030" spans="4:4">
      <c r="D884030" s="6"/>
    </row>
    <row r="884034" spans="4:4">
      <c r="D884034" s="6"/>
    </row>
    <row r="884038" spans="4:4">
      <c r="D884038" s="6"/>
    </row>
    <row r="884042" spans="4:4">
      <c r="D884042" s="6"/>
    </row>
    <row r="884046" spans="4:4">
      <c r="D884046" s="6"/>
    </row>
    <row r="884050" spans="4:4">
      <c r="D884050" s="6"/>
    </row>
    <row r="884054" spans="4:4">
      <c r="D884054" s="6"/>
    </row>
    <row r="884058" spans="4:4">
      <c r="D884058" s="6"/>
    </row>
    <row r="884062" spans="4:4">
      <c r="D884062" s="6"/>
    </row>
    <row r="884066" spans="4:4">
      <c r="D884066" s="6"/>
    </row>
    <row r="884070" spans="4:4">
      <c r="D884070" s="6"/>
    </row>
    <row r="884074" spans="4:4">
      <c r="D884074" s="6"/>
    </row>
    <row r="884078" spans="4:4">
      <c r="D884078" s="6"/>
    </row>
    <row r="884082" spans="4:4">
      <c r="D884082" s="6"/>
    </row>
    <row r="884086" spans="4:4">
      <c r="D884086" s="6"/>
    </row>
    <row r="884090" spans="4:4">
      <c r="D884090" s="6"/>
    </row>
    <row r="884094" spans="4:4">
      <c r="D884094" s="6"/>
    </row>
    <row r="884098" spans="4:4">
      <c r="D884098" s="6"/>
    </row>
    <row r="884102" spans="4:4">
      <c r="D884102" s="6"/>
    </row>
    <row r="884106" spans="4:4">
      <c r="D884106" s="6"/>
    </row>
    <row r="884110" spans="4:4">
      <c r="D884110" s="6"/>
    </row>
    <row r="884114" spans="4:4">
      <c r="D884114" s="6"/>
    </row>
    <row r="884118" spans="4:4">
      <c r="D884118" s="6"/>
    </row>
    <row r="884122" spans="4:4">
      <c r="D884122" s="6"/>
    </row>
    <row r="884126" spans="4:4">
      <c r="D884126" s="6"/>
    </row>
    <row r="884130" spans="4:4">
      <c r="D884130" s="6"/>
    </row>
    <row r="884134" spans="4:4">
      <c r="D884134" s="6"/>
    </row>
    <row r="884138" spans="4:4">
      <c r="D884138" s="6"/>
    </row>
    <row r="884142" spans="4:4">
      <c r="D884142" s="6"/>
    </row>
    <row r="884146" spans="4:4">
      <c r="D884146" s="6"/>
    </row>
    <row r="884150" spans="4:4">
      <c r="D884150" s="6"/>
    </row>
    <row r="884154" spans="4:4">
      <c r="D884154" s="6"/>
    </row>
    <row r="884158" spans="4:4">
      <c r="D884158" s="6"/>
    </row>
    <row r="884162" spans="4:4">
      <c r="D884162" s="6"/>
    </row>
    <row r="884166" spans="4:4">
      <c r="D884166" s="6"/>
    </row>
    <row r="884170" spans="4:4">
      <c r="D884170" s="6"/>
    </row>
    <row r="884174" spans="4:4">
      <c r="D884174" s="6"/>
    </row>
    <row r="884178" spans="4:4">
      <c r="D884178" s="6"/>
    </row>
    <row r="884182" spans="4:4">
      <c r="D884182" s="6"/>
    </row>
    <row r="884186" spans="4:4">
      <c r="D884186" s="6"/>
    </row>
    <row r="884190" spans="4:4">
      <c r="D884190" s="6"/>
    </row>
    <row r="884194" spans="4:4">
      <c r="D884194" s="6"/>
    </row>
    <row r="884198" spans="4:4">
      <c r="D884198" s="6"/>
    </row>
    <row r="884202" spans="4:4">
      <c r="D884202" s="6"/>
    </row>
    <row r="884206" spans="4:4">
      <c r="D884206" s="6"/>
    </row>
    <row r="884210" spans="4:4">
      <c r="D884210" s="6"/>
    </row>
    <row r="884214" spans="4:4">
      <c r="D884214" s="6"/>
    </row>
    <row r="884218" spans="4:4">
      <c r="D884218" s="6"/>
    </row>
    <row r="884222" spans="4:4">
      <c r="D884222" s="6"/>
    </row>
    <row r="884226" spans="4:4">
      <c r="D884226" s="6"/>
    </row>
    <row r="884230" spans="4:4">
      <c r="D884230" s="6"/>
    </row>
    <row r="884234" spans="4:4">
      <c r="D884234" s="6"/>
    </row>
    <row r="884238" spans="4:4">
      <c r="D884238" s="6"/>
    </row>
    <row r="884242" spans="4:4">
      <c r="D884242" s="6"/>
    </row>
    <row r="884246" spans="4:4">
      <c r="D884246" s="6"/>
    </row>
    <row r="884250" spans="4:4">
      <c r="D884250" s="6"/>
    </row>
    <row r="884254" spans="4:4">
      <c r="D884254" s="6"/>
    </row>
    <row r="884258" spans="4:4">
      <c r="D884258" s="6"/>
    </row>
    <row r="884262" spans="4:4">
      <c r="D884262" s="6"/>
    </row>
    <row r="884266" spans="4:4">
      <c r="D884266" s="6"/>
    </row>
    <row r="884270" spans="4:4">
      <c r="D884270" s="6"/>
    </row>
    <row r="884274" spans="4:4">
      <c r="D884274" s="6"/>
    </row>
    <row r="884278" spans="4:4">
      <c r="D884278" s="6"/>
    </row>
    <row r="884282" spans="4:4">
      <c r="D884282" s="6"/>
    </row>
    <row r="884286" spans="4:4">
      <c r="D884286" s="6"/>
    </row>
    <row r="884290" spans="4:4">
      <c r="D884290" s="6"/>
    </row>
    <row r="884294" spans="4:4">
      <c r="D884294" s="6"/>
    </row>
    <row r="884298" spans="4:4">
      <c r="D884298" s="6"/>
    </row>
    <row r="884302" spans="4:4">
      <c r="D884302" s="6"/>
    </row>
    <row r="884306" spans="4:4">
      <c r="D884306" s="6"/>
    </row>
    <row r="884310" spans="4:4">
      <c r="D884310" s="6"/>
    </row>
    <row r="884314" spans="4:4">
      <c r="D884314" s="6"/>
    </row>
    <row r="884318" spans="4:4">
      <c r="D884318" s="6"/>
    </row>
    <row r="884322" spans="4:4">
      <c r="D884322" s="6"/>
    </row>
    <row r="884326" spans="4:4">
      <c r="D884326" s="6"/>
    </row>
    <row r="884330" spans="4:4">
      <c r="D884330" s="6"/>
    </row>
    <row r="884334" spans="4:4">
      <c r="D884334" s="6"/>
    </row>
    <row r="884338" spans="4:4">
      <c r="D884338" s="6"/>
    </row>
    <row r="884342" spans="4:4">
      <c r="D884342" s="6"/>
    </row>
    <row r="884346" spans="4:4">
      <c r="D884346" s="6"/>
    </row>
    <row r="884350" spans="4:4">
      <c r="D884350" s="6"/>
    </row>
    <row r="884354" spans="4:4">
      <c r="D884354" s="6"/>
    </row>
    <row r="884358" spans="4:4">
      <c r="D884358" s="6"/>
    </row>
    <row r="884362" spans="4:4">
      <c r="D884362" s="6"/>
    </row>
    <row r="884366" spans="4:4">
      <c r="D884366" s="6"/>
    </row>
    <row r="884370" spans="4:4">
      <c r="D884370" s="6"/>
    </row>
    <row r="884374" spans="4:4">
      <c r="D884374" s="6"/>
    </row>
    <row r="884378" spans="4:4">
      <c r="D884378" s="6"/>
    </row>
    <row r="884382" spans="4:4">
      <c r="D884382" s="6"/>
    </row>
    <row r="884386" spans="4:4">
      <c r="D884386" s="6"/>
    </row>
    <row r="884390" spans="4:4">
      <c r="D884390" s="6"/>
    </row>
    <row r="884394" spans="4:4">
      <c r="D884394" s="6"/>
    </row>
    <row r="884398" spans="4:4">
      <c r="D884398" s="6"/>
    </row>
    <row r="884402" spans="4:4">
      <c r="D884402" s="6"/>
    </row>
    <row r="884406" spans="4:4">
      <c r="D884406" s="6"/>
    </row>
    <row r="884410" spans="4:4">
      <c r="D884410" s="6"/>
    </row>
    <row r="884414" spans="4:4">
      <c r="D884414" s="6"/>
    </row>
    <row r="884418" spans="4:4">
      <c r="D884418" s="6"/>
    </row>
    <row r="884422" spans="4:4">
      <c r="D884422" s="6"/>
    </row>
    <row r="884426" spans="4:4">
      <c r="D884426" s="6"/>
    </row>
    <row r="884430" spans="4:4">
      <c r="D884430" s="6"/>
    </row>
    <row r="884434" spans="4:4">
      <c r="D884434" s="6"/>
    </row>
    <row r="884438" spans="4:4">
      <c r="D884438" s="6"/>
    </row>
    <row r="884442" spans="4:4">
      <c r="D884442" s="6"/>
    </row>
    <row r="884446" spans="4:4">
      <c r="D884446" s="6"/>
    </row>
    <row r="884450" spans="4:4">
      <c r="D884450" s="6"/>
    </row>
    <row r="884454" spans="4:4">
      <c r="D884454" s="6"/>
    </row>
    <row r="884458" spans="4:4">
      <c r="D884458" s="6"/>
    </row>
    <row r="884462" spans="4:4">
      <c r="D884462" s="6"/>
    </row>
    <row r="884466" spans="4:4">
      <c r="D884466" s="6"/>
    </row>
    <row r="884470" spans="4:4">
      <c r="D884470" s="6"/>
    </row>
    <row r="884474" spans="4:4">
      <c r="D884474" s="6"/>
    </row>
    <row r="884478" spans="4:4">
      <c r="D884478" s="6"/>
    </row>
    <row r="884482" spans="4:4">
      <c r="D884482" s="6"/>
    </row>
    <row r="884486" spans="4:4">
      <c r="D884486" s="6"/>
    </row>
    <row r="884490" spans="4:4">
      <c r="D884490" s="6"/>
    </row>
    <row r="884494" spans="4:4">
      <c r="D884494" s="6"/>
    </row>
    <row r="884498" spans="4:4">
      <c r="D884498" s="6"/>
    </row>
    <row r="884502" spans="4:4">
      <c r="D884502" s="6"/>
    </row>
    <row r="884506" spans="4:4">
      <c r="D884506" s="6"/>
    </row>
    <row r="884510" spans="4:4">
      <c r="D884510" s="6"/>
    </row>
    <row r="884514" spans="4:4">
      <c r="D884514" s="6"/>
    </row>
    <row r="884518" spans="4:4">
      <c r="D884518" s="6"/>
    </row>
    <row r="884522" spans="4:4">
      <c r="D884522" s="6"/>
    </row>
    <row r="884526" spans="4:4">
      <c r="D884526" s="6"/>
    </row>
    <row r="884530" spans="4:4">
      <c r="D884530" s="6"/>
    </row>
    <row r="884534" spans="4:4">
      <c r="D884534" s="6"/>
    </row>
    <row r="884538" spans="4:4">
      <c r="D884538" s="6"/>
    </row>
    <row r="884542" spans="4:4">
      <c r="D884542" s="6"/>
    </row>
    <row r="884546" spans="4:4">
      <c r="D884546" s="6"/>
    </row>
    <row r="884550" spans="4:4">
      <c r="D884550" s="6"/>
    </row>
    <row r="884554" spans="4:4">
      <c r="D884554" s="6"/>
    </row>
    <row r="884558" spans="4:4">
      <c r="D884558" s="6"/>
    </row>
    <row r="884562" spans="4:4">
      <c r="D884562" s="6"/>
    </row>
    <row r="884566" spans="4:4">
      <c r="D884566" s="6"/>
    </row>
    <row r="884570" spans="4:4">
      <c r="D884570" s="6"/>
    </row>
    <row r="884574" spans="4:4">
      <c r="D884574" s="6"/>
    </row>
    <row r="884578" spans="4:4">
      <c r="D884578" s="6"/>
    </row>
    <row r="884582" spans="4:4">
      <c r="D884582" s="6"/>
    </row>
    <row r="884586" spans="4:4">
      <c r="D884586" s="6"/>
    </row>
    <row r="884590" spans="4:4">
      <c r="D884590" s="6"/>
    </row>
    <row r="884594" spans="4:4">
      <c r="D884594" s="6"/>
    </row>
    <row r="884598" spans="4:4">
      <c r="D884598" s="6"/>
    </row>
    <row r="884602" spans="4:4">
      <c r="D884602" s="6"/>
    </row>
    <row r="884606" spans="4:4">
      <c r="D884606" s="6"/>
    </row>
    <row r="884610" spans="4:4">
      <c r="D884610" s="6"/>
    </row>
    <row r="884614" spans="4:4">
      <c r="D884614" s="6"/>
    </row>
    <row r="884618" spans="4:4">
      <c r="D884618" s="6"/>
    </row>
    <row r="884622" spans="4:4">
      <c r="D884622" s="6"/>
    </row>
    <row r="884626" spans="4:4">
      <c r="D884626" s="6"/>
    </row>
    <row r="884630" spans="4:4">
      <c r="D884630" s="6"/>
    </row>
    <row r="884634" spans="4:4">
      <c r="D884634" s="6"/>
    </row>
    <row r="884638" spans="4:4">
      <c r="D884638" s="6"/>
    </row>
    <row r="884642" spans="4:4">
      <c r="D884642" s="6"/>
    </row>
    <row r="884646" spans="4:4">
      <c r="D884646" s="6"/>
    </row>
    <row r="884650" spans="4:4">
      <c r="D884650" s="6"/>
    </row>
    <row r="884654" spans="4:4">
      <c r="D884654" s="6"/>
    </row>
    <row r="884658" spans="4:4">
      <c r="D884658" s="6"/>
    </row>
    <row r="884662" spans="4:4">
      <c r="D884662" s="6"/>
    </row>
    <row r="884666" spans="4:4">
      <c r="D884666" s="6"/>
    </row>
    <row r="884670" spans="4:4">
      <c r="D884670" s="6"/>
    </row>
    <row r="884674" spans="4:4">
      <c r="D884674" s="6"/>
    </row>
    <row r="884678" spans="4:4">
      <c r="D884678" s="6"/>
    </row>
    <row r="884682" spans="4:4">
      <c r="D884682" s="6"/>
    </row>
    <row r="884686" spans="4:4">
      <c r="D884686" s="6"/>
    </row>
    <row r="884690" spans="4:4">
      <c r="D884690" s="6"/>
    </row>
    <row r="884694" spans="4:4">
      <c r="D884694" s="6"/>
    </row>
    <row r="884698" spans="4:4">
      <c r="D884698" s="6"/>
    </row>
    <row r="884702" spans="4:4">
      <c r="D884702" s="6"/>
    </row>
    <row r="884706" spans="4:4">
      <c r="D884706" s="6"/>
    </row>
    <row r="884710" spans="4:4">
      <c r="D884710" s="6"/>
    </row>
    <row r="884714" spans="4:4">
      <c r="D884714" s="6"/>
    </row>
    <row r="884718" spans="4:4">
      <c r="D884718" s="6"/>
    </row>
    <row r="884722" spans="4:4">
      <c r="D884722" s="6"/>
    </row>
    <row r="884726" spans="4:4">
      <c r="D884726" s="6"/>
    </row>
    <row r="884730" spans="4:4">
      <c r="D884730" s="6"/>
    </row>
    <row r="884734" spans="4:4">
      <c r="D884734" s="6"/>
    </row>
    <row r="884738" spans="4:4">
      <c r="D884738" s="6"/>
    </row>
    <row r="884742" spans="4:4">
      <c r="D884742" s="6"/>
    </row>
    <row r="884746" spans="4:4">
      <c r="D884746" s="6"/>
    </row>
    <row r="884750" spans="4:4">
      <c r="D884750" s="6"/>
    </row>
    <row r="884754" spans="4:4">
      <c r="D884754" s="6"/>
    </row>
    <row r="884758" spans="4:4">
      <c r="D884758" s="6"/>
    </row>
    <row r="884762" spans="4:4">
      <c r="D884762" s="6"/>
    </row>
    <row r="884766" spans="4:4">
      <c r="D884766" s="6"/>
    </row>
    <row r="884770" spans="4:4">
      <c r="D884770" s="6"/>
    </row>
    <row r="884774" spans="4:4">
      <c r="D884774" s="6"/>
    </row>
    <row r="884778" spans="4:4">
      <c r="D884778" s="6"/>
    </row>
    <row r="884782" spans="4:4">
      <c r="D884782" s="6"/>
    </row>
    <row r="884786" spans="4:4">
      <c r="D884786" s="6"/>
    </row>
    <row r="884790" spans="4:4">
      <c r="D884790" s="6"/>
    </row>
    <row r="884794" spans="4:4">
      <c r="D884794" s="6"/>
    </row>
    <row r="884798" spans="4:4">
      <c r="D884798" s="6"/>
    </row>
    <row r="884802" spans="4:4">
      <c r="D884802" s="6"/>
    </row>
    <row r="884806" spans="4:4">
      <c r="D884806" s="6"/>
    </row>
    <row r="884810" spans="4:4">
      <c r="D884810" s="6"/>
    </row>
    <row r="884814" spans="4:4">
      <c r="D884814" s="6"/>
    </row>
    <row r="884818" spans="4:4">
      <c r="D884818" s="6"/>
    </row>
    <row r="884822" spans="4:4">
      <c r="D884822" s="6"/>
    </row>
    <row r="884826" spans="4:4">
      <c r="D884826" s="6"/>
    </row>
    <row r="884830" spans="4:4">
      <c r="D884830" s="6"/>
    </row>
    <row r="884834" spans="4:4">
      <c r="D884834" s="6"/>
    </row>
    <row r="884838" spans="4:4">
      <c r="D884838" s="6"/>
    </row>
    <row r="884842" spans="4:4">
      <c r="D884842" s="6"/>
    </row>
    <row r="884846" spans="4:4">
      <c r="D884846" s="6"/>
    </row>
    <row r="884850" spans="4:4">
      <c r="D884850" s="6"/>
    </row>
    <row r="884854" spans="4:4">
      <c r="D884854" s="6"/>
    </row>
    <row r="884858" spans="4:4">
      <c r="D884858" s="6"/>
    </row>
    <row r="884862" spans="4:4">
      <c r="D884862" s="6"/>
    </row>
    <row r="884866" spans="4:4">
      <c r="D884866" s="6"/>
    </row>
    <row r="884870" spans="4:4">
      <c r="D884870" s="6"/>
    </row>
    <row r="884874" spans="4:4">
      <c r="D884874" s="6"/>
    </row>
    <row r="884878" spans="4:4">
      <c r="D884878" s="6"/>
    </row>
    <row r="884882" spans="4:4">
      <c r="D884882" s="6"/>
    </row>
    <row r="884886" spans="4:4">
      <c r="D884886" s="6"/>
    </row>
    <row r="884890" spans="4:4">
      <c r="D884890" s="6"/>
    </row>
    <row r="884894" spans="4:4">
      <c r="D884894" s="6"/>
    </row>
    <row r="884898" spans="4:4">
      <c r="D884898" s="6"/>
    </row>
    <row r="884902" spans="4:4">
      <c r="D884902" s="6"/>
    </row>
    <row r="884906" spans="4:4">
      <c r="D884906" s="6"/>
    </row>
    <row r="884910" spans="4:4">
      <c r="D884910" s="6"/>
    </row>
    <row r="884914" spans="4:4">
      <c r="D884914" s="6"/>
    </row>
    <row r="884918" spans="4:4">
      <c r="D884918" s="6"/>
    </row>
    <row r="884922" spans="4:4">
      <c r="D884922" s="6"/>
    </row>
    <row r="884926" spans="4:4">
      <c r="D884926" s="6"/>
    </row>
    <row r="884930" spans="4:4">
      <c r="D884930" s="6"/>
    </row>
    <row r="884934" spans="4:4">
      <c r="D884934" s="6"/>
    </row>
    <row r="884938" spans="4:4">
      <c r="D884938" s="6"/>
    </row>
    <row r="884942" spans="4:4">
      <c r="D884942" s="6"/>
    </row>
    <row r="884946" spans="4:4">
      <c r="D884946" s="6"/>
    </row>
    <row r="884950" spans="4:4">
      <c r="D884950" s="6"/>
    </row>
    <row r="884954" spans="4:4">
      <c r="D884954" s="6"/>
    </row>
    <row r="884958" spans="4:4">
      <c r="D884958" s="6"/>
    </row>
    <row r="884962" spans="4:4">
      <c r="D884962" s="6"/>
    </row>
    <row r="884966" spans="4:4">
      <c r="D884966" s="6"/>
    </row>
    <row r="884970" spans="4:4">
      <c r="D884970" s="6"/>
    </row>
    <row r="884974" spans="4:4">
      <c r="D884974" s="6"/>
    </row>
    <row r="884978" spans="4:4">
      <c r="D884978" s="6"/>
    </row>
    <row r="884982" spans="4:4">
      <c r="D884982" s="6"/>
    </row>
    <row r="884986" spans="4:4">
      <c r="D884986" s="6"/>
    </row>
    <row r="884990" spans="4:4">
      <c r="D884990" s="6"/>
    </row>
    <row r="884994" spans="4:4">
      <c r="D884994" s="6"/>
    </row>
    <row r="884998" spans="4:4">
      <c r="D884998" s="6"/>
    </row>
    <row r="885002" spans="4:4">
      <c r="D885002" s="6"/>
    </row>
    <row r="885006" spans="4:4">
      <c r="D885006" s="6"/>
    </row>
    <row r="885010" spans="4:4">
      <c r="D885010" s="6"/>
    </row>
    <row r="885014" spans="4:4">
      <c r="D885014" s="6"/>
    </row>
    <row r="885018" spans="4:4">
      <c r="D885018" s="6"/>
    </row>
    <row r="885022" spans="4:4">
      <c r="D885022" s="6"/>
    </row>
    <row r="885026" spans="4:4">
      <c r="D885026" s="6"/>
    </row>
    <row r="885030" spans="4:4">
      <c r="D885030" s="6"/>
    </row>
    <row r="885034" spans="4:4">
      <c r="D885034" s="6"/>
    </row>
    <row r="885038" spans="4:4">
      <c r="D885038" s="6"/>
    </row>
    <row r="885042" spans="4:4">
      <c r="D885042" s="6"/>
    </row>
    <row r="885046" spans="4:4">
      <c r="D885046" s="6"/>
    </row>
    <row r="885050" spans="4:4">
      <c r="D885050" s="6"/>
    </row>
    <row r="885054" spans="4:4">
      <c r="D885054" s="6"/>
    </row>
    <row r="885058" spans="4:4">
      <c r="D885058" s="6"/>
    </row>
    <row r="885062" spans="4:4">
      <c r="D885062" s="6"/>
    </row>
    <row r="885066" spans="4:4">
      <c r="D885066" s="6"/>
    </row>
    <row r="885070" spans="4:4">
      <c r="D885070" s="6"/>
    </row>
    <row r="885074" spans="4:4">
      <c r="D885074" s="6"/>
    </row>
    <row r="885078" spans="4:4">
      <c r="D885078" s="6"/>
    </row>
    <row r="885082" spans="4:4">
      <c r="D885082" s="6"/>
    </row>
    <row r="885086" spans="4:4">
      <c r="D885086" s="6"/>
    </row>
    <row r="885090" spans="4:4">
      <c r="D885090" s="6"/>
    </row>
    <row r="885094" spans="4:4">
      <c r="D885094" s="6"/>
    </row>
    <row r="885098" spans="4:4">
      <c r="D885098" s="6"/>
    </row>
    <row r="885102" spans="4:4">
      <c r="D885102" s="6"/>
    </row>
    <row r="885106" spans="4:4">
      <c r="D885106" s="6"/>
    </row>
    <row r="885110" spans="4:4">
      <c r="D885110" s="6"/>
    </row>
    <row r="885114" spans="4:4">
      <c r="D885114" s="6"/>
    </row>
    <row r="885118" spans="4:4">
      <c r="D885118" s="6"/>
    </row>
    <row r="885122" spans="4:4">
      <c r="D885122" s="6"/>
    </row>
    <row r="885126" spans="4:4">
      <c r="D885126" s="6"/>
    </row>
    <row r="885130" spans="4:4">
      <c r="D885130" s="6"/>
    </row>
    <row r="885134" spans="4:4">
      <c r="D885134" s="6"/>
    </row>
    <row r="885138" spans="4:4">
      <c r="D885138" s="6"/>
    </row>
    <row r="885142" spans="4:4">
      <c r="D885142" s="6"/>
    </row>
    <row r="885146" spans="4:4">
      <c r="D885146" s="6"/>
    </row>
    <row r="885150" spans="4:4">
      <c r="D885150" s="6"/>
    </row>
    <row r="885154" spans="4:4">
      <c r="D885154" s="6"/>
    </row>
    <row r="885158" spans="4:4">
      <c r="D885158" s="6"/>
    </row>
    <row r="885162" spans="4:4">
      <c r="D885162" s="6"/>
    </row>
    <row r="885166" spans="4:4">
      <c r="D885166" s="6"/>
    </row>
    <row r="885170" spans="4:4">
      <c r="D885170" s="6"/>
    </row>
    <row r="885174" spans="4:4">
      <c r="D885174" s="6"/>
    </row>
    <row r="885178" spans="4:4">
      <c r="D885178" s="6"/>
    </row>
    <row r="885182" spans="4:4">
      <c r="D885182" s="6"/>
    </row>
    <row r="885186" spans="4:4">
      <c r="D885186" s="6"/>
    </row>
    <row r="885190" spans="4:4">
      <c r="D885190" s="6"/>
    </row>
    <row r="885194" spans="4:4">
      <c r="D885194" s="6"/>
    </row>
    <row r="885198" spans="4:4">
      <c r="D885198" s="6"/>
    </row>
    <row r="885202" spans="4:4">
      <c r="D885202" s="6"/>
    </row>
    <row r="885206" spans="4:4">
      <c r="D885206" s="6"/>
    </row>
    <row r="885210" spans="4:4">
      <c r="D885210" s="6"/>
    </row>
    <row r="885214" spans="4:4">
      <c r="D885214" s="6"/>
    </row>
    <row r="885218" spans="4:4">
      <c r="D885218" s="6"/>
    </row>
    <row r="885222" spans="4:4">
      <c r="D885222" s="6"/>
    </row>
    <row r="885226" spans="4:4">
      <c r="D885226" s="6"/>
    </row>
    <row r="885230" spans="4:4">
      <c r="D885230" s="6"/>
    </row>
    <row r="885234" spans="4:4">
      <c r="D885234" s="6"/>
    </row>
    <row r="885238" spans="4:4">
      <c r="D885238" s="6"/>
    </row>
    <row r="885242" spans="4:4">
      <c r="D885242" s="6"/>
    </row>
    <row r="885246" spans="4:4">
      <c r="D885246" s="6"/>
    </row>
    <row r="885250" spans="4:4">
      <c r="D885250" s="6"/>
    </row>
    <row r="885254" spans="4:4">
      <c r="D885254" s="6"/>
    </row>
    <row r="885258" spans="4:4">
      <c r="D885258" s="6"/>
    </row>
    <row r="885262" spans="4:4">
      <c r="D885262" s="6"/>
    </row>
    <row r="885266" spans="4:4">
      <c r="D885266" s="6"/>
    </row>
    <row r="885270" spans="4:4">
      <c r="D885270" s="6"/>
    </row>
    <row r="885274" spans="4:4">
      <c r="D885274" s="6"/>
    </row>
    <row r="885278" spans="4:4">
      <c r="D885278" s="6"/>
    </row>
    <row r="885282" spans="4:4">
      <c r="D885282" s="6"/>
    </row>
    <row r="885286" spans="4:4">
      <c r="D885286" s="6"/>
    </row>
    <row r="885290" spans="4:4">
      <c r="D885290" s="6"/>
    </row>
    <row r="885294" spans="4:4">
      <c r="D885294" s="6"/>
    </row>
    <row r="885298" spans="4:4">
      <c r="D885298" s="6"/>
    </row>
    <row r="885302" spans="4:4">
      <c r="D885302" s="6"/>
    </row>
    <row r="885306" spans="4:4">
      <c r="D885306" s="6"/>
    </row>
    <row r="885310" spans="4:4">
      <c r="D885310" s="6"/>
    </row>
    <row r="885314" spans="4:4">
      <c r="D885314" s="6"/>
    </row>
    <row r="885318" spans="4:4">
      <c r="D885318" s="6"/>
    </row>
    <row r="885322" spans="4:4">
      <c r="D885322" s="6"/>
    </row>
    <row r="885326" spans="4:4">
      <c r="D885326" s="6"/>
    </row>
    <row r="885330" spans="4:4">
      <c r="D885330" s="6"/>
    </row>
    <row r="885334" spans="4:4">
      <c r="D885334" s="6"/>
    </row>
    <row r="885338" spans="4:4">
      <c r="D885338" s="6"/>
    </row>
    <row r="885342" spans="4:4">
      <c r="D885342" s="6"/>
    </row>
    <row r="885346" spans="4:4">
      <c r="D885346" s="6"/>
    </row>
    <row r="885350" spans="4:4">
      <c r="D885350" s="6"/>
    </row>
    <row r="885354" spans="4:4">
      <c r="D885354" s="6"/>
    </row>
    <row r="885358" spans="4:4">
      <c r="D885358" s="6"/>
    </row>
    <row r="885362" spans="4:4">
      <c r="D885362" s="6"/>
    </row>
    <row r="885366" spans="4:4">
      <c r="D885366" s="6"/>
    </row>
    <row r="885370" spans="4:4">
      <c r="D885370" s="6"/>
    </row>
    <row r="885374" spans="4:4">
      <c r="D885374" s="6"/>
    </row>
    <row r="885378" spans="4:4">
      <c r="D885378" s="6"/>
    </row>
    <row r="885382" spans="4:4">
      <c r="D885382" s="6"/>
    </row>
    <row r="885386" spans="4:4">
      <c r="D885386" s="6"/>
    </row>
    <row r="885390" spans="4:4">
      <c r="D885390" s="6"/>
    </row>
    <row r="885394" spans="4:4">
      <c r="D885394" s="6"/>
    </row>
    <row r="885398" spans="4:4">
      <c r="D885398" s="6"/>
    </row>
    <row r="885402" spans="4:4">
      <c r="D885402" s="6"/>
    </row>
    <row r="885406" spans="4:4">
      <c r="D885406" s="6"/>
    </row>
    <row r="885410" spans="4:4">
      <c r="D885410" s="6"/>
    </row>
    <row r="885414" spans="4:4">
      <c r="D885414" s="6"/>
    </row>
    <row r="885418" spans="4:4">
      <c r="D885418" s="6"/>
    </row>
    <row r="885422" spans="4:4">
      <c r="D885422" s="6"/>
    </row>
    <row r="885426" spans="4:4">
      <c r="D885426" s="6"/>
    </row>
    <row r="885430" spans="4:4">
      <c r="D885430" s="6"/>
    </row>
    <row r="885434" spans="4:4">
      <c r="D885434" s="6"/>
    </row>
    <row r="885438" spans="4:4">
      <c r="D885438" s="6"/>
    </row>
    <row r="885442" spans="4:4">
      <c r="D885442" s="6"/>
    </row>
    <row r="885446" spans="4:4">
      <c r="D885446" s="6"/>
    </row>
    <row r="885450" spans="4:4">
      <c r="D885450" s="6"/>
    </row>
    <row r="885454" spans="4:4">
      <c r="D885454" s="6"/>
    </row>
    <row r="885458" spans="4:4">
      <c r="D885458" s="6"/>
    </row>
    <row r="885462" spans="4:4">
      <c r="D885462" s="6"/>
    </row>
    <row r="885466" spans="4:4">
      <c r="D885466" s="6"/>
    </row>
    <row r="885470" spans="4:4">
      <c r="D885470" s="6"/>
    </row>
    <row r="885474" spans="4:4">
      <c r="D885474" s="6"/>
    </row>
    <row r="885478" spans="4:4">
      <c r="D885478" s="6"/>
    </row>
    <row r="885482" spans="4:4">
      <c r="D885482" s="6"/>
    </row>
    <row r="885486" spans="4:4">
      <c r="D885486" s="6"/>
    </row>
    <row r="885490" spans="4:4">
      <c r="D885490" s="6"/>
    </row>
    <row r="885494" spans="4:4">
      <c r="D885494" s="6"/>
    </row>
    <row r="885498" spans="4:4">
      <c r="D885498" s="6"/>
    </row>
    <row r="885502" spans="4:4">
      <c r="D885502" s="6"/>
    </row>
    <row r="885506" spans="4:4">
      <c r="D885506" s="6"/>
    </row>
    <row r="885510" spans="4:4">
      <c r="D885510" s="6"/>
    </row>
    <row r="885514" spans="4:4">
      <c r="D885514" s="6"/>
    </row>
    <row r="885518" spans="4:4">
      <c r="D885518" s="6"/>
    </row>
    <row r="885522" spans="4:4">
      <c r="D885522" s="6"/>
    </row>
    <row r="885526" spans="4:4">
      <c r="D885526" s="6"/>
    </row>
    <row r="885530" spans="4:4">
      <c r="D885530" s="6"/>
    </row>
    <row r="885534" spans="4:4">
      <c r="D885534" s="6"/>
    </row>
    <row r="885538" spans="4:4">
      <c r="D885538" s="6"/>
    </row>
    <row r="885542" spans="4:4">
      <c r="D885542" s="6"/>
    </row>
    <row r="885546" spans="4:4">
      <c r="D885546" s="6"/>
    </row>
    <row r="885550" spans="4:4">
      <c r="D885550" s="6"/>
    </row>
    <row r="885554" spans="4:4">
      <c r="D885554" s="6"/>
    </row>
    <row r="885558" spans="4:4">
      <c r="D885558" s="6"/>
    </row>
    <row r="885562" spans="4:4">
      <c r="D885562" s="6"/>
    </row>
    <row r="885566" spans="4:4">
      <c r="D885566" s="6"/>
    </row>
    <row r="885570" spans="4:4">
      <c r="D885570" s="6"/>
    </row>
    <row r="885574" spans="4:4">
      <c r="D885574" s="6"/>
    </row>
    <row r="885578" spans="4:4">
      <c r="D885578" s="6"/>
    </row>
    <row r="885582" spans="4:4">
      <c r="D885582" s="6"/>
    </row>
    <row r="885586" spans="4:4">
      <c r="D885586" s="6"/>
    </row>
    <row r="885590" spans="4:4">
      <c r="D885590" s="6"/>
    </row>
    <row r="885594" spans="4:4">
      <c r="D885594" s="6"/>
    </row>
    <row r="885598" spans="4:4">
      <c r="D885598" s="6"/>
    </row>
    <row r="885602" spans="4:4">
      <c r="D885602" s="6"/>
    </row>
    <row r="885606" spans="4:4">
      <c r="D885606" s="6"/>
    </row>
    <row r="885610" spans="4:4">
      <c r="D885610" s="6"/>
    </row>
    <row r="885614" spans="4:4">
      <c r="D885614" s="6"/>
    </row>
    <row r="885618" spans="4:4">
      <c r="D885618" s="6"/>
    </row>
    <row r="885622" spans="4:4">
      <c r="D885622" s="6"/>
    </row>
    <row r="885626" spans="4:4">
      <c r="D885626" s="6"/>
    </row>
    <row r="885630" spans="4:4">
      <c r="D885630" s="6"/>
    </row>
    <row r="885634" spans="4:4">
      <c r="D885634" s="6"/>
    </row>
    <row r="885638" spans="4:4">
      <c r="D885638" s="6"/>
    </row>
    <row r="885642" spans="4:4">
      <c r="D885642" s="6"/>
    </row>
    <row r="885646" spans="4:4">
      <c r="D885646" s="6"/>
    </row>
    <row r="885650" spans="4:4">
      <c r="D885650" s="6"/>
    </row>
    <row r="885654" spans="4:4">
      <c r="D885654" s="6"/>
    </row>
    <row r="885658" spans="4:4">
      <c r="D885658" s="6"/>
    </row>
    <row r="885662" spans="4:4">
      <c r="D885662" s="6"/>
    </row>
    <row r="885666" spans="4:4">
      <c r="D885666" s="6"/>
    </row>
    <row r="885670" spans="4:4">
      <c r="D885670" s="6"/>
    </row>
    <row r="885674" spans="4:4">
      <c r="D885674" s="6"/>
    </row>
    <row r="885678" spans="4:4">
      <c r="D885678" s="6"/>
    </row>
    <row r="885682" spans="4:4">
      <c r="D885682" s="6"/>
    </row>
    <row r="885686" spans="4:4">
      <c r="D885686" s="6"/>
    </row>
    <row r="885690" spans="4:4">
      <c r="D885690" s="6"/>
    </row>
    <row r="885694" spans="4:4">
      <c r="D885694" s="6"/>
    </row>
    <row r="885698" spans="4:4">
      <c r="D885698" s="6"/>
    </row>
    <row r="885702" spans="4:4">
      <c r="D885702" s="6"/>
    </row>
    <row r="885706" spans="4:4">
      <c r="D885706" s="6"/>
    </row>
    <row r="885710" spans="4:4">
      <c r="D885710" s="6"/>
    </row>
    <row r="885714" spans="4:4">
      <c r="D885714" s="6"/>
    </row>
    <row r="885718" spans="4:4">
      <c r="D885718" s="6"/>
    </row>
    <row r="885722" spans="4:4">
      <c r="D885722" s="6"/>
    </row>
    <row r="885726" spans="4:4">
      <c r="D885726" s="6"/>
    </row>
    <row r="885730" spans="4:4">
      <c r="D885730" s="6"/>
    </row>
    <row r="885734" spans="4:4">
      <c r="D885734" s="6"/>
    </row>
    <row r="885738" spans="4:4">
      <c r="D885738" s="6"/>
    </row>
    <row r="885742" spans="4:4">
      <c r="D885742" s="6"/>
    </row>
    <row r="885746" spans="4:4">
      <c r="D885746" s="6"/>
    </row>
    <row r="885750" spans="4:4">
      <c r="D885750" s="6"/>
    </row>
    <row r="885754" spans="4:4">
      <c r="D885754" s="6"/>
    </row>
    <row r="885758" spans="4:4">
      <c r="D885758" s="6"/>
    </row>
    <row r="885762" spans="4:4">
      <c r="D885762" s="6"/>
    </row>
    <row r="885766" spans="4:4">
      <c r="D885766" s="6"/>
    </row>
    <row r="885770" spans="4:4">
      <c r="D885770" s="6"/>
    </row>
    <row r="885774" spans="4:4">
      <c r="D885774" s="6"/>
    </row>
    <row r="885778" spans="4:4">
      <c r="D885778" s="6"/>
    </row>
    <row r="885782" spans="4:4">
      <c r="D885782" s="6"/>
    </row>
    <row r="885786" spans="4:4">
      <c r="D885786" s="6"/>
    </row>
    <row r="885790" spans="4:4">
      <c r="D885790" s="6"/>
    </row>
    <row r="885794" spans="4:4">
      <c r="D885794" s="6"/>
    </row>
    <row r="885798" spans="4:4">
      <c r="D885798" s="6"/>
    </row>
    <row r="885802" spans="4:4">
      <c r="D885802" s="6"/>
    </row>
    <row r="885806" spans="4:4">
      <c r="D885806" s="6"/>
    </row>
    <row r="885810" spans="4:4">
      <c r="D885810" s="6"/>
    </row>
    <row r="885814" spans="4:4">
      <c r="D885814" s="6"/>
    </row>
    <row r="885818" spans="4:4">
      <c r="D885818" s="6"/>
    </row>
    <row r="885822" spans="4:4">
      <c r="D885822" s="6"/>
    </row>
    <row r="885826" spans="4:4">
      <c r="D885826" s="6"/>
    </row>
    <row r="885830" spans="4:4">
      <c r="D885830" s="6"/>
    </row>
    <row r="885834" spans="4:4">
      <c r="D885834" s="6"/>
    </row>
    <row r="885838" spans="4:4">
      <c r="D885838" s="6"/>
    </row>
    <row r="885842" spans="4:4">
      <c r="D885842" s="6"/>
    </row>
    <row r="885846" spans="4:4">
      <c r="D885846" s="6"/>
    </row>
    <row r="885850" spans="4:4">
      <c r="D885850" s="6"/>
    </row>
    <row r="885854" spans="4:4">
      <c r="D885854" s="6"/>
    </row>
    <row r="885858" spans="4:4">
      <c r="D885858" s="6"/>
    </row>
    <row r="885862" spans="4:4">
      <c r="D885862" s="6"/>
    </row>
    <row r="885866" spans="4:4">
      <c r="D885866" s="6"/>
    </row>
    <row r="885870" spans="4:4">
      <c r="D885870" s="6"/>
    </row>
    <row r="885874" spans="4:4">
      <c r="D885874" s="6"/>
    </row>
    <row r="885878" spans="4:4">
      <c r="D885878" s="6"/>
    </row>
    <row r="885882" spans="4:4">
      <c r="D885882" s="6"/>
    </row>
    <row r="885886" spans="4:4">
      <c r="D885886" s="6"/>
    </row>
    <row r="885890" spans="4:4">
      <c r="D885890" s="6"/>
    </row>
    <row r="885894" spans="4:4">
      <c r="D885894" s="6"/>
    </row>
    <row r="885898" spans="4:4">
      <c r="D885898" s="6"/>
    </row>
    <row r="885902" spans="4:4">
      <c r="D885902" s="6"/>
    </row>
    <row r="885906" spans="4:4">
      <c r="D885906" s="6"/>
    </row>
    <row r="885910" spans="4:4">
      <c r="D885910" s="6"/>
    </row>
    <row r="885914" spans="4:4">
      <c r="D885914" s="6"/>
    </row>
    <row r="885918" spans="4:4">
      <c r="D885918" s="6"/>
    </row>
    <row r="885922" spans="4:4">
      <c r="D885922" s="6"/>
    </row>
    <row r="885926" spans="4:4">
      <c r="D885926" s="6"/>
    </row>
    <row r="885930" spans="4:4">
      <c r="D885930" s="6"/>
    </row>
    <row r="885934" spans="4:4">
      <c r="D885934" s="6"/>
    </row>
    <row r="885938" spans="4:4">
      <c r="D885938" s="6"/>
    </row>
    <row r="885942" spans="4:4">
      <c r="D885942" s="6"/>
    </row>
    <row r="885946" spans="4:4">
      <c r="D885946" s="6"/>
    </row>
    <row r="885950" spans="4:4">
      <c r="D885950" s="6"/>
    </row>
    <row r="885954" spans="4:4">
      <c r="D885954" s="6"/>
    </row>
    <row r="885958" spans="4:4">
      <c r="D885958" s="6"/>
    </row>
    <row r="885962" spans="4:4">
      <c r="D885962" s="6"/>
    </row>
    <row r="885966" spans="4:4">
      <c r="D885966" s="6"/>
    </row>
    <row r="885970" spans="4:4">
      <c r="D885970" s="6"/>
    </row>
    <row r="885974" spans="4:4">
      <c r="D885974" s="6"/>
    </row>
    <row r="885978" spans="4:4">
      <c r="D885978" s="6"/>
    </row>
    <row r="885982" spans="4:4">
      <c r="D885982" s="6"/>
    </row>
    <row r="885986" spans="4:4">
      <c r="D885986" s="6"/>
    </row>
    <row r="885990" spans="4:4">
      <c r="D885990" s="6"/>
    </row>
    <row r="885994" spans="4:4">
      <c r="D885994" s="6"/>
    </row>
    <row r="885998" spans="4:4">
      <c r="D885998" s="6"/>
    </row>
    <row r="886002" spans="4:4">
      <c r="D886002" s="6"/>
    </row>
    <row r="886006" spans="4:4">
      <c r="D886006" s="6"/>
    </row>
    <row r="886010" spans="4:4">
      <c r="D886010" s="6"/>
    </row>
    <row r="886014" spans="4:4">
      <c r="D886014" s="6"/>
    </row>
    <row r="886018" spans="4:4">
      <c r="D886018" s="6"/>
    </row>
    <row r="886022" spans="4:4">
      <c r="D886022" s="6"/>
    </row>
    <row r="886026" spans="4:4">
      <c r="D886026" s="6"/>
    </row>
    <row r="886030" spans="4:4">
      <c r="D886030" s="6"/>
    </row>
    <row r="886034" spans="4:4">
      <c r="D886034" s="6"/>
    </row>
    <row r="886038" spans="4:4">
      <c r="D886038" s="6"/>
    </row>
    <row r="886042" spans="4:4">
      <c r="D886042" s="6"/>
    </row>
    <row r="886046" spans="4:4">
      <c r="D886046" s="6"/>
    </row>
    <row r="886050" spans="4:4">
      <c r="D886050" s="6"/>
    </row>
    <row r="886054" spans="4:4">
      <c r="D886054" s="6"/>
    </row>
    <row r="886058" spans="4:4">
      <c r="D886058" s="6"/>
    </row>
    <row r="886062" spans="4:4">
      <c r="D886062" s="6"/>
    </row>
    <row r="886066" spans="4:4">
      <c r="D886066" s="6"/>
    </row>
    <row r="886070" spans="4:4">
      <c r="D886070" s="6"/>
    </row>
    <row r="886074" spans="4:4">
      <c r="D886074" s="6"/>
    </row>
    <row r="886078" spans="4:4">
      <c r="D886078" s="6"/>
    </row>
    <row r="886082" spans="4:4">
      <c r="D886082" s="6"/>
    </row>
    <row r="886086" spans="4:4">
      <c r="D886086" s="6"/>
    </row>
    <row r="886090" spans="4:4">
      <c r="D886090" s="6"/>
    </row>
    <row r="886094" spans="4:4">
      <c r="D886094" s="6"/>
    </row>
    <row r="886098" spans="4:4">
      <c r="D886098" s="6"/>
    </row>
    <row r="886102" spans="4:4">
      <c r="D886102" s="6"/>
    </row>
    <row r="886106" spans="4:4">
      <c r="D886106" s="6"/>
    </row>
    <row r="886110" spans="4:4">
      <c r="D886110" s="6"/>
    </row>
    <row r="886114" spans="4:4">
      <c r="D886114" s="6"/>
    </row>
    <row r="886118" spans="4:4">
      <c r="D886118" s="6"/>
    </row>
    <row r="886122" spans="4:4">
      <c r="D886122" s="6"/>
    </row>
    <row r="886126" spans="4:4">
      <c r="D886126" s="6"/>
    </row>
    <row r="886130" spans="4:4">
      <c r="D886130" s="6"/>
    </row>
    <row r="886134" spans="4:4">
      <c r="D886134" s="6"/>
    </row>
    <row r="886138" spans="4:4">
      <c r="D886138" s="6"/>
    </row>
    <row r="886142" spans="4:4">
      <c r="D886142" s="6"/>
    </row>
    <row r="886146" spans="4:4">
      <c r="D886146" s="6"/>
    </row>
    <row r="886150" spans="4:4">
      <c r="D886150" s="6"/>
    </row>
    <row r="886154" spans="4:4">
      <c r="D886154" s="6"/>
    </row>
    <row r="886158" spans="4:4">
      <c r="D886158" s="6"/>
    </row>
    <row r="886162" spans="4:4">
      <c r="D886162" s="6"/>
    </row>
    <row r="886166" spans="4:4">
      <c r="D886166" s="6"/>
    </row>
    <row r="886170" spans="4:4">
      <c r="D886170" s="6"/>
    </row>
    <row r="886174" spans="4:4">
      <c r="D886174" s="6"/>
    </row>
    <row r="886178" spans="4:4">
      <c r="D886178" s="6"/>
    </row>
    <row r="886182" spans="4:4">
      <c r="D886182" s="6"/>
    </row>
    <row r="886186" spans="4:4">
      <c r="D886186" s="6"/>
    </row>
    <row r="886190" spans="4:4">
      <c r="D886190" s="6"/>
    </row>
    <row r="886194" spans="4:4">
      <c r="D886194" s="6"/>
    </row>
    <row r="886198" spans="4:4">
      <c r="D886198" s="6"/>
    </row>
    <row r="886202" spans="4:4">
      <c r="D886202" s="6"/>
    </row>
    <row r="886206" spans="4:4">
      <c r="D886206" s="6"/>
    </row>
    <row r="886210" spans="4:4">
      <c r="D886210" s="6"/>
    </row>
    <row r="886214" spans="4:4">
      <c r="D886214" s="6"/>
    </row>
    <row r="886218" spans="4:4">
      <c r="D886218" s="6"/>
    </row>
    <row r="886222" spans="4:4">
      <c r="D886222" s="6"/>
    </row>
    <row r="886226" spans="4:4">
      <c r="D886226" s="6"/>
    </row>
    <row r="886230" spans="4:4">
      <c r="D886230" s="6"/>
    </row>
    <row r="886234" spans="4:4">
      <c r="D886234" s="6"/>
    </row>
    <row r="886238" spans="4:4">
      <c r="D886238" s="6"/>
    </row>
    <row r="886242" spans="4:4">
      <c r="D886242" s="6"/>
    </row>
    <row r="886246" spans="4:4">
      <c r="D886246" s="6"/>
    </row>
    <row r="886250" spans="4:4">
      <c r="D886250" s="6"/>
    </row>
    <row r="886254" spans="4:4">
      <c r="D886254" s="6"/>
    </row>
    <row r="886258" spans="4:4">
      <c r="D886258" s="6"/>
    </row>
    <row r="886262" spans="4:4">
      <c r="D886262" s="6"/>
    </row>
    <row r="886266" spans="4:4">
      <c r="D886266" s="6"/>
    </row>
    <row r="886270" spans="4:4">
      <c r="D886270" s="6"/>
    </row>
    <row r="886274" spans="4:4">
      <c r="D886274" s="6"/>
    </row>
    <row r="886278" spans="4:4">
      <c r="D886278" s="6"/>
    </row>
    <row r="886282" spans="4:4">
      <c r="D886282" s="6"/>
    </row>
    <row r="886286" spans="4:4">
      <c r="D886286" s="6"/>
    </row>
    <row r="886290" spans="4:4">
      <c r="D886290" s="6"/>
    </row>
    <row r="886294" spans="4:4">
      <c r="D886294" s="6"/>
    </row>
    <row r="886298" spans="4:4">
      <c r="D886298" s="6"/>
    </row>
    <row r="886302" spans="4:4">
      <c r="D886302" s="6"/>
    </row>
    <row r="886306" spans="4:4">
      <c r="D886306" s="6"/>
    </row>
    <row r="886310" spans="4:4">
      <c r="D886310" s="6"/>
    </row>
    <row r="886314" spans="4:4">
      <c r="D886314" s="6"/>
    </row>
    <row r="886318" spans="4:4">
      <c r="D886318" s="6"/>
    </row>
    <row r="886322" spans="4:4">
      <c r="D886322" s="6"/>
    </row>
    <row r="886326" spans="4:4">
      <c r="D886326" s="6"/>
    </row>
    <row r="886330" spans="4:4">
      <c r="D886330" s="6"/>
    </row>
    <row r="886334" spans="4:4">
      <c r="D886334" s="6"/>
    </row>
    <row r="886338" spans="4:4">
      <c r="D886338" s="6"/>
    </row>
    <row r="886342" spans="4:4">
      <c r="D886342" s="6"/>
    </row>
    <row r="886346" spans="4:4">
      <c r="D886346" s="6"/>
    </row>
    <row r="886350" spans="4:4">
      <c r="D886350" s="6"/>
    </row>
    <row r="886354" spans="4:4">
      <c r="D886354" s="6"/>
    </row>
    <row r="886358" spans="4:4">
      <c r="D886358" s="6"/>
    </row>
    <row r="886362" spans="4:4">
      <c r="D886362" s="6"/>
    </row>
    <row r="886366" spans="4:4">
      <c r="D886366" s="6"/>
    </row>
    <row r="886370" spans="4:4">
      <c r="D886370" s="6"/>
    </row>
    <row r="886374" spans="4:4">
      <c r="D886374" s="6"/>
    </row>
    <row r="886378" spans="4:4">
      <c r="D886378" s="6"/>
    </row>
    <row r="886382" spans="4:4">
      <c r="D886382" s="6"/>
    </row>
    <row r="886386" spans="4:4">
      <c r="D886386" s="6"/>
    </row>
    <row r="886390" spans="4:4">
      <c r="D886390" s="6"/>
    </row>
    <row r="886394" spans="4:4">
      <c r="D886394" s="6"/>
    </row>
    <row r="886398" spans="4:4">
      <c r="D886398" s="6"/>
    </row>
    <row r="886402" spans="4:4">
      <c r="D886402" s="6"/>
    </row>
    <row r="886406" spans="4:4">
      <c r="D886406" s="6"/>
    </row>
    <row r="886410" spans="4:4">
      <c r="D886410" s="6"/>
    </row>
    <row r="886414" spans="4:4">
      <c r="D886414" s="6"/>
    </row>
    <row r="886418" spans="4:4">
      <c r="D886418" s="6"/>
    </row>
    <row r="886422" spans="4:4">
      <c r="D886422" s="6"/>
    </row>
    <row r="886426" spans="4:4">
      <c r="D886426" s="6"/>
    </row>
    <row r="886430" spans="4:4">
      <c r="D886430" s="6"/>
    </row>
    <row r="886434" spans="4:4">
      <c r="D886434" s="6"/>
    </row>
    <row r="886438" spans="4:4">
      <c r="D886438" s="6"/>
    </row>
    <row r="886442" spans="4:4">
      <c r="D886442" s="6"/>
    </row>
    <row r="886446" spans="4:4">
      <c r="D886446" s="6"/>
    </row>
    <row r="886450" spans="4:4">
      <c r="D886450" s="6"/>
    </row>
    <row r="886454" spans="4:4">
      <c r="D886454" s="6"/>
    </row>
    <row r="886458" spans="4:4">
      <c r="D886458" s="6"/>
    </row>
    <row r="886462" spans="4:4">
      <c r="D886462" s="6"/>
    </row>
    <row r="886466" spans="4:4">
      <c r="D886466" s="6"/>
    </row>
    <row r="886470" spans="4:4">
      <c r="D886470" s="6"/>
    </row>
    <row r="886474" spans="4:4">
      <c r="D886474" s="6"/>
    </row>
    <row r="886478" spans="4:4">
      <c r="D886478" s="6"/>
    </row>
    <row r="886482" spans="4:4">
      <c r="D886482" s="6"/>
    </row>
    <row r="886486" spans="4:4">
      <c r="D886486" s="6"/>
    </row>
    <row r="886490" spans="4:4">
      <c r="D886490" s="6"/>
    </row>
    <row r="886494" spans="4:4">
      <c r="D886494" s="6"/>
    </row>
    <row r="886498" spans="4:4">
      <c r="D886498" s="6"/>
    </row>
    <row r="886502" spans="4:4">
      <c r="D886502" s="6"/>
    </row>
    <row r="886506" spans="4:4">
      <c r="D886506" s="6"/>
    </row>
    <row r="886510" spans="4:4">
      <c r="D886510" s="6"/>
    </row>
    <row r="886514" spans="4:4">
      <c r="D886514" s="6"/>
    </row>
    <row r="886518" spans="4:4">
      <c r="D886518" s="6"/>
    </row>
    <row r="886522" spans="4:4">
      <c r="D886522" s="6"/>
    </row>
    <row r="886526" spans="4:4">
      <c r="D886526" s="6"/>
    </row>
    <row r="886530" spans="4:4">
      <c r="D886530" s="6"/>
    </row>
    <row r="886534" spans="4:4">
      <c r="D886534" s="6"/>
    </row>
    <row r="886538" spans="4:4">
      <c r="D886538" s="6"/>
    </row>
    <row r="886542" spans="4:4">
      <c r="D886542" s="6"/>
    </row>
    <row r="886546" spans="4:4">
      <c r="D886546" s="6"/>
    </row>
    <row r="886550" spans="4:4">
      <c r="D886550" s="6"/>
    </row>
    <row r="886554" spans="4:4">
      <c r="D886554" s="6"/>
    </row>
    <row r="886558" spans="4:4">
      <c r="D886558" s="6"/>
    </row>
    <row r="886562" spans="4:4">
      <c r="D886562" s="6"/>
    </row>
    <row r="886566" spans="4:4">
      <c r="D886566" s="6"/>
    </row>
    <row r="886570" spans="4:4">
      <c r="D886570" s="6"/>
    </row>
    <row r="886574" spans="4:4">
      <c r="D886574" s="6"/>
    </row>
    <row r="886578" spans="4:4">
      <c r="D886578" s="6"/>
    </row>
    <row r="886582" spans="4:4">
      <c r="D886582" s="6"/>
    </row>
    <row r="886586" spans="4:4">
      <c r="D886586" s="6"/>
    </row>
    <row r="886590" spans="4:4">
      <c r="D886590" s="6"/>
    </row>
    <row r="886594" spans="4:4">
      <c r="D886594" s="6"/>
    </row>
    <row r="886598" spans="4:4">
      <c r="D886598" s="6"/>
    </row>
    <row r="886602" spans="4:4">
      <c r="D886602" s="6"/>
    </row>
    <row r="886606" spans="4:4">
      <c r="D886606" s="6"/>
    </row>
    <row r="886610" spans="4:4">
      <c r="D886610" s="6"/>
    </row>
    <row r="886614" spans="4:4">
      <c r="D886614" s="6"/>
    </row>
    <row r="886618" spans="4:4">
      <c r="D886618" s="6"/>
    </row>
    <row r="886622" spans="4:4">
      <c r="D886622" s="6"/>
    </row>
    <row r="886626" spans="4:4">
      <c r="D886626" s="6"/>
    </row>
    <row r="886630" spans="4:4">
      <c r="D886630" s="6"/>
    </row>
    <row r="886634" spans="4:4">
      <c r="D886634" s="6"/>
    </row>
    <row r="886638" spans="4:4">
      <c r="D886638" s="6"/>
    </row>
    <row r="886642" spans="4:4">
      <c r="D886642" s="6"/>
    </row>
    <row r="886646" spans="4:4">
      <c r="D886646" s="6"/>
    </row>
    <row r="886650" spans="4:4">
      <c r="D886650" s="6"/>
    </row>
    <row r="886654" spans="4:4">
      <c r="D886654" s="6"/>
    </row>
    <row r="886658" spans="4:4">
      <c r="D886658" s="6"/>
    </row>
    <row r="886662" spans="4:4">
      <c r="D886662" s="6"/>
    </row>
    <row r="886666" spans="4:4">
      <c r="D886666" s="6"/>
    </row>
    <row r="886670" spans="4:4">
      <c r="D886670" s="6"/>
    </row>
    <row r="886674" spans="4:4">
      <c r="D886674" s="6"/>
    </row>
    <row r="886678" spans="4:4">
      <c r="D886678" s="6"/>
    </row>
    <row r="886682" spans="4:4">
      <c r="D886682" s="6"/>
    </row>
    <row r="886686" spans="4:4">
      <c r="D886686" s="6"/>
    </row>
    <row r="886690" spans="4:4">
      <c r="D886690" s="6"/>
    </row>
    <row r="886694" spans="4:4">
      <c r="D886694" s="6"/>
    </row>
    <row r="886698" spans="4:4">
      <c r="D886698" s="6"/>
    </row>
    <row r="886702" spans="4:4">
      <c r="D886702" s="6"/>
    </row>
    <row r="886706" spans="4:4">
      <c r="D886706" s="6"/>
    </row>
    <row r="886710" spans="4:4">
      <c r="D886710" s="6"/>
    </row>
    <row r="886714" spans="4:4">
      <c r="D886714" s="6"/>
    </row>
    <row r="886718" spans="4:4">
      <c r="D886718" s="6"/>
    </row>
    <row r="886722" spans="4:4">
      <c r="D886722" s="6"/>
    </row>
    <row r="886726" spans="4:4">
      <c r="D886726" s="6"/>
    </row>
    <row r="886730" spans="4:4">
      <c r="D886730" s="6"/>
    </row>
    <row r="886734" spans="4:4">
      <c r="D886734" s="6"/>
    </row>
    <row r="886738" spans="4:4">
      <c r="D886738" s="6"/>
    </row>
    <row r="886742" spans="4:4">
      <c r="D886742" s="6"/>
    </row>
    <row r="886746" spans="4:4">
      <c r="D886746" s="6"/>
    </row>
    <row r="886750" spans="4:4">
      <c r="D886750" s="6"/>
    </row>
    <row r="886754" spans="4:4">
      <c r="D886754" s="6"/>
    </row>
    <row r="886758" spans="4:4">
      <c r="D886758" s="6"/>
    </row>
    <row r="886762" spans="4:4">
      <c r="D886762" s="6"/>
    </row>
    <row r="886766" spans="4:4">
      <c r="D886766" s="6"/>
    </row>
    <row r="886770" spans="4:4">
      <c r="D886770" s="6"/>
    </row>
    <row r="886774" spans="4:4">
      <c r="D886774" s="6"/>
    </row>
    <row r="886778" spans="4:4">
      <c r="D886778" s="6"/>
    </row>
    <row r="886782" spans="4:4">
      <c r="D886782" s="6"/>
    </row>
    <row r="886786" spans="4:4">
      <c r="D886786" s="6"/>
    </row>
    <row r="886790" spans="4:4">
      <c r="D886790" s="6"/>
    </row>
    <row r="886794" spans="4:4">
      <c r="D886794" s="6"/>
    </row>
    <row r="886798" spans="4:4">
      <c r="D886798" s="6"/>
    </row>
    <row r="886802" spans="4:4">
      <c r="D886802" s="6"/>
    </row>
    <row r="886806" spans="4:4">
      <c r="D886806" s="6"/>
    </row>
    <row r="886810" spans="4:4">
      <c r="D886810" s="6"/>
    </row>
    <row r="886814" spans="4:4">
      <c r="D886814" s="6"/>
    </row>
    <row r="886818" spans="4:4">
      <c r="D886818" s="6"/>
    </row>
    <row r="886822" spans="4:4">
      <c r="D886822" s="6"/>
    </row>
    <row r="886826" spans="4:4">
      <c r="D886826" s="6"/>
    </row>
    <row r="886830" spans="4:4">
      <c r="D886830" s="6"/>
    </row>
    <row r="886834" spans="4:4">
      <c r="D886834" s="6"/>
    </row>
    <row r="886838" spans="4:4">
      <c r="D886838" s="6"/>
    </row>
    <row r="886842" spans="4:4">
      <c r="D886842" s="6"/>
    </row>
    <row r="886846" spans="4:4">
      <c r="D886846" s="6"/>
    </row>
    <row r="886850" spans="4:4">
      <c r="D886850" s="6"/>
    </row>
    <row r="886854" spans="4:4">
      <c r="D886854" s="6"/>
    </row>
    <row r="886858" spans="4:4">
      <c r="D886858" s="6"/>
    </row>
    <row r="886862" spans="4:4">
      <c r="D886862" s="6"/>
    </row>
    <row r="886866" spans="4:4">
      <c r="D886866" s="6"/>
    </row>
    <row r="886870" spans="4:4">
      <c r="D886870" s="6"/>
    </row>
    <row r="886874" spans="4:4">
      <c r="D886874" s="6"/>
    </row>
    <row r="886878" spans="4:4">
      <c r="D886878" s="6"/>
    </row>
    <row r="886882" spans="4:4">
      <c r="D886882" s="6"/>
    </row>
    <row r="886886" spans="4:4">
      <c r="D886886" s="6"/>
    </row>
    <row r="886890" spans="4:4">
      <c r="D886890" s="6"/>
    </row>
    <row r="886894" spans="4:4">
      <c r="D886894" s="6"/>
    </row>
    <row r="886898" spans="4:4">
      <c r="D886898" s="6"/>
    </row>
    <row r="886902" spans="4:4">
      <c r="D886902" s="6"/>
    </row>
    <row r="886906" spans="4:4">
      <c r="D886906" s="6"/>
    </row>
    <row r="886910" spans="4:4">
      <c r="D886910" s="6"/>
    </row>
    <row r="886914" spans="4:4">
      <c r="D886914" s="6"/>
    </row>
    <row r="886918" spans="4:4">
      <c r="D886918" s="6"/>
    </row>
    <row r="886922" spans="4:4">
      <c r="D886922" s="6"/>
    </row>
    <row r="886926" spans="4:4">
      <c r="D886926" s="6"/>
    </row>
    <row r="886930" spans="4:4">
      <c r="D886930" s="6"/>
    </row>
    <row r="886934" spans="4:4">
      <c r="D886934" s="6"/>
    </row>
    <row r="886938" spans="4:4">
      <c r="D886938" s="6"/>
    </row>
    <row r="886942" spans="4:4">
      <c r="D886942" s="6"/>
    </row>
    <row r="886946" spans="4:4">
      <c r="D886946" s="6"/>
    </row>
    <row r="886950" spans="4:4">
      <c r="D886950" s="6"/>
    </row>
    <row r="886954" spans="4:4">
      <c r="D886954" s="6"/>
    </row>
    <row r="886958" spans="4:4">
      <c r="D886958" s="6"/>
    </row>
    <row r="886962" spans="4:4">
      <c r="D886962" s="6"/>
    </row>
    <row r="886966" spans="4:4">
      <c r="D886966" s="6"/>
    </row>
    <row r="886970" spans="4:4">
      <c r="D886970" s="6"/>
    </row>
    <row r="886974" spans="4:4">
      <c r="D886974" s="6"/>
    </row>
    <row r="886978" spans="4:4">
      <c r="D886978" s="6"/>
    </row>
    <row r="886982" spans="4:4">
      <c r="D886982" s="6"/>
    </row>
    <row r="886986" spans="4:4">
      <c r="D886986" s="6"/>
    </row>
    <row r="886990" spans="4:4">
      <c r="D886990" s="6"/>
    </row>
    <row r="886994" spans="4:4">
      <c r="D886994" s="6"/>
    </row>
    <row r="886998" spans="4:4">
      <c r="D886998" s="6"/>
    </row>
    <row r="887002" spans="4:4">
      <c r="D887002" s="6"/>
    </row>
    <row r="887006" spans="4:4">
      <c r="D887006" s="6"/>
    </row>
    <row r="887010" spans="4:4">
      <c r="D887010" s="6"/>
    </row>
    <row r="887014" spans="4:4">
      <c r="D887014" s="6"/>
    </row>
    <row r="887018" spans="4:4">
      <c r="D887018" s="6"/>
    </row>
    <row r="887022" spans="4:4">
      <c r="D887022" s="6"/>
    </row>
    <row r="887026" spans="4:4">
      <c r="D887026" s="6"/>
    </row>
    <row r="887030" spans="4:4">
      <c r="D887030" s="6"/>
    </row>
    <row r="887034" spans="4:4">
      <c r="D887034" s="6"/>
    </row>
    <row r="887038" spans="4:4">
      <c r="D887038" s="6"/>
    </row>
    <row r="887042" spans="4:4">
      <c r="D887042" s="6"/>
    </row>
    <row r="887046" spans="4:4">
      <c r="D887046" s="6"/>
    </row>
    <row r="887050" spans="4:4">
      <c r="D887050" s="6"/>
    </row>
    <row r="887054" spans="4:4">
      <c r="D887054" s="6"/>
    </row>
    <row r="887058" spans="4:4">
      <c r="D887058" s="6"/>
    </row>
    <row r="887062" spans="4:4">
      <c r="D887062" s="6"/>
    </row>
    <row r="887066" spans="4:4">
      <c r="D887066" s="6"/>
    </row>
    <row r="887070" spans="4:4">
      <c r="D887070" s="6"/>
    </row>
    <row r="887074" spans="4:4">
      <c r="D887074" s="6"/>
    </row>
    <row r="887078" spans="4:4">
      <c r="D887078" s="6"/>
    </row>
    <row r="887082" spans="4:4">
      <c r="D887082" s="6"/>
    </row>
    <row r="887086" spans="4:4">
      <c r="D887086" s="6"/>
    </row>
    <row r="887090" spans="4:4">
      <c r="D887090" s="6"/>
    </row>
    <row r="887094" spans="4:4">
      <c r="D887094" s="6"/>
    </row>
    <row r="887098" spans="4:4">
      <c r="D887098" s="6"/>
    </row>
    <row r="887102" spans="4:4">
      <c r="D887102" s="6"/>
    </row>
    <row r="887106" spans="4:4">
      <c r="D887106" s="6"/>
    </row>
    <row r="887110" spans="4:4">
      <c r="D887110" s="6"/>
    </row>
    <row r="887114" spans="4:4">
      <c r="D887114" s="6"/>
    </row>
    <row r="887118" spans="4:4">
      <c r="D887118" s="6"/>
    </row>
    <row r="887122" spans="4:4">
      <c r="D887122" s="6"/>
    </row>
    <row r="887126" spans="4:4">
      <c r="D887126" s="6"/>
    </row>
    <row r="887130" spans="4:4">
      <c r="D887130" s="6"/>
    </row>
    <row r="887134" spans="4:4">
      <c r="D887134" s="6"/>
    </row>
    <row r="887138" spans="4:4">
      <c r="D887138" s="6"/>
    </row>
    <row r="887142" spans="4:4">
      <c r="D887142" s="6"/>
    </row>
    <row r="887146" spans="4:4">
      <c r="D887146" s="6"/>
    </row>
    <row r="887150" spans="4:4">
      <c r="D887150" s="6"/>
    </row>
    <row r="887154" spans="4:4">
      <c r="D887154" s="6"/>
    </row>
    <row r="887158" spans="4:4">
      <c r="D887158" s="6"/>
    </row>
    <row r="887162" spans="4:4">
      <c r="D887162" s="6"/>
    </row>
    <row r="887166" spans="4:4">
      <c r="D887166" s="6"/>
    </row>
    <row r="887170" spans="4:4">
      <c r="D887170" s="6"/>
    </row>
    <row r="887174" spans="4:4">
      <c r="D887174" s="6"/>
    </row>
    <row r="887178" spans="4:4">
      <c r="D887178" s="6"/>
    </row>
    <row r="887182" spans="4:4">
      <c r="D887182" s="6"/>
    </row>
    <row r="887186" spans="4:4">
      <c r="D887186" s="6"/>
    </row>
    <row r="887190" spans="4:4">
      <c r="D887190" s="6"/>
    </row>
    <row r="887194" spans="4:4">
      <c r="D887194" s="6"/>
    </row>
    <row r="887198" spans="4:4">
      <c r="D887198" s="6"/>
    </row>
    <row r="887202" spans="4:4">
      <c r="D887202" s="6"/>
    </row>
    <row r="887206" spans="4:4">
      <c r="D887206" s="6"/>
    </row>
    <row r="887210" spans="4:4">
      <c r="D887210" s="6"/>
    </row>
    <row r="887214" spans="4:4">
      <c r="D887214" s="6"/>
    </row>
    <row r="887218" spans="4:4">
      <c r="D887218" s="6"/>
    </row>
    <row r="887222" spans="4:4">
      <c r="D887222" s="6"/>
    </row>
    <row r="887226" spans="4:4">
      <c r="D887226" s="6"/>
    </row>
    <row r="887230" spans="4:4">
      <c r="D887230" s="6"/>
    </row>
    <row r="887234" spans="4:4">
      <c r="D887234" s="6"/>
    </row>
    <row r="887238" spans="4:4">
      <c r="D887238" s="6"/>
    </row>
    <row r="887242" spans="4:4">
      <c r="D887242" s="6"/>
    </row>
    <row r="887246" spans="4:4">
      <c r="D887246" s="6"/>
    </row>
    <row r="887250" spans="4:4">
      <c r="D887250" s="6"/>
    </row>
    <row r="887254" spans="4:4">
      <c r="D887254" s="6"/>
    </row>
    <row r="887258" spans="4:4">
      <c r="D887258" s="6"/>
    </row>
    <row r="887262" spans="4:4">
      <c r="D887262" s="6"/>
    </row>
    <row r="887266" spans="4:4">
      <c r="D887266" s="6"/>
    </row>
    <row r="887270" spans="4:4">
      <c r="D887270" s="6"/>
    </row>
    <row r="887274" spans="4:4">
      <c r="D887274" s="6"/>
    </row>
    <row r="887278" spans="4:4">
      <c r="D887278" s="6"/>
    </row>
    <row r="887282" spans="4:4">
      <c r="D887282" s="6"/>
    </row>
    <row r="887286" spans="4:4">
      <c r="D887286" s="6"/>
    </row>
    <row r="887290" spans="4:4">
      <c r="D887290" s="6"/>
    </row>
    <row r="887294" spans="4:4">
      <c r="D887294" s="6"/>
    </row>
    <row r="887298" spans="4:4">
      <c r="D887298" s="6"/>
    </row>
    <row r="887302" spans="4:4">
      <c r="D887302" s="6"/>
    </row>
    <row r="887306" spans="4:4">
      <c r="D887306" s="6"/>
    </row>
    <row r="887310" spans="4:4">
      <c r="D887310" s="6"/>
    </row>
    <row r="887314" spans="4:4">
      <c r="D887314" s="6"/>
    </row>
    <row r="887318" spans="4:4">
      <c r="D887318" s="6"/>
    </row>
    <row r="887322" spans="4:4">
      <c r="D887322" s="6"/>
    </row>
    <row r="887326" spans="4:4">
      <c r="D887326" s="6"/>
    </row>
    <row r="887330" spans="4:4">
      <c r="D887330" s="6"/>
    </row>
    <row r="887334" spans="4:4">
      <c r="D887334" s="6"/>
    </row>
    <row r="887338" spans="4:4">
      <c r="D887338" s="6"/>
    </row>
    <row r="887342" spans="4:4">
      <c r="D887342" s="6"/>
    </row>
    <row r="887346" spans="4:4">
      <c r="D887346" s="6"/>
    </row>
    <row r="887350" spans="4:4">
      <c r="D887350" s="6"/>
    </row>
    <row r="887354" spans="4:4">
      <c r="D887354" s="6"/>
    </row>
    <row r="887358" spans="4:4">
      <c r="D887358" s="6"/>
    </row>
    <row r="887362" spans="4:4">
      <c r="D887362" s="6"/>
    </row>
    <row r="887366" spans="4:4">
      <c r="D887366" s="6"/>
    </row>
    <row r="887370" spans="4:4">
      <c r="D887370" s="6"/>
    </row>
    <row r="887374" spans="4:4">
      <c r="D887374" s="6"/>
    </row>
    <row r="887378" spans="4:4">
      <c r="D887378" s="6"/>
    </row>
    <row r="887382" spans="4:4">
      <c r="D887382" s="6"/>
    </row>
    <row r="887386" spans="4:4">
      <c r="D887386" s="6"/>
    </row>
    <row r="887390" spans="4:4">
      <c r="D887390" s="6"/>
    </row>
    <row r="887394" spans="4:4">
      <c r="D887394" s="6"/>
    </row>
    <row r="887398" spans="4:4">
      <c r="D887398" s="6"/>
    </row>
    <row r="887402" spans="4:4">
      <c r="D887402" s="6"/>
    </row>
    <row r="887406" spans="4:4">
      <c r="D887406" s="6"/>
    </row>
    <row r="887410" spans="4:4">
      <c r="D887410" s="6"/>
    </row>
    <row r="887414" spans="4:4">
      <c r="D887414" s="6"/>
    </row>
    <row r="887418" spans="4:4">
      <c r="D887418" s="6"/>
    </row>
    <row r="887422" spans="4:4">
      <c r="D887422" s="6"/>
    </row>
    <row r="887426" spans="4:4">
      <c r="D887426" s="6"/>
    </row>
    <row r="887430" spans="4:4">
      <c r="D887430" s="6"/>
    </row>
    <row r="887434" spans="4:4">
      <c r="D887434" s="6"/>
    </row>
    <row r="887438" spans="4:4">
      <c r="D887438" s="6"/>
    </row>
    <row r="887442" spans="4:4">
      <c r="D887442" s="6"/>
    </row>
    <row r="887446" spans="4:4">
      <c r="D887446" s="6"/>
    </row>
    <row r="887450" spans="4:4">
      <c r="D887450" s="6"/>
    </row>
    <row r="887454" spans="4:4">
      <c r="D887454" s="6"/>
    </row>
    <row r="887458" spans="4:4">
      <c r="D887458" s="6"/>
    </row>
    <row r="887462" spans="4:4">
      <c r="D887462" s="6"/>
    </row>
    <row r="887466" spans="4:4">
      <c r="D887466" s="6"/>
    </row>
    <row r="887470" spans="4:4">
      <c r="D887470" s="6"/>
    </row>
    <row r="887474" spans="4:4">
      <c r="D887474" s="6"/>
    </row>
    <row r="887478" spans="4:4">
      <c r="D887478" s="6"/>
    </row>
    <row r="887482" spans="4:4">
      <c r="D887482" s="6"/>
    </row>
    <row r="887486" spans="4:4">
      <c r="D887486" s="6"/>
    </row>
    <row r="887490" spans="4:4">
      <c r="D887490" s="6"/>
    </row>
    <row r="887494" spans="4:4">
      <c r="D887494" s="6"/>
    </row>
    <row r="887498" spans="4:4">
      <c r="D887498" s="6"/>
    </row>
    <row r="887502" spans="4:4">
      <c r="D887502" s="6"/>
    </row>
    <row r="887506" spans="4:4">
      <c r="D887506" s="6"/>
    </row>
    <row r="887510" spans="4:4">
      <c r="D887510" s="6"/>
    </row>
    <row r="887514" spans="4:4">
      <c r="D887514" s="6"/>
    </row>
    <row r="887518" spans="4:4">
      <c r="D887518" s="6"/>
    </row>
    <row r="887522" spans="4:4">
      <c r="D887522" s="6"/>
    </row>
    <row r="887526" spans="4:4">
      <c r="D887526" s="6"/>
    </row>
    <row r="887530" spans="4:4">
      <c r="D887530" s="6"/>
    </row>
    <row r="887534" spans="4:4">
      <c r="D887534" s="6"/>
    </row>
    <row r="887538" spans="4:4">
      <c r="D887538" s="6"/>
    </row>
    <row r="887542" spans="4:4">
      <c r="D887542" s="6"/>
    </row>
    <row r="887546" spans="4:4">
      <c r="D887546" s="6"/>
    </row>
    <row r="887550" spans="4:4">
      <c r="D887550" s="6"/>
    </row>
    <row r="887554" spans="4:4">
      <c r="D887554" s="6"/>
    </row>
    <row r="887558" spans="4:4">
      <c r="D887558" s="6"/>
    </row>
    <row r="887562" spans="4:4">
      <c r="D887562" s="6"/>
    </row>
    <row r="887566" spans="4:4">
      <c r="D887566" s="6"/>
    </row>
    <row r="887570" spans="4:4">
      <c r="D887570" s="6"/>
    </row>
    <row r="887574" spans="4:4">
      <c r="D887574" s="6"/>
    </row>
    <row r="887578" spans="4:4">
      <c r="D887578" s="6"/>
    </row>
    <row r="887582" spans="4:4">
      <c r="D887582" s="6"/>
    </row>
    <row r="887586" spans="4:4">
      <c r="D887586" s="6"/>
    </row>
    <row r="887590" spans="4:4">
      <c r="D887590" s="6"/>
    </row>
    <row r="887594" spans="4:4">
      <c r="D887594" s="6"/>
    </row>
    <row r="887598" spans="4:4">
      <c r="D887598" s="6"/>
    </row>
    <row r="887602" spans="4:4">
      <c r="D887602" s="6"/>
    </row>
    <row r="887606" spans="4:4">
      <c r="D887606" s="6"/>
    </row>
    <row r="887610" spans="4:4">
      <c r="D887610" s="6"/>
    </row>
    <row r="887614" spans="4:4">
      <c r="D887614" s="6"/>
    </row>
    <row r="887618" spans="4:4">
      <c r="D887618" s="6"/>
    </row>
    <row r="887622" spans="4:4">
      <c r="D887622" s="6"/>
    </row>
    <row r="887626" spans="4:4">
      <c r="D887626" s="6"/>
    </row>
    <row r="887630" spans="4:4">
      <c r="D887630" s="6"/>
    </row>
    <row r="887634" spans="4:4">
      <c r="D887634" s="6"/>
    </row>
    <row r="887638" spans="4:4">
      <c r="D887638" s="6"/>
    </row>
    <row r="887642" spans="4:4">
      <c r="D887642" s="6"/>
    </row>
    <row r="887646" spans="4:4">
      <c r="D887646" s="6"/>
    </row>
    <row r="887650" spans="4:4">
      <c r="D887650" s="6"/>
    </row>
    <row r="887654" spans="4:4">
      <c r="D887654" s="6"/>
    </row>
    <row r="887658" spans="4:4">
      <c r="D887658" s="6"/>
    </row>
    <row r="887662" spans="4:4">
      <c r="D887662" s="6"/>
    </row>
    <row r="887666" spans="4:4">
      <c r="D887666" s="6"/>
    </row>
    <row r="887670" spans="4:4">
      <c r="D887670" s="6"/>
    </row>
    <row r="887674" spans="4:4">
      <c r="D887674" s="6"/>
    </row>
    <row r="887678" spans="4:4">
      <c r="D887678" s="6"/>
    </row>
    <row r="887682" spans="4:4">
      <c r="D887682" s="6"/>
    </row>
    <row r="887686" spans="4:4">
      <c r="D887686" s="6"/>
    </row>
    <row r="887690" spans="4:4">
      <c r="D887690" s="6"/>
    </row>
    <row r="887694" spans="4:4">
      <c r="D887694" s="6"/>
    </row>
    <row r="887698" spans="4:4">
      <c r="D887698" s="6"/>
    </row>
    <row r="887702" spans="4:4">
      <c r="D887702" s="6"/>
    </row>
    <row r="887706" spans="4:4">
      <c r="D887706" s="6"/>
    </row>
    <row r="887710" spans="4:4">
      <c r="D887710" s="6"/>
    </row>
    <row r="887714" spans="4:4">
      <c r="D887714" s="6"/>
    </row>
    <row r="887718" spans="4:4">
      <c r="D887718" s="6"/>
    </row>
    <row r="887722" spans="4:4">
      <c r="D887722" s="6"/>
    </row>
    <row r="887726" spans="4:4">
      <c r="D887726" s="6"/>
    </row>
    <row r="887730" spans="4:4">
      <c r="D887730" s="6"/>
    </row>
    <row r="887734" spans="4:4">
      <c r="D887734" s="6"/>
    </row>
    <row r="887738" spans="4:4">
      <c r="D887738" s="6"/>
    </row>
    <row r="887742" spans="4:4">
      <c r="D887742" s="6"/>
    </row>
    <row r="887746" spans="4:4">
      <c r="D887746" s="6"/>
    </row>
    <row r="887750" spans="4:4">
      <c r="D887750" s="6"/>
    </row>
    <row r="887754" spans="4:4">
      <c r="D887754" s="6"/>
    </row>
    <row r="887758" spans="4:4">
      <c r="D887758" s="6"/>
    </row>
    <row r="887762" spans="4:4">
      <c r="D887762" s="6"/>
    </row>
    <row r="887766" spans="4:4">
      <c r="D887766" s="6"/>
    </row>
    <row r="887770" spans="4:4">
      <c r="D887770" s="6"/>
    </row>
    <row r="887774" spans="4:4">
      <c r="D887774" s="6"/>
    </row>
    <row r="887778" spans="4:4">
      <c r="D887778" s="6"/>
    </row>
    <row r="887782" spans="4:4">
      <c r="D887782" s="6"/>
    </row>
    <row r="887786" spans="4:4">
      <c r="D887786" s="6"/>
    </row>
    <row r="887790" spans="4:4">
      <c r="D887790" s="6"/>
    </row>
    <row r="887794" spans="4:4">
      <c r="D887794" s="6"/>
    </row>
    <row r="887798" spans="4:4">
      <c r="D887798" s="6"/>
    </row>
    <row r="887802" spans="4:4">
      <c r="D887802" s="6"/>
    </row>
    <row r="887806" spans="4:4">
      <c r="D887806" s="6"/>
    </row>
    <row r="887810" spans="4:4">
      <c r="D887810" s="6"/>
    </row>
    <row r="887814" spans="4:4">
      <c r="D887814" s="6"/>
    </row>
    <row r="887818" spans="4:4">
      <c r="D887818" s="6"/>
    </row>
    <row r="887822" spans="4:4">
      <c r="D887822" s="6"/>
    </row>
    <row r="887826" spans="4:4">
      <c r="D887826" s="6"/>
    </row>
    <row r="887830" spans="4:4">
      <c r="D887830" s="6"/>
    </row>
    <row r="887834" spans="4:4">
      <c r="D887834" s="6"/>
    </row>
    <row r="887838" spans="4:4">
      <c r="D887838" s="6"/>
    </row>
    <row r="887842" spans="4:4">
      <c r="D887842" s="6"/>
    </row>
    <row r="887846" spans="4:4">
      <c r="D887846" s="6"/>
    </row>
    <row r="887850" spans="4:4">
      <c r="D887850" s="6"/>
    </row>
    <row r="887854" spans="4:4">
      <c r="D887854" s="6"/>
    </row>
    <row r="887858" spans="4:4">
      <c r="D887858" s="6"/>
    </row>
    <row r="887862" spans="4:4">
      <c r="D887862" s="6"/>
    </row>
    <row r="887866" spans="4:4">
      <c r="D887866" s="6"/>
    </row>
    <row r="887870" spans="4:4">
      <c r="D887870" s="6"/>
    </row>
    <row r="887874" spans="4:4">
      <c r="D887874" s="6"/>
    </row>
    <row r="887878" spans="4:4">
      <c r="D887878" s="6"/>
    </row>
    <row r="887882" spans="4:4">
      <c r="D887882" s="6"/>
    </row>
    <row r="887886" spans="4:4">
      <c r="D887886" s="6"/>
    </row>
    <row r="887890" spans="4:4">
      <c r="D887890" s="6"/>
    </row>
    <row r="887894" spans="4:4">
      <c r="D887894" s="6"/>
    </row>
    <row r="887898" spans="4:4">
      <c r="D887898" s="6"/>
    </row>
    <row r="887902" spans="4:4">
      <c r="D887902" s="6"/>
    </row>
    <row r="887906" spans="4:4">
      <c r="D887906" s="6"/>
    </row>
    <row r="887910" spans="4:4">
      <c r="D887910" s="6"/>
    </row>
    <row r="887914" spans="4:4">
      <c r="D887914" s="6"/>
    </row>
    <row r="887918" spans="4:4">
      <c r="D887918" s="6"/>
    </row>
    <row r="887922" spans="4:4">
      <c r="D887922" s="6"/>
    </row>
    <row r="887926" spans="4:4">
      <c r="D887926" s="6"/>
    </row>
    <row r="887930" spans="4:4">
      <c r="D887930" s="6"/>
    </row>
    <row r="887934" spans="4:4">
      <c r="D887934" s="6"/>
    </row>
    <row r="887938" spans="4:4">
      <c r="D887938" s="6"/>
    </row>
    <row r="887942" spans="4:4">
      <c r="D887942" s="6"/>
    </row>
    <row r="887946" spans="4:4">
      <c r="D887946" s="6"/>
    </row>
    <row r="887950" spans="4:4">
      <c r="D887950" s="6"/>
    </row>
    <row r="887954" spans="4:4">
      <c r="D887954" s="6"/>
    </row>
    <row r="887958" spans="4:4">
      <c r="D887958" s="6"/>
    </row>
    <row r="887962" spans="4:4">
      <c r="D887962" s="6"/>
    </row>
    <row r="887966" spans="4:4">
      <c r="D887966" s="6"/>
    </row>
    <row r="887970" spans="4:4">
      <c r="D887970" s="6"/>
    </row>
    <row r="887974" spans="4:4">
      <c r="D887974" s="6"/>
    </row>
    <row r="887978" spans="4:4">
      <c r="D887978" s="6"/>
    </row>
    <row r="887982" spans="4:4">
      <c r="D887982" s="6"/>
    </row>
    <row r="887986" spans="4:4">
      <c r="D887986" s="6"/>
    </row>
    <row r="887990" spans="4:4">
      <c r="D887990" s="6"/>
    </row>
    <row r="887994" spans="4:4">
      <c r="D887994" s="6"/>
    </row>
    <row r="887998" spans="4:4">
      <c r="D887998" s="6"/>
    </row>
    <row r="888002" spans="4:4">
      <c r="D888002" s="6"/>
    </row>
    <row r="888006" spans="4:4">
      <c r="D888006" s="6"/>
    </row>
    <row r="888010" spans="4:4">
      <c r="D888010" s="6"/>
    </row>
    <row r="888014" spans="4:4">
      <c r="D888014" s="6"/>
    </row>
    <row r="888018" spans="4:4">
      <c r="D888018" s="6"/>
    </row>
    <row r="888022" spans="4:4">
      <c r="D888022" s="6"/>
    </row>
    <row r="888026" spans="4:4">
      <c r="D888026" s="6"/>
    </row>
    <row r="888030" spans="4:4">
      <c r="D888030" s="6"/>
    </row>
    <row r="888034" spans="4:4">
      <c r="D888034" s="6"/>
    </row>
    <row r="888038" spans="4:4">
      <c r="D888038" s="6"/>
    </row>
    <row r="888042" spans="4:4">
      <c r="D888042" s="6"/>
    </row>
    <row r="888046" spans="4:4">
      <c r="D888046" s="6"/>
    </row>
    <row r="888050" spans="4:4">
      <c r="D888050" s="6"/>
    </row>
    <row r="888054" spans="4:4">
      <c r="D888054" s="6"/>
    </row>
    <row r="888058" spans="4:4">
      <c r="D888058" s="6"/>
    </row>
    <row r="888062" spans="4:4">
      <c r="D888062" s="6"/>
    </row>
    <row r="888066" spans="4:4">
      <c r="D888066" s="6"/>
    </row>
    <row r="888070" spans="4:4">
      <c r="D888070" s="6"/>
    </row>
    <row r="888074" spans="4:4">
      <c r="D888074" s="6"/>
    </row>
    <row r="888078" spans="4:4">
      <c r="D888078" s="6"/>
    </row>
    <row r="888082" spans="4:4">
      <c r="D888082" s="6"/>
    </row>
    <row r="888086" spans="4:4">
      <c r="D888086" s="6"/>
    </row>
    <row r="888090" spans="4:4">
      <c r="D888090" s="6"/>
    </row>
    <row r="888094" spans="4:4">
      <c r="D888094" s="6"/>
    </row>
    <row r="888098" spans="4:4">
      <c r="D888098" s="6"/>
    </row>
    <row r="888102" spans="4:4">
      <c r="D888102" s="6"/>
    </row>
    <row r="888106" spans="4:4">
      <c r="D888106" s="6"/>
    </row>
    <row r="888110" spans="4:4">
      <c r="D888110" s="6"/>
    </row>
    <row r="888114" spans="4:4">
      <c r="D888114" s="6"/>
    </row>
    <row r="888118" spans="4:4">
      <c r="D888118" s="6"/>
    </row>
    <row r="888122" spans="4:4">
      <c r="D888122" s="6"/>
    </row>
    <row r="888126" spans="4:4">
      <c r="D888126" s="6"/>
    </row>
    <row r="888130" spans="4:4">
      <c r="D888130" s="6"/>
    </row>
    <row r="888134" spans="4:4">
      <c r="D888134" s="6"/>
    </row>
    <row r="888138" spans="4:4">
      <c r="D888138" s="6"/>
    </row>
    <row r="888142" spans="4:4">
      <c r="D888142" s="6"/>
    </row>
    <row r="888146" spans="4:4">
      <c r="D888146" s="6"/>
    </row>
    <row r="888150" spans="4:4">
      <c r="D888150" s="6"/>
    </row>
    <row r="888154" spans="4:4">
      <c r="D888154" s="6"/>
    </row>
    <row r="888158" spans="4:4">
      <c r="D888158" s="6"/>
    </row>
    <row r="888162" spans="4:4">
      <c r="D888162" s="6"/>
    </row>
    <row r="888166" spans="4:4">
      <c r="D888166" s="6"/>
    </row>
    <row r="888170" spans="4:4">
      <c r="D888170" s="6"/>
    </row>
    <row r="888174" spans="4:4">
      <c r="D888174" s="6"/>
    </row>
    <row r="888178" spans="4:4">
      <c r="D888178" s="6"/>
    </row>
    <row r="888182" spans="4:4">
      <c r="D888182" s="6"/>
    </row>
    <row r="888186" spans="4:4">
      <c r="D888186" s="6"/>
    </row>
    <row r="888190" spans="4:4">
      <c r="D888190" s="6"/>
    </row>
    <row r="888194" spans="4:4">
      <c r="D888194" s="6"/>
    </row>
    <row r="888198" spans="4:4">
      <c r="D888198" s="6"/>
    </row>
    <row r="888202" spans="4:4">
      <c r="D888202" s="6"/>
    </row>
    <row r="888206" spans="4:4">
      <c r="D888206" s="6"/>
    </row>
    <row r="888210" spans="4:4">
      <c r="D888210" s="6"/>
    </row>
    <row r="888214" spans="4:4">
      <c r="D888214" s="6"/>
    </row>
    <row r="888218" spans="4:4">
      <c r="D888218" s="6"/>
    </row>
    <row r="888222" spans="4:4">
      <c r="D888222" s="6"/>
    </row>
    <row r="888226" spans="4:4">
      <c r="D888226" s="6"/>
    </row>
    <row r="888230" spans="4:4">
      <c r="D888230" s="6"/>
    </row>
    <row r="888234" spans="4:4">
      <c r="D888234" s="6"/>
    </row>
    <row r="888238" spans="4:4">
      <c r="D888238" s="6"/>
    </row>
    <row r="888242" spans="4:4">
      <c r="D888242" s="6"/>
    </row>
    <row r="888246" spans="4:4">
      <c r="D888246" s="6"/>
    </row>
    <row r="888250" spans="4:4">
      <c r="D888250" s="6"/>
    </row>
    <row r="888254" spans="4:4">
      <c r="D888254" s="6"/>
    </row>
    <row r="888258" spans="4:4">
      <c r="D888258" s="6"/>
    </row>
    <row r="888262" spans="4:4">
      <c r="D888262" s="6"/>
    </row>
    <row r="888266" spans="4:4">
      <c r="D888266" s="6"/>
    </row>
    <row r="888270" spans="4:4">
      <c r="D888270" s="6"/>
    </row>
    <row r="888274" spans="4:4">
      <c r="D888274" s="6"/>
    </row>
    <row r="888278" spans="4:4">
      <c r="D888278" s="6"/>
    </row>
    <row r="888282" spans="4:4">
      <c r="D888282" s="6"/>
    </row>
    <row r="888286" spans="4:4">
      <c r="D888286" s="6"/>
    </row>
    <row r="888290" spans="4:4">
      <c r="D888290" s="6"/>
    </row>
    <row r="888294" spans="4:4">
      <c r="D888294" s="6"/>
    </row>
    <row r="888298" spans="4:4">
      <c r="D888298" s="6"/>
    </row>
    <row r="888302" spans="4:4">
      <c r="D888302" s="6"/>
    </row>
    <row r="888306" spans="4:4">
      <c r="D888306" s="6"/>
    </row>
    <row r="888310" spans="4:4">
      <c r="D888310" s="6"/>
    </row>
    <row r="888314" spans="4:4">
      <c r="D888314" s="6"/>
    </row>
    <row r="888318" spans="4:4">
      <c r="D888318" s="6"/>
    </row>
    <row r="888322" spans="4:4">
      <c r="D888322" s="6"/>
    </row>
    <row r="888326" spans="4:4">
      <c r="D888326" s="6"/>
    </row>
    <row r="888330" spans="4:4">
      <c r="D888330" s="6"/>
    </row>
    <row r="888334" spans="4:4">
      <c r="D888334" s="6"/>
    </row>
    <row r="888338" spans="4:4">
      <c r="D888338" s="6"/>
    </row>
    <row r="888342" spans="4:4">
      <c r="D888342" s="6"/>
    </row>
    <row r="888346" spans="4:4">
      <c r="D888346" s="6"/>
    </row>
    <row r="888350" spans="4:4">
      <c r="D888350" s="6"/>
    </row>
    <row r="888354" spans="4:4">
      <c r="D888354" s="6"/>
    </row>
    <row r="888358" spans="4:4">
      <c r="D888358" s="6"/>
    </row>
    <row r="888362" spans="4:4">
      <c r="D888362" s="6"/>
    </row>
    <row r="888366" spans="4:4">
      <c r="D888366" s="6"/>
    </row>
    <row r="888370" spans="4:4">
      <c r="D888370" s="6"/>
    </row>
    <row r="888374" spans="4:4">
      <c r="D888374" s="6"/>
    </row>
    <row r="888378" spans="4:4">
      <c r="D888378" s="6"/>
    </row>
    <row r="888382" spans="4:4">
      <c r="D888382" s="6"/>
    </row>
    <row r="888386" spans="4:4">
      <c r="D888386" s="6"/>
    </row>
    <row r="888390" spans="4:4">
      <c r="D888390" s="6"/>
    </row>
    <row r="888394" spans="4:4">
      <c r="D888394" s="6"/>
    </row>
    <row r="888398" spans="4:4">
      <c r="D888398" s="6"/>
    </row>
    <row r="888402" spans="4:4">
      <c r="D888402" s="6"/>
    </row>
    <row r="888406" spans="4:4">
      <c r="D888406" s="6"/>
    </row>
    <row r="888410" spans="4:4">
      <c r="D888410" s="6"/>
    </row>
    <row r="888414" spans="4:4">
      <c r="D888414" s="6"/>
    </row>
    <row r="888418" spans="4:4">
      <c r="D888418" s="6"/>
    </row>
    <row r="888422" spans="4:4">
      <c r="D888422" s="6"/>
    </row>
    <row r="888426" spans="4:4">
      <c r="D888426" s="6"/>
    </row>
    <row r="888430" spans="4:4">
      <c r="D888430" s="6"/>
    </row>
    <row r="888434" spans="4:4">
      <c r="D888434" s="6"/>
    </row>
    <row r="888438" spans="4:4">
      <c r="D888438" s="6"/>
    </row>
    <row r="888442" spans="4:4">
      <c r="D888442" s="6"/>
    </row>
    <row r="888446" spans="4:4">
      <c r="D888446" s="6"/>
    </row>
    <row r="888450" spans="4:4">
      <c r="D888450" s="6"/>
    </row>
    <row r="888454" spans="4:4">
      <c r="D888454" s="6"/>
    </row>
    <row r="888458" spans="4:4">
      <c r="D888458" s="6"/>
    </row>
    <row r="888462" spans="4:4">
      <c r="D888462" s="6"/>
    </row>
    <row r="888466" spans="4:4">
      <c r="D888466" s="6"/>
    </row>
    <row r="888470" spans="4:4">
      <c r="D888470" s="6"/>
    </row>
    <row r="888474" spans="4:4">
      <c r="D888474" s="6"/>
    </row>
    <row r="888478" spans="4:4">
      <c r="D888478" s="6"/>
    </row>
    <row r="888482" spans="4:4">
      <c r="D888482" s="6"/>
    </row>
    <row r="888486" spans="4:4">
      <c r="D888486" s="6"/>
    </row>
    <row r="888490" spans="4:4">
      <c r="D888490" s="6"/>
    </row>
    <row r="888494" spans="4:4">
      <c r="D888494" s="6"/>
    </row>
    <row r="888498" spans="4:4">
      <c r="D888498" s="6"/>
    </row>
    <row r="888502" spans="4:4">
      <c r="D888502" s="6"/>
    </row>
    <row r="888506" spans="4:4">
      <c r="D888506" s="6"/>
    </row>
    <row r="888510" spans="4:4">
      <c r="D888510" s="6"/>
    </row>
    <row r="888514" spans="4:4">
      <c r="D888514" s="6"/>
    </row>
    <row r="888518" spans="4:4">
      <c r="D888518" s="6"/>
    </row>
    <row r="888522" spans="4:4">
      <c r="D888522" s="6"/>
    </row>
    <row r="888526" spans="4:4">
      <c r="D888526" s="6"/>
    </row>
    <row r="888530" spans="4:4">
      <c r="D888530" s="6"/>
    </row>
    <row r="888534" spans="4:4">
      <c r="D888534" s="6"/>
    </row>
    <row r="888538" spans="4:4">
      <c r="D888538" s="6"/>
    </row>
    <row r="888542" spans="4:4">
      <c r="D888542" s="6"/>
    </row>
    <row r="888546" spans="4:4">
      <c r="D888546" s="6"/>
    </row>
    <row r="888550" spans="4:4">
      <c r="D888550" s="6"/>
    </row>
    <row r="888554" spans="4:4">
      <c r="D888554" s="6"/>
    </row>
    <row r="888558" spans="4:4">
      <c r="D888558" s="6"/>
    </row>
    <row r="888562" spans="4:4">
      <c r="D888562" s="6"/>
    </row>
    <row r="888566" spans="4:4">
      <c r="D888566" s="6"/>
    </row>
    <row r="888570" spans="4:4">
      <c r="D888570" s="6"/>
    </row>
    <row r="888574" spans="4:4">
      <c r="D888574" s="6"/>
    </row>
    <row r="888578" spans="4:4">
      <c r="D888578" s="6"/>
    </row>
    <row r="888582" spans="4:4">
      <c r="D888582" s="6"/>
    </row>
    <row r="888586" spans="4:4">
      <c r="D888586" s="6"/>
    </row>
    <row r="888590" spans="4:4">
      <c r="D888590" s="6"/>
    </row>
    <row r="888594" spans="4:4">
      <c r="D888594" s="6"/>
    </row>
    <row r="888598" spans="4:4">
      <c r="D888598" s="6"/>
    </row>
    <row r="888602" spans="4:4">
      <c r="D888602" s="6"/>
    </row>
    <row r="888606" spans="4:4">
      <c r="D888606" s="6"/>
    </row>
    <row r="888610" spans="4:4">
      <c r="D888610" s="6"/>
    </row>
    <row r="888614" spans="4:4">
      <c r="D888614" s="6"/>
    </row>
    <row r="888618" spans="4:4">
      <c r="D888618" s="6"/>
    </row>
    <row r="888622" spans="4:4">
      <c r="D888622" s="6"/>
    </row>
    <row r="888626" spans="4:4">
      <c r="D888626" s="6"/>
    </row>
    <row r="888630" spans="4:4">
      <c r="D888630" s="6"/>
    </row>
    <row r="888634" spans="4:4">
      <c r="D888634" s="6"/>
    </row>
    <row r="888638" spans="4:4">
      <c r="D888638" s="6"/>
    </row>
    <row r="888642" spans="4:4">
      <c r="D888642" s="6"/>
    </row>
    <row r="888646" spans="4:4">
      <c r="D888646" s="6"/>
    </row>
    <row r="888650" spans="4:4">
      <c r="D888650" s="6"/>
    </row>
    <row r="888654" spans="4:4">
      <c r="D888654" s="6"/>
    </row>
    <row r="888658" spans="4:4">
      <c r="D888658" s="6"/>
    </row>
    <row r="888662" spans="4:4">
      <c r="D888662" s="6"/>
    </row>
    <row r="888666" spans="4:4">
      <c r="D888666" s="6"/>
    </row>
    <row r="888670" spans="4:4">
      <c r="D888670" s="6"/>
    </row>
    <row r="888674" spans="4:4">
      <c r="D888674" s="6"/>
    </row>
    <row r="888678" spans="4:4">
      <c r="D888678" s="6"/>
    </row>
    <row r="888682" spans="4:4">
      <c r="D888682" s="6"/>
    </row>
    <row r="888686" spans="4:4">
      <c r="D888686" s="6"/>
    </row>
    <row r="888690" spans="4:4">
      <c r="D888690" s="6"/>
    </row>
    <row r="888694" spans="4:4">
      <c r="D888694" s="6"/>
    </row>
    <row r="888698" spans="4:4">
      <c r="D888698" s="6"/>
    </row>
    <row r="888702" spans="4:4">
      <c r="D888702" s="6"/>
    </row>
    <row r="888706" spans="4:4">
      <c r="D888706" s="6"/>
    </row>
    <row r="888710" spans="4:4">
      <c r="D888710" s="6"/>
    </row>
    <row r="888714" spans="4:4">
      <c r="D888714" s="6"/>
    </row>
    <row r="888718" spans="4:4">
      <c r="D888718" s="6"/>
    </row>
    <row r="888722" spans="4:4">
      <c r="D888722" s="6"/>
    </row>
    <row r="888726" spans="4:4">
      <c r="D888726" s="6"/>
    </row>
    <row r="888730" spans="4:4">
      <c r="D888730" s="6"/>
    </row>
    <row r="888734" spans="4:4">
      <c r="D888734" s="6"/>
    </row>
    <row r="888738" spans="4:4">
      <c r="D888738" s="6"/>
    </row>
    <row r="888742" spans="4:4">
      <c r="D888742" s="6"/>
    </row>
    <row r="888746" spans="4:4">
      <c r="D888746" s="6"/>
    </row>
    <row r="888750" spans="4:4">
      <c r="D888750" s="6"/>
    </row>
    <row r="888754" spans="4:4">
      <c r="D888754" s="6"/>
    </row>
    <row r="888758" spans="4:4">
      <c r="D888758" s="6"/>
    </row>
    <row r="888762" spans="4:4">
      <c r="D888762" s="6"/>
    </row>
    <row r="888766" spans="4:4">
      <c r="D888766" s="6"/>
    </row>
    <row r="888770" spans="4:4">
      <c r="D888770" s="6"/>
    </row>
    <row r="888774" spans="4:4">
      <c r="D888774" s="6"/>
    </row>
    <row r="888778" spans="4:4">
      <c r="D888778" s="6"/>
    </row>
    <row r="888782" spans="4:4">
      <c r="D888782" s="6"/>
    </row>
    <row r="888786" spans="4:4">
      <c r="D888786" s="6"/>
    </row>
    <row r="888790" spans="4:4">
      <c r="D888790" s="6"/>
    </row>
    <row r="888794" spans="4:4">
      <c r="D888794" s="6"/>
    </row>
    <row r="888798" spans="4:4">
      <c r="D888798" s="6"/>
    </row>
    <row r="888802" spans="4:4">
      <c r="D888802" s="6"/>
    </row>
    <row r="888806" spans="4:4">
      <c r="D888806" s="6"/>
    </row>
    <row r="888810" spans="4:4">
      <c r="D888810" s="6"/>
    </row>
    <row r="888814" spans="4:4">
      <c r="D888814" s="6"/>
    </row>
    <row r="888818" spans="4:4">
      <c r="D888818" s="6"/>
    </row>
    <row r="888822" spans="4:4">
      <c r="D888822" s="6"/>
    </row>
    <row r="888826" spans="4:4">
      <c r="D888826" s="6"/>
    </row>
    <row r="888830" spans="4:4">
      <c r="D888830" s="6"/>
    </row>
    <row r="888834" spans="4:4">
      <c r="D888834" s="6"/>
    </row>
    <row r="888838" spans="4:4">
      <c r="D888838" s="6"/>
    </row>
    <row r="888842" spans="4:4">
      <c r="D888842" s="6"/>
    </row>
    <row r="888846" spans="4:4">
      <c r="D888846" s="6"/>
    </row>
    <row r="888850" spans="4:4">
      <c r="D888850" s="6"/>
    </row>
    <row r="888854" spans="4:4">
      <c r="D888854" s="6"/>
    </row>
    <row r="888858" spans="4:4">
      <c r="D888858" s="6"/>
    </row>
    <row r="888862" spans="4:4">
      <c r="D888862" s="6"/>
    </row>
    <row r="888866" spans="4:4">
      <c r="D888866" s="6"/>
    </row>
    <row r="888870" spans="4:4">
      <c r="D888870" s="6"/>
    </row>
    <row r="888874" spans="4:4">
      <c r="D888874" s="6"/>
    </row>
    <row r="888878" spans="4:4">
      <c r="D888878" s="6"/>
    </row>
    <row r="888882" spans="4:4">
      <c r="D888882" s="6"/>
    </row>
    <row r="888886" spans="4:4">
      <c r="D888886" s="6"/>
    </row>
    <row r="888890" spans="4:4">
      <c r="D888890" s="6"/>
    </row>
    <row r="888894" spans="4:4">
      <c r="D888894" s="6"/>
    </row>
    <row r="888898" spans="4:4">
      <c r="D888898" s="6"/>
    </row>
    <row r="888902" spans="4:4">
      <c r="D888902" s="6"/>
    </row>
    <row r="888906" spans="4:4">
      <c r="D888906" s="6"/>
    </row>
    <row r="888910" spans="4:4">
      <c r="D888910" s="6"/>
    </row>
    <row r="888914" spans="4:4">
      <c r="D888914" s="6"/>
    </row>
    <row r="888918" spans="4:4">
      <c r="D888918" s="6"/>
    </row>
    <row r="888922" spans="4:4">
      <c r="D888922" s="6"/>
    </row>
    <row r="888926" spans="4:4">
      <c r="D888926" s="6"/>
    </row>
    <row r="888930" spans="4:4">
      <c r="D888930" s="6"/>
    </row>
    <row r="888934" spans="4:4">
      <c r="D888934" s="6"/>
    </row>
    <row r="888938" spans="4:4">
      <c r="D888938" s="6"/>
    </row>
    <row r="888942" spans="4:4">
      <c r="D888942" s="6"/>
    </row>
    <row r="888946" spans="4:4">
      <c r="D888946" s="6"/>
    </row>
    <row r="888950" spans="4:4">
      <c r="D888950" s="6"/>
    </row>
    <row r="888954" spans="4:4">
      <c r="D888954" s="6"/>
    </row>
    <row r="888958" spans="4:4">
      <c r="D888958" s="6"/>
    </row>
    <row r="888962" spans="4:4">
      <c r="D888962" s="6"/>
    </row>
    <row r="888966" spans="4:4">
      <c r="D888966" s="6"/>
    </row>
    <row r="888970" spans="4:4">
      <c r="D888970" s="6"/>
    </row>
    <row r="888974" spans="4:4">
      <c r="D888974" s="6"/>
    </row>
    <row r="888978" spans="4:4">
      <c r="D888978" s="6"/>
    </row>
    <row r="888982" spans="4:4">
      <c r="D888982" s="6"/>
    </row>
    <row r="888986" spans="4:4">
      <c r="D888986" s="6"/>
    </row>
    <row r="888990" spans="4:4">
      <c r="D888990" s="6"/>
    </row>
    <row r="888994" spans="4:4">
      <c r="D888994" s="6"/>
    </row>
    <row r="888998" spans="4:4">
      <c r="D888998" s="6"/>
    </row>
    <row r="889002" spans="4:4">
      <c r="D889002" s="6"/>
    </row>
    <row r="889006" spans="4:4">
      <c r="D889006" s="6"/>
    </row>
    <row r="889010" spans="4:4">
      <c r="D889010" s="6"/>
    </row>
    <row r="889014" spans="4:4">
      <c r="D889014" s="6"/>
    </row>
    <row r="889018" spans="4:4">
      <c r="D889018" s="6"/>
    </row>
    <row r="889022" spans="4:4">
      <c r="D889022" s="6"/>
    </row>
    <row r="889026" spans="4:4">
      <c r="D889026" s="6"/>
    </row>
    <row r="889030" spans="4:4">
      <c r="D889030" s="6"/>
    </row>
    <row r="889034" spans="4:4">
      <c r="D889034" s="6"/>
    </row>
    <row r="889038" spans="4:4">
      <c r="D889038" s="6"/>
    </row>
    <row r="889042" spans="4:4">
      <c r="D889042" s="6"/>
    </row>
    <row r="889046" spans="4:4">
      <c r="D889046" s="6"/>
    </row>
    <row r="889050" spans="4:4">
      <c r="D889050" s="6"/>
    </row>
    <row r="889054" spans="4:4">
      <c r="D889054" s="6"/>
    </row>
    <row r="889058" spans="4:4">
      <c r="D889058" s="6"/>
    </row>
    <row r="889062" spans="4:4">
      <c r="D889062" s="6"/>
    </row>
    <row r="889066" spans="4:4">
      <c r="D889066" s="6"/>
    </row>
    <row r="889070" spans="4:4">
      <c r="D889070" s="6"/>
    </row>
    <row r="889074" spans="4:4">
      <c r="D889074" s="6"/>
    </row>
    <row r="889078" spans="4:4">
      <c r="D889078" s="6"/>
    </row>
    <row r="889082" spans="4:4">
      <c r="D889082" s="6"/>
    </row>
    <row r="889086" spans="4:4">
      <c r="D889086" s="6"/>
    </row>
    <row r="889090" spans="4:4">
      <c r="D889090" s="6"/>
    </row>
    <row r="889094" spans="4:4">
      <c r="D889094" s="6"/>
    </row>
    <row r="889098" spans="4:4">
      <c r="D889098" s="6"/>
    </row>
    <row r="889102" spans="4:4">
      <c r="D889102" s="6"/>
    </row>
    <row r="889106" spans="4:4">
      <c r="D889106" s="6"/>
    </row>
    <row r="889110" spans="4:4">
      <c r="D889110" s="6"/>
    </row>
    <row r="889114" spans="4:4">
      <c r="D889114" s="6"/>
    </row>
    <row r="889118" spans="4:4">
      <c r="D889118" s="6"/>
    </row>
    <row r="889122" spans="4:4">
      <c r="D889122" s="6"/>
    </row>
    <row r="889126" spans="4:4">
      <c r="D889126" s="6"/>
    </row>
    <row r="889130" spans="4:4">
      <c r="D889130" s="6"/>
    </row>
    <row r="889134" spans="4:4">
      <c r="D889134" s="6"/>
    </row>
    <row r="889138" spans="4:4">
      <c r="D889138" s="6"/>
    </row>
    <row r="889142" spans="4:4">
      <c r="D889142" s="6"/>
    </row>
    <row r="889146" spans="4:4">
      <c r="D889146" s="6"/>
    </row>
    <row r="889150" spans="4:4">
      <c r="D889150" s="6"/>
    </row>
    <row r="889154" spans="4:4">
      <c r="D889154" s="6"/>
    </row>
    <row r="889158" spans="4:4">
      <c r="D889158" s="6"/>
    </row>
    <row r="889162" spans="4:4">
      <c r="D889162" s="6"/>
    </row>
    <row r="889166" spans="4:4">
      <c r="D889166" s="6"/>
    </row>
    <row r="889170" spans="4:4">
      <c r="D889170" s="6"/>
    </row>
    <row r="889174" spans="4:4">
      <c r="D889174" s="6"/>
    </row>
    <row r="889178" spans="4:4">
      <c r="D889178" s="6"/>
    </row>
    <row r="889182" spans="4:4">
      <c r="D889182" s="6"/>
    </row>
    <row r="889186" spans="4:4">
      <c r="D889186" s="6"/>
    </row>
    <row r="889190" spans="4:4">
      <c r="D889190" s="6"/>
    </row>
    <row r="889194" spans="4:4">
      <c r="D889194" s="6"/>
    </row>
    <row r="889198" spans="4:4">
      <c r="D889198" s="6"/>
    </row>
    <row r="889202" spans="4:4">
      <c r="D889202" s="6"/>
    </row>
    <row r="889206" spans="4:4">
      <c r="D889206" s="6"/>
    </row>
    <row r="889210" spans="4:4">
      <c r="D889210" s="6"/>
    </row>
    <row r="889214" spans="4:4">
      <c r="D889214" s="6"/>
    </row>
    <row r="889218" spans="4:4">
      <c r="D889218" s="6"/>
    </row>
    <row r="889222" spans="4:4">
      <c r="D889222" s="6"/>
    </row>
    <row r="889226" spans="4:4">
      <c r="D889226" s="6"/>
    </row>
    <row r="889230" spans="4:4">
      <c r="D889230" s="6"/>
    </row>
    <row r="889234" spans="4:4">
      <c r="D889234" s="6"/>
    </row>
    <row r="889238" spans="4:4">
      <c r="D889238" s="6"/>
    </row>
    <row r="889242" spans="4:4">
      <c r="D889242" s="6"/>
    </row>
    <row r="889246" spans="4:4">
      <c r="D889246" s="6"/>
    </row>
    <row r="889250" spans="4:4">
      <c r="D889250" s="6"/>
    </row>
    <row r="889254" spans="4:4">
      <c r="D889254" s="6"/>
    </row>
    <row r="889258" spans="4:4">
      <c r="D889258" s="6"/>
    </row>
    <row r="889262" spans="4:4">
      <c r="D889262" s="6"/>
    </row>
    <row r="889266" spans="4:4">
      <c r="D889266" s="6"/>
    </row>
    <row r="889270" spans="4:4">
      <c r="D889270" s="6"/>
    </row>
    <row r="889274" spans="4:4">
      <c r="D889274" s="6"/>
    </row>
    <row r="889278" spans="4:4">
      <c r="D889278" s="6"/>
    </row>
    <row r="889282" spans="4:4">
      <c r="D889282" s="6"/>
    </row>
    <row r="889286" spans="4:4">
      <c r="D889286" s="6"/>
    </row>
    <row r="889290" spans="4:4">
      <c r="D889290" s="6"/>
    </row>
    <row r="889294" spans="4:4">
      <c r="D889294" s="6"/>
    </row>
    <row r="889298" spans="4:4">
      <c r="D889298" s="6"/>
    </row>
    <row r="889302" spans="4:4">
      <c r="D889302" s="6"/>
    </row>
    <row r="889306" spans="4:4">
      <c r="D889306" s="6"/>
    </row>
    <row r="889310" spans="4:4">
      <c r="D889310" s="6"/>
    </row>
    <row r="889314" spans="4:4">
      <c r="D889314" s="6"/>
    </row>
    <row r="889318" spans="4:4">
      <c r="D889318" s="6"/>
    </row>
    <row r="889322" spans="4:4">
      <c r="D889322" s="6"/>
    </row>
    <row r="889326" spans="4:4">
      <c r="D889326" s="6"/>
    </row>
    <row r="889330" spans="4:4">
      <c r="D889330" s="6"/>
    </row>
    <row r="889334" spans="4:4">
      <c r="D889334" s="6"/>
    </row>
    <row r="889338" spans="4:4">
      <c r="D889338" s="6"/>
    </row>
    <row r="889342" spans="4:4">
      <c r="D889342" s="6"/>
    </row>
    <row r="889346" spans="4:4">
      <c r="D889346" s="6"/>
    </row>
    <row r="889350" spans="4:4">
      <c r="D889350" s="6"/>
    </row>
    <row r="889354" spans="4:4">
      <c r="D889354" s="6"/>
    </row>
    <row r="889358" spans="4:4">
      <c r="D889358" s="6"/>
    </row>
    <row r="889362" spans="4:4">
      <c r="D889362" s="6"/>
    </row>
    <row r="889366" spans="4:4">
      <c r="D889366" s="6"/>
    </row>
    <row r="889370" spans="4:4">
      <c r="D889370" s="6"/>
    </row>
    <row r="889374" spans="4:4">
      <c r="D889374" s="6"/>
    </row>
    <row r="889378" spans="4:4">
      <c r="D889378" s="6"/>
    </row>
    <row r="889382" spans="4:4">
      <c r="D889382" s="6"/>
    </row>
    <row r="889386" spans="4:4">
      <c r="D889386" s="6"/>
    </row>
    <row r="889390" spans="4:4">
      <c r="D889390" s="6"/>
    </row>
    <row r="889394" spans="4:4">
      <c r="D889394" s="6"/>
    </row>
    <row r="889398" spans="4:4">
      <c r="D889398" s="6"/>
    </row>
    <row r="889402" spans="4:4">
      <c r="D889402" s="6"/>
    </row>
    <row r="889406" spans="4:4">
      <c r="D889406" s="6"/>
    </row>
    <row r="889410" spans="4:4">
      <c r="D889410" s="6"/>
    </row>
    <row r="889414" spans="4:4">
      <c r="D889414" s="6"/>
    </row>
    <row r="889418" spans="4:4">
      <c r="D889418" s="6"/>
    </row>
    <row r="889422" spans="4:4">
      <c r="D889422" s="6"/>
    </row>
    <row r="889426" spans="4:4">
      <c r="D889426" s="6"/>
    </row>
    <row r="889430" spans="4:4">
      <c r="D889430" s="6"/>
    </row>
    <row r="889434" spans="4:4">
      <c r="D889434" s="6"/>
    </row>
    <row r="889438" spans="4:4">
      <c r="D889438" s="6"/>
    </row>
    <row r="889442" spans="4:4">
      <c r="D889442" s="6"/>
    </row>
    <row r="889446" spans="4:4">
      <c r="D889446" s="6"/>
    </row>
    <row r="889450" spans="4:4">
      <c r="D889450" s="6"/>
    </row>
    <row r="889454" spans="4:4">
      <c r="D889454" s="6"/>
    </row>
    <row r="889458" spans="4:4">
      <c r="D889458" s="6"/>
    </row>
    <row r="889462" spans="4:4">
      <c r="D889462" s="6"/>
    </row>
    <row r="889466" spans="4:4">
      <c r="D889466" s="6"/>
    </row>
    <row r="889470" spans="4:4">
      <c r="D889470" s="6"/>
    </row>
    <row r="889474" spans="4:4">
      <c r="D889474" s="6"/>
    </row>
    <row r="889478" spans="4:4">
      <c r="D889478" s="6"/>
    </row>
    <row r="889482" spans="4:4">
      <c r="D889482" s="6"/>
    </row>
    <row r="889486" spans="4:4">
      <c r="D889486" s="6"/>
    </row>
    <row r="889490" spans="4:4">
      <c r="D889490" s="6"/>
    </row>
    <row r="889494" spans="4:4">
      <c r="D889494" s="6"/>
    </row>
    <row r="889498" spans="4:4">
      <c r="D889498" s="6"/>
    </row>
    <row r="889502" spans="4:4">
      <c r="D889502" s="6"/>
    </row>
    <row r="889506" spans="4:4">
      <c r="D889506" s="6"/>
    </row>
    <row r="889510" spans="4:4">
      <c r="D889510" s="6"/>
    </row>
    <row r="889514" spans="4:4">
      <c r="D889514" s="6"/>
    </row>
    <row r="889518" spans="4:4">
      <c r="D889518" s="6"/>
    </row>
    <row r="889522" spans="4:4">
      <c r="D889522" s="6"/>
    </row>
    <row r="889526" spans="4:4">
      <c r="D889526" s="6"/>
    </row>
    <row r="889530" spans="4:4">
      <c r="D889530" s="6"/>
    </row>
    <row r="889534" spans="4:4">
      <c r="D889534" s="6"/>
    </row>
    <row r="889538" spans="4:4">
      <c r="D889538" s="6"/>
    </row>
    <row r="889542" spans="4:4">
      <c r="D889542" s="6"/>
    </row>
    <row r="889546" spans="4:4">
      <c r="D889546" s="6"/>
    </row>
    <row r="889550" spans="4:4">
      <c r="D889550" s="6"/>
    </row>
    <row r="889554" spans="4:4">
      <c r="D889554" s="6"/>
    </row>
    <row r="889558" spans="4:4">
      <c r="D889558" s="6"/>
    </row>
    <row r="889562" spans="4:4">
      <c r="D889562" s="6"/>
    </row>
    <row r="889566" spans="4:4">
      <c r="D889566" s="6"/>
    </row>
    <row r="889570" spans="4:4">
      <c r="D889570" s="6"/>
    </row>
    <row r="889574" spans="4:4">
      <c r="D889574" s="6"/>
    </row>
    <row r="889578" spans="4:4">
      <c r="D889578" s="6"/>
    </row>
    <row r="889582" spans="4:4">
      <c r="D889582" s="6"/>
    </row>
    <row r="889586" spans="4:4">
      <c r="D889586" s="6"/>
    </row>
    <row r="889590" spans="4:4">
      <c r="D889590" s="6"/>
    </row>
    <row r="889594" spans="4:4">
      <c r="D889594" s="6"/>
    </row>
    <row r="889598" spans="4:4">
      <c r="D889598" s="6"/>
    </row>
    <row r="889602" spans="4:4">
      <c r="D889602" s="6"/>
    </row>
    <row r="889606" spans="4:4">
      <c r="D889606" s="6"/>
    </row>
    <row r="889610" spans="4:4">
      <c r="D889610" s="6"/>
    </row>
    <row r="889614" spans="4:4">
      <c r="D889614" s="6"/>
    </row>
    <row r="889618" spans="4:4">
      <c r="D889618" s="6"/>
    </row>
    <row r="889622" spans="4:4">
      <c r="D889622" s="6"/>
    </row>
    <row r="889626" spans="4:4">
      <c r="D889626" s="6"/>
    </row>
    <row r="889630" spans="4:4">
      <c r="D889630" s="6"/>
    </row>
    <row r="889634" spans="4:4">
      <c r="D889634" s="6"/>
    </row>
    <row r="889638" spans="4:4">
      <c r="D889638" s="6"/>
    </row>
    <row r="889642" spans="4:4">
      <c r="D889642" s="6"/>
    </row>
    <row r="889646" spans="4:4">
      <c r="D889646" s="6"/>
    </row>
    <row r="889650" spans="4:4">
      <c r="D889650" s="6"/>
    </row>
    <row r="889654" spans="4:4">
      <c r="D889654" s="6"/>
    </row>
    <row r="889658" spans="4:4">
      <c r="D889658" s="6"/>
    </row>
    <row r="889662" spans="4:4">
      <c r="D889662" s="6"/>
    </row>
    <row r="889666" spans="4:4">
      <c r="D889666" s="6"/>
    </row>
    <row r="889670" spans="4:4">
      <c r="D889670" s="6"/>
    </row>
    <row r="889674" spans="4:4">
      <c r="D889674" s="6"/>
    </row>
    <row r="889678" spans="4:4">
      <c r="D889678" s="6"/>
    </row>
    <row r="889682" spans="4:4">
      <c r="D889682" s="6"/>
    </row>
    <row r="889686" spans="4:4">
      <c r="D889686" s="6"/>
    </row>
    <row r="889690" spans="4:4">
      <c r="D889690" s="6"/>
    </row>
    <row r="889694" spans="4:4">
      <c r="D889694" s="6"/>
    </row>
    <row r="889698" spans="4:4">
      <c r="D889698" s="6"/>
    </row>
    <row r="889702" spans="4:4">
      <c r="D889702" s="6"/>
    </row>
    <row r="889706" spans="4:4">
      <c r="D889706" s="6"/>
    </row>
    <row r="889710" spans="4:4">
      <c r="D889710" s="6"/>
    </row>
    <row r="889714" spans="4:4">
      <c r="D889714" s="6"/>
    </row>
    <row r="889718" spans="4:4">
      <c r="D889718" s="6"/>
    </row>
    <row r="889722" spans="4:4">
      <c r="D889722" s="6"/>
    </row>
    <row r="889726" spans="4:4">
      <c r="D889726" s="6"/>
    </row>
    <row r="889730" spans="4:4">
      <c r="D889730" s="6"/>
    </row>
    <row r="889734" spans="4:4">
      <c r="D889734" s="6"/>
    </row>
    <row r="889738" spans="4:4">
      <c r="D889738" s="6"/>
    </row>
    <row r="889742" spans="4:4">
      <c r="D889742" s="6"/>
    </row>
    <row r="889746" spans="4:4">
      <c r="D889746" s="6"/>
    </row>
    <row r="889750" spans="4:4">
      <c r="D889750" s="6"/>
    </row>
    <row r="889754" spans="4:4">
      <c r="D889754" s="6"/>
    </row>
    <row r="889758" spans="4:4">
      <c r="D889758" s="6"/>
    </row>
    <row r="889762" spans="4:4">
      <c r="D889762" s="6"/>
    </row>
    <row r="889766" spans="4:4">
      <c r="D889766" s="6"/>
    </row>
    <row r="889770" spans="4:4">
      <c r="D889770" s="6"/>
    </row>
    <row r="889774" spans="4:4">
      <c r="D889774" s="6"/>
    </row>
    <row r="889778" spans="4:4">
      <c r="D889778" s="6"/>
    </row>
    <row r="889782" spans="4:4">
      <c r="D889782" s="6"/>
    </row>
    <row r="889786" spans="4:4">
      <c r="D889786" s="6"/>
    </row>
    <row r="889790" spans="4:4">
      <c r="D889790" s="6"/>
    </row>
    <row r="889794" spans="4:4">
      <c r="D889794" s="6"/>
    </row>
    <row r="889798" spans="4:4">
      <c r="D889798" s="6"/>
    </row>
    <row r="889802" spans="4:4">
      <c r="D889802" s="6"/>
    </row>
    <row r="889806" spans="4:4">
      <c r="D889806" s="6"/>
    </row>
    <row r="889810" spans="4:4">
      <c r="D889810" s="6"/>
    </row>
    <row r="889814" spans="4:4">
      <c r="D889814" s="6"/>
    </row>
    <row r="889818" spans="4:4">
      <c r="D889818" s="6"/>
    </row>
    <row r="889822" spans="4:4">
      <c r="D889822" s="6"/>
    </row>
    <row r="889826" spans="4:4">
      <c r="D889826" s="6"/>
    </row>
    <row r="889830" spans="4:4">
      <c r="D889830" s="6"/>
    </row>
    <row r="889834" spans="4:4">
      <c r="D889834" s="6"/>
    </row>
    <row r="889838" spans="4:4">
      <c r="D889838" s="6"/>
    </row>
    <row r="889842" spans="4:4">
      <c r="D889842" s="6"/>
    </row>
    <row r="889846" spans="4:4">
      <c r="D889846" s="6"/>
    </row>
    <row r="889850" spans="4:4">
      <c r="D889850" s="6"/>
    </row>
    <row r="889854" spans="4:4">
      <c r="D889854" s="6"/>
    </row>
    <row r="889858" spans="4:4">
      <c r="D889858" s="6"/>
    </row>
    <row r="889862" spans="4:4">
      <c r="D889862" s="6"/>
    </row>
    <row r="889866" spans="4:4">
      <c r="D889866" s="6"/>
    </row>
    <row r="889870" spans="4:4">
      <c r="D889870" s="6"/>
    </row>
    <row r="889874" spans="4:4">
      <c r="D889874" s="6"/>
    </row>
    <row r="889878" spans="4:4">
      <c r="D889878" s="6"/>
    </row>
    <row r="889882" spans="4:4">
      <c r="D889882" s="6"/>
    </row>
    <row r="889886" spans="4:4">
      <c r="D889886" s="6"/>
    </row>
    <row r="889890" spans="4:4">
      <c r="D889890" s="6"/>
    </row>
    <row r="889894" spans="4:4">
      <c r="D889894" s="6"/>
    </row>
    <row r="889898" spans="4:4">
      <c r="D889898" s="6"/>
    </row>
    <row r="889902" spans="4:4">
      <c r="D889902" s="6"/>
    </row>
    <row r="889906" spans="4:4">
      <c r="D889906" s="6"/>
    </row>
    <row r="889910" spans="4:4">
      <c r="D889910" s="6"/>
    </row>
    <row r="889914" spans="4:4">
      <c r="D889914" s="6"/>
    </row>
    <row r="889918" spans="4:4">
      <c r="D889918" s="6"/>
    </row>
    <row r="889922" spans="4:4">
      <c r="D889922" s="6"/>
    </row>
    <row r="889926" spans="4:4">
      <c r="D889926" s="6"/>
    </row>
    <row r="889930" spans="4:4">
      <c r="D889930" s="6"/>
    </row>
    <row r="889934" spans="4:4">
      <c r="D889934" s="6"/>
    </row>
    <row r="889938" spans="4:4">
      <c r="D889938" s="6"/>
    </row>
    <row r="889942" spans="4:4">
      <c r="D889942" s="6"/>
    </row>
    <row r="889946" spans="4:4">
      <c r="D889946" s="6"/>
    </row>
    <row r="889950" spans="4:4">
      <c r="D889950" s="6"/>
    </row>
    <row r="889954" spans="4:4">
      <c r="D889954" s="6"/>
    </row>
    <row r="889958" spans="4:4">
      <c r="D889958" s="6"/>
    </row>
    <row r="889962" spans="4:4">
      <c r="D889962" s="6"/>
    </row>
    <row r="889966" spans="4:4">
      <c r="D889966" s="6"/>
    </row>
    <row r="889970" spans="4:4">
      <c r="D889970" s="6"/>
    </row>
    <row r="889974" spans="4:4">
      <c r="D889974" s="6"/>
    </row>
    <row r="889978" spans="4:4">
      <c r="D889978" s="6"/>
    </row>
    <row r="889982" spans="4:4">
      <c r="D889982" s="6"/>
    </row>
    <row r="889986" spans="4:4">
      <c r="D889986" s="6"/>
    </row>
    <row r="889990" spans="4:4">
      <c r="D889990" s="6"/>
    </row>
    <row r="889994" spans="4:4">
      <c r="D889994" s="6"/>
    </row>
    <row r="889998" spans="4:4">
      <c r="D889998" s="6"/>
    </row>
    <row r="890002" spans="4:4">
      <c r="D890002" s="6"/>
    </row>
    <row r="890006" spans="4:4">
      <c r="D890006" s="6"/>
    </row>
    <row r="890010" spans="4:4">
      <c r="D890010" s="6"/>
    </row>
    <row r="890014" spans="4:4">
      <c r="D890014" s="6"/>
    </row>
    <row r="890018" spans="4:4">
      <c r="D890018" s="6"/>
    </row>
    <row r="890022" spans="4:4">
      <c r="D890022" s="6"/>
    </row>
    <row r="890026" spans="4:4">
      <c r="D890026" s="6"/>
    </row>
    <row r="890030" spans="4:4">
      <c r="D890030" s="6"/>
    </row>
    <row r="890034" spans="4:4">
      <c r="D890034" s="6"/>
    </row>
    <row r="890038" spans="4:4">
      <c r="D890038" s="6"/>
    </row>
    <row r="890042" spans="4:4">
      <c r="D890042" s="6"/>
    </row>
    <row r="890046" spans="4:4">
      <c r="D890046" s="6"/>
    </row>
    <row r="890050" spans="4:4">
      <c r="D890050" s="6"/>
    </row>
    <row r="890054" spans="4:4">
      <c r="D890054" s="6"/>
    </row>
    <row r="890058" spans="4:4">
      <c r="D890058" s="6"/>
    </row>
    <row r="890062" spans="4:4">
      <c r="D890062" s="6"/>
    </row>
    <row r="890066" spans="4:4">
      <c r="D890066" s="6"/>
    </row>
    <row r="890070" spans="4:4">
      <c r="D890070" s="6"/>
    </row>
    <row r="890074" spans="4:4">
      <c r="D890074" s="6"/>
    </row>
    <row r="890078" spans="4:4">
      <c r="D890078" s="6"/>
    </row>
    <row r="890082" spans="4:4">
      <c r="D890082" s="6"/>
    </row>
    <row r="890086" spans="4:4">
      <c r="D890086" s="6"/>
    </row>
    <row r="890090" spans="4:4">
      <c r="D890090" s="6"/>
    </row>
    <row r="890094" spans="4:4">
      <c r="D890094" s="6"/>
    </row>
    <row r="890098" spans="4:4">
      <c r="D890098" s="6"/>
    </row>
    <row r="890102" spans="4:4">
      <c r="D890102" s="6"/>
    </row>
    <row r="890106" spans="4:4">
      <c r="D890106" s="6"/>
    </row>
    <row r="890110" spans="4:4">
      <c r="D890110" s="6"/>
    </row>
    <row r="890114" spans="4:4">
      <c r="D890114" s="6"/>
    </row>
    <row r="890118" spans="4:4">
      <c r="D890118" s="6"/>
    </row>
    <row r="890122" spans="4:4">
      <c r="D890122" s="6"/>
    </row>
    <row r="890126" spans="4:4">
      <c r="D890126" s="6"/>
    </row>
    <row r="890130" spans="4:4">
      <c r="D890130" s="6"/>
    </row>
    <row r="890134" spans="4:4">
      <c r="D890134" s="6"/>
    </row>
    <row r="890138" spans="4:4">
      <c r="D890138" s="6"/>
    </row>
    <row r="890142" spans="4:4">
      <c r="D890142" s="6"/>
    </row>
    <row r="890146" spans="4:4">
      <c r="D890146" s="6"/>
    </row>
    <row r="890150" spans="4:4">
      <c r="D890150" s="6"/>
    </row>
    <row r="890154" spans="4:4">
      <c r="D890154" s="6"/>
    </row>
    <row r="890158" spans="4:4">
      <c r="D890158" s="6"/>
    </row>
    <row r="890162" spans="4:4">
      <c r="D890162" s="6"/>
    </row>
    <row r="890166" spans="4:4">
      <c r="D890166" s="6"/>
    </row>
    <row r="890170" spans="4:4">
      <c r="D890170" s="6"/>
    </row>
    <row r="890174" spans="4:4">
      <c r="D890174" s="6"/>
    </row>
    <row r="890178" spans="4:4">
      <c r="D890178" s="6"/>
    </row>
    <row r="890182" spans="4:4">
      <c r="D890182" s="6"/>
    </row>
    <row r="890186" spans="4:4">
      <c r="D890186" s="6"/>
    </row>
    <row r="890190" spans="4:4">
      <c r="D890190" s="6"/>
    </row>
    <row r="890194" spans="4:4">
      <c r="D890194" s="6"/>
    </row>
    <row r="890198" spans="4:4">
      <c r="D890198" s="6"/>
    </row>
    <row r="890202" spans="4:4">
      <c r="D890202" s="6"/>
    </row>
    <row r="890206" spans="4:4">
      <c r="D890206" s="6"/>
    </row>
    <row r="890210" spans="4:4">
      <c r="D890210" s="6"/>
    </row>
    <row r="890214" spans="4:4">
      <c r="D890214" s="6"/>
    </row>
    <row r="890218" spans="4:4">
      <c r="D890218" s="6"/>
    </row>
    <row r="890222" spans="4:4">
      <c r="D890222" s="6"/>
    </row>
    <row r="890226" spans="4:4">
      <c r="D890226" s="6"/>
    </row>
    <row r="890230" spans="4:4">
      <c r="D890230" s="6"/>
    </row>
    <row r="890234" spans="4:4">
      <c r="D890234" s="6"/>
    </row>
    <row r="890238" spans="4:4">
      <c r="D890238" s="6"/>
    </row>
    <row r="890242" spans="4:4">
      <c r="D890242" s="6"/>
    </row>
    <row r="890246" spans="4:4">
      <c r="D890246" s="6"/>
    </row>
    <row r="890250" spans="4:4">
      <c r="D890250" s="6"/>
    </row>
    <row r="890254" spans="4:4">
      <c r="D890254" s="6"/>
    </row>
    <row r="890258" spans="4:4">
      <c r="D890258" s="6"/>
    </row>
    <row r="890262" spans="4:4">
      <c r="D890262" s="6"/>
    </row>
    <row r="890266" spans="4:4">
      <c r="D890266" s="6"/>
    </row>
    <row r="890270" spans="4:4">
      <c r="D890270" s="6"/>
    </row>
    <row r="890274" spans="4:4">
      <c r="D890274" s="6"/>
    </row>
    <row r="890278" spans="4:4">
      <c r="D890278" s="6"/>
    </row>
    <row r="890282" spans="4:4">
      <c r="D890282" s="6"/>
    </row>
    <row r="890286" spans="4:4">
      <c r="D890286" s="6"/>
    </row>
    <row r="890290" spans="4:4">
      <c r="D890290" s="6"/>
    </row>
    <row r="890294" spans="4:4">
      <c r="D890294" s="6"/>
    </row>
    <row r="890298" spans="4:4">
      <c r="D890298" s="6"/>
    </row>
    <row r="890302" spans="4:4">
      <c r="D890302" s="6"/>
    </row>
    <row r="890306" spans="4:4">
      <c r="D890306" s="6"/>
    </row>
    <row r="890310" spans="4:4">
      <c r="D890310" s="6"/>
    </row>
    <row r="890314" spans="4:4">
      <c r="D890314" s="6"/>
    </row>
    <row r="890318" spans="4:4">
      <c r="D890318" s="6"/>
    </row>
    <row r="890322" spans="4:4">
      <c r="D890322" s="6"/>
    </row>
    <row r="890326" spans="4:4">
      <c r="D890326" s="6"/>
    </row>
    <row r="890330" spans="4:4">
      <c r="D890330" s="6"/>
    </row>
    <row r="890334" spans="4:4">
      <c r="D890334" s="6"/>
    </row>
    <row r="890338" spans="4:4">
      <c r="D890338" s="6"/>
    </row>
    <row r="890342" spans="4:4">
      <c r="D890342" s="6"/>
    </row>
    <row r="890346" spans="4:4">
      <c r="D890346" s="6"/>
    </row>
    <row r="890350" spans="4:4">
      <c r="D890350" s="6"/>
    </row>
    <row r="890354" spans="4:4">
      <c r="D890354" s="6"/>
    </row>
    <row r="890358" spans="4:4">
      <c r="D890358" s="6"/>
    </row>
    <row r="890362" spans="4:4">
      <c r="D890362" s="6"/>
    </row>
    <row r="890366" spans="4:4">
      <c r="D890366" s="6"/>
    </row>
    <row r="890370" spans="4:4">
      <c r="D890370" s="6"/>
    </row>
    <row r="890374" spans="4:4">
      <c r="D890374" s="6"/>
    </row>
    <row r="890378" spans="4:4">
      <c r="D890378" s="6"/>
    </row>
    <row r="890382" spans="4:4">
      <c r="D890382" s="6"/>
    </row>
    <row r="890386" spans="4:4">
      <c r="D890386" s="6"/>
    </row>
    <row r="890390" spans="4:4">
      <c r="D890390" s="6"/>
    </row>
    <row r="890394" spans="4:4">
      <c r="D890394" s="6"/>
    </row>
    <row r="890398" spans="4:4">
      <c r="D890398" s="6"/>
    </row>
    <row r="890402" spans="4:4">
      <c r="D890402" s="6"/>
    </row>
    <row r="890406" spans="4:4">
      <c r="D890406" s="6"/>
    </row>
    <row r="890410" spans="4:4">
      <c r="D890410" s="6"/>
    </row>
    <row r="890414" spans="4:4">
      <c r="D890414" s="6"/>
    </row>
    <row r="890418" spans="4:4">
      <c r="D890418" s="6"/>
    </row>
    <row r="890422" spans="4:4">
      <c r="D890422" s="6"/>
    </row>
    <row r="890426" spans="4:4">
      <c r="D890426" s="6"/>
    </row>
    <row r="890430" spans="4:4">
      <c r="D890430" s="6"/>
    </row>
    <row r="890434" spans="4:4">
      <c r="D890434" s="6"/>
    </row>
    <row r="890438" spans="4:4">
      <c r="D890438" s="6"/>
    </row>
    <row r="890442" spans="4:4">
      <c r="D890442" s="6"/>
    </row>
    <row r="890446" spans="4:4">
      <c r="D890446" s="6"/>
    </row>
    <row r="890450" spans="4:4">
      <c r="D890450" s="6"/>
    </row>
    <row r="890454" spans="4:4">
      <c r="D890454" s="6"/>
    </row>
    <row r="890458" spans="4:4">
      <c r="D890458" s="6"/>
    </row>
    <row r="890462" spans="4:4">
      <c r="D890462" s="6"/>
    </row>
    <row r="890466" spans="4:4">
      <c r="D890466" s="6"/>
    </row>
    <row r="890470" spans="4:4">
      <c r="D890470" s="6"/>
    </row>
    <row r="890474" spans="4:4">
      <c r="D890474" s="6"/>
    </row>
    <row r="890478" spans="4:4">
      <c r="D890478" s="6"/>
    </row>
    <row r="890482" spans="4:4">
      <c r="D890482" s="6"/>
    </row>
    <row r="890486" spans="4:4">
      <c r="D890486" s="6"/>
    </row>
    <row r="890490" spans="4:4">
      <c r="D890490" s="6"/>
    </row>
    <row r="890494" spans="4:4">
      <c r="D890494" s="6"/>
    </row>
    <row r="890498" spans="4:4">
      <c r="D890498" s="6"/>
    </row>
    <row r="890502" spans="4:4">
      <c r="D890502" s="6"/>
    </row>
    <row r="890506" spans="4:4">
      <c r="D890506" s="6"/>
    </row>
    <row r="890510" spans="4:4">
      <c r="D890510" s="6"/>
    </row>
    <row r="890514" spans="4:4">
      <c r="D890514" s="6"/>
    </row>
    <row r="890518" spans="4:4">
      <c r="D890518" s="6"/>
    </row>
    <row r="890522" spans="4:4">
      <c r="D890522" s="6"/>
    </row>
    <row r="890526" spans="4:4">
      <c r="D890526" s="6"/>
    </row>
    <row r="890530" spans="4:4">
      <c r="D890530" s="6"/>
    </row>
    <row r="890534" spans="4:4">
      <c r="D890534" s="6"/>
    </row>
    <row r="890538" spans="4:4">
      <c r="D890538" s="6"/>
    </row>
    <row r="890542" spans="4:4">
      <c r="D890542" s="6"/>
    </row>
    <row r="890546" spans="4:4">
      <c r="D890546" s="6"/>
    </row>
    <row r="890550" spans="4:4">
      <c r="D890550" s="6"/>
    </row>
    <row r="890554" spans="4:4">
      <c r="D890554" s="6"/>
    </row>
    <row r="890558" spans="4:4">
      <c r="D890558" s="6"/>
    </row>
    <row r="890562" spans="4:4">
      <c r="D890562" s="6"/>
    </row>
    <row r="890566" spans="4:4">
      <c r="D890566" s="6"/>
    </row>
    <row r="890570" spans="4:4">
      <c r="D890570" s="6"/>
    </row>
    <row r="890574" spans="4:4">
      <c r="D890574" s="6"/>
    </row>
    <row r="890578" spans="4:4">
      <c r="D890578" s="6"/>
    </row>
    <row r="890582" spans="4:4">
      <c r="D890582" s="6"/>
    </row>
    <row r="890586" spans="4:4">
      <c r="D890586" s="6"/>
    </row>
    <row r="890590" spans="4:4">
      <c r="D890590" s="6"/>
    </row>
    <row r="890594" spans="4:4">
      <c r="D890594" s="6"/>
    </row>
    <row r="890598" spans="4:4">
      <c r="D890598" s="6"/>
    </row>
    <row r="890602" spans="4:4">
      <c r="D890602" s="6"/>
    </row>
    <row r="890606" spans="4:4">
      <c r="D890606" s="6"/>
    </row>
    <row r="890610" spans="4:4">
      <c r="D890610" s="6"/>
    </row>
    <row r="890614" spans="4:4">
      <c r="D890614" s="6"/>
    </row>
    <row r="890618" spans="4:4">
      <c r="D890618" s="6"/>
    </row>
    <row r="890622" spans="4:4">
      <c r="D890622" s="6"/>
    </row>
    <row r="890626" spans="4:4">
      <c r="D890626" s="6"/>
    </row>
    <row r="890630" spans="4:4">
      <c r="D890630" s="6"/>
    </row>
    <row r="890634" spans="4:4">
      <c r="D890634" s="6"/>
    </row>
    <row r="890638" spans="4:4">
      <c r="D890638" s="6"/>
    </row>
    <row r="890642" spans="4:4">
      <c r="D890642" s="6"/>
    </row>
    <row r="890646" spans="4:4">
      <c r="D890646" s="6"/>
    </row>
    <row r="890650" spans="4:4">
      <c r="D890650" s="6"/>
    </row>
    <row r="890654" spans="4:4">
      <c r="D890654" s="6"/>
    </row>
    <row r="890658" spans="4:4">
      <c r="D890658" s="6"/>
    </row>
    <row r="890662" spans="4:4">
      <c r="D890662" s="6"/>
    </row>
    <row r="890666" spans="4:4">
      <c r="D890666" s="6"/>
    </row>
    <row r="890670" spans="4:4">
      <c r="D890670" s="6"/>
    </row>
    <row r="890674" spans="4:4">
      <c r="D890674" s="6"/>
    </row>
    <row r="890678" spans="4:4">
      <c r="D890678" s="6"/>
    </row>
    <row r="890682" spans="4:4">
      <c r="D890682" s="6"/>
    </row>
    <row r="890686" spans="4:4">
      <c r="D890686" s="6"/>
    </row>
    <row r="890690" spans="4:4">
      <c r="D890690" s="6"/>
    </row>
    <row r="890694" spans="4:4">
      <c r="D890694" s="6"/>
    </row>
    <row r="890698" spans="4:4">
      <c r="D890698" s="6"/>
    </row>
    <row r="890702" spans="4:4">
      <c r="D890702" s="6"/>
    </row>
    <row r="890706" spans="4:4">
      <c r="D890706" s="6"/>
    </row>
    <row r="890710" spans="4:4">
      <c r="D890710" s="6"/>
    </row>
    <row r="890714" spans="4:4">
      <c r="D890714" s="6"/>
    </row>
    <row r="890718" spans="4:4">
      <c r="D890718" s="6"/>
    </row>
    <row r="890722" spans="4:4">
      <c r="D890722" s="6"/>
    </row>
    <row r="890726" spans="4:4">
      <c r="D890726" s="6"/>
    </row>
    <row r="890730" spans="4:4">
      <c r="D890730" s="6"/>
    </row>
    <row r="890734" spans="4:4">
      <c r="D890734" s="6"/>
    </row>
    <row r="890738" spans="4:4">
      <c r="D890738" s="6"/>
    </row>
    <row r="890742" spans="4:4">
      <c r="D890742" s="6"/>
    </row>
    <row r="890746" spans="4:4">
      <c r="D890746" s="6"/>
    </row>
    <row r="890750" spans="4:4">
      <c r="D890750" s="6"/>
    </row>
    <row r="890754" spans="4:4">
      <c r="D890754" s="6"/>
    </row>
    <row r="890758" spans="4:4">
      <c r="D890758" s="6"/>
    </row>
    <row r="890762" spans="4:4">
      <c r="D890762" s="6"/>
    </row>
    <row r="890766" spans="4:4">
      <c r="D890766" s="6"/>
    </row>
    <row r="890770" spans="4:4">
      <c r="D890770" s="6"/>
    </row>
    <row r="890774" spans="4:4">
      <c r="D890774" s="6"/>
    </row>
    <row r="890778" spans="4:4">
      <c r="D890778" s="6"/>
    </row>
    <row r="890782" spans="4:4">
      <c r="D890782" s="6"/>
    </row>
    <row r="890786" spans="4:4">
      <c r="D890786" s="6"/>
    </row>
    <row r="890790" spans="4:4">
      <c r="D890790" s="6"/>
    </row>
    <row r="890794" spans="4:4">
      <c r="D890794" s="6"/>
    </row>
    <row r="890798" spans="4:4">
      <c r="D890798" s="6"/>
    </row>
    <row r="890802" spans="4:4">
      <c r="D890802" s="6"/>
    </row>
    <row r="890806" spans="4:4">
      <c r="D890806" s="6"/>
    </row>
    <row r="890810" spans="4:4">
      <c r="D890810" s="6"/>
    </row>
    <row r="890814" spans="4:4">
      <c r="D890814" s="6"/>
    </row>
    <row r="890818" spans="4:4">
      <c r="D890818" s="6"/>
    </row>
    <row r="890822" spans="4:4">
      <c r="D890822" s="6"/>
    </row>
    <row r="890826" spans="4:4">
      <c r="D890826" s="6"/>
    </row>
    <row r="890830" spans="4:4">
      <c r="D890830" s="6"/>
    </row>
    <row r="890834" spans="4:4">
      <c r="D890834" s="6"/>
    </row>
    <row r="890838" spans="4:4">
      <c r="D890838" s="6"/>
    </row>
    <row r="890842" spans="4:4">
      <c r="D890842" s="6"/>
    </row>
    <row r="890846" spans="4:4">
      <c r="D890846" s="6"/>
    </row>
    <row r="890850" spans="4:4">
      <c r="D890850" s="6"/>
    </row>
    <row r="890854" spans="4:4">
      <c r="D890854" s="6"/>
    </row>
    <row r="890858" spans="4:4">
      <c r="D890858" s="6"/>
    </row>
    <row r="890862" spans="4:4">
      <c r="D890862" s="6"/>
    </row>
    <row r="890866" spans="4:4">
      <c r="D890866" s="6"/>
    </row>
    <row r="890870" spans="4:4">
      <c r="D890870" s="6"/>
    </row>
    <row r="890874" spans="4:4">
      <c r="D890874" s="6"/>
    </row>
    <row r="890878" spans="4:4">
      <c r="D890878" s="6"/>
    </row>
    <row r="890882" spans="4:4">
      <c r="D890882" s="6"/>
    </row>
    <row r="890886" spans="4:4">
      <c r="D890886" s="6"/>
    </row>
    <row r="890890" spans="4:4">
      <c r="D890890" s="6"/>
    </row>
    <row r="890894" spans="4:4">
      <c r="D890894" s="6"/>
    </row>
    <row r="890898" spans="4:4">
      <c r="D890898" s="6"/>
    </row>
    <row r="890902" spans="4:4">
      <c r="D890902" s="6"/>
    </row>
    <row r="890906" spans="4:4">
      <c r="D890906" s="6"/>
    </row>
    <row r="890910" spans="4:4">
      <c r="D890910" s="6"/>
    </row>
    <row r="890914" spans="4:4">
      <c r="D890914" s="6"/>
    </row>
    <row r="890918" spans="4:4">
      <c r="D890918" s="6"/>
    </row>
    <row r="890922" spans="4:4">
      <c r="D890922" s="6"/>
    </row>
    <row r="890926" spans="4:4">
      <c r="D890926" s="6"/>
    </row>
    <row r="890930" spans="4:4">
      <c r="D890930" s="6"/>
    </row>
    <row r="890934" spans="4:4">
      <c r="D890934" s="6"/>
    </row>
    <row r="890938" spans="4:4">
      <c r="D890938" s="6"/>
    </row>
    <row r="890942" spans="4:4">
      <c r="D890942" s="6"/>
    </row>
    <row r="890946" spans="4:4">
      <c r="D890946" s="6"/>
    </row>
    <row r="890950" spans="4:4">
      <c r="D890950" s="6"/>
    </row>
    <row r="890954" spans="4:4">
      <c r="D890954" s="6"/>
    </row>
    <row r="890958" spans="4:4">
      <c r="D890958" s="6"/>
    </row>
    <row r="890962" spans="4:4">
      <c r="D890962" s="6"/>
    </row>
    <row r="890966" spans="4:4">
      <c r="D890966" s="6"/>
    </row>
    <row r="890970" spans="4:4">
      <c r="D890970" s="6"/>
    </row>
    <row r="890974" spans="4:4">
      <c r="D890974" s="6"/>
    </row>
    <row r="890978" spans="4:4">
      <c r="D890978" s="6"/>
    </row>
    <row r="890982" spans="4:4">
      <c r="D890982" s="6"/>
    </row>
    <row r="890986" spans="4:4">
      <c r="D890986" s="6"/>
    </row>
    <row r="890990" spans="4:4">
      <c r="D890990" s="6"/>
    </row>
    <row r="890994" spans="4:4">
      <c r="D890994" s="6"/>
    </row>
    <row r="890998" spans="4:4">
      <c r="D890998" s="6"/>
    </row>
    <row r="891002" spans="4:4">
      <c r="D891002" s="6"/>
    </row>
    <row r="891006" spans="4:4">
      <c r="D891006" s="6"/>
    </row>
    <row r="891010" spans="4:4">
      <c r="D891010" s="6"/>
    </row>
    <row r="891014" spans="4:4">
      <c r="D891014" s="6"/>
    </row>
    <row r="891018" spans="4:4">
      <c r="D891018" s="6"/>
    </row>
    <row r="891022" spans="4:4">
      <c r="D891022" s="6"/>
    </row>
    <row r="891026" spans="4:4">
      <c r="D891026" s="6"/>
    </row>
    <row r="891030" spans="4:4">
      <c r="D891030" s="6"/>
    </row>
    <row r="891034" spans="4:4">
      <c r="D891034" s="6"/>
    </row>
    <row r="891038" spans="4:4">
      <c r="D891038" s="6"/>
    </row>
    <row r="891042" spans="4:4">
      <c r="D891042" s="6"/>
    </row>
    <row r="891046" spans="4:4">
      <c r="D891046" s="6"/>
    </row>
    <row r="891050" spans="4:4">
      <c r="D891050" s="6"/>
    </row>
    <row r="891054" spans="4:4">
      <c r="D891054" s="6"/>
    </row>
    <row r="891058" spans="4:4">
      <c r="D891058" s="6"/>
    </row>
    <row r="891062" spans="4:4">
      <c r="D891062" s="6"/>
    </row>
    <row r="891066" spans="4:4">
      <c r="D891066" s="6"/>
    </row>
    <row r="891070" spans="4:4">
      <c r="D891070" s="6"/>
    </row>
    <row r="891074" spans="4:4">
      <c r="D891074" s="6"/>
    </row>
    <row r="891078" spans="4:4">
      <c r="D891078" s="6"/>
    </row>
    <row r="891082" spans="4:4">
      <c r="D891082" s="6"/>
    </row>
    <row r="891086" spans="4:4">
      <c r="D891086" s="6"/>
    </row>
    <row r="891090" spans="4:4">
      <c r="D891090" s="6"/>
    </row>
    <row r="891094" spans="4:4">
      <c r="D891094" s="6"/>
    </row>
    <row r="891098" spans="4:4">
      <c r="D891098" s="6"/>
    </row>
    <row r="891102" spans="4:4">
      <c r="D891102" s="6"/>
    </row>
    <row r="891106" spans="4:4">
      <c r="D891106" s="6"/>
    </row>
    <row r="891110" spans="4:4">
      <c r="D891110" s="6"/>
    </row>
    <row r="891114" spans="4:4">
      <c r="D891114" s="6"/>
    </row>
    <row r="891118" spans="4:4">
      <c r="D891118" s="6"/>
    </row>
    <row r="891122" spans="4:4">
      <c r="D891122" s="6"/>
    </row>
    <row r="891126" spans="4:4">
      <c r="D891126" s="6"/>
    </row>
    <row r="891130" spans="4:4">
      <c r="D891130" s="6"/>
    </row>
    <row r="891134" spans="4:4">
      <c r="D891134" s="6"/>
    </row>
    <row r="891138" spans="4:4">
      <c r="D891138" s="6"/>
    </row>
    <row r="891142" spans="4:4">
      <c r="D891142" s="6"/>
    </row>
    <row r="891146" spans="4:4">
      <c r="D891146" s="6"/>
    </row>
    <row r="891150" spans="4:4">
      <c r="D891150" s="6"/>
    </row>
    <row r="891154" spans="4:4">
      <c r="D891154" s="6"/>
    </row>
    <row r="891158" spans="4:4">
      <c r="D891158" s="6"/>
    </row>
    <row r="891162" spans="4:4">
      <c r="D891162" s="6"/>
    </row>
    <row r="891166" spans="4:4">
      <c r="D891166" s="6"/>
    </row>
    <row r="891170" spans="4:4">
      <c r="D891170" s="6"/>
    </row>
    <row r="891174" spans="4:4">
      <c r="D891174" s="6"/>
    </row>
    <row r="891178" spans="4:4">
      <c r="D891178" s="6"/>
    </row>
    <row r="891182" spans="4:4">
      <c r="D891182" s="6"/>
    </row>
    <row r="891186" spans="4:4">
      <c r="D891186" s="6"/>
    </row>
    <row r="891190" spans="4:4">
      <c r="D891190" s="6"/>
    </row>
    <row r="891194" spans="4:4">
      <c r="D891194" s="6"/>
    </row>
    <row r="891198" spans="4:4">
      <c r="D891198" s="6"/>
    </row>
    <row r="891202" spans="4:4">
      <c r="D891202" s="6"/>
    </row>
    <row r="891206" spans="4:4">
      <c r="D891206" s="6"/>
    </row>
    <row r="891210" spans="4:4">
      <c r="D891210" s="6"/>
    </row>
    <row r="891214" spans="4:4">
      <c r="D891214" s="6"/>
    </row>
    <row r="891218" spans="4:4">
      <c r="D891218" s="6"/>
    </row>
    <row r="891222" spans="4:4">
      <c r="D891222" s="6"/>
    </row>
    <row r="891226" spans="4:4">
      <c r="D891226" s="6"/>
    </row>
    <row r="891230" spans="4:4">
      <c r="D891230" s="6"/>
    </row>
    <row r="891234" spans="4:4">
      <c r="D891234" s="6"/>
    </row>
    <row r="891238" spans="4:4">
      <c r="D891238" s="6"/>
    </row>
    <row r="891242" spans="4:4">
      <c r="D891242" s="6"/>
    </row>
    <row r="891246" spans="4:4">
      <c r="D891246" s="6"/>
    </row>
    <row r="891250" spans="4:4">
      <c r="D891250" s="6"/>
    </row>
    <row r="891254" spans="4:4">
      <c r="D891254" s="6"/>
    </row>
    <row r="891258" spans="4:4">
      <c r="D891258" s="6"/>
    </row>
    <row r="891262" spans="4:4">
      <c r="D891262" s="6"/>
    </row>
    <row r="891266" spans="4:4">
      <c r="D891266" s="6"/>
    </row>
    <row r="891270" spans="4:4">
      <c r="D891270" s="6"/>
    </row>
    <row r="891274" spans="4:4">
      <c r="D891274" s="6"/>
    </row>
    <row r="891278" spans="4:4">
      <c r="D891278" s="6"/>
    </row>
    <row r="891282" spans="4:4">
      <c r="D891282" s="6"/>
    </row>
    <row r="891286" spans="4:4">
      <c r="D891286" s="6"/>
    </row>
    <row r="891290" spans="4:4">
      <c r="D891290" s="6"/>
    </row>
    <row r="891294" spans="4:4">
      <c r="D891294" s="6"/>
    </row>
    <row r="891298" spans="4:4">
      <c r="D891298" s="6"/>
    </row>
    <row r="891302" spans="4:4">
      <c r="D891302" s="6"/>
    </row>
    <row r="891306" spans="4:4">
      <c r="D891306" s="6"/>
    </row>
    <row r="891310" spans="4:4">
      <c r="D891310" s="6"/>
    </row>
    <row r="891314" spans="4:4">
      <c r="D891314" s="6"/>
    </row>
    <row r="891318" spans="4:4">
      <c r="D891318" s="6"/>
    </row>
    <row r="891322" spans="4:4">
      <c r="D891322" s="6"/>
    </row>
    <row r="891326" spans="4:4">
      <c r="D891326" s="6"/>
    </row>
    <row r="891330" spans="4:4">
      <c r="D891330" s="6"/>
    </row>
    <row r="891334" spans="4:4">
      <c r="D891334" s="6"/>
    </row>
    <row r="891338" spans="4:4">
      <c r="D891338" s="6"/>
    </row>
    <row r="891342" spans="4:4">
      <c r="D891342" s="6"/>
    </row>
    <row r="891346" spans="4:4">
      <c r="D891346" s="6"/>
    </row>
    <row r="891350" spans="4:4">
      <c r="D891350" s="6"/>
    </row>
    <row r="891354" spans="4:4">
      <c r="D891354" s="6"/>
    </row>
    <row r="891358" spans="4:4">
      <c r="D891358" s="6"/>
    </row>
    <row r="891362" spans="4:4">
      <c r="D891362" s="6"/>
    </row>
    <row r="891366" spans="4:4">
      <c r="D891366" s="6"/>
    </row>
    <row r="891370" spans="4:4">
      <c r="D891370" s="6"/>
    </row>
    <row r="891374" spans="4:4">
      <c r="D891374" s="6"/>
    </row>
    <row r="891378" spans="4:4">
      <c r="D891378" s="6"/>
    </row>
    <row r="891382" spans="4:4">
      <c r="D891382" s="6"/>
    </row>
    <row r="891386" spans="4:4">
      <c r="D891386" s="6"/>
    </row>
    <row r="891390" spans="4:4">
      <c r="D891390" s="6"/>
    </row>
    <row r="891394" spans="4:4">
      <c r="D891394" s="6"/>
    </row>
    <row r="891398" spans="4:4">
      <c r="D891398" s="6"/>
    </row>
    <row r="891402" spans="4:4">
      <c r="D891402" s="6"/>
    </row>
    <row r="891406" spans="4:4">
      <c r="D891406" s="6"/>
    </row>
    <row r="891410" spans="4:4">
      <c r="D891410" s="6"/>
    </row>
    <row r="891414" spans="4:4">
      <c r="D891414" s="6"/>
    </row>
    <row r="891418" spans="4:4">
      <c r="D891418" s="6"/>
    </row>
    <row r="891422" spans="4:4">
      <c r="D891422" s="6"/>
    </row>
    <row r="891426" spans="4:4">
      <c r="D891426" s="6"/>
    </row>
    <row r="891430" spans="4:4">
      <c r="D891430" s="6"/>
    </row>
    <row r="891434" spans="4:4">
      <c r="D891434" s="6"/>
    </row>
    <row r="891438" spans="4:4">
      <c r="D891438" s="6"/>
    </row>
    <row r="891442" spans="4:4">
      <c r="D891442" s="6"/>
    </row>
    <row r="891446" spans="4:4">
      <c r="D891446" s="6"/>
    </row>
    <row r="891450" spans="4:4">
      <c r="D891450" s="6"/>
    </row>
    <row r="891454" spans="4:4">
      <c r="D891454" s="6"/>
    </row>
    <row r="891458" spans="4:4">
      <c r="D891458" s="6"/>
    </row>
    <row r="891462" spans="4:4">
      <c r="D891462" s="6"/>
    </row>
    <row r="891466" spans="4:4">
      <c r="D891466" s="6"/>
    </row>
    <row r="891470" spans="4:4">
      <c r="D891470" s="6"/>
    </row>
    <row r="891474" spans="4:4">
      <c r="D891474" s="6"/>
    </row>
    <row r="891478" spans="4:4">
      <c r="D891478" s="6"/>
    </row>
    <row r="891482" spans="4:4">
      <c r="D891482" s="6"/>
    </row>
    <row r="891486" spans="4:4">
      <c r="D891486" s="6"/>
    </row>
    <row r="891490" spans="4:4">
      <c r="D891490" s="6"/>
    </row>
    <row r="891494" spans="4:4">
      <c r="D891494" s="6"/>
    </row>
    <row r="891498" spans="4:4">
      <c r="D891498" s="6"/>
    </row>
    <row r="891502" spans="4:4">
      <c r="D891502" s="6"/>
    </row>
    <row r="891506" spans="4:4">
      <c r="D891506" s="6"/>
    </row>
    <row r="891510" spans="4:4">
      <c r="D891510" s="6"/>
    </row>
    <row r="891514" spans="4:4">
      <c r="D891514" s="6"/>
    </row>
    <row r="891518" spans="4:4">
      <c r="D891518" s="6"/>
    </row>
    <row r="891522" spans="4:4">
      <c r="D891522" s="6"/>
    </row>
    <row r="891526" spans="4:4">
      <c r="D891526" s="6"/>
    </row>
    <row r="891530" spans="4:4">
      <c r="D891530" s="6"/>
    </row>
    <row r="891534" spans="4:4">
      <c r="D891534" s="6"/>
    </row>
    <row r="891538" spans="4:4">
      <c r="D891538" s="6"/>
    </row>
    <row r="891542" spans="4:4">
      <c r="D891542" s="6"/>
    </row>
    <row r="891546" spans="4:4">
      <c r="D891546" s="6"/>
    </row>
    <row r="891550" spans="4:4">
      <c r="D891550" s="6"/>
    </row>
    <row r="891554" spans="4:4">
      <c r="D891554" s="6"/>
    </row>
    <row r="891558" spans="4:4">
      <c r="D891558" s="6"/>
    </row>
    <row r="891562" spans="4:4">
      <c r="D891562" s="6"/>
    </row>
    <row r="891566" spans="4:4">
      <c r="D891566" s="6"/>
    </row>
    <row r="891570" spans="4:4">
      <c r="D891570" s="6"/>
    </row>
    <row r="891574" spans="4:4">
      <c r="D891574" s="6"/>
    </row>
    <row r="891578" spans="4:4">
      <c r="D891578" s="6"/>
    </row>
    <row r="891582" spans="4:4">
      <c r="D891582" s="6"/>
    </row>
    <row r="891586" spans="4:4">
      <c r="D891586" s="6"/>
    </row>
    <row r="891590" spans="4:4">
      <c r="D891590" s="6"/>
    </row>
    <row r="891594" spans="4:4">
      <c r="D891594" s="6"/>
    </row>
    <row r="891598" spans="4:4">
      <c r="D891598" s="6"/>
    </row>
    <row r="891602" spans="4:4">
      <c r="D891602" s="6"/>
    </row>
    <row r="891606" spans="4:4">
      <c r="D891606" s="6"/>
    </row>
    <row r="891610" spans="4:4">
      <c r="D891610" s="6"/>
    </row>
    <row r="891614" spans="4:4">
      <c r="D891614" s="6"/>
    </row>
    <row r="891618" spans="4:4">
      <c r="D891618" s="6"/>
    </row>
    <row r="891622" spans="4:4">
      <c r="D891622" s="6"/>
    </row>
    <row r="891626" spans="4:4">
      <c r="D891626" s="6"/>
    </row>
    <row r="891630" spans="4:4">
      <c r="D891630" s="6"/>
    </row>
    <row r="891634" spans="4:4">
      <c r="D891634" s="6"/>
    </row>
    <row r="891638" spans="4:4">
      <c r="D891638" s="6"/>
    </row>
    <row r="891642" spans="4:4">
      <c r="D891642" s="6"/>
    </row>
    <row r="891646" spans="4:4">
      <c r="D891646" s="6"/>
    </row>
    <row r="891650" spans="4:4">
      <c r="D891650" s="6"/>
    </row>
    <row r="891654" spans="4:4">
      <c r="D891654" s="6"/>
    </row>
    <row r="891658" spans="4:4">
      <c r="D891658" s="6"/>
    </row>
    <row r="891662" spans="4:4">
      <c r="D891662" s="6"/>
    </row>
    <row r="891666" spans="4:4">
      <c r="D891666" s="6"/>
    </row>
    <row r="891670" spans="4:4">
      <c r="D891670" s="6"/>
    </row>
    <row r="891674" spans="4:4">
      <c r="D891674" s="6"/>
    </row>
    <row r="891678" spans="4:4">
      <c r="D891678" s="6"/>
    </row>
    <row r="891682" spans="4:4">
      <c r="D891682" s="6"/>
    </row>
    <row r="891686" spans="4:4">
      <c r="D891686" s="6"/>
    </row>
    <row r="891690" spans="4:4">
      <c r="D891690" s="6"/>
    </row>
    <row r="891694" spans="4:4">
      <c r="D891694" s="6"/>
    </row>
    <row r="891698" spans="4:4">
      <c r="D891698" s="6"/>
    </row>
    <row r="891702" spans="4:4">
      <c r="D891702" s="6"/>
    </row>
    <row r="891706" spans="4:4">
      <c r="D891706" s="6"/>
    </row>
    <row r="891710" spans="4:4">
      <c r="D891710" s="6"/>
    </row>
    <row r="891714" spans="4:4">
      <c r="D891714" s="6"/>
    </row>
    <row r="891718" spans="4:4">
      <c r="D891718" s="6"/>
    </row>
    <row r="891722" spans="4:4">
      <c r="D891722" s="6"/>
    </row>
    <row r="891726" spans="4:4">
      <c r="D891726" s="6"/>
    </row>
    <row r="891730" spans="4:4">
      <c r="D891730" s="6"/>
    </row>
    <row r="891734" spans="4:4">
      <c r="D891734" s="6"/>
    </row>
    <row r="891738" spans="4:4">
      <c r="D891738" s="6"/>
    </row>
    <row r="891742" spans="4:4">
      <c r="D891742" s="6"/>
    </row>
    <row r="891746" spans="4:4">
      <c r="D891746" s="6"/>
    </row>
    <row r="891750" spans="4:4">
      <c r="D891750" s="6"/>
    </row>
    <row r="891754" spans="4:4">
      <c r="D891754" s="6"/>
    </row>
    <row r="891758" spans="4:4">
      <c r="D891758" s="6"/>
    </row>
    <row r="891762" spans="4:4">
      <c r="D891762" s="6"/>
    </row>
    <row r="891766" spans="4:4">
      <c r="D891766" s="6"/>
    </row>
    <row r="891770" spans="4:4">
      <c r="D891770" s="6"/>
    </row>
    <row r="891774" spans="4:4">
      <c r="D891774" s="6"/>
    </row>
    <row r="891778" spans="4:4">
      <c r="D891778" s="6"/>
    </row>
    <row r="891782" spans="4:4">
      <c r="D891782" s="6"/>
    </row>
    <row r="891786" spans="4:4">
      <c r="D891786" s="6"/>
    </row>
    <row r="891790" spans="4:4">
      <c r="D891790" s="6"/>
    </row>
    <row r="891794" spans="4:4">
      <c r="D891794" s="6"/>
    </row>
    <row r="891798" spans="4:4">
      <c r="D891798" s="6"/>
    </row>
    <row r="891802" spans="4:4">
      <c r="D891802" s="6"/>
    </row>
    <row r="891806" spans="4:4">
      <c r="D891806" s="6"/>
    </row>
    <row r="891810" spans="4:4">
      <c r="D891810" s="6"/>
    </row>
    <row r="891814" spans="4:4">
      <c r="D891814" s="6"/>
    </row>
    <row r="891818" spans="4:4">
      <c r="D891818" s="6"/>
    </row>
    <row r="891822" spans="4:4">
      <c r="D891822" s="6"/>
    </row>
    <row r="891826" spans="4:4">
      <c r="D891826" s="6"/>
    </row>
    <row r="891830" spans="4:4">
      <c r="D891830" s="6"/>
    </row>
    <row r="891834" spans="4:4">
      <c r="D891834" s="6"/>
    </row>
    <row r="891838" spans="4:4">
      <c r="D891838" s="6"/>
    </row>
    <row r="891842" spans="4:4">
      <c r="D891842" s="6"/>
    </row>
    <row r="891846" spans="4:4">
      <c r="D891846" s="6"/>
    </row>
    <row r="891850" spans="4:4">
      <c r="D891850" s="6"/>
    </row>
    <row r="891854" spans="4:4">
      <c r="D891854" s="6"/>
    </row>
    <row r="891858" spans="4:4">
      <c r="D891858" s="6"/>
    </row>
    <row r="891862" spans="4:4">
      <c r="D891862" s="6"/>
    </row>
    <row r="891866" spans="4:4">
      <c r="D891866" s="6"/>
    </row>
    <row r="891870" spans="4:4">
      <c r="D891870" s="6"/>
    </row>
    <row r="891874" spans="4:4">
      <c r="D891874" s="6"/>
    </row>
    <row r="891878" spans="4:4">
      <c r="D891878" s="6"/>
    </row>
    <row r="891882" spans="4:4">
      <c r="D891882" s="6"/>
    </row>
    <row r="891886" spans="4:4">
      <c r="D891886" s="6"/>
    </row>
    <row r="891890" spans="4:4">
      <c r="D891890" s="6"/>
    </row>
    <row r="891894" spans="4:4">
      <c r="D891894" s="6"/>
    </row>
    <row r="891898" spans="4:4">
      <c r="D891898" s="6"/>
    </row>
    <row r="891902" spans="4:4">
      <c r="D891902" s="6"/>
    </row>
    <row r="891906" spans="4:4">
      <c r="D891906" s="6"/>
    </row>
    <row r="891910" spans="4:4">
      <c r="D891910" s="6"/>
    </row>
    <row r="891914" spans="4:4">
      <c r="D891914" s="6"/>
    </row>
    <row r="891918" spans="4:4">
      <c r="D891918" s="6"/>
    </row>
    <row r="891922" spans="4:4">
      <c r="D891922" s="6"/>
    </row>
    <row r="891926" spans="4:4">
      <c r="D891926" s="6"/>
    </row>
    <row r="891930" spans="4:4">
      <c r="D891930" s="6"/>
    </row>
    <row r="891934" spans="4:4">
      <c r="D891934" s="6"/>
    </row>
    <row r="891938" spans="4:4">
      <c r="D891938" s="6"/>
    </row>
    <row r="891942" spans="4:4">
      <c r="D891942" s="6"/>
    </row>
    <row r="891946" spans="4:4">
      <c r="D891946" s="6"/>
    </row>
    <row r="891950" spans="4:4">
      <c r="D891950" s="6"/>
    </row>
    <row r="891954" spans="4:4">
      <c r="D891954" s="6"/>
    </row>
    <row r="891958" spans="4:4">
      <c r="D891958" s="6"/>
    </row>
    <row r="891962" spans="4:4">
      <c r="D891962" s="6"/>
    </row>
    <row r="891966" spans="4:4">
      <c r="D891966" s="6"/>
    </row>
    <row r="891970" spans="4:4">
      <c r="D891970" s="6"/>
    </row>
    <row r="891974" spans="4:4">
      <c r="D891974" s="6"/>
    </row>
    <row r="891978" spans="4:4">
      <c r="D891978" s="6"/>
    </row>
    <row r="891982" spans="4:4">
      <c r="D891982" s="6"/>
    </row>
    <row r="891986" spans="4:4">
      <c r="D891986" s="6"/>
    </row>
    <row r="891990" spans="4:4">
      <c r="D891990" s="6"/>
    </row>
    <row r="891994" spans="4:4">
      <c r="D891994" s="6"/>
    </row>
    <row r="891998" spans="4:4">
      <c r="D891998" s="6"/>
    </row>
    <row r="892002" spans="4:4">
      <c r="D892002" s="6"/>
    </row>
    <row r="892006" spans="4:4">
      <c r="D892006" s="6"/>
    </row>
    <row r="892010" spans="4:4">
      <c r="D892010" s="6"/>
    </row>
    <row r="892014" spans="4:4">
      <c r="D892014" s="6"/>
    </row>
    <row r="892018" spans="4:4">
      <c r="D892018" s="6"/>
    </row>
    <row r="892022" spans="4:4">
      <c r="D892022" s="6"/>
    </row>
    <row r="892026" spans="4:4">
      <c r="D892026" s="6"/>
    </row>
    <row r="892030" spans="4:4">
      <c r="D892030" s="6"/>
    </row>
    <row r="892034" spans="4:4">
      <c r="D892034" s="6"/>
    </row>
    <row r="892038" spans="4:4">
      <c r="D892038" s="6"/>
    </row>
    <row r="892042" spans="4:4">
      <c r="D892042" s="6"/>
    </row>
    <row r="892046" spans="4:4">
      <c r="D892046" s="6"/>
    </row>
    <row r="892050" spans="4:4">
      <c r="D892050" s="6"/>
    </row>
    <row r="892054" spans="4:4">
      <c r="D892054" s="6"/>
    </row>
    <row r="892058" spans="4:4">
      <c r="D892058" s="6"/>
    </row>
    <row r="892062" spans="4:4">
      <c r="D892062" s="6"/>
    </row>
    <row r="892066" spans="4:4">
      <c r="D892066" s="6"/>
    </row>
    <row r="892070" spans="4:4">
      <c r="D892070" s="6"/>
    </row>
    <row r="892074" spans="4:4">
      <c r="D892074" s="6"/>
    </row>
    <row r="892078" spans="4:4">
      <c r="D892078" s="6"/>
    </row>
    <row r="892082" spans="4:4">
      <c r="D892082" s="6"/>
    </row>
    <row r="892086" spans="4:4">
      <c r="D892086" s="6"/>
    </row>
    <row r="892090" spans="4:4">
      <c r="D892090" s="6"/>
    </row>
    <row r="892094" spans="4:4">
      <c r="D892094" s="6"/>
    </row>
    <row r="892098" spans="4:4">
      <c r="D892098" s="6"/>
    </row>
    <row r="892102" spans="4:4">
      <c r="D892102" s="6"/>
    </row>
    <row r="892106" spans="4:4">
      <c r="D892106" s="6"/>
    </row>
    <row r="892110" spans="4:4">
      <c r="D892110" s="6"/>
    </row>
    <row r="892114" spans="4:4">
      <c r="D892114" s="6"/>
    </row>
    <row r="892118" spans="4:4">
      <c r="D892118" s="6"/>
    </row>
    <row r="892122" spans="4:4">
      <c r="D892122" s="6"/>
    </row>
    <row r="892126" spans="4:4">
      <c r="D892126" s="6"/>
    </row>
    <row r="892130" spans="4:4">
      <c r="D892130" s="6"/>
    </row>
    <row r="892134" spans="4:4">
      <c r="D892134" s="6"/>
    </row>
    <row r="892138" spans="4:4">
      <c r="D892138" s="6"/>
    </row>
    <row r="892142" spans="4:4">
      <c r="D892142" s="6"/>
    </row>
    <row r="892146" spans="4:4">
      <c r="D892146" s="6"/>
    </row>
    <row r="892150" spans="4:4">
      <c r="D892150" s="6"/>
    </row>
    <row r="892154" spans="4:4">
      <c r="D892154" s="6"/>
    </row>
    <row r="892158" spans="4:4">
      <c r="D892158" s="6"/>
    </row>
    <row r="892162" spans="4:4">
      <c r="D892162" s="6"/>
    </row>
    <row r="892166" spans="4:4">
      <c r="D892166" s="6"/>
    </row>
    <row r="892170" spans="4:4">
      <c r="D892170" s="6"/>
    </row>
    <row r="892174" spans="4:4">
      <c r="D892174" s="6"/>
    </row>
    <row r="892178" spans="4:4">
      <c r="D892178" s="6"/>
    </row>
    <row r="892182" spans="4:4">
      <c r="D892182" s="6"/>
    </row>
    <row r="892186" spans="4:4">
      <c r="D892186" s="6"/>
    </row>
    <row r="892190" spans="4:4">
      <c r="D892190" s="6"/>
    </row>
    <row r="892194" spans="4:4">
      <c r="D892194" s="6"/>
    </row>
    <row r="892198" spans="4:4">
      <c r="D892198" s="6"/>
    </row>
    <row r="892202" spans="4:4">
      <c r="D892202" s="6"/>
    </row>
    <row r="892206" spans="4:4">
      <c r="D892206" s="6"/>
    </row>
    <row r="892210" spans="4:4">
      <c r="D892210" s="6"/>
    </row>
    <row r="892214" spans="4:4">
      <c r="D892214" s="6"/>
    </row>
    <row r="892218" spans="4:4">
      <c r="D892218" s="6"/>
    </row>
    <row r="892222" spans="4:4">
      <c r="D892222" s="6"/>
    </row>
    <row r="892226" spans="4:4">
      <c r="D892226" s="6"/>
    </row>
    <row r="892230" spans="4:4">
      <c r="D892230" s="6"/>
    </row>
    <row r="892234" spans="4:4">
      <c r="D892234" s="6"/>
    </row>
    <row r="892238" spans="4:4">
      <c r="D892238" s="6"/>
    </row>
    <row r="892242" spans="4:4">
      <c r="D892242" s="6"/>
    </row>
    <row r="892246" spans="4:4">
      <c r="D892246" s="6"/>
    </row>
    <row r="892250" spans="4:4">
      <c r="D892250" s="6"/>
    </row>
    <row r="892254" spans="4:4">
      <c r="D892254" s="6"/>
    </row>
    <row r="892258" spans="4:4">
      <c r="D892258" s="6"/>
    </row>
    <row r="892262" spans="4:4">
      <c r="D892262" s="6"/>
    </row>
    <row r="892266" spans="4:4">
      <c r="D892266" s="6"/>
    </row>
    <row r="892270" spans="4:4">
      <c r="D892270" s="6"/>
    </row>
    <row r="892274" spans="4:4">
      <c r="D892274" s="6"/>
    </row>
    <row r="892278" spans="4:4">
      <c r="D892278" s="6"/>
    </row>
    <row r="892282" spans="4:4">
      <c r="D892282" s="6"/>
    </row>
    <row r="892286" spans="4:4">
      <c r="D892286" s="6"/>
    </row>
    <row r="892290" spans="4:4">
      <c r="D892290" s="6"/>
    </row>
    <row r="892294" spans="4:4">
      <c r="D892294" s="6"/>
    </row>
    <row r="892298" spans="4:4">
      <c r="D892298" s="6"/>
    </row>
    <row r="892302" spans="4:4">
      <c r="D892302" s="6"/>
    </row>
    <row r="892306" spans="4:4">
      <c r="D892306" s="6"/>
    </row>
    <row r="892310" spans="4:4">
      <c r="D892310" s="6"/>
    </row>
    <row r="892314" spans="4:4">
      <c r="D892314" s="6"/>
    </row>
    <row r="892318" spans="4:4">
      <c r="D892318" s="6"/>
    </row>
    <row r="892322" spans="4:4">
      <c r="D892322" s="6"/>
    </row>
    <row r="892326" spans="4:4">
      <c r="D892326" s="6"/>
    </row>
    <row r="892330" spans="4:4">
      <c r="D892330" s="6"/>
    </row>
    <row r="892334" spans="4:4">
      <c r="D892334" s="6"/>
    </row>
    <row r="892338" spans="4:4">
      <c r="D892338" s="6"/>
    </row>
    <row r="892342" spans="4:4">
      <c r="D892342" s="6"/>
    </row>
    <row r="892346" spans="4:4">
      <c r="D892346" s="6"/>
    </row>
    <row r="892350" spans="4:4">
      <c r="D892350" s="6"/>
    </row>
    <row r="892354" spans="4:4">
      <c r="D892354" s="6"/>
    </row>
    <row r="892358" spans="4:4">
      <c r="D892358" s="6"/>
    </row>
    <row r="892362" spans="4:4">
      <c r="D892362" s="6"/>
    </row>
    <row r="892366" spans="4:4">
      <c r="D892366" s="6"/>
    </row>
    <row r="892370" spans="4:4">
      <c r="D892370" s="6"/>
    </row>
    <row r="892374" spans="4:4">
      <c r="D892374" s="6"/>
    </row>
    <row r="892378" spans="4:4">
      <c r="D892378" s="6"/>
    </row>
    <row r="892382" spans="4:4">
      <c r="D892382" s="6"/>
    </row>
    <row r="892386" spans="4:4">
      <c r="D892386" s="6"/>
    </row>
    <row r="892390" spans="4:4">
      <c r="D892390" s="6"/>
    </row>
    <row r="892394" spans="4:4">
      <c r="D892394" s="6"/>
    </row>
    <row r="892398" spans="4:4">
      <c r="D892398" s="6"/>
    </row>
    <row r="892402" spans="4:4">
      <c r="D892402" s="6"/>
    </row>
    <row r="892406" spans="4:4">
      <c r="D892406" s="6"/>
    </row>
    <row r="892410" spans="4:4">
      <c r="D892410" s="6"/>
    </row>
    <row r="892414" spans="4:4">
      <c r="D892414" s="6"/>
    </row>
    <row r="892418" spans="4:4">
      <c r="D892418" s="6"/>
    </row>
    <row r="892422" spans="4:4">
      <c r="D892422" s="6"/>
    </row>
    <row r="892426" spans="4:4">
      <c r="D892426" s="6"/>
    </row>
    <row r="892430" spans="4:4">
      <c r="D892430" s="6"/>
    </row>
    <row r="892434" spans="4:4">
      <c r="D892434" s="6"/>
    </row>
    <row r="892438" spans="4:4">
      <c r="D892438" s="6"/>
    </row>
    <row r="892442" spans="4:4">
      <c r="D892442" s="6"/>
    </row>
    <row r="892446" spans="4:4">
      <c r="D892446" s="6"/>
    </row>
    <row r="892450" spans="4:4">
      <c r="D892450" s="6"/>
    </row>
    <row r="892454" spans="4:4">
      <c r="D892454" s="6"/>
    </row>
    <row r="892458" spans="4:4">
      <c r="D892458" s="6"/>
    </row>
    <row r="892462" spans="4:4">
      <c r="D892462" s="6"/>
    </row>
    <row r="892466" spans="4:4">
      <c r="D892466" s="6"/>
    </row>
    <row r="892470" spans="4:4">
      <c r="D892470" s="6"/>
    </row>
    <row r="892474" spans="4:4">
      <c r="D892474" s="6"/>
    </row>
    <row r="892478" spans="4:4">
      <c r="D892478" s="6"/>
    </row>
    <row r="892482" spans="4:4">
      <c r="D892482" s="6"/>
    </row>
    <row r="892486" spans="4:4">
      <c r="D892486" s="6"/>
    </row>
    <row r="892490" spans="4:4">
      <c r="D892490" s="6"/>
    </row>
    <row r="892494" spans="4:4">
      <c r="D892494" s="6"/>
    </row>
    <row r="892498" spans="4:4">
      <c r="D892498" s="6"/>
    </row>
    <row r="892502" spans="4:4">
      <c r="D892502" s="6"/>
    </row>
    <row r="892506" spans="4:4">
      <c r="D892506" s="6"/>
    </row>
    <row r="892510" spans="4:4">
      <c r="D892510" s="6"/>
    </row>
    <row r="892514" spans="4:4">
      <c r="D892514" s="6"/>
    </row>
    <row r="892518" spans="4:4">
      <c r="D892518" s="6"/>
    </row>
    <row r="892522" spans="4:4">
      <c r="D892522" s="6"/>
    </row>
    <row r="892526" spans="4:4">
      <c r="D892526" s="6"/>
    </row>
    <row r="892530" spans="4:4">
      <c r="D892530" s="6"/>
    </row>
    <row r="892534" spans="4:4">
      <c r="D892534" s="6"/>
    </row>
    <row r="892538" spans="4:4">
      <c r="D892538" s="6"/>
    </row>
    <row r="892542" spans="4:4">
      <c r="D892542" s="6"/>
    </row>
    <row r="892546" spans="4:4">
      <c r="D892546" s="6"/>
    </row>
    <row r="892550" spans="4:4">
      <c r="D892550" s="6"/>
    </row>
    <row r="892554" spans="4:4">
      <c r="D892554" s="6"/>
    </row>
    <row r="892558" spans="4:4">
      <c r="D892558" s="6"/>
    </row>
    <row r="892562" spans="4:4">
      <c r="D892562" s="6"/>
    </row>
    <row r="892566" spans="4:4">
      <c r="D892566" s="6"/>
    </row>
    <row r="892570" spans="4:4">
      <c r="D892570" s="6"/>
    </row>
    <row r="892574" spans="4:4">
      <c r="D892574" s="6"/>
    </row>
    <row r="892578" spans="4:4">
      <c r="D892578" s="6"/>
    </row>
    <row r="892582" spans="4:4">
      <c r="D892582" s="6"/>
    </row>
    <row r="892586" spans="4:4">
      <c r="D892586" s="6"/>
    </row>
    <row r="892590" spans="4:4">
      <c r="D892590" s="6"/>
    </row>
    <row r="892594" spans="4:4">
      <c r="D892594" s="6"/>
    </row>
    <row r="892598" spans="4:4">
      <c r="D892598" s="6"/>
    </row>
    <row r="892602" spans="4:4">
      <c r="D892602" s="6"/>
    </row>
    <row r="892606" spans="4:4">
      <c r="D892606" s="6"/>
    </row>
    <row r="892610" spans="4:4">
      <c r="D892610" s="6"/>
    </row>
    <row r="892614" spans="4:4">
      <c r="D892614" s="6"/>
    </row>
    <row r="892618" spans="4:4">
      <c r="D892618" s="6"/>
    </row>
    <row r="892622" spans="4:4">
      <c r="D892622" s="6"/>
    </row>
    <row r="892626" spans="4:4">
      <c r="D892626" s="6"/>
    </row>
    <row r="892630" spans="4:4">
      <c r="D892630" s="6"/>
    </row>
    <row r="892634" spans="4:4">
      <c r="D892634" s="6"/>
    </row>
    <row r="892638" spans="4:4">
      <c r="D892638" s="6"/>
    </row>
    <row r="892642" spans="4:4">
      <c r="D892642" s="6"/>
    </row>
    <row r="892646" spans="4:4">
      <c r="D892646" s="6"/>
    </row>
    <row r="892650" spans="4:4">
      <c r="D892650" s="6"/>
    </row>
    <row r="892654" spans="4:4">
      <c r="D892654" s="6"/>
    </row>
    <row r="892658" spans="4:4">
      <c r="D892658" s="6"/>
    </row>
    <row r="892662" spans="4:4">
      <c r="D892662" s="6"/>
    </row>
    <row r="892666" spans="4:4">
      <c r="D892666" s="6"/>
    </row>
    <row r="892670" spans="4:4">
      <c r="D892670" s="6"/>
    </row>
    <row r="892674" spans="4:4">
      <c r="D892674" s="6"/>
    </row>
    <row r="892678" spans="4:4">
      <c r="D892678" s="6"/>
    </row>
    <row r="892682" spans="4:4">
      <c r="D892682" s="6"/>
    </row>
    <row r="892686" spans="4:4">
      <c r="D892686" s="6"/>
    </row>
    <row r="892690" spans="4:4">
      <c r="D892690" s="6"/>
    </row>
    <row r="892694" spans="4:4">
      <c r="D892694" s="6"/>
    </row>
    <row r="892698" spans="4:4">
      <c r="D892698" s="6"/>
    </row>
    <row r="892702" spans="4:4">
      <c r="D892702" s="6"/>
    </row>
    <row r="892706" spans="4:4">
      <c r="D892706" s="6"/>
    </row>
    <row r="892710" spans="4:4">
      <c r="D892710" s="6"/>
    </row>
    <row r="892714" spans="4:4">
      <c r="D892714" s="6"/>
    </row>
    <row r="892718" spans="4:4">
      <c r="D892718" s="6"/>
    </row>
    <row r="892722" spans="4:4">
      <c r="D892722" s="6"/>
    </row>
    <row r="892726" spans="4:4">
      <c r="D892726" s="6"/>
    </row>
    <row r="892730" spans="4:4">
      <c r="D892730" s="6"/>
    </row>
    <row r="892734" spans="4:4">
      <c r="D892734" s="6"/>
    </row>
    <row r="892738" spans="4:4">
      <c r="D892738" s="6"/>
    </row>
    <row r="892742" spans="4:4">
      <c r="D892742" s="6"/>
    </row>
    <row r="892746" spans="4:4">
      <c r="D892746" s="6"/>
    </row>
    <row r="892750" spans="4:4">
      <c r="D892750" s="6"/>
    </row>
    <row r="892754" spans="4:4">
      <c r="D892754" s="6"/>
    </row>
    <row r="892758" spans="4:4">
      <c r="D892758" s="6"/>
    </row>
    <row r="892762" spans="4:4">
      <c r="D892762" s="6"/>
    </row>
    <row r="892766" spans="4:4">
      <c r="D892766" s="6"/>
    </row>
    <row r="892770" spans="4:4">
      <c r="D892770" s="6"/>
    </row>
    <row r="892774" spans="4:4">
      <c r="D892774" s="6"/>
    </row>
    <row r="892778" spans="4:4">
      <c r="D892778" s="6"/>
    </row>
    <row r="892782" spans="4:4">
      <c r="D892782" s="6"/>
    </row>
    <row r="892786" spans="4:4">
      <c r="D892786" s="6"/>
    </row>
    <row r="892790" spans="4:4">
      <c r="D892790" s="6"/>
    </row>
    <row r="892794" spans="4:4">
      <c r="D892794" s="6"/>
    </row>
    <row r="892798" spans="4:4">
      <c r="D892798" s="6"/>
    </row>
    <row r="892802" spans="4:4">
      <c r="D892802" s="6"/>
    </row>
    <row r="892806" spans="4:4">
      <c r="D892806" s="6"/>
    </row>
    <row r="892810" spans="4:4">
      <c r="D892810" s="6"/>
    </row>
    <row r="892814" spans="4:4">
      <c r="D892814" s="6"/>
    </row>
    <row r="892818" spans="4:4">
      <c r="D892818" s="6"/>
    </row>
    <row r="892822" spans="4:4">
      <c r="D892822" s="6"/>
    </row>
    <row r="892826" spans="4:4">
      <c r="D892826" s="6"/>
    </row>
    <row r="892830" spans="4:4">
      <c r="D892830" s="6"/>
    </row>
    <row r="892834" spans="4:4">
      <c r="D892834" s="6"/>
    </row>
    <row r="892838" spans="4:4">
      <c r="D892838" s="6"/>
    </row>
    <row r="892842" spans="4:4">
      <c r="D892842" s="6"/>
    </row>
    <row r="892846" spans="4:4">
      <c r="D892846" s="6"/>
    </row>
    <row r="892850" spans="4:4">
      <c r="D892850" s="6"/>
    </row>
    <row r="892854" spans="4:4">
      <c r="D892854" s="6"/>
    </row>
    <row r="892858" spans="4:4">
      <c r="D892858" s="6"/>
    </row>
    <row r="892862" spans="4:4">
      <c r="D892862" s="6"/>
    </row>
    <row r="892866" spans="4:4">
      <c r="D892866" s="6"/>
    </row>
    <row r="892870" spans="4:4">
      <c r="D892870" s="6"/>
    </row>
    <row r="892874" spans="4:4">
      <c r="D892874" s="6"/>
    </row>
    <row r="892878" spans="4:4">
      <c r="D892878" s="6"/>
    </row>
    <row r="892882" spans="4:4">
      <c r="D892882" s="6"/>
    </row>
    <row r="892886" spans="4:4">
      <c r="D892886" s="6"/>
    </row>
    <row r="892890" spans="4:4">
      <c r="D892890" s="6"/>
    </row>
    <row r="892894" spans="4:4">
      <c r="D892894" s="6"/>
    </row>
    <row r="892898" spans="4:4">
      <c r="D892898" s="6"/>
    </row>
    <row r="892902" spans="4:4">
      <c r="D892902" s="6"/>
    </row>
    <row r="892906" spans="4:4">
      <c r="D892906" s="6"/>
    </row>
    <row r="892910" spans="4:4">
      <c r="D892910" s="6"/>
    </row>
    <row r="892914" spans="4:4">
      <c r="D892914" s="6"/>
    </row>
    <row r="892918" spans="4:4">
      <c r="D892918" s="6"/>
    </row>
    <row r="892922" spans="4:4">
      <c r="D892922" s="6"/>
    </row>
    <row r="892926" spans="4:4">
      <c r="D892926" s="6"/>
    </row>
    <row r="892930" spans="4:4">
      <c r="D892930" s="6"/>
    </row>
    <row r="892934" spans="4:4">
      <c r="D892934" s="6"/>
    </row>
    <row r="892938" spans="4:4">
      <c r="D892938" s="6"/>
    </row>
    <row r="892942" spans="4:4">
      <c r="D892942" s="6"/>
    </row>
    <row r="892946" spans="4:4">
      <c r="D892946" s="6"/>
    </row>
    <row r="892950" spans="4:4">
      <c r="D892950" s="6"/>
    </row>
    <row r="892954" spans="4:4">
      <c r="D892954" s="6"/>
    </row>
    <row r="892958" spans="4:4">
      <c r="D892958" s="6"/>
    </row>
    <row r="892962" spans="4:4">
      <c r="D892962" s="6"/>
    </row>
    <row r="892966" spans="4:4">
      <c r="D892966" s="6"/>
    </row>
    <row r="892970" spans="4:4">
      <c r="D892970" s="6"/>
    </row>
    <row r="892974" spans="4:4">
      <c r="D892974" s="6"/>
    </row>
    <row r="892978" spans="4:4">
      <c r="D892978" s="6"/>
    </row>
    <row r="892982" spans="4:4">
      <c r="D892982" s="6"/>
    </row>
    <row r="892986" spans="4:4">
      <c r="D892986" s="6"/>
    </row>
    <row r="892990" spans="4:4">
      <c r="D892990" s="6"/>
    </row>
    <row r="892994" spans="4:4">
      <c r="D892994" s="6"/>
    </row>
    <row r="892998" spans="4:4">
      <c r="D892998" s="6"/>
    </row>
    <row r="893002" spans="4:4">
      <c r="D893002" s="6"/>
    </row>
    <row r="893006" spans="4:4">
      <c r="D893006" s="6"/>
    </row>
    <row r="893010" spans="4:4">
      <c r="D893010" s="6"/>
    </row>
    <row r="893014" spans="4:4">
      <c r="D893014" s="6"/>
    </row>
    <row r="893018" spans="4:4">
      <c r="D893018" s="6"/>
    </row>
    <row r="893022" spans="4:4">
      <c r="D893022" s="6"/>
    </row>
    <row r="893026" spans="4:4">
      <c r="D893026" s="6"/>
    </row>
    <row r="893030" spans="4:4">
      <c r="D893030" s="6"/>
    </row>
    <row r="893034" spans="4:4">
      <c r="D893034" s="6"/>
    </row>
    <row r="893038" spans="4:4">
      <c r="D893038" s="6"/>
    </row>
    <row r="893042" spans="4:4">
      <c r="D893042" s="6"/>
    </row>
    <row r="893046" spans="4:4">
      <c r="D893046" s="6"/>
    </row>
    <row r="893050" spans="4:4">
      <c r="D893050" s="6"/>
    </row>
    <row r="893054" spans="4:4">
      <c r="D893054" s="6"/>
    </row>
    <row r="893058" spans="4:4">
      <c r="D893058" s="6"/>
    </row>
    <row r="893062" spans="4:4">
      <c r="D893062" s="6"/>
    </row>
    <row r="893066" spans="4:4">
      <c r="D893066" s="6"/>
    </row>
    <row r="893070" spans="4:4">
      <c r="D893070" s="6"/>
    </row>
    <row r="893074" spans="4:4">
      <c r="D893074" s="6"/>
    </row>
    <row r="893078" spans="4:4">
      <c r="D893078" s="6"/>
    </row>
    <row r="893082" spans="4:4">
      <c r="D893082" s="6"/>
    </row>
    <row r="893086" spans="4:4">
      <c r="D893086" s="6"/>
    </row>
    <row r="893090" spans="4:4">
      <c r="D893090" s="6"/>
    </row>
    <row r="893094" spans="4:4">
      <c r="D893094" s="6"/>
    </row>
    <row r="893098" spans="4:4">
      <c r="D893098" s="6"/>
    </row>
    <row r="893102" spans="4:4">
      <c r="D893102" s="6"/>
    </row>
    <row r="893106" spans="4:4">
      <c r="D893106" s="6"/>
    </row>
    <row r="893110" spans="4:4">
      <c r="D893110" s="6"/>
    </row>
    <row r="893114" spans="4:4">
      <c r="D893114" s="6"/>
    </row>
    <row r="893118" spans="4:4">
      <c r="D893118" s="6"/>
    </row>
    <row r="893122" spans="4:4">
      <c r="D893122" s="6"/>
    </row>
    <row r="893126" spans="4:4">
      <c r="D893126" s="6"/>
    </row>
    <row r="893130" spans="4:4">
      <c r="D893130" s="6"/>
    </row>
    <row r="893134" spans="4:4">
      <c r="D893134" s="6"/>
    </row>
    <row r="893138" spans="4:4">
      <c r="D893138" s="6"/>
    </row>
    <row r="893142" spans="4:4">
      <c r="D893142" s="6"/>
    </row>
    <row r="893146" spans="4:4">
      <c r="D893146" s="6"/>
    </row>
    <row r="893150" spans="4:4">
      <c r="D893150" s="6"/>
    </row>
    <row r="893154" spans="4:4">
      <c r="D893154" s="6"/>
    </row>
    <row r="893158" spans="4:4">
      <c r="D893158" s="6"/>
    </row>
    <row r="893162" spans="4:4">
      <c r="D893162" s="6"/>
    </row>
    <row r="893166" spans="4:4">
      <c r="D893166" s="6"/>
    </row>
    <row r="893170" spans="4:4">
      <c r="D893170" s="6"/>
    </row>
    <row r="893174" spans="4:4">
      <c r="D893174" s="6"/>
    </row>
    <row r="893178" spans="4:4">
      <c r="D893178" s="6"/>
    </row>
    <row r="893182" spans="4:4">
      <c r="D893182" s="6"/>
    </row>
    <row r="893186" spans="4:4">
      <c r="D893186" s="6"/>
    </row>
    <row r="893190" spans="4:4">
      <c r="D893190" s="6"/>
    </row>
    <row r="893194" spans="4:4">
      <c r="D893194" s="6"/>
    </row>
    <row r="893198" spans="4:4">
      <c r="D893198" s="6"/>
    </row>
    <row r="893202" spans="4:4">
      <c r="D893202" s="6"/>
    </row>
    <row r="893206" spans="4:4">
      <c r="D893206" s="6"/>
    </row>
    <row r="893210" spans="4:4">
      <c r="D893210" s="6"/>
    </row>
    <row r="893214" spans="4:4">
      <c r="D893214" s="6"/>
    </row>
    <row r="893218" spans="4:4">
      <c r="D893218" s="6"/>
    </row>
    <row r="893222" spans="4:4">
      <c r="D893222" s="6"/>
    </row>
    <row r="893226" spans="4:4">
      <c r="D893226" s="6"/>
    </row>
    <row r="893230" spans="4:4">
      <c r="D893230" s="6"/>
    </row>
    <row r="893234" spans="4:4">
      <c r="D893234" s="6"/>
    </row>
    <row r="893238" spans="4:4">
      <c r="D893238" s="6"/>
    </row>
    <row r="893242" spans="4:4">
      <c r="D893242" s="6"/>
    </row>
    <row r="893246" spans="4:4">
      <c r="D893246" s="6"/>
    </row>
    <row r="893250" spans="4:4">
      <c r="D893250" s="6"/>
    </row>
    <row r="893254" spans="4:4">
      <c r="D893254" s="6"/>
    </row>
    <row r="893258" spans="4:4">
      <c r="D893258" s="6"/>
    </row>
    <row r="893262" spans="4:4">
      <c r="D893262" s="6"/>
    </row>
    <row r="893266" spans="4:4">
      <c r="D893266" s="6"/>
    </row>
    <row r="893270" spans="4:4">
      <c r="D893270" s="6"/>
    </row>
    <row r="893274" spans="4:4">
      <c r="D893274" s="6"/>
    </row>
    <row r="893278" spans="4:4">
      <c r="D893278" s="6"/>
    </row>
    <row r="893282" spans="4:4">
      <c r="D893282" s="6"/>
    </row>
    <row r="893286" spans="4:4">
      <c r="D893286" s="6"/>
    </row>
    <row r="893290" spans="4:4">
      <c r="D893290" s="6"/>
    </row>
    <row r="893294" spans="4:4">
      <c r="D893294" s="6"/>
    </row>
    <row r="893298" spans="4:4">
      <c r="D893298" s="6"/>
    </row>
    <row r="893302" spans="4:4">
      <c r="D893302" s="6"/>
    </row>
    <row r="893306" spans="4:4">
      <c r="D893306" s="6"/>
    </row>
    <row r="893310" spans="4:4">
      <c r="D893310" s="6"/>
    </row>
    <row r="893314" spans="4:4">
      <c r="D893314" s="6"/>
    </row>
    <row r="893318" spans="4:4">
      <c r="D893318" s="6"/>
    </row>
    <row r="893322" spans="4:4">
      <c r="D893322" s="6"/>
    </row>
    <row r="893326" spans="4:4">
      <c r="D893326" s="6"/>
    </row>
    <row r="893330" spans="4:4">
      <c r="D893330" s="6"/>
    </row>
    <row r="893334" spans="4:4">
      <c r="D893334" s="6"/>
    </row>
    <row r="893338" spans="4:4">
      <c r="D893338" s="6"/>
    </row>
    <row r="893342" spans="4:4">
      <c r="D893342" s="6"/>
    </row>
    <row r="893346" spans="4:4">
      <c r="D893346" s="6"/>
    </row>
    <row r="893350" spans="4:4">
      <c r="D893350" s="6"/>
    </row>
    <row r="893354" spans="4:4">
      <c r="D893354" s="6"/>
    </row>
    <row r="893358" spans="4:4">
      <c r="D893358" s="6"/>
    </row>
    <row r="893362" spans="4:4">
      <c r="D893362" s="6"/>
    </row>
    <row r="893366" spans="4:4">
      <c r="D893366" s="6"/>
    </row>
    <row r="893370" spans="4:4">
      <c r="D893370" s="6"/>
    </row>
    <row r="893374" spans="4:4">
      <c r="D893374" s="6"/>
    </row>
    <row r="893378" spans="4:4">
      <c r="D893378" s="6"/>
    </row>
    <row r="893382" spans="4:4">
      <c r="D893382" s="6"/>
    </row>
    <row r="893386" spans="4:4">
      <c r="D893386" s="6"/>
    </row>
    <row r="893390" spans="4:4">
      <c r="D893390" s="6"/>
    </row>
    <row r="893394" spans="4:4">
      <c r="D893394" s="6"/>
    </row>
    <row r="893398" spans="4:4">
      <c r="D893398" s="6"/>
    </row>
    <row r="893402" spans="4:4">
      <c r="D893402" s="6"/>
    </row>
    <row r="893406" spans="4:4">
      <c r="D893406" s="6"/>
    </row>
    <row r="893410" spans="4:4">
      <c r="D893410" s="6"/>
    </row>
    <row r="893414" spans="4:4">
      <c r="D893414" s="6"/>
    </row>
    <row r="893418" spans="4:4">
      <c r="D893418" s="6"/>
    </row>
    <row r="893422" spans="4:4">
      <c r="D893422" s="6"/>
    </row>
    <row r="893426" spans="4:4">
      <c r="D893426" s="6"/>
    </row>
    <row r="893430" spans="4:4">
      <c r="D893430" s="6"/>
    </row>
    <row r="893434" spans="4:4">
      <c r="D893434" s="6"/>
    </row>
    <row r="893438" spans="4:4">
      <c r="D893438" s="6"/>
    </row>
    <row r="893442" spans="4:4">
      <c r="D893442" s="6"/>
    </row>
    <row r="893446" spans="4:4">
      <c r="D893446" s="6"/>
    </row>
    <row r="893450" spans="4:4">
      <c r="D893450" s="6"/>
    </row>
    <row r="893454" spans="4:4">
      <c r="D893454" s="6"/>
    </row>
    <row r="893458" spans="4:4">
      <c r="D893458" s="6"/>
    </row>
    <row r="893462" spans="4:4">
      <c r="D893462" s="6"/>
    </row>
    <row r="893466" spans="4:4">
      <c r="D893466" s="6"/>
    </row>
    <row r="893470" spans="4:4">
      <c r="D893470" s="6"/>
    </row>
    <row r="893474" spans="4:4">
      <c r="D893474" s="6"/>
    </row>
    <row r="893478" spans="4:4">
      <c r="D893478" s="6"/>
    </row>
    <row r="893482" spans="4:4">
      <c r="D893482" s="6"/>
    </row>
    <row r="893486" spans="4:4">
      <c r="D893486" s="6"/>
    </row>
    <row r="893490" spans="4:4">
      <c r="D893490" s="6"/>
    </row>
    <row r="893494" spans="4:4">
      <c r="D893494" s="6"/>
    </row>
    <row r="893498" spans="4:4">
      <c r="D893498" s="6"/>
    </row>
    <row r="893502" spans="4:4">
      <c r="D893502" s="6"/>
    </row>
    <row r="893506" spans="4:4">
      <c r="D893506" s="6"/>
    </row>
    <row r="893510" spans="4:4">
      <c r="D893510" s="6"/>
    </row>
    <row r="893514" spans="4:4">
      <c r="D893514" s="6"/>
    </row>
    <row r="893518" spans="4:4">
      <c r="D893518" s="6"/>
    </row>
    <row r="893522" spans="4:4">
      <c r="D893522" s="6"/>
    </row>
    <row r="893526" spans="4:4">
      <c r="D893526" s="6"/>
    </row>
    <row r="893530" spans="4:4">
      <c r="D893530" s="6"/>
    </row>
    <row r="893534" spans="4:4">
      <c r="D893534" s="6"/>
    </row>
    <row r="893538" spans="4:4">
      <c r="D893538" s="6"/>
    </row>
    <row r="893542" spans="4:4">
      <c r="D893542" s="6"/>
    </row>
    <row r="893546" spans="4:4">
      <c r="D893546" s="6"/>
    </row>
    <row r="893550" spans="4:4">
      <c r="D893550" s="6"/>
    </row>
    <row r="893554" spans="4:4">
      <c r="D893554" s="6"/>
    </row>
    <row r="893558" spans="4:4">
      <c r="D893558" s="6"/>
    </row>
    <row r="893562" spans="4:4">
      <c r="D893562" s="6"/>
    </row>
    <row r="893566" spans="4:4">
      <c r="D893566" s="6"/>
    </row>
    <row r="893570" spans="4:4">
      <c r="D893570" s="6"/>
    </row>
    <row r="893574" spans="4:4">
      <c r="D893574" s="6"/>
    </row>
    <row r="893578" spans="4:4">
      <c r="D893578" s="6"/>
    </row>
    <row r="893582" spans="4:4">
      <c r="D893582" s="6"/>
    </row>
    <row r="893586" spans="4:4">
      <c r="D893586" s="6"/>
    </row>
    <row r="893590" spans="4:4">
      <c r="D893590" s="6"/>
    </row>
    <row r="893594" spans="4:4">
      <c r="D893594" s="6"/>
    </row>
    <row r="893598" spans="4:4">
      <c r="D893598" s="6"/>
    </row>
    <row r="893602" spans="4:4">
      <c r="D893602" s="6"/>
    </row>
    <row r="893606" spans="4:4">
      <c r="D893606" s="6"/>
    </row>
    <row r="893610" spans="4:4">
      <c r="D893610" s="6"/>
    </row>
    <row r="893614" spans="4:4">
      <c r="D893614" s="6"/>
    </row>
    <row r="893618" spans="4:4">
      <c r="D893618" s="6"/>
    </row>
    <row r="893622" spans="4:4">
      <c r="D893622" s="6"/>
    </row>
    <row r="893626" spans="4:4">
      <c r="D893626" s="6"/>
    </row>
    <row r="893630" spans="4:4">
      <c r="D893630" s="6"/>
    </row>
    <row r="893634" spans="4:4">
      <c r="D893634" s="6"/>
    </row>
    <row r="893638" spans="4:4">
      <c r="D893638" s="6"/>
    </row>
    <row r="893642" spans="4:4">
      <c r="D893642" s="6"/>
    </row>
    <row r="893646" spans="4:4">
      <c r="D893646" s="6"/>
    </row>
    <row r="893650" spans="4:4">
      <c r="D893650" s="6"/>
    </row>
    <row r="893654" spans="4:4">
      <c r="D893654" s="6"/>
    </row>
    <row r="893658" spans="4:4">
      <c r="D893658" s="6"/>
    </row>
    <row r="893662" spans="4:4">
      <c r="D893662" s="6"/>
    </row>
    <row r="893666" spans="4:4">
      <c r="D893666" s="6"/>
    </row>
    <row r="893670" spans="4:4">
      <c r="D893670" s="6"/>
    </row>
    <row r="893674" spans="4:4">
      <c r="D893674" s="6"/>
    </row>
    <row r="893678" spans="4:4">
      <c r="D893678" s="6"/>
    </row>
    <row r="893682" spans="4:4">
      <c r="D893682" s="6"/>
    </row>
    <row r="893686" spans="4:4">
      <c r="D893686" s="6"/>
    </row>
    <row r="893690" spans="4:4">
      <c r="D893690" s="6"/>
    </row>
    <row r="893694" spans="4:4">
      <c r="D893694" s="6"/>
    </row>
    <row r="893698" spans="4:4">
      <c r="D893698" s="6"/>
    </row>
    <row r="893702" spans="4:4">
      <c r="D893702" s="6"/>
    </row>
    <row r="893706" spans="4:4">
      <c r="D893706" s="6"/>
    </row>
    <row r="893710" spans="4:4">
      <c r="D893710" s="6"/>
    </row>
    <row r="893714" spans="4:4">
      <c r="D893714" s="6"/>
    </row>
    <row r="893718" spans="4:4">
      <c r="D893718" s="6"/>
    </row>
    <row r="893722" spans="4:4">
      <c r="D893722" s="6"/>
    </row>
    <row r="893726" spans="4:4">
      <c r="D893726" s="6"/>
    </row>
    <row r="893730" spans="4:4">
      <c r="D893730" s="6"/>
    </row>
    <row r="893734" spans="4:4">
      <c r="D893734" s="6"/>
    </row>
    <row r="893738" spans="4:4">
      <c r="D893738" s="6"/>
    </row>
    <row r="893742" spans="4:4">
      <c r="D893742" s="6"/>
    </row>
    <row r="893746" spans="4:4">
      <c r="D893746" s="6"/>
    </row>
    <row r="893750" spans="4:4">
      <c r="D893750" s="6"/>
    </row>
    <row r="893754" spans="4:4">
      <c r="D893754" s="6"/>
    </row>
    <row r="893758" spans="4:4">
      <c r="D893758" s="6"/>
    </row>
    <row r="893762" spans="4:4">
      <c r="D893762" s="6"/>
    </row>
    <row r="893766" spans="4:4">
      <c r="D893766" s="6"/>
    </row>
    <row r="893770" spans="4:4">
      <c r="D893770" s="6"/>
    </row>
    <row r="893774" spans="4:4">
      <c r="D893774" s="6"/>
    </row>
    <row r="893778" spans="4:4">
      <c r="D893778" s="6"/>
    </row>
    <row r="893782" spans="4:4">
      <c r="D893782" s="6"/>
    </row>
    <row r="893786" spans="4:4">
      <c r="D893786" s="6"/>
    </row>
    <row r="893790" spans="4:4">
      <c r="D893790" s="6"/>
    </row>
    <row r="893794" spans="4:4">
      <c r="D893794" s="6"/>
    </row>
    <row r="893798" spans="4:4">
      <c r="D893798" s="6"/>
    </row>
    <row r="893802" spans="4:4">
      <c r="D893802" s="6"/>
    </row>
    <row r="893806" spans="4:4">
      <c r="D893806" s="6"/>
    </row>
    <row r="893810" spans="4:4">
      <c r="D893810" s="6"/>
    </row>
    <row r="893814" spans="4:4">
      <c r="D893814" s="6"/>
    </row>
    <row r="893818" spans="4:4">
      <c r="D893818" s="6"/>
    </row>
    <row r="893822" spans="4:4">
      <c r="D893822" s="6"/>
    </row>
    <row r="893826" spans="4:4">
      <c r="D893826" s="6"/>
    </row>
    <row r="893830" spans="4:4">
      <c r="D893830" s="6"/>
    </row>
    <row r="893834" spans="4:4">
      <c r="D893834" s="6"/>
    </row>
    <row r="893838" spans="4:4">
      <c r="D893838" s="6"/>
    </row>
    <row r="893842" spans="4:4">
      <c r="D893842" s="6"/>
    </row>
    <row r="893846" spans="4:4">
      <c r="D893846" s="6"/>
    </row>
    <row r="893850" spans="4:4">
      <c r="D893850" s="6"/>
    </row>
    <row r="893854" spans="4:4">
      <c r="D893854" s="6"/>
    </row>
    <row r="893858" spans="4:4">
      <c r="D893858" s="6"/>
    </row>
    <row r="893862" spans="4:4">
      <c r="D893862" s="6"/>
    </row>
    <row r="893866" spans="4:4">
      <c r="D893866" s="6"/>
    </row>
    <row r="893870" spans="4:4">
      <c r="D893870" s="6"/>
    </row>
    <row r="893874" spans="4:4">
      <c r="D893874" s="6"/>
    </row>
    <row r="893878" spans="4:4">
      <c r="D893878" s="6"/>
    </row>
    <row r="893882" spans="4:4">
      <c r="D893882" s="6"/>
    </row>
    <row r="893886" spans="4:4">
      <c r="D893886" s="6"/>
    </row>
    <row r="893890" spans="4:4">
      <c r="D893890" s="6"/>
    </row>
    <row r="893894" spans="4:4">
      <c r="D893894" s="6"/>
    </row>
    <row r="893898" spans="4:4">
      <c r="D893898" s="6"/>
    </row>
    <row r="893902" spans="4:4">
      <c r="D893902" s="6"/>
    </row>
    <row r="893906" spans="4:4">
      <c r="D893906" s="6"/>
    </row>
    <row r="893910" spans="4:4">
      <c r="D893910" s="6"/>
    </row>
    <row r="893914" spans="4:4">
      <c r="D893914" s="6"/>
    </row>
    <row r="893918" spans="4:4">
      <c r="D893918" s="6"/>
    </row>
    <row r="893922" spans="4:4">
      <c r="D893922" s="6"/>
    </row>
    <row r="893926" spans="4:4">
      <c r="D893926" s="6"/>
    </row>
    <row r="893930" spans="4:4">
      <c r="D893930" s="6"/>
    </row>
    <row r="893934" spans="4:4">
      <c r="D893934" s="6"/>
    </row>
    <row r="893938" spans="4:4">
      <c r="D893938" s="6"/>
    </row>
    <row r="893942" spans="4:4">
      <c r="D893942" s="6"/>
    </row>
    <row r="893946" spans="4:4">
      <c r="D893946" s="6"/>
    </row>
    <row r="893950" spans="4:4">
      <c r="D893950" s="6"/>
    </row>
    <row r="893954" spans="4:4">
      <c r="D893954" s="6"/>
    </row>
    <row r="893958" spans="4:4">
      <c r="D893958" s="6"/>
    </row>
    <row r="893962" spans="4:4">
      <c r="D893962" s="6"/>
    </row>
    <row r="893966" spans="4:4">
      <c r="D893966" s="6"/>
    </row>
    <row r="893970" spans="4:4">
      <c r="D893970" s="6"/>
    </row>
    <row r="893974" spans="4:4">
      <c r="D893974" s="6"/>
    </row>
    <row r="893978" spans="4:4">
      <c r="D893978" s="6"/>
    </row>
    <row r="893982" spans="4:4">
      <c r="D893982" s="6"/>
    </row>
    <row r="893986" spans="4:4">
      <c r="D893986" s="6"/>
    </row>
    <row r="893990" spans="4:4">
      <c r="D893990" s="6"/>
    </row>
    <row r="893994" spans="4:4">
      <c r="D893994" s="6"/>
    </row>
    <row r="893998" spans="4:4">
      <c r="D893998" s="6"/>
    </row>
    <row r="894002" spans="4:4">
      <c r="D894002" s="6"/>
    </row>
    <row r="894006" spans="4:4">
      <c r="D894006" s="6"/>
    </row>
    <row r="894010" spans="4:4">
      <c r="D894010" s="6"/>
    </row>
    <row r="894014" spans="4:4">
      <c r="D894014" s="6"/>
    </row>
    <row r="894018" spans="4:4">
      <c r="D894018" s="6"/>
    </row>
    <row r="894022" spans="4:4">
      <c r="D894022" s="6"/>
    </row>
    <row r="894026" spans="4:4">
      <c r="D894026" s="6"/>
    </row>
    <row r="894030" spans="4:4">
      <c r="D894030" s="6"/>
    </row>
    <row r="894034" spans="4:4">
      <c r="D894034" s="6"/>
    </row>
    <row r="894038" spans="4:4">
      <c r="D894038" s="6"/>
    </row>
    <row r="894042" spans="4:4">
      <c r="D894042" s="6"/>
    </row>
    <row r="894046" spans="4:4">
      <c r="D894046" s="6"/>
    </row>
    <row r="894050" spans="4:4">
      <c r="D894050" s="6"/>
    </row>
    <row r="894054" spans="4:4">
      <c r="D894054" s="6"/>
    </row>
    <row r="894058" spans="4:4">
      <c r="D894058" s="6"/>
    </row>
    <row r="894062" spans="4:4">
      <c r="D894062" s="6"/>
    </row>
    <row r="894066" spans="4:4">
      <c r="D894066" s="6"/>
    </row>
    <row r="894070" spans="4:4">
      <c r="D894070" s="6"/>
    </row>
    <row r="894074" spans="4:4">
      <c r="D894074" s="6"/>
    </row>
    <row r="894078" spans="4:4">
      <c r="D894078" s="6"/>
    </row>
    <row r="894082" spans="4:4">
      <c r="D894082" s="6"/>
    </row>
    <row r="894086" spans="4:4">
      <c r="D894086" s="6"/>
    </row>
    <row r="894090" spans="4:4">
      <c r="D894090" s="6"/>
    </row>
    <row r="894094" spans="4:4">
      <c r="D894094" s="6"/>
    </row>
    <row r="894098" spans="4:4">
      <c r="D894098" s="6"/>
    </row>
    <row r="894102" spans="4:4">
      <c r="D894102" s="6"/>
    </row>
    <row r="894106" spans="4:4">
      <c r="D894106" s="6"/>
    </row>
    <row r="894110" spans="4:4">
      <c r="D894110" s="6"/>
    </row>
    <row r="894114" spans="4:4">
      <c r="D894114" s="6"/>
    </row>
    <row r="894118" spans="4:4">
      <c r="D894118" s="6"/>
    </row>
    <row r="894122" spans="4:4">
      <c r="D894122" s="6"/>
    </row>
    <row r="894126" spans="4:4">
      <c r="D894126" s="6"/>
    </row>
    <row r="894130" spans="4:4">
      <c r="D894130" s="6"/>
    </row>
    <row r="894134" spans="4:4">
      <c r="D894134" s="6"/>
    </row>
    <row r="894138" spans="4:4">
      <c r="D894138" s="6"/>
    </row>
    <row r="894142" spans="4:4">
      <c r="D894142" s="6"/>
    </row>
    <row r="894146" spans="4:4">
      <c r="D894146" s="6"/>
    </row>
    <row r="894150" spans="4:4">
      <c r="D894150" s="6"/>
    </row>
    <row r="894154" spans="4:4">
      <c r="D894154" s="6"/>
    </row>
    <row r="894158" spans="4:4">
      <c r="D894158" s="6"/>
    </row>
    <row r="894162" spans="4:4">
      <c r="D894162" s="6"/>
    </row>
    <row r="894166" spans="4:4">
      <c r="D894166" s="6"/>
    </row>
    <row r="894170" spans="4:4">
      <c r="D894170" s="6"/>
    </row>
    <row r="894174" spans="4:4">
      <c r="D894174" s="6"/>
    </row>
    <row r="894178" spans="4:4">
      <c r="D894178" s="6"/>
    </row>
    <row r="894182" spans="4:4">
      <c r="D894182" s="6"/>
    </row>
    <row r="894186" spans="4:4">
      <c r="D894186" s="6"/>
    </row>
    <row r="894190" spans="4:4">
      <c r="D894190" s="6"/>
    </row>
    <row r="894194" spans="4:4">
      <c r="D894194" s="6"/>
    </row>
    <row r="894198" spans="4:4">
      <c r="D894198" s="6"/>
    </row>
    <row r="894202" spans="4:4">
      <c r="D894202" s="6"/>
    </row>
    <row r="894206" spans="4:4">
      <c r="D894206" s="6"/>
    </row>
    <row r="894210" spans="4:4">
      <c r="D894210" s="6"/>
    </row>
    <row r="894214" spans="4:4">
      <c r="D894214" s="6"/>
    </row>
    <row r="894218" spans="4:4">
      <c r="D894218" s="6"/>
    </row>
    <row r="894222" spans="4:4">
      <c r="D894222" s="6"/>
    </row>
    <row r="894226" spans="4:4">
      <c r="D894226" s="6"/>
    </row>
    <row r="894230" spans="4:4">
      <c r="D894230" s="6"/>
    </row>
    <row r="894234" spans="4:4">
      <c r="D894234" s="6"/>
    </row>
    <row r="894238" spans="4:4">
      <c r="D894238" s="6"/>
    </row>
    <row r="894242" spans="4:4">
      <c r="D894242" s="6"/>
    </row>
    <row r="894246" spans="4:4">
      <c r="D894246" s="6"/>
    </row>
    <row r="894250" spans="4:4">
      <c r="D894250" s="6"/>
    </row>
    <row r="894254" spans="4:4">
      <c r="D894254" s="6"/>
    </row>
    <row r="894258" spans="4:4">
      <c r="D894258" s="6"/>
    </row>
    <row r="894262" spans="4:4">
      <c r="D894262" s="6"/>
    </row>
    <row r="894266" spans="4:4">
      <c r="D894266" s="6"/>
    </row>
    <row r="894270" spans="4:4">
      <c r="D894270" s="6"/>
    </row>
    <row r="894274" spans="4:4">
      <c r="D894274" s="6"/>
    </row>
    <row r="894278" spans="4:4">
      <c r="D894278" s="6"/>
    </row>
    <row r="894282" spans="4:4">
      <c r="D894282" s="6"/>
    </row>
    <row r="894286" spans="4:4">
      <c r="D894286" s="6"/>
    </row>
    <row r="894290" spans="4:4">
      <c r="D894290" s="6"/>
    </row>
    <row r="894294" spans="4:4">
      <c r="D894294" s="6"/>
    </row>
    <row r="894298" spans="4:4">
      <c r="D894298" s="6"/>
    </row>
    <row r="894302" spans="4:4">
      <c r="D894302" s="6"/>
    </row>
    <row r="894306" spans="4:4">
      <c r="D894306" s="6"/>
    </row>
    <row r="894310" spans="4:4">
      <c r="D894310" s="6"/>
    </row>
    <row r="894314" spans="4:4">
      <c r="D894314" s="6"/>
    </row>
    <row r="894318" spans="4:4">
      <c r="D894318" s="6"/>
    </row>
    <row r="894322" spans="4:4">
      <c r="D894322" s="6"/>
    </row>
    <row r="894326" spans="4:4">
      <c r="D894326" s="6"/>
    </row>
    <row r="894330" spans="4:4">
      <c r="D894330" s="6"/>
    </row>
    <row r="894334" spans="4:4">
      <c r="D894334" s="6"/>
    </row>
    <row r="894338" spans="4:4">
      <c r="D894338" s="6"/>
    </row>
    <row r="894342" spans="4:4">
      <c r="D894342" s="6"/>
    </row>
    <row r="894346" spans="4:4">
      <c r="D894346" s="6"/>
    </row>
    <row r="894350" spans="4:4">
      <c r="D894350" s="6"/>
    </row>
    <row r="894354" spans="4:4">
      <c r="D894354" s="6"/>
    </row>
    <row r="894358" spans="4:4">
      <c r="D894358" s="6"/>
    </row>
    <row r="894362" spans="4:4">
      <c r="D894362" s="6"/>
    </row>
    <row r="894366" spans="4:4">
      <c r="D894366" s="6"/>
    </row>
    <row r="894370" spans="4:4">
      <c r="D894370" s="6"/>
    </row>
    <row r="894374" spans="4:4">
      <c r="D894374" s="6"/>
    </row>
    <row r="894378" spans="4:4">
      <c r="D894378" s="6"/>
    </row>
    <row r="894382" spans="4:4">
      <c r="D894382" s="6"/>
    </row>
    <row r="894386" spans="4:4">
      <c r="D894386" s="6"/>
    </row>
    <row r="894390" spans="4:4">
      <c r="D894390" s="6"/>
    </row>
    <row r="894394" spans="4:4">
      <c r="D894394" s="6"/>
    </row>
    <row r="894398" spans="4:4">
      <c r="D894398" s="6"/>
    </row>
    <row r="894402" spans="4:4">
      <c r="D894402" s="6"/>
    </row>
    <row r="894406" spans="4:4">
      <c r="D894406" s="6"/>
    </row>
    <row r="894410" spans="4:4">
      <c r="D894410" s="6"/>
    </row>
    <row r="894414" spans="4:4">
      <c r="D894414" s="6"/>
    </row>
    <row r="894418" spans="4:4">
      <c r="D894418" s="6"/>
    </row>
    <row r="894422" spans="4:4">
      <c r="D894422" s="6"/>
    </row>
    <row r="894426" spans="4:4">
      <c r="D894426" s="6"/>
    </row>
    <row r="894430" spans="4:4">
      <c r="D894430" s="6"/>
    </row>
    <row r="894434" spans="4:4">
      <c r="D894434" s="6"/>
    </row>
    <row r="894438" spans="4:4">
      <c r="D894438" s="6"/>
    </row>
    <row r="894442" spans="4:4">
      <c r="D894442" s="6"/>
    </row>
    <row r="894446" spans="4:4">
      <c r="D894446" s="6"/>
    </row>
    <row r="894450" spans="4:4">
      <c r="D894450" s="6"/>
    </row>
    <row r="894454" spans="4:4">
      <c r="D894454" s="6"/>
    </row>
    <row r="894458" spans="4:4">
      <c r="D894458" s="6"/>
    </row>
    <row r="894462" spans="4:4">
      <c r="D894462" s="6"/>
    </row>
    <row r="894466" spans="4:4">
      <c r="D894466" s="6"/>
    </row>
    <row r="894470" spans="4:4">
      <c r="D894470" s="6"/>
    </row>
    <row r="894474" spans="4:4">
      <c r="D894474" s="6"/>
    </row>
    <row r="894478" spans="4:4">
      <c r="D894478" s="6"/>
    </row>
    <row r="894482" spans="4:4">
      <c r="D894482" s="6"/>
    </row>
    <row r="894486" spans="4:4">
      <c r="D894486" s="6"/>
    </row>
    <row r="894490" spans="4:4">
      <c r="D894490" s="6"/>
    </row>
    <row r="894494" spans="4:4">
      <c r="D894494" s="6"/>
    </row>
    <row r="894498" spans="4:4">
      <c r="D894498" s="6"/>
    </row>
    <row r="894502" spans="4:4">
      <c r="D894502" s="6"/>
    </row>
    <row r="894506" spans="4:4">
      <c r="D894506" s="6"/>
    </row>
    <row r="894510" spans="4:4">
      <c r="D894510" s="6"/>
    </row>
    <row r="894514" spans="4:4">
      <c r="D894514" s="6"/>
    </row>
    <row r="894518" spans="4:4">
      <c r="D894518" s="6"/>
    </row>
    <row r="894522" spans="4:4">
      <c r="D894522" s="6"/>
    </row>
    <row r="894526" spans="4:4">
      <c r="D894526" s="6"/>
    </row>
    <row r="894530" spans="4:4">
      <c r="D894530" s="6"/>
    </row>
    <row r="894534" spans="4:4">
      <c r="D894534" s="6"/>
    </row>
    <row r="894538" spans="4:4">
      <c r="D894538" s="6"/>
    </row>
    <row r="894542" spans="4:4">
      <c r="D894542" s="6"/>
    </row>
    <row r="894546" spans="4:4">
      <c r="D894546" s="6"/>
    </row>
    <row r="894550" spans="4:4">
      <c r="D894550" s="6"/>
    </row>
    <row r="894554" spans="4:4">
      <c r="D894554" s="6"/>
    </row>
    <row r="894558" spans="4:4">
      <c r="D894558" s="6"/>
    </row>
    <row r="894562" spans="4:4">
      <c r="D894562" s="6"/>
    </row>
    <row r="894566" spans="4:4">
      <c r="D894566" s="6"/>
    </row>
    <row r="894570" spans="4:4">
      <c r="D894570" s="6"/>
    </row>
    <row r="894574" spans="4:4">
      <c r="D894574" s="6"/>
    </row>
    <row r="894578" spans="4:4">
      <c r="D894578" s="6"/>
    </row>
    <row r="894582" spans="4:4">
      <c r="D894582" s="6"/>
    </row>
    <row r="894586" spans="4:4">
      <c r="D894586" s="6"/>
    </row>
    <row r="894590" spans="4:4">
      <c r="D894590" s="6"/>
    </row>
    <row r="894594" spans="4:4">
      <c r="D894594" s="6"/>
    </row>
    <row r="894598" spans="4:4">
      <c r="D894598" s="6"/>
    </row>
    <row r="894602" spans="4:4">
      <c r="D894602" s="6"/>
    </row>
    <row r="894606" spans="4:4">
      <c r="D894606" s="6"/>
    </row>
    <row r="894610" spans="4:4">
      <c r="D894610" s="6"/>
    </row>
    <row r="894614" spans="4:4">
      <c r="D894614" s="6"/>
    </row>
    <row r="894618" spans="4:4">
      <c r="D894618" s="6"/>
    </row>
    <row r="894622" spans="4:4">
      <c r="D894622" s="6"/>
    </row>
    <row r="894626" spans="4:4">
      <c r="D894626" s="6"/>
    </row>
    <row r="894630" spans="4:4">
      <c r="D894630" s="6"/>
    </row>
    <row r="894634" spans="4:4">
      <c r="D894634" s="6"/>
    </row>
    <row r="894638" spans="4:4">
      <c r="D894638" s="6"/>
    </row>
    <row r="894642" spans="4:4">
      <c r="D894642" s="6"/>
    </row>
    <row r="894646" spans="4:4">
      <c r="D894646" s="6"/>
    </row>
    <row r="894650" spans="4:4">
      <c r="D894650" s="6"/>
    </row>
    <row r="894654" spans="4:4">
      <c r="D894654" s="6"/>
    </row>
    <row r="894658" spans="4:4">
      <c r="D894658" s="6"/>
    </row>
    <row r="894662" spans="4:4">
      <c r="D894662" s="6"/>
    </row>
    <row r="894666" spans="4:4">
      <c r="D894666" s="6"/>
    </row>
    <row r="894670" spans="4:4">
      <c r="D894670" s="6"/>
    </row>
    <row r="894674" spans="4:4">
      <c r="D894674" s="6"/>
    </row>
    <row r="894678" spans="4:4">
      <c r="D894678" s="6"/>
    </row>
    <row r="894682" spans="4:4">
      <c r="D894682" s="6"/>
    </row>
    <row r="894686" spans="4:4">
      <c r="D894686" s="6"/>
    </row>
    <row r="894690" spans="4:4">
      <c r="D894690" s="6"/>
    </row>
    <row r="894694" spans="4:4">
      <c r="D894694" s="6"/>
    </row>
    <row r="894698" spans="4:4">
      <c r="D894698" s="6"/>
    </row>
    <row r="894702" spans="4:4">
      <c r="D894702" s="6"/>
    </row>
    <row r="894706" spans="4:4">
      <c r="D894706" s="6"/>
    </row>
    <row r="894710" spans="4:4">
      <c r="D894710" s="6"/>
    </row>
    <row r="894714" spans="4:4">
      <c r="D894714" s="6"/>
    </row>
    <row r="894718" spans="4:4">
      <c r="D894718" s="6"/>
    </row>
    <row r="894722" spans="4:4">
      <c r="D894722" s="6"/>
    </row>
    <row r="894726" spans="4:4">
      <c r="D894726" s="6"/>
    </row>
    <row r="894730" spans="4:4">
      <c r="D894730" s="6"/>
    </row>
    <row r="894734" spans="4:4">
      <c r="D894734" s="6"/>
    </row>
    <row r="894738" spans="4:4">
      <c r="D894738" s="6"/>
    </row>
    <row r="894742" spans="4:4">
      <c r="D894742" s="6"/>
    </row>
    <row r="894746" spans="4:4">
      <c r="D894746" s="6"/>
    </row>
    <row r="894750" spans="4:4">
      <c r="D894750" s="6"/>
    </row>
    <row r="894754" spans="4:4">
      <c r="D894754" s="6"/>
    </row>
    <row r="894758" spans="4:4">
      <c r="D894758" s="6"/>
    </row>
    <row r="894762" spans="4:4">
      <c r="D894762" s="6"/>
    </row>
    <row r="894766" spans="4:4">
      <c r="D894766" s="6"/>
    </row>
    <row r="894770" spans="4:4">
      <c r="D894770" s="6"/>
    </row>
    <row r="894774" spans="4:4">
      <c r="D894774" s="6"/>
    </row>
    <row r="894778" spans="4:4">
      <c r="D894778" s="6"/>
    </row>
    <row r="894782" spans="4:4">
      <c r="D894782" s="6"/>
    </row>
    <row r="894786" spans="4:4">
      <c r="D894786" s="6"/>
    </row>
    <row r="894790" spans="4:4">
      <c r="D894790" s="6"/>
    </row>
    <row r="894794" spans="4:4">
      <c r="D894794" s="6"/>
    </row>
    <row r="894798" spans="4:4">
      <c r="D894798" s="6"/>
    </row>
    <row r="894802" spans="4:4">
      <c r="D894802" s="6"/>
    </row>
    <row r="894806" spans="4:4">
      <c r="D894806" s="6"/>
    </row>
    <row r="894810" spans="4:4">
      <c r="D894810" s="6"/>
    </row>
    <row r="894814" spans="4:4">
      <c r="D894814" s="6"/>
    </row>
    <row r="894818" spans="4:4">
      <c r="D894818" s="6"/>
    </row>
    <row r="894822" spans="4:4">
      <c r="D894822" s="6"/>
    </row>
    <row r="894826" spans="4:4">
      <c r="D894826" s="6"/>
    </row>
    <row r="894830" spans="4:4">
      <c r="D894830" s="6"/>
    </row>
    <row r="894834" spans="4:4">
      <c r="D894834" s="6"/>
    </row>
    <row r="894838" spans="4:4">
      <c r="D894838" s="6"/>
    </row>
    <row r="894842" spans="4:4">
      <c r="D894842" s="6"/>
    </row>
    <row r="894846" spans="4:4">
      <c r="D894846" s="6"/>
    </row>
    <row r="894850" spans="4:4">
      <c r="D894850" s="6"/>
    </row>
    <row r="894854" spans="4:4">
      <c r="D894854" s="6"/>
    </row>
    <row r="894858" spans="4:4">
      <c r="D894858" s="6"/>
    </row>
    <row r="894862" spans="4:4">
      <c r="D894862" s="6"/>
    </row>
    <row r="894866" spans="4:4">
      <c r="D894866" s="6"/>
    </row>
    <row r="894870" spans="4:4">
      <c r="D894870" s="6"/>
    </row>
    <row r="894874" spans="4:4">
      <c r="D894874" s="6"/>
    </row>
    <row r="894878" spans="4:4">
      <c r="D894878" s="6"/>
    </row>
    <row r="894882" spans="4:4">
      <c r="D894882" s="6"/>
    </row>
    <row r="894886" spans="4:4">
      <c r="D894886" s="6"/>
    </row>
    <row r="894890" spans="4:4">
      <c r="D894890" s="6"/>
    </row>
    <row r="894894" spans="4:4">
      <c r="D894894" s="6"/>
    </row>
    <row r="894898" spans="4:4">
      <c r="D894898" s="6"/>
    </row>
    <row r="894902" spans="4:4">
      <c r="D894902" s="6"/>
    </row>
    <row r="894906" spans="4:4">
      <c r="D894906" s="6"/>
    </row>
    <row r="894910" spans="4:4">
      <c r="D894910" s="6"/>
    </row>
    <row r="894914" spans="4:4">
      <c r="D894914" s="6"/>
    </row>
    <row r="894918" spans="4:4">
      <c r="D894918" s="6"/>
    </row>
    <row r="894922" spans="4:4">
      <c r="D894922" s="6"/>
    </row>
    <row r="894926" spans="4:4">
      <c r="D894926" s="6"/>
    </row>
    <row r="894930" spans="4:4">
      <c r="D894930" s="6"/>
    </row>
    <row r="894934" spans="4:4">
      <c r="D894934" s="6"/>
    </row>
    <row r="894938" spans="4:4">
      <c r="D894938" s="6"/>
    </row>
    <row r="894942" spans="4:4">
      <c r="D894942" s="6"/>
    </row>
    <row r="894946" spans="4:4">
      <c r="D894946" s="6"/>
    </row>
    <row r="894950" spans="4:4">
      <c r="D894950" s="6"/>
    </row>
    <row r="894954" spans="4:4">
      <c r="D894954" s="6"/>
    </row>
    <row r="894958" spans="4:4">
      <c r="D894958" s="6"/>
    </row>
    <row r="894962" spans="4:4">
      <c r="D894962" s="6"/>
    </row>
    <row r="894966" spans="4:4">
      <c r="D894966" s="6"/>
    </row>
    <row r="894970" spans="4:4">
      <c r="D894970" s="6"/>
    </row>
    <row r="894974" spans="4:4">
      <c r="D894974" s="6"/>
    </row>
    <row r="894978" spans="4:4">
      <c r="D894978" s="6"/>
    </row>
    <row r="894982" spans="4:4">
      <c r="D894982" s="6"/>
    </row>
    <row r="894986" spans="4:4">
      <c r="D894986" s="6"/>
    </row>
    <row r="894990" spans="4:4">
      <c r="D894990" s="6"/>
    </row>
    <row r="894994" spans="4:4">
      <c r="D894994" s="6"/>
    </row>
    <row r="894998" spans="4:4">
      <c r="D894998" s="6"/>
    </row>
    <row r="895002" spans="4:4">
      <c r="D895002" s="6"/>
    </row>
    <row r="895006" spans="4:4">
      <c r="D895006" s="6"/>
    </row>
    <row r="895010" spans="4:4">
      <c r="D895010" s="6"/>
    </row>
    <row r="895014" spans="4:4">
      <c r="D895014" s="6"/>
    </row>
    <row r="895018" spans="4:4">
      <c r="D895018" s="6"/>
    </row>
    <row r="895022" spans="4:4">
      <c r="D895022" s="6"/>
    </row>
    <row r="895026" spans="4:4">
      <c r="D895026" s="6"/>
    </row>
    <row r="895030" spans="4:4">
      <c r="D895030" s="6"/>
    </row>
    <row r="895034" spans="4:4">
      <c r="D895034" s="6"/>
    </row>
    <row r="895038" spans="4:4">
      <c r="D895038" s="6"/>
    </row>
    <row r="895042" spans="4:4">
      <c r="D895042" s="6"/>
    </row>
    <row r="895046" spans="4:4">
      <c r="D895046" s="6"/>
    </row>
    <row r="895050" spans="4:4">
      <c r="D895050" s="6"/>
    </row>
    <row r="895054" spans="4:4">
      <c r="D895054" s="6"/>
    </row>
    <row r="895058" spans="4:4">
      <c r="D895058" s="6"/>
    </row>
    <row r="895062" spans="4:4">
      <c r="D895062" s="6"/>
    </row>
    <row r="895066" spans="4:4">
      <c r="D895066" s="6"/>
    </row>
    <row r="895070" spans="4:4">
      <c r="D895070" s="6"/>
    </row>
    <row r="895074" spans="4:4">
      <c r="D895074" s="6"/>
    </row>
    <row r="895078" spans="4:4">
      <c r="D895078" s="6"/>
    </row>
    <row r="895082" spans="4:4">
      <c r="D895082" s="6"/>
    </row>
    <row r="895086" spans="4:4">
      <c r="D895086" s="6"/>
    </row>
    <row r="895090" spans="4:4">
      <c r="D895090" s="6"/>
    </row>
    <row r="895094" spans="4:4">
      <c r="D895094" s="6"/>
    </row>
    <row r="895098" spans="4:4">
      <c r="D895098" s="6"/>
    </row>
    <row r="895102" spans="4:4">
      <c r="D895102" s="6"/>
    </row>
    <row r="895106" spans="4:4">
      <c r="D895106" s="6"/>
    </row>
    <row r="895110" spans="4:4">
      <c r="D895110" s="6"/>
    </row>
    <row r="895114" spans="4:4">
      <c r="D895114" s="6"/>
    </row>
    <row r="895118" spans="4:4">
      <c r="D895118" s="6"/>
    </row>
    <row r="895122" spans="4:4">
      <c r="D895122" s="6"/>
    </row>
    <row r="895126" spans="4:4">
      <c r="D895126" s="6"/>
    </row>
    <row r="895130" spans="4:4">
      <c r="D895130" s="6"/>
    </row>
    <row r="895134" spans="4:4">
      <c r="D895134" s="6"/>
    </row>
    <row r="895138" spans="4:4">
      <c r="D895138" s="6"/>
    </row>
    <row r="895142" spans="4:4">
      <c r="D895142" s="6"/>
    </row>
    <row r="895146" spans="4:4">
      <c r="D895146" s="6"/>
    </row>
    <row r="895150" spans="4:4">
      <c r="D895150" s="6"/>
    </row>
    <row r="895154" spans="4:4">
      <c r="D895154" s="6"/>
    </row>
    <row r="895158" spans="4:4">
      <c r="D895158" s="6"/>
    </row>
    <row r="895162" spans="4:4">
      <c r="D895162" s="6"/>
    </row>
    <row r="895166" spans="4:4">
      <c r="D895166" s="6"/>
    </row>
    <row r="895170" spans="4:4">
      <c r="D895170" s="6"/>
    </row>
    <row r="895174" spans="4:4">
      <c r="D895174" s="6"/>
    </row>
    <row r="895178" spans="4:4">
      <c r="D895178" s="6"/>
    </row>
    <row r="895182" spans="4:4">
      <c r="D895182" s="6"/>
    </row>
    <row r="895186" spans="4:4">
      <c r="D895186" s="6"/>
    </row>
    <row r="895190" spans="4:4">
      <c r="D895190" s="6"/>
    </row>
    <row r="895194" spans="4:4">
      <c r="D895194" s="6"/>
    </row>
    <row r="895198" spans="4:4">
      <c r="D895198" s="6"/>
    </row>
    <row r="895202" spans="4:4">
      <c r="D895202" s="6"/>
    </row>
    <row r="895206" spans="4:4">
      <c r="D895206" s="6"/>
    </row>
    <row r="895210" spans="4:4">
      <c r="D895210" s="6"/>
    </row>
    <row r="895214" spans="4:4">
      <c r="D895214" s="6"/>
    </row>
    <row r="895218" spans="4:4">
      <c r="D895218" s="6"/>
    </row>
    <row r="895222" spans="4:4">
      <c r="D895222" s="6"/>
    </row>
    <row r="895226" spans="4:4">
      <c r="D895226" s="6"/>
    </row>
    <row r="895230" spans="4:4">
      <c r="D895230" s="6"/>
    </row>
    <row r="895234" spans="4:4">
      <c r="D895234" s="6"/>
    </row>
    <row r="895238" spans="4:4">
      <c r="D895238" s="6"/>
    </row>
    <row r="895242" spans="4:4">
      <c r="D895242" s="6"/>
    </row>
    <row r="895246" spans="4:4">
      <c r="D895246" s="6"/>
    </row>
    <row r="895250" spans="4:4">
      <c r="D895250" s="6"/>
    </row>
    <row r="895254" spans="4:4">
      <c r="D895254" s="6"/>
    </row>
    <row r="895258" spans="4:4">
      <c r="D895258" s="6"/>
    </row>
    <row r="895262" spans="4:4">
      <c r="D895262" s="6"/>
    </row>
    <row r="895266" spans="4:4">
      <c r="D895266" s="6"/>
    </row>
    <row r="895270" spans="4:4">
      <c r="D895270" s="6"/>
    </row>
    <row r="895274" spans="4:4">
      <c r="D895274" s="6"/>
    </row>
    <row r="895278" spans="4:4">
      <c r="D895278" s="6"/>
    </row>
    <row r="895282" spans="4:4">
      <c r="D895282" s="6"/>
    </row>
    <row r="895286" spans="4:4">
      <c r="D895286" s="6"/>
    </row>
    <row r="895290" spans="4:4">
      <c r="D895290" s="6"/>
    </row>
    <row r="895294" spans="4:4">
      <c r="D895294" s="6"/>
    </row>
    <row r="895298" spans="4:4">
      <c r="D895298" s="6"/>
    </row>
    <row r="895302" spans="4:4">
      <c r="D895302" s="6"/>
    </row>
    <row r="895306" spans="4:4">
      <c r="D895306" s="6"/>
    </row>
    <row r="895310" spans="4:4">
      <c r="D895310" s="6"/>
    </row>
    <row r="895314" spans="4:4">
      <c r="D895314" s="6"/>
    </row>
    <row r="895318" spans="4:4">
      <c r="D895318" s="6"/>
    </row>
    <row r="895322" spans="4:4">
      <c r="D895322" s="6"/>
    </row>
    <row r="895326" spans="4:4">
      <c r="D895326" s="6"/>
    </row>
    <row r="895330" spans="4:4">
      <c r="D895330" s="6"/>
    </row>
    <row r="895334" spans="4:4">
      <c r="D895334" s="6"/>
    </row>
    <row r="895338" spans="4:4">
      <c r="D895338" s="6"/>
    </row>
    <row r="895342" spans="4:4">
      <c r="D895342" s="6"/>
    </row>
    <row r="895346" spans="4:4">
      <c r="D895346" s="6"/>
    </row>
    <row r="895350" spans="4:4">
      <c r="D895350" s="6"/>
    </row>
    <row r="895354" spans="4:4">
      <c r="D895354" s="6"/>
    </row>
    <row r="895358" spans="4:4">
      <c r="D895358" s="6"/>
    </row>
    <row r="895362" spans="4:4">
      <c r="D895362" s="6"/>
    </row>
    <row r="895366" spans="4:4">
      <c r="D895366" s="6"/>
    </row>
    <row r="895370" spans="4:4">
      <c r="D895370" s="6"/>
    </row>
    <row r="895374" spans="4:4">
      <c r="D895374" s="6"/>
    </row>
    <row r="895378" spans="4:4">
      <c r="D895378" s="6"/>
    </row>
    <row r="895382" spans="4:4">
      <c r="D895382" s="6"/>
    </row>
    <row r="895386" spans="4:4">
      <c r="D895386" s="6"/>
    </row>
    <row r="895390" spans="4:4">
      <c r="D895390" s="6"/>
    </row>
    <row r="895394" spans="4:4">
      <c r="D895394" s="6"/>
    </row>
    <row r="895398" spans="4:4">
      <c r="D895398" s="6"/>
    </row>
    <row r="895402" spans="4:4">
      <c r="D895402" s="6"/>
    </row>
    <row r="895406" spans="4:4">
      <c r="D895406" s="6"/>
    </row>
    <row r="895410" spans="4:4">
      <c r="D895410" s="6"/>
    </row>
    <row r="895414" spans="4:4">
      <c r="D895414" s="6"/>
    </row>
    <row r="895418" spans="4:4">
      <c r="D895418" s="6"/>
    </row>
    <row r="895422" spans="4:4">
      <c r="D895422" s="6"/>
    </row>
    <row r="895426" spans="4:4">
      <c r="D895426" s="6"/>
    </row>
    <row r="895430" spans="4:4">
      <c r="D895430" s="6"/>
    </row>
    <row r="895434" spans="4:4">
      <c r="D895434" s="6"/>
    </row>
    <row r="895438" spans="4:4">
      <c r="D895438" s="6"/>
    </row>
    <row r="895442" spans="4:4">
      <c r="D895442" s="6"/>
    </row>
    <row r="895446" spans="4:4">
      <c r="D895446" s="6"/>
    </row>
    <row r="895450" spans="4:4">
      <c r="D895450" s="6"/>
    </row>
    <row r="895454" spans="4:4">
      <c r="D895454" s="6"/>
    </row>
    <row r="895458" spans="4:4">
      <c r="D895458" s="6"/>
    </row>
    <row r="895462" spans="4:4">
      <c r="D895462" s="6"/>
    </row>
    <row r="895466" spans="4:4">
      <c r="D895466" s="6"/>
    </row>
    <row r="895470" spans="4:4">
      <c r="D895470" s="6"/>
    </row>
    <row r="895474" spans="4:4">
      <c r="D895474" s="6"/>
    </row>
    <row r="895478" spans="4:4">
      <c r="D895478" s="6"/>
    </row>
    <row r="895482" spans="4:4">
      <c r="D895482" s="6"/>
    </row>
    <row r="895486" spans="4:4">
      <c r="D895486" s="6"/>
    </row>
    <row r="895490" spans="4:4">
      <c r="D895490" s="6"/>
    </row>
    <row r="895494" spans="4:4">
      <c r="D895494" s="6"/>
    </row>
    <row r="895498" spans="4:4">
      <c r="D895498" s="6"/>
    </row>
    <row r="895502" spans="4:4">
      <c r="D895502" s="6"/>
    </row>
    <row r="895506" spans="4:4">
      <c r="D895506" s="6"/>
    </row>
    <row r="895510" spans="4:4">
      <c r="D895510" s="6"/>
    </row>
    <row r="895514" spans="4:4">
      <c r="D895514" s="6"/>
    </row>
    <row r="895518" spans="4:4">
      <c r="D895518" s="6"/>
    </row>
    <row r="895522" spans="4:4">
      <c r="D895522" s="6"/>
    </row>
    <row r="895526" spans="4:4">
      <c r="D895526" s="6"/>
    </row>
    <row r="895530" spans="4:4">
      <c r="D895530" s="6"/>
    </row>
    <row r="895534" spans="4:4">
      <c r="D895534" s="6"/>
    </row>
    <row r="895538" spans="4:4">
      <c r="D895538" s="6"/>
    </row>
    <row r="895542" spans="4:4">
      <c r="D895542" s="6"/>
    </row>
    <row r="895546" spans="4:4">
      <c r="D895546" s="6"/>
    </row>
    <row r="895550" spans="4:4">
      <c r="D895550" s="6"/>
    </row>
    <row r="895554" spans="4:4">
      <c r="D895554" s="6"/>
    </row>
    <row r="895558" spans="4:4">
      <c r="D895558" s="6"/>
    </row>
    <row r="895562" spans="4:4">
      <c r="D895562" s="6"/>
    </row>
    <row r="895566" spans="4:4">
      <c r="D895566" s="6"/>
    </row>
    <row r="895570" spans="4:4">
      <c r="D895570" s="6"/>
    </row>
    <row r="895574" spans="4:4">
      <c r="D895574" s="6"/>
    </row>
    <row r="895578" spans="4:4">
      <c r="D895578" s="6"/>
    </row>
    <row r="895582" spans="4:4">
      <c r="D895582" s="6"/>
    </row>
    <row r="895586" spans="4:4">
      <c r="D895586" s="6"/>
    </row>
    <row r="895590" spans="4:4">
      <c r="D895590" s="6"/>
    </row>
    <row r="895594" spans="4:4">
      <c r="D895594" s="6"/>
    </row>
    <row r="895598" spans="4:4">
      <c r="D895598" s="6"/>
    </row>
    <row r="895602" spans="4:4">
      <c r="D895602" s="6"/>
    </row>
    <row r="895606" spans="4:4">
      <c r="D895606" s="6"/>
    </row>
    <row r="895610" spans="4:4">
      <c r="D895610" s="6"/>
    </row>
    <row r="895614" spans="4:4">
      <c r="D895614" s="6"/>
    </row>
    <row r="895618" spans="4:4">
      <c r="D895618" s="6"/>
    </row>
    <row r="895622" spans="4:4">
      <c r="D895622" s="6"/>
    </row>
    <row r="895626" spans="4:4">
      <c r="D895626" s="6"/>
    </row>
    <row r="895630" spans="4:4">
      <c r="D895630" s="6"/>
    </row>
    <row r="895634" spans="4:4">
      <c r="D895634" s="6"/>
    </row>
    <row r="895638" spans="4:4">
      <c r="D895638" s="6"/>
    </row>
    <row r="895642" spans="4:4">
      <c r="D895642" s="6"/>
    </row>
    <row r="895646" spans="4:4">
      <c r="D895646" s="6"/>
    </row>
    <row r="895650" spans="4:4">
      <c r="D895650" s="6"/>
    </row>
    <row r="895654" spans="4:4">
      <c r="D895654" s="6"/>
    </row>
    <row r="895658" spans="4:4">
      <c r="D895658" s="6"/>
    </row>
    <row r="895662" spans="4:4">
      <c r="D895662" s="6"/>
    </row>
    <row r="895666" spans="4:4">
      <c r="D895666" s="6"/>
    </row>
    <row r="895670" spans="4:4">
      <c r="D895670" s="6"/>
    </row>
    <row r="895674" spans="4:4">
      <c r="D895674" s="6"/>
    </row>
    <row r="895678" spans="4:4">
      <c r="D895678" s="6"/>
    </row>
    <row r="895682" spans="4:4">
      <c r="D895682" s="6"/>
    </row>
    <row r="895686" spans="4:4">
      <c r="D895686" s="6"/>
    </row>
    <row r="895690" spans="4:4">
      <c r="D895690" s="6"/>
    </row>
    <row r="895694" spans="4:4">
      <c r="D895694" s="6"/>
    </row>
    <row r="895698" spans="4:4">
      <c r="D895698" s="6"/>
    </row>
    <row r="895702" spans="4:4">
      <c r="D895702" s="6"/>
    </row>
    <row r="895706" spans="4:4">
      <c r="D895706" s="6"/>
    </row>
    <row r="895710" spans="4:4">
      <c r="D895710" s="6"/>
    </row>
    <row r="895714" spans="4:4">
      <c r="D895714" s="6"/>
    </row>
    <row r="895718" spans="4:4">
      <c r="D895718" s="6"/>
    </row>
    <row r="895722" spans="4:4">
      <c r="D895722" s="6"/>
    </row>
    <row r="895726" spans="4:4">
      <c r="D895726" s="6"/>
    </row>
    <row r="895730" spans="4:4">
      <c r="D895730" s="6"/>
    </row>
    <row r="895734" spans="4:4">
      <c r="D895734" s="6"/>
    </row>
    <row r="895738" spans="4:4">
      <c r="D895738" s="6"/>
    </row>
    <row r="895742" spans="4:4">
      <c r="D895742" s="6"/>
    </row>
    <row r="895746" spans="4:4">
      <c r="D895746" s="6"/>
    </row>
    <row r="895750" spans="4:4">
      <c r="D895750" s="6"/>
    </row>
    <row r="895754" spans="4:4">
      <c r="D895754" s="6"/>
    </row>
    <row r="895758" spans="4:4">
      <c r="D895758" s="6"/>
    </row>
    <row r="895762" spans="4:4">
      <c r="D895762" s="6"/>
    </row>
    <row r="895766" spans="4:4">
      <c r="D895766" s="6"/>
    </row>
    <row r="895770" spans="4:4">
      <c r="D895770" s="6"/>
    </row>
    <row r="895774" spans="4:4">
      <c r="D895774" s="6"/>
    </row>
    <row r="895778" spans="4:4">
      <c r="D895778" s="6"/>
    </row>
    <row r="895782" spans="4:4">
      <c r="D895782" s="6"/>
    </row>
    <row r="895786" spans="4:4">
      <c r="D895786" s="6"/>
    </row>
    <row r="895790" spans="4:4">
      <c r="D895790" s="6"/>
    </row>
    <row r="895794" spans="4:4">
      <c r="D895794" s="6"/>
    </row>
    <row r="895798" spans="4:4">
      <c r="D895798" s="6"/>
    </row>
    <row r="895802" spans="4:4">
      <c r="D895802" s="6"/>
    </row>
    <row r="895806" spans="4:4">
      <c r="D895806" s="6"/>
    </row>
    <row r="895810" spans="4:4">
      <c r="D895810" s="6"/>
    </row>
    <row r="895814" spans="4:4">
      <c r="D895814" s="6"/>
    </row>
    <row r="895818" spans="4:4">
      <c r="D895818" s="6"/>
    </row>
    <row r="895822" spans="4:4">
      <c r="D895822" s="6"/>
    </row>
    <row r="895826" spans="4:4">
      <c r="D895826" s="6"/>
    </row>
    <row r="895830" spans="4:4">
      <c r="D895830" s="6"/>
    </row>
    <row r="895834" spans="4:4">
      <c r="D895834" s="6"/>
    </row>
    <row r="895838" spans="4:4">
      <c r="D895838" s="6"/>
    </row>
    <row r="895842" spans="4:4">
      <c r="D895842" s="6"/>
    </row>
    <row r="895846" spans="4:4">
      <c r="D895846" s="6"/>
    </row>
    <row r="895850" spans="4:4">
      <c r="D895850" s="6"/>
    </row>
    <row r="895854" spans="4:4">
      <c r="D895854" s="6"/>
    </row>
    <row r="895858" spans="4:4">
      <c r="D895858" s="6"/>
    </row>
    <row r="895862" spans="4:4">
      <c r="D895862" s="6"/>
    </row>
    <row r="895866" spans="4:4">
      <c r="D895866" s="6"/>
    </row>
    <row r="895870" spans="4:4">
      <c r="D895870" s="6"/>
    </row>
    <row r="895874" spans="4:4">
      <c r="D895874" s="6"/>
    </row>
    <row r="895878" spans="4:4">
      <c r="D895878" s="6"/>
    </row>
    <row r="895882" spans="4:4">
      <c r="D895882" s="6"/>
    </row>
    <row r="895886" spans="4:4">
      <c r="D895886" s="6"/>
    </row>
    <row r="895890" spans="4:4">
      <c r="D895890" s="6"/>
    </row>
    <row r="895894" spans="4:4">
      <c r="D895894" s="6"/>
    </row>
    <row r="895898" spans="4:4">
      <c r="D895898" s="6"/>
    </row>
    <row r="895902" spans="4:4">
      <c r="D895902" s="6"/>
    </row>
    <row r="895906" spans="4:4">
      <c r="D895906" s="6"/>
    </row>
    <row r="895910" spans="4:4">
      <c r="D895910" s="6"/>
    </row>
    <row r="895914" spans="4:4">
      <c r="D895914" s="6"/>
    </row>
    <row r="895918" spans="4:4">
      <c r="D895918" s="6"/>
    </row>
    <row r="895922" spans="4:4">
      <c r="D895922" s="6"/>
    </row>
    <row r="895926" spans="4:4">
      <c r="D895926" s="6"/>
    </row>
    <row r="895930" spans="4:4">
      <c r="D895930" s="6"/>
    </row>
    <row r="895934" spans="4:4">
      <c r="D895934" s="6"/>
    </row>
    <row r="895938" spans="4:4">
      <c r="D895938" s="6"/>
    </row>
    <row r="895942" spans="4:4">
      <c r="D895942" s="6"/>
    </row>
    <row r="895946" spans="4:4">
      <c r="D895946" s="6"/>
    </row>
    <row r="895950" spans="4:4">
      <c r="D895950" s="6"/>
    </row>
    <row r="895954" spans="4:4">
      <c r="D895954" s="6"/>
    </row>
    <row r="895958" spans="4:4">
      <c r="D895958" s="6"/>
    </row>
    <row r="895962" spans="4:4">
      <c r="D895962" s="6"/>
    </row>
    <row r="895966" spans="4:4">
      <c r="D895966" s="6"/>
    </row>
    <row r="895970" spans="4:4">
      <c r="D895970" s="6"/>
    </row>
    <row r="895974" spans="4:4">
      <c r="D895974" s="6"/>
    </row>
    <row r="895978" spans="4:4">
      <c r="D895978" s="6"/>
    </row>
    <row r="895982" spans="4:4">
      <c r="D895982" s="6"/>
    </row>
    <row r="895986" spans="4:4">
      <c r="D895986" s="6"/>
    </row>
    <row r="895990" spans="4:4">
      <c r="D895990" s="6"/>
    </row>
    <row r="895994" spans="4:4">
      <c r="D895994" s="6"/>
    </row>
    <row r="895998" spans="4:4">
      <c r="D895998" s="6"/>
    </row>
    <row r="896002" spans="4:4">
      <c r="D896002" s="6"/>
    </row>
    <row r="896006" spans="4:4">
      <c r="D896006" s="6"/>
    </row>
    <row r="896010" spans="4:4">
      <c r="D896010" s="6"/>
    </row>
    <row r="896014" spans="4:4">
      <c r="D896014" s="6"/>
    </row>
    <row r="896018" spans="4:4">
      <c r="D896018" s="6"/>
    </row>
    <row r="896022" spans="4:4">
      <c r="D896022" s="6"/>
    </row>
    <row r="896026" spans="4:4">
      <c r="D896026" s="6"/>
    </row>
    <row r="896030" spans="4:4">
      <c r="D896030" s="6"/>
    </row>
    <row r="896034" spans="4:4">
      <c r="D896034" s="6"/>
    </row>
    <row r="896038" spans="4:4">
      <c r="D896038" s="6"/>
    </row>
    <row r="896042" spans="4:4">
      <c r="D896042" s="6"/>
    </row>
    <row r="896046" spans="4:4">
      <c r="D896046" s="6"/>
    </row>
    <row r="896050" spans="4:4">
      <c r="D896050" s="6"/>
    </row>
    <row r="896054" spans="4:4">
      <c r="D896054" s="6"/>
    </row>
    <row r="896058" spans="4:4">
      <c r="D896058" s="6"/>
    </row>
    <row r="896062" spans="4:4">
      <c r="D896062" s="6"/>
    </row>
    <row r="896066" spans="4:4">
      <c r="D896066" s="6"/>
    </row>
    <row r="896070" spans="4:4">
      <c r="D896070" s="6"/>
    </row>
    <row r="896074" spans="4:4">
      <c r="D896074" s="6"/>
    </row>
    <row r="896078" spans="4:4">
      <c r="D896078" s="6"/>
    </row>
    <row r="896082" spans="4:4">
      <c r="D896082" s="6"/>
    </row>
    <row r="896086" spans="4:4">
      <c r="D896086" s="6"/>
    </row>
    <row r="896090" spans="4:4">
      <c r="D896090" s="6"/>
    </row>
    <row r="896094" spans="4:4">
      <c r="D896094" s="6"/>
    </row>
    <row r="896098" spans="4:4">
      <c r="D896098" s="6"/>
    </row>
    <row r="896102" spans="4:4">
      <c r="D896102" s="6"/>
    </row>
    <row r="896106" spans="4:4">
      <c r="D896106" s="6"/>
    </row>
    <row r="896110" spans="4:4">
      <c r="D896110" s="6"/>
    </row>
    <row r="896114" spans="4:4">
      <c r="D896114" s="6"/>
    </row>
    <row r="896118" spans="4:4">
      <c r="D896118" s="6"/>
    </row>
    <row r="896122" spans="4:4">
      <c r="D896122" s="6"/>
    </row>
    <row r="896126" spans="4:4">
      <c r="D896126" s="6"/>
    </row>
    <row r="896130" spans="4:4">
      <c r="D896130" s="6"/>
    </row>
    <row r="896134" spans="4:4">
      <c r="D896134" s="6"/>
    </row>
    <row r="896138" spans="4:4">
      <c r="D896138" s="6"/>
    </row>
    <row r="896142" spans="4:4">
      <c r="D896142" s="6"/>
    </row>
    <row r="896146" spans="4:4">
      <c r="D896146" s="6"/>
    </row>
    <row r="896150" spans="4:4">
      <c r="D896150" s="6"/>
    </row>
    <row r="896154" spans="4:4">
      <c r="D896154" s="6"/>
    </row>
    <row r="896158" spans="4:4">
      <c r="D896158" s="6"/>
    </row>
    <row r="896162" spans="4:4">
      <c r="D896162" s="6"/>
    </row>
    <row r="896166" spans="4:4">
      <c r="D896166" s="6"/>
    </row>
    <row r="896170" spans="4:4">
      <c r="D896170" s="6"/>
    </row>
    <row r="896174" spans="4:4">
      <c r="D896174" s="6"/>
    </row>
    <row r="896178" spans="4:4">
      <c r="D896178" s="6"/>
    </row>
    <row r="896182" spans="4:4">
      <c r="D896182" s="6"/>
    </row>
    <row r="896186" spans="4:4">
      <c r="D896186" s="6"/>
    </row>
    <row r="896190" spans="4:4">
      <c r="D896190" s="6"/>
    </row>
    <row r="896194" spans="4:4">
      <c r="D896194" s="6"/>
    </row>
    <row r="896198" spans="4:4">
      <c r="D896198" s="6"/>
    </row>
    <row r="896202" spans="4:4">
      <c r="D896202" s="6"/>
    </row>
    <row r="896206" spans="4:4">
      <c r="D896206" s="6"/>
    </row>
    <row r="896210" spans="4:4">
      <c r="D896210" s="6"/>
    </row>
    <row r="896214" spans="4:4">
      <c r="D896214" s="6"/>
    </row>
    <row r="896218" spans="4:4">
      <c r="D896218" s="6"/>
    </row>
    <row r="896222" spans="4:4">
      <c r="D896222" s="6"/>
    </row>
    <row r="896226" spans="4:4">
      <c r="D896226" s="6"/>
    </row>
    <row r="896230" spans="4:4">
      <c r="D896230" s="6"/>
    </row>
    <row r="896234" spans="4:4">
      <c r="D896234" s="6"/>
    </row>
    <row r="896238" spans="4:4">
      <c r="D896238" s="6"/>
    </row>
    <row r="896242" spans="4:4">
      <c r="D896242" s="6"/>
    </row>
    <row r="896246" spans="4:4">
      <c r="D896246" s="6"/>
    </row>
    <row r="896250" spans="4:4">
      <c r="D896250" s="6"/>
    </row>
    <row r="896254" spans="4:4">
      <c r="D896254" s="6"/>
    </row>
    <row r="896258" spans="4:4">
      <c r="D896258" s="6"/>
    </row>
    <row r="896262" spans="4:4">
      <c r="D896262" s="6"/>
    </row>
    <row r="896266" spans="4:4">
      <c r="D896266" s="6"/>
    </row>
    <row r="896270" spans="4:4">
      <c r="D896270" s="6"/>
    </row>
    <row r="896274" spans="4:4">
      <c r="D896274" s="6"/>
    </row>
    <row r="896278" spans="4:4">
      <c r="D896278" s="6"/>
    </row>
    <row r="896282" spans="4:4">
      <c r="D896282" s="6"/>
    </row>
    <row r="896286" spans="4:4">
      <c r="D896286" s="6"/>
    </row>
    <row r="896290" spans="4:4">
      <c r="D896290" s="6"/>
    </row>
    <row r="896294" spans="4:4">
      <c r="D896294" s="6"/>
    </row>
    <row r="896298" spans="4:4">
      <c r="D896298" s="6"/>
    </row>
    <row r="896302" spans="4:4">
      <c r="D896302" s="6"/>
    </row>
    <row r="896306" spans="4:4">
      <c r="D896306" s="6"/>
    </row>
    <row r="896310" spans="4:4">
      <c r="D896310" s="6"/>
    </row>
    <row r="896314" spans="4:4">
      <c r="D896314" s="6"/>
    </row>
    <row r="896318" spans="4:4">
      <c r="D896318" s="6"/>
    </row>
    <row r="896322" spans="4:4">
      <c r="D896322" s="6"/>
    </row>
    <row r="896326" spans="4:4">
      <c r="D896326" s="6"/>
    </row>
    <row r="896330" spans="4:4">
      <c r="D896330" s="6"/>
    </row>
    <row r="896334" spans="4:4">
      <c r="D896334" s="6"/>
    </row>
    <row r="896338" spans="4:4">
      <c r="D896338" s="6"/>
    </row>
    <row r="896342" spans="4:4">
      <c r="D896342" s="6"/>
    </row>
    <row r="896346" spans="4:4">
      <c r="D896346" s="6"/>
    </row>
    <row r="896350" spans="4:4">
      <c r="D896350" s="6"/>
    </row>
    <row r="896354" spans="4:4">
      <c r="D896354" s="6"/>
    </row>
    <row r="896358" spans="4:4">
      <c r="D896358" s="6"/>
    </row>
    <row r="896362" spans="4:4">
      <c r="D896362" s="6"/>
    </row>
    <row r="896366" spans="4:4">
      <c r="D896366" s="6"/>
    </row>
    <row r="896370" spans="4:4">
      <c r="D896370" s="6"/>
    </row>
    <row r="896374" spans="4:4">
      <c r="D896374" s="6"/>
    </row>
    <row r="896378" spans="4:4">
      <c r="D896378" s="6"/>
    </row>
    <row r="896382" spans="4:4">
      <c r="D896382" s="6"/>
    </row>
    <row r="896386" spans="4:4">
      <c r="D896386" s="6"/>
    </row>
    <row r="896390" spans="4:4">
      <c r="D896390" s="6"/>
    </row>
    <row r="896394" spans="4:4">
      <c r="D896394" s="6"/>
    </row>
    <row r="896398" spans="4:4">
      <c r="D896398" s="6"/>
    </row>
    <row r="896402" spans="4:4">
      <c r="D896402" s="6"/>
    </row>
    <row r="896406" spans="4:4">
      <c r="D896406" s="6"/>
    </row>
    <row r="896410" spans="4:4">
      <c r="D896410" s="6"/>
    </row>
    <row r="896414" spans="4:4">
      <c r="D896414" s="6"/>
    </row>
    <row r="896418" spans="4:4">
      <c r="D896418" s="6"/>
    </row>
    <row r="896422" spans="4:4">
      <c r="D896422" s="6"/>
    </row>
    <row r="896426" spans="4:4">
      <c r="D896426" s="6"/>
    </row>
    <row r="896430" spans="4:4">
      <c r="D896430" s="6"/>
    </row>
    <row r="896434" spans="4:4">
      <c r="D896434" s="6"/>
    </row>
    <row r="896438" spans="4:4">
      <c r="D896438" s="6"/>
    </row>
    <row r="896442" spans="4:4">
      <c r="D896442" s="6"/>
    </row>
    <row r="896446" spans="4:4">
      <c r="D896446" s="6"/>
    </row>
    <row r="896450" spans="4:4">
      <c r="D896450" s="6"/>
    </row>
    <row r="896454" spans="4:4">
      <c r="D896454" s="6"/>
    </row>
    <row r="896458" spans="4:4">
      <c r="D896458" s="6"/>
    </row>
    <row r="896462" spans="4:4">
      <c r="D896462" s="6"/>
    </row>
    <row r="896466" spans="4:4">
      <c r="D896466" s="6"/>
    </row>
    <row r="896470" spans="4:4">
      <c r="D896470" s="6"/>
    </row>
    <row r="896474" spans="4:4">
      <c r="D896474" s="6"/>
    </row>
    <row r="896478" spans="4:4">
      <c r="D896478" s="6"/>
    </row>
    <row r="896482" spans="4:4">
      <c r="D896482" s="6"/>
    </row>
    <row r="896486" spans="4:4">
      <c r="D896486" s="6"/>
    </row>
    <row r="896490" spans="4:4">
      <c r="D896490" s="6"/>
    </row>
    <row r="896494" spans="4:4">
      <c r="D896494" s="6"/>
    </row>
    <row r="896498" spans="4:4">
      <c r="D896498" s="6"/>
    </row>
    <row r="896502" spans="4:4">
      <c r="D896502" s="6"/>
    </row>
    <row r="896506" spans="4:4">
      <c r="D896506" s="6"/>
    </row>
    <row r="896510" spans="4:4">
      <c r="D896510" s="6"/>
    </row>
    <row r="896514" spans="4:4">
      <c r="D896514" s="6"/>
    </row>
    <row r="896518" spans="4:4">
      <c r="D896518" s="6"/>
    </row>
    <row r="896522" spans="4:4">
      <c r="D896522" s="6"/>
    </row>
    <row r="896526" spans="4:4">
      <c r="D896526" s="6"/>
    </row>
    <row r="896530" spans="4:4">
      <c r="D896530" s="6"/>
    </row>
    <row r="896534" spans="4:4">
      <c r="D896534" s="6"/>
    </row>
    <row r="896538" spans="4:4">
      <c r="D896538" s="6"/>
    </row>
    <row r="896542" spans="4:4">
      <c r="D896542" s="6"/>
    </row>
    <row r="896546" spans="4:4">
      <c r="D896546" s="6"/>
    </row>
    <row r="896550" spans="4:4">
      <c r="D896550" s="6"/>
    </row>
    <row r="896554" spans="4:4">
      <c r="D896554" s="6"/>
    </row>
    <row r="896558" spans="4:4">
      <c r="D896558" s="6"/>
    </row>
    <row r="896562" spans="4:4">
      <c r="D896562" s="6"/>
    </row>
    <row r="896566" spans="4:4">
      <c r="D896566" s="6"/>
    </row>
    <row r="896570" spans="4:4">
      <c r="D896570" s="6"/>
    </row>
    <row r="896574" spans="4:4">
      <c r="D896574" s="6"/>
    </row>
    <row r="896578" spans="4:4">
      <c r="D896578" s="6"/>
    </row>
    <row r="896582" spans="4:4">
      <c r="D896582" s="6"/>
    </row>
    <row r="896586" spans="4:4">
      <c r="D896586" s="6"/>
    </row>
    <row r="896590" spans="4:4">
      <c r="D896590" s="6"/>
    </row>
    <row r="896594" spans="4:4">
      <c r="D896594" s="6"/>
    </row>
    <row r="896598" spans="4:4">
      <c r="D896598" s="6"/>
    </row>
    <row r="896602" spans="4:4">
      <c r="D896602" s="6"/>
    </row>
    <row r="896606" spans="4:4">
      <c r="D896606" s="6"/>
    </row>
    <row r="896610" spans="4:4">
      <c r="D896610" s="6"/>
    </row>
    <row r="896614" spans="4:4">
      <c r="D896614" s="6"/>
    </row>
    <row r="896618" spans="4:4">
      <c r="D896618" s="6"/>
    </row>
    <row r="896622" spans="4:4">
      <c r="D896622" s="6"/>
    </row>
    <row r="896626" spans="4:4">
      <c r="D896626" s="6"/>
    </row>
    <row r="896630" spans="4:4">
      <c r="D896630" s="6"/>
    </row>
    <row r="896634" spans="4:4">
      <c r="D896634" s="6"/>
    </row>
    <row r="896638" spans="4:4">
      <c r="D896638" s="6"/>
    </row>
    <row r="896642" spans="4:4">
      <c r="D896642" s="6"/>
    </row>
    <row r="896646" spans="4:4">
      <c r="D896646" s="6"/>
    </row>
    <row r="896650" spans="4:4">
      <c r="D896650" s="6"/>
    </row>
    <row r="896654" spans="4:4">
      <c r="D896654" s="6"/>
    </row>
    <row r="896658" spans="4:4">
      <c r="D896658" s="6"/>
    </row>
    <row r="896662" spans="4:4">
      <c r="D896662" s="6"/>
    </row>
    <row r="896666" spans="4:4">
      <c r="D896666" s="6"/>
    </row>
    <row r="896670" spans="4:4">
      <c r="D896670" s="6"/>
    </row>
    <row r="896674" spans="4:4">
      <c r="D896674" s="6"/>
    </row>
    <row r="896678" spans="4:4">
      <c r="D896678" s="6"/>
    </row>
    <row r="896682" spans="4:4">
      <c r="D896682" s="6"/>
    </row>
    <row r="896686" spans="4:4">
      <c r="D896686" s="6"/>
    </row>
    <row r="896690" spans="4:4">
      <c r="D896690" s="6"/>
    </row>
    <row r="896694" spans="4:4">
      <c r="D896694" s="6"/>
    </row>
    <row r="896698" spans="4:4">
      <c r="D896698" s="6"/>
    </row>
    <row r="896702" spans="4:4">
      <c r="D896702" s="6"/>
    </row>
    <row r="896706" spans="4:4">
      <c r="D896706" s="6"/>
    </row>
    <row r="896710" spans="4:4">
      <c r="D896710" s="6"/>
    </row>
    <row r="896714" spans="4:4">
      <c r="D896714" s="6"/>
    </row>
    <row r="896718" spans="4:4">
      <c r="D896718" s="6"/>
    </row>
    <row r="896722" spans="4:4">
      <c r="D896722" s="6"/>
    </row>
    <row r="896726" spans="4:4">
      <c r="D896726" s="6"/>
    </row>
    <row r="896730" spans="4:4">
      <c r="D896730" s="6"/>
    </row>
    <row r="896734" spans="4:4">
      <c r="D896734" s="6"/>
    </row>
    <row r="896738" spans="4:4">
      <c r="D896738" s="6"/>
    </row>
    <row r="896742" spans="4:4">
      <c r="D896742" s="6"/>
    </row>
    <row r="896746" spans="4:4">
      <c r="D896746" s="6"/>
    </row>
    <row r="896750" spans="4:4">
      <c r="D896750" s="6"/>
    </row>
    <row r="896754" spans="4:4">
      <c r="D896754" s="6"/>
    </row>
    <row r="896758" spans="4:4">
      <c r="D896758" s="6"/>
    </row>
    <row r="896762" spans="4:4">
      <c r="D896762" s="6"/>
    </row>
    <row r="896766" spans="4:4">
      <c r="D896766" s="6"/>
    </row>
    <row r="896770" spans="4:4">
      <c r="D896770" s="6"/>
    </row>
    <row r="896774" spans="4:4">
      <c r="D896774" s="6"/>
    </row>
    <row r="896778" spans="4:4">
      <c r="D896778" s="6"/>
    </row>
    <row r="896782" spans="4:4">
      <c r="D896782" s="6"/>
    </row>
    <row r="896786" spans="4:4">
      <c r="D896786" s="6"/>
    </row>
    <row r="896790" spans="4:4">
      <c r="D896790" s="6"/>
    </row>
    <row r="896794" spans="4:4">
      <c r="D896794" s="6"/>
    </row>
    <row r="896798" spans="4:4">
      <c r="D896798" s="6"/>
    </row>
    <row r="896802" spans="4:4">
      <c r="D896802" s="6"/>
    </row>
    <row r="896806" spans="4:4">
      <c r="D896806" s="6"/>
    </row>
    <row r="896810" spans="4:4">
      <c r="D896810" s="6"/>
    </row>
    <row r="896814" spans="4:4">
      <c r="D896814" s="6"/>
    </row>
    <row r="896818" spans="4:4">
      <c r="D896818" s="6"/>
    </row>
    <row r="896822" spans="4:4">
      <c r="D896822" s="6"/>
    </row>
    <row r="896826" spans="4:4">
      <c r="D896826" s="6"/>
    </row>
    <row r="896830" spans="4:4">
      <c r="D896830" s="6"/>
    </row>
    <row r="896834" spans="4:4">
      <c r="D896834" s="6"/>
    </row>
    <row r="896838" spans="4:4">
      <c r="D896838" s="6"/>
    </row>
    <row r="896842" spans="4:4">
      <c r="D896842" s="6"/>
    </row>
    <row r="896846" spans="4:4">
      <c r="D896846" s="6"/>
    </row>
    <row r="896850" spans="4:4">
      <c r="D896850" s="6"/>
    </row>
    <row r="896854" spans="4:4">
      <c r="D896854" s="6"/>
    </row>
    <row r="896858" spans="4:4">
      <c r="D896858" s="6"/>
    </row>
    <row r="896862" spans="4:4">
      <c r="D896862" s="6"/>
    </row>
    <row r="896866" spans="4:4">
      <c r="D896866" s="6"/>
    </row>
    <row r="896870" spans="4:4">
      <c r="D896870" s="6"/>
    </row>
    <row r="896874" spans="4:4">
      <c r="D896874" s="6"/>
    </row>
    <row r="896878" spans="4:4">
      <c r="D896878" s="6"/>
    </row>
    <row r="896882" spans="4:4">
      <c r="D896882" s="6"/>
    </row>
    <row r="896886" spans="4:4">
      <c r="D896886" s="6"/>
    </row>
    <row r="896890" spans="4:4">
      <c r="D896890" s="6"/>
    </row>
    <row r="896894" spans="4:4">
      <c r="D896894" s="6"/>
    </row>
    <row r="896898" spans="4:4">
      <c r="D896898" s="6"/>
    </row>
    <row r="896902" spans="4:4">
      <c r="D896902" s="6"/>
    </row>
    <row r="896906" spans="4:4">
      <c r="D896906" s="6"/>
    </row>
    <row r="896910" spans="4:4">
      <c r="D896910" s="6"/>
    </row>
    <row r="896914" spans="4:4">
      <c r="D896914" s="6"/>
    </row>
    <row r="896918" spans="4:4">
      <c r="D896918" s="6"/>
    </row>
    <row r="896922" spans="4:4">
      <c r="D896922" s="6"/>
    </row>
    <row r="896926" spans="4:4">
      <c r="D896926" s="6"/>
    </row>
    <row r="896930" spans="4:4">
      <c r="D896930" s="6"/>
    </row>
    <row r="896934" spans="4:4">
      <c r="D896934" s="6"/>
    </row>
    <row r="896938" spans="4:4">
      <c r="D896938" s="6"/>
    </row>
    <row r="896942" spans="4:4">
      <c r="D896942" s="6"/>
    </row>
    <row r="896946" spans="4:4">
      <c r="D896946" s="6"/>
    </row>
    <row r="896950" spans="4:4">
      <c r="D896950" s="6"/>
    </row>
    <row r="896954" spans="4:4">
      <c r="D896954" s="6"/>
    </row>
    <row r="896958" spans="4:4">
      <c r="D896958" s="6"/>
    </row>
    <row r="896962" spans="4:4">
      <c r="D896962" s="6"/>
    </row>
    <row r="896966" spans="4:4">
      <c r="D896966" s="6"/>
    </row>
    <row r="896970" spans="4:4">
      <c r="D896970" s="6"/>
    </row>
    <row r="896974" spans="4:4">
      <c r="D896974" s="6"/>
    </row>
    <row r="896978" spans="4:4">
      <c r="D896978" s="6"/>
    </row>
    <row r="896982" spans="4:4">
      <c r="D896982" s="6"/>
    </row>
    <row r="896986" spans="4:4">
      <c r="D896986" s="6"/>
    </row>
    <row r="896990" spans="4:4">
      <c r="D896990" s="6"/>
    </row>
    <row r="896994" spans="4:4">
      <c r="D896994" s="6"/>
    </row>
    <row r="896998" spans="4:4">
      <c r="D896998" s="6"/>
    </row>
    <row r="897002" spans="4:4">
      <c r="D897002" s="6"/>
    </row>
    <row r="897006" spans="4:4">
      <c r="D897006" s="6"/>
    </row>
    <row r="897010" spans="4:4">
      <c r="D897010" s="6"/>
    </row>
    <row r="897014" spans="4:4">
      <c r="D897014" s="6"/>
    </row>
    <row r="897018" spans="4:4">
      <c r="D897018" s="6"/>
    </row>
    <row r="897022" spans="4:4">
      <c r="D897022" s="6"/>
    </row>
    <row r="897026" spans="4:4">
      <c r="D897026" s="6"/>
    </row>
    <row r="897030" spans="4:4">
      <c r="D897030" s="6"/>
    </row>
    <row r="897034" spans="4:4">
      <c r="D897034" s="6"/>
    </row>
    <row r="897038" spans="4:4">
      <c r="D897038" s="6"/>
    </row>
    <row r="897042" spans="4:4">
      <c r="D897042" s="6"/>
    </row>
    <row r="897046" spans="4:4">
      <c r="D897046" s="6"/>
    </row>
    <row r="897050" spans="4:4">
      <c r="D897050" s="6"/>
    </row>
    <row r="897054" spans="4:4">
      <c r="D897054" s="6"/>
    </row>
    <row r="897058" spans="4:4">
      <c r="D897058" s="6"/>
    </row>
    <row r="897062" spans="4:4">
      <c r="D897062" s="6"/>
    </row>
    <row r="897066" spans="4:4">
      <c r="D897066" s="6"/>
    </row>
    <row r="897070" spans="4:4">
      <c r="D897070" s="6"/>
    </row>
    <row r="897074" spans="4:4">
      <c r="D897074" s="6"/>
    </row>
    <row r="897078" spans="4:4">
      <c r="D897078" s="6"/>
    </row>
    <row r="897082" spans="4:4">
      <c r="D897082" s="6"/>
    </row>
    <row r="897086" spans="4:4">
      <c r="D897086" s="6"/>
    </row>
    <row r="897090" spans="4:4">
      <c r="D897090" s="6"/>
    </row>
    <row r="897094" spans="4:4">
      <c r="D897094" s="6"/>
    </row>
    <row r="897098" spans="4:4">
      <c r="D897098" s="6"/>
    </row>
    <row r="897102" spans="4:4">
      <c r="D897102" s="6"/>
    </row>
    <row r="897106" spans="4:4">
      <c r="D897106" s="6"/>
    </row>
    <row r="897110" spans="4:4">
      <c r="D897110" s="6"/>
    </row>
    <row r="897114" spans="4:4">
      <c r="D897114" s="6"/>
    </row>
    <row r="897118" spans="4:4">
      <c r="D897118" s="6"/>
    </row>
    <row r="897122" spans="4:4">
      <c r="D897122" s="6"/>
    </row>
    <row r="897126" spans="4:4">
      <c r="D897126" s="6"/>
    </row>
    <row r="897130" spans="4:4">
      <c r="D897130" s="6"/>
    </row>
    <row r="897134" spans="4:4">
      <c r="D897134" s="6"/>
    </row>
    <row r="897138" spans="4:4">
      <c r="D897138" s="6"/>
    </row>
    <row r="897142" spans="4:4">
      <c r="D897142" s="6"/>
    </row>
    <row r="897146" spans="4:4">
      <c r="D897146" s="6"/>
    </row>
    <row r="897150" spans="4:4">
      <c r="D897150" s="6"/>
    </row>
    <row r="897154" spans="4:4">
      <c r="D897154" s="6"/>
    </row>
    <row r="897158" spans="4:4">
      <c r="D897158" s="6"/>
    </row>
    <row r="897162" spans="4:4">
      <c r="D897162" s="6"/>
    </row>
    <row r="897166" spans="4:4">
      <c r="D897166" s="6"/>
    </row>
    <row r="897170" spans="4:4">
      <c r="D897170" s="6"/>
    </row>
    <row r="897174" spans="4:4">
      <c r="D897174" s="6"/>
    </row>
    <row r="897178" spans="4:4">
      <c r="D897178" s="6"/>
    </row>
    <row r="897182" spans="4:4">
      <c r="D897182" s="6"/>
    </row>
    <row r="897186" spans="4:4">
      <c r="D897186" s="6"/>
    </row>
    <row r="897190" spans="4:4">
      <c r="D897190" s="6"/>
    </row>
    <row r="897194" spans="4:4">
      <c r="D897194" s="6"/>
    </row>
    <row r="897198" spans="4:4">
      <c r="D897198" s="6"/>
    </row>
    <row r="897202" spans="4:4">
      <c r="D897202" s="6"/>
    </row>
    <row r="897206" spans="4:4">
      <c r="D897206" s="6"/>
    </row>
    <row r="897210" spans="4:4">
      <c r="D897210" s="6"/>
    </row>
    <row r="897214" spans="4:4">
      <c r="D897214" s="6"/>
    </row>
    <row r="897218" spans="4:4">
      <c r="D897218" s="6"/>
    </row>
    <row r="897222" spans="4:4">
      <c r="D897222" s="6"/>
    </row>
    <row r="897226" spans="4:4">
      <c r="D897226" s="6"/>
    </row>
    <row r="897230" spans="4:4">
      <c r="D897230" s="6"/>
    </row>
    <row r="897234" spans="4:4">
      <c r="D897234" s="6"/>
    </row>
    <row r="897238" spans="4:4">
      <c r="D897238" s="6"/>
    </row>
    <row r="897242" spans="4:4">
      <c r="D897242" s="6"/>
    </row>
    <row r="897246" spans="4:4">
      <c r="D897246" s="6"/>
    </row>
    <row r="897250" spans="4:4">
      <c r="D897250" s="6"/>
    </row>
    <row r="897254" spans="4:4">
      <c r="D897254" s="6"/>
    </row>
    <row r="897258" spans="4:4">
      <c r="D897258" s="6"/>
    </row>
    <row r="897262" spans="4:4">
      <c r="D897262" s="6"/>
    </row>
    <row r="897266" spans="4:4">
      <c r="D897266" s="6"/>
    </row>
    <row r="897270" spans="4:4">
      <c r="D897270" s="6"/>
    </row>
    <row r="897274" spans="4:4">
      <c r="D897274" s="6"/>
    </row>
    <row r="897278" spans="4:4">
      <c r="D897278" s="6"/>
    </row>
    <row r="897282" spans="4:4">
      <c r="D897282" s="6"/>
    </row>
    <row r="897286" spans="4:4">
      <c r="D897286" s="6"/>
    </row>
    <row r="897290" spans="4:4">
      <c r="D897290" s="6"/>
    </row>
    <row r="897294" spans="4:4">
      <c r="D897294" s="6"/>
    </row>
    <row r="897298" spans="4:4">
      <c r="D897298" s="6"/>
    </row>
    <row r="897302" spans="4:4">
      <c r="D897302" s="6"/>
    </row>
    <row r="897306" spans="4:4">
      <c r="D897306" s="6"/>
    </row>
    <row r="897310" spans="4:4">
      <c r="D897310" s="6"/>
    </row>
    <row r="897314" spans="4:4">
      <c r="D897314" s="6"/>
    </row>
    <row r="897318" spans="4:4">
      <c r="D897318" s="6"/>
    </row>
    <row r="897322" spans="4:4">
      <c r="D897322" s="6"/>
    </row>
    <row r="897326" spans="4:4">
      <c r="D897326" s="6"/>
    </row>
    <row r="897330" spans="4:4">
      <c r="D897330" s="6"/>
    </row>
    <row r="897334" spans="4:4">
      <c r="D897334" s="6"/>
    </row>
    <row r="897338" spans="4:4">
      <c r="D897338" s="6"/>
    </row>
    <row r="897342" spans="4:4">
      <c r="D897342" s="6"/>
    </row>
    <row r="897346" spans="4:4">
      <c r="D897346" s="6"/>
    </row>
    <row r="897350" spans="4:4">
      <c r="D897350" s="6"/>
    </row>
    <row r="897354" spans="4:4">
      <c r="D897354" s="6"/>
    </row>
    <row r="897358" spans="4:4">
      <c r="D897358" s="6"/>
    </row>
    <row r="897362" spans="4:4">
      <c r="D897362" s="6"/>
    </row>
    <row r="897366" spans="4:4">
      <c r="D897366" s="6"/>
    </row>
    <row r="897370" spans="4:4">
      <c r="D897370" s="6"/>
    </row>
    <row r="897374" spans="4:4">
      <c r="D897374" s="6"/>
    </row>
    <row r="897378" spans="4:4">
      <c r="D897378" s="6"/>
    </row>
    <row r="897382" spans="4:4">
      <c r="D897382" s="6"/>
    </row>
    <row r="897386" spans="4:4">
      <c r="D897386" s="6"/>
    </row>
    <row r="897390" spans="4:4">
      <c r="D897390" s="6"/>
    </row>
    <row r="897394" spans="4:4">
      <c r="D897394" s="6"/>
    </row>
    <row r="897398" spans="4:4">
      <c r="D897398" s="6"/>
    </row>
    <row r="897402" spans="4:4">
      <c r="D897402" s="6"/>
    </row>
    <row r="897406" spans="4:4">
      <c r="D897406" s="6"/>
    </row>
    <row r="897410" spans="4:4">
      <c r="D897410" s="6"/>
    </row>
    <row r="897414" spans="4:4">
      <c r="D897414" s="6"/>
    </row>
    <row r="897418" spans="4:4">
      <c r="D897418" s="6"/>
    </row>
    <row r="897422" spans="4:4">
      <c r="D897422" s="6"/>
    </row>
    <row r="897426" spans="4:4">
      <c r="D897426" s="6"/>
    </row>
    <row r="897430" spans="4:4">
      <c r="D897430" s="6"/>
    </row>
    <row r="897434" spans="4:4">
      <c r="D897434" s="6"/>
    </row>
    <row r="897438" spans="4:4">
      <c r="D897438" s="6"/>
    </row>
    <row r="897442" spans="4:4">
      <c r="D897442" s="6"/>
    </row>
    <row r="897446" spans="4:4">
      <c r="D897446" s="6"/>
    </row>
    <row r="897450" spans="4:4">
      <c r="D897450" s="6"/>
    </row>
    <row r="897454" spans="4:4">
      <c r="D897454" s="6"/>
    </row>
    <row r="897458" spans="4:4">
      <c r="D897458" s="6"/>
    </row>
    <row r="897462" spans="4:4">
      <c r="D897462" s="6"/>
    </row>
    <row r="897466" spans="4:4">
      <c r="D897466" s="6"/>
    </row>
    <row r="897470" spans="4:4">
      <c r="D897470" s="6"/>
    </row>
    <row r="897474" spans="4:4">
      <c r="D897474" s="6"/>
    </row>
    <row r="897478" spans="4:4">
      <c r="D897478" s="6"/>
    </row>
    <row r="897482" spans="4:4">
      <c r="D897482" s="6"/>
    </row>
    <row r="897486" spans="4:4">
      <c r="D897486" s="6"/>
    </row>
    <row r="897490" spans="4:4">
      <c r="D897490" s="6"/>
    </row>
    <row r="897494" spans="4:4">
      <c r="D897494" s="6"/>
    </row>
    <row r="897498" spans="4:4">
      <c r="D897498" s="6"/>
    </row>
    <row r="897502" spans="4:4">
      <c r="D897502" s="6"/>
    </row>
    <row r="897506" spans="4:4">
      <c r="D897506" s="6"/>
    </row>
    <row r="897510" spans="4:4">
      <c r="D897510" s="6"/>
    </row>
    <row r="897514" spans="4:4">
      <c r="D897514" s="6"/>
    </row>
    <row r="897518" spans="4:4">
      <c r="D897518" s="6"/>
    </row>
    <row r="897522" spans="4:4">
      <c r="D897522" s="6"/>
    </row>
    <row r="897526" spans="4:4">
      <c r="D897526" s="6"/>
    </row>
    <row r="897530" spans="4:4">
      <c r="D897530" s="6"/>
    </row>
    <row r="897534" spans="4:4">
      <c r="D897534" s="6"/>
    </row>
    <row r="897538" spans="4:4">
      <c r="D897538" s="6"/>
    </row>
    <row r="897542" spans="4:4">
      <c r="D897542" s="6"/>
    </row>
    <row r="897546" spans="4:4">
      <c r="D897546" s="6"/>
    </row>
    <row r="897550" spans="4:4">
      <c r="D897550" s="6"/>
    </row>
    <row r="897554" spans="4:4">
      <c r="D897554" s="6"/>
    </row>
    <row r="897558" spans="4:4">
      <c r="D897558" s="6"/>
    </row>
    <row r="897562" spans="4:4">
      <c r="D897562" s="6"/>
    </row>
    <row r="897566" spans="4:4">
      <c r="D897566" s="6"/>
    </row>
    <row r="897570" spans="4:4">
      <c r="D897570" s="6"/>
    </row>
    <row r="897574" spans="4:4">
      <c r="D897574" s="6"/>
    </row>
    <row r="897578" spans="4:4">
      <c r="D897578" s="6"/>
    </row>
    <row r="897582" spans="4:4">
      <c r="D897582" s="6"/>
    </row>
    <row r="897586" spans="4:4">
      <c r="D897586" s="6"/>
    </row>
    <row r="897590" spans="4:4">
      <c r="D897590" s="6"/>
    </row>
    <row r="897594" spans="4:4">
      <c r="D897594" s="6"/>
    </row>
    <row r="897598" spans="4:4">
      <c r="D897598" s="6"/>
    </row>
    <row r="897602" spans="4:4">
      <c r="D897602" s="6"/>
    </row>
    <row r="897606" spans="4:4">
      <c r="D897606" s="6"/>
    </row>
    <row r="897610" spans="4:4">
      <c r="D897610" s="6"/>
    </row>
    <row r="897614" spans="4:4">
      <c r="D897614" s="6"/>
    </row>
    <row r="897618" spans="4:4">
      <c r="D897618" s="6"/>
    </row>
    <row r="897622" spans="4:4">
      <c r="D897622" s="6"/>
    </row>
    <row r="897626" spans="4:4">
      <c r="D897626" s="6"/>
    </row>
    <row r="897630" spans="4:4">
      <c r="D897630" s="6"/>
    </row>
    <row r="897634" spans="4:4">
      <c r="D897634" s="6"/>
    </row>
    <row r="897638" spans="4:4">
      <c r="D897638" s="6"/>
    </row>
    <row r="897642" spans="4:4">
      <c r="D897642" s="6"/>
    </row>
    <row r="897646" spans="4:4">
      <c r="D897646" s="6"/>
    </row>
    <row r="897650" spans="4:4">
      <c r="D897650" s="6"/>
    </row>
    <row r="897654" spans="4:4">
      <c r="D897654" s="6"/>
    </row>
    <row r="897658" spans="4:4">
      <c r="D897658" s="6"/>
    </row>
    <row r="897662" spans="4:4">
      <c r="D897662" s="6"/>
    </row>
    <row r="897666" spans="4:4">
      <c r="D897666" s="6"/>
    </row>
    <row r="897670" spans="4:4">
      <c r="D897670" s="6"/>
    </row>
    <row r="897674" spans="4:4">
      <c r="D897674" s="6"/>
    </row>
    <row r="897678" spans="4:4">
      <c r="D897678" s="6"/>
    </row>
    <row r="897682" spans="4:4">
      <c r="D897682" s="6"/>
    </row>
    <row r="897686" spans="4:4">
      <c r="D897686" s="6"/>
    </row>
    <row r="897690" spans="4:4">
      <c r="D897690" s="6"/>
    </row>
    <row r="897694" spans="4:4">
      <c r="D897694" s="6"/>
    </row>
    <row r="897698" spans="4:4">
      <c r="D897698" s="6"/>
    </row>
    <row r="897702" spans="4:4">
      <c r="D897702" s="6"/>
    </row>
    <row r="897706" spans="4:4">
      <c r="D897706" s="6"/>
    </row>
    <row r="897710" spans="4:4">
      <c r="D897710" s="6"/>
    </row>
    <row r="897714" spans="4:4">
      <c r="D897714" s="6"/>
    </row>
    <row r="897718" spans="4:4">
      <c r="D897718" s="6"/>
    </row>
    <row r="897722" spans="4:4">
      <c r="D897722" s="6"/>
    </row>
    <row r="897726" spans="4:4">
      <c r="D897726" s="6"/>
    </row>
    <row r="897730" spans="4:4">
      <c r="D897730" s="6"/>
    </row>
    <row r="897734" spans="4:4">
      <c r="D897734" s="6"/>
    </row>
    <row r="897738" spans="4:4">
      <c r="D897738" s="6"/>
    </row>
    <row r="897742" spans="4:4">
      <c r="D897742" s="6"/>
    </row>
    <row r="897746" spans="4:4">
      <c r="D897746" s="6"/>
    </row>
    <row r="897750" spans="4:4">
      <c r="D897750" s="6"/>
    </row>
    <row r="897754" spans="4:4">
      <c r="D897754" s="6"/>
    </row>
    <row r="897758" spans="4:4">
      <c r="D897758" s="6"/>
    </row>
    <row r="897762" spans="4:4">
      <c r="D897762" s="6"/>
    </row>
    <row r="897766" spans="4:4">
      <c r="D897766" s="6"/>
    </row>
    <row r="897770" spans="4:4">
      <c r="D897770" s="6"/>
    </row>
    <row r="897774" spans="4:4">
      <c r="D897774" s="6"/>
    </row>
    <row r="897778" spans="4:4">
      <c r="D897778" s="6"/>
    </row>
    <row r="897782" spans="4:4">
      <c r="D897782" s="6"/>
    </row>
    <row r="897786" spans="4:4">
      <c r="D897786" s="6"/>
    </row>
    <row r="897790" spans="4:4">
      <c r="D897790" s="6"/>
    </row>
    <row r="897794" spans="4:4">
      <c r="D897794" s="6"/>
    </row>
    <row r="897798" spans="4:4">
      <c r="D897798" s="6"/>
    </row>
    <row r="897802" spans="4:4">
      <c r="D897802" s="6"/>
    </row>
    <row r="897806" spans="4:4">
      <c r="D897806" s="6"/>
    </row>
    <row r="897810" spans="4:4">
      <c r="D897810" s="6"/>
    </row>
    <row r="897814" spans="4:4">
      <c r="D897814" s="6"/>
    </row>
    <row r="897818" spans="4:4">
      <c r="D897818" s="6"/>
    </row>
    <row r="897822" spans="4:4">
      <c r="D897822" s="6"/>
    </row>
    <row r="897826" spans="4:4">
      <c r="D897826" s="6"/>
    </row>
    <row r="897830" spans="4:4">
      <c r="D897830" s="6"/>
    </row>
    <row r="897834" spans="4:4">
      <c r="D897834" s="6"/>
    </row>
    <row r="897838" spans="4:4">
      <c r="D897838" s="6"/>
    </row>
    <row r="897842" spans="4:4">
      <c r="D897842" s="6"/>
    </row>
    <row r="897846" spans="4:4">
      <c r="D897846" s="6"/>
    </row>
    <row r="897850" spans="4:4">
      <c r="D897850" s="6"/>
    </row>
    <row r="897854" spans="4:4">
      <c r="D897854" s="6"/>
    </row>
    <row r="897858" spans="4:4">
      <c r="D897858" s="6"/>
    </row>
    <row r="897862" spans="4:4">
      <c r="D897862" s="6"/>
    </row>
    <row r="897866" spans="4:4">
      <c r="D897866" s="6"/>
    </row>
    <row r="897870" spans="4:4">
      <c r="D897870" s="6"/>
    </row>
    <row r="897874" spans="4:4">
      <c r="D897874" s="6"/>
    </row>
    <row r="897878" spans="4:4">
      <c r="D897878" s="6"/>
    </row>
    <row r="897882" spans="4:4">
      <c r="D897882" s="6"/>
    </row>
    <row r="897886" spans="4:4">
      <c r="D897886" s="6"/>
    </row>
    <row r="897890" spans="4:4">
      <c r="D897890" s="6"/>
    </row>
    <row r="897894" spans="4:4">
      <c r="D897894" s="6"/>
    </row>
    <row r="897898" spans="4:4">
      <c r="D897898" s="6"/>
    </row>
    <row r="897902" spans="4:4">
      <c r="D897902" s="6"/>
    </row>
    <row r="897906" spans="4:4">
      <c r="D897906" s="6"/>
    </row>
    <row r="897910" spans="4:4">
      <c r="D897910" s="6"/>
    </row>
    <row r="897914" spans="4:4">
      <c r="D897914" s="6"/>
    </row>
    <row r="897918" spans="4:4">
      <c r="D897918" s="6"/>
    </row>
    <row r="897922" spans="4:4">
      <c r="D897922" s="6"/>
    </row>
    <row r="897926" spans="4:4">
      <c r="D897926" s="6"/>
    </row>
    <row r="897930" spans="4:4">
      <c r="D897930" s="6"/>
    </row>
    <row r="897934" spans="4:4">
      <c r="D897934" s="6"/>
    </row>
    <row r="897938" spans="4:4">
      <c r="D897938" s="6"/>
    </row>
    <row r="897942" spans="4:4">
      <c r="D897942" s="6"/>
    </row>
    <row r="897946" spans="4:4">
      <c r="D897946" s="6"/>
    </row>
    <row r="897950" spans="4:4">
      <c r="D897950" s="6"/>
    </row>
    <row r="897954" spans="4:4">
      <c r="D897954" s="6"/>
    </row>
    <row r="897958" spans="4:4">
      <c r="D897958" s="6"/>
    </row>
    <row r="897962" spans="4:4">
      <c r="D897962" s="6"/>
    </row>
    <row r="897966" spans="4:4">
      <c r="D897966" s="6"/>
    </row>
    <row r="897970" spans="4:4">
      <c r="D897970" s="6"/>
    </row>
    <row r="897974" spans="4:4">
      <c r="D897974" s="6"/>
    </row>
    <row r="897978" spans="4:4">
      <c r="D897978" s="6"/>
    </row>
    <row r="897982" spans="4:4">
      <c r="D897982" s="6"/>
    </row>
    <row r="897986" spans="4:4">
      <c r="D897986" s="6"/>
    </row>
    <row r="897990" spans="4:4">
      <c r="D897990" s="6"/>
    </row>
    <row r="897994" spans="4:4">
      <c r="D897994" s="6"/>
    </row>
    <row r="897998" spans="4:4">
      <c r="D897998" s="6"/>
    </row>
    <row r="898002" spans="4:4">
      <c r="D898002" s="6"/>
    </row>
    <row r="898006" spans="4:4">
      <c r="D898006" s="6"/>
    </row>
    <row r="898010" spans="4:4">
      <c r="D898010" s="6"/>
    </row>
    <row r="898014" spans="4:4">
      <c r="D898014" s="6"/>
    </row>
    <row r="898018" spans="4:4">
      <c r="D898018" s="6"/>
    </row>
    <row r="898022" spans="4:4">
      <c r="D898022" s="6"/>
    </row>
    <row r="898026" spans="4:4">
      <c r="D898026" s="6"/>
    </row>
    <row r="898030" spans="4:4">
      <c r="D898030" s="6"/>
    </row>
    <row r="898034" spans="4:4">
      <c r="D898034" s="6"/>
    </row>
    <row r="898038" spans="4:4">
      <c r="D898038" s="6"/>
    </row>
    <row r="898042" spans="4:4">
      <c r="D898042" s="6"/>
    </row>
    <row r="898046" spans="4:4">
      <c r="D898046" s="6"/>
    </row>
    <row r="898050" spans="4:4">
      <c r="D898050" s="6"/>
    </row>
    <row r="898054" spans="4:4">
      <c r="D898054" s="6"/>
    </row>
    <row r="898058" spans="4:4">
      <c r="D898058" s="6"/>
    </row>
    <row r="898062" spans="4:4">
      <c r="D898062" s="6"/>
    </row>
    <row r="898066" spans="4:4">
      <c r="D898066" s="6"/>
    </row>
    <row r="898070" spans="4:4">
      <c r="D898070" s="6"/>
    </row>
    <row r="898074" spans="4:4">
      <c r="D898074" s="6"/>
    </row>
    <row r="898078" spans="4:4">
      <c r="D898078" s="6"/>
    </row>
    <row r="898082" spans="4:4">
      <c r="D898082" s="6"/>
    </row>
    <row r="898086" spans="4:4">
      <c r="D898086" s="6"/>
    </row>
    <row r="898090" spans="4:4">
      <c r="D898090" s="6"/>
    </row>
    <row r="898094" spans="4:4">
      <c r="D898094" s="6"/>
    </row>
    <row r="898098" spans="4:4">
      <c r="D898098" s="6"/>
    </row>
    <row r="898102" spans="4:4">
      <c r="D898102" s="6"/>
    </row>
    <row r="898106" spans="4:4">
      <c r="D898106" s="6"/>
    </row>
    <row r="898110" spans="4:4">
      <c r="D898110" s="6"/>
    </row>
    <row r="898114" spans="4:4">
      <c r="D898114" s="6"/>
    </row>
    <row r="898118" spans="4:4">
      <c r="D898118" s="6"/>
    </row>
    <row r="898122" spans="4:4">
      <c r="D898122" s="6"/>
    </row>
    <row r="898126" spans="4:4">
      <c r="D898126" s="6"/>
    </row>
    <row r="898130" spans="4:4">
      <c r="D898130" s="6"/>
    </row>
    <row r="898134" spans="4:4">
      <c r="D898134" s="6"/>
    </row>
    <row r="898138" spans="4:4">
      <c r="D898138" s="6"/>
    </row>
    <row r="898142" spans="4:4">
      <c r="D898142" s="6"/>
    </row>
    <row r="898146" spans="4:4">
      <c r="D898146" s="6"/>
    </row>
    <row r="898150" spans="4:4">
      <c r="D898150" s="6"/>
    </row>
    <row r="898154" spans="4:4">
      <c r="D898154" s="6"/>
    </row>
    <row r="898158" spans="4:4">
      <c r="D898158" s="6"/>
    </row>
    <row r="898162" spans="4:4">
      <c r="D898162" s="6"/>
    </row>
    <row r="898166" spans="4:4">
      <c r="D898166" s="6"/>
    </row>
    <row r="898170" spans="4:4">
      <c r="D898170" s="6"/>
    </row>
    <row r="898174" spans="4:4">
      <c r="D898174" s="6"/>
    </row>
    <row r="898178" spans="4:4">
      <c r="D898178" s="6"/>
    </row>
    <row r="898182" spans="4:4">
      <c r="D898182" s="6"/>
    </row>
    <row r="898186" spans="4:4">
      <c r="D898186" s="6"/>
    </row>
    <row r="898190" spans="4:4">
      <c r="D898190" s="6"/>
    </row>
    <row r="898194" spans="4:4">
      <c r="D898194" s="6"/>
    </row>
    <row r="898198" spans="4:4">
      <c r="D898198" s="6"/>
    </row>
    <row r="898202" spans="4:4">
      <c r="D898202" s="6"/>
    </row>
    <row r="898206" spans="4:4">
      <c r="D898206" s="6"/>
    </row>
    <row r="898210" spans="4:4">
      <c r="D898210" s="6"/>
    </row>
    <row r="898214" spans="4:4">
      <c r="D898214" s="6"/>
    </row>
    <row r="898218" spans="4:4">
      <c r="D898218" s="6"/>
    </row>
    <row r="898222" spans="4:4">
      <c r="D898222" s="6"/>
    </row>
    <row r="898226" spans="4:4">
      <c r="D898226" s="6"/>
    </row>
    <row r="898230" spans="4:4">
      <c r="D898230" s="6"/>
    </row>
    <row r="898234" spans="4:4">
      <c r="D898234" s="6"/>
    </row>
    <row r="898238" spans="4:4">
      <c r="D898238" s="6"/>
    </row>
    <row r="898242" spans="4:4">
      <c r="D898242" s="6"/>
    </row>
    <row r="898246" spans="4:4">
      <c r="D898246" s="6"/>
    </row>
    <row r="898250" spans="4:4">
      <c r="D898250" s="6"/>
    </row>
    <row r="898254" spans="4:4">
      <c r="D898254" s="6"/>
    </row>
    <row r="898258" spans="4:4">
      <c r="D898258" s="6"/>
    </row>
    <row r="898262" spans="4:4">
      <c r="D898262" s="6"/>
    </row>
    <row r="898266" spans="4:4">
      <c r="D898266" s="6"/>
    </row>
    <row r="898270" spans="4:4">
      <c r="D898270" s="6"/>
    </row>
    <row r="898274" spans="4:4">
      <c r="D898274" s="6"/>
    </row>
    <row r="898278" spans="4:4">
      <c r="D898278" s="6"/>
    </row>
    <row r="898282" spans="4:4">
      <c r="D898282" s="6"/>
    </row>
    <row r="898286" spans="4:4">
      <c r="D898286" s="6"/>
    </row>
    <row r="898290" spans="4:4">
      <c r="D898290" s="6"/>
    </row>
    <row r="898294" spans="4:4">
      <c r="D898294" s="6"/>
    </row>
    <row r="898298" spans="4:4">
      <c r="D898298" s="6"/>
    </row>
    <row r="898302" spans="4:4">
      <c r="D898302" s="6"/>
    </row>
    <row r="898306" spans="4:4">
      <c r="D898306" s="6"/>
    </row>
    <row r="898310" spans="4:4">
      <c r="D898310" s="6"/>
    </row>
    <row r="898314" spans="4:4">
      <c r="D898314" s="6"/>
    </row>
    <row r="898318" spans="4:4">
      <c r="D898318" s="6"/>
    </row>
    <row r="898322" spans="4:4">
      <c r="D898322" s="6"/>
    </row>
    <row r="898326" spans="4:4">
      <c r="D898326" s="6"/>
    </row>
    <row r="898330" spans="4:4">
      <c r="D898330" s="6"/>
    </row>
    <row r="898334" spans="4:4">
      <c r="D898334" s="6"/>
    </row>
    <row r="898338" spans="4:4">
      <c r="D898338" s="6"/>
    </row>
    <row r="898342" spans="4:4">
      <c r="D898342" s="6"/>
    </row>
    <row r="898346" spans="4:4">
      <c r="D898346" s="6"/>
    </row>
    <row r="898350" spans="4:4">
      <c r="D898350" s="6"/>
    </row>
    <row r="898354" spans="4:4">
      <c r="D898354" s="6"/>
    </row>
    <row r="898358" spans="4:4">
      <c r="D898358" s="6"/>
    </row>
    <row r="898362" spans="4:4">
      <c r="D898362" s="6"/>
    </row>
    <row r="898366" spans="4:4">
      <c r="D898366" s="6"/>
    </row>
    <row r="898370" spans="4:4">
      <c r="D898370" s="6"/>
    </row>
    <row r="898374" spans="4:4">
      <c r="D898374" s="6"/>
    </row>
    <row r="898378" spans="4:4">
      <c r="D898378" s="6"/>
    </row>
    <row r="898382" spans="4:4">
      <c r="D898382" s="6"/>
    </row>
    <row r="898386" spans="4:4">
      <c r="D898386" s="6"/>
    </row>
    <row r="898390" spans="4:4">
      <c r="D898390" s="6"/>
    </row>
    <row r="898394" spans="4:4">
      <c r="D898394" s="6"/>
    </row>
    <row r="898398" spans="4:4">
      <c r="D898398" s="6"/>
    </row>
    <row r="898402" spans="4:4">
      <c r="D898402" s="6"/>
    </row>
    <row r="898406" spans="4:4">
      <c r="D898406" s="6"/>
    </row>
    <row r="898410" spans="4:4">
      <c r="D898410" s="6"/>
    </row>
    <row r="898414" spans="4:4">
      <c r="D898414" s="6"/>
    </row>
    <row r="898418" spans="4:4">
      <c r="D898418" s="6"/>
    </row>
    <row r="898422" spans="4:4">
      <c r="D898422" s="6"/>
    </row>
    <row r="898426" spans="4:4">
      <c r="D898426" s="6"/>
    </row>
    <row r="898430" spans="4:4">
      <c r="D898430" s="6"/>
    </row>
    <row r="898434" spans="4:4">
      <c r="D898434" s="6"/>
    </row>
    <row r="898438" spans="4:4">
      <c r="D898438" s="6"/>
    </row>
    <row r="898442" spans="4:4">
      <c r="D898442" s="6"/>
    </row>
    <row r="898446" spans="4:4">
      <c r="D898446" s="6"/>
    </row>
    <row r="898450" spans="4:4">
      <c r="D898450" s="6"/>
    </row>
    <row r="898454" spans="4:4">
      <c r="D898454" s="6"/>
    </row>
    <row r="898458" spans="4:4">
      <c r="D898458" s="6"/>
    </row>
    <row r="898462" spans="4:4">
      <c r="D898462" s="6"/>
    </row>
    <row r="898466" spans="4:4">
      <c r="D898466" s="6"/>
    </row>
    <row r="898470" spans="4:4">
      <c r="D898470" s="6"/>
    </row>
    <row r="898474" spans="4:4">
      <c r="D898474" s="6"/>
    </row>
    <row r="898478" spans="4:4">
      <c r="D898478" s="6"/>
    </row>
    <row r="898482" spans="4:4">
      <c r="D898482" s="6"/>
    </row>
    <row r="898486" spans="4:4">
      <c r="D898486" s="6"/>
    </row>
    <row r="898490" spans="4:4">
      <c r="D898490" s="6"/>
    </row>
    <row r="898494" spans="4:4">
      <c r="D898494" s="6"/>
    </row>
    <row r="898498" spans="4:4">
      <c r="D898498" s="6"/>
    </row>
    <row r="898502" spans="4:4">
      <c r="D898502" s="6"/>
    </row>
    <row r="898506" spans="4:4">
      <c r="D898506" s="6"/>
    </row>
    <row r="898510" spans="4:4">
      <c r="D898510" s="6"/>
    </row>
    <row r="898514" spans="4:4">
      <c r="D898514" s="6"/>
    </row>
    <row r="898518" spans="4:4">
      <c r="D898518" s="6"/>
    </row>
    <row r="898522" spans="4:4">
      <c r="D898522" s="6"/>
    </row>
    <row r="898526" spans="4:4">
      <c r="D898526" s="6"/>
    </row>
    <row r="898530" spans="4:4">
      <c r="D898530" s="6"/>
    </row>
    <row r="898534" spans="4:4">
      <c r="D898534" s="6"/>
    </row>
    <row r="898538" spans="4:4">
      <c r="D898538" s="6"/>
    </row>
    <row r="898542" spans="4:4">
      <c r="D898542" s="6"/>
    </row>
    <row r="898546" spans="4:4">
      <c r="D898546" s="6"/>
    </row>
    <row r="898550" spans="4:4">
      <c r="D898550" s="6"/>
    </row>
    <row r="898554" spans="4:4">
      <c r="D898554" s="6"/>
    </row>
    <row r="898558" spans="4:4">
      <c r="D898558" s="6"/>
    </row>
    <row r="898562" spans="4:4">
      <c r="D898562" s="6"/>
    </row>
    <row r="898566" spans="4:4">
      <c r="D898566" s="6"/>
    </row>
    <row r="898570" spans="4:4">
      <c r="D898570" s="6"/>
    </row>
    <row r="898574" spans="4:4">
      <c r="D898574" s="6"/>
    </row>
    <row r="898578" spans="4:4">
      <c r="D898578" s="6"/>
    </row>
    <row r="898582" spans="4:4">
      <c r="D898582" s="6"/>
    </row>
    <row r="898586" spans="4:4">
      <c r="D898586" s="6"/>
    </row>
    <row r="898590" spans="4:4">
      <c r="D898590" s="6"/>
    </row>
    <row r="898594" spans="4:4">
      <c r="D898594" s="6"/>
    </row>
    <row r="898598" spans="4:4">
      <c r="D898598" s="6"/>
    </row>
    <row r="898602" spans="4:4">
      <c r="D898602" s="6"/>
    </row>
    <row r="898606" spans="4:4">
      <c r="D898606" s="6"/>
    </row>
    <row r="898610" spans="4:4">
      <c r="D898610" s="6"/>
    </row>
    <row r="898614" spans="4:4">
      <c r="D898614" s="6"/>
    </row>
    <row r="898618" spans="4:4">
      <c r="D898618" s="6"/>
    </row>
    <row r="898622" spans="4:4">
      <c r="D898622" s="6"/>
    </row>
    <row r="898626" spans="4:4">
      <c r="D898626" s="6"/>
    </row>
    <row r="898630" spans="4:4">
      <c r="D898630" s="6"/>
    </row>
    <row r="898634" spans="4:4">
      <c r="D898634" s="6"/>
    </row>
    <row r="898638" spans="4:4">
      <c r="D898638" s="6"/>
    </row>
    <row r="898642" spans="4:4">
      <c r="D898642" s="6"/>
    </row>
    <row r="898646" spans="4:4">
      <c r="D898646" s="6"/>
    </row>
    <row r="898650" spans="4:4">
      <c r="D898650" s="6"/>
    </row>
    <row r="898654" spans="4:4">
      <c r="D898654" s="6"/>
    </row>
    <row r="898658" spans="4:4">
      <c r="D898658" s="6"/>
    </row>
    <row r="898662" spans="4:4">
      <c r="D898662" s="6"/>
    </row>
    <row r="898666" spans="4:4">
      <c r="D898666" s="6"/>
    </row>
    <row r="898670" spans="4:4">
      <c r="D898670" s="6"/>
    </row>
    <row r="898674" spans="4:4">
      <c r="D898674" s="6"/>
    </row>
    <row r="898678" spans="4:4">
      <c r="D898678" s="6"/>
    </row>
    <row r="898682" spans="4:4">
      <c r="D898682" s="6"/>
    </row>
    <row r="898686" spans="4:4">
      <c r="D898686" s="6"/>
    </row>
    <row r="898690" spans="4:4">
      <c r="D898690" s="6"/>
    </row>
    <row r="898694" spans="4:4">
      <c r="D898694" s="6"/>
    </row>
    <row r="898698" spans="4:4">
      <c r="D898698" s="6"/>
    </row>
    <row r="898702" spans="4:4">
      <c r="D898702" s="6"/>
    </row>
    <row r="898706" spans="4:4">
      <c r="D898706" s="6"/>
    </row>
    <row r="898710" spans="4:4">
      <c r="D898710" s="6"/>
    </row>
    <row r="898714" spans="4:4">
      <c r="D898714" s="6"/>
    </row>
    <row r="898718" spans="4:4">
      <c r="D898718" s="6"/>
    </row>
    <row r="898722" spans="4:4">
      <c r="D898722" s="6"/>
    </row>
    <row r="898726" spans="4:4">
      <c r="D898726" s="6"/>
    </row>
    <row r="898730" spans="4:4">
      <c r="D898730" s="6"/>
    </row>
    <row r="898734" spans="4:4">
      <c r="D898734" s="6"/>
    </row>
    <row r="898738" spans="4:4">
      <c r="D898738" s="6"/>
    </row>
    <row r="898742" spans="4:4">
      <c r="D898742" s="6"/>
    </row>
    <row r="898746" spans="4:4">
      <c r="D898746" s="6"/>
    </row>
    <row r="898750" spans="4:4">
      <c r="D898750" s="6"/>
    </row>
    <row r="898754" spans="4:4">
      <c r="D898754" s="6"/>
    </row>
    <row r="898758" spans="4:4">
      <c r="D898758" s="6"/>
    </row>
    <row r="898762" spans="4:4">
      <c r="D898762" s="6"/>
    </row>
    <row r="898766" spans="4:4">
      <c r="D898766" s="6"/>
    </row>
    <row r="898770" spans="4:4">
      <c r="D898770" s="6"/>
    </row>
    <row r="898774" spans="4:4">
      <c r="D898774" s="6"/>
    </row>
    <row r="898778" spans="4:4">
      <c r="D898778" s="6"/>
    </row>
    <row r="898782" spans="4:4">
      <c r="D898782" s="6"/>
    </row>
    <row r="898786" spans="4:4">
      <c r="D898786" s="6"/>
    </row>
    <row r="898790" spans="4:4">
      <c r="D898790" s="6"/>
    </row>
    <row r="898794" spans="4:4">
      <c r="D898794" s="6"/>
    </row>
    <row r="898798" spans="4:4">
      <c r="D898798" s="6"/>
    </row>
    <row r="898802" spans="4:4">
      <c r="D898802" s="6"/>
    </row>
    <row r="898806" spans="4:4">
      <c r="D898806" s="6"/>
    </row>
    <row r="898810" spans="4:4">
      <c r="D898810" s="6"/>
    </row>
    <row r="898814" spans="4:4">
      <c r="D898814" s="6"/>
    </row>
    <row r="898818" spans="4:4">
      <c r="D898818" s="6"/>
    </row>
    <row r="898822" spans="4:4">
      <c r="D898822" s="6"/>
    </row>
    <row r="898826" spans="4:4">
      <c r="D898826" s="6"/>
    </row>
    <row r="898830" spans="4:4">
      <c r="D898830" s="6"/>
    </row>
    <row r="898834" spans="4:4">
      <c r="D898834" s="6"/>
    </row>
    <row r="898838" spans="4:4">
      <c r="D898838" s="6"/>
    </row>
    <row r="898842" spans="4:4">
      <c r="D898842" s="6"/>
    </row>
    <row r="898846" spans="4:4">
      <c r="D898846" s="6"/>
    </row>
    <row r="898850" spans="4:4">
      <c r="D898850" s="6"/>
    </row>
    <row r="898854" spans="4:4">
      <c r="D898854" s="6"/>
    </row>
    <row r="898858" spans="4:4">
      <c r="D898858" s="6"/>
    </row>
    <row r="898862" spans="4:4">
      <c r="D898862" s="6"/>
    </row>
    <row r="898866" spans="4:4">
      <c r="D898866" s="6"/>
    </row>
    <row r="898870" spans="4:4">
      <c r="D898870" s="6"/>
    </row>
    <row r="898874" spans="4:4">
      <c r="D898874" s="6"/>
    </row>
    <row r="898878" spans="4:4">
      <c r="D898878" s="6"/>
    </row>
    <row r="898882" spans="4:4">
      <c r="D898882" s="6"/>
    </row>
    <row r="898886" spans="4:4">
      <c r="D898886" s="6"/>
    </row>
    <row r="898890" spans="4:4">
      <c r="D898890" s="6"/>
    </row>
    <row r="898894" spans="4:4">
      <c r="D898894" s="6"/>
    </row>
    <row r="898898" spans="4:4">
      <c r="D898898" s="6"/>
    </row>
    <row r="898902" spans="4:4">
      <c r="D898902" s="6"/>
    </row>
    <row r="898906" spans="4:4">
      <c r="D898906" s="6"/>
    </row>
    <row r="898910" spans="4:4">
      <c r="D898910" s="6"/>
    </row>
    <row r="898914" spans="4:4">
      <c r="D898914" s="6"/>
    </row>
    <row r="898918" spans="4:4">
      <c r="D898918" s="6"/>
    </row>
    <row r="898922" spans="4:4">
      <c r="D898922" s="6"/>
    </row>
    <row r="898926" spans="4:4">
      <c r="D898926" s="6"/>
    </row>
    <row r="898930" spans="4:4">
      <c r="D898930" s="6"/>
    </row>
    <row r="898934" spans="4:4">
      <c r="D898934" s="6"/>
    </row>
    <row r="898938" spans="4:4">
      <c r="D898938" s="6"/>
    </row>
    <row r="898942" spans="4:4">
      <c r="D898942" s="6"/>
    </row>
    <row r="898946" spans="4:4">
      <c r="D898946" s="6"/>
    </row>
    <row r="898950" spans="4:4">
      <c r="D898950" s="6"/>
    </row>
    <row r="898954" spans="4:4">
      <c r="D898954" s="6"/>
    </row>
    <row r="898958" spans="4:4">
      <c r="D898958" s="6"/>
    </row>
    <row r="898962" spans="4:4">
      <c r="D898962" s="6"/>
    </row>
    <row r="898966" spans="4:4">
      <c r="D898966" s="6"/>
    </row>
    <row r="898970" spans="4:4">
      <c r="D898970" s="6"/>
    </row>
    <row r="898974" spans="4:4">
      <c r="D898974" s="6"/>
    </row>
    <row r="898978" spans="4:4">
      <c r="D898978" s="6"/>
    </row>
    <row r="898982" spans="4:4">
      <c r="D898982" s="6"/>
    </row>
    <row r="898986" spans="4:4">
      <c r="D898986" s="6"/>
    </row>
    <row r="898990" spans="4:4">
      <c r="D898990" s="6"/>
    </row>
    <row r="898994" spans="4:4">
      <c r="D898994" s="6"/>
    </row>
    <row r="898998" spans="4:4">
      <c r="D898998" s="6"/>
    </row>
    <row r="899002" spans="4:4">
      <c r="D899002" s="6"/>
    </row>
    <row r="899006" spans="4:4">
      <c r="D899006" s="6"/>
    </row>
    <row r="899010" spans="4:4">
      <c r="D899010" s="6"/>
    </row>
    <row r="899014" spans="4:4">
      <c r="D899014" s="6"/>
    </row>
    <row r="899018" spans="4:4">
      <c r="D899018" s="6"/>
    </row>
    <row r="899022" spans="4:4">
      <c r="D899022" s="6"/>
    </row>
    <row r="899026" spans="4:4">
      <c r="D899026" s="6"/>
    </row>
    <row r="899030" spans="4:4">
      <c r="D899030" s="6"/>
    </row>
    <row r="899034" spans="4:4">
      <c r="D899034" s="6"/>
    </row>
    <row r="899038" spans="4:4">
      <c r="D899038" s="6"/>
    </row>
    <row r="899042" spans="4:4">
      <c r="D899042" s="6"/>
    </row>
    <row r="899046" spans="4:4">
      <c r="D899046" s="6"/>
    </row>
    <row r="899050" spans="4:4">
      <c r="D899050" s="6"/>
    </row>
    <row r="899054" spans="4:4">
      <c r="D899054" s="6"/>
    </row>
    <row r="899058" spans="4:4">
      <c r="D899058" s="6"/>
    </row>
    <row r="899062" spans="4:4">
      <c r="D899062" s="6"/>
    </row>
    <row r="899066" spans="4:4">
      <c r="D899066" s="6"/>
    </row>
    <row r="899070" spans="4:4">
      <c r="D899070" s="6"/>
    </row>
    <row r="899074" spans="4:4">
      <c r="D899074" s="6"/>
    </row>
    <row r="899078" spans="4:4">
      <c r="D899078" s="6"/>
    </row>
    <row r="899082" spans="4:4">
      <c r="D899082" s="6"/>
    </row>
    <row r="899086" spans="4:4">
      <c r="D899086" s="6"/>
    </row>
    <row r="899090" spans="4:4">
      <c r="D899090" s="6"/>
    </row>
    <row r="899094" spans="4:4">
      <c r="D899094" s="6"/>
    </row>
    <row r="899098" spans="4:4">
      <c r="D899098" s="6"/>
    </row>
    <row r="899102" spans="4:4">
      <c r="D899102" s="6"/>
    </row>
    <row r="899106" spans="4:4">
      <c r="D899106" s="6"/>
    </row>
    <row r="899110" spans="4:4">
      <c r="D899110" s="6"/>
    </row>
    <row r="899114" spans="4:4">
      <c r="D899114" s="6"/>
    </row>
    <row r="899118" spans="4:4">
      <c r="D899118" s="6"/>
    </row>
    <row r="899122" spans="4:4">
      <c r="D899122" s="6"/>
    </row>
    <row r="899126" spans="4:4">
      <c r="D899126" s="6"/>
    </row>
    <row r="899130" spans="4:4">
      <c r="D899130" s="6"/>
    </row>
    <row r="899134" spans="4:4">
      <c r="D899134" s="6"/>
    </row>
    <row r="899138" spans="4:4">
      <c r="D899138" s="6"/>
    </row>
    <row r="899142" spans="4:4">
      <c r="D899142" s="6"/>
    </row>
    <row r="899146" spans="4:4">
      <c r="D899146" s="6"/>
    </row>
    <row r="899150" spans="4:4">
      <c r="D899150" s="6"/>
    </row>
    <row r="899154" spans="4:4">
      <c r="D899154" s="6"/>
    </row>
    <row r="899158" spans="4:4">
      <c r="D899158" s="6"/>
    </row>
    <row r="899162" spans="4:4">
      <c r="D899162" s="6"/>
    </row>
    <row r="899166" spans="4:4">
      <c r="D899166" s="6"/>
    </row>
    <row r="899170" spans="4:4">
      <c r="D899170" s="6"/>
    </row>
    <row r="899174" spans="4:4">
      <c r="D899174" s="6"/>
    </row>
    <row r="899178" spans="4:4">
      <c r="D899178" s="6"/>
    </row>
    <row r="899182" spans="4:4">
      <c r="D899182" s="6"/>
    </row>
    <row r="899186" spans="4:4">
      <c r="D899186" s="6"/>
    </row>
    <row r="899190" spans="4:4">
      <c r="D899190" s="6"/>
    </row>
    <row r="899194" spans="4:4">
      <c r="D899194" s="6"/>
    </row>
    <row r="899198" spans="4:4">
      <c r="D899198" s="6"/>
    </row>
    <row r="899202" spans="4:4">
      <c r="D899202" s="6"/>
    </row>
    <row r="899206" spans="4:4">
      <c r="D899206" s="6"/>
    </row>
    <row r="899210" spans="4:4">
      <c r="D899210" s="6"/>
    </row>
    <row r="899214" spans="4:4">
      <c r="D899214" s="6"/>
    </row>
    <row r="899218" spans="4:4">
      <c r="D899218" s="6"/>
    </row>
    <row r="899222" spans="4:4">
      <c r="D899222" s="6"/>
    </row>
    <row r="899226" spans="4:4">
      <c r="D899226" s="6"/>
    </row>
    <row r="899230" spans="4:4">
      <c r="D899230" s="6"/>
    </row>
    <row r="899234" spans="4:4">
      <c r="D899234" s="6"/>
    </row>
    <row r="899238" spans="4:4">
      <c r="D899238" s="6"/>
    </row>
    <row r="899242" spans="4:4">
      <c r="D899242" s="6"/>
    </row>
    <row r="899246" spans="4:4">
      <c r="D899246" s="6"/>
    </row>
    <row r="899250" spans="4:4">
      <c r="D899250" s="6"/>
    </row>
    <row r="899254" spans="4:4">
      <c r="D899254" s="6"/>
    </row>
    <row r="899258" spans="4:4">
      <c r="D899258" s="6"/>
    </row>
    <row r="899262" spans="4:4">
      <c r="D899262" s="6"/>
    </row>
    <row r="899266" spans="4:4">
      <c r="D899266" s="6"/>
    </row>
    <row r="899270" spans="4:4">
      <c r="D899270" s="6"/>
    </row>
    <row r="899274" spans="4:4">
      <c r="D899274" s="6"/>
    </row>
    <row r="899278" spans="4:4">
      <c r="D899278" s="6"/>
    </row>
    <row r="899282" spans="4:4">
      <c r="D899282" s="6"/>
    </row>
    <row r="899286" spans="4:4">
      <c r="D899286" s="6"/>
    </row>
    <row r="899290" spans="4:4">
      <c r="D899290" s="6"/>
    </row>
    <row r="899294" spans="4:4">
      <c r="D899294" s="6"/>
    </row>
    <row r="899298" spans="4:4">
      <c r="D899298" s="6"/>
    </row>
    <row r="899302" spans="4:4">
      <c r="D899302" s="6"/>
    </row>
    <row r="899306" spans="4:4">
      <c r="D899306" s="6"/>
    </row>
    <row r="899310" spans="4:4">
      <c r="D899310" s="6"/>
    </row>
    <row r="899314" spans="4:4">
      <c r="D899314" s="6"/>
    </row>
    <row r="899318" spans="4:4">
      <c r="D899318" s="6"/>
    </row>
    <row r="899322" spans="4:4">
      <c r="D899322" s="6"/>
    </row>
    <row r="899326" spans="4:4">
      <c r="D899326" s="6"/>
    </row>
    <row r="899330" spans="4:4">
      <c r="D899330" s="6"/>
    </row>
    <row r="899334" spans="4:4">
      <c r="D899334" s="6"/>
    </row>
    <row r="899338" spans="4:4">
      <c r="D899338" s="6"/>
    </row>
    <row r="899342" spans="4:4">
      <c r="D899342" s="6"/>
    </row>
    <row r="899346" spans="4:4">
      <c r="D899346" s="6"/>
    </row>
    <row r="899350" spans="4:4">
      <c r="D899350" s="6"/>
    </row>
    <row r="899354" spans="4:4">
      <c r="D899354" s="6"/>
    </row>
    <row r="899358" spans="4:4">
      <c r="D899358" s="6"/>
    </row>
    <row r="899362" spans="4:4">
      <c r="D899362" s="6"/>
    </row>
    <row r="899366" spans="4:4">
      <c r="D899366" s="6"/>
    </row>
    <row r="899370" spans="4:4">
      <c r="D899370" s="6"/>
    </row>
    <row r="899374" spans="4:4">
      <c r="D899374" s="6"/>
    </row>
    <row r="899378" spans="4:4">
      <c r="D899378" s="6"/>
    </row>
    <row r="899382" spans="4:4">
      <c r="D899382" s="6"/>
    </row>
    <row r="899386" spans="4:4">
      <c r="D899386" s="6"/>
    </row>
    <row r="899390" spans="4:4">
      <c r="D899390" s="6"/>
    </row>
    <row r="899394" spans="4:4">
      <c r="D899394" s="6"/>
    </row>
    <row r="899398" spans="4:4">
      <c r="D899398" s="6"/>
    </row>
    <row r="899402" spans="4:4">
      <c r="D899402" s="6"/>
    </row>
    <row r="899406" spans="4:4">
      <c r="D899406" s="6"/>
    </row>
    <row r="899410" spans="4:4">
      <c r="D899410" s="6"/>
    </row>
    <row r="899414" spans="4:4">
      <c r="D899414" s="6"/>
    </row>
    <row r="899418" spans="4:4">
      <c r="D899418" s="6"/>
    </row>
    <row r="899422" spans="4:4">
      <c r="D899422" s="6"/>
    </row>
    <row r="899426" spans="4:4">
      <c r="D899426" s="6"/>
    </row>
    <row r="899430" spans="4:4">
      <c r="D899430" s="6"/>
    </row>
    <row r="899434" spans="4:4">
      <c r="D899434" s="6"/>
    </row>
    <row r="899438" spans="4:4">
      <c r="D899438" s="6"/>
    </row>
    <row r="899442" spans="4:4">
      <c r="D899442" s="6"/>
    </row>
    <row r="899446" spans="4:4">
      <c r="D899446" s="6"/>
    </row>
    <row r="899450" spans="4:4">
      <c r="D899450" s="6"/>
    </row>
    <row r="899454" spans="4:4">
      <c r="D899454" s="6"/>
    </row>
    <row r="899458" spans="4:4">
      <c r="D899458" s="6"/>
    </row>
    <row r="899462" spans="4:4">
      <c r="D899462" s="6"/>
    </row>
    <row r="899466" spans="4:4">
      <c r="D899466" s="6"/>
    </row>
    <row r="899470" spans="4:4">
      <c r="D899470" s="6"/>
    </row>
    <row r="899474" spans="4:4">
      <c r="D899474" s="6"/>
    </row>
    <row r="899478" spans="4:4">
      <c r="D899478" s="6"/>
    </row>
    <row r="899482" spans="4:4">
      <c r="D899482" s="6"/>
    </row>
    <row r="899486" spans="4:4">
      <c r="D899486" s="6"/>
    </row>
    <row r="899490" spans="4:4">
      <c r="D899490" s="6"/>
    </row>
    <row r="899494" spans="4:4">
      <c r="D899494" s="6"/>
    </row>
    <row r="899498" spans="4:4">
      <c r="D899498" s="6"/>
    </row>
    <row r="899502" spans="4:4">
      <c r="D899502" s="6"/>
    </row>
    <row r="899506" spans="4:4">
      <c r="D899506" s="6"/>
    </row>
    <row r="899510" spans="4:4">
      <c r="D899510" s="6"/>
    </row>
    <row r="899514" spans="4:4">
      <c r="D899514" s="6"/>
    </row>
    <row r="899518" spans="4:4">
      <c r="D899518" s="6"/>
    </row>
    <row r="899522" spans="4:4">
      <c r="D899522" s="6"/>
    </row>
    <row r="899526" spans="4:4">
      <c r="D899526" s="6"/>
    </row>
    <row r="899530" spans="4:4">
      <c r="D899530" s="6"/>
    </row>
    <row r="899534" spans="4:4">
      <c r="D899534" s="6"/>
    </row>
    <row r="899538" spans="4:4">
      <c r="D899538" s="6"/>
    </row>
    <row r="899542" spans="4:4">
      <c r="D899542" s="6"/>
    </row>
    <row r="899546" spans="4:4">
      <c r="D899546" s="6"/>
    </row>
    <row r="899550" spans="4:4">
      <c r="D899550" s="6"/>
    </row>
    <row r="899554" spans="4:4">
      <c r="D899554" s="6"/>
    </row>
    <row r="899558" spans="4:4">
      <c r="D899558" s="6"/>
    </row>
    <row r="899562" spans="4:4">
      <c r="D899562" s="6"/>
    </row>
    <row r="899566" spans="4:4">
      <c r="D899566" s="6"/>
    </row>
    <row r="899570" spans="4:4">
      <c r="D899570" s="6"/>
    </row>
    <row r="899574" spans="4:4">
      <c r="D899574" s="6"/>
    </row>
    <row r="899578" spans="4:4">
      <c r="D899578" s="6"/>
    </row>
    <row r="899582" spans="4:4">
      <c r="D899582" s="6"/>
    </row>
    <row r="899586" spans="4:4">
      <c r="D899586" s="6"/>
    </row>
    <row r="899590" spans="4:4">
      <c r="D899590" s="6"/>
    </row>
    <row r="899594" spans="4:4">
      <c r="D899594" s="6"/>
    </row>
    <row r="899598" spans="4:4">
      <c r="D899598" s="6"/>
    </row>
    <row r="899602" spans="4:4">
      <c r="D899602" s="6"/>
    </row>
    <row r="899606" spans="4:4">
      <c r="D899606" s="6"/>
    </row>
    <row r="899610" spans="4:4">
      <c r="D899610" s="6"/>
    </row>
    <row r="899614" spans="4:4">
      <c r="D899614" s="6"/>
    </row>
    <row r="899618" spans="4:4">
      <c r="D899618" s="6"/>
    </row>
    <row r="899622" spans="4:4">
      <c r="D899622" s="6"/>
    </row>
    <row r="899626" spans="4:4">
      <c r="D899626" s="6"/>
    </row>
    <row r="899630" spans="4:4">
      <c r="D899630" s="6"/>
    </row>
    <row r="899634" spans="4:4">
      <c r="D899634" s="6"/>
    </row>
    <row r="899638" spans="4:4">
      <c r="D899638" s="6"/>
    </row>
    <row r="899642" spans="4:4">
      <c r="D899642" s="6"/>
    </row>
    <row r="899646" spans="4:4">
      <c r="D899646" s="6"/>
    </row>
    <row r="899650" spans="4:4">
      <c r="D899650" s="6"/>
    </row>
    <row r="899654" spans="4:4">
      <c r="D899654" s="6"/>
    </row>
    <row r="899658" spans="4:4">
      <c r="D899658" s="6"/>
    </row>
    <row r="899662" spans="4:4">
      <c r="D899662" s="6"/>
    </row>
    <row r="899666" spans="4:4">
      <c r="D899666" s="6"/>
    </row>
    <row r="899670" spans="4:4">
      <c r="D899670" s="6"/>
    </row>
    <row r="899674" spans="4:4">
      <c r="D899674" s="6"/>
    </row>
    <row r="899678" spans="4:4">
      <c r="D899678" s="6"/>
    </row>
    <row r="899682" spans="4:4">
      <c r="D899682" s="6"/>
    </row>
    <row r="899686" spans="4:4">
      <c r="D899686" s="6"/>
    </row>
    <row r="899690" spans="4:4">
      <c r="D899690" s="6"/>
    </row>
    <row r="899694" spans="4:4">
      <c r="D899694" s="6"/>
    </row>
    <row r="899698" spans="4:4">
      <c r="D899698" s="6"/>
    </row>
    <row r="899702" spans="4:4">
      <c r="D899702" s="6"/>
    </row>
    <row r="899706" spans="4:4">
      <c r="D899706" s="6"/>
    </row>
    <row r="899710" spans="4:4">
      <c r="D899710" s="6"/>
    </row>
    <row r="899714" spans="4:4">
      <c r="D899714" s="6"/>
    </row>
    <row r="899718" spans="4:4">
      <c r="D899718" s="6"/>
    </row>
    <row r="899722" spans="4:4">
      <c r="D899722" s="6"/>
    </row>
    <row r="899726" spans="4:4">
      <c r="D899726" s="6"/>
    </row>
    <row r="899730" spans="4:4">
      <c r="D899730" s="6"/>
    </row>
    <row r="899734" spans="4:4">
      <c r="D899734" s="6"/>
    </row>
    <row r="899738" spans="4:4">
      <c r="D899738" s="6"/>
    </row>
    <row r="899742" spans="4:4">
      <c r="D899742" s="6"/>
    </row>
    <row r="899746" spans="4:4">
      <c r="D899746" s="6"/>
    </row>
    <row r="899750" spans="4:4">
      <c r="D899750" s="6"/>
    </row>
    <row r="899754" spans="4:4">
      <c r="D899754" s="6"/>
    </row>
    <row r="899758" spans="4:4">
      <c r="D899758" s="6"/>
    </row>
    <row r="899762" spans="4:4">
      <c r="D899762" s="6"/>
    </row>
    <row r="899766" spans="4:4">
      <c r="D899766" s="6"/>
    </row>
    <row r="899770" spans="4:4">
      <c r="D899770" s="6"/>
    </row>
    <row r="899774" spans="4:4">
      <c r="D899774" s="6"/>
    </row>
    <row r="899778" spans="4:4">
      <c r="D899778" s="6"/>
    </row>
    <row r="899782" spans="4:4">
      <c r="D899782" s="6"/>
    </row>
    <row r="899786" spans="4:4">
      <c r="D899786" s="6"/>
    </row>
    <row r="899790" spans="4:4">
      <c r="D899790" s="6"/>
    </row>
    <row r="899794" spans="4:4">
      <c r="D899794" s="6"/>
    </row>
    <row r="899798" spans="4:4">
      <c r="D899798" s="6"/>
    </row>
    <row r="899802" spans="4:4">
      <c r="D899802" s="6"/>
    </row>
    <row r="899806" spans="4:4">
      <c r="D899806" s="6"/>
    </row>
    <row r="899810" spans="4:4">
      <c r="D899810" s="6"/>
    </row>
    <row r="899814" spans="4:4">
      <c r="D899814" s="6"/>
    </row>
    <row r="899818" spans="4:4">
      <c r="D899818" s="6"/>
    </row>
    <row r="899822" spans="4:4">
      <c r="D899822" s="6"/>
    </row>
    <row r="899826" spans="4:4">
      <c r="D899826" s="6"/>
    </row>
    <row r="899830" spans="4:4">
      <c r="D899830" s="6"/>
    </row>
    <row r="899834" spans="4:4">
      <c r="D899834" s="6"/>
    </row>
    <row r="899838" spans="4:4">
      <c r="D899838" s="6"/>
    </row>
    <row r="899842" spans="4:4">
      <c r="D899842" s="6"/>
    </row>
    <row r="899846" spans="4:4">
      <c r="D899846" s="6"/>
    </row>
    <row r="899850" spans="4:4">
      <c r="D899850" s="6"/>
    </row>
    <row r="899854" spans="4:4">
      <c r="D899854" s="6"/>
    </row>
    <row r="899858" spans="4:4">
      <c r="D899858" s="6"/>
    </row>
    <row r="899862" spans="4:4">
      <c r="D899862" s="6"/>
    </row>
    <row r="899866" spans="4:4">
      <c r="D899866" s="6"/>
    </row>
    <row r="899870" spans="4:4">
      <c r="D899870" s="6"/>
    </row>
    <row r="899874" spans="4:4">
      <c r="D899874" s="6"/>
    </row>
    <row r="899878" spans="4:4">
      <c r="D899878" s="6"/>
    </row>
    <row r="899882" spans="4:4">
      <c r="D899882" s="6"/>
    </row>
    <row r="899886" spans="4:4">
      <c r="D899886" s="6"/>
    </row>
    <row r="899890" spans="4:4">
      <c r="D899890" s="6"/>
    </row>
    <row r="899894" spans="4:4">
      <c r="D899894" s="6"/>
    </row>
    <row r="899898" spans="4:4">
      <c r="D899898" s="6"/>
    </row>
    <row r="899902" spans="4:4">
      <c r="D899902" s="6"/>
    </row>
    <row r="899906" spans="4:4">
      <c r="D899906" s="6"/>
    </row>
    <row r="899910" spans="4:4">
      <c r="D899910" s="6"/>
    </row>
    <row r="899914" spans="4:4">
      <c r="D899914" s="6"/>
    </row>
    <row r="899918" spans="4:4">
      <c r="D899918" s="6"/>
    </row>
    <row r="899922" spans="4:4">
      <c r="D899922" s="6"/>
    </row>
    <row r="899926" spans="4:4">
      <c r="D899926" s="6"/>
    </row>
    <row r="899930" spans="4:4">
      <c r="D899930" s="6"/>
    </row>
    <row r="899934" spans="4:4">
      <c r="D899934" s="6"/>
    </row>
    <row r="899938" spans="4:4">
      <c r="D899938" s="6"/>
    </row>
    <row r="899942" spans="4:4">
      <c r="D899942" s="6"/>
    </row>
    <row r="899946" spans="4:4">
      <c r="D899946" s="6"/>
    </row>
    <row r="899950" spans="4:4">
      <c r="D899950" s="6"/>
    </row>
    <row r="899954" spans="4:4">
      <c r="D899954" s="6"/>
    </row>
    <row r="899958" spans="4:4">
      <c r="D899958" s="6"/>
    </row>
    <row r="899962" spans="4:4">
      <c r="D899962" s="6"/>
    </row>
    <row r="899966" spans="4:4">
      <c r="D899966" s="6"/>
    </row>
    <row r="899970" spans="4:4">
      <c r="D899970" s="6"/>
    </row>
    <row r="899974" spans="4:4">
      <c r="D899974" s="6"/>
    </row>
    <row r="899978" spans="4:4">
      <c r="D899978" s="6"/>
    </row>
    <row r="899982" spans="4:4">
      <c r="D899982" s="6"/>
    </row>
    <row r="899986" spans="4:4">
      <c r="D899986" s="6"/>
    </row>
    <row r="899990" spans="4:4">
      <c r="D899990" s="6"/>
    </row>
    <row r="899994" spans="4:4">
      <c r="D899994" s="6"/>
    </row>
    <row r="899998" spans="4:4">
      <c r="D899998" s="6"/>
    </row>
    <row r="900002" spans="4:4">
      <c r="D900002" s="6"/>
    </row>
    <row r="900006" spans="4:4">
      <c r="D900006" s="6"/>
    </row>
    <row r="900010" spans="4:4">
      <c r="D900010" s="6"/>
    </row>
    <row r="900014" spans="4:4">
      <c r="D900014" s="6"/>
    </row>
    <row r="900018" spans="4:4">
      <c r="D900018" s="6"/>
    </row>
    <row r="900022" spans="4:4">
      <c r="D900022" s="6"/>
    </row>
    <row r="900026" spans="4:4">
      <c r="D900026" s="6"/>
    </row>
    <row r="900030" spans="4:4">
      <c r="D900030" s="6"/>
    </row>
    <row r="900034" spans="4:4">
      <c r="D900034" s="6"/>
    </row>
    <row r="900038" spans="4:4">
      <c r="D900038" s="6"/>
    </row>
    <row r="900042" spans="4:4">
      <c r="D900042" s="6"/>
    </row>
    <row r="900046" spans="4:4">
      <c r="D900046" s="6"/>
    </row>
    <row r="900050" spans="4:4">
      <c r="D900050" s="6"/>
    </row>
    <row r="900054" spans="4:4">
      <c r="D900054" s="6"/>
    </row>
    <row r="900058" spans="4:4">
      <c r="D900058" s="6"/>
    </row>
    <row r="900062" spans="4:4">
      <c r="D900062" s="6"/>
    </row>
    <row r="900066" spans="4:4">
      <c r="D900066" s="6"/>
    </row>
    <row r="900070" spans="4:4">
      <c r="D900070" s="6"/>
    </row>
    <row r="900074" spans="4:4">
      <c r="D900074" s="6"/>
    </row>
    <row r="900078" spans="4:4">
      <c r="D900078" s="6"/>
    </row>
    <row r="900082" spans="4:4">
      <c r="D900082" s="6"/>
    </row>
    <row r="900086" spans="4:4">
      <c r="D900086" s="6"/>
    </row>
    <row r="900090" spans="4:4">
      <c r="D900090" s="6"/>
    </row>
    <row r="900094" spans="4:4">
      <c r="D900094" s="6"/>
    </row>
    <row r="900098" spans="4:4">
      <c r="D900098" s="6"/>
    </row>
    <row r="900102" spans="4:4">
      <c r="D900102" s="6"/>
    </row>
    <row r="900106" spans="4:4">
      <c r="D900106" s="6"/>
    </row>
    <row r="900110" spans="4:4">
      <c r="D900110" s="6"/>
    </row>
    <row r="900114" spans="4:4">
      <c r="D900114" s="6"/>
    </row>
    <row r="900118" spans="4:4">
      <c r="D900118" s="6"/>
    </row>
    <row r="900122" spans="4:4">
      <c r="D900122" s="6"/>
    </row>
    <row r="900126" spans="4:4">
      <c r="D900126" s="6"/>
    </row>
    <row r="900130" spans="4:4">
      <c r="D900130" s="6"/>
    </row>
    <row r="900134" spans="4:4">
      <c r="D900134" s="6"/>
    </row>
    <row r="900138" spans="4:4">
      <c r="D900138" s="6"/>
    </row>
    <row r="900142" spans="4:4">
      <c r="D900142" s="6"/>
    </row>
    <row r="900146" spans="4:4">
      <c r="D900146" s="6"/>
    </row>
    <row r="900150" spans="4:4">
      <c r="D900150" s="6"/>
    </row>
    <row r="900154" spans="4:4">
      <c r="D900154" s="6"/>
    </row>
    <row r="900158" spans="4:4">
      <c r="D900158" s="6"/>
    </row>
    <row r="900162" spans="4:4">
      <c r="D900162" s="6"/>
    </row>
    <row r="900166" spans="4:4">
      <c r="D900166" s="6"/>
    </row>
    <row r="900170" spans="4:4">
      <c r="D900170" s="6"/>
    </row>
    <row r="900174" spans="4:4">
      <c r="D900174" s="6"/>
    </row>
    <row r="900178" spans="4:4">
      <c r="D900178" s="6"/>
    </row>
    <row r="900182" spans="4:4">
      <c r="D900182" s="6"/>
    </row>
    <row r="900186" spans="4:4">
      <c r="D900186" s="6"/>
    </row>
    <row r="900190" spans="4:4">
      <c r="D900190" s="6"/>
    </row>
    <row r="900194" spans="4:4">
      <c r="D900194" s="6"/>
    </row>
    <row r="900198" spans="4:4">
      <c r="D900198" s="6"/>
    </row>
    <row r="900202" spans="4:4">
      <c r="D900202" s="6"/>
    </row>
    <row r="900206" spans="4:4">
      <c r="D900206" s="6"/>
    </row>
    <row r="900210" spans="4:4">
      <c r="D900210" s="6"/>
    </row>
    <row r="900214" spans="4:4">
      <c r="D900214" s="6"/>
    </row>
    <row r="900218" spans="4:4">
      <c r="D900218" s="6"/>
    </row>
    <row r="900222" spans="4:4">
      <c r="D900222" s="6"/>
    </row>
    <row r="900226" spans="4:4">
      <c r="D900226" s="6"/>
    </row>
    <row r="900230" spans="4:4">
      <c r="D900230" s="6"/>
    </row>
    <row r="900234" spans="4:4">
      <c r="D900234" s="6"/>
    </row>
    <row r="900238" spans="4:4">
      <c r="D900238" s="6"/>
    </row>
    <row r="900242" spans="4:4">
      <c r="D900242" s="6"/>
    </row>
    <row r="900246" spans="4:4">
      <c r="D900246" s="6"/>
    </row>
    <row r="900250" spans="4:4">
      <c r="D900250" s="6"/>
    </row>
    <row r="900254" spans="4:4">
      <c r="D900254" s="6"/>
    </row>
    <row r="900258" spans="4:4">
      <c r="D900258" s="6"/>
    </row>
    <row r="900262" spans="4:4">
      <c r="D900262" s="6"/>
    </row>
    <row r="900266" spans="4:4">
      <c r="D900266" s="6"/>
    </row>
    <row r="900270" spans="4:4">
      <c r="D900270" s="6"/>
    </row>
    <row r="900274" spans="4:4">
      <c r="D900274" s="6"/>
    </row>
    <row r="900278" spans="4:4">
      <c r="D900278" s="6"/>
    </row>
    <row r="900282" spans="4:4">
      <c r="D900282" s="6"/>
    </row>
    <row r="900286" spans="4:4">
      <c r="D900286" s="6"/>
    </row>
    <row r="900290" spans="4:4">
      <c r="D900290" s="6"/>
    </row>
    <row r="900294" spans="4:4">
      <c r="D900294" s="6"/>
    </row>
    <row r="900298" spans="4:4">
      <c r="D900298" s="6"/>
    </row>
    <row r="900302" spans="4:4">
      <c r="D900302" s="6"/>
    </row>
    <row r="900306" spans="4:4">
      <c r="D900306" s="6"/>
    </row>
    <row r="900310" spans="4:4">
      <c r="D900310" s="6"/>
    </row>
    <row r="900314" spans="4:4">
      <c r="D900314" s="6"/>
    </row>
    <row r="900318" spans="4:4">
      <c r="D900318" s="6"/>
    </row>
    <row r="900322" spans="4:4">
      <c r="D900322" s="6"/>
    </row>
    <row r="900326" spans="4:4">
      <c r="D900326" s="6"/>
    </row>
    <row r="900330" spans="4:4">
      <c r="D900330" s="6"/>
    </row>
    <row r="900334" spans="4:4">
      <c r="D900334" s="6"/>
    </row>
    <row r="900338" spans="4:4">
      <c r="D900338" s="6"/>
    </row>
    <row r="900342" spans="4:4">
      <c r="D900342" s="6"/>
    </row>
    <row r="900346" spans="4:4">
      <c r="D900346" s="6"/>
    </row>
    <row r="900350" spans="4:4">
      <c r="D900350" s="6"/>
    </row>
    <row r="900354" spans="4:4">
      <c r="D900354" s="6"/>
    </row>
    <row r="900358" spans="4:4">
      <c r="D900358" s="6"/>
    </row>
    <row r="900362" spans="4:4">
      <c r="D900362" s="6"/>
    </row>
    <row r="900366" spans="4:4">
      <c r="D900366" s="6"/>
    </row>
    <row r="900370" spans="4:4">
      <c r="D900370" s="6"/>
    </row>
    <row r="900374" spans="4:4">
      <c r="D900374" s="6"/>
    </row>
    <row r="900378" spans="4:4">
      <c r="D900378" s="6"/>
    </row>
    <row r="900382" spans="4:4">
      <c r="D900382" s="6"/>
    </row>
    <row r="900386" spans="4:4">
      <c r="D900386" s="6"/>
    </row>
    <row r="900390" spans="4:4">
      <c r="D900390" s="6"/>
    </row>
    <row r="900394" spans="4:4">
      <c r="D900394" s="6"/>
    </row>
    <row r="900398" spans="4:4">
      <c r="D900398" s="6"/>
    </row>
    <row r="900402" spans="4:4">
      <c r="D900402" s="6"/>
    </row>
    <row r="900406" spans="4:4">
      <c r="D900406" s="6"/>
    </row>
    <row r="900410" spans="4:4">
      <c r="D900410" s="6"/>
    </row>
    <row r="900414" spans="4:4">
      <c r="D900414" s="6"/>
    </row>
    <row r="900418" spans="4:4">
      <c r="D900418" s="6"/>
    </row>
    <row r="900422" spans="4:4">
      <c r="D900422" s="6"/>
    </row>
    <row r="900426" spans="4:4">
      <c r="D900426" s="6"/>
    </row>
    <row r="900430" spans="4:4">
      <c r="D900430" s="6"/>
    </row>
    <row r="900434" spans="4:4">
      <c r="D900434" s="6"/>
    </row>
    <row r="900438" spans="4:4">
      <c r="D900438" s="6"/>
    </row>
    <row r="900442" spans="4:4">
      <c r="D900442" s="6"/>
    </row>
    <row r="900446" spans="4:4">
      <c r="D900446" s="6"/>
    </row>
    <row r="900450" spans="4:4">
      <c r="D900450" s="6"/>
    </row>
    <row r="900454" spans="4:4">
      <c r="D900454" s="6"/>
    </row>
    <row r="900458" spans="4:4">
      <c r="D900458" s="6"/>
    </row>
    <row r="900462" spans="4:4">
      <c r="D900462" s="6"/>
    </row>
    <row r="900466" spans="4:4">
      <c r="D900466" s="6"/>
    </row>
    <row r="900470" spans="4:4">
      <c r="D900470" s="6"/>
    </row>
    <row r="900474" spans="4:4">
      <c r="D900474" s="6"/>
    </row>
    <row r="900478" spans="4:4">
      <c r="D900478" s="6"/>
    </row>
    <row r="900482" spans="4:4">
      <c r="D900482" s="6"/>
    </row>
    <row r="900486" spans="4:4">
      <c r="D900486" s="6"/>
    </row>
    <row r="900490" spans="4:4">
      <c r="D900490" s="6"/>
    </row>
    <row r="900494" spans="4:4">
      <c r="D900494" s="6"/>
    </row>
    <row r="900498" spans="4:4">
      <c r="D900498" s="6"/>
    </row>
    <row r="900502" spans="4:4">
      <c r="D900502" s="6"/>
    </row>
    <row r="900506" spans="4:4">
      <c r="D900506" s="6"/>
    </row>
    <row r="900510" spans="4:4">
      <c r="D900510" s="6"/>
    </row>
    <row r="900514" spans="4:4">
      <c r="D900514" s="6"/>
    </row>
    <row r="900518" spans="4:4">
      <c r="D900518" s="6"/>
    </row>
    <row r="900522" spans="4:4">
      <c r="D900522" s="6"/>
    </row>
    <row r="900526" spans="4:4">
      <c r="D900526" s="6"/>
    </row>
    <row r="900530" spans="4:4">
      <c r="D900530" s="6"/>
    </row>
    <row r="900534" spans="4:4">
      <c r="D900534" s="6"/>
    </row>
    <row r="900538" spans="4:4">
      <c r="D900538" s="6"/>
    </row>
    <row r="900542" spans="4:4">
      <c r="D900542" s="6"/>
    </row>
    <row r="900546" spans="4:4">
      <c r="D900546" s="6"/>
    </row>
    <row r="900550" spans="4:4">
      <c r="D900550" s="6"/>
    </row>
    <row r="900554" spans="4:4">
      <c r="D900554" s="6"/>
    </row>
    <row r="900558" spans="4:4">
      <c r="D900558" s="6"/>
    </row>
    <row r="900562" spans="4:4">
      <c r="D900562" s="6"/>
    </row>
    <row r="900566" spans="4:4">
      <c r="D900566" s="6"/>
    </row>
    <row r="900570" spans="4:4">
      <c r="D900570" s="6"/>
    </row>
    <row r="900574" spans="4:4">
      <c r="D900574" s="6"/>
    </row>
    <row r="900578" spans="4:4">
      <c r="D900578" s="6"/>
    </row>
    <row r="900582" spans="4:4">
      <c r="D900582" s="6"/>
    </row>
    <row r="900586" spans="4:4">
      <c r="D900586" s="6"/>
    </row>
    <row r="900590" spans="4:4">
      <c r="D900590" s="6"/>
    </row>
    <row r="900594" spans="4:4">
      <c r="D900594" s="6"/>
    </row>
    <row r="900598" spans="4:4">
      <c r="D900598" s="6"/>
    </row>
    <row r="900602" spans="4:4">
      <c r="D900602" s="6"/>
    </row>
    <row r="900606" spans="4:4">
      <c r="D900606" s="6"/>
    </row>
    <row r="900610" spans="4:4">
      <c r="D900610" s="6"/>
    </row>
    <row r="900614" spans="4:4">
      <c r="D900614" s="6"/>
    </row>
    <row r="900618" spans="4:4">
      <c r="D900618" s="6"/>
    </row>
    <row r="900622" spans="4:4">
      <c r="D900622" s="6"/>
    </row>
    <row r="900626" spans="4:4">
      <c r="D900626" s="6"/>
    </row>
    <row r="900630" spans="4:4">
      <c r="D900630" s="6"/>
    </row>
    <row r="900634" spans="4:4">
      <c r="D900634" s="6"/>
    </row>
    <row r="900638" spans="4:4">
      <c r="D900638" s="6"/>
    </row>
    <row r="900642" spans="4:4">
      <c r="D900642" s="6"/>
    </row>
    <row r="900646" spans="4:4">
      <c r="D900646" s="6"/>
    </row>
    <row r="900650" spans="4:4">
      <c r="D900650" s="6"/>
    </row>
    <row r="900654" spans="4:4">
      <c r="D900654" s="6"/>
    </row>
    <row r="900658" spans="4:4">
      <c r="D900658" s="6"/>
    </row>
    <row r="900662" spans="4:4">
      <c r="D900662" s="6"/>
    </row>
    <row r="900666" spans="4:4">
      <c r="D900666" s="6"/>
    </row>
    <row r="900670" spans="4:4">
      <c r="D900670" s="6"/>
    </row>
    <row r="900674" spans="4:4">
      <c r="D900674" s="6"/>
    </row>
    <row r="900678" spans="4:4">
      <c r="D900678" s="6"/>
    </row>
    <row r="900682" spans="4:4">
      <c r="D900682" s="6"/>
    </row>
    <row r="900686" spans="4:4">
      <c r="D900686" s="6"/>
    </row>
    <row r="900690" spans="4:4">
      <c r="D900690" s="6"/>
    </row>
    <row r="900694" spans="4:4">
      <c r="D900694" s="6"/>
    </row>
    <row r="900698" spans="4:4">
      <c r="D900698" s="6"/>
    </row>
    <row r="900702" spans="4:4">
      <c r="D900702" s="6"/>
    </row>
    <row r="900706" spans="4:4">
      <c r="D900706" s="6"/>
    </row>
    <row r="900710" spans="4:4">
      <c r="D900710" s="6"/>
    </row>
    <row r="900714" spans="4:4">
      <c r="D900714" s="6"/>
    </row>
    <row r="900718" spans="4:4">
      <c r="D900718" s="6"/>
    </row>
    <row r="900722" spans="4:4">
      <c r="D900722" s="6"/>
    </row>
    <row r="900726" spans="4:4">
      <c r="D900726" s="6"/>
    </row>
    <row r="900730" spans="4:4">
      <c r="D900730" s="6"/>
    </row>
    <row r="900734" spans="4:4">
      <c r="D900734" s="6"/>
    </row>
    <row r="900738" spans="4:4">
      <c r="D900738" s="6"/>
    </row>
    <row r="900742" spans="4:4">
      <c r="D900742" s="6"/>
    </row>
    <row r="900746" spans="4:4">
      <c r="D900746" s="6"/>
    </row>
    <row r="900750" spans="4:4">
      <c r="D900750" s="6"/>
    </row>
    <row r="900754" spans="4:4">
      <c r="D900754" s="6"/>
    </row>
    <row r="900758" spans="4:4">
      <c r="D900758" s="6"/>
    </row>
    <row r="900762" spans="4:4">
      <c r="D900762" s="6"/>
    </row>
    <row r="900766" spans="4:4">
      <c r="D900766" s="6"/>
    </row>
    <row r="900770" spans="4:4">
      <c r="D900770" s="6"/>
    </row>
    <row r="900774" spans="4:4">
      <c r="D900774" s="6"/>
    </row>
    <row r="900778" spans="4:4">
      <c r="D900778" s="6"/>
    </row>
    <row r="900782" spans="4:4">
      <c r="D900782" s="6"/>
    </row>
    <row r="900786" spans="4:4">
      <c r="D900786" s="6"/>
    </row>
    <row r="900790" spans="4:4">
      <c r="D900790" s="6"/>
    </row>
    <row r="900794" spans="4:4">
      <c r="D900794" s="6"/>
    </row>
    <row r="900798" spans="4:4">
      <c r="D900798" s="6"/>
    </row>
    <row r="900802" spans="4:4">
      <c r="D900802" s="6"/>
    </row>
    <row r="900806" spans="4:4">
      <c r="D900806" s="6"/>
    </row>
    <row r="900810" spans="4:4">
      <c r="D900810" s="6"/>
    </row>
    <row r="900814" spans="4:4">
      <c r="D900814" s="6"/>
    </row>
    <row r="900818" spans="4:4">
      <c r="D900818" s="6"/>
    </row>
    <row r="900822" spans="4:4">
      <c r="D900822" s="6"/>
    </row>
    <row r="900826" spans="4:4">
      <c r="D900826" s="6"/>
    </row>
    <row r="900830" spans="4:4">
      <c r="D900830" s="6"/>
    </row>
    <row r="900834" spans="4:4">
      <c r="D900834" s="6"/>
    </row>
    <row r="900838" spans="4:4">
      <c r="D900838" s="6"/>
    </row>
    <row r="900842" spans="4:4">
      <c r="D900842" s="6"/>
    </row>
    <row r="900846" spans="4:4">
      <c r="D900846" s="6"/>
    </row>
    <row r="900850" spans="4:4">
      <c r="D900850" s="6"/>
    </row>
    <row r="900854" spans="4:4">
      <c r="D900854" s="6"/>
    </row>
    <row r="900858" spans="4:4">
      <c r="D900858" s="6"/>
    </row>
    <row r="900862" spans="4:4">
      <c r="D900862" s="6"/>
    </row>
    <row r="900866" spans="4:4">
      <c r="D900866" s="6"/>
    </row>
    <row r="900870" spans="4:4">
      <c r="D900870" s="6"/>
    </row>
    <row r="900874" spans="4:4">
      <c r="D900874" s="6"/>
    </row>
    <row r="900878" spans="4:4">
      <c r="D900878" s="6"/>
    </row>
    <row r="900882" spans="4:4">
      <c r="D900882" s="6"/>
    </row>
    <row r="900886" spans="4:4">
      <c r="D900886" s="6"/>
    </row>
    <row r="900890" spans="4:4">
      <c r="D900890" s="6"/>
    </row>
    <row r="900894" spans="4:4">
      <c r="D900894" s="6"/>
    </row>
    <row r="900898" spans="4:4">
      <c r="D900898" s="6"/>
    </row>
    <row r="900902" spans="4:4">
      <c r="D900902" s="6"/>
    </row>
    <row r="900906" spans="4:4">
      <c r="D900906" s="6"/>
    </row>
    <row r="900910" spans="4:4">
      <c r="D900910" s="6"/>
    </row>
    <row r="900914" spans="4:4">
      <c r="D900914" s="6"/>
    </row>
    <row r="900918" spans="4:4">
      <c r="D900918" s="6"/>
    </row>
    <row r="900922" spans="4:4">
      <c r="D900922" s="6"/>
    </row>
    <row r="900926" spans="4:4">
      <c r="D900926" s="6"/>
    </row>
    <row r="900930" spans="4:4">
      <c r="D900930" s="6"/>
    </row>
    <row r="900934" spans="4:4">
      <c r="D900934" s="6"/>
    </row>
    <row r="900938" spans="4:4">
      <c r="D900938" s="6"/>
    </row>
    <row r="900942" spans="4:4">
      <c r="D900942" s="6"/>
    </row>
    <row r="900946" spans="4:4">
      <c r="D900946" s="6"/>
    </row>
    <row r="900950" spans="4:4">
      <c r="D900950" s="6"/>
    </row>
    <row r="900954" spans="4:4">
      <c r="D900954" s="6"/>
    </row>
    <row r="900958" spans="4:4">
      <c r="D900958" s="6"/>
    </row>
    <row r="900962" spans="4:4">
      <c r="D900962" s="6"/>
    </row>
    <row r="900966" spans="4:4">
      <c r="D900966" s="6"/>
    </row>
    <row r="900970" spans="4:4">
      <c r="D900970" s="6"/>
    </row>
    <row r="900974" spans="4:4">
      <c r="D900974" s="6"/>
    </row>
    <row r="900978" spans="4:4">
      <c r="D900978" s="6"/>
    </row>
    <row r="900982" spans="4:4">
      <c r="D900982" s="6"/>
    </row>
    <row r="900986" spans="4:4">
      <c r="D900986" s="6"/>
    </row>
    <row r="900990" spans="4:4">
      <c r="D900990" s="6"/>
    </row>
    <row r="900994" spans="4:4">
      <c r="D900994" s="6"/>
    </row>
    <row r="900998" spans="4:4">
      <c r="D900998" s="6"/>
    </row>
    <row r="901002" spans="4:4">
      <c r="D901002" s="6"/>
    </row>
    <row r="901006" spans="4:4">
      <c r="D901006" s="6"/>
    </row>
    <row r="901010" spans="4:4">
      <c r="D901010" s="6"/>
    </row>
    <row r="901014" spans="4:4">
      <c r="D901014" s="6"/>
    </row>
    <row r="901018" spans="4:4">
      <c r="D901018" s="6"/>
    </row>
    <row r="901022" spans="4:4">
      <c r="D901022" s="6"/>
    </row>
    <row r="901026" spans="4:4">
      <c r="D901026" s="6"/>
    </row>
    <row r="901030" spans="4:4">
      <c r="D901030" s="6"/>
    </row>
    <row r="901034" spans="4:4">
      <c r="D901034" s="6"/>
    </row>
    <row r="901038" spans="4:4">
      <c r="D901038" s="6"/>
    </row>
    <row r="901042" spans="4:4">
      <c r="D901042" s="6"/>
    </row>
    <row r="901046" spans="4:4">
      <c r="D901046" s="6"/>
    </row>
    <row r="901050" spans="4:4">
      <c r="D901050" s="6"/>
    </row>
    <row r="901054" spans="4:4">
      <c r="D901054" s="6"/>
    </row>
    <row r="901058" spans="4:4">
      <c r="D901058" s="6"/>
    </row>
    <row r="901062" spans="4:4">
      <c r="D901062" s="6"/>
    </row>
    <row r="901066" spans="4:4">
      <c r="D901066" s="6"/>
    </row>
    <row r="901070" spans="4:4">
      <c r="D901070" s="6"/>
    </row>
    <row r="901074" spans="4:4">
      <c r="D901074" s="6"/>
    </row>
    <row r="901078" spans="4:4">
      <c r="D901078" s="6"/>
    </row>
    <row r="901082" spans="4:4">
      <c r="D901082" s="6"/>
    </row>
    <row r="901086" spans="4:4">
      <c r="D901086" s="6"/>
    </row>
    <row r="901090" spans="4:4">
      <c r="D901090" s="6"/>
    </row>
    <row r="901094" spans="4:4">
      <c r="D901094" s="6"/>
    </row>
    <row r="901098" spans="4:4">
      <c r="D901098" s="6"/>
    </row>
    <row r="901102" spans="4:4">
      <c r="D901102" s="6"/>
    </row>
    <row r="901106" spans="4:4">
      <c r="D901106" s="6"/>
    </row>
    <row r="901110" spans="4:4">
      <c r="D901110" s="6"/>
    </row>
    <row r="901114" spans="4:4">
      <c r="D901114" s="6"/>
    </row>
    <row r="901118" spans="4:4">
      <c r="D901118" s="6"/>
    </row>
    <row r="901122" spans="4:4">
      <c r="D901122" s="6"/>
    </row>
    <row r="901126" spans="4:4">
      <c r="D901126" s="6"/>
    </row>
    <row r="901130" spans="4:4">
      <c r="D901130" s="6"/>
    </row>
    <row r="901134" spans="4:4">
      <c r="D901134" s="6"/>
    </row>
    <row r="901138" spans="4:4">
      <c r="D901138" s="6"/>
    </row>
    <row r="901142" spans="4:4">
      <c r="D901142" s="6"/>
    </row>
    <row r="901146" spans="4:4">
      <c r="D901146" s="6"/>
    </row>
    <row r="901150" spans="4:4">
      <c r="D901150" s="6"/>
    </row>
    <row r="901154" spans="4:4">
      <c r="D901154" s="6"/>
    </row>
    <row r="901158" spans="4:4">
      <c r="D901158" s="6"/>
    </row>
    <row r="901162" spans="4:4">
      <c r="D901162" s="6"/>
    </row>
    <row r="901166" spans="4:4">
      <c r="D901166" s="6"/>
    </row>
    <row r="901170" spans="4:4">
      <c r="D901170" s="6"/>
    </row>
    <row r="901174" spans="4:4">
      <c r="D901174" s="6"/>
    </row>
    <row r="901178" spans="4:4">
      <c r="D901178" s="6"/>
    </row>
    <row r="901182" spans="4:4">
      <c r="D901182" s="6"/>
    </row>
    <row r="901186" spans="4:4">
      <c r="D901186" s="6"/>
    </row>
    <row r="901190" spans="4:4">
      <c r="D901190" s="6"/>
    </row>
    <row r="901194" spans="4:4">
      <c r="D901194" s="6"/>
    </row>
    <row r="901198" spans="4:4">
      <c r="D901198" s="6"/>
    </row>
    <row r="901202" spans="4:4">
      <c r="D901202" s="6"/>
    </row>
    <row r="901206" spans="4:4">
      <c r="D901206" s="6"/>
    </row>
    <row r="901210" spans="4:4">
      <c r="D901210" s="6"/>
    </row>
    <row r="901214" spans="4:4">
      <c r="D901214" s="6"/>
    </row>
    <row r="901218" spans="4:4">
      <c r="D901218" s="6"/>
    </row>
    <row r="901222" spans="4:4">
      <c r="D901222" s="6"/>
    </row>
    <row r="901226" spans="4:4">
      <c r="D901226" s="6"/>
    </row>
    <row r="901230" spans="4:4">
      <c r="D901230" s="6"/>
    </row>
    <row r="901234" spans="4:4">
      <c r="D901234" s="6"/>
    </row>
    <row r="901238" spans="4:4">
      <c r="D901238" s="6"/>
    </row>
    <row r="901242" spans="4:4">
      <c r="D901242" s="6"/>
    </row>
    <row r="901246" spans="4:4">
      <c r="D901246" s="6"/>
    </row>
    <row r="901250" spans="4:4">
      <c r="D901250" s="6"/>
    </row>
    <row r="901254" spans="4:4">
      <c r="D901254" s="6"/>
    </row>
    <row r="901258" spans="4:4">
      <c r="D901258" s="6"/>
    </row>
    <row r="901262" spans="4:4">
      <c r="D901262" s="6"/>
    </row>
    <row r="901266" spans="4:4">
      <c r="D901266" s="6"/>
    </row>
    <row r="901270" spans="4:4">
      <c r="D901270" s="6"/>
    </row>
    <row r="901274" spans="4:4">
      <c r="D901274" s="6"/>
    </row>
    <row r="901278" spans="4:4">
      <c r="D901278" s="6"/>
    </row>
    <row r="901282" spans="4:4">
      <c r="D901282" s="6"/>
    </row>
    <row r="901286" spans="4:4">
      <c r="D901286" s="6"/>
    </row>
    <row r="901290" spans="4:4">
      <c r="D901290" s="6"/>
    </row>
    <row r="901294" spans="4:4">
      <c r="D901294" s="6"/>
    </row>
    <row r="901298" spans="4:4">
      <c r="D901298" s="6"/>
    </row>
    <row r="901302" spans="4:4">
      <c r="D901302" s="6"/>
    </row>
    <row r="901306" spans="4:4">
      <c r="D901306" s="6"/>
    </row>
    <row r="901310" spans="4:4">
      <c r="D901310" s="6"/>
    </row>
    <row r="901314" spans="4:4">
      <c r="D901314" s="6"/>
    </row>
    <row r="901318" spans="4:4">
      <c r="D901318" s="6"/>
    </row>
    <row r="901322" spans="4:4">
      <c r="D901322" s="6"/>
    </row>
    <row r="901326" spans="4:4">
      <c r="D901326" s="6"/>
    </row>
    <row r="901330" spans="4:4">
      <c r="D901330" s="6"/>
    </row>
    <row r="901334" spans="4:4">
      <c r="D901334" s="6"/>
    </row>
    <row r="901338" spans="4:4">
      <c r="D901338" s="6"/>
    </row>
    <row r="901342" spans="4:4">
      <c r="D901342" s="6"/>
    </row>
    <row r="901346" spans="4:4">
      <c r="D901346" s="6"/>
    </row>
    <row r="901350" spans="4:4">
      <c r="D901350" s="6"/>
    </row>
    <row r="901354" spans="4:4">
      <c r="D901354" s="6"/>
    </row>
    <row r="901358" spans="4:4">
      <c r="D901358" s="6"/>
    </row>
    <row r="901362" spans="4:4">
      <c r="D901362" s="6"/>
    </row>
    <row r="901366" spans="4:4">
      <c r="D901366" s="6"/>
    </row>
    <row r="901370" spans="4:4">
      <c r="D901370" s="6"/>
    </row>
    <row r="901374" spans="4:4">
      <c r="D901374" s="6"/>
    </row>
    <row r="901378" spans="4:4">
      <c r="D901378" s="6"/>
    </row>
    <row r="901382" spans="4:4">
      <c r="D901382" s="6"/>
    </row>
    <row r="901386" spans="4:4">
      <c r="D901386" s="6"/>
    </row>
    <row r="901390" spans="4:4">
      <c r="D901390" s="6"/>
    </row>
    <row r="901394" spans="4:4">
      <c r="D901394" s="6"/>
    </row>
    <row r="901398" spans="4:4">
      <c r="D901398" s="6"/>
    </row>
    <row r="901402" spans="4:4">
      <c r="D901402" s="6"/>
    </row>
    <row r="901406" spans="4:4">
      <c r="D901406" s="6"/>
    </row>
    <row r="901410" spans="4:4">
      <c r="D901410" s="6"/>
    </row>
    <row r="901414" spans="4:4">
      <c r="D901414" s="6"/>
    </row>
    <row r="901418" spans="4:4">
      <c r="D901418" s="6"/>
    </row>
    <row r="901422" spans="4:4">
      <c r="D901422" s="6"/>
    </row>
    <row r="901426" spans="4:4">
      <c r="D901426" s="6"/>
    </row>
    <row r="901430" spans="4:4">
      <c r="D901430" s="6"/>
    </row>
    <row r="901434" spans="4:4">
      <c r="D901434" s="6"/>
    </row>
    <row r="901438" spans="4:4">
      <c r="D901438" s="6"/>
    </row>
    <row r="901442" spans="4:4">
      <c r="D901442" s="6"/>
    </row>
    <row r="901446" spans="4:4">
      <c r="D901446" s="6"/>
    </row>
    <row r="901450" spans="4:4">
      <c r="D901450" s="6"/>
    </row>
    <row r="901454" spans="4:4">
      <c r="D901454" s="6"/>
    </row>
    <row r="901458" spans="4:4">
      <c r="D901458" s="6"/>
    </row>
    <row r="901462" spans="4:4">
      <c r="D901462" s="6"/>
    </row>
    <row r="901466" spans="4:4">
      <c r="D901466" s="6"/>
    </row>
    <row r="901470" spans="4:4">
      <c r="D901470" s="6"/>
    </row>
    <row r="901474" spans="4:4">
      <c r="D901474" s="6"/>
    </row>
    <row r="901478" spans="4:4">
      <c r="D901478" s="6"/>
    </row>
    <row r="901482" spans="4:4">
      <c r="D901482" s="6"/>
    </row>
    <row r="901486" spans="4:4">
      <c r="D901486" s="6"/>
    </row>
    <row r="901490" spans="4:4">
      <c r="D901490" s="6"/>
    </row>
    <row r="901494" spans="4:4">
      <c r="D901494" s="6"/>
    </row>
    <row r="901498" spans="4:4">
      <c r="D901498" s="6"/>
    </row>
    <row r="901502" spans="4:4">
      <c r="D901502" s="6"/>
    </row>
    <row r="901506" spans="4:4">
      <c r="D901506" s="6"/>
    </row>
    <row r="901510" spans="4:4">
      <c r="D901510" s="6"/>
    </row>
    <row r="901514" spans="4:4">
      <c r="D901514" s="6"/>
    </row>
    <row r="901518" spans="4:4">
      <c r="D901518" s="6"/>
    </row>
    <row r="901522" spans="4:4">
      <c r="D901522" s="6"/>
    </row>
    <row r="901526" spans="4:4">
      <c r="D901526" s="6"/>
    </row>
    <row r="901530" spans="4:4">
      <c r="D901530" s="6"/>
    </row>
    <row r="901534" spans="4:4">
      <c r="D901534" s="6"/>
    </row>
    <row r="901538" spans="4:4">
      <c r="D901538" s="6"/>
    </row>
    <row r="901542" spans="4:4">
      <c r="D901542" s="6"/>
    </row>
    <row r="901546" spans="4:4">
      <c r="D901546" s="6"/>
    </row>
    <row r="901550" spans="4:4">
      <c r="D901550" s="6"/>
    </row>
    <row r="901554" spans="4:4">
      <c r="D901554" s="6"/>
    </row>
    <row r="901558" spans="4:4">
      <c r="D901558" s="6"/>
    </row>
    <row r="901562" spans="4:4">
      <c r="D901562" s="6"/>
    </row>
    <row r="901566" spans="4:4">
      <c r="D901566" s="6"/>
    </row>
    <row r="901570" spans="4:4">
      <c r="D901570" s="6"/>
    </row>
    <row r="901574" spans="4:4">
      <c r="D901574" s="6"/>
    </row>
    <row r="901578" spans="4:4">
      <c r="D901578" s="6"/>
    </row>
    <row r="901582" spans="4:4">
      <c r="D901582" s="6"/>
    </row>
    <row r="901586" spans="4:4">
      <c r="D901586" s="6"/>
    </row>
    <row r="901590" spans="4:4">
      <c r="D901590" s="6"/>
    </row>
    <row r="901594" spans="4:4">
      <c r="D901594" s="6"/>
    </row>
    <row r="901598" spans="4:4">
      <c r="D901598" s="6"/>
    </row>
    <row r="901602" spans="4:4">
      <c r="D901602" s="6"/>
    </row>
    <row r="901606" spans="4:4">
      <c r="D901606" s="6"/>
    </row>
    <row r="901610" spans="4:4">
      <c r="D901610" s="6"/>
    </row>
    <row r="901614" spans="4:4">
      <c r="D901614" s="6"/>
    </row>
    <row r="901618" spans="4:4">
      <c r="D901618" s="6"/>
    </row>
    <row r="901622" spans="4:4">
      <c r="D901622" s="6"/>
    </row>
    <row r="901626" spans="4:4">
      <c r="D901626" s="6"/>
    </row>
    <row r="901630" spans="4:4">
      <c r="D901630" s="6"/>
    </row>
    <row r="901634" spans="4:4">
      <c r="D901634" s="6"/>
    </row>
    <row r="901638" spans="4:4">
      <c r="D901638" s="6"/>
    </row>
    <row r="901642" spans="4:4">
      <c r="D901642" s="6"/>
    </row>
    <row r="901646" spans="4:4">
      <c r="D901646" s="6"/>
    </row>
    <row r="901650" spans="4:4">
      <c r="D901650" s="6"/>
    </row>
    <row r="901654" spans="4:4">
      <c r="D901654" s="6"/>
    </row>
    <row r="901658" spans="4:4">
      <c r="D901658" s="6"/>
    </row>
    <row r="901662" spans="4:4">
      <c r="D901662" s="6"/>
    </row>
    <row r="901666" spans="4:4">
      <c r="D901666" s="6"/>
    </row>
    <row r="901670" spans="4:4">
      <c r="D901670" s="6"/>
    </row>
    <row r="901674" spans="4:4">
      <c r="D901674" s="6"/>
    </row>
    <row r="901678" spans="4:4">
      <c r="D901678" s="6"/>
    </row>
    <row r="901682" spans="4:4">
      <c r="D901682" s="6"/>
    </row>
    <row r="901686" spans="4:4">
      <c r="D901686" s="6"/>
    </row>
    <row r="901690" spans="4:4">
      <c r="D901690" s="6"/>
    </row>
    <row r="901694" spans="4:4">
      <c r="D901694" s="6"/>
    </row>
    <row r="901698" spans="4:4">
      <c r="D901698" s="6"/>
    </row>
    <row r="901702" spans="4:4">
      <c r="D901702" s="6"/>
    </row>
    <row r="901706" spans="4:4">
      <c r="D901706" s="6"/>
    </row>
    <row r="901710" spans="4:4">
      <c r="D901710" s="6"/>
    </row>
    <row r="901714" spans="4:4">
      <c r="D901714" s="6"/>
    </row>
    <row r="901718" spans="4:4">
      <c r="D901718" s="6"/>
    </row>
    <row r="901722" spans="4:4">
      <c r="D901722" s="6"/>
    </row>
    <row r="901726" spans="4:4">
      <c r="D901726" s="6"/>
    </row>
    <row r="901730" spans="4:4">
      <c r="D901730" s="6"/>
    </row>
    <row r="901734" spans="4:4">
      <c r="D901734" s="6"/>
    </row>
    <row r="901738" spans="4:4">
      <c r="D901738" s="6"/>
    </row>
    <row r="901742" spans="4:4">
      <c r="D901742" s="6"/>
    </row>
    <row r="901746" spans="4:4">
      <c r="D901746" s="6"/>
    </row>
    <row r="901750" spans="4:4">
      <c r="D901750" s="6"/>
    </row>
    <row r="901754" spans="4:4">
      <c r="D901754" s="6"/>
    </row>
    <row r="901758" spans="4:4">
      <c r="D901758" s="6"/>
    </row>
    <row r="901762" spans="4:4">
      <c r="D901762" s="6"/>
    </row>
    <row r="901766" spans="4:4">
      <c r="D901766" s="6"/>
    </row>
    <row r="901770" spans="4:4">
      <c r="D901770" s="6"/>
    </row>
    <row r="901774" spans="4:4">
      <c r="D901774" s="6"/>
    </row>
    <row r="901778" spans="4:4">
      <c r="D901778" s="6"/>
    </row>
    <row r="901782" spans="4:4">
      <c r="D901782" s="6"/>
    </row>
    <row r="901786" spans="4:4">
      <c r="D901786" s="6"/>
    </row>
    <row r="901790" spans="4:4">
      <c r="D901790" s="6"/>
    </row>
    <row r="901794" spans="4:4">
      <c r="D901794" s="6"/>
    </row>
    <row r="901798" spans="4:4">
      <c r="D901798" s="6"/>
    </row>
    <row r="901802" spans="4:4">
      <c r="D901802" s="6"/>
    </row>
    <row r="901806" spans="4:4">
      <c r="D901806" s="6"/>
    </row>
    <row r="901810" spans="4:4">
      <c r="D901810" s="6"/>
    </row>
    <row r="901814" spans="4:4">
      <c r="D901814" s="6"/>
    </row>
    <row r="901818" spans="4:4">
      <c r="D901818" s="6"/>
    </row>
    <row r="901822" spans="4:4">
      <c r="D901822" s="6"/>
    </row>
    <row r="901826" spans="4:4">
      <c r="D901826" s="6"/>
    </row>
    <row r="901830" spans="4:4">
      <c r="D901830" s="6"/>
    </row>
    <row r="901834" spans="4:4">
      <c r="D901834" s="6"/>
    </row>
    <row r="901838" spans="4:4">
      <c r="D901838" s="6"/>
    </row>
    <row r="901842" spans="4:4">
      <c r="D901842" s="6"/>
    </row>
    <row r="901846" spans="4:4">
      <c r="D901846" s="6"/>
    </row>
    <row r="901850" spans="4:4">
      <c r="D901850" s="6"/>
    </row>
    <row r="901854" spans="4:4">
      <c r="D901854" s="6"/>
    </row>
    <row r="901858" spans="4:4">
      <c r="D901858" s="6"/>
    </row>
    <row r="901862" spans="4:4">
      <c r="D901862" s="6"/>
    </row>
    <row r="901866" spans="4:4">
      <c r="D901866" s="6"/>
    </row>
    <row r="901870" spans="4:4">
      <c r="D901870" s="6"/>
    </row>
    <row r="901874" spans="4:4">
      <c r="D901874" s="6"/>
    </row>
    <row r="901878" spans="4:4">
      <c r="D901878" s="6"/>
    </row>
    <row r="901882" spans="4:4">
      <c r="D901882" s="6"/>
    </row>
    <row r="901886" spans="4:4">
      <c r="D901886" s="6"/>
    </row>
    <row r="901890" spans="4:4">
      <c r="D901890" s="6"/>
    </row>
    <row r="901894" spans="4:4">
      <c r="D901894" s="6"/>
    </row>
    <row r="901898" spans="4:4">
      <c r="D901898" s="6"/>
    </row>
    <row r="901902" spans="4:4">
      <c r="D901902" s="6"/>
    </row>
    <row r="901906" spans="4:4">
      <c r="D901906" s="6"/>
    </row>
    <row r="901910" spans="4:4">
      <c r="D901910" s="6"/>
    </row>
    <row r="901914" spans="4:4">
      <c r="D901914" s="6"/>
    </row>
    <row r="901918" spans="4:4">
      <c r="D901918" s="6"/>
    </row>
    <row r="901922" spans="4:4">
      <c r="D901922" s="6"/>
    </row>
    <row r="901926" spans="4:4">
      <c r="D901926" s="6"/>
    </row>
    <row r="901930" spans="4:4">
      <c r="D901930" s="6"/>
    </row>
    <row r="901934" spans="4:4">
      <c r="D901934" s="6"/>
    </row>
    <row r="901938" spans="4:4">
      <c r="D901938" s="6"/>
    </row>
    <row r="901942" spans="4:4">
      <c r="D901942" s="6"/>
    </row>
    <row r="901946" spans="4:4">
      <c r="D901946" s="6"/>
    </row>
    <row r="901950" spans="4:4">
      <c r="D901950" s="6"/>
    </row>
    <row r="901954" spans="4:4">
      <c r="D901954" s="6"/>
    </row>
    <row r="901958" spans="4:4">
      <c r="D901958" s="6"/>
    </row>
    <row r="901962" spans="4:4">
      <c r="D901962" s="6"/>
    </row>
    <row r="901966" spans="4:4">
      <c r="D901966" s="6"/>
    </row>
    <row r="901970" spans="4:4">
      <c r="D901970" s="6"/>
    </row>
    <row r="901974" spans="4:4">
      <c r="D901974" s="6"/>
    </row>
    <row r="901978" spans="4:4">
      <c r="D901978" s="6"/>
    </row>
    <row r="901982" spans="4:4">
      <c r="D901982" s="6"/>
    </row>
    <row r="901986" spans="4:4">
      <c r="D901986" s="6"/>
    </row>
    <row r="901990" spans="4:4">
      <c r="D901990" s="6"/>
    </row>
    <row r="901994" spans="4:4">
      <c r="D901994" s="6"/>
    </row>
    <row r="901998" spans="4:4">
      <c r="D901998" s="6"/>
    </row>
    <row r="902002" spans="4:4">
      <c r="D902002" s="6"/>
    </row>
    <row r="902006" spans="4:4">
      <c r="D902006" s="6"/>
    </row>
    <row r="902010" spans="4:4">
      <c r="D902010" s="6"/>
    </row>
    <row r="902014" spans="4:4">
      <c r="D902014" s="6"/>
    </row>
    <row r="902018" spans="4:4">
      <c r="D902018" s="6"/>
    </row>
    <row r="902022" spans="4:4">
      <c r="D902022" s="6"/>
    </row>
    <row r="902026" spans="4:4">
      <c r="D902026" s="6"/>
    </row>
    <row r="902030" spans="4:4">
      <c r="D902030" s="6"/>
    </row>
    <row r="902034" spans="4:4">
      <c r="D902034" s="6"/>
    </row>
    <row r="902038" spans="4:4">
      <c r="D902038" s="6"/>
    </row>
    <row r="902042" spans="4:4">
      <c r="D902042" s="6"/>
    </row>
    <row r="902046" spans="4:4">
      <c r="D902046" s="6"/>
    </row>
    <row r="902050" spans="4:4">
      <c r="D902050" s="6"/>
    </row>
    <row r="902054" spans="4:4">
      <c r="D902054" s="6"/>
    </row>
    <row r="902058" spans="4:4">
      <c r="D902058" s="6"/>
    </row>
    <row r="902062" spans="4:4">
      <c r="D902062" s="6"/>
    </row>
    <row r="902066" spans="4:4">
      <c r="D902066" s="6"/>
    </row>
    <row r="902070" spans="4:4">
      <c r="D902070" s="6"/>
    </row>
    <row r="902074" spans="4:4">
      <c r="D902074" s="6"/>
    </row>
    <row r="902078" spans="4:4">
      <c r="D902078" s="6"/>
    </row>
    <row r="902082" spans="4:4">
      <c r="D902082" s="6"/>
    </row>
    <row r="902086" spans="4:4">
      <c r="D902086" s="6"/>
    </row>
    <row r="902090" spans="4:4">
      <c r="D902090" s="6"/>
    </row>
    <row r="902094" spans="4:4">
      <c r="D902094" s="6"/>
    </row>
    <row r="902098" spans="4:4">
      <c r="D902098" s="6"/>
    </row>
    <row r="902102" spans="4:4">
      <c r="D902102" s="6"/>
    </row>
    <row r="902106" spans="4:4">
      <c r="D902106" s="6"/>
    </row>
    <row r="902110" spans="4:4">
      <c r="D902110" s="6"/>
    </row>
    <row r="902114" spans="4:4">
      <c r="D902114" s="6"/>
    </row>
    <row r="902118" spans="4:4">
      <c r="D902118" s="6"/>
    </row>
    <row r="902122" spans="4:4">
      <c r="D902122" s="6"/>
    </row>
    <row r="902126" spans="4:4">
      <c r="D902126" s="6"/>
    </row>
    <row r="902130" spans="4:4">
      <c r="D902130" s="6"/>
    </row>
    <row r="902134" spans="4:4">
      <c r="D902134" s="6"/>
    </row>
    <row r="902138" spans="4:4">
      <c r="D902138" s="6"/>
    </row>
    <row r="902142" spans="4:4">
      <c r="D902142" s="6"/>
    </row>
    <row r="902146" spans="4:4">
      <c r="D902146" s="6"/>
    </row>
    <row r="902150" spans="4:4">
      <c r="D902150" s="6"/>
    </row>
    <row r="902154" spans="4:4">
      <c r="D902154" s="6"/>
    </row>
    <row r="902158" spans="4:4">
      <c r="D902158" s="6"/>
    </row>
    <row r="902162" spans="4:4">
      <c r="D902162" s="6"/>
    </row>
    <row r="902166" spans="4:4">
      <c r="D902166" s="6"/>
    </row>
    <row r="902170" spans="4:4">
      <c r="D902170" s="6"/>
    </row>
    <row r="902174" spans="4:4">
      <c r="D902174" s="6"/>
    </row>
    <row r="902178" spans="4:4">
      <c r="D902178" s="6"/>
    </row>
    <row r="902182" spans="4:4">
      <c r="D902182" s="6"/>
    </row>
    <row r="902186" spans="4:4">
      <c r="D902186" s="6"/>
    </row>
    <row r="902190" spans="4:4">
      <c r="D902190" s="6"/>
    </row>
    <row r="902194" spans="4:4">
      <c r="D902194" s="6"/>
    </row>
    <row r="902198" spans="4:4">
      <c r="D902198" s="6"/>
    </row>
    <row r="902202" spans="4:4">
      <c r="D902202" s="6"/>
    </row>
    <row r="902206" spans="4:4">
      <c r="D902206" s="6"/>
    </row>
    <row r="902210" spans="4:4">
      <c r="D902210" s="6"/>
    </row>
    <row r="902214" spans="4:4">
      <c r="D902214" s="6"/>
    </row>
    <row r="902218" spans="4:4">
      <c r="D902218" s="6"/>
    </row>
    <row r="902222" spans="4:4">
      <c r="D902222" s="6"/>
    </row>
    <row r="902226" spans="4:4">
      <c r="D902226" s="6"/>
    </row>
    <row r="902230" spans="4:4">
      <c r="D902230" s="6"/>
    </row>
    <row r="902234" spans="4:4">
      <c r="D902234" s="6"/>
    </row>
    <row r="902238" spans="4:4">
      <c r="D902238" s="6"/>
    </row>
    <row r="902242" spans="4:4">
      <c r="D902242" s="6"/>
    </row>
    <row r="902246" spans="4:4">
      <c r="D902246" s="6"/>
    </row>
    <row r="902250" spans="4:4">
      <c r="D902250" s="6"/>
    </row>
    <row r="902254" spans="4:4">
      <c r="D902254" s="6"/>
    </row>
    <row r="902258" spans="4:4">
      <c r="D902258" s="6"/>
    </row>
    <row r="902262" spans="4:4">
      <c r="D902262" s="6"/>
    </row>
    <row r="902266" spans="4:4">
      <c r="D902266" s="6"/>
    </row>
    <row r="902270" spans="4:4">
      <c r="D902270" s="6"/>
    </row>
    <row r="902274" spans="4:4">
      <c r="D902274" s="6"/>
    </row>
    <row r="902278" spans="4:4">
      <c r="D902278" s="6"/>
    </row>
    <row r="902282" spans="4:4">
      <c r="D902282" s="6"/>
    </row>
    <row r="902286" spans="4:4">
      <c r="D902286" s="6"/>
    </row>
    <row r="902290" spans="4:4">
      <c r="D902290" s="6"/>
    </row>
    <row r="902294" spans="4:4">
      <c r="D902294" s="6"/>
    </row>
    <row r="902298" spans="4:4">
      <c r="D902298" s="6"/>
    </row>
    <row r="902302" spans="4:4">
      <c r="D902302" s="6"/>
    </row>
    <row r="902306" spans="4:4">
      <c r="D902306" s="6"/>
    </row>
    <row r="902310" spans="4:4">
      <c r="D902310" s="6"/>
    </row>
    <row r="902314" spans="4:4">
      <c r="D902314" s="6"/>
    </row>
    <row r="902318" spans="4:4">
      <c r="D902318" s="6"/>
    </row>
    <row r="902322" spans="4:4">
      <c r="D902322" s="6"/>
    </row>
    <row r="902326" spans="4:4">
      <c r="D902326" s="6"/>
    </row>
    <row r="902330" spans="4:4">
      <c r="D902330" s="6"/>
    </row>
    <row r="902334" spans="4:4">
      <c r="D902334" s="6"/>
    </row>
    <row r="902338" spans="4:4">
      <c r="D902338" s="6"/>
    </row>
    <row r="902342" spans="4:4">
      <c r="D902342" s="6"/>
    </row>
    <row r="902346" spans="4:4">
      <c r="D902346" s="6"/>
    </row>
    <row r="902350" spans="4:4">
      <c r="D902350" s="6"/>
    </row>
    <row r="902354" spans="4:4">
      <c r="D902354" s="6"/>
    </row>
    <row r="902358" spans="4:4">
      <c r="D902358" s="6"/>
    </row>
    <row r="902362" spans="4:4">
      <c r="D902362" s="6"/>
    </row>
    <row r="902366" spans="4:4">
      <c r="D902366" s="6"/>
    </row>
    <row r="902370" spans="4:4">
      <c r="D902370" s="6"/>
    </row>
    <row r="902374" spans="4:4">
      <c r="D902374" s="6"/>
    </row>
    <row r="902378" spans="4:4">
      <c r="D902378" s="6"/>
    </row>
    <row r="902382" spans="4:4">
      <c r="D902382" s="6"/>
    </row>
    <row r="902386" spans="4:4">
      <c r="D902386" s="6"/>
    </row>
    <row r="902390" spans="4:4">
      <c r="D902390" s="6"/>
    </row>
    <row r="902394" spans="4:4">
      <c r="D902394" s="6"/>
    </row>
    <row r="902398" spans="4:4">
      <c r="D902398" s="6"/>
    </row>
    <row r="902402" spans="4:4">
      <c r="D902402" s="6"/>
    </row>
    <row r="902406" spans="4:4">
      <c r="D902406" s="6"/>
    </row>
    <row r="902410" spans="4:4">
      <c r="D902410" s="6"/>
    </row>
    <row r="902414" spans="4:4">
      <c r="D902414" s="6"/>
    </row>
    <row r="902418" spans="4:4">
      <c r="D902418" s="6"/>
    </row>
    <row r="902422" spans="4:4">
      <c r="D902422" s="6"/>
    </row>
    <row r="902426" spans="4:4">
      <c r="D902426" s="6"/>
    </row>
    <row r="902430" spans="4:4">
      <c r="D902430" s="6"/>
    </row>
    <row r="902434" spans="4:4">
      <c r="D902434" s="6"/>
    </row>
    <row r="902438" spans="4:4">
      <c r="D902438" s="6"/>
    </row>
    <row r="902442" spans="4:4">
      <c r="D902442" s="6"/>
    </row>
    <row r="902446" spans="4:4">
      <c r="D902446" s="6"/>
    </row>
    <row r="902450" spans="4:4">
      <c r="D902450" s="6"/>
    </row>
    <row r="902454" spans="4:4">
      <c r="D902454" s="6"/>
    </row>
    <row r="902458" spans="4:4">
      <c r="D902458" s="6"/>
    </row>
    <row r="902462" spans="4:4">
      <c r="D902462" s="6"/>
    </row>
    <row r="902466" spans="4:4">
      <c r="D902466" s="6"/>
    </row>
    <row r="902470" spans="4:4">
      <c r="D902470" s="6"/>
    </row>
    <row r="902474" spans="4:4">
      <c r="D902474" s="6"/>
    </row>
    <row r="902478" spans="4:4">
      <c r="D902478" s="6"/>
    </row>
    <row r="902482" spans="4:4">
      <c r="D902482" s="6"/>
    </row>
    <row r="902486" spans="4:4">
      <c r="D902486" s="6"/>
    </row>
    <row r="902490" spans="4:4">
      <c r="D902490" s="6"/>
    </row>
    <row r="902494" spans="4:4">
      <c r="D902494" s="6"/>
    </row>
    <row r="902498" spans="4:4">
      <c r="D902498" s="6"/>
    </row>
    <row r="902502" spans="4:4">
      <c r="D902502" s="6"/>
    </row>
    <row r="902506" spans="4:4">
      <c r="D902506" s="6"/>
    </row>
    <row r="902510" spans="4:4">
      <c r="D902510" s="6"/>
    </row>
    <row r="902514" spans="4:4">
      <c r="D902514" s="6"/>
    </row>
    <row r="902518" spans="4:4">
      <c r="D902518" s="6"/>
    </row>
    <row r="902522" spans="4:4">
      <c r="D902522" s="6"/>
    </row>
    <row r="902526" spans="4:4">
      <c r="D902526" s="6"/>
    </row>
    <row r="902530" spans="4:4">
      <c r="D902530" s="6"/>
    </row>
    <row r="902534" spans="4:4">
      <c r="D902534" s="6"/>
    </row>
    <row r="902538" spans="4:4">
      <c r="D902538" s="6"/>
    </row>
    <row r="902542" spans="4:4">
      <c r="D902542" s="6"/>
    </row>
    <row r="902546" spans="4:4">
      <c r="D902546" s="6"/>
    </row>
    <row r="902550" spans="4:4">
      <c r="D902550" s="6"/>
    </row>
    <row r="902554" spans="4:4">
      <c r="D902554" s="6"/>
    </row>
    <row r="902558" spans="4:4">
      <c r="D902558" s="6"/>
    </row>
    <row r="902562" spans="4:4">
      <c r="D902562" s="6"/>
    </row>
    <row r="902566" spans="4:4">
      <c r="D902566" s="6"/>
    </row>
    <row r="902570" spans="4:4">
      <c r="D902570" s="6"/>
    </row>
    <row r="902574" spans="4:4">
      <c r="D902574" s="6"/>
    </row>
    <row r="902578" spans="4:4">
      <c r="D902578" s="6"/>
    </row>
    <row r="902582" spans="4:4">
      <c r="D902582" s="6"/>
    </row>
    <row r="902586" spans="4:4">
      <c r="D902586" s="6"/>
    </row>
    <row r="902590" spans="4:4">
      <c r="D902590" s="6"/>
    </row>
    <row r="902594" spans="4:4">
      <c r="D902594" s="6"/>
    </row>
    <row r="902598" spans="4:4">
      <c r="D902598" s="6"/>
    </row>
    <row r="902602" spans="4:4">
      <c r="D902602" s="6"/>
    </row>
    <row r="902606" spans="4:4">
      <c r="D902606" s="6"/>
    </row>
    <row r="902610" spans="4:4">
      <c r="D902610" s="6"/>
    </row>
    <row r="902614" spans="4:4">
      <c r="D902614" s="6"/>
    </row>
    <row r="902618" spans="4:4">
      <c r="D902618" s="6"/>
    </row>
    <row r="902622" spans="4:4">
      <c r="D902622" s="6"/>
    </row>
    <row r="902626" spans="4:4">
      <c r="D902626" s="6"/>
    </row>
    <row r="902630" spans="4:4">
      <c r="D902630" s="6"/>
    </row>
    <row r="902634" spans="4:4">
      <c r="D902634" s="6"/>
    </row>
    <row r="902638" spans="4:4">
      <c r="D902638" s="6"/>
    </row>
    <row r="902642" spans="4:4">
      <c r="D902642" s="6"/>
    </row>
    <row r="902646" spans="4:4">
      <c r="D902646" s="6"/>
    </row>
    <row r="902650" spans="4:4">
      <c r="D902650" s="6"/>
    </row>
    <row r="902654" spans="4:4">
      <c r="D902654" s="6"/>
    </row>
    <row r="902658" spans="4:4">
      <c r="D902658" s="6"/>
    </row>
    <row r="902662" spans="4:4">
      <c r="D902662" s="6"/>
    </row>
    <row r="902666" spans="4:4">
      <c r="D902666" s="6"/>
    </row>
    <row r="902670" spans="4:4">
      <c r="D902670" s="6"/>
    </row>
    <row r="902674" spans="4:4">
      <c r="D902674" s="6"/>
    </row>
    <row r="902678" spans="4:4">
      <c r="D902678" s="6"/>
    </row>
    <row r="902682" spans="4:4">
      <c r="D902682" s="6"/>
    </row>
    <row r="902686" spans="4:4">
      <c r="D902686" s="6"/>
    </row>
    <row r="902690" spans="4:4">
      <c r="D902690" s="6"/>
    </row>
    <row r="902694" spans="4:4">
      <c r="D902694" s="6"/>
    </row>
    <row r="902698" spans="4:4">
      <c r="D902698" s="6"/>
    </row>
    <row r="902702" spans="4:4">
      <c r="D902702" s="6"/>
    </row>
    <row r="902706" spans="4:4">
      <c r="D902706" s="6"/>
    </row>
    <row r="902710" spans="4:4">
      <c r="D902710" s="6"/>
    </row>
    <row r="902714" spans="4:4">
      <c r="D902714" s="6"/>
    </row>
    <row r="902718" spans="4:4">
      <c r="D902718" s="6"/>
    </row>
    <row r="902722" spans="4:4">
      <c r="D902722" s="6"/>
    </row>
    <row r="902726" spans="4:4">
      <c r="D902726" s="6"/>
    </row>
    <row r="902730" spans="4:4">
      <c r="D902730" s="6"/>
    </row>
    <row r="902734" spans="4:4">
      <c r="D902734" s="6"/>
    </row>
    <row r="902738" spans="4:4">
      <c r="D902738" s="6"/>
    </row>
    <row r="902742" spans="4:4">
      <c r="D902742" s="6"/>
    </row>
    <row r="902746" spans="4:4">
      <c r="D902746" s="6"/>
    </row>
    <row r="902750" spans="4:4">
      <c r="D902750" s="6"/>
    </row>
    <row r="902754" spans="4:4">
      <c r="D902754" s="6"/>
    </row>
    <row r="902758" spans="4:4">
      <c r="D902758" s="6"/>
    </row>
    <row r="902762" spans="4:4">
      <c r="D902762" s="6"/>
    </row>
    <row r="902766" spans="4:4">
      <c r="D902766" s="6"/>
    </row>
    <row r="902770" spans="4:4">
      <c r="D902770" s="6"/>
    </row>
    <row r="902774" spans="4:4">
      <c r="D902774" s="6"/>
    </row>
    <row r="902778" spans="4:4">
      <c r="D902778" s="6"/>
    </row>
    <row r="902782" spans="4:4">
      <c r="D902782" s="6"/>
    </row>
    <row r="902786" spans="4:4">
      <c r="D902786" s="6"/>
    </row>
    <row r="902790" spans="4:4">
      <c r="D902790" s="6"/>
    </row>
    <row r="902794" spans="4:4">
      <c r="D902794" s="6"/>
    </row>
    <row r="902798" spans="4:4">
      <c r="D902798" s="6"/>
    </row>
    <row r="902802" spans="4:4">
      <c r="D902802" s="6"/>
    </row>
    <row r="902806" spans="4:4">
      <c r="D902806" s="6"/>
    </row>
    <row r="902810" spans="4:4">
      <c r="D902810" s="6"/>
    </row>
    <row r="902814" spans="4:4">
      <c r="D902814" s="6"/>
    </row>
    <row r="902818" spans="4:4">
      <c r="D902818" s="6"/>
    </row>
    <row r="902822" spans="4:4">
      <c r="D902822" s="6"/>
    </row>
    <row r="902826" spans="4:4">
      <c r="D902826" s="6"/>
    </row>
    <row r="902830" spans="4:4">
      <c r="D902830" s="6"/>
    </row>
    <row r="902834" spans="4:4">
      <c r="D902834" s="6"/>
    </row>
    <row r="902838" spans="4:4">
      <c r="D902838" s="6"/>
    </row>
    <row r="902842" spans="4:4">
      <c r="D902842" s="6"/>
    </row>
    <row r="902846" spans="4:4">
      <c r="D902846" s="6"/>
    </row>
    <row r="902850" spans="4:4">
      <c r="D902850" s="6"/>
    </row>
    <row r="902854" spans="4:4">
      <c r="D902854" s="6"/>
    </row>
    <row r="902858" spans="4:4">
      <c r="D902858" s="6"/>
    </row>
    <row r="902862" spans="4:4">
      <c r="D902862" s="6"/>
    </row>
    <row r="902866" spans="4:4">
      <c r="D902866" s="6"/>
    </row>
    <row r="902870" spans="4:4">
      <c r="D902870" s="6"/>
    </row>
    <row r="902874" spans="4:4">
      <c r="D902874" s="6"/>
    </row>
    <row r="902878" spans="4:4">
      <c r="D902878" s="6"/>
    </row>
    <row r="902882" spans="4:4">
      <c r="D902882" s="6"/>
    </row>
    <row r="902886" spans="4:4">
      <c r="D902886" s="6"/>
    </row>
    <row r="902890" spans="4:4">
      <c r="D902890" s="6"/>
    </row>
    <row r="902894" spans="4:4">
      <c r="D902894" s="6"/>
    </row>
    <row r="902898" spans="4:4">
      <c r="D902898" s="6"/>
    </row>
    <row r="902902" spans="4:4">
      <c r="D902902" s="6"/>
    </row>
    <row r="902906" spans="4:4">
      <c r="D902906" s="6"/>
    </row>
    <row r="902910" spans="4:4">
      <c r="D902910" s="6"/>
    </row>
    <row r="902914" spans="4:4">
      <c r="D902914" s="6"/>
    </row>
    <row r="902918" spans="4:4">
      <c r="D902918" s="6"/>
    </row>
    <row r="902922" spans="4:4">
      <c r="D902922" s="6"/>
    </row>
    <row r="902926" spans="4:4">
      <c r="D902926" s="6"/>
    </row>
    <row r="902930" spans="4:4">
      <c r="D902930" s="6"/>
    </row>
    <row r="902934" spans="4:4">
      <c r="D902934" s="6"/>
    </row>
    <row r="902938" spans="4:4">
      <c r="D902938" s="6"/>
    </row>
    <row r="902942" spans="4:4">
      <c r="D902942" s="6"/>
    </row>
    <row r="902946" spans="4:4">
      <c r="D902946" s="6"/>
    </row>
    <row r="902950" spans="4:4">
      <c r="D902950" s="6"/>
    </row>
    <row r="902954" spans="4:4">
      <c r="D902954" s="6"/>
    </row>
    <row r="902958" spans="4:4">
      <c r="D902958" s="6"/>
    </row>
    <row r="902962" spans="4:4">
      <c r="D902962" s="6"/>
    </row>
    <row r="902966" spans="4:4">
      <c r="D902966" s="6"/>
    </row>
    <row r="902970" spans="4:4">
      <c r="D902970" s="6"/>
    </row>
    <row r="902974" spans="4:4">
      <c r="D902974" s="6"/>
    </row>
    <row r="902978" spans="4:4">
      <c r="D902978" s="6"/>
    </row>
    <row r="902982" spans="4:4">
      <c r="D902982" s="6"/>
    </row>
    <row r="902986" spans="4:4">
      <c r="D902986" s="6"/>
    </row>
    <row r="902990" spans="4:4">
      <c r="D902990" s="6"/>
    </row>
    <row r="902994" spans="4:4">
      <c r="D902994" s="6"/>
    </row>
    <row r="902998" spans="4:4">
      <c r="D902998" s="6"/>
    </row>
    <row r="903002" spans="4:4">
      <c r="D903002" s="6"/>
    </row>
    <row r="903006" spans="4:4">
      <c r="D903006" s="6"/>
    </row>
    <row r="903010" spans="4:4">
      <c r="D903010" s="6"/>
    </row>
    <row r="903014" spans="4:4">
      <c r="D903014" s="6"/>
    </row>
    <row r="903018" spans="4:4">
      <c r="D903018" s="6"/>
    </row>
    <row r="903022" spans="4:4">
      <c r="D903022" s="6"/>
    </row>
    <row r="903026" spans="4:4">
      <c r="D903026" s="6"/>
    </row>
    <row r="903030" spans="4:4">
      <c r="D903030" s="6"/>
    </row>
    <row r="903034" spans="4:4">
      <c r="D903034" s="6"/>
    </row>
    <row r="903038" spans="4:4">
      <c r="D903038" s="6"/>
    </row>
    <row r="903042" spans="4:4">
      <c r="D903042" s="6"/>
    </row>
    <row r="903046" spans="4:4">
      <c r="D903046" s="6"/>
    </row>
    <row r="903050" spans="4:4">
      <c r="D903050" s="6"/>
    </row>
    <row r="903054" spans="4:4">
      <c r="D903054" s="6"/>
    </row>
    <row r="903058" spans="4:4">
      <c r="D903058" s="6"/>
    </row>
    <row r="903062" spans="4:4">
      <c r="D903062" s="6"/>
    </row>
    <row r="903066" spans="4:4">
      <c r="D903066" s="6"/>
    </row>
    <row r="903070" spans="4:4">
      <c r="D903070" s="6"/>
    </row>
    <row r="903074" spans="4:4">
      <c r="D903074" s="6"/>
    </row>
    <row r="903078" spans="4:4">
      <c r="D903078" s="6"/>
    </row>
    <row r="903082" spans="4:4">
      <c r="D903082" s="6"/>
    </row>
    <row r="903086" spans="4:4">
      <c r="D903086" s="6"/>
    </row>
    <row r="903090" spans="4:4">
      <c r="D903090" s="6"/>
    </row>
    <row r="903094" spans="4:4">
      <c r="D903094" s="6"/>
    </row>
    <row r="903098" spans="4:4">
      <c r="D903098" s="6"/>
    </row>
    <row r="903102" spans="4:4">
      <c r="D903102" s="6"/>
    </row>
    <row r="903106" spans="4:4">
      <c r="D903106" s="6"/>
    </row>
    <row r="903110" spans="4:4">
      <c r="D903110" s="6"/>
    </row>
    <row r="903114" spans="4:4">
      <c r="D903114" s="6"/>
    </row>
    <row r="903118" spans="4:4">
      <c r="D903118" s="6"/>
    </row>
    <row r="903122" spans="4:4">
      <c r="D903122" s="6"/>
    </row>
    <row r="903126" spans="4:4">
      <c r="D903126" s="6"/>
    </row>
    <row r="903130" spans="4:4">
      <c r="D903130" s="6"/>
    </row>
    <row r="903134" spans="4:4">
      <c r="D903134" s="6"/>
    </row>
    <row r="903138" spans="4:4">
      <c r="D903138" s="6"/>
    </row>
    <row r="903142" spans="4:4">
      <c r="D903142" s="6"/>
    </row>
    <row r="903146" spans="4:4">
      <c r="D903146" s="6"/>
    </row>
    <row r="903150" spans="4:4">
      <c r="D903150" s="6"/>
    </row>
    <row r="903154" spans="4:4">
      <c r="D903154" s="6"/>
    </row>
    <row r="903158" spans="4:4">
      <c r="D903158" s="6"/>
    </row>
    <row r="903162" spans="4:4">
      <c r="D903162" s="6"/>
    </row>
    <row r="903166" spans="4:4">
      <c r="D903166" s="6"/>
    </row>
    <row r="903170" spans="4:4">
      <c r="D903170" s="6"/>
    </row>
    <row r="903174" spans="4:4">
      <c r="D903174" s="6"/>
    </row>
    <row r="903178" spans="4:4">
      <c r="D903178" s="6"/>
    </row>
    <row r="903182" spans="4:4">
      <c r="D903182" s="6"/>
    </row>
    <row r="903186" spans="4:4">
      <c r="D903186" s="6"/>
    </row>
    <row r="903190" spans="4:4">
      <c r="D903190" s="6"/>
    </row>
    <row r="903194" spans="4:4">
      <c r="D903194" s="6"/>
    </row>
    <row r="903198" spans="4:4">
      <c r="D903198" s="6"/>
    </row>
    <row r="903202" spans="4:4">
      <c r="D903202" s="6"/>
    </row>
    <row r="903206" spans="4:4">
      <c r="D903206" s="6"/>
    </row>
    <row r="903210" spans="4:4">
      <c r="D903210" s="6"/>
    </row>
    <row r="903214" spans="4:4">
      <c r="D903214" s="6"/>
    </row>
    <row r="903218" spans="4:4">
      <c r="D903218" s="6"/>
    </row>
    <row r="903222" spans="4:4">
      <c r="D903222" s="6"/>
    </row>
    <row r="903226" spans="4:4">
      <c r="D903226" s="6"/>
    </row>
    <row r="903230" spans="4:4">
      <c r="D903230" s="6"/>
    </row>
    <row r="903234" spans="4:4">
      <c r="D903234" s="6"/>
    </row>
    <row r="903238" spans="4:4">
      <c r="D903238" s="6"/>
    </row>
    <row r="903242" spans="4:4">
      <c r="D903242" s="6"/>
    </row>
    <row r="903246" spans="4:4">
      <c r="D903246" s="6"/>
    </row>
    <row r="903250" spans="4:4">
      <c r="D903250" s="6"/>
    </row>
    <row r="903254" spans="4:4">
      <c r="D903254" s="6"/>
    </row>
    <row r="903258" spans="4:4">
      <c r="D903258" s="6"/>
    </row>
    <row r="903262" spans="4:4">
      <c r="D903262" s="6"/>
    </row>
    <row r="903266" spans="4:4">
      <c r="D903266" s="6"/>
    </row>
    <row r="903270" spans="4:4">
      <c r="D903270" s="6"/>
    </row>
    <row r="903274" spans="4:4">
      <c r="D903274" s="6"/>
    </row>
    <row r="903278" spans="4:4">
      <c r="D903278" s="6"/>
    </row>
    <row r="903282" spans="4:4">
      <c r="D903282" s="6"/>
    </row>
    <row r="903286" spans="4:4">
      <c r="D903286" s="6"/>
    </row>
    <row r="903290" spans="4:4">
      <c r="D903290" s="6"/>
    </row>
    <row r="903294" spans="4:4">
      <c r="D903294" s="6"/>
    </row>
    <row r="903298" spans="4:4">
      <c r="D903298" s="6"/>
    </row>
    <row r="903302" spans="4:4">
      <c r="D903302" s="6"/>
    </row>
    <row r="903306" spans="4:4">
      <c r="D903306" s="6"/>
    </row>
    <row r="903310" spans="4:4">
      <c r="D903310" s="6"/>
    </row>
    <row r="903314" spans="4:4">
      <c r="D903314" s="6"/>
    </row>
    <row r="903318" spans="4:4">
      <c r="D903318" s="6"/>
    </row>
    <row r="903322" spans="4:4">
      <c r="D903322" s="6"/>
    </row>
    <row r="903326" spans="4:4">
      <c r="D903326" s="6"/>
    </row>
    <row r="903330" spans="4:4">
      <c r="D903330" s="6"/>
    </row>
    <row r="903334" spans="4:4">
      <c r="D903334" s="6"/>
    </row>
    <row r="903338" spans="4:4">
      <c r="D903338" s="6"/>
    </row>
    <row r="903342" spans="4:4">
      <c r="D903342" s="6"/>
    </row>
    <row r="903346" spans="4:4">
      <c r="D903346" s="6"/>
    </row>
    <row r="903350" spans="4:4">
      <c r="D903350" s="6"/>
    </row>
    <row r="903354" spans="4:4">
      <c r="D903354" s="6"/>
    </row>
    <row r="903358" spans="4:4">
      <c r="D903358" s="6"/>
    </row>
    <row r="903362" spans="4:4">
      <c r="D903362" s="6"/>
    </row>
    <row r="903366" spans="4:4">
      <c r="D903366" s="6"/>
    </row>
    <row r="903370" spans="4:4">
      <c r="D903370" s="6"/>
    </row>
    <row r="903374" spans="4:4">
      <c r="D903374" s="6"/>
    </row>
    <row r="903378" spans="4:4">
      <c r="D903378" s="6"/>
    </row>
    <row r="903382" spans="4:4">
      <c r="D903382" s="6"/>
    </row>
    <row r="903386" spans="4:4">
      <c r="D903386" s="6"/>
    </row>
    <row r="903390" spans="4:4">
      <c r="D903390" s="6"/>
    </row>
    <row r="903394" spans="4:4">
      <c r="D903394" s="6"/>
    </row>
    <row r="903398" spans="4:4">
      <c r="D903398" s="6"/>
    </row>
    <row r="903402" spans="4:4">
      <c r="D903402" s="6"/>
    </row>
    <row r="903406" spans="4:4">
      <c r="D903406" s="6"/>
    </row>
    <row r="903410" spans="4:4">
      <c r="D903410" s="6"/>
    </row>
    <row r="903414" spans="4:4">
      <c r="D903414" s="6"/>
    </row>
    <row r="903418" spans="4:4">
      <c r="D903418" s="6"/>
    </row>
    <row r="903422" spans="4:4">
      <c r="D903422" s="6"/>
    </row>
    <row r="903426" spans="4:4">
      <c r="D903426" s="6"/>
    </row>
    <row r="903430" spans="4:4">
      <c r="D903430" s="6"/>
    </row>
    <row r="903434" spans="4:4">
      <c r="D903434" s="6"/>
    </row>
    <row r="903438" spans="4:4">
      <c r="D903438" s="6"/>
    </row>
    <row r="903442" spans="4:4">
      <c r="D903442" s="6"/>
    </row>
    <row r="903446" spans="4:4">
      <c r="D903446" s="6"/>
    </row>
    <row r="903450" spans="4:4">
      <c r="D903450" s="6"/>
    </row>
    <row r="903454" spans="4:4">
      <c r="D903454" s="6"/>
    </row>
    <row r="903458" spans="4:4">
      <c r="D903458" s="6"/>
    </row>
    <row r="903462" spans="4:4">
      <c r="D903462" s="6"/>
    </row>
    <row r="903466" spans="4:4">
      <c r="D903466" s="6"/>
    </row>
    <row r="903470" spans="4:4">
      <c r="D903470" s="6"/>
    </row>
    <row r="903474" spans="4:4">
      <c r="D903474" s="6"/>
    </row>
    <row r="903478" spans="4:4">
      <c r="D903478" s="6"/>
    </row>
    <row r="903482" spans="4:4">
      <c r="D903482" s="6"/>
    </row>
    <row r="903486" spans="4:4">
      <c r="D903486" s="6"/>
    </row>
    <row r="903490" spans="4:4">
      <c r="D903490" s="6"/>
    </row>
    <row r="903494" spans="4:4">
      <c r="D903494" s="6"/>
    </row>
    <row r="903498" spans="4:4">
      <c r="D903498" s="6"/>
    </row>
    <row r="903502" spans="4:4">
      <c r="D903502" s="6"/>
    </row>
    <row r="903506" spans="4:4">
      <c r="D903506" s="6"/>
    </row>
    <row r="903510" spans="4:4">
      <c r="D903510" s="6"/>
    </row>
    <row r="903514" spans="4:4">
      <c r="D903514" s="6"/>
    </row>
    <row r="903518" spans="4:4">
      <c r="D903518" s="6"/>
    </row>
    <row r="903522" spans="4:4">
      <c r="D903522" s="6"/>
    </row>
    <row r="903526" spans="4:4">
      <c r="D903526" s="6"/>
    </row>
    <row r="903530" spans="4:4">
      <c r="D903530" s="6"/>
    </row>
    <row r="903534" spans="4:4">
      <c r="D903534" s="6"/>
    </row>
    <row r="903538" spans="4:4">
      <c r="D903538" s="6"/>
    </row>
    <row r="903542" spans="4:4">
      <c r="D903542" s="6"/>
    </row>
    <row r="903546" spans="4:4">
      <c r="D903546" s="6"/>
    </row>
    <row r="903550" spans="4:4">
      <c r="D903550" s="6"/>
    </row>
    <row r="903554" spans="4:4">
      <c r="D903554" s="6"/>
    </row>
    <row r="903558" spans="4:4">
      <c r="D903558" s="6"/>
    </row>
    <row r="903562" spans="4:4">
      <c r="D903562" s="6"/>
    </row>
    <row r="903566" spans="4:4">
      <c r="D903566" s="6"/>
    </row>
    <row r="903570" spans="4:4">
      <c r="D903570" s="6"/>
    </row>
    <row r="903574" spans="4:4">
      <c r="D903574" s="6"/>
    </row>
    <row r="903578" spans="4:4">
      <c r="D903578" s="6"/>
    </row>
    <row r="903582" spans="4:4">
      <c r="D903582" s="6"/>
    </row>
    <row r="903586" spans="4:4">
      <c r="D903586" s="6"/>
    </row>
    <row r="903590" spans="4:4">
      <c r="D903590" s="6"/>
    </row>
    <row r="903594" spans="4:4">
      <c r="D903594" s="6"/>
    </row>
    <row r="903598" spans="4:4">
      <c r="D903598" s="6"/>
    </row>
    <row r="903602" spans="4:4">
      <c r="D903602" s="6"/>
    </row>
    <row r="903606" spans="4:4">
      <c r="D903606" s="6"/>
    </row>
    <row r="903610" spans="4:4">
      <c r="D903610" s="6"/>
    </row>
    <row r="903614" spans="4:4">
      <c r="D903614" s="6"/>
    </row>
    <row r="903618" spans="4:4">
      <c r="D903618" s="6"/>
    </row>
    <row r="903622" spans="4:4">
      <c r="D903622" s="6"/>
    </row>
    <row r="903626" spans="4:4">
      <c r="D903626" s="6"/>
    </row>
    <row r="903630" spans="4:4">
      <c r="D903630" s="6"/>
    </row>
    <row r="903634" spans="4:4">
      <c r="D903634" s="6"/>
    </row>
    <row r="903638" spans="4:4">
      <c r="D903638" s="6"/>
    </row>
    <row r="903642" spans="4:4">
      <c r="D903642" s="6"/>
    </row>
    <row r="903646" spans="4:4">
      <c r="D903646" s="6"/>
    </row>
    <row r="903650" spans="4:4">
      <c r="D903650" s="6"/>
    </row>
    <row r="903654" spans="4:4">
      <c r="D903654" s="6"/>
    </row>
    <row r="903658" spans="4:4">
      <c r="D903658" s="6"/>
    </row>
    <row r="903662" spans="4:4">
      <c r="D903662" s="6"/>
    </row>
    <row r="903666" spans="4:4">
      <c r="D903666" s="6"/>
    </row>
    <row r="903670" spans="4:4">
      <c r="D903670" s="6"/>
    </row>
    <row r="903674" spans="4:4">
      <c r="D903674" s="6"/>
    </row>
    <row r="903678" spans="4:4">
      <c r="D903678" s="6"/>
    </row>
    <row r="903682" spans="4:4">
      <c r="D903682" s="6"/>
    </row>
    <row r="903686" spans="4:4">
      <c r="D903686" s="6"/>
    </row>
    <row r="903690" spans="4:4">
      <c r="D903690" s="6"/>
    </row>
    <row r="903694" spans="4:4">
      <c r="D903694" s="6"/>
    </row>
    <row r="903698" spans="4:4">
      <c r="D903698" s="6"/>
    </row>
    <row r="903702" spans="4:4">
      <c r="D903702" s="6"/>
    </row>
    <row r="903706" spans="4:4">
      <c r="D903706" s="6"/>
    </row>
    <row r="903710" spans="4:4">
      <c r="D903710" s="6"/>
    </row>
    <row r="903714" spans="4:4">
      <c r="D903714" s="6"/>
    </row>
    <row r="903718" spans="4:4">
      <c r="D903718" s="6"/>
    </row>
    <row r="903722" spans="4:4">
      <c r="D903722" s="6"/>
    </row>
    <row r="903726" spans="4:4">
      <c r="D903726" s="6"/>
    </row>
    <row r="903730" spans="4:4">
      <c r="D903730" s="6"/>
    </row>
    <row r="903734" spans="4:4">
      <c r="D903734" s="6"/>
    </row>
    <row r="903738" spans="4:4">
      <c r="D903738" s="6"/>
    </row>
    <row r="903742" spans="4:4">
      <c r="D903742" s="6"/>
    </row>
    <row r="903746" spans="4:4">
      <c r="D903746" s="6"/>
    </row>
    <row r="903750" spans="4:4">
      <c r="D903750" s="6"/>
    </row>
    <row r="903754" spans="4:4">
      <c r="D903754" s="6"/>
    </row>
    <row r="903758" spans="4:4">
      <c r="D903758" s="6"/>
    </row>
    <row r="903762" spans="4:4">
      <c r="D903762" s="6"/>
    </row>
    <row r="903766" spans="4:4">
      <c r="D903766" s="6"/>
    </row>
    <row r="903770" spans="4:4">
      <c r="D903770" s="6"/>
    </row>
    <row r="903774" spans="4:4">
      <c r="D903774" s="6"/>
    </row>
    <row r="903778" spans="4:4">
      <c r="D903778" s="6"/>
    </row>
    <row r="903782" spans="4:4">
      <c r="D903782" s="6"/>
    </row>
    <row r="903786" spans="4:4">
      <c r="D903786" s="6"/>
    </row>
    <row r="903790" spans="4:4">
      <c r="D903790" s="6"/>
    </row>
    <row r="903794" spans="4:4">
      <c r="D903794" s="6"/>
    </row>
    <row r="903798" spans="4:4">
      <c r="D903798" s="6"/>
    </row>
    <row r="903802" spans="4:4">
      <c r="D903802" s="6"/>
    </row>
    <row r="903806" spans="4:4">
      <c r="D903806" s="6"/>
    </row>
    <row r="903810" spans="4:4">
      <c r="D903810" s="6"/>
    </row>
    <row r="903814" spans="4:4">
      <c r="D903814" s="6"/>
    </row>
    <row r="903818" spans="4:4">
      <c r="D903818" s="6"/>
    </row>
    <row r="903822" spans="4:4">
      <c r="D903822" s="6"/>
    </row>
    <row r="903826" spans="4:4">
      <c r="D903826" s="6"/>
    </row>
    <row r="903830" spans="4:4">
      <c r="D903830" s="6"/>
    </row>
    <row r="903834" spans="4:4">
      <c r="D903834" s="6"/>
    </row>
    <row r="903838" spans="4:4">
      <c r="D903838" s="6"/>
    </row>
    <row r="903842" spans="4:4">
      <c r="D903842" s="6"/>
    </row>
    <row r="903846" spans="4:4">
      <c r="D903846" s="6"/>
    </row>
    <row r="903850" spans="4:4">
      <c r="D903850" s="6"/>
    </row>
    <row r="903854" spans="4:4">
      <c r="D903854" s="6"/>
    </row>
    <row r="903858" spans="4:4">
      <c r="D903858" s="6"/>
    </row>
    <row r="903862" spans="4:4">
      <c r="D903862" s="6"/>
    </row>
    <row r="903866" spans="4:4">
      <c r="D903866" s="6"/>
    </row>
    <row r="903870" spans="4:4">
      <c r="D903870" s="6"/>
    </row>
    <row r="903874" spans="4:4">
      <c r="D903874" s="6"/>
    </row>
    <row r="903878" spans="4:4">
      <c r="D903878" s="6"/>
    </row>
    <row r="903882" spans="4:4">
      <c r="D903882" s="6"/>
    </row>
    <row r="903886" spans="4:4">
      <c r="D903886" s="6"/>
    </row>
    <row r="903890" spans="4:4">
      <c r="D903890" s="6"/>
    </row>
    <row r="903894" spans="4:4">
      <c r="D903894" s="6"/>
    </row>
    <row r="903898" spans="4:4">
      <c r="D903898" s="6"/>
    </row>
    <row r="903902" spans="4:4">
      <c r="D903902" s="6"/>
    </row>
    <row r="903906" spans="4:4">
      <c r="D903906" s="6"/>
    </row>
    <row r="903910" spans="4:4">
      <c r="D903910" s="6"/>
    </row>
    <row r="903914" spans="4:4">
      <c r="D903914" s="6"/>
    </row>
    <row r="903918" spans="4:4">
      <c r="D903918" s="6"/>
    </row>
    <row r="903922" spans="4:4">
      <c r="D903922" s="6"/>
    </row>
    <row r="903926" spans="4:4">
      <c r="D903926" s="6"/>
    </row>
    <row r="903930" spans="4:4">
      <c r="D903930" s="6"/>
    </row>
    <row r="903934" spans="4:4">
      <c r="D903934" s="6"/>
    </row>
    <row r="903938" spans="4:4">
      <c r="D903938" s="6"/>
    </row>
    <row r="903942" spans="4:4">
      <c r="D903942" s="6"/>
    </row>
    <row r="903946" spans="4:4">
      <c r="D903946" s="6"/>
    </row>
    <row r="903950" spans="4:4">
      <c r="D903950" s="6"/>
    </row>
    <row r="903954" spans="4:4">
      <c r="D903954" s="6"/>
    </row>
    <row r="903958" spans="4:4">
      <c r="D903958" s="6"/>
    </row>
    <row r="903962" spans="4:4">
      <c r="D903962" s="6"/>
    </row>
    <row r="903966" spans="4:4">
      <c r="D903966" s="6"/>
    </row>
    <row r="903970" spans="4:4">
      <c r="D903970" s="6"/>
    </row>
    <row r="903974" spans="4:4">
      <c r="D903974" s="6"/>
    </row>
    <row r="903978" spans="4:4">
      <c r="D903978" s="6"/>
    </row>
    <row r="903982" spans="4:4">
      <c r="D903982" s="6"/>
    </row>
    <row r="903986" spans="4:4">
      <c r="D903986" s="6"/>
    </row>
    <row r="903990" spans="4:4">
      <c r="D903990" s="6"/>
    </row>
    <row r="903994" spans="4:4">
      <c r="D903994" s="6"/>
    </row>
    <row r="903998" spans="4:4">
      <c r="D903998" s="6"/>
    </row>
    <row r="904002" spans="4:4">
      <c r="D904002" s="6"/>
    </row>
    <row r="904006" spans="4:4">
      <c r="D904006" s="6"/>
    </row>
    <row r="904010" spans="4:4">
      <c r="D904010" s="6"/>
    </row>
    <row r="904014" spans="4:4">
      <c r="D904014" s="6"/>
    </row>
    <row r="904018" spans="4:4">
      <c r="D904018" s="6"/>
    </row>
    <row r="904022" spans="4:4">
      <c r="D904022" s="6"/>
    </row>
    <row r="904026" spans="4:4">
      <c r="D904026" s="6"/>
    </row>
    <row r="904030" spans="4:4">
      <c r="D904030" s="6"/>
    </row>
    <row r="904034" spans="4:4">
      <c r="D904034" s="6"/>
    </row>
    <row r="904038" spans="4:4">
      <c r="D904038" s="6"/>
    </row>
    <row r="904042" spans="4:4">
      <c r="D904042" s="6"/>
    </row>
    <row r="904046" spans="4:4">
      <c r="D904046" s="6"/>
    </row>
    <row r="904050" spans="4:4">
      <c r="D904050" s="6"/>
    </row>
    <row r="904054" spans="4:4">
      <c r="D904054" s="6"/>
    </row>
    <row r="904058" spans="4:4">
      <c r="D904058" s="6"/>
    </row>
    <row r="904062" spans="4:4">
      <c r="D904062" s="6"/>
    </row>
    <row r="904066" spans="4:4">
      <c r="D904066" s="6"/>
    </row>
    <row r="904070" spans="4:4">
      <c r="D904070" s="6"/>
    </row>
    <row r="904074" spans="4:4">
      <c r="D904074" s="6"/>
    </row>
    <row r="904078" spans="4:4">
      <c r="D904078" s="6"/>
    </row>
    <row r="904082" spans="4:4">
      <c r="D904082" s="6"/>
    </row>
    <row r="904086" spans="4:4">
      <c r="D904086" s="6"/>
    </row>
    <row r="904090" spans="4:4">
      <c r="D904090" s="6"/>
    </row>
    <row r="904094" spans="4:4">
      <c r="D904094" s="6"/>
    </row>
    <row r="904098" spans="4:4">
      <c r="D904098" s="6"/>
    </row>
    <row r="904102" spans="4:4">
      <c r="D904102" s="6"/>
    </row>
    <row r="904106" spans="4:4">
      <c r="D904106" s="6"/>
    </row>
    <row r="904110" spans="4:4">
      <c r="D904110" s="6"/>
    </row>
    <row r="904114" spans="4:4">
      <c r="D904114" s="6"/>
    </row>
    <row r="904118" spans="4:4">
      <c r="D904118" s="6"/>
    </row>
    <row r="904122" spans="4:4">
      <c r="D904122" s="6"/>
    </row>
    <row r="904126" spans="4:4">
      <c r="D904126" s="6"/>
    </row>
    <row r="904130" spans="4:4">
      <c r="D904130" s="6"/>
    </row>
    <row r="904134" spans="4:4">
      <c r="D904134" s="6"/>
    </row>
    <row r="904138" spans="4:4">
      <c r="D904138" s="6"/>
    </row>
    <row r="904142" spans="4:4">
      <c r="D904142" s="6"/>
    </row>
    <row r="904146" spans="4:4">
      <c r="D904146" s="6"/>
    </row>
    <row r="904150" spans="4:4">
      <c r="D904150" s="6"/>
    </row>
    <row r="904154" spans="4:4">
      <c r="D904154" s="6"/>
    </row>
    <row r="904158" spans="4:4">
      <c r="D904158" s="6"/>
    </row>
    <row r="904162" spans="4:4">
      <c r="D904162" s="6"/>
    </row>
    <row r="904166" spans="4:4">
      <c r="D904166" s="6"/>
    </row>
    <row r="904170" spans="4:4">
      <c r="D904170" s="6"/>
    </row>
    <row r="904174" spans="4:4">
      <c r="D904174" s="6"/>
    </row>
    <row r="904178" spans="4:4">
      <c r="D904178" s="6"/>
    </row>
    <row r="904182" spans="4:4">
      <c r="D904182" s="6"/>
    </row>
    <row r="904186" spans="4:4">
      <c r="D904186" s="6"/>
    </row>
    <row r="904190" spans="4:4">
      <c r="D904190" s="6"/>
    </row>
    <row r="904194" spans="4:4">
      <c r="D904194" s="6"/>
    </row>
    <row r="904198" spans="4:4">
      <c r="D904198" s="6"/>
    </row>
    <row r="904202" spans="4:4">
      <c r="D904202" s="6"/>
    </row>
    <row r="904206" spans="4:4">
      <c r="D904206" s="6"/>
    </row>
    <row r="904210" spans="4:4">
      <c r="D904210" s="6"/>
    </row>
    <row r="904214" spans="4:4">
      <c r="D904214" s="6"/>
    </row>
    <row r="904218" spans="4:4">
      <c r="D904218" s="6"/>
    </row>
    <row r="904222" spans="4:4">
      <c r="D904222" s="6"/>
    </row>
    <row r="904226" spans="4:4">
      <c r="D904226" s="6"/>
    </row>
    <row r="904230" spans="4:4">
      <c r="D904230" s="6"/>
    </row>
    <row r="904234" spans="4:4">
      <c r="D904234" s="6"/>
    </row>
    <row r="904238" spans="4:4">
      <c r="D904238" s="6"/>
    </row>
    <row r="904242" spans="4:4">
      <c r="D904242" s="6"/>
    </row>
    <row r="904246" spans="4:4">
      <c r="D904246" s="6"/>
    </row>
    <row r="904250" spans="4:4">
      <c r="D904250" s="6"/>
    </row>
    <row r="904254" spans="4:4">
      <c r="D904254" s="6"/>
    </row>
    <row r="904258" spans="4:4">
      <c r="D904258" s="6"/>
    </row>
    <row r="904262" spans="4:4">
      <c r="D904262" s="6"/>
    </row>
    <row r="904266" spans="4:4">
      <c r="D904266" s="6"/>
    </row>
    <row r="904270" spans="4:4">
      <c r="D904270" s="6"/>
    </row>
    <row r="904274" spans="4:4">
      <c r="D904274" s="6"/>
    </row>
    <row r="904278" spans="4:4">
      <c r="D904278" s="6"/>
    </row>
    <row r="904282" spans="4:4">
      <c r="D904282" s="6"/>
    </row>
    <row r="904286" spans="4:4">
      <c r="D904286" s="6"/>
    </row>
    <row r="904290" spans="4:4">
      <c r="D904290" s="6"/>
    </row>
    <row r="904294" spans="4:4">
      <c r="D904294" s="6"/>
    </row>
    <row r="904298" spans="4:4">
      <c r="D904298" s="6"/>
    </row>
    <row r="904302" spans="4:4">
      <c r="D904302" s="6"/>
    </row>
    <row r="904306" spans="4:4">
      <c r="D904306" s="6"/>
    </row>
    <row r="904310" spans="4:4">
      <c r="D904310" s="6"/>
    </row>
    <row r="904314" spans="4:4">
      <c r="D904314" s="6"/>
    </row>
    <row r="904318" spans="4:4">
      <c r="D904318" s="6"/>
    </row>
    <row r="904322" spans="4:4">
      <c r="D904322" s="6"/>
    </row>
    <row r="904326" spans="4:4">
      <c r="D904326" s="6"/>
    </row>
    <row r="904330" spans="4:4">
      <c r="D904330" s="6"/>
    </row>
    <row r="904334" spans="4:4">
      <c r="D904334" s="6"/>
    </row>
    <row r="904338" spans="4:4">
      <c r="D904338" s="6"/>
    </row>
    <row r="904342" spans="4:4">
      <c r="D904342" s="6"/>
    </row>
    <row r="904346" spans="4:4">
      <c r="D904346" s="6"/>
    </row>
    <row r="904350" spans="4:4">
      <c r="D904350" s="6"/>
    </row>
    <row r="904354" spans="4:4">
      <c r="D904354" s="6"/>
    </row>
    <row r="904358" spans="4:4">
      <c r="D904358" s="6"/>
    </row>
    <row r="904362" spans="4:4">
      <c r="D904362" s="6"/>
    </row>
    <row r="904366" spans="4:4">
      <c r="D904366" s="6"/>
    </row>
    <row r="904370" spans="4:4">
      <c r="D904370" s="6"/>
    </row>
    <row r="904374" spans="4:4">
      <c r="D904374" s="6"/>
    </row>
    <row r="904378" spans="4:4">
      <c r="D904378" s="6"/>
    </row>
    <row r="904382" spans="4:4">
      <c r="D904382" s="6"/>
    </row>
    <row r="904386" spans="4:4">
      <c r="D904386" s="6"/>
    </row>
    <row r="904390" spans="4:4">
      <c r="D904390" s="6"/>
    </row>
    <row r="904394" spans="4:4">
      <c r="D904394" s="6"/>
    </row>
    <row r="904398" spans="4:4">
      <c r="D904398" s="6"/>
    </row>
    <row r="904402" spans="4:4">
      <c r="D904402" s="6"/>
    </row>
    <row r="904406" spans="4:4">
      <c r="D904406" s="6"/>
    </row>
    <row r="904410" spans="4:4">
      <c r="D904410" s="6"/>
    </row>
    <row r="904414" spans="4:4">
      <c r="D904414" s="6"/>
    </row>
    <row r="904418" spans="4:4">
      <c r="D904418" s="6"/>
    </row>
    <row r="904422" spans="4:4">
      <c r="D904422" s="6"/>
    </row>
    <row r="904426" spans="4:4">
      <c r="D904426" s="6"/>
    </row>
    <row r="904430" spans="4:4">
      <c r="D904430" s="6"/>
    </row>
    <row r="904434" spans="4:4">
      <c r="D904434" s="6"/>
    </row>
    <row r="904438" spans="4:4">
      <c r="D904438" s="6"/>
    </row>
    <row r="904442" spans="4:4">
      <c r="D904442" s="6"/>
    </row>
    <row r="904446" spans="4:4">
      <c r="D904446" s="6"/>
    </row>
    <row r="904450" spans="4:4">
      <c r="D904450" s="6"/>
    </row>
    <row r="904454" spans="4:4">
      <c r="D904454" s="6"/>
    </row>
    <row r="904458" spans="4:4">
      <c r="D904458" s="6"/>
    </row>
    <row r="904462" spans="4:4">
      <c r="D904462" s="6"/>
    </row>
    <row r="904466" spans="4:4">
      <c r="D904466" s="6"/>
    </row>
    <row r="904470" spans="4:4">
      <c r="D904470" s="6"/>
    </row>
    <row r="904474" spans="4:4">
      <c r="D904474" s="6"/>
    </row>
    <row r="904478" spans="4:4">
      <c r="D904478" s="6"/>
    </row>
    <row r="904482" spans="4:4">
      <c r="D904482" s="6"/>
    </row>
    <row r="904486" spans="4:4">
      <c r="D904486" s="6"/>
    </row>
    <row r="904490" spans="4:4">
      <c r="D904490" s="6"/>
    </row>
    <row r="904494" spans="4:4">
      <c r="D904494" s="6"/>
    </row>
    <row r="904498" spans="4:4">
      <c r="D904498" s="6"/>
    </row>
    <row r="904502" spans="4:4">
      <c r="D904502" s="6"/>
    </row>
    <row r="904506" spans="4:4">
      <c r="D904506" s="6"/>
    </row>
    <row r="904510" spans="4:4">
      <c r="D904510" s="6"/>
    </row>
    <row r="904514" spans="4:4">
      <c r="D904514" s="6"/>
    </row>
    <row r="904518" spans="4:4">
      <c r="D904518" s="6"/>
    </row>
    <row r="904522" spans="4:4">
      <c r="D904522" s="6"/>
    </row>
    <row r="904526" spans="4:4">
      <c r="D904526" s="6"/>
    </row>
    <row r="904530" spans="4:4">
      <c r="D904530" s="6"/>
    </row>
    <row r="904534" spans="4:4">
      <c r="D904534" s="6"/>
    </row>
    <row r="904538" spans="4:4">
      <c r="D904538" s="6"/>
    </row>
    <row r="904542" spans="4:4">
      <c r="D904542" s="6"/>
    </row>
    <row r="904546" spans="4:4">
      <c r="D904546" s="6"/>
    </row>
    <row r="904550" spans="4:4">
      <c r="D904550" s="6"/>
    </row>
    <row r="904554" spans="4:4">
      <c r="D904554" s="6"/>
    </row>
    <row r="904558" spans="4:4">
      <c r="D904558" s="6"/>
    </row>
    <row r="904562" spans="4:4">
      <c r="D904562" s="6"/>
    </row>
    <row r="904566" spans="4:4">
      <c r="D904566" s="6"/>
    </row>
    <row r="904570" spans="4:4">
      <c r="D904570" s="6"/>
    </row>
    <row r="904574" spans="4:4">
      <c r="D904574" s="6"/>
    </row>
    <row r="904578" spans="4:4">
      <c r="D904578" s="6"/>
    </row>
    <row r="904582" spans="4:4">
      <c r="D904582" s="6"/>
    </row>
    <row r="904586" spans="4:4">
      <c r="D904586" s="6"/>
    </row>
    <row r="904590" spans="4:4">
      <c r="D904590" s="6"/>
    </row>
    <row r="904594" spans="4:4">
      <c r="D904594" s="6"/>
    </row>
    <row r="904598" spans="4:4">
      <c r="D904598" s="6"/>
    </row>
    <row r="904602" spans="4:4">
      <c r="D904602" s="6"/>
    </row>
    <row r="904606" spans="4:4">
      <c r="D904606" s="6"/>
    </row>
    <row r="904610" spans="4:4">
      <c r="D904610" s="6"/>
    </row>
    <row r="904614" spans="4:4">
      <c r="D904614" s="6"/>
    </row>
    <row r="904618" spans="4:4">
      <c r="D904618" s="6"/>
    </row>
    <row r="904622" spans="4:4">
      <c r="D904622" s="6"/>
    </row>
    <row r="904626" spans="4:4">
      <c r="D904626" s="6"/>
    </row>
    <row r="904630" spans="4:4">
      <c r="D904630" s="6"/>
    </row>
    <row r="904634" spans="4:4">
      <c r="D904634" s="6"/>
    </row>
    <row r="904638" spans="4:4">
      <c r="D904638" s="6"/>
    </row>
    <row r="904642" spans="4:4">
      <c r="D904642" s="6"/>
    </row>
    <row r="904646" spans="4:4">
      <c r="D904646" s="6"/>
    </row>
    <row r="904650" spans="4:4">
      <c r="D904650" s="6"/>
    </row>
    <row r="904654" spans="4:4">
      <c r="D904654" s="6"/>
    </row>
    <row r="904658" spans="4:4">
      <c r="D904658" s="6"/>
    </row>
    <row r="904662" spans="4:4">
      <c r="D904662" s="6"/>
    </row>
    <row r="904666" spans="4:4">
      <c r="D904666" s="6"/>
    </row>
    <row r="904670" spans="4:4">
      <c r="D904670" s="6"/>
    </row>
    <row r="904674" spans="4:4">
      <c r="D904674" s="6"/>
    </row>
    <row r="904678" spans="4:4">
      <c r="D904678" s="6"/>
    </row>
    <row r="904682" spans="4:4">
      <c r="D904682" s="6"/>
    </row>
    <row r="904686" spans="4:4">
      <c r="D904686" s="6"/>
    </row>
    <row r="904690" spans="4:4">
      <c r="D904690" s="6"/>
    </row>
    <row r="904694" spans="4:4">
      <c r="D904694" s="6"/>
    </row>
    <row r="904698" spans="4:4">
      <c r="D904698" s="6"/>
    </row>
    <row r="904702" spans="4:4">
      <c r="D904702" s="6"/>
    </row>
    <row r="904706" spans="4:4">
      <c r="D904706" s="6"/>
    </row>
    <row r="904710" spans="4:4">
      <c r="D904710" s="6"/>
    </row>
    <row r="904714" spans="4:4">
      <c r="D904714" s="6"/>
    </row>
    <row r="904718" spans="4:4">
      <c r="D904718" s="6"/>
    </row>
    <row r="904722" spans="4:4">
      <c r="D904722" s="6"/>
    </row>
    <row r="904726" spans="4:4">
      <c r="D904726" s="6"/>
    </row>
    <row r="904730" spans="4:4">
      <c r="D904730" s="6"/>
    </row>
    <row r="904734" spans="4:4">
      <c r="D904734" s="6"/>
    </row>
    <row r="904738" spans="4:4">
      <c r="D904738" s="6"/>
    </row>
    <row r="904742" spans="4:4">
      <c r="D904742" s="6"/>
    </row>
    <row r="904746" spans="4:4">
      <c r="D904746" s="6"/>
    </row>
    <row r="904750" spans="4:4">
      <c r="D904750" s="6"/>
    </row>
    <row r="904754" spans="4:4">
      <c r="D904754" s="6"/>
    </row>
    <row r="904758" spans="4:4">
      <c r="D904758" s="6"/>
    </row>
    <row r="904762" spans="4:4">
      <c r="D904762" s="6"/>
    </row>
    <row r="904766" spans="4:4">
      <c r="D904766" s="6"/>
    </row>
    <row r="904770" spans="4:4">
      <c r="D904770" s="6"/>
    </row>
    <row r="904774" spans="4:4">
      <c r="D904774" s="6"/>
    </row>
    <row r="904778" spans="4:4">
      <c r="D904778" s="6"/>
    </row>
    <row r="904782" spans="4:4">
      <c r="D904782" s="6"/>
    </row>
    <row r="904786" spans="4:4">
      <c r="D904786" s="6"/>
    </row>
    <row r="904790" spans="4:4">
      <c r="D904790" s="6"/>
    </row>
    <row r="904794" spans="4:4">
      <c r="D904794" s="6"/>
    </row>
    <row r="904798" spans="4:4">
      <c r="D904798" s="6"/>
    </row>
    <row r="904802" spans="4:4">
      <c r="D904802" s="6"/>
    </row>
    <row r="904806" spans="4:4">
      <c r="D904806" s="6"/>
    </row>
    <row r="904810" spans="4:4">
      <c r="D904810" s="6"/>
    </row>
    <row r="904814" spans="4:4">
      <c r="D904814" s="6"/>
    </row>
    <row r="904818" spans="4:4">
      <c r="D904818" s="6"/>
    </row>
    <row r="904822" spans="4:4">
      <c r="D904822" s="6"/>
    </row>
    <row r="904826" spans="4:4">
      <c r="D904826" s="6"/>
    </row>
    <row r="904830" spans="4:4">
      <c r="D904830" s="6"/>
    </row>
    <row r="904834" spans="4:4">
      <c r="D904834" s="6"/>
    </row>
    <row r="904838" spans="4:4">
      <c r="D904838" s="6"/>
    </row>
    <row r="904842" spans="4:4">
      <c r="D904842" s="6"/>
    </row>
    <row r="904846" spans="4:4">
      <c r="D904846" s="6"/>
    </row>
    <row r="904850" spans="4:4">
      <c r="D904850" s="6"/>
    </row>
    <row r="904854" spans="4:4">
      <c r="D904854" s="6"/>
    </row>
    <row r="904858" spans="4:4">
      <c r="D904858" s="6"/>
    </row>
    <row r="904862" spans="4:4">
      <c r="D904862" s="6"/>
    </row>
    <row r="904866" spans="4:4">
      <c r="D904866" s="6"/>
    </row>
    <row r="904870" spans="4:4">
      <c r="D904870" s="6"/>
    </row>
    <row r="904874" spans="4:4">
      <c r="D904874" s="6"/>
    </row>
    <row r="904878" spans="4:4">
      <c r="D904878" s="6"/>
    </row>
    <row r="904882" spans="4:4">
      <c r="D904882" s="6"/>
    </row>
    <row r="904886" spans="4:4">
      <c r="D904886" s="6"/>
    </row>
    <row r="904890" spans="4:4">
      <c r="D904890" s="6"/>
    </row>
    <row r="904894" spans="4:4">
      <c r="D904894" s="6"/>
    </row>
    <row r="904898" spans="4:4">
      <c r="D904898" s="6"/>
    </row>
    <row r="904902" spans="4:4">
      <c r="D904902" s="6"/>
    </row>
    <row r="904906" spans="4:4">
      <c r="D904906" s="6"/>
    </row>
    <row r="904910" spans="4:4">
      <c r="D904910" s="6"/>
    </row>
    <row r="904914" spans="4:4">
      <c r="D904914" s="6"/>
    </row>
    <row r="904918" spans="4:4">
      <c r="D904918" s="6"/>
    </row>
    <row r="904922" spans="4:4">
      <c r="D904922" s="6"/>
    </row>
    <row r="904926" spans="4:4">
      <c r="D904926" s="6"/>
    </row>
    <row r="904930" spans="4:4">
      <c r="D904930" s="6"/>
    </row>
    <row r="904934" spans="4:4">
      <c r="D904934" s="6"/>
    </row>
    <row r="904938" spans="4:4">
      <c r="D904938" s="6"/>
    </row>
    <row r="904942" spans="4:4">
      <c r="D904942" s="6"/>
    </row>
    <row r="904946" spans="4:4">
      <c r="D904946" s="6"/>
    </row>
    <row r="904950" spans="4:4">
      <c r="D904950" s="6"/>
    </row>
    <row r="904954" spans="4:4">
      <c r="D904954" s="6"/>
    </row>
    <row r="904958" spans="4:4">
      <c r="D904958" s="6"/>
    </row>
    <row r="904962" spans="4:4">
      <c r="D904962" s="6"/>
    </row>
    <row r="904966" spans="4:4">
      <c r="D904966" s="6"/>
    </row>
    <row r="904970" spans="4:4">
      <c r="D904970" s="6"/>
    </row>
    <row r="904974" spans="4:4">
      <c r="D904974" s="6"/>
    </row>
    <row r="904978" spans="4:4">
      <c r="D904978" s="6"/>
    </row>
    <row r="904982" spans="4:4">
      <c r="D904982" s="6"/>
    </row>
    <row r="904986" spans="4:4">
      <c r="D904986" s="6"/>
    </row>
    <row r="904990" spans="4:4">
      <c r="D904990" s="6"/>
    </row>
    <row r="904994" spans="4:4">
      <c r="D904994" s="6"/>
    </row>
    <row r="904998" spans="4:4">
      <c r="D904998" s="6"/>
    </row>
    <row r="905002" spans="4:4">
      <c r="D905002" s="6"/>
    </row>
    <row r="905006" spans="4:4">
      <c r="D905006" s="6"/>
    </row>
    <row r="905010" spans="4:4">
      <c r="D905010" s="6"/>
    </row>
    <row r="905014" spans="4:4">
      <c r="D905014" s="6"/>
    </row>
    <row r="905018" spans="4:4">
      <c r="D905018" s="6"/>
    </row>
    <row r="905022" spans="4:4">
      <c r="D905022" s="6"/>
    </row>
    <row r="905026" spans="4:4">
      <c r="D905026" s="6"/>
    </row>
    <row r="905030" spans="4:4">
      <c r="D905030" s="6"/>
    </row>
    <row r="905034" spans="4:4">
      <c r="D905034" s="6"/>
    </row>
    <row r="905038" spans="4:4">
      <c r="D905038" s="6"/>
    </row>
    <row r="905042" spans="4:4">
      <c r="D905042" s="6"/>
    </row>
    <row r="905046" spans="4:4">
      <c r="D905046" s="6"/>
    </row>
    <row r="905050" spans="4:4">
      <c r="D905050" s="6"/>
    </row>
    <row r="905054" spans="4:4">
      <c r="D905054" s="6"/>
    </row>
    <row r="905058" spans="4:4">
      <c r="D905058" s="6"/>
    </row>
    <row r="905062" spans="4:4">
      <c r="D905062" s="6"/>
    </row>
    <row r="905066" spans="4:4">
      <c r="D905066" s="6"/>
    </row>
    <row r="905070" spans="4:4">
      <c r="D905070" s="6"/>
    </row>
    <row r="905074" spans="4:4">
      <c r="D905074" s="6"/>
    </row>
    <row r="905078" spans="4:4">
      <c r="D905078" s="6"/>
    </row>
    <row r="905082" spans="4:4">
      <c r="D905082" s="6"/>
    </row>
    <row r="905086" spans="4:4">
      <c r="D905086" s="6"/>
    </row>
    <row r="905090" spans="4:4">
      <c r="D905090" s="6"/>
    </row>
    <row r="905094" spans="4:4">
      <c r="D905094" s="6"/>
    </row>
    <row r="905098" spans="4:4">
      <c r="D905098" s="6"/>
    </row>
    <row r="905102" spans="4:4">
      <c r="D905102" s="6"/>
    </row>
    <row r="905106" spans="4:4">
      <c r="D905106" s="6"/>
    </row>
    <row r="905110" spans="4:4">
      <c r="D905110" s="6"/>
    </row>
    <row r="905114" spans="4:4">
      <c r="D905114" s="6"/>
    </row>
    <row r="905118" spans="4:4">
      <c r="D905118" s="6"/>
    </row>
    <row r="905122" spans="4:4">
      <c r="D905122" s="6"/>
    </row>
    <row r="905126" spans="4:4">
      <c r="D905126" s="6"/>
    </row>
    <row r="905130" spans="4:4">
      <c r="D905130" s="6"/>
    </row>
    <row r="905134" spans="4:4">
      <c r="D905134" s="6"/>
    </row>
    <row r="905138" spans="4:4">
      <c r="D905138" s="6"/>
    </row>
    <row r="905142" spans="4:4">
      <c r="D905142" s="6"/>
    </row>
    <row r="905146" spans="4:4">
      <c r="D905146" s="6"/>
    </row>
    <row r="905150" spans="4:4">
      <c r="D905150" s="6"/>
    </row>
    <row r="905154" spans="4:4">
      <c r="D905154" s="6"/>
    </row>
    <row r="905158" spans="4:4">
      <c r="D905158" s="6"/>
    </row>
    <row r="905162" spans="4:4">
      <c r="D905162" s="6"/>
    </row>
    <row r="905166" spans="4:4">
      <c r="D905166" s="6"/>
    </row>
    <row r="905170" spans="4:4">
      <c r="D905170" s="6"/>
    </row>
    <row r="905174" spans="4:4">
      <c r="D905174" s="6"/>
    </row>
    <row r="905178" spans="4:4">
      <c r="D905178" s="6"/>
    </row>
    <row r="905182" spans="4:4">
      <c r="D905182" s="6"/>
    </row>
    <row r="905186" spans="4:4">
      <c r="D905186" s="6"/>
    </row>
    <row r="905190" spans="4:4">
      <c r="D905190" s="6"/>
    </row>
    <row r="905194" spans="4:4">
      <c r="D905194" s="6"/>
    </row>
    <row r="905198" spans="4:4">
      <c r="D905198" s="6"/>
    </row>
    <row r="905202" spans="4:4">
      <c r="D905202" s="6"/>
    </row>
    <row r="905206" spans="4:4">
      <c r="D905206" s="6"/>
    </row>
    <row r="905210" spans="4:4">
      <c r="D905210" s="6"/>
    </row>
    <row r="905214" spans="4:4">
      <c r="D905214" s="6"/>
    </row>
    <row r="905218" spans="4:4">
      <c r="D905218" s="6"/>
    </row>
    <row r="905222" spans="4:4">
      <c r="D905222" s="6"/>
    </row>
    <row r="905226" spans="4:4">
      <c r="D905226" s="6"/>
    </row>
    <row r="905230" spans="4:4">
      <c r="D905230" s="6"/>
    </row>
    <row r="905234" spans="4:4">
      <c r="D905234" s="6"/>
    </row>
    <row r="905238" spans="4:4">
      <c r="D905238" s="6"/>
    </row>
    <row r="905242" spans="4:4">
      <c r="D905242" s="6"/>
    </row>
    <row r="905246" spans="4:4">
      <c r="D905246" s="6"/>
    </row>
    <row r="905250" spans="4:4">
      <c r="D905250" s="6"/>
    </row>
    <row r="905254" spans="4:4">
      <c r="D905254" s="6"/>
    </row>
    <row r="905258" spans="4:4">
      <c r="D905258" s="6"/>
    </row>
    <row r="905262" spans="4:4">
      <c r="D905262" s="6"/>
    </row>
    <row r="905266" spans="4:4">
      <c r="D905266" s="6"/>
    </row>
    <row r="905270" spans="4:4">
      <c r="D905270" s="6"/>
    </row>
    <row r="905274" spans="4:4">
      <c r="D905274" s="6"/>
    </row>
    <row r="905278" spans="4:4">
      <c r="D905278" s="6"/>
    </row>
    <row r="905282" spans="4:4">
      <c r="D905282" s="6"/>
    </row>
    <row r="905286" spans="4:4">
      <c r="D905286" s="6"/>
    </row>
    <row r="905290" spans="4:4">
      <c r="D905290" s="6"/>
    </row>
    <row r="905294" spans="4:4">
      <c r="D905294" s="6"/>
    </row>
    <row r="905298" spans="4:4">
      <c r="D905298" s="6"/>
    </row>
    <row r="905302" spans="4:4">
      <c r="D905302" s="6"/>
    </row>
    <row r="905306" spans="4:4">
      <c r="D905306" s="6"/>
    </row>
    <row r="905310" spans="4:4">
      <c r="D905310" s="6"/>
    </row>
    <row r="905314" spans="4:4">
      <c r="D905314" s="6"/>
    </row>
    <row r="905318" spans="4:4">
      <c r="D905318" s="6"/>
    </row>
    <row r="905322" spans="4:4">
      <c r="D905322" s="6"/>
    </row>
    <row r="905326" spans="4:4">
      <c r="D905326" s="6"/>
    </row>
    <row r="905330" spans="4:4">
      <c r="D905330" s="6"/>
    </row>
    <row r="905334" spans="4:4">
      <c r="D905334" s="6"/>
    </row>
    <row r="905338" spans="4:4">
      <c r="D905338" s="6"/>
    </row>
    <row r="905342" spans="4:4">
      <c r="D905342" s="6"/>
    </row>
    <row r="905346" spans="4:4">
      <c r="D905346" s="6"/>
    </row>
    <row r="905350" spans="4:4">
      <c r="D905350" s="6"/>
    </row>
    <row r="905354" spans="4:4">
      <c r="D905354" s="6"/>
    </row>
    <row r="905358" spans="4:4">
      <c r="D905358" s="6"/>
    </row>
    <row r="905362" spans="4:4">
      <c r="D905362" s="6"/>
    </row>
    <row r="905366" spans="4:4">
      <c r="D905366" s="6"/>
    </row>
    <row r="905370" spans="4:4">
      <c r="D905370" s="6"/>
    </row>
    <row r="905374" spans="4:4">
      <c r="D905374" s="6"/>
    </row>
    <row r="905378" spans="4:4">
      <c r="D905378" s="6"/>
    </row>
    <row r="905382" spans="4:4">
      <c r="D905382" s="6"/>
    </row>
    <row r="905386" spans="4:4">
      <c r="D905386" s="6"/>
    </row>
    <row r="905390" spans="4:4">
      <c r="D905390" s="6"/>
    </row>
    <row r="905394" spans="4:4">
      <c r="D905394" s="6"/>
    </row>
    <row r="905398" spans="4:4">
      <c r="D905398" s="6"/>
    </row>
    <row r="905402" spans="4:4">
      <c r="D905402" s="6"/>
    </row>
    <row r="905406" spans="4:4">
      <c r="D905406" s="6"/>
    </row>
    <row r="905410" spans="4:4">
      <c r="D905410" s="6"/>
    </row>
    <row r="905414" spans="4:4">
      <c r="D905414" s="6"/>
    </row>
    <row r="905418" spans="4:4">
      <c r="D905418" s="6"/>
    </row>
    <row r="905422" spans="4:4">
      <c r="D905422" s="6"/>
    </row>
    <row r="905426" spans="4:4">
      <c r="D905426" s="6"/>
    </row>
    <row r="905430" spans="4:4">
      <c r="D905430" s="6"/>
    </row>
    <row r="905434" spans="4:4">
      <c r="D905434" s="6"/>
    </row>
    <row r="905438" spans="4:4">
      <c r="D905438" s="6"/>
    </row>
    <row r="905442" spans="4:4">
      <c r="D905442" s="6"/>
    </row>
    <row r="905446" spans="4:4">
      <c r="D905446" s="6"/>
    </row>
    <row r="905450" spans="4:4">
      <c r="D905450" s="6"/>
    </row>
    <row r="905454" spans="4:4">
      <c r="D905454" s="6"/>
    </row>
    <row r="905458" spans="4:4">
      <c r="D905458" s="6"/>
    </row>
    <row r="905462" spans="4:4">
      <c r="D905462" s="6"/>
    </row>
    <row r="905466" spans="4:4">
      <c r="D905466" s="6"/>
    </row>
    <row r="905470" spans="4:4">
      <c r="D905470" s="6"/>
    </row>
    <row r="905474" spans="4:4">
      <c r="D905474" s="6"/>
    </row>
    <row r="905478" spans="4:4">
      <c r="D905478" s="6"/>
    </row>
    <row r="905482" spans="4:4">
      <c r="D905482" s="6"/>
    </row>
    <row r="905486" spans="4:4">
      <c r="D905486" s="6"/>
    </row>
    <row r="905490" spans="4:4">
      <c r="D905490" s="6"/>
    </row>
    <row r="905494" spans="4:4">
      <c r="D905494" s="6"/>
    </row>
    <row r="905498" spans="4:4">
      <c r="D905498" s="6"/>
    </row>
    <row r="905502" spans="4:4">
      <c r="D905502" s="6"/>
    </row>
    <row r="905506" spans="4:4">
      <c r="D905506" s="6"/>
    </row>
    <row r="905510" spans="4:4">
      <c r="D905510" s="6"/>
    </row>
    <row r="905514" spans="4:4">
      <c r="D905514" s="6"/>
    </row>
    <row r="905518" spans="4:4">
      <c r="D905518" s="6"/>
    </row>
    <row r="905522" spans="4:4">
      <c r="D905522" s="6"/>
    </row>
    <row r="905526" spans="4:4">
      <c r="D905526" s="6"/>
    </row>
    <row r="905530" spans="4:4">
      <c r="D905530" s="6"/>
    </row>
    <row r="905534" spans="4:4">
      <c r="D905534" s="6"/>
    </row>
    <row r="905538" spans="4:4">
      <c r="D905538" s="6"/>
    </row>
    <row r="905542" spans="4:4">
      <c r="D905542" s="6"/>
    </row>
    <row r="905546" spans="4:4">
      <c r="D905546" s="6"/>
    </row>
    <row r="905550" spans="4:4">
      <c r="D905550" s="6"/>
    </row>
    <row r="905554" spans="4:4">
      <c r="D905554" s="6"/>
    </row>
    <row r="905558" spans="4:4">
      <c r="D905558" s="6"/>
    </row>
    <row r="905562" spans="4:4">
      <c r="D905562" s="6"/>
    </row>
    <row r="905566" spans="4:4">
      <c r="D905566" s="6"/>
    </row>
    <row r="905570" spans="4:4">
      <c r="D905570" s="6"/>
    </row>
    <row r="905574" spans="4:4">
      <c r="D905574" s="6"/>
    </row>
    <row r="905578" spans="4:4">
      <c r="D905578" s="6"/>
    </row>
    <row r="905582" spans="4:4">
      <c r="D905582" s="6"/>
    </row>
    <row r="905586" spans="4:4">
      <c r="D905586" s="6"/>
    </row>
    <row r="905590" spans="4:4">
      <c r="D905590" s="6"/>
    </row>
    <row r="905594" spans="4:4">
      <c r="D905594" s="6"/>
    </row>
    <row r="905598" spans="4:4">
      <c r="D905598" s="6"/>
    </row>
    <row r="905602" spans="4:4">
      <c r="D905602" s="6"/>
    </row>
    <row r="905606" spans="4:4">
      <c r="D905606" s="6"/>
    </row>
    <row r="905610" spans="4:4">
      <c r="D905610" s="6"/>
    </row>
    <row r="905614" spans="4:4">
      <c r="D905614" s="6"/>
    </row>
    <row r="905618" spans="4:4">
      <c r="D905618" s="6"/>
    </row>
    <row r="905622" spans="4:4">
      <c r="D905622" s="6"/>
    </row>
    <row r="905626" spans="4:4">
      <c r="D905626" s="6"/>
    </row>
    <row r="905630" spans="4:4">
      <c r="D905630" s="6"/>
    </row>
    <row r="905634" spans="4:4">
      <c r="D905634" s="6"/>
    </row>
    <row r="905638" spans="4:4">
      <c r="D905638" s="6"/>
    </row>
    <row r="905642" spans="4:4">
      <c r="D905642" s="6"/>
    </row>
    <row r="905646" spans="4:4">
      <c r="D905646" s="6"/>
    </row>
    <row r="905650" spans="4:4">
      <c r="D905650" s="6"/>
    </row>
    <row r="905654" spans="4:4">
      <c r="D905654" s="6"/>
    </row>
    <row r="905658" spans="4:4">
      <c r="D905658" s="6"/>
    </row>
    <row r="905662" spans="4:4">
      <c r="D905662" s="6"/>
    </row>
    <row r="905666" spans="4:4">
      <c r="D905666" s="6"/>
    </row>
    <row r="905670" spans="4:4">
      <c r="D905670" s="6"/>
    </row>
    <row r="905674" spans="4:4">
      <c r="D905674" s="6"/>
    </row>
    <row r="905678" spans="4:4">
      <c r="D905678" s="6"/>
    </row>
    <row r="905682" spans="4:4">
      <c r="D905682" s="6"/>
    </row>
    <row r="905686" spans="4:4">
      <c r="D905686" s="6"/>
    </row>
    <row r="905690" spans="4:4">
      <c r="D905690" s="6"/>
    </row>
    <row r="905694" spans="4:4">
      <c r="D905694" s="6"/>
    </row>
    <row r="905698" spans="4:4">
      <c r="D905698" s="6"/>
    </row>
    <row r="905702" spans="4:4">
      <c r="D905702" s="6"/>
    </row>
    <row r="905706" spans="4:4">
      <c r="D905706" s="6"/>
    </row>
    <row r="905710" spans="4:4">
      <c r="D905710" s="6"/>
    </row>
    <row r="905714" spans="4:4">
      <c r="D905714" s="6"/>
    </row>
    <row r="905718" spans="4:4">
      <c r="D905718" s="6"/>
    </row>
    <row r="905722" spans="4:4">
      <c r="D905722" s="6"/>
    </row>
    <row r="905726" spans="4:4">
      <c r="D905726" s="6"/>
    </row>
    <row r="905730" spans="4:4">
      <c r="D905730" s="6"/>
    </row>
    <row r="905734" spans="4:4">
      <c r="D905734" s="6"/>
    </row>
    <row r="905738" spans="4:4">
      <c r="D905738" s="6"/>
    </row>
    <row r="905742" spans="4:4">
      <c r="D905742" s="6"/>
    </row>
    <row r="905746" spans="4:4">
      <c r="D905746" s="6"/>
    </row>
    <row r="905750" spans="4:4">
      <c r="D905750" s="6"/>
    </row>
    <row r="905754" spans="4:4">
      <c r="D905754" s="6"/>
    </row>
    <row r="905758" spans="4:4">
      <c r="D905758" s="6"/>
    </row>
    <row r="905762" spans="4:4">
      <c r="D905762" s="6"/>
    </row>
    <row r="905766" spans="4:4">
      <c r="D905766" s="6"/>
    </row>
    <row r="905770" spans="4:4">
      <c r="D905770" s="6"/>
    </row>
    <row r="905774" spans="4:4">
      <c r="D905774" s="6"/>
    </row>
    <row r="905778" spans="4:4">
      <c r="D905778" s="6"/>
    </row>
    <row r="905782" spans="4:4">
      <c r="D905782" s="6"/>
    </row>
    <row r="905786" spans="4:4">
      <c r="D905786" s="6"/>
    </row>
    <row r="905790" spans="4:4">
      <c r="D905790" s="6"/>
    </row>
    <row r="905794" spans="4:4">
      <c r="D905794" s="6"/>
    </row>
    <row r="905798" spans="4:4">
      <c r="D905798" s="6"/>
    </row>
    <row r="905802" spans="4:4">
      <c r="D905802" s="6"/>
    </row>
    <row r="905806" spans="4:4">
      <c r="D905806" s="6"/>
    </row>
    <row r="905810" spans="4:4">
      <c r="D905810" s="6"/>
    </row>
    <row r="905814" spans="4:4">
      <c r="D905814" s="6"/>
    </row>
    <row r="905818" spans="4:4">
      <c r="D905818" s="6"/>
    </row>
    <row r="905822" spans="4:4">
      <c r="D905822" s="6"/>
    </row>
    <row r="905826" spans="4:4">
      <c r="D905826" s="6"/>
    </row>
    <row r="905830" spans="4:4">
      <c r="D905830" s="6"/>
    </row>
    <row r="905834" spans="4:4">
      <c r="D905834" s="6"/>
    </row>
    <row r="905838" spans="4:4">
      <c r="D905838" s="6"/>
    </row>
    <row r="905842" spans="4:4">
      <c r="D905842" s="6"/>
    </row>
    <row r="905846" spans="4:4">
      <c r="D905846" s="6"/>
    </row>
    <row r="905850" spans="4:4">
      <c r="D905850" s="6"/>
    </row>
    <row r="905854" spans="4:4">
      <c r="D905854" s="6"/>
    </row>
    <row r="905858" spans="4:4">
      <c r="D905858" s="6"/>
    </row>
    <row r="905862" spans="4:4">
      <c r="D905862" s="6"/>
    </row>
    <row r="905866" spans="4:4">
      <c r="D905866" s="6"/>
    </row>
    <row r="905870" spans="4:4">
      <c r="D905870" s="6"/>
    </row>
    <row r="905874" spans="4:4">
      <c r="D905874" s="6"/>
    </row>
    <row r="905878" spans="4:4">
      <c r="D905878" s="6"/>
    </row>
    <row r="905882" spans="4:4">
      <c r="D905882" s="6"/>
    </row>
    <row r="905886" spans="4:4">
      <c r="D905886" s="6"/>
    </row>
    <row r="905890" spans="4:4">
      <c r="D905890" s="6"/>
    </row>
    <row r="905894" spans="4:4">
      <c r="D905894" s="6"/>
    </row>
    <row r="905898" spans="4:4">
      <c r="D905898" s="6"/>
    </row>
    <row r="905902" spans="4:4">
      <c r="D905902" s="6"/>
    </row>
    <row r="905906" spans="4:4">
      <c r="D905906" s="6"/>
    </row>
    <row r="905910" spans="4:4">
      <c r="D905910" s="6"/>
    </row>
    <row r="905914" spans="4:4">
      <c r="D905914" s="6"/>
    </row>
    <row r="905918" spans="4:4">
      <c r="D905918" s="6"/>
    </row>
    <row r="905922" spans="4:4">
      <c r="D905922" s="6"/>
    </row>
    <row r="905926" spans="4:4">
      <c r="D905926" s="6"/>
    </row>
    <row r="905930" spans="4:4">
      <c r="D905930" s="6"/>
    </row>
    <row r="905934" spans="4:4">
      <c r="D905934" s="6"/>
    </row>
    <row r="905938" spans="4:4">
      <c r="D905938" s="6"/>
    </row>
    <row r="905942" spans="4:4">
      <c r="D905942" s="6"/>
    </row>
    <row r="905946" spans="4:4">
      <c r="D905946" s="6"/>
    </row>
    <row r="905950" spans="4:4">
      <c r="D905950" s="6"/>
    </row>
    <row r="905954" spans="4:4">
      <c r="D905954" s="6"/>
    </row>
    <row r="905958" spans="4:4">
      <c r="D905958" s="6"/>
    </row>
    <row r="905962" spans="4:4">
      <c r="D905962" s="6"/>
    </row>
    <row r="905966" spans="4:4">
      <c r="D905966" s="6"/>
    </row>
    <row r="905970" spans="4:4">
      <c r="D905970" s="6"/>
    </row>
    <row r="905974" spans="4:4">
      <c r="D905974" s="6"/>
    </row>
    <row r="905978" spans="4:4">
      <c r="D905978" s="6"/>
    </row>
    <row r="905982" spans="4:4">
      <c r="D905982" s="6"/>
    </row>
    <row r="905986" spans="4:4">
      <c r="D905986" s="6"/>
    </row>
    <row r="905990" spans="4:4">
      <c r="D905990" s="6"/>
    </row>
    <row r="905994" spans="4:4">
      <c r="D905994" s="6"/>
    </row>
    <row r="905998" spans="4:4">
      <c r="D905998" s="6"/>
    </row>
    <row r="906002" spans="4:4">
      <c r="D906002" s="6"/>
    </row>
    <row r="906006" spans="4:4">
      <c r="D906006" s="6"/>
    </row>
    <row r="906010" spans="4:4">
      <c r="D906010" s="6"/>
    </row>
    <row r="906014" spans="4:4">
      <c r="D906014" s="6"/>
    </row>
    <row r="906018" spans="4:4">
      <c r="D906018" s="6"/>
    </row>
    <row r="906022" spans="4:4">
      <c r="D906022" s="6"/>
    </row>
    <row r="906026" spans="4:4">
      <c r="D906026" s="6"/>
    </row>
    <row r="906030" spans="4:4">
      <c r="D906030" s="6"/>
    </row>
    <row r="906034" spans="4:4">
      <c r="D906034" s="6"/>
    </row>
    <row r="906038" spans="4:4">
      <c r="D906038" s="6"/>
    </row>
    <row r="906042" spans="4:4">
      <c r="D906042" s="6"/>
    </row>
    <row r="906046" spans="4:4">
      <c r="D906046" s="6"/>
    </row>
    <row r="906050" spans="4:4">
      <c r="D906050" s="6"/>
    </row>
    <row r="906054" spans="4:4">
      <c r="D906054" s="6"/>
    </row>
    <row r="906058" spans="4:4">
      <c r="D906058" s="6"/>
    </row>
    <row r="906062" spans="4:4">
      <c r="D906062" s="6"/>
    </row>
    <row r="906066" spans="4:4">
      <c r="D906066" s="6"/>
    </row>
    <row r="906070" spans="4:4">
      <c r="D906070" s="6"/>
    </row>
    <row r="906074" spans="4:4">
      <c r="D906074" s="6"/>
    </row>
    <row r="906078" spans="4:4">
      <c r="D906078" s="6"/>
    </row>
    <row r="906082" spans="4:4">
      <c r="D906082" s="6"/>
    </row>
    <row r="906086" spans="4:4">
      <c r="D906086" s="6"/>
    </row>
    <row r="906090" spans="4:4">
      <c r="D906090" s="6"/>
    </row>
    <row r="906094" spans="4:4">
      <c r="D906094" s="6"/>
    </row>
    <row r="906098" spans="4:4">
      <c r="D906098" s="6"/>
    </row>
    <row r="906102" spans="4:4">
      <c r="D906102" s="6"/>
    </row>
    <row r="906106" spans="4:4">
      <c r="D906106" s="6"/>
    </row>
    <row r="906110" spans="4:4">
      <c r="D906110" s="6"/>
    </row>
    <row r="906114" spans="4:4">
      <c r="D906114" s="6"/>
    </row>
    <row r="906118" spans="4:4">
      <c r="D906118" s="6"/>
    </row>
    <row r="906122" spans="4:4">
      <c r="D906122" s="6"/>
    </row>
    <row r="906126" spans="4:4">
      <c r="D906126" s="6"/>
    </row>
    <row r="906130" spans="4:4">
      <c r="D906130" s="6"/>
    </row>
    <row r="906134" spans="4:4">
      <c r="D906134" s="6"/>
    </row>
    <row r="906138" spans="4:4">
      <c r="D906138" s="6"/>
    </row>
    <row r="906142" spans="4:4">
      <c r="D906142" s="6"/>
    </row>
    <row r="906146" spans="4:4">
      <c r="D906146" s="6"/>
    </row>
    <row r="906150" spans="4:4">
      <c r="D906150" s="6"/>
    </row>
    <row r="906154" spans="4:4">
      <c r="D906154" s="6"/>
    </row>
    <row r="906158" spans="4:4">
      <c r="D906158" s="6"/>
    </row>
    <row r="906162" spans="4:4">
      <c r="D906162" s="6"/>
    </row>
    <row r="906166" spans="4:4">
      <c r="D906166" s="6"/>
    </row>
    <row r="906170" spans="4:4">
      <c r="D906170" s="6"/>
    </row>
    <row r="906174" spans="4:4">
      <c r="D906174" s="6"/>
    </row>
    <row r="906178" spans="4:4">
      <c r="D906178" s="6"/>
    </row>
    <row r="906182" spans="4:4">
      <c r="D906182" s="6"/>
    </row>
    <row r="906186" spans="4:4">
      <c r="D906186" s="6"/>
    </row>
    <row r="906190" spans="4:4">
      <c r="D906190" s="6"/>
    </row>
    <row r="906194" spans="4:4">
      <c r="D906194" s="6"/>
    </row>
    <row r="906198" spans="4:4">
      <c r="D906198" s="6"/>
    </row>
    <row r="906202" spans="4:4">
      <c r="D906202" s="6"/>
    </row>
    <row r="906206" spans="4:4">
      <c r="D906206" s="6"/>
    </row>
    <row r="906210" spans="4:4">
      <c r="D906210" s="6"/>
    </row>
    <row r="906214" spans="4:4">
      <c r="D906214" s="6"/>
    </row>
    <row r="906218" spans="4:4">
      <c r="D906218" s="6"/>
    </row>
    <row r="906222" spans="4:4">
      <c r="D906222" s="6"/>
    </row>
    <row r="906226" spans="4:4">
      <c r="D906226" s="6"/>
    </row>
    <row r="906230" spans="4:4">
      <c r="D906230" s="6"/>
    </row>
    <row r="906234" spans="4:4">
      <c r="D906234" s="6"/>
    </row>
    <row r="906238" spans="4:4">
      <c r="D906238" s="6"/>
    </row>
    <row r="906242" spans="4:4">
      <c r="D906242" s="6"/>
    </row>
    <row r="906246" spans="4:4">
      <c r="D906246" s="6"/>
    </row>
    <row r="906250" spans="4:4">
      <c r="D906250" s="6"/>
    </row>
    <row r="906254" spans="4:4">
      <c r="D906254" s="6"/>
    </row>
    <row r="906258" spans="4:4">
      <c r="D906258" s="6"/>
    </row>
    <row r="906262" spans="4:4">
      <c r="D906262" s="6"/>
    </row>
    <row r="906266" spans="4:4">
      <c r="D906266" s="6"/>
    </row>
    <row r="906270" spans="4:4">
      <c r="D906270" s="6"/>
    </row>
    <row r="906274" spans="4:4">
      <c r="D906274" s="6"/>
    </row>
    <row r="906278" spans="4:4">
      <c r="D906278" s="6"/>
    </row>
    <row r="906282" spans="4:4">
      <c r="D906282" s="6"/>
    </row>
    <row r="906286" spans="4:4">
      <c r="D906286" s="6"/>
    </row>
    <row r="906290" spans="4:4">
      <c r="D906290" s="6"/>
    </row>
    <row r="906294" spans="4:4">
      <c r="D906294" s="6"/>
    </row>
    <row r="906298" spans="4:4">
      <c r="D906298" s="6"/>
    </row>
    <row r="906302" spans="4:4">
      <c r="D906302" s="6"/>
    </row>
    <row r="906306" spans="4:4">
      <c r="D906306" s="6"/>
    </row>
    <row r="906310" spans="4:4">
      <c r="D906310" s="6"/>
    </row>
    <row r="906314" spans="4:4">
      <c r="D906314" s="6"/>
    </row>
    <row r="906318" spans="4:4">
      <c r="D906318" s="6"/>
    </row>
    <row r="906322" spans="4:4">
      <c r="D906322" s="6"/>
    </row>
    <row r="906326" spans="4:4">
      <c r="D906326" s="6"/>
    </row>
    <row r="906330" spans="4:4">
      <c r="D906330" s="6"/>
    </row>
    <row r="906334" spans="4:4">
      <c r="D906334" s="6"/>
    </row>
    <row r="906338" spans="4:4">
      <c r="D906338" s="6"/>
    </row>
    <row r="906342" spans="4:4">
      <c r="D906342" s="6"/>
    </row>
    <row r="906346" spans="4:4">
      <c r="D906346" s="6"/>
    </row>
    <row r="906350" spans="4:4">
      <c r="D906350" s="6"/>
    </row>
    <row r="906354" spans="4:4">
      <c r="D906354" s="6"/>
    </row>
    <row r="906358" spans="4:4">
      <c r="D906358" s="6"/>
    </row>
    <row r="906362" spans="4:4">
      <c r="D906362" s="6"/>
    </row>
    <row r="906366" spans="4:4">
      <c r="D906366" s="6"/>
    </row>
    <row r="906370" spans="4:4">
      <c r="D906370" s="6"/>
    </row>
    <row r="906374" spans="4:4">
      <c r="D906374" s="6"/>
    </row>
    <row r="906378" spans="4:4">
      <c r="D906378" s="6"/>
    </row>
    <row r="906382" spans="4:4">
      <c r="D906382" s="6"/>
    </row>
    <row r="906386" spans="4:4">
      <c r="D906386" s="6"/>
    </row>
    <row r="906390" spans="4:4">
      <c r="D906390" s="6"/>
    </row>
    <row r="906394" spans="4:4">
      <c r="D906394" s="6"/>
    </row>
    <row r="906398" spans="4:4">
      <c r="D906398" s="6"/>
    </row>
    <row r="906402" spans="4:4">
      <c r="D906402" s="6"/>
    </row>
    <row r="906406" spans="4:4">
      <c r="D906406" s="6"/>
    </row>
    <row r="906410" spans="4:4">
      <c r="D906410" s="6"/>
    </row>
    <row r="906414" spans="4:4">
      <c r="D906414" s="6"/>
    </row>
    <row r="906418" spans="4:4">
      <c r="D906418" s="6"/>
    </row>
    <row r="906422" spans="4:4">
      <c r="D906422" s="6"/>
    </row>
    <row r="906426" spans="4:4">
      <c r="D906426" s="6"/>
    </row>
    <row r="906430" spans="4:4">
      <c r="D906430" s="6"/>
    </row>
    <row r="906434" spans="4:4">
      <c r="D906434" s="6"/>
    </row>
    <row r="906438" spans="4:4">
      <c r="D906438" s="6"/>
    </row>
    <row r="906442" spans="4:4">
      <c r="D906442" s="6"/>
    </row>
    <row r="906446" spans="4:4">
      <c r="D906446" s="6"/>
    </row>
    <row r="906450" spans="4:4">
      <c r="D906450" s="6"/>
    </row>
    <row r="906454" spans="4:4">
      <c r="D906454" s="6"/>
    </row>
    <row r="906458" spans="4:4">
      <c r="D906458" s="6"/>
    </row>
    <row r="906462" spans="4:4">
      <c r="D906462" s="6"/>
    </row>
    <row r="906466" spans="4:4">
      <c r="D906466" s="6"/>
    </row>
    <row r="906470" spans="4:4">
      <c r="D906470" s="6"/>
    </row>
    <row r="906474" spans="4:4">
      <c r="D906474" s="6"/>
    </row>
    <row r="906478" spans="4:4">
      <c r="D906478" s="6"/>
    </row>
    <row r="906482" spans="4:4">
      <c r="D906482" s="6"/>
    </row>
    <row r="906486" spans="4:4">
      <c r="D906486" s="6"/>
    </row>
    <row r="906490" spans="4:4">
      <c r="D906490" s="6"/>
    </row>
    <row r="906494" spans="4:4">
      <c r="D906494" s="6"/>
    </row>
    <row r="906498" spans="4:4">
      <c r="D906498" s="6"/>
    </row>
    <row r="906502" spans="4:4">
      <c r="D906502" s="6"/>
    </row>
    <row r="906506" spans="4:4">
      <c r="D906506" s="6"/>
    </row>
    <row r="906510" spans="4:4">
      <c r="D906510" s="6"/>
    </row>
    <row r="906514" spans="4:4">
      <c r="D906514" s="6"/>
    </row>
    <row r="906518" spans="4:4">
      <c r="D906518" s="6"/>
    </row>
    <row r="906522" spans="4:4">
      <c r="D906522" s="6"/>
    </row>
    <row r="906526" spans="4:4">
      <c r="D906526" s="6"/>
    </row>
    <row r="906530" spans="4:4">
      <c r="D906530" s="6"/>
    </row>
    <row r="906534" spans="4:4">
      <c r="D906534" s="6"/>
    </row>
    <row r="906538" spans="4:4">
      <c r="D906538" s="6"/>
    </row>
    <row r="906542" spans="4:4">
      <c r="D906542" s="6"/>
    </row>
    <row r="906546" spans="4:4">
      <c r="D906546" s="6"/>
    </row>
    <row r="906550" spans="4:4">
      <c r="D906550" s="6"/>
    </row>
    <row r="906554" spans="4:4">
      <c r="D906554" s="6"/>
    </row>
    <row r="906558" spans="4:4">
      <c r="D906558" s="6"/>
    </row>
    <row r="906562" spans="4:4">
      <c r="D906562" s="6"/>
    </row>
    <row r="906566" spans="4:4">
      <c r="D906566" s="6"/>
    </row>
    <row r="906570" spans="4:4">
      <c r="D906570" s="6"/>
    </row>
    <row r="906574" spans="4:4">
      <c r="D906574" s="6"/>
    </row>
    <row r="906578" spans="4:4">
      <c r="D906578" s="6"/>
    </row>
    <row r="906582" spans="4:4">
      <c r="D906582" s="6"/>
    </row>
    <row r="906586" spans="4:4">
      <c r="D906586" s="6"/>
    </row>
    <row r="906590" spans="4:4">
      <c r="D906590" s="6"/>
    </row>
    <row r="906594" spans="4:4">
      <c r="D906594" s="6"/>
    </row>
    <row r="906598" spans="4:4">
      <c r="D906598" s="6"/>
    </row>
    <row r="906602" spans="4:4">
      <c r="D906602" s="6"/>
    </row>
    <row r="906606" spans="4:4">
      <c r="D906606" s="6"/>
    </row>
    <row r="906610" spans="4:4">
      <c r="D906610" s="6"/>
    </row>
    <row r="906614" spans="4:4">
      <c r="D906614" s="6"/>
    </row>
    <row r="906618" spans="4:4">
      <c r="D906618" s="6"/>
    </row>
    <row r="906622" spans="4:4">
      <c r="D906622" s="6"/>
    </row>
    <row r="906626" spans="4:4">
      <c r="D906626" s="6"/>
    </row>
    <row r="906630" spans="4:4">
      <c r="D906630" s="6"/>
    </row>
    <row r="906634" spans="4:4">
      <c r="D906634" s="6"/>
    </row>
    <row r="906638" spans="4:4">
      <c r="D906638" s="6"/>
    </row>
    <row r="906642" spans="4:4">
      <c r="D906642" s="6"/>
    </row>
    <row r="906646" spans="4:4">
      <c r="D906646" s="6"/>
    </row>
    <row r="906650" spans="4:4">
      <c r="D906650" s="6"/>
    </row>
    <row r="906654" spans="4:4">
      <c r="D906654" s="6"/>
    </row>
    <row r="906658" spans="4:4">
      <c r="D906658" s="6"/>
    </row>
    <row r="906662" spans="4:4">
      <c r="D906662" s="6"/>
    </row>
    <row r="906666" spans="4:4">
      <c r="D906666" s="6"/>
    </row>
    <row r="906670" spans="4:4">
      <c r="D906670" s="6"/>
    </row>
    <row r="906674" spans="4:4">
      <c r="D906674" s="6"/>
    </row>
    <row r="906678" spans="4:4">
      <c r="D906678" s="6"/>
    </row>
    <row r="906682" spans="4:4">
      <c r="D906682" s="6"/>
    </row>
    <row r="906686" spans="4:4">
      <c r="D906686" s="6"/>
    </row>
    <row r="906690" spans="4:4">
      <c r="D906690" s="6"/>
    </row>
    <row r="906694" spans="4:4">
      <c r="D906694" s="6"/>
    </row>
    <row r="906698" spans="4:4">
      <c r="D906698" s="6"/>
    </row>
    <row r="906702" spans="4:4">
      <c r="D906702" s="6"/>
    </row>
    <row r="906706" spans="4:4">
      <c r="D906706" s="6"/>
    </row>
    <row r="906710" spans="4:4">
      <c r="D906710" s="6"/>
    </row>
    <row r="906714" spans="4:4">
      <c r="D906714" s="6"/>
    </row>
    <row r="906718" spans="4:4">
      <c r="D906718" s="6"/>
    </row>
    <row r="906722" spans="4:4">
      <c r="D906722" s="6"/>
    </row>
    <row r="906726" spans="4:4">
      <c r="D906726" s="6"/>
    </row>
    <row r="906730" spans="4:4">
      <c r="D906730" s="6"/>
    </row>
    <row r="906734" spans="4:4">
      <c r="D906734" s="6"/>
    </row>
    <row r="906738" spans="4:4">
      <c r="D906738" s="6"/>
    </row>
    <row r="906742" spans="4:4">
      <c r="D906742" s="6"/>
    </row>
    <row r="906746" spans="4:4">
      <c r="D906746" s="6"/>
    </row>
    <row r="906750" spans="4:4">
      <c r="D906750" s="6"/>
    </row>
    <row r="906754" spans="4:4">
      <c r="D906754" s="6"/>
    </row>
    <row r="906758" spans="4:4">
      <c r="D906758" s="6"/>
    </row>
    <row r="906762" spans="4:4">
      <c r="D906762" s="6"/>
    </row>
    <row r="906766" spans="4:4">
      <c r="D906766" s="6"/>
    </row>
    <row r="906770" spans="4:4">
      <c r="D906770" s="6"/>
    </row>
    <row r="906774" spans="4:4">
      <c r="D906774" s="6"/>
    </row>
    <row r="906778" spans="4:4">
      <c r="D906778" s="6"/>
    </row>
    <row r="906782" spans="4:4">
      <c r="D906782" s="6"/>
    </row>
    <row r="906786" spans="4:4">
      <c r="D906786" s="6"/>
    </row>
    <row r="906790" spans="4:4">
      <c r="D906790" s="6"/>
    </row>
    <row r="906794" spans="4:4">
      <c r="D906794" s="6"/>
    </row>
    <row r="906798" spans="4:4">
      <c r="D906798" s="6"/>
    </row>
    <row r="906802" spans="4:4">
      <c r="D906802" s="6"/>
    </row>
    <row r="906806" spans="4:4">
      <c r="D906806" s="6"/>
    </row>
    <row r="906810" spans="4:4">
      <c r="D906810" s="6"/>
    </row>
    <row r="906814" spans="4:4">
      <c r="D906814" s="6"/>
    </row>
    <row r="906818" spans="4:4">
      <c r="D906818" s="6"/>
    </row>
    <row r="906822" spans="4:4">
      <c r="D906822" s="6"/>
    </row>
    <row r="906826" spans="4:4">
      <c r="D906826" s="6"/>
    </row>
    <row r="906830" spans="4:4">
      <c r="D906830" s="6"/>
    </row>
    <row r="906834" spans="4:4">
      <c r="D906834" s="6"/>
    </row>
    <row r="906838" spans="4:4">
      <c r="D906838" s="6"/>
    </row>
    <row r="906842" spans="4:4">
      <c r="D906842" s="6"/>
    </row>
    <row r="906846" spans="4:4">
      <c r="D906846" s="6"/>
    </row>
    <row r="906850" spans="4:4">
      <c r="D906850" s="6"/>
    </row>
    <row r="906854" spans="4:4">
      <c r="D906854" s="6"/>
    </row>
    <row r="906858" spans="4:4">
      <c r="D906858" s="6"/>
    </row>
    <row r="906862" spans="4:4">
      <c r="D906862" s="6"/>
    </row>
    <row r="906866" spans="4:4">
      <c r="D906866" s="6"/>
    </row>
    <row r="906870" spans="4:4">
      <c r="D906870" s="6"/>
    </row>
    <row r="906874" spans="4:4">
      <c r="D906874" s="6"/>
    </row>
    <row r="906878" spans="4:4">
      <c r="D906878" s="6"/>
    </row>
    <row r="906882" spans="4:4">
      <c r="D906882" s="6"/>
    </row>
    <row r="906886" spans="4:4">
      <c r="D906886" s="6"/>
    </row>
    <row r="906890" spans="4:4">
      <c r="D906890" s="6"/>
    </row>
    <row r="906894" spans="4:4">
      <c r="D906894" s="6"/>
    </row>
    <row r="906898" spans="4:4">
      <c r="D906898" s="6"/>
    </row>
    <row r="906902" spans="4:4">
      <c r="D906902" s="6"/>
    </row>
    <row r="906906" spans="4:4">
      <c r="D906906" s="6"/>
    </row>
    <row r="906910" spans="4:4">
      <c r="D906910" s="6"/>
    </row>
    <row r="906914" spans="4:4">
      <c r="D906914" s="6"/>
    </row>
    <row r="906918" spans="4:4">
      <c r="D906918" s="6"/>
    </row>
    <row r="906922" spans="4:4">
      <c r="D906922" s="6"/>
    </row>
    <row r="906926" spans="4:4">
      <c r="D906926" s="6"/>
    </row>
    <row r="906930" spans="4:4">
      <c r="D906930" s="6"/>
    </row>
    <row r="906934" spans="4:4">
      <c r="D906934" s="6"/>
    </row>
    <row r="906938" spans="4:4">
      <c r="D906938" s="6"/>
    </row>
    <row r="906942" spans="4:4">
      <c r="D906942" s="6"/>
    </row>
    <row r="906946" spans="4:4">
      <c r="D906946" s="6"/>
    </row>
    <row r="906950" spans="4:4">
      <c r="D906950" s="6"/>
    </row>
    <row r="906954" spans="4:4">
      <c r="D906954" s="6"/>
    </row>
    <row r="906958" spans="4:4">
      <c r="D906958" s="6"/>
    </row>
    <row r="906962" spans="4:4">
      <c r="D906962" s="6"/>
    </row>
    <row r="906966" spans="4:4">
      <c r="D906966" s="6"/>
    </row>
    <row r="906970" spans="4:4">
      <c r="D906970" s="6"/>
    </row>
    <row r="906974" spans="4:4">
      <c r="D906974" s="6"/>
    </row>
    <row r="906978" spans="4:4">
      <c r="D906978" s="6"/>
    </row>
    <row r="906982" spans="4:4">
      <c r="D906982" s="6"/>
    </row>
    <row r="906986" spans="4:4">
      <c r="D906986" s="6"/>
    </row>
    <row r="906990" spans="4:4">
      <c r="D906990" s="6"/>
    </row>
    <row r="906994" spans="4:4">
      <c r="D906994" s="6"/>
    </row>
    <row r="906998" spans="4:4">
      <c r="D906998" s="6"/>
    </row>
    <row r="907002" spans="4:4">
      <c r="D907002" s="6"/>
    </row>
    <row r="907006" spans="4:4">
      <c r="D907006" s="6"/>
    </row>
    <row r="907010" spans="4:4">
      <c r="D907010" s="6"/>
    </row>
    <row r="907014" spans="4:4">
      <c r="D907014" s="6"/>
    </row>
    <row r="907018" spans="4:4">
      <c r="D907018" s="6"/>
    </row>
    <row r="907022" spans="4:4">
      <c r="D907022" s="6"/>
    </row>
    <row r="907026" spans="4:4">
      <c r="D907026" s="6"/>
    </row>
    <row r="907030" spans="4:4">
      <c r="D907030" s="6"/>
    </row>
    <row r="907034" spans="4:4">
      <c r="D907034" s="6"/>
    </row>
    <row r="907038" spans="4:4">
      <c r="D907038" s="6"/>
    </row>
    <row r="907042" spans="4:4">
      <c r="D907042" s="6"/>
    </row>
    <row r="907046" spans="4:4">
      <c r="D907046" s="6"/>
    </row>
    <row r="907050" spans="4:4">
      <c r="D907050" s="6"/>
    </row>
    <row r="907054" spans="4:4">
      <c r="D907054" s="6"/>
    </row>
    <row r="907058" spans="4:4">
      <c r="D907058" s="6"/>
    </row>
    <row r="907062" spans="4:4">
      <c r="D907062" s="6"/>
    </row>
    <row r="907066" spans="4:4">
      <c r="D907066" s="6"/>
    </row>
    <row r="907070" spans="4:4">
      <c r="D907070" s="6"/>
    </row>
    <row r="907074" spans="4:4">
      <c r="D907074" s="6"/>
    </row>
    <row r="907078" spans="4:4">
      <c r="D907078" s="6"/>
    </row>
    <row r="907082" spans="4:4">
      <c r="D907082" s="6"/>
    </row>
    <row r="907086" spans="4:4">
      <c r="D907086" s="6"/>
    </row>
    <row r="907090" spans="4:4">
      <c r="D907090" s="6"/>
    </row>
    <row r="907094" spans="4:4">
      <c r="D907094" s="6"/>
    </row>
    <row r="907098" spans="4:4">
      <c r="D907098" s="6"/>
    </row>
    <row r="907102" spans="4:4">
      <c r="D907102" s="6"/>
    </row>
    <row r="907106" spans="4:4">
      <c r="D907106" s="6"/>
    </row>
    <row r="907110" spans="4:4">
      <c r="D907110" s="6"/>
    </row>
    <row r="907114" spans="4:4">
      <c r="D907114" s="6"/>
    </row>
    <row r="907118" spans="4:4">
      <c r="D907118" s="6"/>
    </row>
    <row r="907122" spans="4:4">
      <c r="D907122" s="6"/>
    </row>
    <row r="907126" spans="4:4">
      <c r="D907126" s="6"/>
    </row>
    <row r="907130" spans="4:4">
      <c r="D907130" s="6"/>
    </row>
    <row r="907134" spans="4:4">
      <c r="D907134" s="6"/>
    </row>
    <row r="907138" spans="4:4">
      <c r="D907138" s="6"/>
    </row>
    <row r="907142" spans="4:4">
      <c r="D907142" s="6"/>
    </row>
    <row r="907146" spans="4:4">
      <c r="D907146" s="6"/>
    </row>
    <row r="907150" spans="4:4">
      <c r="D907150" s="6"/>
    </row>
    <row r="907154" spans="4:4">
      <c r="D907154" s="6"/>
    </row>
    <row r="907158" spans="4:4">
      <c r="D907158" s="6"/>
    </row>
    <row r="907162" spans="4:4">
      <c r="D907162" s="6"/>
    </row>
    <row r="907166" spans="4:4">
      <c r="D907166" s="6"/>
    </row>
    <row r="907170" spans="4:4">
      <c r="D907170" s="6"/>
    </row>
    <row r="907174" spans="4:4">
      <c r="D907174" s="6"/>
    </row>
    <row r="907178" spans="4:4">
      <c r="D907178" s="6"/>
    </row>
    <row r="907182" spans="4:4">
      <c r="D907182" s="6"/>
    </row>
    <row r="907186" spans="4:4">
      <c r="D907186" s="6"/>
    </row>
    <row r="907190" spans="4:4">
      <c r="D907190" s="6"/>
    </row>
    <row r="907194" spans="4:4">
      <c r="D907194" s="6"/>
    </row>
    <row r="907198" spans="4:4">
      <c r="D907198" s="6"/>
    </row>
    <row r="907202" spans="4:4">
      <c r="D907202" s="6"/>
    </row>
    <row r="907206" spans="4:4">
      <c r="D907206" s="6"/>
    </row>
    <row r="907210" spans="4:4">
      <c r="D907210" s="6"/>
    </row>
    <row r="907214" spans="4:4">
      <c r="D907214" s="6"/>
    </row>
    <row r="907218" spans="4:4">
      <c r="D907218" s="6"/>
    </row>
    <row r="907222" spans="4:4">
      <c r="D907222" s="6"/>
    </row>
    <row r="907226" spans="4:4">
      <c r="D907226" s="6"/>
    </row>
    <row r="907230" spans="4:4">
      <c r="D907230" s="6"/>
    </row>
    <row r="907234" spans="4:4">
      <c r="D907234" s="6"/>
    </row>
    <row r="907238" spans="4:4">
      <c r="D907238" s="6"/>
    </row>
    <row r="907242" spans="4:4">
      <c r="D907242" s="6"/>
    </row>
    <row r="907246" spans="4:4">
      <c r="D907246" s="6"/>
    </row>
    <row r="907250" spans="4:4">
      <c r="D907250" s="6"/>
    </row>
    <row r="907254" spans="4:4">
      <c r="D907254" s="6"/>
    </row>
    <row r="907258" spans="4:4">
      <c r="D907258" s="6"/>
    </row>
    <row r="907262" spans="4:4">
      <c r="D907262" s="6"/>
    </row>
    <row r="907266" spans="4:4">
      <c r="D907266" s="6"/>
    </row>
    <row r="907270" spans="4:4">
      <c r="D907270" s="6"/>
    </row>
    <row r="907274" spans="4:4">
      <c r="D907274" s="6"/>
    </row>
    <row r="907278" spans="4:4">
      <c r="D907278" s="6"/>
    </row>
    <row r="907282" spans="4:4">
      <c r="D907282" s="6"/>
    </row>
    <row r="907286" spans="4:4">
      <c r="D907286" s="6"/>
    </row>
    <row r="907290" spans="4:4">
      <c r="D907290" s="6"/>
    </row>
    <row r="907294" spans="4:4">
      <c r="D907294" s="6"/>
    </row>
    <row r="907298" spans="4:4">
      <c r="D907298" s="6"/>
    </row>
    <row r="907302" spans="4:4">
      <c r="D907302" s="6"/>
    </row>
    <row r="907306" spans="4:4">
      <c r="D907306" s="6"/>
    </row>
    <row r="907310" spans="4:4">
      <c r="D907310" s="6"/>
    </row>
    <row r="907314" spans="4:4">
      <c r="D907314" s="6"/>
    </row>
    <row r="907318" spans="4:4">
      <c r="D907318" s="6"/>
    </row>
    <row r="907322" spans="4:4">
      <c r="D907322" s="6"/>
    </row>
    <row r="907326" spans="4:4">
      <c r="D907326" s="6"/>
    </row>
    <row r="907330" spans="4:4">
      <c r="D907330" s="6"/>
    </row>
    <row r="907334" spans="4:4">
      <c r="D907334" s="6"/>
    </row>
    <row r="907338" spans="4:4">
      <c r="D907338" s="6"/>
    </row>
    <row r="907342" spans="4:4">
      <c r="D907342" s="6"/>
    </row>
    <row r="907346" spans="4:4">
      <c r="D907346" s="6"/>
    </row>
    <row r="907350" spans="4:4">
      <c r="D907350" s="6"/>
    </row>
    <row r="907354" spans="4:4">
      <c r="D907354" s="6"/>
    </row>
    <row r="907358" spans="4:4">
      <c r="D907358" s="6"/>
    </row>
    <row r="907362" spans="4:4">
      <c r="D907362" s="6"/>
    </row>
    <row r="907366" spans="4:4">
      <c r="D907366" s="6"/>
    </row>
    <row r="907370" spans="4:4">
      <c r="D907370" s="6"/>
    </row>
    <row r="907374" spans="4:4">
      <c r="D907374" s="6"/>
    </row>
    <row r="907378" spans="4:4">
      <c r="D907378" s="6"/>
    </row>
    <row r="907382" spans="4:4">
      <c r="D907382" s="6"/>
    </row>
    <row r="907386" spans="4:4">
      <c r="D907386" s="6"/>
    </row>
    <row r="907390" spans="4:4">
      <c r="D907390" s="6"/>
    </row>
    <row r="907394" spans="4:4">
      <c r="D907394" s="6"/>
    </row>
    <row r="907398" spans="4:4">
      <c r="D907398" s="6"/>
    </row>
    <row r="907402" spans="4:4">
      <c r="D907402" s="6"/>
    </row>
    <row r="907406" spans="4:4">
      <c r="D907406" s="6"/>
    </row>
    <row r="907410" spans="4:4">
      <c r="D907410" s="6"/>
    </row>
    <row r="907414" spans="4:4">
      <c r="D907414" s="6"/>
    </row>
    <row r="907418" spans="4:4">
      <c r="D907418" s="6"/>
    </row>
    <row r="907422" spans="4:4">
      <c r="D907422" s="6"/>
    </row>
    <row r="907426" spans="4:4">
      <c r="D907426" s="6"/>
    </row>
    <row r="907430" spans="4:4">
      <c r="D907430" s="6"/>
    </row>
    <row r="907434" spans="4:4">
      <c r="D907434" s="6"/>
    </row>
    <row r="907438" spans="4:4">
      <c r="D907438" s="6"/>
    </row>
    <row r="907442" spans="4:4">
      <c r="D907442" s="6"/>
    </row>
    <row r="907446" spans="4:4">
      <c r="D907446" s="6"/>
    </row>
    <row r="907450" spans="4:4">
      <c r="D907450" s="6"/>
    </row>
    <row r="907454" spans="4:4">
      <c r="D907454" s="6"/>
    </row>
    <row r="907458" spans="4:4">
      <c r="D907458" s="6"/>
    </row>
    <row r="907462" spans="4:4">
      <c r="D907462" s="6"/>
    </row>
    <row r="907466" spans="4:4">
      <c r="D907466" s="6"/>
    </row>
    <row r="907470" spans="4:4">
      <c r="D907470" s="6"/>
    </row>
    <row r="907474" spans="4:4">
      <c r="D907474" s="6"/>
    </row>
    <row r="907478" spans="4:4">
      <c r="D907478" s="6"/>
    </row>
    <row r="907482" spans="4:4">
      <c r="D907482" s="6"/>
    </row>
    <row r="907486" spans="4:4">
      <c r="D907486" s="6"/>
    </row>
    <row r="907490" spans="4:4">
      <c r="D907490" s="6"/>
    </row>
    <row r="907494" spans="4:4">
      <c r="D907494" s="6"/>
    </row>
    <row r="907498" spans="4:4">
      <c r="D907498" s="6"/>
    </row>
    <row r="907502" spans="4:4">
      <c r="D907502" s="6"/>
    </row>
    <row r="907506" spans="4:4">
      <c r="D907506" s="6"/>
    </row>
    <row r="907510" spans="4:4">
      <c r="D907510" s="6"/>
    </row>
    <row r="907514" spans="4:4">
      <c r="D907514" s="6"/>
    </row>
    <row r="907518" spans="4:4">
      <c r="D907518" s="6"/>
    </row>
    <row r="907522" spans="4:4">
      <c r="D907522" s="6"/>
    </row>
    <row r="907526" spans="4:4">
      <c r="D907526" s="6"/>
    </row>
    <row r="907530" spans="4:4">
      <c r="D907530" s="6"/>
    </row>
    <row r="907534" spans="4:4">
      <c r="D907534" s="6"/>
    </row>
    <row r="907538" spans="4:4">
      <c r="D907538" s="6"/>
    </row>
    <row r="907542" spans="4:4">
      <c r="D907542" s="6"/>
    </row>
    <row r="907546" spans="4:4">
      <c r="D907546" s="6"/>
    </row>
    <row r="907550" spans="4:4">
      <c r="D907550" s="6"/>
    </row>
    <row r="907554" spans="4:4">
      <c r="D907554" s="6"/>
    </row>
    <row r="907558" spans="4:4">
      <c r="D907558" s="6"/>
    </row>
    <row r="907562" spans="4:4">
      <c r="D907562" s="6"/>
    </row>
    <row r="907566" spans="4:4">
      <c r="D907566" s="6"/>
    </row>
    <row r="907570" spans="4:4">
      <c r="D907570" s="6"/>
    </row>
    <row r="907574" spans="4:4">
      <c r="D907574" s="6"/>
    </row>
    <row r="907578" spans="4:4">
      <c r="D907578" s="6"/>
    </row>
    <row r="907582" spans="4:4">
      <c r="D907582" s="6"/>
    </row>
    <row r="907586" spans="4:4">
      <c r="D907586" s="6"/>
    </row>
    <row r="907590" spans="4:4">
      <c r="D907590" s="6"/>
    </row>
    <row r="907594" spans="4:4">
      <c r="D907594" s="6"/>
    </row>
    <row r="907598" spans="4:4">
      <c r="D907598" s="6"/>
    </row>
    <row r="907602" spans="4:4">
      <c r="D907602" s="6"/>
    </row>
    <row r="907606" spans="4:4">
      <c r="D907606" s="6"/>
    </row>
    <row r="907610" spans="4:4">
      <c r="D907610" s="6"/>
    </row>
    <row r="907614" spans="4:4">
      <c r="D907614" s="6"/>
    </row>
    <row r="907618" spans="4:4">
      <c r="D907618" s="6"/>
    </row>
    <row r="907622" spans="4:4">
      <c r="D907622" s="6"/>
    </row>
    <row r="907626" spans="4:4">
      <c r="D907626" s="6"/>
    </row>
    <row r="907630" spans="4:4">
      <c r="D907630" s="6"/>
    </row>
    <row r="907634" spans="4:4">
      <c r="D907634" s="6"/>
    </row>
    <row r="907638" spans="4:4">
      <c r="D907638" s="6"/>
    </row>
    <row r="907642" spans="4:4">
      <c r="D907642" s="6"/>
    </row>
    <row r="907646" spans="4:4">
      <c r="D907646" s="6"/>
    </row>
    <row r="907650" spans="4:4">
      <c r="D907650" s="6"/>
    </row>
    <row r="907654" spans="4:4">
      <c r="D907654" s="6"/>
    </row>
    <row r="907658" spans="4:4">
      <c r="D907658" s="6"/>
    </row>
    <row r="907662" spans="4:4">
      <c r="D907662" s="6"/>
    </row>
    <row r="907666" spans="4:4">
      <c r="D907666" s="6"/>
    </row>
    <row r="907670" spans="4:4">
      <c r="D907670" s="6"/>
    </row>
    <row r="907674" spans="4:4">
      <c r="D907674" s="6"/>
    </row>
    <row r="907678" spans="4:4">
      <c r="D907678" s="6"/>
    </row>
    <row r="907682" spans="4:4">
      <c r="D907682" s="6"/>
    </row>
    <row r="907686" spans="4:4">
      <c r="D907686" s="6"/>
    </row>
    <row r="907690" spans="4:4">
      <c r="D907690" s="6"/>
    </row>
    <row r="907694" spans="4:4">
      <c r="D907694" s="6"/>
    </row>
    <row r="907698" spans="4:4">
      <c r="D907698" s="6"/>
    </row>
    <row r="907702" spans="4:4">
      <c r="D907702" s="6"/>
    </row>
    <row r="907706" spans="4:4">
      <c r="D907706" s="6"/>
    </row>
    <row r="907710" spans="4:4">
      <c r="D907710" s="6"/>
    </row>
    <row r="907714" spans="4:4">
      <c r="D907714" s="6"/>
    </row>
    <row r="907718" spans="4:4">
      <c r="D907718" s="6"/>
    </row>
    <row r="907722" spans="4:4">
      <c r="D907722" s="6"/>
    </row>
    <row r="907726" spans="4:4">
      <c r="D907726" s="6"/>
    </row>
    <row r="907730" spans="4:4">
      <c r="D907730" s="6"/>
    </row>
    <row r="907734" spans="4:4">
      <c r="D907734" s="6"/>
    </row>
    <row r="907738" spans="4:4">
      <c r="D907738" s="6"/>
    </row>
    <row r="907742" spans="4:4">
      <c r="D907742" s="6"/>
    </row>
    <row r="907746" spans="4:4">
      <c r="D907746" s="6"/>
    </row>
    <row r="907750" spans="4:4">
      <c r="D907750" s="6"/>
    </row>
    <row r="907754" spans="4:4">
      <c r="D907754" s="6"/>
    </row>
    <row r="907758" spans="4:4">
      <c r="D907758" s="6"/>
    </row>
    <row r="907762" spans="4:4">
      <c r="D907762" s="6"/>
    </row>
    <row r="907766" spans="4:4">
      <c r="D907766" s="6"/>
    </row>
    <row r="907770" spans="4:4">
      <c r="D907770" s="6"/>
    </row>
    <row r="907774" spans="4:4">
      <c r="D907774" s="6"/>
    </row>
    <row r="907778" spans="4:4">
      <c r="D907778" s="6"/>
    </row>
    <row r="907782" spans="4:4">
      <c r="D907782" s="6"/>
    </row>
    <row r="907786" spans="4:4">
      <c r="D907786" s="6"/>
    </row>
    <row r="907790" spans="4:4">
      <c r="D907790" s="6"/>
    </row>
    <row r="907794" spans="4:4">
      <c r="D907794" s="6"/>
    </row>
    <row r="907798" spans="4:4">
      <c r="D907798" s="6"/>
    </row>
    <row r="907802" spans="4:4">
      <c r="D907802" s="6"/>
    </row>
    <row r="907806" spans="4:4">
      <c r="D907806" s="6"/>
    </row>
    <row r="907810" spans="4:4">
      <c r="D907810" s="6"/>
    </row>
    <row r="907814" spans="4:4">
      <c r="D907814" s="6"/>
    </row>
    <row r="907818" spans="4:4">
      <c r="D907818" s="6"/>
    </row>
    <row r="907822" spans="4:4">
      <c r="D907822" s="6"/>
    </row>
    <row r="907826" spans="4:4">
      <c r="D907826" s="6"/>
    </row>
    <row r="907830" spans="4:4">
      <c r="D907830" s="6"/>
    </row>
    <row r="907834" spans="4:4">
      <c r="D907834" s="6"/>
    </row>
    <row r="907838" spans="4:4">
      <c r="D907838" s="6"/>
    </row>
    <row r="907842" spans="4:4">
      <c r="D907842" s="6"/>
    </row>
    <row r="907846" spans="4:4">
      <c r="D907846" s="6"/>
    </row>
    <row r="907850" spans="4:4">
      <c r="D907850" s="6"/>
    </row>
    <row r="907854" spans="4:4">
      <c r="D907854" s="6"/>
    </row>
    <row r="907858" spans="4:4">
      <c r="D907858" s="6"/>
    </row>
    <row r="907862" spans="4:4">
      <c r="D907862" s="6"/>
    </row>
    <row r="907866" spans="4:4">
      <c r="D907866" s="6"/>
    </row>
    <row r="907870" spans="4:4">
      <c r="D907870" s="6"/>
    </row>
    <row r="907874" spans="4:4">
      <c r="D907874" s="6"/>
    </row>
    <row r="907878" spans="4:4">
      <c r="D907878" s="6"/>
    </row>
    <row r="907882" spans="4:4">
      <c r="D907882" s="6"/>
    </row>
    <row r="907886" spans="4:4">
      <c r="D907886" s="6"/>
    </row>
    <row r="907890" spans="4:4">
      <c r="D907890" s="6"/>
    </row>
    <row r="907894" spans="4:4">
      <c r="D907894" s="6"/>
    </row>
    <row r="907898" spans="4:4">
      <c r="D907898" s="6"/>
    </row>
    <row r="907902" spans="4:4">
      <c r="D907902" s="6"/>
    </row>
    <row r="907906" spans="4:4">
      <c r="D907906" s="6"/>
    </row>
    <row r="907910" spans="4:4">
      <c r="D907910" s="6"/>
    </row>
    <row r="907914" spans="4:4">
      <c r="D907914" s="6"/>
    </row>
    <row r="907918" spans="4:4">
      <c r="D907918" s="6"/>
    </row>
    <row r="907922" spans="4:4">
      <c r="D907922" s="6"/>
    </row>
    <row r="907926" spans="4:4">
      <c r="D907926" s="6"/>
    </row>
    <row r="907930" spans="4:4">
      <c r="D907930" s="6"/>
    </row>
    <row r="907934" spans="4:4">
      <c r="D907934" s="6"/>
    </row>
    <row r="907938" spans="4:4">
      <c r="D907938" s="6"/>
    </row>
    <row r="907942" spans="4:4">
      <c r="D907942" s="6"/>
    </row>
    <row r="907946" spans="4:4">
      <c r="D907946" s="6"/>
    </row>
    <row r="907950" spans="4:4">
      <c r="D907950" s="6"/>
    </row>
    <row r="907954" spans="4:4">
      <c r="D907954" s="6"/>
    </row>
    <row r="907958" spans="4:4">
      <c r="D907958" s="6"/>
    </row>
    <row r="907962" spans="4:4">
      <c r="D907962" s="6"/>
    </row>
    <row r="907966" spans="4:4">
      <c r="D907966" s="6"/>
    </row>
    <row r="907970" spans="4:4">
      <c r="D907970" s="6"/>
    </row>
    <row r="907974" spans="4:4">
      <c r="D907974" s="6"/>
    </row>
    <row r="907978" spans="4:4">
      <c r="D907978" s="6"/>
    </row>
    <row r="907982" spans="4:4">
      <c r="D907982" s="6"/>
    </row>
    <row r="907986" spans="4:4">
      <c r="D907986" s="6"/>
    </row>
    <row r="907990" spans="4:4">
      <c r="D907990" s="6"/>
    </row>
    <row r="907994" spans="4:4">
      <c r="D907994" s="6"/>
    </row>
    <row r="907998" spans="4:4">
      <c r="D907998" s="6"/>
    </row>
    <row r="908002" spans="4:4">
      <c r="D908002" s="6"/>
    </row>
    <row r="908006" spans="4:4">
      <c r="D908006" s="6"/>
    </row>
    <row r="908010" spans="4:4">
      <c r="D908010" s="6"/>
    </row>
    <row r="908014" spans="4:4">
      <c r="D908014" s="6"/>
    </row>
    <row r="908018" spans="4:4">
      <c r="D908018" s="6"/>
    </row>
    <row r="908022" spans="4:4">
      <c r="D908022" s="6"/>
    </row>
    <row r="908026" spans="4:4">
      <c r="D908026" s="6"/>
    </row>
    <row r="908030" spans="4:4">
      <c r="D908030" s="6"/>
    </row>
    <row r="908034" spans="4:4">
      <c r="D908034" s="6"/>
    </row>
    <row r="908038" spans="4:4">
      <c r="D908038" s="6"/>
    </row>
    <row r="908042" spans="4:4">
      <c r="D908042" s="6"/>
    </row>
    <row r="908046" spans="4:4">
      <c r="D908046" s="6"/>
    </row>
    <row r="908050" spans="4:4">
      <c r="D908050" s="6"/>
    </row>
    <row r="908054" spans="4:4">
      <c r="D908054" s="6"/>
    </row>
    <row r="908058" spans="4:4">
      <c r="D908058" s="6"/>
    </row>
    <row r="908062" spans="4:4">
      <c r="D908062" s="6"/>
    </row>
    <row r="908066" spans="4:4">
      <c r="D908066" s="6"/>
    </row>
    <row r="908070" spans="4:4">
      <c r="D908070" s="6"/>
    </row>
    <row r="908074" spans="4:4">
      <c r="D908074" s="6"/>
    </row>
    <row r="908078" spans="4:4">
      <c r="D908078" s="6"/>
    </row>
    <row r="908082" spans="4:4">
      <c r="D908082" s="6"/>
    </row>
    <row r="908086" spans="4:4">
      <c r="D908086" s="6"/>
    </row>
    <row r="908090" spans="4:4">
      <c r="D908090" s="6"/>
    </row>
    <row r="908094" spans="4:4">
      <c r="D908094" s="6"/>
    </row>
    <row r="908098" spans="4:4">
      <c r="D908098" s="6"/>
    </row>
    <row r="908102" spans="4:4">
      <c r="D908102" s="6"/>
    </row>
    <row r="908106" spans="4:4">
      <c r="D908106" s="6"/>
    </row>
    <row r="908110" spans="4:4">
      <c r="D908110" s="6"/>
    </row>
    <row r="908114" spans="4:4">
      <c r="D908114" s="6"/>
    </row>
    <row r="908118" spans="4:4">
      <c r="D908118" s="6"/>
    </row>
    <row r="908122" spans="4:4">
      <c r="D908122" s="6"/>
    </row>
    <row r="908126" spans="4:4">
      <c r="D908126" s="6"/>
    </row>
    <row r="908130" spans="4:4">
      <c r="D908130" s="6"/>
    </row>
    <row r="908134" spans="4:4">
      <c r="D908134" s="6"/>
    </row>
    <row r="908138" spans="4:4">
      <c r="D908138" s="6"/>
    </row>
    <row r="908142" spans="4:4">
      <c r="D908142" s="6"/>
    </row>
    <row r="908146" spans="4:4">
      <c r="D908146" s="6"/>
    </row>
    <row r="908150" spans="4:4">
      <c r="D908150" s="6"/>
    </row>
    <row r="908154" spans="4:4">
      <c r="D908154" s="6"/>
    </row>
    <row r="908158" spans="4:4">
      <c r="D908158" s="6"/>
    </row>
    <row r="908162" spans="4:4">
      <c r="D908162" s="6"/>
    </row>
    <row r="908166" spans="4:4">
      <c r="D908166" s="6"/>
    </row>
    <row r="908170" spans="4:4">
      <c r="D908170" s="6"/>
    </row>
    <row r="908174" spans="4:4">
      <c r="D908174" s="6"/>
    </row>
    <row r="908178" spans="4:4">
      <c r="D908178" s="6"/>
    </row>
    <row r="908182" spans="4:4">
      <c r="D908182" s="6"/>
    </row>
    <row r="908186" spans="4:4">
      <c r="D908186" s="6"/>
    </row>
    <row r="908190" spans="4:4">
      <c r="D908190" s="6"/>
    </row>
    <row r="908194" spans="4:4">
      <c r="D908194" s="6"/>
    </row>
    <row r="908198" spans="4:4">
      <c r="D908198" s="6"/>
    </row>
    <row r="908202" spans="4:4">
      <c r="D908202" s="6"/>
    </row>
    <row r="908206" spans="4:4">
      <c r="D908206" s="6"/>
    </row>
    <row r="908210" spans="4:4">
      <c r="D908210" s="6"/>
    </row>
    <row r="908214" spans="4:4">
      <c r="D908214" s="6"/>
    </row>
    <row r="908218" spans="4:4">
      <c r="D908218" s="6"/>
    </row>
    <row r="908222" spans="4:4">
      <c r="D908222" s="6"/>
    </row>
    <row r="908226" spans="4:4">
      <c r="D908226" s="6"/>
    </row>
    <row r="908230" spans="4:4">
      <c r="D908230" s="6"/>
    </row>
    <row r="908234" spans="4:4">
      <c r="D908234" s="6"/>
    </row>
    <row r="908238" spans="4:4">
      <c r="D908238" s="6"/>
    </row>
    <row r="908242" spans="4:4">
      <c r="D908242" s="6"/>
    </row>
    <row r="908246" spans="4:4">
      <c r="D908246" s="6"/>
    </row>
    <row r="908250" spans="4:4">
      <c r="D908250" s="6"/>
    </row>
    <row r="908254" spans="4:4">
      <c r="D908254" s="6"/>
    </row>
    <row r="908258" spans="4:4">
      <c r="D908258" s="6"/>
    </row>
    <row r="908262" spans="4:4">
      <c r="D908262" s="6"/>
    </row>
    <row r="908266" spans="4:4">
      <c r="D908266" s="6"/>
    </row>
    <row r="908270" spans="4:4">
      <c r="D908270" s="6"/>
    </row>
    <row r="908274" spans="4:4">
      <c r="D908274" s="6"/>
    </row>
    <row r="908278" spans="4:4">
      <c r="D908278" s="6"/>
    </row>
    <row r="908282" spans="4:4">
      <c r="D908282" s="6"/>
    </row>
    <row r="908286" spans="4:4">
      <c r="D908286" s="6"/>
    </row>
    <row r="908290" spans="4:4">
      <c r="D908290" s="6"/>
    </row>
    <row r="908294" spans="4:4">
      <c r="D908294" s="6"/>
    </row>
    <row r="908298" spans="4:4">
      <c r="D908298" s="6"/>
    </row>
    <row r="908302" spans="4:4">
      <c r="D908302" s="6"/>
    </row>
    <row r="908306" spans="4:4">
      <c r="D908306" s="6"/>
    </row>
    <row r="908310" spans="4:4">
      <c r="D908310" s="6"/>
    </row>
    <row r="908314" spans="4:4">
      <c r="D908314" s="6"/>
    </row>
    <row r="908318" spans="4:4">
      <c r="D908318" s="6"/>
    </row>
    <row r="908322" spans="4:4">
      <c r="D908322" s="6"/>
    </row>
    <row r="908326" spans="4:4">
      <c r="D908326" s="6"/>
    </row>
    <row r="908330" spans="4:4">
      <c r="D908330" s="6"/>
    </row>
    <row r="908334" spans="4:4">
      <c r="D908334" s="6"/>
    </row>
    <row r="908338" spans="4:4">
      <c r="D908338" s="6"/>
    </row>
    <row r="908342" spans="4:4">
      <c r="D908342" s="6"/>
    </row>
    <row r="908346" spans="4:4">
      <c r="D908346" s="6"/>
    </row>
    <row r="908350" spans="4:4">
      <c r="D908350" s="6"/>
    </row>
    <row r="908354" spans="4:4">
      <c r="D908354" s="6"/>
    </row>
    <row r="908358" spans="4:4">
      <c r="D908358" s="6"/>
    </row>
    <row r="908362" spans="4:4">
      <c r="D908362" s="6"/>
    </row>
    <row r="908366" spans="4:4">
      <c r="D908366" s="6"/>
    </row>
    <row r="908370" spans="4:4">
      <c r="D908370" s="6"/>
    </row>
    <row r="908374" spans="4:4">
      <c r="D908374" s="6"/>
    </row>
    <row r="908378" spans="4:4">
      <c r="D908378" s="6"/>
    </row>
    <row r="908382" spans="4:4">
      <c r="D908382" s="6"/>
    </row>
    <row r="908386" spans="4:4">
      <c r="D908386" s="6"/>
    </row>
    <row r="908390" spans="4:4">
      <c r="D908390" s="6"/>
    </row>
    <row r="908394" spans="4:4">
      <c r="D908394" s="6"/>
    </row>
    <row r="908398" spans="4:4">
      <c r="D908398" s="6"/>
    </row>
    <row r="908402" spans="4:4">
      <c r="D908402" s="6"/>
    </row>
    <row r="908406" spans="4:4">
      <c r="D908406" s="6"/>
    </row>
    <row r="908410" spans="4:4">
      <c r="D908410" s="6"/>
    </row>
    <row r="908414" spans="4:4">
      <c r="D908414" s="6"/>
    </row>
    <row r="908418" spans="4:4">
      <c r="D908418" s="6"/>
    </row>
    <row r="908422" spans="4:4">
      <c r="D908422" s="6"/>
    </row>
    <row r="908426" spans="4:4">
      <c r="D908426" s="6"/>
    </row>
    <row r="908430" spans="4:4">
      <c r="D908430" s="6"/>
    </row>
    <row r="908434" spans="4:4">
      <c r="D908434" s="6"/>
    </row>
    <row r="908438" spans="4:4">
      <c r="D908438" s="6"/>
    </row>
    <row r="908442" spans="4:4">
      <c r="D908442" s="6"/>
    </row>
    <row r="908446" spans="4:4">
      <c r="D908446" s="6"/>
    </row>
    <row r="908450" spans="4:4">
      <c r="D908450" s="6"/>
    </row>
    <row r="908454" spans="4:4">
      <c r="D908454" s="6"/>
    </row>
    <row r="908458" spans="4:4">
      <c r="D908458" s="6"/>
    </row>
    <row r="908462" spans="4:4">
      <c r="D908462" s="6"/>
    </row>
    <row r="908466" spans="4:4">
      <c r="D908466" s="6"/>
    </row>
    <row r="908470" spans="4:4">
      <c r="D908470" s="6"/>
    </row>
    <row r="908474" spans="4:4">
      <c r="D908474" s="6"/>
    </row>
    <row r="908478" spans="4:4">
      <c r="D908478" s="6"/>
    </row>
    <row r="908482" spans="4:4">
      <c r="D908482" s="6"/>
    </row>
    <row r="908486" spans="4:4">
      <c r="D908486" s="6"/>
    </row>
    <row r="908490" spans="4:4">
      <c r="D908490" s="6"/>
    </row>
    <row r="908494" spans="4:4">
      <c r="D908494" s="6"/>
    </row>
    <row r="908498" spans="4:4">
      <c r="D908498" s="6"/>
    </row>
    <row r="908502" spans="4:4">
      <c r="D908502" s="6"/>
    </row>
    <row r="908506" spans="4:4">
      <c r="D908506" s="6"/>
    </row>
    <row r="908510" spans="4:4">
      <c r="D908510" s="6"/>
    </row>
    <row r="908514" spans="4:4">
      <c r="D908514" s="6"/>
    </row>
    <row r="908518" spans="4:4">
      <c r="D908518" s="6"/>
    </row>
    <row r="908522" spans="4:4">
      <c r="D908522" s="6"/>
    </row>
    <row r="908526" spans="4:4">
      <c r="D908526" s="6"/>
    </row>
    <row r="908530" spans="4:4">
      <c r="D908530" s="6"/>
    </row>
    <row r="908534" spans="4:4">
      <c r="D908534" s="6"/>
    </row>
    <row r="908538" spans="4:4">
      <c r="D908538" s="6"/>
    </row>
    <row r="908542" spans="4:4">
      <c r="D908542" s="6"/>
    </row>
    <row r="908546" spans="4:4">
      <c r="D908546" s="6"/>
    </row>
    <row r="908550" spans="4:4">
      <c r="D908550" s="6"/>
    </row>
    <row r="908554" spans="4:4">
      <c r="D908554" s="6"/>
    </row>
    <row r="908558" spans="4:4">
      <c r="D908558" s="6"/>
    </row>
    <row r="908562" spans="4:4">
      <c r="D908562" s="6"/>
    </row>
    <row r="908566" spans="4:4">
      <c r="D908566" s="6"/>
    </row>
    <row r="908570" spans="4:4">
      <c r="D908570" s="6"/>
    </row>
    <row r="908574" spans="4:4">
      <c r="D908574" s="6"/>
    </row>
    <row r="908578" spans="4:4">
      <c r="D908578" s="6"/>
    </row>
    <row r="908582" spans="4:4">
      <c r="D908582" s="6"/>
    </row>
    <row r="908586" spans="4:4">
      <c r="D908586" s="6"/>
    </row>
    <row r="908590" spans="4:4">
      <c r="D908590" s="6"/>
    </row>
    <row r="908594" spans="4:4">
      <c r="D908594" s="6"/>
    </row>
    <row r="908598" spans="4:4">
      <c r="D908598" s="6"/>
    </row>
    <row r="908602" spans="4:4">
      <c r="D908602" s="6"/>
    </row>
    <row r="908606" spans="4:4">
      <c r="D908606" s="6"/>
    </row>
    <row r="908610" spans="4:4">
      <c r="D908610" s="6"/>
    </row>
    <row r="908614" spans="4:4">
      <c r="D908614" s="6"/>
    </row>
    <row r="908618" spans="4:4">
      <c r="D908618" s="6"/>
    </row>
    <row r="908622" spans="4:4">
      <c r="D908622" s="6"/>
    </row>
    <row r="908626" spans="4:4">
      <c r="D908626" s="6"/>
    </row>
    <row r="908630" spans="4:4">
      <c r="D908630" s="6"/>
    </row>
    <row r="908634" spans="4:4">
      <c r="D908634" s="6"/>
    </row>
    <row r="908638" spans="4:4">
      <c r="D908638" s="6"/>
    </row>
    <row r="908642" spans="4:4">
      <c r="D908642" s="6"/>
    </row>
    <row r="908646" spans="4:4">
      <c r="D908646" s="6"/>
    </row>
    <row r="908650" spans="4:4">
      <c r="D908650" s="6"/>
    </row>
    <row r="908654" spans="4:4">
      <c r="D908654" s="6"/>
    </row>
    <row r="908658" spans="4:4">
      <c r="D908658" s="6"/>
    </row>
    <row r="908662" spans="4:4">
      <c r="D908662" s="6"/>
    </row>
    <row r="908666" spans="4:4">
      <c r="D908666" s="6"/>
    </row>
    <row r="908670" spans="4:4">
      <c r="D908670" s="6"/>
    </row>
    <row r="908674" spans="4:4">
      <c r="D908674" s="6"/>
    </row>
    <row r="908678" spans="4:4">
      <c r="D908678" s="6"/>
    </row>
    <row r="908682" spans="4:4">
      <c r="D908682" s="6"/>
    </row>
    <row r="908686" spans="4:4">
      <c r="D908686" s="6"/>
    </row>
    <row r="908690" spans="4:4">
      <c r="D908690" s="6"/>
    </row>
    <row r="908694" spans="4:4">
      <c r="D908694" s="6"/>
    </row>
    <row r="908698" spans="4:4">
      <c r="D908698" s="6"/>
    </row>
    <row r="908702" spans="4:4">
      <c r="D908702" s="6"/>
    </row>
    <row r="908706" spans="4:4">
      <c r="D908706" s="6"/>
    </row>
    <row r="908710" spans="4:4">
      <c r="D908710" s="6"/>
    </row>
    <row r="908714" spans="4:4">
      <c r="D908714" s="6"/>
    </row>
    <row r="908718" spans="4:4">
      <c r="D908718" s="6"/>
    </row>
    <row r="908722" spans="4:4">
      <c r="D908722" s="6"/>
    </row>
    <row r="908726" spans="4:4">
      <c r="D908726" s="6"/>
    </row>
    <row r="908730" spans="4:4">
      <c r="D908730" s="6"/>
    </row>
    <row r="908734" spans="4:4">
      <c r="D908734" s="6"/>
    </row>
    <row r="908738" spans="4:4">
      <c r="D908738" s="6"/>
    </row>
    <row r="908742" spans="4:4">
      <c r="D908742" s="6"/>
    </row>
    <row r="908746" spans="4:4">
      <c r="D908746" s="6"/>
    </row>
    <row r="908750" spans="4:4">
      <c r="D908750" s="6"/>
    </row>
    <row r="908754" spans="4:4">
      <c r="D908754" s="6"/>
    </row>
    <row r="908758" spans="4:4">
      <c r="D908758" s="6"/>
    </row>
    <row r="908762" spans="4:4">
      <c r="D908762" s="6"/>
    </row>
    <row r="908766" spans="4:4">
      <c r="D908766" s="6"/>
    </row>
    <row r="908770" spans="4:4">
      <c r="D908770" s="6"/>
    </row>
    <row r="908774" spans="4:4">
      <c r="D908774" s="6"/>
    </row>
    <row r="908778" spans="4:4">
      <c r="D908778" s="6"/>
    </row>
    <row r="908782" spans="4:4">
      <c r="D908782" s="6"/>
    </row>
    <row r="908786" spans="4:4">
      <c r="D908786" s="6"/>
    </row>
    <row r="908790" spans="4:4">
      <c r="D908790" s="6"/>
    </row>
    <row r="908794" spans="4:4">
      <c r="D908794" s="6"/>
    </row>
    <row r="908798" spans="4:4">
      <c r="D908798" s="6"/>
    </row>
    <row r="908802" spans="4:4">
      <c r="D908802" s="6"/>
    </row>
    <row r="908806" spans="4:4">
      <c r="D908806" s="6"/>
    </row>
    <row r="908810" spans="4:4">
      <c r="D908810" s="6"/>
    </row>
    <row r="908814" spans="4:4">
      <c r="D908814" s="6"/>
    </row>
    <row r="908818" spans="4:4">
      <c r="D908818" s="6"/>
    </row>
    <row r="908822" spans="4:4">
      <c r="D908822" s="6"/>
    </row>
    <row r="908826" spans="4:4">
      <c r="D908826" s="6"/>
    </row>
    <row r="908830" spans="4:4">
      <c r="D908830" s="6"/>
    </row>
    <row r="908834" spans="4:4">
      <c r="D908834" s="6"/>
    </row>
    <row r="908838" spans="4:4">
      <c r="D908838" s="6"/>
    </row>
    <row r="908842" spans="4:4">
      <c r="D908842" s="6"/>
    </row>
    <row r="908846" spans="4:4">
      <c r="D908846" s="6"/>
    </row>
    <row r="908850" spans="4:4">
      <c r="D908850" s="6"/>
    </row>
    <row r="908854" spans="4:4">
      <c r="D908854" s="6"/>
    </row>
    <row r="908858" spans="4:4">
      <c r="D908858" s="6"/>
    </row>
    <row r="908862" spans="4:4">
      <c r="D908862" s="6"/>
    </row>
    <row r="908866" spans="4:4">
      <c r="D908866" s="6"/>
    </row>
    <row r="908870" spans="4:4">
      <c r="D908870" s="6"/>
    </row>
    <row r="908874" spans="4:4">
      <c r="D908874" s="6"/>
    </row>
    <row r="908878" spans="4:4">
      <c r="D908878" s="6"/>
    </row>
    <row r="908882" spans="4:4">
      <c r="D908882" s="6"/>
    </row>
    <row r="908886" spans="4:4">
      <c r="D908886" s="6"/>
    </row>
    <row r="908890" spans="4:4">
      <c r="D908890" s="6"/>
    </row>
    <row r="908894" spans="4:4">
      <c r="D908894" s="6"/>
    </row>
    <row r="908898" spans="4:4">
      <c r="D908898" s="6"/>
    </row>
    <row r="908902" spans="4:4">
      <c r="D908902" s="6"/>
    </row>
    <row r="908906" spans="4:4">
      <c r="D908906" s="6"/>
    </row>
    <row r="908910" spans="4:4">
      <c r="D908910" s="6"/>
    </row>
    <row r="908914" spans="4:4">
      <c r="D908914" s="6"/>
    </row>
    <row r="908918" spans="4:4">
      <c r="D908918" s="6"/>
    </row>
    <row r="908922" spans="4:4">
      <c r="D908922" s="6"/>
    </row>
    <row r="908926" spans="4:4">
      <c r="D908926" s="6"/>
    </row>
    <row r="908930" spans="4:4">
      <c r="D908930" s="6"/>
    </row>
    <row r="908934" spans="4:4">
      <c r="D908934" s="6"/>
    </row>
    <row r="908938" spans="4:4">
      <c r="D908938" s="6"/>
    </row>
    <row r="908942" spans="4:4">
      <c r="D908942" s="6"/>
    </row>
    <row r="908946" spans="4:4">
      <c r="D908946" s="6"/>
    </row>
    <row r="908950" spans="4:4">
      <c r="D908950" s="6"/>
    </row>
    <row r="908954" spans="4:4">
      <c r="D908954" s="6"/>
    </row>
    <row r="908958" spans="4:4">
      <c r="D908958" s="6"/>
    </row>
    <row r="908962" spans="4:4">
      <c r="D908962" s="6"/>
    </row>
    <row r="908966" spans="4:4">
      <c r="D908966" s="6"/>
    </row>
    <row r="908970" spans="4:4">
      <c r="D908970" s="6"/>
    </row>
    <row r="908974" spans="4:4">
      <c r="D908974" s="6"/>
    </row>
    <row r="908978" spans="4:4">
      <c r="D908978" s="6"/>
    </row>
    <row r="908982" spans="4:4">
      <c r="D908982" s="6"/>
    </row>
    <row r="908986" spans="4:4">
      <c r="D908986" s="6"/>
    </row>
    <row r="908990" spans="4:4">
      <c r="D908990" s="6"/>
    </row>
    <row r="908994" spans="4:4">
      <c r="D908994" s="6"/>
    </row>
    <row r="908998" spans="4:4">
      <c r="D908998" s="6"/>
    </row>
    <row r="909002" spans="4:4">
      <c r="D909002" s="6"/>
    </row>
    <row r="909006" spans="4:4">
      <c r="D909006" s="6"/>
    </row>
    <row r="909010" spans="4:4">
      <c r="D909010" s="6"/>
    </row>
    <row r="909014" spans="4:4">
      <c r="D909014" s="6"/>
    </row>
    <row r="909018" spans="4:4">
      <c r="D909018" s="6"/>
    </row>
    <row r="909022" spans="4:4">
      <c r="D909022" s="6"/>
    </row>
    <row r="909026" spans="4:4">
      <c r="D909026" s="6"/>
    </row>
    <row r="909030" spans="4:4">
      <c r="D909030" s="6"/>
    </row>
    <row r="909034" spans="4:4">
      <c r="D909034" s="6"/>
    </row>
    <row r="909038" spans="4:4">
      <c r="D909038" s="6"/>
    </row>
    <row r="909042" spans="4:4">
      <c r="D909042" s="6"/>
    </row>
    <row r="909046" spans="4:4">
      <c r="D909046" s="6"/>
    </row>
    <row r="909050" spans="4:4">
      <c r="D909050" s="6"/>
    </row>
    <row r="909054" spans="4:4">
      <c r="D909054" s="6"/>
    </row>
    <row r="909058" spans="4:4">
      <c r="D909058" s="6"/>
    </row>
    <row r="909062" spans="4:4">
      <c r="D909062" s="6"/>
    </row>
    <row r="909066" spans="4:4">
      <c r="D909066" s="6"/>
    </row>
    <row r="909070" spans="4:4">
      <c r="D909070" s="6"/>
    </row>
    <row r="909074" spans="4:4">
      <c r="D909074" s="6"/>
    </row>
    <row r="909078" spans="4:4">
      <c r="D909078" s="6"/>
    </row>
    <row r="909082" spans="4:4">
      <c r="D909082" s="6"/>
    </row>
    <row r="909086" spans="4:4">
      <c r="D909086" s="6"/>
    </row>
    <row r="909090" spans="4:4">
      <c r="D909090" s="6"/>
    </row>
    <row r="909094" spans="4:4">
      <c r="D909094" s="6"/>
    </row>
    <row r="909098" spans="4:4">
      <c r="D909098" s="6"/>
    </row>
    <row r="909102" spans="4:4">
      <c r="D909102" s="6"/>
    </row>
    <row r="909106" spans="4:4">
      <c r="D909106" s="6"/>
    </row>
    <row r="909110" spans="4:4">
      <c r="D909110" s="6"/>
    </row>
    <row r="909114" spans="4:4">
      <c r="D909114" s="6"/>
    </row>
    <row r="909118" spans="4:4">
      <c r="D909118" s="6"/>
    </row>
    <row r="909122" spans="4:4">
      <c r="D909122" s="6"/>
    </row>
    <row r="909126" spans="4:4">
      <c r="D909126" s="6"/>
    </row>
    <row r="909130" spans="4:4">
      <c r="D909130" s="6"/>
    </row>
    <row r="909134" spans="4:4">
      <c r="D909134" s="6"/>
    </row>
    <row r="909138" spans="4:4">
      <c r="D909138" s="6"/>
    </row>
    <row r="909142" spans="4:4">
      <c r="D909142" s="6"/>
    </row>
    <row r="909146" spans="4:4">
      <c r="D909146" s="6"/>
    </row>
    <row r="909150" spans="4:4">
      <c r="D909150" s="6"/>
    </row>
    <row r="909154" spans="4:4">
      <c r="D909154" s="6"/>
    </row>
    <row r="909158" spans="4:4">
      <c r="D909158" s="6"/>
    </row>
    <row r="909162" spans="4:4">
      <c r="D909162" s="6"/>
    </row>
    <row r="909166" spans="4:4">
      <c r="D909166" s="6"/>
    </row>
    <row r="909170" spans="4:4">
      <c r="D909170" s="6"/>
    </row>
    <row r="909174" spans="4:4">
      <c r="D909174" s="6"/>
    </row>
    <row r="909178" spans="4:4">
      <c r="D909178" s="6"/>
    </row>
    <row r="909182" spans="4:4">
      <c r="D909182" s="6"/>
    </row>
    <row r="909186" spans="4:4">
      <c r="D909186" s="6"/>
    </row>
    <row r="909190" spans="4:4">
      <c r="D909190" s="6"/>
    </row>
    <row r="909194" spans="4:4">
      <c r="D909194" s="6"/>
    </row>
    <row r="909198" spans="4:4">
      <c r="D909198" s="6"/>
    </row>
    <row r="909202" spans="4:4">
      <c r="D909202" s="6"/>
    </row>
    <row r="909206" spans="4:4">
      <c r="D909206" s="6"/>
    </row>
    <row r="909210" spans="4:4">
      <c r="D909210" s="6"/>
    </row>
    <row r="909214" spans="4:4">
      <c r="D909214" s="6"/>
    </row>
    <row r="909218" spans="4:4">
      <c r="D909218" s="6"/>
    </row>
    <row r="909222" spans="4:4">
      <c r="D909222" s="6"/>
    </row>
    <row r="909226" spans="4:4">
      <c r="D909226" s="6"/>
    </row>
    <row r="909230" spans="4:4">
      <c r="D909230" s="6"/>
    </row>
    <row r="909234" spans="4:4">
      <c r="D909234" s="6"/>
    </row>
    <row r="909238" spans="4:4">
      <c r="D909238" s="6"/>
    </row>
    <row r="909242" spans="4:4">
      <c r="D909242" s="6"/>
    </row>
    <row r="909246" spans="4:4">
      <c r="D909246" s="6"/>
    </row>
    <row r="909250" spans="4:4">
      <c r="D909250" s="6"/>
    </row>
    <row r="909254" spans="4:4">
      <c r="D909254" s="6"/>
    </row>
    <row r="909258" spans="4:4">
      <c r="D909258" s="6"/>
    </row>
    <row r="909262" spans="4:4">
      <c r="D909262" s="6"/>
    </row>
    <row r="909266" spans="4:4">
      <c r="D909266" s="6"/>
    </row>
    <row r="909270" spans="4:4">
      <c r="D909270" s="6"/>
    </row>
    <row r="909274" spans="4:4">
      <c r="D909274" s="6"/>
    </row>
    <row r="909278" spans="4:4">
      <c r="D909278" s="6"/>
    </row>
    <row r="909282" spans="4:4">
      <c r="D909282" s="6"/>
    </row>
    <row r="909286" spans="4:4">
      <c r="D909286" s="6"/>
    </row>
    <row r="909290" spans="4:4">
      <c r="D909290" s="6"/>
    </row>
    <row r="909294" spans="4:4">
      <c r="D909294" s="6"/>
    </row>
    <row r="909298" spans="4:4">
      <c r="D909298" s="6"/>
    </row>
    <row r="909302" spans="4:4">
      <c r="D909302" s="6"/>
    </row>
    <row r="909306" spans="4:4">
      <c r="D909306" s="6"/>
    </row>
    <row r="909310" spans="4:4">
      <c r="D909310" s="6"/>
    </row>
    <row r="909314" spans="4:4">
      <c r="D909314" s="6"/>
    </row>
    <row r="909318" spans="4:4">
      <c r="D909318" s="6"/>
    </row>
    <row r="909322" spans="4:4">
      <c r="D909322" s="6"/>
    </row>
    <row r="909326" spans="4:4">
      <c r="D909326" s="6"/>
    </row>
    <row r="909330" spans="4:4">
      <c r="D909330" s="6"/>
    </row>
    <row r="909334" spans="4:4">
      <c r="D909334" s="6"/>
    </row>
    <row r="909338" spans="4:4">
      <c r="D909338" s="6"/>
    </row>
    <row r="909342" spans="4:4">
      <c r="D909342" s="6"/>
    </row>
    <row r="909346" spans="4:4">
      <c r="D909346" s="6"/>
    </row>
    <row r="909350" spans="4:4">
      <c r="D909350" s="6"/>
    </row>
    <row r="909354" spans="4:4">
      <c r="D909354" s="6"/>
    </row>
    <row r="909358" spans="4:4">
      <c r="D909358" s="6"/>
    </row>
    <row r="909362" spans="4:4">
      <c r="D909362" s="6"/>
    </row>
    <row r="909366" spans="4:4">
      <c r="D909366" s="6"/>
    </row>
    <row r="909370" spans="4:4">
      <c r="D909370" s="6"/>
    </row>
    <row r="909374" spans="4:4">
      <c r="D909374" s="6"/>
    </row>
    <row r="909378" spans="4:4">
      <c r="D909378" s="6"/>
    </row>
    <row r="909382" spans="4:4">
      <c r="D909382" s="6"/>
    </row>
    <row r="909386" spans="4:4">
      <c r="D909386" s="6"/>
    </row>
    <row r="909390" spans="4:4">
      <c r="D909390" s="6"/>
    </row>
    <row r="909394" spans="4:4">
      <c r="D909394" s="6"/>
    </row>
    <row r="909398" spans="4:4">
      <c r="D909398" s="6"/>
    </row>
    <row r="909402" spans="4:4">
      <c r="D909402" s="6"/>
    </row>
    <row r="909406" spans="4:4">
      <c r="D909406" s="6"/>
    </row>
    <row r="909410" spans="4:4">
      <c r="D909410" s="6"/>
    </row>
    <row r="909414" spans="4:4">
      <c r="D909414" s="6"/>
    </row>
    <row r="909418" spans="4:4">
      <c r="D909418" s="6"/>
    </row>
    <row r="909422" spans="4:4">
      <c r="D909422" s="6"/>
    </row>
    <row r="909426" spans="4:4">
      <c r="D909426" s="6"/>
    </row>
    <row r="909430" spans="4:4">
      <c r="D909430" s="6"/>
    </row>
    <row r="909434" spans="4:4">
      <c r="D909434" s="6"/>
    </row>
    <row r="909438" spans="4:4">
      <c r="D909438" s="6"/>
    </row>
    <row r="909442" spans="4:4">
      <c r="D909442" s="6"/>
    </row>
    <row r="909446" spans="4:4">
      <c r="D909446" s="6"/>
    </row>
    <row r="909450" spans="4:4">
      <c r="D909450" s="6"/>
    </row>
    <row r="909454" spans="4:4">
      <c r="D909454" s="6"/>
    </row>
    <row r="909458" spans="4:4">
      <c r="D909458" s="6"/>
    </row>
    <row r="909462" spans="4:4">
      <c r="D909462" s="6"/>
    </row>
    <row r="909466" spans="4:4">
      <c r="D909466" s="6"/>
    </row>
    <row r="909470" spans="4:4">
      <c r="D909470" s="6"/>
    </row>
    <row r="909474" spans="4:4">
      <c r="D909474" s="6"/>
    </row>
    <row r="909478" spans="4:4">
      <c r="D909478" s="6"/>
    </row>
    <row r="909482" spans="4:4">
      <c r="D909482" s="6"/>
    </row>
    <row r="909486" spans="4:4">
      <c r="D909486" s="6"/>
    </row>
    <row r="909490" spans="4:4">
      <c r="D909490" s="6"/>
    </row>
    <row r="909494" spans="4:4">
      <c r="D909494" s="6"/>
    </row>
    <row r="909498" spans="4:4">
      <c r="D909498" s="6"/>
    </row>
    <row r="909502" spans="4:4">
      <c r="D909502" s="6"/>
    </row>
    <row r="909506" spans="4:4">
      <c r="D909506" s="6"/>
    </row>
    <row r="909510" spans="4:4">
      <c r="D909510" s="6"/>
    </row>
    <row r="909514" spans="4:4">
      <c r="D909514" s="6"/>
    </row>
    <row r="909518" spans="4:4">
      <c r="D909518" s="6"/>
    </row>
    <row r="909522" spans="4:4">
      <c r="D909522" s="6"/>
    </row>
    <row r="909526" spans="4:4">
      <c r="D909526" s="6"/>
    </row>
    <row r="909530" spans="4:4">
      <c r="D909530" s="6"/>
    </row>
    <row r="909534" spans="4:4">
      <c r="D909534" s="6"/>
    </row>
    <row r="909538" spans="4:4">
      <c r="D909538" s="6"/>
    </row>
    <row r="909542" spans="4:4">
      <c r="D909542" s="6"/>
    </row>
    <row r="909546" spans="4:4">
      <c r="D909546" s="6"/>
    </row>
    <row r="909550" spans="4:4">
      <c r="D909550" s="6"/>
    </row>
    <row r="909554" spans="4:4">
      <c r="D909554" s="6"/>
    </row>
    <row r="909558" spans="4:4">
      <c r="D909558" s="6"/>
    </row>
    <row r="909562" spans="4:4">
      <c r="D909562" s="6"/>
    </row>
    <row r="909566" spans="4:4">
      <c r="D909566" s="6"/>
    </row>
    <row r="909570" spans="4:4">
      <c r="D909570" s="6"/>
    </row>
    <row r="909574" spans="4:4">
      <c r="D909574" s="6"/>
    </row>
    <row r="909578" spans="4:4">
      <c r="D909578" s="6"/>
    </row>
    <row r="909582" spans="4:4">
      <c r="D909582" s="6"/>
    </row>
    <row r="909586" spans="4:4">
      <c r="D909586" s="6"/>
    </row>
    <row r="909590" spans="4:4">
      <c r="D909590" s="6"/>
    </row>
    <row r="909594" spans="4:4">
      <c r="D909594" s="6"/>
    </row>
    <row r="909598" spans="4:4">
      <c r="D909598" s="6"/>
    </row>
    <row r="909602" spans="4:4">
      <c r="D909602" s="6"/>
    </row>
    <row r="909606" spans="4:4">
      <c r="D909606" s="6"/>
    </row>
    <row r="909610" spans="4:4">
      <c r="D909610" s="6"/>
    </row>
    <row r="909614" spans="4:4">
      <c r="D909614" s="6"/>
    </row>
    <row r="909618" spans="4:4">
      <c r="D909618" s="6"/>
    </row>
    <row r="909622" spans="4:4">
      <c r="D909622" s="6"/>
    </row>
    <row r="909626" spans="4:4">
      <c r="D909626" s="6"/>
    </row>
    <row r="909630" spans="4:4">
      <c r="D909630" s="6"/>
    </row>
    <row r="909634" spans="4:4">
      <c r="D909634" s="6"/>
    </row>
    <row r="909638" spans="4:4">
      <c r="D909638" s="6"/>
    </row>
    <row r="909642" spans="4:4">
      <c r="D909642" s="6"/>
    </row>
    <row r="909646" spans="4:4">
      <c r="D909646" s="6"/>
    </row>
    <row r="909650" spans="4:4">
      <c r="D909650" s="6"/>
    </row>
    <row r="909654" spans="4:4">
      <c r="D909654" s="6"/>
    </row>
    <row r="909658" spans="4:4">
      <c r="D909658" s="6"/>
    </row>
    <row r="909662" spans="4:4">
      <c r="D909662" s="6"/>
    </row>
    <row r="909666" spans="4:4">
      <c r="D909666" s="6"/>
    </row>
    <row r="909670" spans="4:4">
      <c r="D909670" s="6"/>
    </row>
    <row r="909674" spans="4:4">
      <c r="D909674" s="6"/>
    </row>
    <row r="909678" spans="4:4">
      <c r="D909678" s="6"/>
    </row>
    <row r="909682" spans="4:4">
      <c r="D909682" s="6"/>
    </row>
    <row r="909686" spans="4:4">
      <c r="D909686" s="6"/>
    </row>
    <row r="909690" spans="4:4">
      <c r="D909690" s="6"/>
    </row>
    <row r="909694" spans="4:4">
      <c r="D909694" s="6"/>
    </row>
    <row r="909698" spans="4:4">
      <c r="D909698" s="6"/>
    </row>
    <row r="909702" spans="4:4">
      <c r="D909702" s="6"/>
    </row>
    <row r="909706" spans="4:4">
      <c r="D909706" s="6"/>
    </row>
    <row r="909710" spans="4:4">
      <c r="D909710" s="6"/>
    </row>
    <row r="909714" spans="4:4">
      <c r="D909714" s="6"/>
    </row>
    <row r="909718" spans="4:4">
      <c r="D909718" s="6"/>
    </row>
    <row r="909722" spans="4:4">
      <c r="D909722" s="6"/>
    </row>
    <row r="909726" spans="4:4">
      <c r="D909726" s="6"/>
    </row>
    <row r="909730" spans="4:4">
      <c r="D909730" s="6"/>
    </row>
    <row r="909734" spans="4:4">
      <c r="D909734" s="6"/>
    </row>
    <row r="909738" spans="4:4">
      <c r="D909738" s="6"/>
    </row>
    <row r="909742" spans="4:4">
      <c r="D909742" s="6"/>
    </row>
    <row r="909746" spans="4:4">
      <c r="D909746" s="6"/>
    </row>
    <row r="909750" spans="4:4">
      <c r="D909750" s="6"/>
    </row>
    <row r="909754" spans="4:4">
      <c r="D909754" s="6"/>
    </row>
    <row r="909758" spans="4:4">
      <c r="D909758" s="6"/>
    </row>
    <row r="909762" spans="4:4">
      <c r="D909762" s="6"/>
    </row>
    <row r="909766" spans="4:4">
      <c r="D909766" s="6"/>
    </row>
    <row r="909770" spans="4:4">
      <c r="D909770" s="6"/>
    </row>
    <row r="909774" spans="4:4">
      <c r="D909774" s="6"/>
    </row>
    <row r="909778" spans="4:4">
      <c r="D909778" s="6"/>
    </row>
    <row r="909782" spans="4:4">
      <c r="D909782" s="6"/>
    </row>
    <row r="909786" spans="4:4">
      <c r="D909786" s="6"/>
    </row>
    <row r="909790" spans="4:4">
      <c r="D909790" s="6"/>
    </row>
    <row r="909794" spans="4:4">
      <c r="D909794" s="6"/>
    </row>
    <row r="909798" spans="4:4">
      <c r="D909798" s="6"/>
    </row>
    <row r="909802" spans="4:4">
      <c r="D909802" s="6"/>
    </row>
    <row r="909806" spans="4:4">
      <c r="D909806" s="6"/>
    </row>
    <row r="909810" spans="4:4">
      <c r="D909810" s="6"/>
    </row>
    <row r="909814" spans="4:4">
      <c r="D909814" s="6"/>
    </row>
    <row r="909818" spans="4:4">
      <c r="D909818" s="6"/>
    </row>
    <row r="909822" spans="4:4">
      <c r="D909822" s="6"/>
    </row>
    <row r="909826" spans="4:4">
      <c r="D909826" s="6"/>
    </row>
    <row r="909830" spans="4:4">
      <c r="D909830" s="6"/>
    </row>
    <row r="909834" spans="4:4">
      <c r="D909834" s="6"/>
    </row>
    <row r="909838" spans="4:4">
      <c r="D909838" s="6"/>
    </row>
    <row r="909842" spans="4:4">
      <c r="D909842" s="6"/>
    </row>
    <row r="909846" spans="4:4">
      <c r="D909846" s="6"/>
    </row>
    <row r="909850" spans="4:4">
      <c r="D909850" s="6"/>
    </row>
    <row r="909854" spans="4:4">
      <c r="D909854" s="6"/>
    </row>
    <row r="909858" spans="4:4">
      <c r="D909858" s="6"/>
    </row>
    <row r="909862" spans="4:4">
      <c r="D909862" s="6"/>
    </row>
    <row r="909866" spans="4:4">
      <c r="D909866" s="6"/>
    </row>
    <row r="909870" spans="4:4">
      <c r="D909870" s="6"/>
    </row>
    <row r="909874" spans="4:4">
      <c r="D909874" s="6"/>
    </row>
    <row r="909878" spans="4:4">
      <c r="D909878" s="6"/>
    </row>
    <row r="909882" spans="4:4">
      <c r="D909882" s="6"/>
    </row>
    <row r="909886" spans="4:4">
      <c r="D909886" s="6"/>
    </row>
    <row r="909890" spans="4:4">
      <c r="D909890" s="6"/>
    </row>
    <row r="909894" spans="4:4">
      <c r="D909894" s="6"/>
    </row>
    <row r="909898" spans="4:4">
      <c r="D909898" s="6"/>
    </row>
    <row r="909902" spans="4:4">
      <c r="D909902" s="6"/>
    </row>
    <row r="909906" spans="4:4">
      <c r="D909906" s="6"/>
    </row>
    <row r="909910" spans="4:4">
      <c r="D909910" s="6"/>
    </row>
    <row r="909914" spans="4:4">
      <c r="D909914" s="6"/>
    </row>
    <row r="909918" spans="4:4">
      <c r="D909918" s="6"/>
    </row>
    <row r="909922" spans="4:4">
      <c r="D909922" s="6"/>
    </row>
    <row r="909926" spans="4:4">
      <c r="D909926" s="6"/>
    </row>
    <row r="909930" spans="4:4">
      <c r="D909930" s="6"/>
    </row>
    <row r="909934" spans="4:4">
      <c r="D909934" s="6"/>
    </row>
    <row r="909938" spans="4:4">
      <c r="D909938" s="6"/>
    </row>
    <row r="909942" spans="4:4">
      <c r="D909942" s="6"/>
    </row>
    <row r="909946" spans="4:4">
      <c r="D909946" s="6"/>
    </row>
    <row r="909950" spans="4:4">
      <c r="D909950" s="6"/>
    </row>
    <row r="909954" spans="4:4">
      <c r="D909954" s="6"/>
    </row>
    <row r="909958" spans="4:4">
      <c r="D909958" s="6"/>
    </row>
    <row r="909962" spans="4:4">
      <c r="D909962" s="6"/>
    </row>
    <row r="909966" spans="4:4">
      <c r="D909966" s="6"/>
    </row>
    <row r="909970" spans="4:4">
      <c r="D909970" s="6"/>
    </row>
    <row r="909974" spans="4:4">
      <c r="D909974" s="6"/>
    </row>
    <row r="909978" spans="4:4">
      <c r="D909978" s="6"/>
    </row>
    <row r="909982" spans="4:4">
      <c r="D909982" s="6"/>
    </row>
    <row r="909986" spans="4:4">
      <c r="D909986" s="6"/>
    </row>
    <row r="909990" spans="4:4">
      <c r="D909990" s="6"/>
    </row>
    <row r="909994" spans="4:4">
      <c r="D909994" s="6"/>
    </row>
    <row r="909998" spans="4:4">
      <c r="D909998" s="6"/>
    </row>
    <row r="910002" spans="4:4">
      <c r="D910002" s="6"/>
    </row>
    <row r="910006" spans="4:4">
      <c r="D910006" s="6"/>
    </row>
    <row r="910010" spans="4:4">
      <c r="D910010" s="6"/>
    </row>
    <row r="910014" spans="4:4">
      <c r="D910014" s="6"/>
    </row>
    <row r="910018" spans="4:4">
      <c r="D910018" s="6"/>
    </row>
    <row r="910022" spans="4:4">
      <c r="D910022" s="6"/>
    </row>
    <row r="910026" spans="4:4">
      <c r="D910026" s="6"/>
    </row>
    <row r="910030" spans="4:4">
      <c r="D910030" s="6"/>
    </row>
    <row r="910034" spans="4:4">
      <c r="D910034" s="6"/>
    </row>
    <row r="910038" spans="4:4">
      <c r="D910038" s="6"/>
    </row>
    <row r="910042" spans="4:4">
      <c r="D910042" s="6"/>
    </row>
    <row r="910046" spans="4:4">
      <c r="D910046" s="6"/>
    </row>
    <row r="910050" spans="4:4">
      <c r="D910050" s="6"/>
    </row>
    <row r="910054" spans="4:4">
      <c r="D910054" s="6"/>
    </row>
    <row r="910058" spans="4:4">
      <c r="D910058" s="6"/>
    </row>
    <row r="910062" spans="4:4">
      <c r="D910062" s="6"/>
    </row>
    <row r="910066" spans="4:4">
      <c r="D910066" s="6"/>
    </row>
    <row r="910070" spans="4:4">
      <c r="D910070" s="6"/>
    </row>
    <row r="910074" spans="4:4">
      <c r="D910074" s="6"/>
    </row>
    <row r="910078" spans="4:4">
      <c r="D910078" s="6"/>
    </row>
    <row r="910082" spans="4:4">
      <c r="D910082" s="6"/>
    </row>
    <row r="910086" spans="4:4">
      <c r="D910086" s="6"/>
    </row>
    <row r="910090" spans="4:4">
      <c r="D910090" s="6"/>
    </row>
    <row r="910094" spans="4:4">
      <c r="D910094" s="6"/>
    </row>
    <row r="910098" spans="4:4">
      <c r="D910098" s="6"/>
    </row>
    <row r="910102" spans="4:4">
      <c r="D910102" s="6"/>
    </row>
    <row r="910106" spans="4:4">
      <c r="D910106" s="6"/>
    </row>
    <row r="910110" spans="4:4">
      <c r="D910110" s="6"/>
    </row>
    <row r="910114" spans="4:4">
      <c r="D910114" s="6"/>
    </row>
    <row r="910118" spans="4:4">
      <c r="D910118" s="6"/>
    </row>
    <row r="910122" spans="4:4">
      <c r="D910122" s="6"/>
    </row>
    <row r="910126" spans="4:4">
      <c r="D910126" s="6"/>
    </row>
    <row r="910130" spans="4:4">
      <c r="D910130" s="6"/>
    </row>
    <row r="910134" spans="4:4">
      <c r="D910134" s="6"/>
    </row>
    <row r="910138" spans="4:4">
      <c r="D910138" s="6"/>
    </row>
    <row r="910142" spans="4:4">
      <c r="D910142" s="6"/>
    </row>
    <row r="910146" spans="4:4">
      <c r="D910146" s="6"/>
    </row>
    <row r="910150" spans="4:4">
      <c r="D910150" s="6"/>
    </row>
    <row r="910154" spans="4:4">
      <c r="D910154" s="6"/>
    </row>
    <row r="910158" spans="4:4">
      <c r="D910158" s="6"/>
    </row>
    <row r="910162" spans="4:4">
      <c r="D910162" s="6"/>
    </row>
    <row r="910166" spans="4:4">
      <c r="D910166" s="6"/>
    </row>
    <row r="910170" spans="4:4">
      <c r="D910170" s="6"/>
    </row>
    <row r="910174" spans="4:4">
      <c r="D910174" s="6"/>
    </row>
    <row r="910178" spans="4:4">
      <c r="D910178" s="6"/>
    </row>
    <row r="910182" spans="4:4">
      <c r="D910182" s="6"/>
    </row>
    <row r="910186" spans="4:4">
      <c r="D910186" s="6"/>
    </row>
    <row r="910190" spans="4:4">
      <c r="D910190" s="6"/>
    </row>
    <row r="910194" spans="4:4">
      <c r="D910194" s="6"/>
    </row>
    <row r="910198" spans="4:4">
      <c r="D910198" s="6"/>
    </row>
    <row r="910202" spans="4:4">
      <c r="D910202" s="6"/>
    </row>
    <row r="910206" spans="4:4">
      <c r="D910206" s="6"/>
    </row>
    <row r="910210" spans="4:4">
      <c r="D910210" s="6"/>
    </row>
    <row r="910214" spans="4:4">
      <c r="D910214" s="6"/>
    </row>
    <row r="910218" spans="4:4">
      <c r="D910218" s="6"/>
    </row>
    <row r="910222" spans="4:4">
      <c r="D910222" s="6"/>
    </row>
    <row r="910226" spans="4:4">
      <c r="D910226" s="6"/>
    </row>
    <row r="910230" spans="4:4">
      <c r="D910230" s="6"/>
    </row>
    <row r="910234" spans="4:4">
      <c r="D910234" s="6"/>
    </row>
    <row r="910238" spans="4:4">
      <c r="D910238" s="6"/>
    </row>
    <row r="910242" spans="4:4">
      <c r="D910242" s="6"/>
    </row>
    <row r="910246" spans="4:4">
      <c r="D910246" s="6"/>
    </row>
    <row r="910250" spans="4:4">
      <c r="D910250" s="6"/>
    </row>
    <row r="910254" spans="4:4">
      <c r="D910254" s="6"/>
    </row>
    <row r="910258" spans="4:4">
      <c r="D910258" s="6"/>
    </row>
    <row r="910262" spans="4:4">
      <c r="D910262" s="6"/>
    </row>
    <row r="910266" spans="4:4">
      <c r="D910266" s="6"/>
    </row>
    <row r="910270" spans="4:4">
      <c r="D910270" s="6"/>
    </row>
    <row r="910274" spans="4:4">
      <c r="D910274" s="6"/>
    </row>
    <row r="910278" spans="4:4">
      <c r="D910278" s="6"/>
    </row>
    <row r="910282" spans="4:4">
      <c r="D910282" s="6"/>
    </row>
    <row r="910286" spans="4:4">
      <c r="D910286" s="6"/>
    </row>
    <row r="910290" spans="4:4">
      <c r="D910290" s="6"/>
    </row>
    <row r="910294" spans="4:4">
      <c r="D910294" s="6"/>
    </row>
    <row r="910298" spans="4:4">
      <c r="D910298" s="6"/>
    </row>
    <row r="910302" spans="4:4">
      <c r="D910302" s="6"/>
    </row>
    <row r="910306" spans="4:4">
      <c r="D910306" s="6"/>
    </row>
    <row r="910310" spans="4:4">
      <c r="D910310" s="6"/>
    </row>
    <row r="910314" spans="4:4">
      <c r="D910314" s="6"/>
    </row>
    <row r="910318" spans="4:4">
      <c r="D910318" s="6"/>
    </row>
    <row r="910322" spans="4:4">
      <c r="D910322" s="6"/>
    </row>
    <row r="910326" spans="4:4">
      <c r="D910326" s="6"/>
    </row>
    <row r="910330" spans="4:4">
      <c r="D910330" s="6"/>
    </row>
    <row r="910334" spans="4:4">
      <c r="D910334" s="6"/>
    </row>
    <row r="910338" spans="4:4">
      <c r="D910338" s="6"/>
    </row>
    <row r="910342" spans="4:4">
      <c r="D910342" s="6"/>
    </row>
    <row r="910346" spans="4:4">
      <c r="D910346" s="6"/>
    </row>
    <row r="910350" spans="4:4">
      <c r="D910350" s="6"/>
    </row>
    <row r="910354" spans="4:4">
      <c r="D910354" s="6"/>
    </row>
    <row r="910358" spans="4:4">
      <c r="D910358" s="6"/>
    </row>
    <row r="910362" spans="4:4">
      <c r="D910362" s="6"/>
    </row>
    <row r="910366" spans="4:4">
      <c r="D910366" s="6"/>
    </row>
    <row r="910370" spans="4:4">
      <c r="D910370" s="6"/>
    </row>
    <row r="910374" spans="4:4">
      <c r="D910374" s="6"/>
    </row>
    <row r="910378" spans="4:4">
      <c r="D910378" s="6"/>
    </row>
    <row r="910382" spans="4:4">
      <c r="D910382" s="6"/>
    </row>
    <row r="910386" spans="4:4">
      <c r="D910386" s="6"/>
    </row>
    <row r="910390" spans="4:4">
      <c r="D910390" s="6"/>
    </row>
    <row r="910394" spans="4:4">
      <c r="D910394" s="6"/>
    </row>
    <row r="910398" spans="4:4">
      <c r="D910398" s="6"/>
    </row>
    <row r="910402" spans="4:4">
      <c r="D910402" s="6"/>
    </row>
    <row r="910406" spans="4:4">
      <c r="D910406" s="6"/>
    </row>
    <row r="910410" spans="4:4">
      <c r="D910410" s="6"/>
    </row>
    <row r="910414" spans="4:4">
      <c r="D910414" s="6"/>
    </row>
    <row r="910418" spans="4:4">
      <c r="D910418" s="6"/>
    </row>
    <row r="910422" spans="4:4">
      <c r="D910422" s="6"/>
    </row>
    <row r="910426" spans="4:4">
      <c r="D910426" s="6"/>
    </row>
    <row r="910430" spans="4:4">
      <c r="D910430" s="6"/>
    </row>
    <row r="910434" spans="4:4">
      <c r="D910434" s="6"/>
    </row>
    <row r="910438" spans="4:4">
      <c r="D910438" s="6"/>
    </row>
    <row r="910442" spans="4:4">
      <c r="D910442" s="6"/>
    </row>
    <row r="910446" spans="4:4">
      <c r="D910446" s="6"/>
    </row>
    <row r="910450" spans="4:4">
      <c r="D910450" s="6"/>
    </row>
    <row r="910454" spans="4:4">
      <c r="D910454" s="6"/>
    </row>
    <row r="910458" spans="4:4">
      <c r="D910458" s="6"/>
    </row>
    <row r="910462" spans="4:4">
      <c r="D910462" s="6"/>
    </row>
    <row r="910466" spans="4:4">
      <c r="D910466" s="6"/>
    </row>
    <row r="910470" spans="4:4">
      <c r="D910470" s="6"/>
    </row>
    <row r="910474" spans="4:4">
      <c r="D910474" s="6"/>
    </row>
    <row r="910478" spans="4:4">
      <c r="D910478" s="6"/>
    </row>
    <row r="910482" spans="4:4">
      <c r="D910482" s="6"/>
    </row>
    <row r="910486" spans="4:4">
      <c r="D910486" s="6"/>
    </row>
    <row r="910490" spans="4:4">
      <c r="D910490" s="6"/>
    </row>
    <row r="910494" spans="4:4">
      <c r="D910494" s="6"/>
    </row>
    <row r="910498" spans="4:4">
      <c r="D910498" s="6"/>
    </row>
    <row r="910502" spans="4:4">
      <c r="D910502" s="6"/>
    </row>
    <row r="910506" spans="4:4">
      <c r="D910506" s="6"/>
    </row>
    <row r="910510" spans="4:4">
      <c r="D910510" s="6"/>
    </row>
    <row r="910514" spans="4:4">
      <c r="D910514" s="6"/>
    </row>
    <row r="910518" spans="4:4">
      <c r="D910518" s="6"/>
    </row>
    <row r="910522" spans="4:4">
      <c r="D910522" s="6"/>
    </row>
    <row r="910526" spans="4:4">
      <c r="D910526" s="6"/>
    </row>
    <row r="910530" spans="4:4">
      <c r="D910530" s="6"/>
    </row>
    <row r="910534" spans="4:4">
      <c r="D910534" s="6"/>
    </row>
    <row r="910538" spans="4:4">
      <c r="D910538" s="6"/>
    </row>
    <row r="910542" spans="4:4">
      <c r="D910542" s="6"/>
    </row>
    <row r="910546" spans="4:4">
      <c r="D910546" s="6"/>
    </row>
    <row r="910550" spans="4:4">
      <c r="D910550" s="6"/>
    </row>
    <row r="910554" spans="4:4">
      <c r="D910554" s="6"/>
    </row>
    <row r="910558" spans="4:4">
      <c r="D910558" s="6"/>
    </row>
    <row r="910562" spans="4:4">
      <c r="D910562" s="6"/>
    </row>
    <row r="910566" spans="4:4">
      <c r="D910566" s="6"/>
    </row>
    <row r="910570" spans="4:4">
      <c r="D910570" s="6"/>
    </row>
    <row r="910574" spans="4:4">
      <c r="D910574" s="6"/>
    </row>
    <row r="910578" spans="4:4">
      <c r="D910578" s="6"/>
    </row>
    <row r="910582" spans="4:4">
      <c r="D910582" s="6"/>
    </row>
    <row r="910586" spans="4:4">
      <c r="D910586" s="6"/>
    </row>
    <row r="910590" spans="4:4">
      <c r="D910590" s="6"/>
    </row>
    <row r="910594" spans="4:4">
      <c r="D910594" s="6"/>
    </row>
    <row r="910598" spans="4:4">
      <c r="D910598" s="6"/>
    </row>
    <row r="910602" spans="4:4">
      <c r="D910602" s="6"/>
    </row>
    <row r="910606" spans="4:4">
      <c r="D910606" s="6"/>
    </row>
    <row r="910610" spans="4:4">
      <c r="D910610" s="6"/>
    </row>
    <row r="910614" spans="4:4">
      <c r="D910614" s="6"/>
    </row>
    <row r="910618" spans="4:4">
      <c r="D910618" s="6"/>
    </row>
    <row r="910622" spans="4:4">
      <c r="D910622" s="6"/>
    </row>
    <row r="910626" spans="4:4">
      <c r="D910626" s="6"/>
    </row>
    <row r="910630" spans="4:4">
      <c r="D910630" s="6"/>
    </row>
    <row r="910634" spans="4:4">
      <c r="D910634" s="6"/>
    </row>
    <row r="910638" spans="4:4">
      <c r="D910638" s="6"/>
    </row>
    <row r="910642" spans="4:4">
      <c r="D910642" s="6"/>
    </row>
    <row r="910646" spans="4:4">
      <c r="D910646" s="6"/>
    </row>
    <row r="910650" spans="4:4">
      <c r="D910650" s="6"/>
    </row>
    <row r="910654" spans="4:4">
      <c r="D910654" s="6"/>
    </row>
    <row r="910658" spans="4:4">
      <c r="D910658" s="6"/>
    </row>
    <row r="910662" spans="4:4">
      <c r="D910662" s="6"/>
    </row>
    <row r="910666" spans="4:4">
      <c r="D910666" s="6"/>
    </row>
    <row r="910670" spans="4:4">
      <c r="D910670" s="6"/>
    </row>
    <row r="910674" spans="4:4">
      <c r="D910674" s="6"/>
    </row>
    <row r="910678" spans="4:4">
      <c r="D910678" s="6"/>
    </row>
    <row r="910682" spans="4:4">
      <c r="D910682" s="6"/>
    </row>
    <row r="910686" spans="4:4">
      <c r="D910686" s="6"/>
    </row>
    <row r="910690" spans="4:4">
      <c r="D910690" s="6"/>
    </row>
    <row r="910694" spans="4:4">
      <c r="D910694" s="6"/>
    </row>
    <row r="910698" spans="4:4">
      <c r="D910698" s="6"/>
    </row>
    <row r="910702" spans="4:4">
      <c r="D910702" s="6"/>
    </row>
    <row r="910706" spans="4:4">
      <c r="D910706" s="6"/>
    </row>
    <row r="910710" spans="4:4">
      <c r="D910710" s="6"/>
    </row>
    <row r="910714" spans="4:4">
      <c r="D910714" s="6"/>
    </row>
    <row r="910718" spans="4:4">
      <c r="D910718" s="6"/>
    </row>
    <row r="910722" spans="4:4">
      <c r="D910722" s="6"/>
    </row>
    <row r="910726" spans="4:4">
      <c r="D910726" s="6"/>
    </row>
    <row r="910730" spans="4:4">
      <c r="D910730" s="6"/>
    </row>
    <row r="910734" spans="4:4">
      <c r="D910734" s="6"/>
    </row>
    <row r="910738" spans="4:4">
      <c r="D910738" s="6"/>
    </row>
    <row r="910742" spans="4:4">
      <c r="D910742" s="6"/>
    </row>
    <row r="910746" spans="4:4">
      <c r="D910746" s="6"/>
    </row>
    <row r="910750" spans="4:4">
      <c r="D910750" s="6"/>
    </row>
    <row r="910754" spans="4:4">
      <c r="D910754" s="6"/>
    </row>
    <row r="910758" spans="4:4">
      <c r="D910758" s="6"/>
    </row>
    <row r="910762" spans="4:4">
      <c r="D910762" s="6"/>
    </row>
    <row r="910766" spans="4:4">
      <c r="D910766" s="6"/>
    </row>
    <row r="910770" spans="4:4">
      <c r="D910770" s="6"/>
    </row>
    <row r="910774" spans="4:4">
      <c r="D910774" s="6"/>
    </row>
    <row r="910778" spans="4:4">
      <c r="D910778" s="6"/>
    </row>
    <row r="910782" spans="4:4">
      <c r="D910782" s="6"/>
    </row>
    <row r="910786" spans="4:4">
      <c r="D910786" s="6"/>
    </row>
    <row r="910790" spans="4:4">
      <c r="D910790" s="6"/>
    </row>
    <row r="910794" spans="4:4">
      <c r="D910794" s="6"/>
    </row>
    <row r="910798" spans="4:4">
      <c r="D910798" s="6"/>
    </row>
    <row r="910802" spans="4:4">
      <c r="D910802" s="6"/>
    </row>
    <row r="910806" spans="4:4">
      <c r="D910806" s="6"/>
    </row>
    <row r="910810" spans="4:4">
      <c r="D910810" s="6"/>
    </row>
    <row r="910814" spans="4:4">
      <c r="D910814" s="6"/>
    </row>
    <row r="910818" spans="4:4">
      <c r="D910818" s="6"/>
    </row>
    <row r="910822" spans="4:4">
      <c r="D910822" s="6"/>
    </row>
    <row r="910826" spans="4:4">
      <c r="D910826" s="6"/>
    </row>
    <row r="910830" spans="4:4">
      <c r="D910830" s="6"/>
    </row>
    <row r="910834" spans="4:4">
      <c r="D910834" s="6"/>
    </row>
    <row r="910838" spans="4:4">
      <c r="D910838" s="6"/>
    </row>
    <row r="910842" spans="4:4">
      <c r="D910842" s="6"/>
    </row>
    <row r="910846" spans="4:4">
      <c r="D910846" s="6"/>
    </row>
    <row r="910850" spans="4:4">
      <c r="D910850" s="6"/>
    </row>
    <row r="910854" spans="4:4">
      <c r="D910854" s="6"/>
    </row>
    <row r="910858" spans="4:4">
      <c r="D910858" s="6"/>
    </row>
    <row r="910862" spans="4:4">
      <c r="D910862" s="6"/>
    </row>
    <row r="910866" spans="4:4">
      <c r="D910866" s="6"/>
    </row>
    <row r="910870" spans="4:4">
      <c r="D910870" s="6"/>
    </row>
    <row r="910874" spans="4:4">
      <c r="D910874" s="6"/>
    </row>
    <row r="910878" spans="4:4">
      <c r="D910878" s="6"/>
    </row>
    <row r="910882" spans="4:4">
      <c r="D910882" s="6"/>
    </row>
    <row r="910886" spans="4:4">
      <c r="D910886" s="6"/>
    </row>
    <row r="910890" spans="4:4">
      <c r="D910890" s="6"/>
    </row>
    <row r="910894" spans="4:4">
      <c r="D910894" s="6"/>
    </row>
    <row r="910898" spans="4:4">
      <c r="D910898" s="6"/>
    </row>
    <row r="910902" spans="4:4">
      <c r="D910902" s="6"/>
    </row>
    <row r="910906" spans="4:4">
      <c r="D910906" s="6"/>
    </row>
    <row r="910910" spans="4:4">
      <c r="D910910" s="6"/>
    </row>
    <row r="910914" spans="4:4">
      <c r="D910914" s="6"/>
    </row>
    <row r="910918" spans="4:4">
      <c r="D910918" s="6"/>
    </row>
    <row r="910922" spans="4:4">
      <c r="D910922" s="6"/>
    </row>
    <row r="910926" spans="4:4">
      <c r="D910926" s="6"/>
    </row>
    <row r="910930" spans="4:4">
      <c r="D910930" s="6"/>
    </row>
    <row r="910934" spans="4:4">
      <c r="D910934" s="6"/>
    </row>
    <row r="910938" spans="4:4">
      <c r="D910938" s="6"/>
    </row>
    <row r="910942" spans="4:4">
      <c r="D910942" s="6"/>
    </row>
    <row r="910946" spans="4:4">
      <c r="D910946" s="6"/>
    </row>
    <row r="910950" spans="4:4">
      <c r="D910950" s="6"/>
    </row>
    <row r="910954" spans="4:4">
      <c r="D910954" s="6"/>
    </row>
    <row r="910958" spans="4:4">
      <c r="D910958" s="6"/>
    </row>
    <row r="910962" spans="4:4">
      <c r="D910962" s="6"/>
    </row>
    <row r="910966" spans="4:4">
      <c r="D910966" s="6"/>
    </row>
    <row r="910970" spans="4:4">
      <c r="D910970" s="6"/>
    </row>
    <row r="910974" spans="4:4">
      <c r="D910974" s="6"/>
    </row>
    <row r="910978" spans="4:4">
      <c r="D910978" s="6"/>
    </row>
    <row r="910982" spans="4:4">
      <c r="D910982" s="6"/>
    </row>
    <row r="910986" spans="4:4">
      <c r="D910986" s="6"/>
    </row>
    <row r="910990" spans="4:4">
      <c r="D910990" s="6"/>
    </row>
    <row r="910994" spans="4:4">
      <c r="D910994" s="6"/>
    </row>
    <row r="910998" spans="4:4">
      <c r="D910998" s="6"/>
    </row>
    <row r="911002" spans="4:4">
      <c r="D911002" s="6"/>
    </row>
    <row r="911006" spans="4:4">
      <c r="D911006" s="6"/>
    </row>
    <row r="911010" spans="4:4">
      <c r="D911010" s="6"/>
    </row>
    <row r="911014" spans="4:4">
      <c r="D911014" s="6"/>
    </row>
    <row r="911018" spans="4:4">
      <c r="D911018" s="6"/>
    </row>
    <row r="911022" spans="4:4">
      <c r="D911022" s="6"/>
    </row>
    <row r="911026" spans="4:4">
      <c r="D911026" s="6"/>
    </row>
    <row r="911030" spans="4:4">
      <c r="D911030" s="6"/>
    </row>
    <row r="911034" spans="4:4">
      <c r="D911034" s="6"/>
    </row>
    <row r="911038" spans="4:4">
      <c r="D911038" s="6"/>
    </row>
    <row r="911042" spans="4:4">
      <c r="D911042" s="6"/>
    </row>
    <row r="911046" spans="4:4">
      <c r="D911046" s="6"/>
    </row>
    <row r="911050" spans="4:4">
      <c r="D911050" s="6"/>
    </row>
    <row r="911054" spans="4:4">
      <c r="D911054" s="6"/>
    </row>
    <row r="911058" spans="4:4">
      <c r="D911058" s="6"/>
    </row>
    <row r="911062" spans="4:4">
      <c r="D911062" s="6"/>
    </row>
    <row r="911066" spans="4:4">
      <c r="D911066" s="6"/>
    </row>
    <row r="911070" spans="4:4">
      <c r="D911070" s="6"/>
    </row>
    <row r="911074" spans="4:4">
      <c r="D911074" s="6"/>
    </row>
    <row r="911078" spans="4:4">
      <c r="D911078" s="6"/>
    </row>
    <row r="911082" spans="4:4">
      <c r="D911082" s="6"/>
    </row>
    <row r="911086" spans="4:4">
      <c r="D911086" s="6"/>
    </row>
    <row r="911090" spans="4:4">
      <c r="D911090" s="6"/>
    </row>
    <row r="911094" spans="4:4">
      <c r="D911094" s="6"/>
    </row>
    <row r="911098" spans="4:4">
      <c r="D911098" s="6"/>
    </row>
    <row r="911102" spans="4:4">
      <c r="D911102" s="6"/>
    </row>
    <row r="911106" spans="4:4">
      <c r="D911106" s="6"/>
    </row>
    <row r="911110" spans="4:4">
      <c r="D911110" s="6"/>
    </row>
    <row r="911114" spans="4:4">
      <c r="D911114" s="6"/>
    </row>
    <row r="911118" spans="4:4">
      <c r="D911118" s="6"/>
    </row>
    <row r="911122" spans="4:4">
      <c r="D911122" s="6"/>
    </row>
    <row r="911126" spans="4:4">
      <c r="D911126" s="6"/>
    </row>
    <row r="911130" spans="4:4">
      <c r="D911130" s="6"/>
    </row>
    <row r="911134" spans="4:4">
      <c r="D911134" s="6"/>
    </row>
    <row r="911138" spans="4:4">
      <c r="D911138" s="6"/>
    </row>
    <row r="911142" spans="4:4">
      <c r="D911142" s="6"/>
    </row>
    <row r="911146" spans="4:4">
      <c r="D911146" s="6"/>
    </row>
    <row r="911150" spans="4:4">
      <c r="D911150" s="6"/>
    </row>
    <row r="911154" spans="4:4">
      <c r="D911154" s="6"/>
    </row>
    <row r="911158" spans="4:4">
      <c r="D911158" s="6"/>
    </row>
    <row r="911162" spans="4:4">
      <c r="D911162" s="6"/>
    </row>
    <row r="911166" spans="4:4">
      <c r="D911166" s="6"/>
    </row>
    <row r="911170" spans="4:4">
      <c r="D911170" s="6"/>
    </row>
    <row r="911174" spans="4:4">
      <c r="D911174" s="6"/>
    </row>
    <row r="911178" spans="4:4">
      <c r="D911178" s="6"/>
    </row>
    <row r="911182" spans="4:4">
      <c r="D911182" s="6"/>
    </row>
    <row r="911186" spans="4:4">
      <c r="D911186" s="6"/>
    </row>
    <row r="911190" spans="4:4">
      <c r="D911190" s="6"/>
    </row>
    <row r="911194" spans="4:4">
      <c r="D911194" s="6"/>
    </row>
    <row r="911198" spans="4:4">
      <c r="D911198" s="6"/>
    </row>
    <row r="911202" spans="4:4">
      <c r="D911202" s="6"/>
    </row>
    <row r="911206" spans="4:4">
      <c r="D911206" s="6"/>
    </row>
    <row r="911210" spans="4:4">
      <c r="D911210" s="6"/>
    </row>
    <row r="911214" spans="4:4">
      <c r="D911214" s="6"/>
    </row>
    <row r="911218" spans="4:4">
      <c r="D911218" s="6"/>
    </row>
    <row r="911222" spans="4:4">
      <c r="D911222" s="6"/>
    </row>
    <row r="911226" spans="4:4">
      <c r="D911226" s="6"/>
    </row>
    <row r="911230" spans="4:4">
      <c r="D911230" s="6"/>
    </row>
    <row r="911234" spans="4:4">
      <c r="D911234" s="6"/>
    </row>
    <row r="911238" spans="4:4">
      <c r="D911238" s="6"/>
    </row>
    <row r="911242" spans="4:4">
      <c r="D911242" s="6"/>
    </row>
    <row r="911246" spans="4:4">
      <c r="D911246" s="6"/>
    </row>
    <row r="911250" spans="4:4">
      <c r="D911250" s="6"/>
    </row>
    <row r="911254" spans="4:4">
      <c r="D911254" s="6"/>
    </row>
    <row r="911258" spans="4:4">
      <c r="D911258" s="6"/>
    </row>
    <row r="911262" spans="4:4">
      <c r="D911262" s="6"/>
    </row>
    <row r="911266" spans="4:4">
      <c r="D911266" s="6"/>
    </row>
    <row r="911270" spans="4:4">
      <c r="D911270" s="6"/>
    </row>
    <row r="911274" spans="4:4">
      <c r="D911274" s="6"/>
    </row>
    <row r="911278" spans="4:4">
      <c r="D911278" s="6"/>
    </row>
    <row r="911282" spans="4:4">
      <c r="D911282" s="6"/>
    </row>
    <row r="911286" spans="4:4">
      <c r="D911286" s="6"/>
    </row>
    <row r="911290" spans="4:4">
      <c r="D911290" s="6"/>
    </row>
    <row r="911294" spans="4:4">
      <c r="D911294" s="6"/>
    </row>
    <row r="911298" spans="4:4">
      <c r="D911298" s="6"/>
    </row>
    <row r="911302" spans="4:4">
      <c r="D911302" s="6"/>
    </row>
    <row r="911306" spans="4:4">
      <c r="D911306" s="6"/>
    </row>
    <row r="911310" spans="4:4">
      <c r="D911310" s="6"/>
    </row>
    <row r="911314" spans="4:4">
      <c r="D911314" s="6"/>
    </row>
    <row r="911318" spans="4:4">
      <c r="D911318" s="6"/>
    </row>
    <row r="911322" spans="4:4">
      <c r="D911322" s="6"/>
    </row>
    <row r="911326" spans="4:4">
      <c r="D911326" s="6"/>
    </row>
    <row r="911330" spans="4:4">
      <c r="D911330" s="6"/>
    </row>
    <row r="911334" spans="4:4">
      <c r="D911334" s="6"/>
    </row>
    <row r="911338" spans="4:4">
      <c r="D911338" s="6"/>
    </row>
    <row r="911342" spans="4:4">
      <c r="D911342" s="6"/>
    </row>
    <row r="911346" spans="4:4">
      <c r="D911346" s="6"/>
    </row>
    <row r="911350" spans="4:4">
      <c r="D911350" s="6"/>
    </row>
    <row r="911354" spans="4:4">
      <c r="D911354" s="6"/>
    </row>
    <row r="911358" spans="4:4">
      <c r="D911358" s="6"/>
    </row>
    <row r="911362" spans="4:4">
      <c r="D911362" s="6"/>
    </row>
    <row r="911366" spans="4:4">
      <c r="D911366" s="6"/>
    </row>
    <row r="911370" spans="4:4">
      <c r="D911370" s="6"/>
    </row>
    <row r="911374" spans="4:4">
      <c r="D911374" s="6"/>
    </row>
    <row r="911378" spans="4:4">
      <c r="D911378" s="6"/>
    </row>
    <row r="911382" spans="4:4">
      <c r="D911382" s="6"/>
    </row>
    <row r="911386" spans="4:4">
      <c r="D911386" s="6"/>
    </row>
    <row r="911390" spans="4:4">
      <c r="D911390" s="6"/>
    </row>
    <row r="911394" spans="4:4">
      <c r="D911394" s="6"/>
    </row>
    <row r="911398" spans="4:4">
      <c r="D911398" s="6"/>
    </row>
    <row r="911402" spans="4:4">
      <c r="D911402" s="6"/>
    </row>
    <row r="911406" spans="4:4">
      <c r="D911406" s="6"/>
    </row>
    <row r="911410" spans="4:4">
      <c r="D911410" s="6"/>
    </row>
    <row r="911414" spans="4:4">
      <c r="D911414" s="6"/>
    </row>
    <row r="911418" spans="4:4">
      <c r="D911418" s="6"/>
    </row>
    <row r="911422" spans="4:4">
      <c r="D911422" s="6"/>
    </row>
    <row r="911426" spans="4:4">
      <c r="D911426" s="6"/>
    </row>
    <row r="911430" spans="4:4">
      <c r="D911430" s="6"/>
    </row>
    <row r="911434" spans="4:4">
      <c r="D911434" s="6"/>
    </row>
    <row r="911438" spans="4:4">
      <c r="D911438" s="6"/>
    </row>
    <row r="911442" spans="4:4">
      <c r="D911442" s="6"/>
    </row>
    <row r="911446" spans="4:4">
      <c r="D911446" s="6"/>
    </row>
    <row r="911450" spans="4:4">
      <c r="D911450" s="6"/>
    </row>
    <row r="911454" spans="4:4">
      <c r="D911454" s="6"/>
    </row>
    <row r="911458" spans="4:4">
      <c r="D911458" s="6"/>
    </row>
    <row r="911462" spans="4:4">
      <c r="D911462" s="6"/>
    </row>
    <row r="911466" spans="4:4">
      <c r="D911466" s="6"/>
    </row>
    <row r="911470" spans="4:4">
      <c r="D911470" s="6"/>
    </row>
    <row r="911474" spans="4:4">
      <c r="D911474" s="6"/>
    </row>
    <row r="911478" spans="4:4">
      <c r="D911478" s="6"/>
    </row>
    <row r="911482" spans="4:4">
      <c r="D911482" s="6"/>
    </row>
    <row r="911486" spans="4:4">
      <c r="D911486" s="6"/>
    </row>
    <row r="911490" spans="4:4">
      <c r="D911490" s="6"/>
    </row>
    <row r="911494" spans="4:4">
      <c r="D911494" s="6"/>
    </row>
    <row r="911498" spans="4:4">
      <c r="D911498" s="6"/>
    </row>
    <row r="911502" spans="4:4">
      <c r="D911502" s="6"/>
    </row>
    <row r="911506" spans="4:4">
      <c r="D911506" s="6"/>
    </row>
    <row r="911510" spans="4:4">
      <c r="D911510" s="6"/>
    </row>
    <row r="911514" spans="4:4">
      <c r="D911514" s="6"/>
    </row>
    <row r="911518" spans="4:4">
      <c r="D911518" s="6"/>
    </row>
    <row r="911522" spans="4:4">
      <c r="D911522" s="6"/>
    </row>
    <row r="911526" spans="4:4">
      <c r="D911526" s="6"/>
    </row>
    <row r="911530" spans="4:4">
      <c r="D911530" s="6"/>
    </row>
    <row r="911534" spans="4:4">
      <c r="D911534" s="6"/>
    </row>
    <row r="911538" spans="4:4">
      <c r="D911538" s="6"/>
    </row>
    <row r="911542" spans="4:4">
      <c r="D911542" s="6"/>
    </row>
    <row r="911546" spans="4:4">
      <c r="D911546" s="6"/>
    </row>
    <row r="911550" spans="4:4">
      <c r="D911550" s="6"/>
    </row>
    <row r="911554" spans="4:4">
      <c r="D911554" s="6"/>
    </row>
    <row r="911558" spans="4:4">
      <c r="D911558" s="6"/>
    </row>
    <row r="911562" spans="4:4">
      <c r="D911562" s="6"/>
    </row>
    <row r="911566" spans="4:4">
      <c r="D911566" s="6"/>
    </row>
    <row r="911570" spans="4:4">
      <c r="D911570" s="6"/>
    </row>
    <row r="911574" spans="4:4">
      <c r="D911574" s="6"/>
    </row>
    <row r="911578" spans="4:4">
      <c r="D911578" s="6"/>
    </row>
    <row r="911582" spans="4:4">
      <c r="D911582" s="6"/>
    </row>
    <row r="911586" spans="4:4">
      <c r="D911586" s="6"/>
    </row>
    <row r="911590" spans="4:4">
      <c r="D911590" s="6"/>
    </row>
    <row r="911594" spans="4:4">
      <c r="D911594" s="6"/>
    </row>
    <row r="911598" spans="4:4">
      <c r="D911598" s="6"/>
    </row>
    <row r="911602" spans="4:4">
      <c r="D911602" s="6"/>
    </row>
    <row r="911606" spans="4:4">
      <c r="D911606" s="6"/>
    </row>
    <row r="911610" spans="4:4">
      <c r="D911610" s="6"/>
    </row>
    <row r="911614" spans="4:4">
      <c r="D911614" s="6"/>
    </row>
    <row r="911618" spans="4:4">
      <c r="D911618" s="6"/>
    </row>
    <row r="911622" spans="4:4">
      <c r="D911622" s="6"/>
    </row>
    <row r="911626" spans="4:4">
      <c r="D911626" s="6"/>
    </row>
    <row r="911630" spans="4:4">
      <c r="D911630" s="6"/>
    </row>
    <row r="911634" spans="4:4">
      <c r="D911634" s="6"/>
    </row>
    <row r="911638" spans="4:4">
      <c r="D911638" s="6"/>
    </row>
    <row r="911642" spans="4:4">
      <c r="D911642" s="6"/>
    </row>
    <row r="911646" spans="4:4">
      <c r="D911646" s="6"/>
    </row>
    <row r="911650" spans="4:4">
      <c r="D911650" s="6"/>
    </row>
    <row r="911654" spans="4:4">
      <c r="D911654" s="6"/>
    </row>
    <row r="911658" spans="4:4">
      <c r="D911658" s="6"/>
    </row>
    <row r="911662" spans="4:4">
      <c r="D911662" s="6"/>
    </row>
    <row r="911666" spans="4:4">
      <c r="D911666" s="6"/>
    </row>
    <row r="911670" spans="4:4">
      <c r="D911670" s="6"/>
    </row>
    <row r="911674" spans="4:4">
      <c r="D911674" s="6"/>
    </row>
    <row r="911678" spans="4:4">
      <c r="D911678" s="6"/>
    </row>
    <row r="911682" spans="4:4">
      <c r="D911682" s="6"/>
    </row>
    <row r="911686" spans="4:4">
      <c r="D911686" s="6"/>
    </row>
    <row r="911690" spans="4:4">
      <c r="D911690" s="6"/>
    </row>
    <row r="911694" spans="4:4">
      <c r="D911694" s="6"/>
    </row>
    <row r="911698" spans="4:4">
      <c r="D911698" s="6"/>
    </row>
    <row r="911702" spans="4:4">
      <c r="D911702" s="6"/>
    </row>
    <row r="911706" spans="4:4">
      <c r="D911706" s="6"/>
    </row>
    <row r="911710" spans="4:4">
      <c r="D911710" s="6"/>
    </row>
    <row r="911714" spans="4:4">
      <c r="D911714" s="6"/>
    </row>
    <row r="911718" spans="4:4">
      <c r="D911718" s="6"/>
    </row>
    <row r="911722" spans="4:4">
      <c r="D911722" s="6"/>
    </row>
    <row r="911726" spans="4:4">
      <c r="D911726" s="6"/>
    </row>
    <row r="911730" spans="4:4">
      <c r="D911730" s="6"/>
    </row>
    <row r="911734" spans="4:4">
      <c r="D911734" s="6"/>
    </row>
    <row r="911738" spans="4:4">
      <c r="D911738" s="6"/>
    </row>
    <row r="911742" spans="4:4">
      <c r="D911742" s="6"/>
    </row>
    <row r="911746" spans="4:4">
      <c r="D911746" s="6"/>
    </row>
    <row r="911750" spans="4:4">
      <c r="D911750" s="6"/>
    </row>
    <row r="911754" spans="4:4">
      <c r="D911754" s="6"/>
    </row>
    <row r="911758" spans="4:4">
      <c r="D911758" s="6"/>
    </row>
    <row r="911762" spans="4:4">
      <c r="D911762" s="6"/>
    </row>
    <row r="911766" spans="4:4">
      <c r="D911766" s="6"/>
    </row>
    <row r="911770" spans="4:4">
      <c r="D911770" s="6"/>
    </row>
    <row r="911774" spans="4:4">
      <c r="D911774" s="6"/>
    </row>
    <row r="911778" spans="4:4">
      <c r="D911778" s="6"/>
    </row>
    <row r="911782" spans="4:4">
      <c r="D911782" s="6"/>
    </row>
    <row r="911786" spans="4:4">
      <c r="D911786" s="6"/>
    </row>
    <row r="911790" spans="4:4">
      <c r="D911790" s="6"/>
    </row>
    <row r="911794" spans="4:4">
      <c r="D911794" s="6"/>
    </row>
    <row r="911798" spans="4:4">
      <c r="D911798" s="6"/>
    </row>
    <row r="911802" spans="4:4">
      <c r="D911802" s="6"/>
    </row>
    <row r="911806" spans="4:4">
      <c r="D911806" s="6"/>
    </row>
    <row r="911810" spans="4:4">
      <c r="D911810" s="6"/>
    </row>
    <row r="911814" spans="4:4">
      <c r="D911814" s="6"/>
    </row>
    <row r="911818" spans="4:4">
      <c r="D911818" s="6"/>
    </row>
    <row r="911822" spans="4:4">
      <c r="D911822" s="6"/>
    </row>
    <row r="911826" spans="4:4">
      <c r="D911826" s="6"/>
    </row>
    <row r="911830" spans="4:4">
      <c r="D911830" s="6"/>
    </row>
    <row r="911834" spans="4:4">
      <c r="D911834" s="6"/>
    </row>
    <row r="911838" spans="4:4">
      <c r="D911838" s="6"/>
    </row>
    <row r="911842" spans="4:4">
      <c r="D911842" s="6"/>
    </row>
    <row r="911846" spans="4:4">
      <c r="D911846" s="6"/>
    </row>
    <row r="911850" spans="4:4">
      <c r="D911850" s="6"/>
    </row>
    <row r="911854" spans="4:4">
      <c r="D911854" s="6"/>
    </row>
    <row r="911858" spans="4:4">
      <c r="D911858" s="6"/>
    </row>
    <row r="911862" spans="4:4">
      <c r="D911862" s="6"/>
    </row>
    <row r="911866" spans="4:4">
      <c r="D911866" s="6"/>
    </row>
    <row r="911870" spans="4:4">
      <c r="D911870" s="6"/>
    </row>
    <row r="911874" spans="4:4">
      <c r="D911874" s="6"/>
    </row>
    <row r="911878" spans="4:4">
      <c r="D911878" s="6"/>
    </row>
    <row r="911882" spans="4:4">
      <c r="D911882" s="6"/>
    </row>
    <row r="911886" spans="4:4">
      <c r="D911886" s="6"/>
    </row>
    <row r="911890" spans="4:4">
      <c r="D911890" s="6"/>
    </row>
    <row r="911894" spans="4:4">
      <c r="D911894" s="6"/>
    </row>
    <row r="911898" spans="4:4">
      <c r="D911898" s="6"/>
    </row>
    <row r="911902" spans="4:4">
      <c r="D911902" s="6"/>
    </row>
    <row r="911906" spans="4:4">
      <c r="D911906" s="6"/>
    </row>
    <row r="911910" spans="4:4">
      <c r="D911910" s="6"/>
    </row>
    <row r="911914" spans="4:4">
      <c r="D911914" s="6"/>
    </row>
    <row r="911918" spans="4:4">
      <c r="D911918" s="6"/>
    </row>
    <row r="911922" spans="4:4">
      <c r="D911922" s="6"/>
    </row>
    <row r="911926" spans="4:4">
      <c r="D911926" s="6"/>
    </row>
    <row r="911930" spans="4:4">
      <c r="D911930" s="6"/>
    </row>
    <row r="911934" spans="4:4">
      <c r="D911934" s="6"/>
    </row>
    <row r="911938" spans="4:4">
      <c r="D911938" s="6"/>
    </row>
    <row r="911942" spans="4:4">
      <c r="D911942" s="6"/>
    </row>
    <row r="911946" spans="4:4">
      <c r="D911946" s="6"/>
    </row>
    <row r="911950" spans="4:4">
      <c r="D911950" s="6"/>
    </row>
    <row r="911954" spans="4:4">
      <c r="D911954" s="6"/>
    </row>
    <row r="911958" spans="4:4">
      <c r="D911958" s="6"/>
    </row>
    <row r="911962" spans="4:4">
      <c r="D911962" s="6"/>
    </row>
    <row r="911966" spans="4:4">
      <c r="D911966" s="6"/>
    </row>
    <row r="911970" spans="4:4">
      <c r="D911970" s="6"/>
    </row>
    <row r="911974" spans="4:4">
      <c r="D911974" s="6"/>
    </row>
    <row r="911978" spans="4:4">
      <c r="D911978" s="6"/>
    </row>
    <row r="911982" spans="4:4">
      <c r="D911982" s="6"/>
    </row>
    <row r="911986" spans="4:4">
      <c r="D911986" s="6"/>
    </row>
    <row r="911990" spans="4:4">
      <c r="D911990" s="6"/>
    </row>
    <row r="911994" spans="4:4">
      <c r="D911994" s="6"/>
    </row>
    <row r="911998" spans="4:4">
      <c r="D911998" s="6"/>
    </row>
    <row r="912002" spans="4:4">
      <c r="D912002" s="6"/>
    </row>
    <row r="912006" spans="4:4">
      <c r="D912006" s="6"/>
    </row>
    <row r="912010" spans="4:4">
      <c r="D912010" s="6"/>
    </row>
    <row r="912014" spans="4:4">
      <c r="D912014" s="6"/>
    </row>
    <row r="912018" spans="4:4">
      <c r="D912018" s="6"/>
    </row>
    <row r="912022" spans="4:4">
      <c r="D912022" s="6"/>
    </row>
    <row r="912026" spans="4:4">
      <c r="D912026" s="6"/>
    </row>
    <row r="912030" spans="4:4">
      <c r="D912030" s="6"/>
    </row>
    <row r="912034" spans="4:4">
      <c r="D912034" s="6"/>
    </row>
    <row r="912038" spans="4:4">
      <c r="D912038" s="6"/>
    </row>
    <row r="912042" spans="4:4">
      <c r="D912042" s="6"/>
    </row>
    <row r="912046" spans="4:4">
      <c r="D912046" s="6"/>
    </row>
    <row r="912050" spans="4:4">
      <c r="D912050" s="6"/>
    </row>
    <row r="912054" spans="4:4">
      <c r="D912054" s="6"/>
    </row>
    <row r="912058" spans="4:4">
      <c r="D912058" s="6"/>
    </row>
    <row r="912062" spans="4:4">
      <c r="D912062" s="6"/>
    </row>
    <row r="912066" spans="4:4">
      <c r="D912066" s="6"/>
    </row>
    <row r="912070" spans="4:4">
      <c r="D912070" s="6"/>
    </row>
    <row r="912074" spans="4:4">
      <c r="D912074" s="6"/>
    </row>
    <row r="912078" spans="4:4">
      <c r="D912078" s="6"/>
    </row>
    <row r="912082" spans="4:4">
      <c r="D912082" s="6"/>
    </row>
    <row r="912086" spans="4:4">
      <c r="D912086" s="6"/>
    </row>
    <row r="912090" spans="4:4">
      <c r="D912090" s="6"/>
    </row>
    <row r="912094" spans="4:4">
      <c r="D912094" s="6"/>
    </row>
    <row r="912098" spans="4:4">
      <c r="D912098" s="6"/>
    </row>
    <row r="912102" spans="4:4">
      <c r="D912102" s="6"/>
    </row>
    <row r="912106" spans="4:4">
      <c r="D912106" s="6"/>
    </row>
    <row r="912110" spans="4:4">
      <c r="D912110" s="6"/>
    </row>
    <row r="912114" spans="4:4">
      <c r="D912114" s="6"/>
    </row>
    <row r="912118" spans="4:4">
      <c r="D912118" s="6"/>
    </row>
    <row r="912122" spans="4:4">
      <c r="D912122" s="6"/>
    </row>
    <row r="912126" spans="4:4">
      <c r="D912126" s="6"/>
    </row>
    <row r="912130" spans="4:4">
      <c r="D912130" s="6"/>
    </row>
    <row r="912134" spans="4:4">
      <c r="D912134" s="6"/>
    </row>
    <row r="912138" spans="4:4">
      <c r="D912138" s="6"/>
    </row>
    <row r="912142" spans="4:4">
      <c r="D912142" s="6"/>
    </row>
    <row r="912146" spans="4:4">
      <c r="D912146" s="6"/>
    </row>
    <row r="912150" spans="4:4">
      <c r="D912150" s="6"/>
    </row>
    <row r="912154" spans="4:4">
      <c r="D912154" s="6"/>
    </row>
    <row r="912158" spans="4:4">
      <c r="D912158" s="6"/>
    </row>
    <row r="912162" spans="4:4">
      <c r="D912162" s="6"/>
    </row>
    <row r="912166" spans="4:4">
      <c r="D912166" s="6"/>
    </row>
    <row r="912170" spans="4:4">
      <c r="D912170" s="6"/>
    </row>
    <row r="912174" spans="4:4">
      <c r="D912174" s="6"/>
    </row>
    <row r="912178" spans="4:4">
      <c r="D912178" s="6"/>
    </row>
    <row r="912182" spans="4:4">
      <c r="D912182" s="6"/>
    </row>
    <row r="912186" spans="4:4">
      <c r="D912186" s="6"/>
    </row>
    <row r="912190" spans="4:4">
      <c r="D912190" s="6"/>
    </row>
    <row r="912194" spans="4:4">
      <c r="D912194" s="6"/>
    </row>
    <row r="912198" spans="4:4">
      <c r="D912198" s="6"/>
    </row>
    <row r="912202" spans="4:4">
      <c r="D912202" s="6"/>
    </row>
    <row r="912206" spans="4:4">
      <c r="D912206" s="6"/>
    </row>
    <row r="912210" spans="4:4">
      <c r="D912210" s="6"/>
    </row>
    <row r="912214" spans="4:4">
      <c r="D912214" s="6"/>
    </row>
    <row r="912218" spans="4:4">
      <c r="D912218" s="6"/>
    </row>
    <row r="912222" spans="4:4">
      <c r="D912222" s="6"/>
    </row>
    <row r="912226" spans="4:4">
      <c r="D912226" s="6"/>
    </row>
    <row r="912230" spans="4:4">
      <c r="D912230" s="6"/>
    </row>
    <row r="912234" spans="4:4">
      <c r="D912234" s="6"/>
    </row>
    <row r="912238" spans="4:4">
      <c r="D912238" s="6"/>
    </row>
    <row r="912242" spans="4:4">
      <c r="D912242" s="6"/>
    </row>
    <row r="912246" spans="4:4">
      <c r="D912246" s="6"/>
    </row>
    <row r="912250" spans="4:4">
      <c r="D912250" s="6"/>
    </row>
    <row r="912254" spans="4:4">
      <c r="D912254" s="6"/>
    </row>
    <row r="912258" spans="4:4">
      <c r="D912258" s="6"/>
    </row>
    <row r="912262" spans="4:4">
      <c r="D912262" s="6"/>
    </row>
    <row r="912266" spans="4:4">
      <c r="D912266" s="6"/>
    </row>
    <row r="912270" spans="4:4">
      <c r="D912270" s="6"/>
    </row>
    <row r="912274" spans="4:4">
      <c r="D912274" s="6"/>
    </row>
    <row r="912278" spans="4:4">
      <c r="D912278" s="6"/>
    </row>
    <row r="912282" spans="4:4">
      <c r="D912282" s="6"/>
    </row>
    <row r="912286" spans="4:4">
      <c r="D912286" s="6"/>
    </row>
    <row r="912290" spans="4:4">
      <c r="D912290" s="6"/>
    </row>
    <row r="912294" spans="4:4">
      <c r="D912294" s="6"/>
    </row>
    <row r="912298" spans="4:4">
      <c r="D912298" s="6"/>
    </row>
    <row r="912302" spans="4:4">
      <c r="D912302" s="6"/>
    </row>
    <row r="912306" spans="4:4">
      <c r="D912306" s="6"/>
    </row>
    <row r="912310" spans="4:4">
      <c r="D912310" s="6"/>
    </row>
    <row r="912314" spans="4:4">
      <c r="D912314" s="6"/>
    </row>
    <row r="912318" spans="4:4">
      <c r="D912318" s="6"/>
    </row>
    <row r="912322" spans="4:4">
      <c r="D912322" s="6"/>
    </row>
    <row r="912326" spans="4:4">
      <c r="D912326" s="6"/>
    </row>
    <row r="912330" spans="4:4">
      <c r="D912330" s="6"/>
    </row>
    <row r="912334" spans="4:4">
      <c r="D912334" s="6"/>
    </row>
    <row r="912338" spans="4:4">
      <c r="D912338" s="6"/>
    </row>
    <row r="912342" spans="4:4">
      <c r="D912342" s="6"/>
    </row>
    <row r="912346" spans="4:4">
      <c r="D912346" s="6"/>
    </row>
    <row r="912350" spans="4:4">
      <c r="D912350" s="6"/>
    </row>
    <row r="912354" spans="4:4">
      <c r="D912354" s="6"/>
    </row>
    <row r="912358" spans="4:4">
      <c r="D912358" s="6"/>
    </row>
    <row r="912362" spans="4:4">
      <c r="D912362" s="6"/>
    </row>
    <row r="912366" spans="4:4">
      <c r="D912366" s="6"/>
    </row>
    <row r="912370" spans="4:4">
      <c r="D912370" s="6"/>
    </row>
    <row r="912374" spans="4:4">
      <c r="D912374" s="6"/>
    </row>
    <row r="912378" spans="4:4">
      <c r="D912378" s="6"/>
    </row>
    <row r="912382" spans="4:4">
      <c r="D912382" s="6"/>
    </row>
    <row r="912386" spans="4:4">
      <c r="D912386" s="6"/>
    </row>
    <row r="912390" spans="4:4">
      <c r="D912390" s="6"/>
    </row>
    <row r="912394" spans="4:4">
      <c r="D912394" s="6"/>
    </row>
    <row r="912398" spans="4:4">
      <c r="D912398" s="6"/>
    </row>
    <row r="912402" spans="4:4">
      <c r="D912402" s="6"/>
    </row>
    <row r="912406" spans="4:4">
      <c r="D912406" s="6"/>
    </row>
    <row r="912410" spans="4:4">
      <c r="D912410" s="6"/>
    </row>
    <row r="912414" spans="4:4">
      <c r="D912414" s="6"/>
    </row>
    <row r="912418" spans="4:4">
      <c r="D912418" s="6"/>
    </row>
    <row r="912422" spans="4:4">
      <c r="D912422" s="6"/>
    </row>
    <row r="912426" spans="4:4">
      <c r="D912426" s="6"/>
    </row>
    <row r="912430" spans="4:4">
      <c r="D912430" s="6"/>
    </row>
    <row r="912434" spans="4:4">
      <c r="D912434" s="6"/>
    </row>
    <row r="912438" spans="4:4">
      <c r="D912438" s="6"/>
    </row>
    <row r="912442" spans="4:4">
      <c r="D912442" s="6"/>
    </row>
    <row r="912446" spans="4:4">
      <c r="D912446" s="6"/>
    </row>
    <row r="912450" spans="4:4">
      <c r="D912450" s="6"/>
    </row>
    <row r="912454" spans="4:4">
      <c r="D912454" s="6"/>
    </row>
    <row r="912458" spans="4:4">
      <c r="D912458" s="6"/>
    </row>
    <row r="912462" spans="4:4">
      <c r="D912462" s="6"/>
    </row>
    <row r="912466" spans="4:4">
      <c r="D912466" s="6"/>
    </row>
    <row r="912470" spans="4:4">
      <c r="D912470" s="6"/>
    </row>
    <row r="912474" spans="4:4">
      <c r="D912474" s="6"/>
    </row>
    <row r="912478" spans="4:4">
      <c r="D912478" s="6"/>
    </row>
    <row r="912482" spans="4:4">
      <c r="D912482" s="6"/>
    </row>
    <row r="912486" spans="4:4">
      <c r="D912486" s="6"/>
    </row>
    <row r="912490" spans="4:4">
      <c r="D912490" s="6"/>
    </row>
    <row r="912494" spans="4:4">
      <c r="D912494" s="6"/>
    </row>
    <row r="912498" spans="4:4">
      <c r="D912498" s="6"/>
    </row>
    <row r="912502" spans="4:4">
      <c r="D912502" s="6"/>
    </row>
    <row r="912506" spans="4:4">
      <c r="D912506" s="6"/>
    </row>
    <row r="912510" spans="4:4">
      <c r="D912510" s="6"/>
    </row>
    <row r="912514" spans="4:4">
      <c r="D912514" s="6"/>
    </row>
    <row r="912518" spans="4:4">
      <c r="D912518" s="6"/>
    </row>
    <row r="912522" spans="4:4">
      <c r="D912522" s="6"/>
    </row>
    <row r="912526" spans="4:4">
      <c r="D912526" s="6"/>
    </row>
    <row r="912530" spans="4:4">
      <c r="D912530" s="6"/>
    </row>
    <row r="912534" spans="4:4">
      <c r="D912534" s="6"/>
    </row>
    <row r="912538" spans="4:4">
      <c r="D912538" s="6"/>
    </row>
    <row r="912542" spans="4:4">
      <c r="D912542" s="6"/>
    </row>
    <row r="912546" spans="4:4">
      <c r="D912546" s="6"/>
    </row>
    <row r="912550" spans="4:4">
      <c r="D912550" s="6"/>
    </row>
    <row r="912554" spans="4:4">
      <c r="D912554" s="6"/>
    </row>
    <row r="912558" spans="4:4">
      <c r="D912558" s="6"/>
    </row>
    <row r="912562" spans="4:4">
      <c r="D912562" s="6"/>
    </row>
    <row r="912566" spans="4:4">
      <c r="D912566" s="6"/>
    </row>
    <row r="912570" spans="4:4">
      <c r="D912570" s="6"/>
    </row>
    <row r="912574" spans="4:4">
      <c r="D912574" s="6"/>
    </row>
    <row r="912578" spans="4:4">
      <c r="D912578" s="6"/>
    </row>
    <row r="912582" spans="4:4">
      <c r="D912582" s="6"/>
    </row>
    <row r="912586" spans="4:4">
      <c r="D912586" s="6"/>
    </row>
    <row r="912590" spans="4:4">
      <c r="D912590" s="6"/>
    </row>
    <row r="912594" spans="4:4">
      <c r="D912594" s="6"/>
    </row>
    <row r="912598" spans="4:4">
      <c r="D912598" s="6"/>
    </row>
    <row r="912602" spans="4:4">
      <c r="D912602" s="6"/>
    </row>
    <row r="912606" spans="4:4">
      <c r="D912606" s="6"/>
    </row>
    <row r="912610" spans="4:4">
      <c r="D912610" s="6"/>
    </row>
    <row r="912614" spans="4:4">
      <c r="D912614" s="6"/>
    </row>
    <row r="912618" spans="4:4">
      <c r="D912618" s="6"/>
    </row>
    <row r="912622" spans="4:4">
      <c r="D912622" s="6"/>
    </row>
    <row r="912626" spans="4:4">
      <c r="D912626" s="6"/>
    </row>
    <row r="912630" spans="4:4">
      <c r="D912630" s="6"/>
    </row>
    <row r="912634" spans="4:4">
      <c r="D912634" s="6"/>
    </row>
    <row r="912638" spans="4:4">
      <c r="D912638" s="6"/>
    </row>
    <row r="912642" spans="4:4">
      <c r="D912642" s="6"/>
    </row>
    <row r="912646" spans="4:4">
      <c r="D912646" s="6"/>
    </row>
    <row r="912650" spans="4:4">
      <c r="D912650" s="6"/>
    </row>
    <row r="912654" spans="4:4">
      <c r="D912654" s="6"/>
    </row>
    <row r="912658" spans="4:4">
      <c r="D912658" s="6"/>
    </row>
    <row r="912662" spans="4:4">
      <c r="D912662" s="6"/>
    </row>
    <row r="912666" spans="4:4">
      <c r="D912666" s="6"/>
    </row>
    <row r="912670" spans="4:4">
      <c r="D912670" s="6"/>
    </row>
    <row r="912674" spans="4:4">
      <c r="D912674" s="6"/>
    </row>
    <row r="912678" spans="4:4">
      <c r="D912678" s="6"/>
    </row>
    <row r="912682" spans="4:4">
      <c r="D912682" s="6"/>
    </row>
    <row r="912686" spans="4:4">
      <c r="D912686" s="6"/>
    </row>
    <row r="912690" spans="4:4">
      <c r="D912690" s="6"/>
    </row>
    <row r="912694" spans="4:4">
      <c r="D912694" s="6"/>
    </row>
    <row r="912698" spans="4:4">
      <c r="D912698" s="6"/>
    </row>
    <row r="912702" spans="4:4">
      <c r="D912702" s="6"/>
    </row>
    <row r="912706" spans="4:4">
      <c r="D912706" s="6"/>
    </row>
    <row r="912710" spans="4:4">
      <c r="D912710" s="6"/>
    </row>
    <row r="912714" spans="4:4">
      <c r="D912714" s="6"/>
    </row>
    <row r="912718" spans="4:4">
      <c r="D912718" s="6"/>
    </row>
    <row r="912722" spans="4:4">
      <c r="D912722" s="6"/>
    </row>
    <row r="912726" spans="4:4">
      <c r="D912726" s="6"/>
    </row>
    <row r="912730" spans="4:4">
      <c r="D912730" s="6"/>
    </row>
    <row r="912734" spans="4:4">
      <c r="D912734" s="6"/>
    </row>
    <row r="912738" spans="4:4">
      <c r="D912738" s="6"/>
    </row>
    <row r="912742" spans="4:4">
      <c r="D912742" s="6"/>
    </row>
    <row r="912746" spans="4:4">
      <c r="D912746" s="6"/>
    </row>
    <row r="912750" spans="4:4">
      <c r="D912750" s="6"/>
    </row>
    <row r="912754" spans="4:4">
      <c r="D912754" s="6"/>
    </row>
    <row r="912758" spans="4:4">
      <c r="D912758" s="6"/>
    </row>
    <row r="912762" spans="4:4">
      <c r="D912762" s="6"/>
    </row>
    <row r="912766" spans="4:4">
      <c r="D912766" s="6"/>
    </row>
    <row r="912770" spans="4:4">
      <c r="D912770" s="6"/>
    </row>
    <row r="912774" spans="4:4">
      <c r="D912774" s="6"/>
    </row>
    <row r="912778" spans="4:4">
      <c r="D912778" s="6"/>
    </row>
    <row r="912782" spans="4:4">
      <c r="D912782" s="6"/>
    </row>
    <row r="912786" spans="4:4">
      <c r="D912786" s="6"/>
    </row>
    <row r="912790" spans="4:4">
      <c r="D912790" s="6"/>
    </row>
    <row r="912794" spans="4:4">
      <c r="D912794" s="6"/>
    </row>
    <row r="912798" spans="4:4">
      <c r="D912798" s="6"/>
    </row>
    <row r="912802" spans="4:4">
      <c r="D912802" s="6"/>
    </row>
    <row r="912806" spans="4:4">
      <c r="D912806" s="6"/>
    </row>
    <row r="912810" spans="4:4">
      <c r="D912810" s="6"/>
    </row>
    <row r="912814" spans="4:4">
      <c r="D912814" s="6"/>
    </row>
    <row r="912818" spans="4:4">
      <c r="D912818" s="6"/>
    </row>
    <row r="912822" spans="4:4">
      <c r="D912822" s="6"/>
    </row>
    <row r="912826" spans="4:4">
      <c r="D912826" s="6"/>
    </row>
    <row r="912830" spans="4:4">
      <c r="D912830" s="6"/>
    </row>
    <row r="912834" spans="4:4">
      <c r="D912834" s="6"/>
    </row>
    <row r="912838" spans="4:4">
      <c r="D912838" s="6"/>
    </row>
    <row r="912842" spans="4:4">
      <c r="D912842" s="6"/>
    </row>
    <row r="912846" spans="4:4">
      <c r="D912846" s="6"/>
    </row>
    <row r="912850" spans="4:4">
      <c r="D912850" s="6"/>
    </row>
    <row r="912854" spans="4:4">
      <c r="D912854" s="6"/>
    </row>
    <row r="912858" spans="4:4">
      <c r="D912858" s="6"/>
    </row>
    <row r="912862" spans="4:4">
      <c r="D912862" s="6"/>
    </row>
    <row r="912866" spans="4:4">
      <c r="D912866" s="6"/>
    </row>
    <row r="912870" spans="4:4">
      <c r="D912870" s="6"/>
    </row>
    <row r="912874" spans="4:4">
      <c r="D912874" s="6"/>
    </row>
    <row r="912878" spans="4:4">
      <c r="D912878" s="6"/>
    </row>
    <row r="912882" spans="4:4">
      <c r="D912882" s="6"/>
    </row>
    <row r="912886" spans="4:4">
      <c r="D912886" s="6"/>
    </row>
    <row r="912890" spans="4:4">
      <c r="D912890" s="6"/>
    </row>
    <row r="912894" spans="4:4">
      <c r="D912894" s="6"/>
    </row>
    <row r="912898" spans="4:4">
      <c r="D912898" s="6"/>
    </row>
    <row r="912902" spans="4:4">
      <c r="D912902" s="6"/>
    </row>
    <row r="912906" spans="4:4">
      <c r="D912906" s="6"/>
    </row>
    <row r="912910" spans="4:4">
      <c r="D912910" s="6"/>
    </row>
    <row r="912914" spans="4:4">
      <c r="D912914" s="6"/>
    </row>
    <row r="912918" spans="4:4">
      <c r="D912918" s="6"/>
    </row>
    <row r="912922" spans="4:4">
      <c r="D912922" s="6"/>
    </row>
    <row r="912926" spans="4:4">
      <c r="D912926" s="6"/>
    </row>
    <row r="912930" spans="4:4">
      <c r="D912930" s="6"/>
    </row>
    <row r="912934" spans="4:4">
      <c r="D912934" s="6"/>
    </row>
    <row r="912938" spans="4:4">
      <c r="D912938" s="6"/>
    </row>
    <row r="912942" spans="4:4">
      <c r="D912942" s="6"/>
    </row>
    <row r="912946" spans="4:4">
      <c r="D912946" s="6"/>
    </row>
    <row r="912950" spans="4:4">
      <c r="D912950" s="6"/>
    </row>
    <row r="912954" spans="4:4">
      <c r="D912954" s="6"/>
    </row>
    <row r="912958" spans="4:4">
      <c r="D912958" s="6"/>
    </row>
    <row r="912962" spans="4:4">
      <c r="D912962" s="6"/>
    </row>
    <row r="912966" spans="4:4">
      <c r="D912966" s="6"/>
    </row>
    <row r="912970" spans="4:4">
      <c r="D912970" s="6"/>
    </row>
    <row r="912974" spans="4:4">
      <c r="D912974" s="6"/>
    </row>
    <row r="912978" spans="4:4">
      <c r="D912978" s="6"/>
    </row>
    <row r="912982" spans="4:4">
      <c r="D912982" s="6"/>
    </row>
    <row r="912986" spans="4:4">
      <c r="D912986" s="6"/>
    </row>
    <row r="912990" spans="4:4">
      <c r="D912990" s="6"/>
    </row>
    <row r="912994" spans="4:4">
      <c r="D912994" s="6"/>
    </row>
    <row r="912998" spans="4:4">
      <c r="D912998" s="6"/>
    </row>
    <row r="913002" spans="4:4">
      <c r="D913002" s="6"/>
    </row>
    <row r="913006" spans="4:4">
      <c r="D913006" s="6"/>
    </row>
    <row r="913010" spans="4:4">
      <c r="D913010" s="6"/>
    </row>
    <row r="913014" spans="4:4">
      <c r="D913014" s="6"/>
    </row>
    <row r="913018" spans="4:4">
      <c r="D913018" s="6"/>
    </row>
    <row r="913022" spans="4:4">
      <c r="D913022" s="6"/>
    </row>
    <row r="913026" spans="4:4">
      <c r="D913026" s="6"/>
    </row>
    <row r="913030" spans="4:4">
      <c r="D913030" s="6"/>
    </row>
    <row r="913034" spans="4:4">
      <c r="D913034" s="6"/>
    </row>
    <row r="913038" spans="4:4">
      <c r="D913038" s="6"/>
    </row>
    <row r="913042" spans="4:4">
      <c r="D913042" s="6"/>
    </row>
    <row r="913046" spans="4:4">
      <c r="D913046" s="6"/>
    </row>
    <row r="913050" spans="4:4">
      <c r="D913050" s="6"/>
    </row>
    <row r="913054" spans="4:4">
      <c r="D913054" s="6"/>
    </row>
    <row r="913058" spans="4:4">
      <c r="D913058" s="6"/>
    </row>
    <row r="913062" spans="4:4">
      <c r="D913062" s="6"/>
    </row>
    <row r="913066" spans="4:4">
      <c r="D913066" s="6"/>
    </row>
    <row r="913070" spans="4:4">
      <c r="D913070" s="6"/>
    </row>
    <row r="913074" spans="4:4">
      <c r="D913074" s="6"/>
    </row>
    <row r="913078" spans="4:4">
      <c r="D913078" s="6"/>
    </row>
    <row r="913082" spans="4:4">
      <c r="D913082" s="6"/>
    </row>
    <row r="913086" spans="4:4">
      <c r="D913086" s="6"/>
    </row>
    <row r="913090" spans="4:4">
      <c r="D913090" s="6"/>
    </row>
    <row r="913094" spans="4:4">
      <c r="D913094" s="6"/>
    </row>
    <row r="913098" spans="4:4">
      <c r="D913098" s="6"/>
    </row>
    <row r="913102" spans="4:4">
      <c r="D913102" s="6"/>
    </row>
    <row r="913106" spans="4:4">
      <c r="D913106" s="6"/>
    </row>
    <row r="913110" spans="4:4">
      <c r="D913110" s="6"/>
    </row>
    <row r="913114" spans="4:4">
      <c r="D913114" s="6"/>
    </row>
    <row r="913118" spans="4:4">
      <c r="D913118" s="6"/>
    </row>
    <row r="913122" spans="4:4">
      <c r="D913122" s="6"/>
    </row>
    <row r="913126" spans="4:4">
      <c r="D913126" s="6"/>
    </row>
    <row r="913130" spans="4:4">
      <c r="D913130" s="6"/>
    </row>
    <row r="913134" spans="4:4">
      <c r="D913134" s="6"/>
    </row>
    <row r="913138" spans="4:4">
      <c r="D913138" s="6"/>
    </row>
    <row r="913142" spans="4:4">
      <c r="D913142" s="6"/>
    </row>
    <row r="913146" spans="4:4">
      <c r="D913146" s="6"/>
    </row>
    <row r="913150" spans="4:4">
      <c r="D913150" s="6"/>
    </row>
    <row r="913154" spans="4:4">
      <c r="D913154" s="6"/>
    </row>
    <row r="913158" spans="4:4">
      <c r="D913158" s="6"/>
    </row>
    <row r="913162" spans="4:4">
      <c r="D913162" s="6"/>
    </row>
    <row r="913166" spans="4:4">
      <c r="D913166" s="6"/>
    </row>
    <row r="913170" spans="4:4">
      <c r="D913170" s="6"/>
    </row>
    <row r="913174" spans="4:4">
      <c r="D913174" s="6"/>
    </row>
    <row r="913178" spans="4:4">
      <c r="D913178" s="6"/>
    </row>
    <row r="913182" spans="4:4">
      <c r="D913182" s="6"/>
    </row>
    <row r="913186" spans="4:4">
      <c r="D913186" s="6"/>
    </row>
    <row r="913190" spans="4:4">
      <c r="D913190" s="6"/>
    </row>
    <row r="913194" spans="4:4">
      <c r="D913194" s="6"/>
    </row>
    <row r="913198" spans="4:4">
      <c r="D913198" s="6"/>
    </row>
    <row r="913202" spans="4:4">
      <c r="D913202" s="6"/>
    </row>
    <row r="913206" spans="4:4">
      <c r="D913206" s="6"/>
    </row>
    <row r="913210" spans="4:4">
      <c r="D913210" s="6"/>
    </row>
    <row r="913214" spans="4:4">
      <c r="D913214" s="6"/>
    </row>
    <row r="913218" spans="4:4">
      <c r="D913218" s="6"/>
    </row>
    <row r="913222" spans="4:4">
      <c r="D913222" s="6"/>
    </row>
    <row r="913226" spans="4:4">
      <c r="D913226" s="6"/>
    </row>
    <row r="913230" spans="4:4">
      <c r="D913230" s="6"/>
    </row>
    <row r="913234" spans="4:4">
      <c r="D913234" s="6"/>
    </row>
    <row r="913238" spans="4:4">
      <c r="D913238" s="6"/>
    </row>
    <row r="913242" spans="4:4">
      <c r="D913242" s="6"/>
    </row>
    <row r="913246" spans="4:4">
      <c r="D913246" s="6"/>
    </row>
    <row r="913250" spans="4:4">
      <c r="D913250" s="6"/>
    </row>
    <row r="913254" spans="4:4">
      <c r="D913254" s="6"/>
    </row>
    <row r="913258" spans="4:4">
      <c r="D913258" s="6"/>
    </row>
    <row r="913262" spans="4:4">
      <c r="D913262" s="6"/>
    </row>
    <row r="913266" spans="4:4">
      <c r="D913266" s="6"/>
    </row>
    <row r="913270" spans="4:4">
      <c r="D913270" s="6"/>
    </row>
    <row r="913274" spans="4:4">
      <c r="D913274" s="6"/>
    </row>
    <row r="913278" spans="4:4">
      <c r="D913278" s="6"/>
    </row>
    <row r="913282" spans="4:4">
      <c r="D913282" s="6"/>
    </row>
    <row r="913286" spans="4:4">
      <c r="D913286" s="6"/>
    </row>
    <row r="913290" spans="4:4">
      <c r="D913290" s="6"/>
    </row>
    <row r="913294" spans="4:4">
      <c r="D913294" s="6"/>
    </row>
    <row r="913298" spans="4:4">
      <c r="D913298" s="6"/>
    </row>
    <row r="913302" spans="4:4">
      <c r="D913302" s="6"/>
    </row>
    <row r="913306" spans="4:4">
      <c r="D913306" s="6"/>
    </row>
    <row r="913310" spans="4:4">
      <c r="D913310" s="6"/>
    </row>
    <row r="913314" spans="4:4">
      <c r="D913314" s="6"/>
    </row>
    <row r="913318" spans="4:4">
      <c r="D913318" s="6"/>
    </row>
    <row r="913322" spans="4:4">
      <c r="D913322" s="6"/>
    </row>
    <row r="913326" spans="4:4">
      <c r="D913326" s="6"/>
    </row>
    <row r="913330" spans="4:4">
      <c r="D913330" s="6"/>
    </row>
    <row r="913334" spans="4:4">
      <c r="D913334" s="6"/>
    </row>
    <row r="913338" spans="4:4">
      <c r="D913338" s="6"/>
    </row>
    <row r="913342" spans="4:4">
      <c r="D913342" s="6"/>
    </row>
    <row r="913346" spans="4:4">
      <c r="D913346" s="6"/>
    </row>
    <row r="913350" spans="4:4">
      <c r="D913350" s="6"/>
    </row>
    <row r="913354" spans="4:4">
      <c r="D913354" s="6"/>
    </row>
    <row r="913358" spans="4:4">
      <c r="D913358" s="6"/>
    </row>
    <row r="913362" spans="4:4">
      <c r="D913362" s="6"/>
    </row>
    <row r="913366" spans="4:4">
      <c r="D913366" s="6"/>
    </row>
    <row r="913370" spans="4:4">
      <c r="D913370" s="6"/>
    </row>
    <row r="913374" spans="4:4">
      <c r="D913374" s="6"/>
    </row>
    <row r="913378" spans="4:4">
      <c r="D913378" s="6"/>
    </row>
    <row r="913382" spans="4:4">
      <c r="D913382" s="6"/>
    </row>
    <row r="913386" spans="4:4">
      <c r="D913386" s="6"/>
    </row>
    <row r="913390" spans="4:4">
      <c r="D913390" s="6"/>
    </row>
    <row r="913394" spans="4:4">
      <c r="D913394" s="6"/>
    </row>
    <row r="913398" spans="4:4">
      <c r="D913398" s="6"/>
    </row>
    <row r="913402" spans="4:4">
      <c r="D913402" s="6"/>
    </row>
    <row r="913406" spans="4:4">
      <c r="D913406" s="6"/>
    </row>
    <row r="913410" spans="4:4">
      <c r="D913410" s="6"/>
    </row>
    <row r="913414" spans="4:4">
      <c r="D913414" s="6"/>
    </row>
    <row r="913418" spans="4:4">
      <c r="D913418" s="6"/>
    </row>
    <row r="913422" spans="4:4">
      <c r="D913422" s="6"/>
    </row>
    <row r="913426" spans="4:4">
      <c r="D913426" s="6"/>
    </row>
    <row r="913430" spans="4:4">
      <c r="D913430" s="6"/>
    </row>
    <row r="913434" spans="4:4">
      <c r="D913434" s="6"/>
    </row>
    <row r="913438" spans="4:4">
      <c r="D913438" s="6"/>
    </row>
    <row r="913442" spans="4:4">
      <c r="D913442" s="6"/>
    </row>
    <row r="913446" spans="4:4">
      <c r="D913446" s="6"/>
    </row>
    <row r="913450" spans="4:4">
      <c r="D913450" s="6"/>
    </row>
    <row r="913454" spans="4:4">
      <c r="D913454" s="6"/>
    </row>
    <row r="913458" spans="4:4">
      <c r="D913458" s="6"/>
    </row>
    <row r="913462" spans="4:4">
      <c r="D913462" s="6"/>
    </row>
    <row r="913466" spans="4:4">
      <c r="D913466" s="6"/>
    </row>
    <row r="913470" spans="4:4">
      <c r="D913470" s="6"/>
    </row>
    <row r="913474" spans="4:4">
      <c r="D913474" s="6"/>
    </row>
    <row r="913478" spans="4:4">
      <c r="D913478" s="6"/>
    </row>
    <row r="913482" spans="4:4">
      <c r="D913482" s="6"/>
    </row>
    <row r="913486" spans="4:4">
      <c r="D913486" s="6"/>
    </row>
    <row r="913490" spans="4:4">
      <c r="D913490" s="6"/>
    </row>
    <row r="913494" spans="4:4">
      <c r="D913494" s="6"/>
    </row>
    <row r="913498" spans="4:4">
      <c r="D913498" s="6"/>
    </row>
    <row r="913502" spans="4:4">
      <c r="D913502" s="6"/>
    </row>
    <row r="913506" spans="4:4">
      <c r="D913506" s="6"/>
    </row>
    <row r="913510" spans="4:4">
      <c r="D913510" s="6"/>
    </row>
    <row r="913514" spans="4:4">
      <c r="D913514" s="6"/>
    </row>
    <row r="913518" spans="4:4">
      <c r="D913518" s="6"/>
    </row>
    <row r="913522" spans="4:4">
      <c r="D913522" s="6"/>
    </row>
    <row r="913526" spans="4:4">
      <c r="D913526" s="6"/>
    </row>
    <row r="913530" spans="4:4">
      <c r="D913530" s="6"/>
    </row>
    <row r="913534" spans="4:4">
      <c r="D913534" s="6"/>
    </row>
    <row r="913538" spans="4:4">
      <c r="D913538" s="6"/>
    </row>
    <row r="913542" spans="4:4">
      <c r="D913542" s="6"/>
    </row>
    <row r="913546" spans="4:4">
      <c r="D913546" s="6"/>
    </row>
    <row r="913550" spans="4:4">
      <c r="D913550" s="6"/>
    </row>
    <row r="913554" spans="4:4">
      <c r="D913554" s="6"/>
    </row>
    <row r="913558" spans="4:4">
      <c r="D913558" s="6"/>
    </row>
    <row r="913562" spans="4:4">
      <c r="D913562" s="6"/>
    </row>
    <row r="913566" spans="4:4">
      <c r="D913566" s="6"/>
    </row>
    <row r="913570" spans="4:4">
      <c r="D913570" s="6"/>
    </row>
    <row r="913574" spans="4:4">
      <c r="D913574" s="6"/>
    </row>
    <row r="913578" spans="4:4">
      <c r="D913578" s="6"/>
    </row>
    <row r="913582" spans="4:4">
      <c r="D913582" s="6"/>
    </row>
    <row r="913586" spans="4:4">
      <c r="D913586" s="6"/>
    </row>
    <row r="913590" spans="4:4">
      <c r="D913590" s="6"/>
    </row>
    <row r="913594" spans="4:4">
      <c r="D913594" s="6"/>
    </row>
    <row r="913598" spans="4:4">
      <c r="D913598" s="6"/>
    </row>
    <row r="913602" spans="4:4">
      <c r="D913602" s="6"/>
    </row>
    <row r="913606" spans="4:4">
      <c r="D913606" s="6"/>
    </row>
    <row r="913610" spans="4:4">
      <c r="D913610" s="6"/>
    </row>
    <row r="913614" spans="4:4">
      <c r="D913614" s="6"/>
    </row>
    <row r="913618" spans="4:4">
      <c r="D913618" s="6"/>
    </row>
    <row r="913622" spans="4:4">
      <c r="D913622" s="6"/>
    </row>
    <row r="913626" spans="4:4">
      <c r="D913626" s="6"/>
    </row>
    <row r="913630" spans="4:4">
      <c r="D913630" s="6"/>
    </row>
    <row r="913634" spans="4:4">
      <c r="D913634" s="6"/>
    </row>
    <row r="913638" spans="4:4">
      <c r="D913638" s="6"/>
    </row>
    <row r="913642" spans="4:4">
      <c r="D913642" s="6"/>
    </row>
    <row r="913646" spans="4:4">
      <c r="D913646" s="6"/>
    </row>
    <row r="913650" spans="4:4">
      <c r="D913650" s="6"/>
    </row>
    <row r="913654" spans="4:4">
      <c r="D913654" s="6"/>
    </row>
    <row r="913658" spans="4:4">
      <c r="D913658" s="6"/>
    </row>
    <row r="913662" spans="4:4">
      <c r="D913662" s="6"/>
    </row>
    <row r="913666" spans="4:4">
      <c r="D913666" s="6"/>
    </row>
    <row r="913670" spans="4:4">
      <c r="D913670" s="6"/>
    </row>
    <row r="913674" spans="4:4">
      <c r="D913674" s="6"/>
    </row>
    <row r="913678" spans="4:4">
      <c r="D913678" s="6"/>
    </row>
    <row r="913682" spans="4:4">
      <c r="D913682" s="6"/>
    </row>
    <row r="913686" spans="4:4">
      <c r="D913686" s="6"/>
    </row>
    <row r="913690" spans="4:4">
      <c r="D913690" s="6"/>
    </row>
    <row r="913694" spans="4:4">
      <c r="D913694" s="6"/>
    </row>
    <row r="913698" spans="4:4">
      <c r="D913698" s="6"/>
    </row>
    <row r="913702" spans="4:4">
      <c r="D913702" s="6"/>
    </row>
    <row r="913706" spans="4:4">
      <c r="D913706" s="6"/>
    </row>
    <row r="913710" spans="4:4">
      <c r="D913710" s="6"/>
    </row>
    <row r="913714" spans="4:4">
      <c r="D913714" s="6"/>
    </row>
    <row r="913718" spans="4:4">
      <c r="D913718" s="6"/>
    </row>
    <row r="913722" spans="4:4">
      <c r="D913722" s="6"/>
    </row>
    <row r="913726" spans="4:4">
      <c r="D913726" s="6"/>
    </row>
    <row r="913730" spans="4:4">
      <c r="D913730" s="6"/>
    </row>
    <row r="913734" spans="4:4">
      <c r="D913734" s="6"/>
    </row>
    <row r="913738" spans="4:4">
      <c r="D913738" s="6"/>
    </row>
    <row r="913742" spans="4:4">
      <c r="D913742" s="6"/>
    </row>
    <row r="913746" spans="4:4">
      <c r="D913746" s="6"/>
    </row>
    <row r="913750" spans="4:4">
      <c r="D913750" s="6"/>
    </row>
    <row r="913754" spans="4:4">
      <c r="D913754" s="6"/>
    </row>
    <row r="913758" spans="4:4">
      <c r="D913758" s="6"/>
    </row>
    <row r="913762" spans="4:4">
      <c r="D913762" s="6"/>
    </row>
    <row r="913766" spans="4:4">
      <c r="D913766" s="6"/>
    </row>
    <row r="913770" spans="4:4">
      <c r="D913770" s="6"/>
    </row>
    <row r="913774" spans="4:4">
      <c r="D913774" s="6"/>
    </row>
    <row r="913778" spans="4:4">
      <c r="D913778" s="6"/>
    </row>
    <row r="913782" spans="4:4">
      <c r="D913782" s="6"/>
    </row>
    <row r="913786" spans="4:4">
      <c r="D913786" s="6"/>
    </row>
    <row r="913790" spans="4:4">
      <c r="D913790" s="6"/>
    </row>
    <row r="913794" spans="4:4">
      <c r="D913794" s="6"/>
    </row>
    <row r="913798" spans="4:4">
      <c r="D913798" s="6"/>
    </row>
    <row r="913802" spans="4:4">
      <c r="D913802" s="6"/>
    </row>
    <row r="913806" spans="4:4">
      <c r="D913806" s="6"/>
    </row>
    <row r="913810" spans="4:4">
      <c r="D913810" s="6"/>
    </row>
    <row r="913814" spans="4:4">
      <c r="D913814" s="6"/>
    </row>
    <row r="913818" spans="4:4">
      <c r="D913818" s="6"/>
    </row>
    <row r="913822" spans="4:4">
      <c r="D913822" s="6"/>
    </row>
    <row r="913826" spans="4:4">
      <c r="D913826" s="6"/>
    </row>
    <row r="913830" spans="4:4">
      <c r="D913830" s="6"/>
    </row>
    <row r="913834" spans="4:4">
      <c r="D913834" s="6"/>
    </row>
    <row r="913838" spans="4:4">
      <c r="D913838" s="6"/>
    </row>
    <row r="913842" spans="4:4">
      <c r="D913842" s="6"/>
    </row>
    <row r="913846" spans="4:4">
      <c r="D913846" s="6"/>
    </row>
    <row r="913850" spans="4:4">
      <c r="D913850" s="6"/>
    </row>
    <row r="913854" spans="4:4">
      <c r="D913854" s="6"/>
    </row>
    <row r="913858" spans="4:4">
      <c r="D913858" s="6"/>
    </row>
    <row r="913862" spans="4:4">
      <c r="D913862" s="6"/>
    </row>
    <row r="913866" spans="4:4">
      <c r="D913866" s="6"/>
    </row>
    <row r="913870" spans="4:4">
      <c r="D913870" s="6"/>
    </row>
    <row r="913874" spans="4:4">
      <c r="D913874" s="6"/>
    </row>
    <row r="913878" spans="4:4">
      <c r="D913878" s="6"/>
    </row>
    <row r="913882" spans="4:4">
      <c r="D913882" s="6"/>
    </row>
    <row r="913886" spans="4:4">
      <c r="D913886" s="6"/>
    </row>
    <row r="913890" spans="4:4">
      <c r="D913890" s="6"/>
    </row>
    <row r="913894" spans="4:4">
      <c r="D913894" s="6"/>
    </row>
    <row r="913898" spans="4:4">
      <c r="D913898" s="6"/>
    </row>
    <row r="913902" spans="4:4">
      <c r="D913902" s="6"/>
    </row>
    <row r="913906" spans="4:4">
      <c r="D913906" s="6"/>
    </row>
    <row r="913910" spans="4:4">
      <c r="D913910" s="6"/>
    </row>
    <row r="913914" spans="4:4">
      <c r="D913914" s="6"/>
    </row>
    <row r="913918" spans="4:4">
      <c r="D913918" s="6"/>
    </row>
    <row r="913922" spans="4:4">
      <c r="D913922" s="6"/>
    </row>
    <row r="913926" spans="4:4">
      <c r="D913926" s="6"/>
    </row>
    <row r="913930" spans="4:4">
      <c r="D913930" s="6"/>
    </row>
    <row r="913934" spans="4:4">
      <c r="D913934" s="6"/>
    </row>
    <row r="913938" spans="4:4">
      <c r="D913938" s="6"/>
    </row>
    <row r="913942" spans="4:4">
      <c r="D913942" s="6"/>
    </row>
    <row r="913946" spans="4:4">
      <c r="D913946" s="6"/>
    </row>
    <row r="913950" spans="4:4">
      <c r="D913950" s="6"/>
    </row>
    <row r="913954" spans="4:4">
      <c r="D913954" s="6"/>
    </row>
    <row r="913958" spans="4:4">
      <c r="D913958" s="6"/>
    </row>
    <row r="913962" spans="4:4">
      <c r="D913962" s="6"/>
    </row>
    <row r="913966" spans="4:4">
      <c r="D913966" s="6"/>
    </row>
    <row r="913970" spans="4:4">
      <c r="D913970" s="6"/>
    </row>
    <row r="913974" spans="4:4">
      <c r="D913974" s="6"/>
    </row>
    <row r="913978" spans="4:4">
      <c r="D913978" s="6"/>
    </row>
    <row r="913982" spans="4:4">
      <c r="D913982" s="6"/>
    </row>
    <row r="913986" spans="4:4">
      <c r="D913986" s="6"/>
    </row>
    <row r="913990" spans="4:4">
      <c r="D913990" s="6"/>
    </row>
    <row r="913994" spans="4:4">
      <c r="D913994" s="6"/>
    </row>
    <row r="913998" spans="4:4">
      <c r="D913998" s="6"/>
    </row>
    <row r="914002" spans="4:4">
      <c r="D914002" s="6"/>
    </row>
    <row r="914006" spans="4:4">
      <c r="D914006" s="6"/>
    </row>
    <row r="914010" spans="4:4">
      <c r="D914010" s="6"/>
    </row>
    <row r="914014" spans="4:4">
      <c r="D914014" s="6"/>
    </row>
    <row r="914018" spans="4:4">
      <c r="D914018" s="6"/>
    </row>
    <row r="914022" spans="4:4">
      <c r="D914022" s="6"/>
    </row>
    <row r="914026" spans="4:4">
      <c r="D914026" s="6"/>
    </row>
    <row r="914030" spans="4:4">
      <c r="D914030" s="6"/>
    </row>
    <row r="914034" spans="4:4">
      <c r="D914034" s="6"/>
    </row>
    <row r="914038" spans="4:4">
      <c r="D914038" s="6"/>
    </row>
    <row r="914042" spans="4:4">
      <c r="D914042" s="6"/>
    </row>
    <row r="914046" spans="4:4">
      <c r="D914046" s="6"/>
    </row>
    <row r="914050" spans="4:4">
      <c r="D914050" s="6"/>
    </row>
    <row r="914054" spans="4:4">
      <c r="D914054" s="6"/>
    </row>
    <row r="914058" spans="4:4">
      <c r="D914058" s="6"/>
    </row>
    <row r="914062" spans="4:4">
      <c r="D914062" s="6"/>
    </row>
    <row r="914066" spans="4:4">
      <c r="D914066" s="6"/>
    </row>
    <row r="914070" spans="4:4">
      <c r="D914070" s="6"/>
    </row>
    <row r="914074" spans="4:4">
      <c r="D914074" s="6"/>
    </row>
    <row r="914078" spans="4:4">
      <c r="D914078" s="6"/>
    </row>
    <row r="914082" spans="4:4">
      <c r="D914082" s="6"/>
    </row>
    <row r="914086" spans="4:4">
      <c r="D914086" s="6"/>
    </row>
    <row r="914090" spans="4:4">
      <c r="D914090" s="6"/>
    </row>
    <row r="914094" spans="4:4">
      <c r="D914094" s="6"/>
    </row>
    <row r="914098" spans="4:4">
      <c r="D914098" s="6"/>
    </row>
    <row r="914102" spans="4:4">
      <c r="D914102" s="6"/>
    </row>
    <row r="914106" spans="4:4">
      <c r="D914106" s="6"/>
    </row>
    <row r="914110" spans="4:4">
      <c r="D914110" s="6"/>
    </row>
    <row r="914114" spans="4:4">
      <c r="D914114" s="6"/>
    </row>
    <row r="914118" spans="4:4">
      <c r="D914118" s="6"/>
    </row>
    <row r="914122" spans="4:4">
      <c r="D914122" s="6"/>
    </row>
    <row r="914126" spans="4:4">
      <c r="D914126" s="6"/>
    </row>
    <row r="914130" spans="4:4">
      <c r="D914130" s="6"/>
    </row>
    <row r="914134" spans="4:4">
      <c r="D914134" s="6"/>
    </row>
    <row r="914138" spans="4:4">
      <c r="D914138" s="6"/>
    </row>
    <row r="914142" spans="4:4">
      <c r="D914142" s="6"/>
    </row>
    <row r="914146" spans="4:4">
      <c r="D914146" s="6"/>
    </row>
    <row r="914150" spans="4:4">
      <c r="D914150" s="6"/>
    </row>
    <row r="914154" spans="4:4">
      <c r="D914154" s="6"/>
    </row>
    <row r="914158" spans="4:4">
      <c r="D914158" s="6"/>
    </row>
    <row r="914162" spans="4:4">
      <c r="D914162" s="6"/>
    </row>
    <row r="914166" spans="4:4">
      <c r="D914166" s="6"/>
    </row>
    <row r="914170" spans="4:4">
      <c r="D914170" s="6"/>
    </row>
    <row r="914174" spans="4:4">
      <c r="D914174" s="6"/>
    </row>
    <row r="914178" spans="4:4">
      <c r="D914178" s="6"/>
    </row>
    <row r="914182" spans="4:4">
      <c r="D914182" s="6"/>
    </row>
    <row r="914186" spans="4:4">
      <c r="D914186" s="6"/>
    </row>
    <row r="914190" spans="4:4">
      <c r="D914190" s="6"/>
    </row>
    <row r="914194" spans="4:4">
      <c r="D914194" s="6"/>
    </row>
    <row r="914198" spans="4:4">
      <c r="D914198" s="6"/>
    </row>
    <row r="914202" spans="4:4">
      <c r="D914202" s="6"/>
    </row>
    <row r="914206" spans="4:4">
      <c r="D914206" s="6"/>
    </row>
    <row r="914210" spans="4:4">
      <c r="D914210" s="6"/>
    </row>
    <row r="914214" spans="4:4">
      <c r="D914214" s="6"/>
    </row>
    <row r="914218" spans="4:4">
      <c r="D914218" s="6"/>
    </row>
    <row r="914222" spans="4:4">
      <c r="D914222" s="6"/>
    </row>
    <row r="914226" spans="4:4">
      <c r="D914226" s="6"/>
    </row>
    <row r="914230" spans="4:4">
      <c r="D914230" s="6"/>
    </row>
    <row r="914234" spans="4:4">
      <c r="D914234" s="6"/>
    </row>
    <row r="914238" spans="4:4">
      <c r="D914238" s="6"/>
    </row>
    <row r="914242" spans="4:4">
      <c r="D914242" s="6"/>
    </row>
    <row r="914246" spans="4:4">
      <c r="D914246" s="6"/>
    </row>
    <row r="914250" spans="4:4">
      <c r="D914250" s="6"/>
    </row>
    <row r="914254" spans="4:4">
      <c r="D914254" s="6"/>
    </row>
    <row r="914258" spans="4:4">
      <c r="D914258" s="6"/>
    </row>
    <row r="914262" spans="4:4">
      <c r="D914262" s="6"/>
    </row>
    <row r="914266" spans="4:4">
      <c r="D914266" s="6"/>
    </row>
    <row r="914270" spans="4:4">
      <c r="D914270" s="6"/>
    </row>
    <row r="914274" spans="4:4">
      <c r="D914274" s="6"/>
    </row>
    <row r="914278" spans="4:4">
      <c r="D914278" s="6"/>
    </row>
    <row r="914282" spans="4:4">
      <c r="D914282" s="6"/>
    </row>
    <row r="914286" spans="4:4">
      <c r="D914286" s="6"/>
    </row>
    <row r="914290" spans="4:4">
      <c r="D914290" s="6"/>
    </row>
    <row r="914294" spans="4:4">
      <c r="D914294" s="6"/>
    </row>
    <row r="914298" spans="4:4">
      <c r="D914298" s="6"/>
    </row>
    <row r="914302" spans="4:4">
      <c r="D914302" s="6"/>
    </row>
    <row r="914306" spans="4:4">
      <c r="D914306" s="6"/>
    </row>
    <row r="914310" spans="4:4">
      <c r="D914310" s="6"/>
    </row>
    <row r="914314" spans="4:4">
      <c r="D914314" s="6"/>
    </row>
    <row r="914318" spans="4:4">
      <c r="D914318" s="6"/>
    </row>
    <row r="914322" spans="4:4">
      <c r="D914322" s="6"/>
    </row>
    <row r="914326" spans="4:4">
      <c r="D914326" s="6"/>
    </row>
    <row r="914330" spans="4:4">
      <c r="D914330" s="6"/>
    </row>
    <row r="914334" spans="4:4">
      <c r="D914334" s="6"/>
    </row>
    <row r="914338" spans="4:4">
      <c r="D914338" s="6"/>
    </row>
    <row r="914342" spans="4:4">
      <c r="D914342" s="6"/>
    </row>
    <row r="914346" spans="4:4">
      <c r="D914346" s="6"/>
    </row>
    <row r="914350" spans="4:4">
      <c r="D914350" s="6"/>
    </row>
    <row r="914354" spans="4:4">
      <c r="D914354" s="6"/>
    </row>
    <row r="914358" spans="4:4">
      <c r="D914358" s="6"/>
    </row>
    <row r="914362" spans="4:4">
      <c r="D914362" s="6"/>
    </row>
    <row r="914366" spans="4:4">
      <c r="D914366" s="6"/>
    </row>
    <row r="914370" spans="4:4">
      <c r="D914370" s="6"/>
    </row>
    <row r="914374" spans="4:4">
      <c r="D914374" s="6"/>
    </row>
    <row r="914378" spans="4:4">
      <c r="D914378" s="6"/>
    </row>
    <row r="914382" spans="4:4">
      <c r="D914382" s="6"/>
    </row>
    <row r="914386" spans="4:4">
      <c r="D914386" s="6"/>
    </row>
    <row r="914390" spans="4:4">
      <c r="D914390" s="6"/>
    </row>
    <row r="914394" spans="4:4">
      <c r="D914394" s="6"/>
    </row>
    <row r="914398" spans="4:4">
      <c r="D914398" s="6"/>
    </row>
    <row r="914402" spans="4:4">
      <c r="D914402" s="6"/>
    </row>
    <row r="914406" spans="4:4">
      <c r="D914406" s="6"/>
    </row>
    <row r="914410" spans="4:4">
      <c r="D914410" s="6"/>
    </row>
    <row r="914414" spans="4:4">
      <c r="D914414" s="6"/>
    </row>
    <row r="914418" spans="4:4">
      <c r="D914418" s="6"/>
    </row>
    <row r="914422" spans="4:4">
      <c r="D914422" s="6"/>
    </row>
    <row r="914426" spans="4:4">
      <c r="D914426" s="6"/>
    </row>
    <row r="914430" spans="4:4">
      <c r="D914430" s="6"/>
    </row>
    <row r="914434" spans="4:4">
      <c r="D914434" s="6"/>
    </row>
    <row r="914438" spans="4:4">
      <c r="D914438" s="6"/>
    </row>
    <row r="914442" spans="4:4">
      <c r="D914442" s="6"/>
    </row>
    <row r="914446" spans="4:4">
      <c r="D914446" s="6"/>
    </row>
    <row r="914450" spans="4:4">
      <c r="D914450" s="6"/>
    </row>
    <row r="914454" spans="4:4">
      <c r="D914454" s="6"/>
    </row>
    <row r="914458" spans="4:4">
      <c r="D914458" s="6"/>
    </row>
    <row r="914462" spans="4:4">
      <c r="D914462" s="6"/>
    </row>
    <row r="914466" spans="4:4">
      <c r="D914466" s="6"/>
    </row>
    <row r="914470" spans="4:4">
      <c r="D914470" s="6"/>
    </row>
    <row r="914474" spans="4:4">
      <c r="D914474" s="6"/>
    </row>
    <row r="914478" spans="4:4">
      <c r="D914478" s="6"/>
    </row>
    <row r="914482" spans="4:4">
      <c r="D914482" s="6"/>
    </row>
    <row r="914486" spans="4:4">
      <c r="D914486" s="6"/>
    </row>
    <row r="914490" spans="4:4">
      <c r="D914490" s="6"/>
    </row>
    <row r="914494" spans="4:4">
      <c r="D914494" s="6"/>
    </row>
    <row r="914498" spans="4:4">
      <c r="D914498" s="6"/>
    </row>
    <row r="914502" spans="4:4">
      <c r="D914502" s="6"/>
    </row>
    <row r="914506" spans="4:4">
      <c r="D914506" s="6"/>
    </row>
    <row r="914510" spans="4:4">
      <c r="D914510" s="6"/>
    </row>
    <row r="914514" spans="4:4">
      <c r="D914514" s="6"/>
    </row>
    <row r="914518" spans="4:4">
      <c r="D914518" s="6"/>
    </row>
    <row r="914522" spans="4:4">
      <c r="D914522" s="6"/>
    </row>
    <row r="914526" spans="4:4">
      <c r="D914526" s="6"/>
    </row>
    <row r="914530" spans="4:4">
      <c r="D914530" s="6"/>
    </row>
    <row r="914534" spans="4:4">
      <c r="D914534" s="6"/>
    </row>
    <row r="914538" spans="4:4">
      <c r="D914538" s="6"/>
    </row>
    <row r="914542" spans="4:4">
      <c r="D914542" s="6"/>
    </row>
    <row r="914546" spans="4:4">
      <c r="D914546" s="6"/>
    </row>
    <row r="914550" spans="4:4">
      <c r="D914550" s="6"/>
    </row>
    <row r="914554" spans="4:4">
      <c r="D914554" s="6"/>
    </row>
    <row r="914558" spans="4:4">
      <c r="D914558" s="6"/>
    </row>
    <row r="914562" spans="4:4">
      <c r="D914562" s="6"/>
    </row>
    <row r="914566" spans="4:4">
      <c r="D914566" s="6"/>
    </row>
    <row r="914570" spans="4:4">
      <c r="D914570" s="6"/>
    </row>
    <row r="914574" spans="4:4">
      <c r="D914574" s="6"/>
    </row>
    <row r="914578" spans="4:4">
      <c r="D914578" s="6"/>
    </row>
    <row r="914582" spans="4:4">
      <c r="D914582" s="6"/>
    </row>
    <row r="914586" spans="4:4">
      <c r="D914586" s="6"/>
    </row>
    <row r="914590" spans="4:4">
      <c r="D914590" s="6"/>
    </row>
    <row r="914594" spans="4:4">
      <c r="D914594" s="6"/>
    </row>
    <row r="914598" spans="4:4">
      <c r="D914598" s="6"/>
    </row>
    <row r="914602" spans="4:4">
      <c r="D914602" s="6"/>
    </row>
    <row r="914606" spans="4:4">
      <c r="D914606" s="6"/>
    </row>
    <row r="914610" spans="4:4">
      <c r="D914610" s="6"/>
    </row>
    <row r="914614" spans="4:4">
      <c r="D914614" s="6"/>
    </row>
    <row r="914618" spans="4:4">
      <c r="D914618" s="6"/>
    </row>
    <row r="914622" spans="4:4">
      <c r="D914622" s="6"/>
    </row>
    <row r="914626" spans="4:4">
      <c r="D914626" s="6"/>
    </row>
    <row r="914630" spans="4:4">
      <c r="D914630" s="6"/>
    </row>
    <row r="914634" spans="4:4">
      <c r="D914634" s="6"/>
    </row>
    <row r="914638" spans="4:4">
      <c r="D914638" s="6"/>
    </row>
    <row r="914642" spans="4:4">
      <c r="D914642" s="6"/>
    </row>
    <row r="914646" spans="4:4">
      <c r="D914646" s="6"/>
    </row>
    <row r="914650" spans="4:4">
      <c r="D914650" s="6"/>
    </row>
    <row r="914654" spans="4:4">
      <c r="D914654" s="6"/>
    </row>
    <row r="914658" spans="4:4">
      <c r="D914658" s="6"/>
    </row>
    <row r="914662" spans="4:4">
      <c r="D914662" s="6"/>
    </row>
    <row r="914666" spans="4:4">
      <c r="D914666" s="6"/>
    </row>
    <row r="914670" spans="4:4">
      <c r="D914670" s="6"/>
    </row>
    <row r="914674" spans="4:4">
      <c r="D914674" s="6"/>
    </row>
    <row r="914678" spans="4:4">
      <c r="D914678" s="6"/>
    </row>
    <row r="914682" spans="4:4">
      <c r="D914682" s="6"/>
    </row>
    <row r="914686" spans="4:4">
      <c r="D914686" s="6"/>
    </row>
    <row r="914690" spans="4:4">
      <c r="D914690" s="6"/>
    </row>
    <row r="914694" spans="4:4">
      <c r="D914694" s="6"/>
    </row>
    <row r="914698" spans="4:4">
      <c r="D914698" s="6"/>
    </row>
    <row r="914702" spans="4:4">
      <c r="D914702" s="6"/>
    </row>
    <row r="914706" spans="4:4">
      <c r="D914706" s="6"/>
    </row>
    <row r="914710" spans="4:4">
      <c r="D914710" s="6"/>
    </row>
    <row r="914714" spans="4:4">
      <c r="D914714" s="6"/>
    </row>
    <row r="914718" spans="4:4">
      <c r="D914718" s="6"/>
    </row>
    <row r="914722" spans="4:4">
      <c r="D914722" s="6"/>
    </row>
    <row r="914726" spans="4:4">
      <c r="D914726" s="6"/>
    </row>
    <row r="914730" spans="4:4">
      <c r="D914730" s="6"/>
    </row>
    <row r="914734" spans="4:4">
      <c r="D914734" s="6"/>
    </row>
    <row r="914738" spans="4:4">
      <c r="D914738" s="6"/>
    </row>
    <row r="914742" spans="4:4">
      <c r="D914742" s="6"/>
    </row>
    <row r="914746" spans="4:4">
      <c r="D914746" s="6"/>
    </row>
    <row r="914750" spans="4:4">
      <c r="D914750" s="6"/>
    </row>
    <row r="914754" spans="4:4">
      <c r="D914754" s="6"/>
    </row>
    <row r="914758" spans="4:4">
      <c r="D914758" s="6"/>
    </row>
    <row r="914762" spans="4:4">
      <c r="D914762" s="6"/>
    </row>
    <row r="914766" spans="4:4">
      <c r="D914766" s="6"/>
    </row>
    <row r="914770" spans="4:4">
      <c r="D914770" s="6"/>
    </row>
    <row r="914774" spans="4:4">
      <c r="D914774" s="6"/>
    </row>
    <row r="914778" spans="4:4">
      <c r="D914778" s="6"/>
    </row>
    <row r="914782" spans="4:4">
      <c r="D914782" s="6"/>
    </row>
    <row r="914786" spans="4:4">
      <c r="D914786" s="6"/>
    </row>
    <row r="914790" spans="4:4">
      <c r="D914790" s="6"/>
    </row>
    <row r="914794" spans="4:4">
      <c r="D914794" s="6"/>
    </row>
    <row r="914798" spans="4:4">
      <c r="D914798" s="6"/>
    </row>
    <row r="914802" spans="4:4">
      <c r="D914802" s="6"/>
    </row>
    <row r="914806" spans="4:4">
      <c r="D914806" s="6"/>
    </row>
    <row r="914810" spans="4:4">
      <c r="D914810" s="6"/>
    </row>
    <row r="914814" spans="4:4">
      <c r="D914814" s="6"/>
    </row>
    <row r="914818" spans="4:4">
      <c r="D914818" s="6"/>
    </row>
    <row r="914822" spans="4:4">
      <c r="D914822" s="6"/>
    </row>
    <row r="914826" spans="4:4">
      <c r="D914826" s="6"/>
    </row>
    <row r="914830" spans="4:4">
      <c r="D914830" s="6"/>
    </row>
    <row r="914834" spans="4:4">
      <c r="D914834" s="6"/>
    </row>
    <row r="914838" spans="4:4">
      <c r="D914838" s="6"/>
    </row>
    <row r="914842" spans="4:4">
      <c r="D914842" s="6"/>
    </row>
    <row r="914846" spans="4:4">
      <c r="D914846" s="6"/>
    </row>
    <row r="914850" spans="4:4">
      <c r="D914850" s="6"/>
    </row>
    <row r="914854" spans="4:4">
      <c r="D914854" s="6"/>
    </row>
    <row r="914858" spans="4:4">
      <c r="D914858" s="6"/>
    </row>
    <row r="914862" spans="4:4">
      <c r="D914862" s="6"/>
    </row>
    <row r="914866" spans="4:4">
      <c r="D914866" s="6"/>
    </row>
    <row r="914870" spans="4:4">
      <c r="D914870" s="6"/>
    </row>
    <row r="914874" spans="4:4">
      <c r="D914874" s="6"/>
    </row>
    <row r="914878" spans="4:4">
      <c r="D914878" s="6"/>
    </row>
    <row r="914882" spans="4:4">
      <c r="D914882" s="6"/>
    </row>
    <row r="914886" spans="4:4">
      <c r="D914886" s="6"/>
    </row>
    <row r="914890" spans="4:4">
      <c r="D914890" s="6"/>
    </row>
    <row r="914894" spans="4:4">
      <c r="D914894" s="6"/>
    </row>
    <row r="914898" spans="4:4">
      <c r="D914898" s="6"/>
    </row>
    <row r="914902" spans="4:4">
      <c r="D914902" s="6"/>
    </row>
    <row r="914906" spans="4:4">
      <c r="D914906" s="6"/>
    </row>
    <row r="914910" spans="4:4">
      <c r="D914910" s="6"/>
    </row>
    <row r="914914" spans="4:4">
      <c r="D914914" s="6"/>
    </row>
    <row r="914918" spans="4:4">
      <c r="D914918" s="6"/>
    </row>
    <row r="914922" spans="4:4">
      <c r="D914922" s="6"/>
    </row>
    <row r="914926" spans="4:4">
      <c r="D914926" s="6"/>
    </row>
    <row r="914930" spans="4:4">
      <c r="D914930" s="6"/>
    </row>
    <row r="914934" spans="4:4">
      <c r="D914934" s="6"/>
    </row>
    <row r="914938" spans="4:4">
      <c r="D914938" s="6"/>
    </row>
    <row r="914942" spans="4:4">
      <c r="D914942" s="6"/>
    </row>
    <row r="914946" spans="4:4">
      <c r="D914946" s="6"/>
    </row>
    <row r="914950" spans="4:4">
      <c r="D914950" s="6"/>
    </row>
    <row r="914954" spans="4:4">
      <c r="D914954" s="6"/>
    </row>
    <row r="914958" spans="4:4">
      <c r="D914958" s="6"/>
    </row>
    <row r="914962" spans="4:4">
      <c r="D914962" s="6"/>
    </row>
    <row r="914966" spans="4:4">
      <c r="D914966" s="6"/>
    </row>
    <row r="914970" spans="4:4">
      <c r="D914970" s="6"/>
    </row>
    <row r="914974" spans="4:4">
      <c r="D914974" s="6"/>
    </row>
    <row r="914978" spans="4:4">
      <c r="D914978" s="6"/>
    </row>
    <row r="914982" spans="4:4">
      <c r="D914982" s="6"/>
    </row>
    <row r="914986" spans="4:4">
      <c r="D914986" s="6"/>
    </row>
    <row r="914990" spans="4:4">
      <c r="D914990" s="6"/>
    </row>
    <row r="914994" spans="4:4">
      <c r="D914994" s="6"/>
    </row>
    <row r="914998" spans="4:4">
      <c r="D914998" s="6"/>
    </row>
    <row r="915002" spans="4:4">
      <c r="D915002" s="6"/>
    </row>
    <row r="915006" spans="4:4">
      <c r="D915006" s="6"/>
    </row>
    <row r="915010" spans="4:4">
      <c r="D915010" s="6"/>
    </row>
    <row r="915014" spans="4:4">
      <c r="D915014" s="6"/>
    </row>
    <row r="915018" spans="4:4">
      <c r="D915018" s="6"/>
    </row>
    <row r="915022" spans="4:4">
      <c r="D915022" s="6"/>
    </row>
    <row r="915026" spans="4:4">
      <c r="D915026" s="6"/>
    </row>
    <row r="915030" spans="4:4">
      <c r="D915030" s="6"/>
    </row>
    <row r="915034" spans="4:4">
      <c r="D915034" s="6"/>
    </row>
    <row r="915038" spans="4:4">
      <c r="D915038" s="6"/>
    </row>
    <row r="915042" spans="4:4">
      <c r="D915042" s="6"/>
    </row>
    <row r="915046" spans="4:4">
      <c r="D915046" s="6"/>
    </row>
    <row r="915050" spans="4:4">
      <c r="D915050" s="6"/>
    </row>
    <row r="915054" spans="4:4">
      <c r="D915054" s="6"/>
    </row>
    <row r="915058" spans="4:4">
      <c r="D915058" s="6"/>
    </row>
    <row r="915062" spans="4:4">
      <c r="D915062" s="6"/>
    </row>
    <row r="915066" spans="4:4">
      <c r="D915066" s="6"/>
    </row>
    <row r="915070" spans="4:4">
      <c r="D915070" s="6"/>
    </row>
    <row r="915074" spans="4:4">
      <c r="D915074" s="6"/>
    </row>
    <row r="915078" spans="4:4">
      <c r="D915078" s="6"/>
    </row>
    <row r="915082" spans="4:4">
      <c r="D915082" s="6"/>
    </row>
    <row r="915086" spans="4:4">
      <c r="D915086" s="6"/>
    </row>
    <row r="915090" spans="4:4">
      <c r="D915090" s="6"/>
    </row>
    <row r="915094" spans="4:4">
      <c r="D915094" s="6"/>
    </row>
    <row r="915098" spans="4:4">
      <c r="D915098" s="6"/>
    </row>
    <row r="915102" spans="4:4">
      <c r="D915102" s="6"/>
    </row>
    <row r="915106" spans="4:4">
      <c r="D915106" s="6"/>
    </row>
    <row r="915110" spans="4:4">
      <c r="D915110" s="6"/>
    </row>
    <row r="915114" spans="4:4">
      <c r="D915114" s="6"/>
    </row>
    <row r="915118" spans="4:4">
      <c r="D915118" s="6"/>
    </row>
    <row r="915122" spans="4:4">
      <c r="D915122" s="6"/>
    </row>
    <row r="915126" spans="4:4">
      <c r="D915126" s="6"/>
    </row>
    <row r="915130" spans="4:4">
      <c r="D915130" s="6"/>
    </row>
    <row r="915134" spans="4:4">
      <c r="D915134" s="6"/>
    </row>
    <row r="915138" spans="4:4">
      <c r="D915138" s="6"/>
    </row>
    <row r="915142" spans="4:4">
      <c r="D915142" s="6"/>
    </row>
    <row r="915146" spans="4:4">
      <c r="D915146" s="6"/>
    </row>
    <row r="915150" spans="4:4">
      <c r="D915150" s="6"/>
    </row>
    <row r="915154" spans="4:4">
      <c r="D915154" s="6"/>
    </row>
    <row r="915158" spans="4:4">
      <c r="D915158" s="6"/>
    </row>
    <row r="915162" spans="4:4">
      <c r="D915162" s="6"/>
    </row>
    <row r="915166" spans="4:4">
      <c r="D915166" s="6"/>
    </row>
    <row r="915170" spans="4:4">
      <c r="D915170" s="6"/>
    </row>
    <row r="915174" spans="4:4">
      <c r="D915174" s="6"/>
    </row>
    <row r="915178" spans="4:4">
      <c r="D915178" s="6"/>
    </row>
    <row r="915182" spans="4:4">
      <c r="D915182" s="6"/>
    </row>
    <row r="915186" spans="4:4">
      <c r="D915186" s="6"/>
    </row>
    <row r="915190" spans="4:4">
      <c r="D915190" s="6"/>
    </row>
    <row r="915194" spans="4:4">
      <c r="D915194" s="6"/>
    </row>
    <row r="915198" spans="4:4">
      <c r="D915198" s="6"/>
    </row>
    <row r="915202" spans="4:4">
      <c r="D915202" s="6"/>
    </row>
    <row r="915206" spans="4:4">
      <c r="D915206" s="6"/>
    </row>
    <row r="915210" spans="4:4">
      <c r="D915210" s="6"/>
    </row>
    <row r="915214" spans="4:4">
      <c r="D915214" s="6"/>
    </row>
    <row r="915218" spans="4:4">
      <c r="D915218" s="6"/>
    </row>
    <row r="915222" spans="4:4">
      <c r="D915222" s="6"/>
    </row>
    <row r="915226" spans="4:4">
      <c r="D915226" s="6"/>
    </row>
    <row r="915230" spans="4:4">
      <c r="D915230" s="6"/>
    </row>
    <row r="915234" spans="4:4">
      <c r="D915234" s="6"/>
    </row>
    <row r="915238" spans="4:4">
      <c r="D915238" s="6"/>
    </row>
    <row r="915242" spans="4:4">
      <c r="D915242" s="6"/>
    </row>
    <row r="915246" spans="4:4">
      <c r="D915246" s="6"/>
    </row>
    <row r="915250" spans="4:4">
      <c r="D915250" s="6"/>
    </row>
    <row r="915254" spans="4:4">
      <c r="D915254" s="6"/>
    </row>
    <row r="915258" spans="4:4">
      <c r="D915258" s="6"/>
    </row>
    <row r="915262" spans="4:4">
      <c r="D915262" s="6"/>
    </row>
    <row r="915266" spans="4:4">
      <c r="D915266" s="6"/>
    </row>
    <row r="915270" spans="4:4">
      <c r="D915270" s="6"/>
    </row>
    <row r="915274" spans="4:4">
      <c r="D915274" s="6"/>
    </row>
    <row r="915278" spans="4:4">
      <c r="D915278" s="6"/>
    </row>
    <row r="915282" spans="4:4">
      <c r="D915282" s="6"/>
    </row>
    <row r="915286" spans="4:4">
      <c r="D915286" s="6"/>
    </row>
    <row r="915290" spans="4:4">
      <c r="D915290" s="6"/>
    </row>
    <row r="915294" spans="4:4">
      <c r="D915294" s="6"/>
    </row>
    <row r="915298" spans="4:4">
      <c r="D915298" s="6"/>
    </row>
    <row r="915302" spans="4:4">
      <c r="D915302" s="6"/>
    </row>
    <row r="915306" spans="4:4">
      <c r="D915306" s="6"/>
    </row>
    <row r="915310" spans="4:4">
      <c r="D915310" s="6"/>
    </row>
    <row r="915314" spans="4:4">
      <c r="D915314" s="6"/>
    </row>
    <row r="915318" spans="4:4">
      <c r="D915318" s="6"/>
    </row>
    <row r="915322" spans="4:4">
      <c r="D915322" s="6"/>
    </row>
    <row r="915326" spans="4:4">
      <c r="D915326" s="6"/>
    </row>
    <row r="915330" spans="4:4">
      <c r="D915330" s="6"/>
    </row>
    <row r="915334" spans="4:4">
      <c r="D915334" s="6"/>
    </row>
    <row r="915338" spans="4:4">
      <c r="D915338" s="6"/>
    </row>
    <row r="915342" spans="4:4">
      <c r="D915342" s="6"/>
    </row>
    <row r="915346" spans="4:4">
      <c r="D915346" s="6"/>
    </row>
    <row r="915350" spans="4:4">
      <c r="D915350" s="6"/>
    </row>
    <row r="915354" spans="4:4">
      <c r="D915354" s="6"/>
    </row>
    <row r="915358" spans="4:4">
      <c r="D915358" s="6"/>
    </row>
    <row r="915362" spans="4:4">
      <c r="D915362" s="6"/>
    </row>
    <row r="915366" spans="4:4">
      <c r="D915366" s="6"/>
    </row>
    <row r="915370" spans="4:4">
      <c r="D915370" s="6"/>
    </row>
    <row r="915374" spans="4:4">
      <c r="D915374" s="6"/>
    </row>
    <row r="915378" spans="4:4">
      <c r="D915378" s="6"/>
    </row>
    <row r="915382" spans="4:4">
      <c r="D915382" s="6"/>
    </row>
    <row r="915386" spans="4:4">
      <c r="D915386" s="6"/>
    </row>
    <row r="915390" spans="4:4">
      <c r="D915390" s="6"/>
    </row>
    <row r="915394" spans="4:4">
      <c r="D915394" s="6"/>
    </row>
    <row r="915398" spans="4:4">
      <c r="D915398" s="6"/>
    </row>
    <row r="915402" spans="4:4">
      <c r="D915402" s="6"/>
    </row>
    <row r="915406" spans="4:4">
      <c r="D915406" s="6"/>
    </row>
    <row r="915410" spans="4:4">
      <c r="D915410" s="6"/>
    </row>
    <row r="915414" spans="4:4">
      <c r="D915414" s="6"/>
    </row>
    <row r="915418" spans="4:4">
      <c r="D915418" s="6"/>
    </row>
    <row r="915422" spans="4:4">
      <c r="D915422" s="6"/>
    </row>
    <row r="915426" spans="4:4">
      <c r="D915426" s="6"/>
    </row>
    <row r="915430" spans="4:4">
      <c r="D915430" s="6"/>
    </row>
    <row r="915434" spans="4:4">
      <c r="D915434" s="6"/>
    </row>
    <row r="915438" spans="4:4">
      <c r="D915438" s="6"/>
    </row>
    <row r="915442" spans="4:4">
      <c r="D915442" s="6"/>
    </row>
    <row r="915446" spans="4:4">
      <c r="D915446" s="6"/>
    </row>
    <row r="915450" spans="4:4">
      <c r="D915450" s="6"/>
    </row>
    <row r="915454" spans="4:4">
      <c r="D915454" s="6"/>
    </row>
    <row r="915458" spans="4:4">
      <c r="D915458" s="6"/>
    </row>
    <row r="915462" spans="4:4">
      <c r="D915462" s="6"/>
    </row>
    <row r="915466" spans="4:4">
      <c r="D915466" s="6"/>
    </row>
    <row r="915470" spans="4:4">
      <c r="D915470" s="6"/>
    </row>
    <row r="915474" spans="4:4">
      <c r="D915474" s="6"/>
    </row>
    <row r="915478" spans="4:4">
      <c r="D915478" s="6"/>
    </row>
    <row r="915482" spans="4:4">
      <c r="D915482" s="6"/>
    </row>
    <row r="915486" spans="4:4">
      <c r="D915486" s="6"/>
    </row>
    <row r="915490" spans="4:4">
      <c r="D915490" s="6"/>
    </row>
    <row r="915494" spans="4:4">
      <c r="D915494" s="6"/>
    </row>
    <row r="915498" spans="4:4">
      <c r="D915498" s="6"/>
    </row>
    <row r="915502" spans="4:4">
      <c r="D915502" s="6"/>
    </row>
    <row r="915506" spans="4:4">
      <c r="D915506" s="6"/>
    </row>
    <row r="915510" spans="4:4">
      <c r="D915510" s="6"/>
    </row>
    <row r="915514" spans="4:4">
      <c r="D915514" s="6"/>
    </row>
    <row r="915518" spans="4:4">
      <c r="D915518" s="6"/>
    </row>
    <row r="915522" spans="4:4">
      <c r="D915522" s="6"/>
    </row>
    <row r="915526" spans="4:4">
      <c r="D915526" s="6"/>
    </row>
    <row r="915530" spans="4:4">
      <c r="D915530" s="6"/>
    </row>
    <row r="915534" spans="4:4">
      <c r="D915534" s="6"/>
    </row>
    <row r="915538" spans="4:4">
      <c r="D915538" s="6"/>
    </row>
    <row r="915542" spans="4:4">
      <c r="D915542" s="6"/>
    </row>
    <row r="915546" spans="4:4">
      <c r="D915546" s="6"/>
    </row>
    <row r="915550" spans="4:4">
      <c r="D915550" s="6"/>
    </row>
    <row r="915554" spans="4:4">
      <c r="D915554" s="6"/>
    </row>
    <row r="915558" spans="4:4">
      <c r="D915558" s="6"/>
    </row>
    <row r="915562" spans="4:4">
      <c r="D915562" s="6"/>
    </row>
    <row r="915566" spans="4:4">
      <c r="D915566" s="6"/>
    </row>
    <row r="915570" spans="4:4">
      <c r="D915570" s="6"/>
    </row>
    <row r="915574" spans="4:4">
      <c r="D915574" s="6"/>
    </row>
    <row r="915578" spans="4:4">
      <c r="D915578" s="6"/>
    </row>
    <row r="915582" spans="4:4">
      <c r="D915582" s="6"/>
    </row>
    <row r="915586" spans="4:4">
      <c r="D915586" s="6"/>
    </row>
    <row r="915590" spans="4:4">
      <c r="D915590" s="6"/>
    </row>
    <row r="915594" spans="4:4">
      <c r="D915594" s="6"/>
    </row>
    <row r="915598" spans="4:4">
      <c r="D915598" s="6"/>
    </row>
    <row r="915602" spans="4:4">
      <c r="D915602" s="6"/>
    </row>
    <row r="915606" spans="4:4">
      <c r="D915606" s="6"/>
    </row>
    <row r="915610" spans="4:4">
      <c r="D915610" s="6"/>
    </row>
    <row r="915614" spans="4:4">
      <c r="D915614" s="6"/>
    </row>
    <row r="915618" spans="4:4">
      <c r="D915618" s="6"/>
    </row>
    <row r="915622" spans="4:4">
      <c r="D915622" s="6"/>
    </row>
    <row r="915626" spans="4:4">
      <c r="D915626" s="6"/>
    </row>
    <row r="915630" spans="4:4">
      <c r="D915630" s="6"/>
    </row>
    <row r="915634" spans="4:4">
      <c r="D915634" s="6"/>
    </row>
    <row r="915638" spans="4:4">
      <c r="D915638" s="6"/>
    </row>
    <row r="915642" spans="4:4">
      <c r="D915642" s="6"/>
    </row>
    <row r="915646" spans="4:4">
      <c r="D915646" s="6"/>
    </row>
    <row r="915650" spans="4:4">
      <c r="D915650" s="6"/>
    </row>
    <row r="915654" spans="4:4">
      <c r="D915654" s="6"/>
    </row>
    <row r="915658" spans="4:4">
      <c r="D915658" s="6"/>
    </row>
    <row r="915662" spans="4:4">
      <c r="D915662" s="6"/>
    </row>
    <row r="915666" spans="4:4">
      <c r="D915666" s="6"/>
    </row>
    <row r="915670" spans="4:4">
      <c r="D915670" s="6"/>
    </row>
    <row r="915674" spans="4:4">
      <c r="D915674" s="6"/>
    </row>
    <row r="915678" spans="4:4">
      <c r="D915678" s="6"/>
    </row>
    <row r="915682" spans="4:4">
      <c r="D915682" s="6"/>
    </row>
    <row r="915686" spans="4:4">
      <c r="D915686" s="6"/>
    </row>
    <row r="915690" spans="4:4">
      <c r="D915690" s="6"/>
    </row>
    <row r="915694" spans="4:4">
      <c r="D915694" s="6"/>
    </row>
    <row r="915698" spans="4:4">
      <c r="D915698" s="6"/>
    </row>
    <row r="915702" spans="4:4">
      <c r="D915702" s="6"/>
    </row>
    <row r="915706" spans="4:4">
      <c r="D915706" s="6"/>
    </row>
    <row r="915710" spans="4:4">
      <c r="D915710" s="6"/>
    </row>
    <row r="915714" spans="4:4">
      <c r="D915714" s="6"/>
    </row>
    <row r="915718" spans="4:4">
      <c r="D915718" s="6"/>
    </row>
    <row r="915722" spans="4:4">
      <c r="D915722" s="6"/>
    </row>
    <row r="915726" spans="4:4">
      <c r="D915726" s="6"/>
    </row>
    <row r="915730" spans="4:4">
      <c r="D915730" s="6"/>
    </row>
    <row r="915734" spans="4:4">
      <c r="D915734" s="6"/>
    </row>
    <row r="915738" spans="4:4">
      <c r="D915738" s="6"/>
    </row>
    <row r="915742" spans="4:4">
      <c r="D915742" s="6"/>
    </row>
    <row r="915746" spans="4:4">
      <c r="D915746" s="6"/>
    </row>
    <row r="915750" spans="4:4">
      <c r="D915750" s="6"/>
    </row>
    <row r="915754" spans="4:4">
      <c r="D915754" s="6"/>
    </row>
    <row r="915758" spans="4:4">
      <c r="D915758" s="6"/>
    </row>
    <row r="915762" spans="4:4">
      <c r="D915762" s="6"/>
    </row>
    <row r="915766" spans="4:4">
      <c r="D915766" s="6"/>
    </row>
    <row r="915770" spans="4:4">
      <c r="D915770" s="6"/>
    </row>
    <row r="915774" spans="4:4">
      <c r="D915774" s="6"/>
    </row>
    <row r="915778" spans="4:4">
      <c r="D915778" s="6"/>
    </row>
    <row r="915782" spans="4:4">
      <c r="D915782" s="6"/>
    </row>
    <row r="915786" spans="4:4">
      <c r="D915786" s="6"/>
    </row>
    <row r="915790" spans="4:4">
      <c r="D915790" s="6"/>
    </row>
    <row r="915794" spans="4:4">
      <c r="D915794" s="6"/>
    </row>
    <row r="915798" spans="4:4">
      <c r="D915798" s="6"/>
    </row>
    <row r="915802" spans="4:4">
      <c r="D915802" s="6"/>
    </row>
    <row r="915806" spans="4:4">
      <c r="D915806" s="6"/>
    </row>
    <row r="915810" spans="4:4">
      <c r="D915810" s="6"/>
    </row>
    <row r="915814" spans="4:4">
      <c r="D915814" s="6"/>
    </row>
    <row r="915818" spans="4:4">
      <c r="D915818" s="6"/>
    </row>
    <row r="915822" spans="4:4">
      <c r="D915822" s="6"/>
    </row>
    <row r="915826" spans="4:4">
      <c r="D915826" s="6"/>
    </row>
    <row r="915830" spans="4:4">
      <c r="D915830" s="6"/>
    </row>
    <row r="915834" spans="4:4">
      <c r="D915834" s="6"/>
    </row>
    <row r="915838" spans="4:4">
      <c r="D915838" s="6"/>
    </row>
    <row r="915842" spans="4:4">
      <c r="D915842" s="6"/>
    </row>
    <row r="915846" spans="4:4">
      <c r="D915846" s="6"/>
    </row>
    <row r="915850" spans="4:4">
      <c r="D915850" s="6"/>
    </row>
    <row r="915854" spans="4:4">
      <c r="D915854" s="6"/>
    </row>
    <row r="915858" spans="4:4">
      <c r="D915858" s="6"/>
    </row>
    <row r="915862" spans="4:4">
      <c r="D915862" s="6"/>
    </row>
    <row r="915866" spans="4:4">
      <c r="D915866" s="6"/>
    </row>
    <row r="915870" spans="4:4">
      <c r="D915870" s="6"/>
    </row>
    <row r="915874" spans="4:4">
      <c r="D915874" s="6"/>
    </row>
    <row r="915878" spans="4:4">
      <c r="D915878" s="6"/>
    </row>
    <row r="915882" spans="4:4">
      <c r="D915882" s="6"/>
    </row>
    <row r="915886" spans="4:4">
      <c r="D915886" s="6"/>
    </row>
    <row r="915890" spans="4:4">
      <c r="D915890" s="6"/>
    </row>
    <row r="915894" spans="4:4">
      <c r="D915894" s="6"/>
    </row>
    <row r="915898" spans="4:4">
      <c r="D915898" s="6"/>
    </row>
    <row r="915902" spans="4:4">
      <c r="D915902" s="6"/>
    </row>
    <row r="915906" spans="4:4">
      <c r="D915906" s="6"/>
    </row>
    <row r="915910" spans="4:4">
      <c r="D915910" s="6"/>
    </row>
    <row r="915914" spans="4:4">
      <c r="D915914" s="6"/>
    </row>
    <row r="915918" spans="4:4">
      <c r="D915918" s="6"/>
    </row>
    <row r="915922" spans="4:4">
      <c r="D915922" s="6"/>
    </row>
    <row r="915926" spans="4:4">
      <c r="D915926" s="6"/>
    </row>
    <row r="915930" spans="4:4">
      <c r="D915930" s="6"/>
    </row>
    <row r="915934" spans="4:4">
      <c r="D915934" s="6"/>
    </row>
    <row r="915938" spans="4:4">
      <c r="D915938" s="6"/>
    </row>
    <row r="915942" spans="4:4">
      <c r="D915942" s="6"/>
    </row>
    <row r="915946" spans="4:4">
      <c r="D915946" s="6"/>
    </row>
    <row r="915950" spans="4:4">
      <c r="D915950" s="6"/>
    </row>
    <row r="915954" spans="4:4">
      <c r="D915954" s="6"/>
    </row>
    <row r="915958" spans="4:4">
      <c r="D915958" s="6"/>
    </row>
    <row r="915962" spans="4:4">
      <c r="D915962" s="6"/>
    </row>
    <row r="915966" spans="4:4">
      <c r="D915966" s="6"/>
    </row>
    <row r="915970" spans="4:4">
      <c r="D915970" s="6"/>
    </row>
    <row r="915974" spans="4:4">
      <c r="D915974" s="6"/>
    </row>
    <row r="915978" spans="4:4">
      <c r="D915978" s="6"/>
    </row>
    <row r="915982" spans="4:4">
      <c r="D915982" s="6"/>
    </row>
    <row r="915986" spans="4:4">
      <c r="D915986" s="6"/>
    </row>
    <row r="915990" spans="4:4">
      <c r="D915990" s="6"/>
    </row>
    <row r="915994" spans="4:4">
      <c r="D915994" s="6"/>
    </row>
    <row r="915998" spans="4:4">
      <c r="D915998" s="6"/>
    </row>
    <row r="916002" spans="4:4">
      <c r="D916002" s="6"/>
    </row>
    <row r="916006" spans="4:4">
      <c r="D916006" s="6"/>
    </row>
    <row r="916010" spans="4:4">
      <c r="D916010" s="6"/>
    </row>
    <row r="916014" spans="4:4">
      <c r="D916014" s="6"/>
    </row>
    <row r="916018" spans="4:4">
      <c r="D916018" s="6"/>
    </row>
    <row r="916022" spans="4:4">
      <c r="D916022" s="6"/>
    </row>
    <row r="916026" spans="4:4">
      <c r="D916026" s="6"/>
    </row>
    <row r="916030" spans="4:4">
      <c r="D916030" s="6"/>
    </row>
    <row r="916034" spans="4:4">
      <c r="D916034" s="6"/>
    </row>
    <row r="916038" spans="4:4">
      <c r="D916038" s="6"/>
    </row>
    <row r="916042" spans="4:4">
      <c r="D916042" s="6"/>
    </row>
    <row r="916046" spans="4:4">
      <c r="D916046" s="6"/>
    </row>
    <row r="916050" spans="4:4">
      <c r="D916050" s="6"/>
    </row>
    <row r="916054" spans="4:4">
      <c r="D916054" s="6"/>
    </row>
    <row r="916058" spans="4:4">
      <c r="D916058" s="6"/>
    </row>
    <row r="916062" spans="4:4">
      <c r="D916062" s="6"/>
    </row>
    <row r="916066" spans="4:4">
      <c r="D916066" s="6"/>
    </row>
    <row r="916070" spans="4:4">
      <c r="D916070" s="6"/>
    </row>
    <row r="916074" spans="4:4">
      <c r="D916074" s="6"/>
    </row>
    <row r="916078" spans="4:4">
      <c r="D916078" s="6"/>
    </row>
    <row r="916082" spans="4:4">
      <c r="D916082" s="6"/>
    </row>
    <row r="916086" spans="4:4">
      <c r="D916086" s="6"/>
    </row>
    <row r="916090" spans="4:4">
      <c r="D916090" s="6"/>
    </row>
    <row r="916094" spans="4:4">
      <c r="D916094" s="6"/>
    </row>
    <row r="916098" spans="4:4">
      <c r="D916098" s="6"/>
    </row>
    <row r="916102" spans="4:4">
      <c r="D916102" s="6"/>
    </row>
    <row r="916106" spans="4:4">
      <c r="D916106" s="6"/>
    </row>
    <row r="916110" spans="4:4">
      <c r="D916110" s="6"/>
    </row>
    <row r="916114" spans="4:4">
      <c r="D916114" s="6"/>
    </row>
    <row r="916118" spans="4:4">
      <c r="D916118" s="6"/>
    </row>
    <row r="916122" spans="4:4">
      <c r="D916122" s="6"/>
    </row>
    <row r="916126" spans="4:4">
      <c r="D916126" s="6"/>
    </row>
    <row r="916130" spans="4:4">
      <c r="D916130" s="6"/>
    </row>
    <row r="916134" spans="4:4">
      <c r="D916134" s="6"/>
    </row>
    <row r="916138" spans="4:4">
      <c r="D916138" s="6"/>
    </row>
    <row r="916142" spans="4:4">
      <c r="D916142" s="6"/>
    </row>
    <row r="916146" spans="4:4">
      <c r="D916146" s="6"/>
    </row>
    <row r="916150" spans="4:4">
      <c r="D916150" s="6"/>
    </row>
    <row r="916154" spans="4:4">
      <c r="D916154" s="6"/>
    </row>
    <row r="916158" spans="4:4">
      <c r="D916158" s="6"/>
    </row>
    <row r="916162" spans="4:4">
      <c r="D916162" s="6"/>
    </row>
    <row r="916166" spans="4:4">
      <c r="D916166" s="6"/>
    </row>
    <row r="916170" spans="4:4">
      <c r="D916170" s="6"/>
    </row>
    <row r="916174" spans="4:4">
      <c r="D916174" s="6"/>
    </row>
    <row r="916178" spans="4:4">
      <c r="D916178" s="6"/>
    </row>
    <row r="916182" spans="4:4">
      <c r="D916182" s="6"/>
    </row>
    <row r="916186" spans="4:4">
      <c r="D916186" s="6"/>
    </row>
    <row r="916190" spans="4:4">
      <c r="D916190" s="6"/>
    </row>
    <row r="916194" spans="4:4">
      <c r="D916194" s="6"/>
    </row>
    <row r="916198" spans="4:4">
      <c r="D916198" s="6"/>
    </row>
    <row r="916202" spans="4:4">
      <c r="D916202" s="6"/>
    </row>
    <row r="916206" spans="4:4">
      <c r="D916206" s="6"/>
    </row>
    <row r="916210" spans="4:4">
      <c r="D916210" s="6"/>
    </row>
    <row r="916214" spans="4:4">
      <c r="D916214" s="6"/>
    </row>
    <row r="916218" spans="4:4">
      <c r="D916218" s="6"/>
    </row>
    <row r="916222" spans="4:4">
      <c r="D916222" s="6"/>
    </row>
    <row r="916226" spans="4:4">
      <c r="D916226" s="6"/>
    </row>
    <row r="916230" spans="4:4">
      <c r="D916230" s="6"/>
    </row>
    <row r="916234" spans="4:4">
      <c r="D916234" s="6"/>
    </row>
    <row r="916238" spans="4:4">
      <c r="D916238" s="6"/>
    </row>
    <row r="916242" spans="4:4">
      <c r="D916242" s="6"/>
    </row>
    <row r="916246" spans="4:4">
      <c r="D916246" s="6"/>
    </row>
    <row r="916250" spans="4:4">
      <c r="D916250" s="6"/>
    </row>
    <row r="916254" spans="4:4">
      <c r="D916254" s="6"/>
    </row>
    <row r="916258" spans="4:4">
      <c r="D916258" s="6"/>
    </row>
    <row r="916262" spans="4:4">
      <c r="D916262" s="6"/>
    </row>
    <row r="916266" spans="4:4">
      <c r="D916266" s="6"/>
    </row>
    <row r="916270" spans="4:4">
      <c r="D916270" s="6"/>
    </row>
    <row r="916274" spans="4:4">
      <c r="D916274" s="6"/>
    </row>
    <row r="916278" spans="4:4">
      <c r="D916278" s="6"/>
    </row>
    <row r="916282" spans="4:4">
      <c r="D916282" s="6"/>
    </row>
    <row r="916286" spans="4:4">
      <c r="D916286" s="6"/>
    </row>
    <row r="916290" spans="4:4">
      <c r="D916290" s="6"/>
    </row>
    <row r="916294" spans="4:4">
      <c r="D916294" s="6"/>
    </row>
    <row r="916298" spans="4:4">
      <c r="D916298" s="6"/>
    </row>
    <row r="916302" spans="4:4">
      <c r="D916302" s="6"/>
    </row>
    <row r="916306" spans="4:4">
      <c r="D916306" s="6"/>
    </row>
    <row r="916310" spans="4:4">
      <c r="D916310" s="6"/>
    </row>
    <row r="916314" spans="4:4">
      <c r="D916314" s="6"/>
    </row>
    <row r="916318" spans="4:4">
      <c r="D916318" s="6"/>
    </row>
    <row r="916322" spans="4:4">
      <c r="D916322" s="6"/>
    </row>
    <row r="916326" spans="4:4">
      <c r="D916326" s="6"/>
    </row>
    <row r="916330" spans="4:4">
      <c r="D916330" s="6"/>
    </row>
    <row r="916334" spans="4:4">
      <c r="D916334" s="6"/>
    </row>
    <row r="916338" spans="4:4">
      <c r="D916338" s="6"/>
    </row>
    <row r="916342" spans="4:4">
      <c r="D916342" s="6"/>
    </row>
    <row r="916346" spans="4:4">
      <c r="D916346" s="6"/>
    </row>
    <row r="916350" spans="4:4">
      <c r="D916350" s="6"/>
    </row>
    <row r="916354" spans="4:4">
      <c r="D916354" s="6"/>
    </row>
    <row r="916358" spans="4:4">
      <c r="D916358" s="6"/>
    </row>
    <row r="916362" spans="4:4">
      <c r="D916362" s="6"/>
    </row>
    <row r="916366" spans="4:4">
      <c r="D916366" s="6"/>
    </row>
    <row r="916370" spans="4:4">
      <c r="D916370" s="6"/>
    </row>
    <row r="916374" spans="4:4">
      <c r="D916374" s="6"/>
    </row>
    <row r="916378" spans="4:4">
      <c r="D916378" s="6"/>
    </row>
    <row r="916382" spans="4:4">
      <c r="D916382" s="6"/>
    </row>
    <row r="916386" spans="4:4">
      <c r="D916386" s="6"/>
    </row>
    <row r="916390" spans="4:4">
      <c r="D916390" s="6"/>
    </row>
    <row r="916394" spans="4:4">
      <c r="D916394" s="6"/>
    </row>
    <row r="916398" spans="4:4">
      <c r="D916398" s="6"/>
    </row>
    <row r="916402" spans="4:4">
      <c r="D916402" s="6"/>
    </row>
    <row r="916406" spans="4:4">
      <c r="D916406" s="6"/>
    </row>
    <row r="916410" spans="4:4">
      <c r="D916410" s="6"/>
    </row>
    <row r="916414" spans="4:4">
      <c r="D916414" s="6"/>
    </row>
    <row r="916418" spans="4:4">
      <c r="D916418" s="6"/>
    </row>
    <row r="916422" spans="4:4">
      <c r="D916422" s="6"/>
    </row>
    <row r="916426" spans="4:4">
      <c r="D916426" s="6"/>
    </row>
    <row r="916430" spans="4:4">
      <c r="D916430" s="6"/>
    </row>
    <row r="916434" spans="4:4">
      <c r="D916434" s="6"/>
    </row>
    <row r="916438" spans="4:4">
      <c r="D916438" s="6"/>
    </row>
    <row r="916442" spans="4:4">
      <c r="D916442" s="6"/>
    </row>
    <row r="916446" spans="4:4">
      <c r="D916446" s="6"/>
    </row>
    <row r="916450" spans="4:4">
      <c r="D916450" s="6"/>
    </row>
    <row r="916454" spans="4:4">
      <c r="D916454" s="6"/>
    </row>
    <row r="916458" spans="4:4">
      <c r="D916458" s="6"/>
    </row>
    <row r="916462" spans="4:4">
      <c r="D916462" s="6"/>
    </row>
    <row r="916466" spans="4:4">
      <c r="D916466" s="6"/>
    </row>
    <row r="916470" spans="4:4">
      <c r="D916470" s="6"/>
    </row>
    <row r="916474" spans="4:4">
      <c r="D916474" s="6"/>
    </row>
    <row r="916478" spans="4:4">
      <c r="D916478" s="6"/>
    </row>
    <row r="916482" spans="4:4">
      <c r="D916482" s="6"/>
    </row>
    <row r="916486" spans="4:4">
      <c r="D916486" s="6"/>
    </row>
    <row r="916490" spans="4:4">
      <c r="D916490" s="6"/>
    </row>
    <row r="916494" spans="4:4">
      <c r="D916494" s="6"/>
    </row>
    <row r="916498" spans="4:4">
      <c r="D916498" s="6"/>
    </row>
    <row r="916502" spans="4:4">
      <c r="D916502" s="6"/>
    </row>
    <row r="916506" spans="4:4">
      <c r="D916506" s="6"/>
    </row>
    <row r="916510" spans="4:4">
      <c r="D916510" s="6"/>
    </row>
    <row r="916514" spans="4:4">
      <c r="D916514" s="6"/>
    </row>
    <row r="916518" spans="4:4">
      <c r="D916518" s="6"/>
    </row>
    <row r="916522" spans="4:4">
      <c r="D916522" s="6"/>
    </row>
    <row r="916526" spans="4:4">
      <c r="D916526" s="6"/>
    </row>
    <row r="916530" spans="4:4">
      <c r="D916530" s="6"/>
    </row>
    <row r="916534" spans="4:4">
      <c r="D916534" s="6"/>
    </row>
    <row r="916538" spans="4:4">
      <c r="D916538" s="6"/>
    </row>
    <row r="916542" spans="4:4">
      <c r="D916542" s="6"/>
    </row>
    <row r="916546" spans="4:4">
      <c r="D916546" s="6"/>
    </row>
    <row r="916550" spans="4:4">
      <c r="D916550" s="6"/>
    </row>
    <row r="916554" spans="4:4">
      <c r="D916554" s="6"/>
    </row>
    <row r="916558" spans="4:4">
      <c r="D916558" s="6"/>
    </row>
    <row r="916562" spans="4:4">
      <c r="D916562" s="6"/>
    </row>
    <row r="916566" spans="4:4">
      <c r="D916566" s="6"/>
    </row>
    <row r="916570" spans="4:4">
      <c r="D916570" s="6"/>
    </row>
    <row r="916574" spans="4:4">
      <c r="D916574" s="6"/>
    </row>
    <row r="916578" spans="4:4">
      <c r="D916578" s="6"/>
    </row>
    <row r="916582" spans="4:4">
      <c r="D916582" s="6"/>
    </row>
    <row r="916586" spans="4:4">
      <c r="D916586" s="6"/>
    </row>
    <row r="916590" spans="4:4">
      <c r="D916590" s="6"/>
    </row>
    <row r="916594" spans="4:4">
      <c r="D916594" s="6"/>
    </row>
    <row r="916598" spans="4:4">
      <c r="D916598" s="6"/>
    </row>
    <row r="916602" spans="4:4">
      <c r="D916602" s="6"/>
    </row>
    <row r="916606" spans="4:4">
      <c r="D916606" s="6"/>
    </row>
    <row r="916610" spans="4:4">
      <c r="D916610" s="6"/>
    </row>
    <row r="916614" spans="4:4">
      <c r="D916614" s="6"/>
    </row>
    <row r="916618" spans="4:4">
      <c r="D916618" s="6"/>
    </row>
    <row r="916622" spans="4:4">
      <c r="D916622" s="6"/>
    </row>
    <row r="916626" spans="4:4">
      <c r="D916626" s="6"/>
    </row>
    <row r="916630" spans="4:4">
      <c r="D916630" s="6"/>
    </row>
    <row r="916634" spans="4:4">
      <c r="D916634" s="6"/>
    </row>
    <row r="916638" spans="4:4">
      <c r="D916638" s="6"/>
    </row>
    <row r="916642" spans="4:4">
      <c r="D916642" s="6"/>
    </row>
    <row r="916646" spans="4:4">
      <c r="D916646" s="6"/>
    </row>
    <row r="916650" spans="4:4">
      <c r="D916650" s="6"/>
    </row>
    <row r="916654" spans="4:4">
      <c r="D916654" s="6"/>
    </row>
    <row r="916658" spans="4:4">
      <c r="D916658" s="6"/>
    </row>
    <row r="916662" spans="4:4">
      <c r="D916662" s="6"/>
    </row>
    <row r="916666" spans="4:4">
      <c r="D916666" s="6"/>
    </row>
    <row r="916670" spans="4:4">
      <c r="D916670" s="6"/>
    </row>
    <row r="916674" spans="4:4">
      <c r="D916674" s="6"/>
    </row>
    <row r="916678" spans="4:4">
      <c r="D916678" s="6"/>
    </row>
    <row r="916682" spans="4:4">
      <c r="D916682" s="6"/>
    </row>
    <row r="916686" spans="4:4">
      <c r="D916686" s="6"/>
    </row>
    <row r="916690" spans="4:4">
      <c r="D916690" s="6"/>
    </row>
    <row r="916694" spans="4:4">
      <c r="D916694" s="6"/>
    </row>
    <row r="916698" spans="4:4">
      <c r="D916698" s="6"/>
    </row>
    <row r="916702" spans="4:4">
      <c r="D916702" s="6"/>
    </row>
    <row r="916706" spans="4:4">
      <c r="D916706" s="6"/>
    </row>
    <row r="916710" spans="4:4">
      <c r="D916710" s="6"/>
    </row>
    <row r="916714" spans="4:4">
      <c r="D916714" s="6"/>
    </row>
    <row r="916718" spans="4:4">
      <c r="D916718" s="6"/>
    </row>
    <row r="916722" spans="4:4">
      <c r="D916722" s="6"/>
    </row>
    <row r="916726" spans="4:4">
      <c r="D916726" s="6"/>
    </row>
    <row r="916730" spans="4:4">
      <c r="D916730" s="6"/>
    </row>
    <row r="916734" spans="4:4">
      <c r="D916734" s="6"/>
    </row>
    <row r="916738" spans="4:4">
      <c r="D916738" s="6"/>
    </row>
    <row r="916742" spans="4:4">
      <c r="D916742" s="6"/>
    </row>
    <row r="916746" spans="4:4">
      <c r="D916746" s="6"/>
    </row>
    <row r="916750" spans="4:4">
      <c r="D916750" s="6"/>
    </row>
    <row r="916754" spans="4:4">
      <c r="D916754" s="6"/>
    </row>
    <row r="916758" spans="4:4">
      <c r="D916758" s="6"/>
    </row>
    <row r="916762" spans="4:4">
      <c r="D916762" s="6"/>
    </row>
    <row r="916766" spans="4:4">
      <c r="D916766" s="6"/>
    </row>
    <row r="916770" spans="4:4">
      <c r="D916770" s="6"/>
    </row>
    <row r="916774" spans="4:4">
      <c r="D916774" s="6"/>
    </row>
    <row r="916778" spans="4:4">
      <c r="D916778" s="6"/>
    </row>
    <row r="916782" spans="4:4">
      <c r="D916782" s="6"/>
    </row>
    <row r="916786" spans="4:4">
      <c r="D916786" s="6"/>
    </row>
    <row r="916790" spans="4:4">
      <c r="D916790" s="6"/>
    </row>
    <row r="916794" spans="4:4">
      <c r="D916794" s="6"/>
    </row>
    <row r="916798" spans="4:4">
      <c r="D916798" s="6"/>
    </row>
    <row r="916802" spans="4:4">
      <c r="D916802" s="6"/>
    </row>
    <row r="916806" spans="4:4">
      <c r="D916806" s="6"/>
    </row>
    <row r="916810" spans="4:4">
      <c r="D916810" s="6"/>
    </row>
    <row r="916814" spans="4:4">
      <c r="D916814" s="6"/>
    </row>
    <row r="916818" spans="4:4">
      <c r="D916818" s="6"/>
    </row>
    <row r="916822" spans="4:4">
      <c r="D916822" s="6"/>
    </row>
    <row r="916826" spans="4:4">
      <c r="D916826" s="6"/>
    </row>
    <row r="916830" spans="4:4">
      <c r="D916830" s="6"/>
    </row>
    <row r="916834" spans="4:4">
      <c r="D916834" s="6"/>
    </row>
    <row r="916838" spans="4:4">
      <c r="D916838" s="6"/>
    </row>
    <row r="916842" spans="4:4">
      <c r="D916842" s="6"/>
    </row>
    <row r="916846" spans="4:4">
      <c r="D916846" s="6"/>
    </row>
    <row r="916850" spans="4:4">
      <c r="D916850" s="6"/>
    </row>
    <row r="916854" spans="4:4">
      <c r="D916854" s="6"/>
    </row>
    <row r="916858" spans="4:4">
      <c r="D916858" s="6"/>
    </row>
    <row r="916862" spans="4:4">
      <c r="D916862" s="6"/>
    </row>
    <row r="916866" spans="4:4">
      <c r="D916866" s="6"/>
    </row>
    <row r="916870" spans="4:4">
      <c r="D916870" s="6"/>
    </row>
    <row r="916874" spans="4:4">
      <c r="D916874" s="6"/>
    </row>
    <row r="916878" spans="4:4">
      <c r="D916878" s="6"/>
    </row>
    <row r="916882" spans="4:4">
      <c r="D916882" s="6"/>
    </row>
    <row r="916886" spans="4:4">
      <c r="D916886" s="6"/>
    </row>
    <row r="916890" spans="4:4">
      <c r="D916890" s="6"/>
    </row>
    <row r="916894" spans="4:4">
      <c r="D916894" s="6"/>
    </row>
    <row r="916898" spans="4:4">
      <c r="D916898" s="6"/>
    </row>
    <row r="916902" spans="4:4">
      <c r="D916902" s="6"/>
    </row>
    <row r="916906" spans="4:4">
      <c r="D916906" s="6"/>
    </row>
    <row r="916910" spans="4:4">
      <c r="D916910" s="6"/>
    </row>
    <row r="916914" spans="4:4">
      <c r="D916914" s="6"/>
    </row>
    <row r="916918" spans="4:4">
      <c r="D916918" s="6"/>
    </row>
    <row r="916922" spans="4:4">
      <c r="D916922" s="6"/>
    </row>
    <row r="916926" spans="4:4">
      <c r="D916926" s="6"/>
    </row>
    <row r="916930" spans="4:4">
      <c r="D916930" s="6"/>
    </row>
    <row r="916934" spans="4:4">
      <c r="D916934" s="6"/>
    </row>
    <row r="916938" spans="4:4">
      <c r="D916938" s="6"/>
    </row>
    <row r="916942" spans="4:4">
      <c r="D916942" s="6"/>
    </row>
    <row r="916946" spans="4:4">
      <c r="D916946" s="6"/>
    </row>
    <row r="916950" spans="4:4">
      <c r="D916950" s="6"/>
    </row>
    <row r="916954" spans="4:4">
      <c r="D916954" s="6"/>
    </row>
    <row r="916958" spans="4:4">
      <c r="D916958" s="6"/>
    </row>
    <row r="916962" spans="4:4">
      <c r="D916962" s="6"/>
    </row>
    <row r="916966" spans="4:4">
      <c r="D916966" s="6"/>
    </row>
    <row r="916970" spans="4:4">
      <c r="D916970" s="6"/>
    </row>
    <row r="916974" spans="4:4">
      <c r="D916974" s="6"/>
    </row>
    <row r="916978" spans="4:4">
      <c r="D916978" s="6"/>
    </row>
    <row r="916982" spans="4:4">
      <c r="D916982" s="6"/>
    </row>
    <row r="916986" spans="4:4">
      <c r="D916986" s="6"/>
    </row>
    <row r="916990" spans="4:4">
      <c r="D916990" s="6"/>
    </row>
    <row r="916994" spans="4:4">
      <c r="D916994" s="6"/>
    </row>
    <row r="916998" spans="4:4">
      <c r="D916998" s="6"/>
    </row>
    <row r="917002" spans="4:4">
      <c r="D917002" s="6"/>
    </row>
    <row r="917006" spans="4:4">
      <c r="D917006" s="6"/>
    </row>
    <row r="917010" spans="4:4">
      <c r="D917010" s="6"/>
    </row>
    <row r="917014" spans="4:4">
      <c r="D917014" s="6"/>
    </row>
    <row r="917018" spans="4:4">
      <c r="D917018" s="6"/>
    </row>
    <row r="917022" spans="4:4">
      <c r="D917022" s="6"/>
    </row>
    <row r="917026" spans="4:4">
      <c r="D917026" s="6"/>
    </row>
    <row r="917030" spans="4:4">
      <c r="D917030" s="6"/>
    </row>
    <row r="917034" spans="4:4">
      <c r="D917034" s="6"/>
    </row>
    <row r="917038" spans="4:4">
      <c r="D917038" s="6"/>
    </row>
    <row r="917042" spans="4:4">
      <c r="D917042" s="6"/>
    </row>
    <row r="917046" spans="4:4">
      <c r="D917046" s="6"/>
    </row>
    <row r="917050" spans="4:4">
      <c r="D917050" s="6"/>
    </row>
    <row r="917054" spans="4:4">
      <c r="D917054" s="6"/>
    </row>
    <row r="917058" spans="4:4">
      <c r="D917058" s="6"/>
    </row>
    <row r="917062" spans="4:4">
      <c r="D917062" s="6"/>
    </row>
    <row r="917066" spans="4:4">
      <c r="D917066" s="6"/>
    </row>
    <row r="917070" spans="4:4">
      <c r="D917070" s="6"/>
    </row>
    <row r="917074" spans="4:4">
      <c r="D917074" s="6"/>
    </row>
    <row r="917078" spans="4:4">
      <c r="D917078" s="6"/>
    </row>
    <row r="917082" spans="4:4">
      <c r="D917082" s="6"/>
    </row>
    <row r="917086" spans="4:4">
      <c r="D917086" s="6"/>
    </row>
    <row r="917090" spans="4:4">
      <c r="D917090" s="6"/>
    </row>
    <row r="917094" spans="4:4">
      <c r="D917094" s="6"/>
    </row>
    <row r="917098" spans="4:4">
      <c r="D917098" s="6"/>
    </row>
    <row r="917102" spans="4:4">
      <c r="D917102" s="6"/>
    </row>
    <row r="917106" spans="4:4">
      <c r="D917106" s="6"/>
    </row>
    <row r="917110" spans="4:4">
      <c r="D917110" s="6"/>
    </row>
    <row r="917114" spans="4:4">
      <c r="D917114" s="6"/>
    </row>
    <row r="917118" spans="4:4">
      <c r="D917118" s="6"/>
    </row>
    <row r="917122" spans="4:4">
      <c r="D917122" s="6"/>
    </row>
    <row r="917126" spans="4:4">
      <c r="D917126" s="6"/>
    </row>
    <row r="917130" spans="4:4">
      <c r="D917130" s="6"/>
    </row>
    <row r="917134" spans="4:4">
      <c r="D917134" s="6"/>
    </row>
    <row r="917138" spans="4:4">
      <c r="D917138" s="6"/>
    </row>
    <row r="917142" spans="4:4">
      <c r="D917142" s="6"/>
    </row>
    <row r="917146" spans="4:4">
      <c r="D917146" s="6"/>
    </row>
    <row r="917150" spans="4:4">
      <c r="D917150" s="6"/>
    </row>
    <row r="917154" spans="4:4">
      <c r="D917154" s="6"/>
    </row>
    <row r="917158" spans="4:4">
      <c r="D917158" s="6"/>
    </row>
    <row r="917162" spans="4:4">
      <c r="D917162" s="6"/>
    </row>
    <row r="917166" spans="4:4">
      <c r="D917166" s="6"/>
    </row>
    <row r="917170" spans="4:4">
      <c r="D917170" s="6"/>
    </row>
    <row r="917174" spans="4:4">
      <c r="D917174" s="6"/>
    </row>
    <row r="917178" spans="4:4">
      <c r="D917178" s="6"/>
    </row>
    <row r="917182" spans="4:4">
      <c r="D917182" s="6"/>
    </row>
    <row r="917186" spans="4:4">
      <c r="D917186" s="6"/>
    </row>
    <row r="917190" spans="4:4">
      <c r="D917190" s="6"/>
    </row>
    <row r="917194" spans="4:4">
      <c r="D917194" s="6"/>
    </row>
    <row r="917198" spans="4:4">
      <c r="D917198" s="6"/>
    </row>
    <row r="917202" spans="4:4">
      <c r="D917202" s="6"/>
    </row>
    <row r="917206" spans="4:4">
      <c r="D917206" s="6"/>
    </row>
    <row r="917210" spans="4:4">
      <c r="D917210" s="6"/>
    </row>
    <row r="917214" spans="4:4">
      <c r="D917214" s="6"/>
    </row>
    <row r="917218" spans="4:4">
      <c r="D917218" s="6"/>
    </row>
    <row r="917222" spans="4:4">
      <c r="D917222" s="6"/>
    </row>
    <row r="917226" spans="4:4">
      <c r="D917226" s="6"/>
    </row>
    <row r="917230" spans="4:4">
      <c r="D917230" s="6"/>
    </row>
    <row r="917234" spans="4:4">
      <c r="D917234" s="6"/>
    </row>
    <row r="917238" spans="4:4">
      <c r="D917238" s="6"/>
    </row>
    <row r="917242" spans="4:4">
      <c r="D917242" s="6"/>
    </row>
    <row r="917246" spans="4:4">
      <c r="D917246" s="6"/>
    </row>
    <row r="917250" spans="4:4">
      <c r="D917250" s="6"/>
    </row>
    <row r="917254" spans="4:4">
      <c r="D917254" s="6"/>
    </row>
    <row r="917258" spans="4:4">
      <c r="D917258" s="6"/>
    </row>
    <row r="917262" spans="4:4">
      <c r="D917262" s="6"/>
    </row>
    <row r="917266" spans="4:4">
      <c r="D917266" s="6"/>
    </row>
    <row r="917270" spans="4:4">
      <c r="D917270" s="6"/>
    </row>
    <row r="917274" spans="4:4">
      <c r="D917274" s="6"/>
    </row>
    <row r="917278" spans="4:4">
      <c r="D917278" s="6"/>
    </row>
    <row r="917282" spans="4:4">
      <c r="D917282" s="6"/>
    </row>
    <row r="917286" spans="4:4">
      <c r="D917286" s="6"/>
    </row>
    <row r="917290" spans="4:4">
      <c r="D917290" s="6"/>
    </row>
    <row r="917294" spans="4:4">
      <c r="D917294" s="6"/>
    </row>
    <row r="917298" spans="4:4">
      <c r="D917298" s="6"/>
    </row>
    <row r="917302" spans="4:4">
      <c r="D917302" s="6"/>
    </row>
    <row r="917306" spans="4:4">
      <c r="D917306" s="6"/>
    </row>
    <row r="917310" spans="4:4">
      <c r="D917310" s="6"/>
    </row>
    <row r="917314" spans="4:4">
      <c r="D917314" s="6"/>
    </row>
    <row r="917318" spans="4:4">
      <c r="D917318" s="6"/>
    </row>
    <row r="917322" spans="4:4">
      <c r="D917322" s="6"/>
    </row>
    <row r="917326" spans="4:4">
      <c r="D917326" s="6"/>
    </row>
    <row r="917330" spans="4:4">
      <c r="D917330" s="6"/>
    </row>
    <row r="917334" spans="4:4">
      <c r="D917334" s="6"/>
    </row>
    <row r="917338" spans="4:4">
      <c r="D917338" s="6"/>
    </row>
    <row r="917342" spans="4:4">
      <c r="D917342" s="6"/>
    </row>
    <row r="917346" spans="4:4">
      <c r="D917346" s="6"/>
    </row>
    <row r="917350" spans="4:4">
      <c r="D917350" s="6"/>
    </row>
    <row r="917354" spans="4:4">
      <c r="D917354" s="6"/>
    </row>
    <row r="917358" spans="4:4">
      <c r="D917358" s="6"/>
    </row>
    <row r="917362" spans="4:4">
      <c r="D917362" s="6"/>
    </row>
    <row r="917366" spans="4:4">
      <c r="D917366" s="6"/>
    </row>
    <row r="917370" spans="4:4">
      <c r="D917370" s="6"/>
    </row>
    <row r="917374" spans="4:4">
      <c r="D917374" s="6"/>
    </row>
    <row r="917378" spans="4:4">
      <c r="D917378" s="6"/>
    </row>
    <row r="917382" spans="4:4">
      <c r="D917382" s="6"/>
    </row>
    <row r="917386" spans="4:4">
      <c r="D917386" s="6"/>
    </row>
    <row r="917390" spans="4:4">
      <c r="D917390" s="6"/>
    </row>
    <row r="917394" spans="4:4">
      <c r="D917394" s="6"/>
    </row>
    <row r="917398" spans="4:4">
      <c r="D917398" s="6"/>
    </row>
    <row r="917402" spans="4:4">
      <c r="D917402" s="6"/>
    </row>
    <row r="917406" spans="4:4">
      <c r="D917406" s="6"/>
    </row>
    <row r="917410" spans="4:4">
      <c r="D917410" s="6"/>
    </row>
    <row r="917414" spans="4:4">
      <c r="D917414" s="6"/>
    </row>
    <row r="917418" spans="4:4">
      <c r="D917418" s="6"/>
    </row>
    <row r="917422" spans="4:4">
      <c r="D917422" s="6"/>
    </row>
    <row r="917426" spans="4:4">
      <c r="D917426" s="6"/>
    </row>
    <row r="917430" spans="4:4">
      <c r="D917430" s="6"/>
    </row>
    <row r="917434" spans="4:4">
      <c r="D917434" s="6"/>
    </row>
    <row r="917438" spans="4:4">
      <c r="D917438" s="6"/>
    </row>
    <row r="917442" spans="4:4">
      <c r="D917442" s="6"/>
    </row>
    <row r="917446" spans="4:4">
      <c r="D917446" s="6"/>
    </row>
    <row r="917450" spans="4:4">
      <c r="D917450" s="6"/>
    </row>
    <row r="917454" spans="4:4">
      <c r="D917454" s="6"/>
    </row>
    <row r="917458" spans="4:4">
      <c r="D917458" s="6"/>
    </row>
    <row r="917462" spans="4:4">
      <c r="D917462" s="6"/>
    </row>
    <row r="917466" spans="4:4">
      <c r="D917466" s="6"/>
    </row>
    <row r="917470" spans="4:4">
      <c r="D917470" s="6"/>
    </row>
    <row r="917474" spans="4:4">
      <c r="D917474" s="6"/>
    </row>
    <row r="917478" spans="4:4">
      <c r="D917478" s="6"/>
    </row>
    <row r="917482" spans="4:4">
      <c r="D917482" s="6"/>
    </row>
    <row r="917486" spans="4:4">
      <c r="D917486" s="6"/>
    </row>
    <row r="917490" spans="4:4">
      <c r="D917490" s="6"/>
    </row>
    <row r="917494" spans="4:4">
      <c r="D917494" s="6"/>
    </row>
    <row r="917498" spans="4:4">
      <c r="D917498" s="6"/>
    </row>
    <row r="917502" spans="4:4">
      <c r="D917502" s="6"/>
    </row>
    <row r="917506" spans="4:4">
      <c r="D917506" s="6"/>
    </row>
    <row r="917510" spans="4:4">
      <c r="D917510" s="6"/>
    </row>
    <row r="917514" spans="4:4">
      <c r="D917514" s="6"/>
    </row>
    <row r="917518" spans="4:4">
      <c r="D917518" s="6"/>
    </row>
    <row r="917522" spans="4:4">
      <c r="D917522" s="6"/>
    </row>
    <row r="917526" spans="4:4">
      <c r="D917526" s="6"/>
    </row>
    <row r="917530" spans="4:4">
      <c r="D917530" s="6"/>
    </row>
    <row r="917534" spans="4:4">
      <c r="D917534" s="6"/>
    </row>
    <row r="917538" spans="4:4">
      <c r="D917538" s="6"/>
    </row>
    <row r="917542" spans="4:4">
      <c r="D917542" s="6"/>
    </row>
    <row r="917546" spans="4:4">
      <c r="D917546" s="6"/>
    </row>
    <row r="917550" spans="4:4">
      <c r="D917550" s="6"/>
    </row>
    <row r="917554" spans="4:4">
      <c r="D917554" s="6"/>
    </row>
    <row r="917558" spans="4:4">
      <c r="D917558" s="6"/>
    </row>
    <row r="917562" spans="4:4">
      <c r="D917562" s="6"/>
    </row>
    <row r="917566" spans="4:4">
      <c r="D917566" s="6"/>
    </row>
    <row r="917570" spans="4:4">
      <c r="D917570" s="6"/>
    </row>
    <row r="917574" spans="4:4">
      <c r="D917574" s="6"/>
    </row>
    <row r="917578" spans="4:4">
      <c r="D917578" s="6"/>
    </row>
    <row r="917582" spans="4:4">
      <c r="D917582" s="6"/>
    </row>
    <row r="917586" spans="4:4">
      <c r="D917586" s="6"/>
    </row>
    <row r="917590" spans="4:4">
      <c r="D917590" s="6"/>
    </row>
    <row r="917594" spans="4:4">
      <c r="D917594" s="6"/>
    </row>
    <row r="917598" spans="4:4">
      <c r="D917598" s="6"/>
    </row>
    <row r="917602" spans="4:4">
      <c r="D917602" s="6"/>
    </row>
    <row r="917606" spans="4:4">
      <c r="D917606" s="6"/>
    </row>
    <row r="917610" spans="4:4">
      <c r="D917610" s="6"/>
    </row>
    <row r="917614" spans="4:4">
      <c r="D917614" s="6"/>
    </row>
    <row r="917618" spans="4:4">
      <c r="D917618" s="6"/>
    </row>
    <row r="917622" spans="4:4">
      <c r="D917622" s="6"/>
    </row>
    <row r="917626" spans="4:4">
      <c r="D917626" s="6"/>
    </row>
    <row r="917630" spans="4:4">
      <c r="D917630" s="6"/>
    </row>
    <row r="917634" spans="4:4">
      <c r="D917634" s="6"/>
    </row>
    <row r="917638" spans="4:4">
      <c r="D917638" s="6"/>
    </row>
    <row r="917642" spans="4:4">
      <c r="D917642" s="6"/>
    </row>
    <row r="917646" spans="4:4">
      <c r="D917646" s="6"/>
    </row>
    <row r="917650" spans="4:4">
      <c r="D917650" s="6"/>
    </row>
    <row r="917654" spans="4:4">
      <c r="D917654" s="6"/>
    </row>
    <row r="917658" spans="4:4">
      <c r="D917658" s="6"/>
    </row>
    <row r="917662" spans="4:4">
      <c r="D917662" s="6"/>
    </row>
    <row r="917666" spans="4:4">
      <c r="D917666" s="6"/>
    </row>
    <row r="917670" spans="4:4">
      <c r="D917670" s="6"/>
    </row>
    <row r="917674" spans="4:4">
      <c r="D917674" s="6"/>
    </row>
    <row r="917678" spans="4:4">
      <c r="D917678" s="6"/>
    </row>
    <row r="917682" spans="4:4">
      <c r="D917682" s="6"/>
    </row>
    <row r="917686" spans="4:4">
      <c r="D917686" s="6"/>
    </row>
    <row r="917690" spans="4:4">
      <c r="D917690" s="6"/>
    </row>
    <row r="917694" spans="4:4">
      <c r="D917694" s="6"/>
    </row>
    <row r="917698" spans="4:4">
      <c r="D917698" s="6"/>
    </row>
    <row r="917702" spans="4:4">
      <c r="D917702" s="6"/>
    </row>
    <row r="917706" spans="4:4">
      <c r="D917706" s="6"/>
    </row>
    <row r="917710" spans="4:4">
      <c r="D917710" s="6"/>
    </row>
    <row r="917714" spans="4:4">
      <c r="D917714" s="6"/>
    </row>
    <row r="917718" spans="4:4">
      <c r="D917718" s="6"/>
    </row>
    <row r="917722" spans="4:4">
      <c r="D917722" s="6"/>
    </row>
    <row r="917726" spans="4:4">
      <c r="D917726" s="6"/>
    </row>
    <row r="917730" spans="4:4">
      <c r="D917730" s="6"/>
    </row>
    <row r="917734" spans="4:4">
      <c r="D917734" s="6"/>
    </row>
    <row r="917738" spans="4:4">
      <c r="D917738" s="6"/>
    </row>
    <row r="917742" spans="4:4">
      <c r="D917742" s="6"/>
    </row>
    <row r="917746" spans="4:4">
      <c r="D917746" s="6"/>
    </row>
    <row r="917750" spans="4:4">
      <c r="D917750" s="6"/>
    </row>
    <row r="917754" spans="4:4">
      <c r="D917754" s="6"/>
    </row>
    <row r="917758" spans="4:4">
      <c r="D917758" s="6"/>
    </row>
    <row r="917762" spans="4:4">
      <c r="D917762" s="6"/>
    </row>
    <row r="917766" spans="4:4">
      <c r="D917766" s="6"/>
    </row>
    <row r="917770" spans="4:4">
      <c r="D917770" s="6"/>
    </row>
    <row r="917774" spans="4:4">
      <c r="D917774" s="6"/>
    </row>
    <row r="917778" spans="4:4">
      <c r="D917778" s="6"/>
    </row>
    <row r="917782" spans="4:4">
      <c r="D917782" s="6"/>
    </row>
    <row r="917786" spans="4:4">
      <c r="D917786" s="6"/>
    </row>
    <row r="917790" spans="4:4">
      <c r="D917790" s="6"/>
    </row>
    <row r="917794" spans="4:4">
      <c r="D917794" s="6"/>
    </row>
    <row r="917798" spans="4:4">
      <c r="D917798" s="6"/>
    </row>
    <row r="917802" spans="4:4">
      <c r="D917802" s="6"/>
    </row>
    <row r="917806" spans="4:4">
      <c r="D917806" s="6"/>
    </row>
    <row r="917810" spans="4:4">
      <c r="D917810" s="6"/>
    </row>
    <row r="917814" spans="4:4">
      <c r="D917814" s="6"/>
    </row>
    <row r="917818" spans="4:4">
      <c r="D917818" s="6"/>
    </row>
    <row r="917822" spans="4:4">
      <c r="D917822" s="6"/>
    </row>
    <row r="917826" spans="4:4">
      <c r="D917826" s="6"/>
    </row>
    <row r="917830" spans="4:4">
      <c r="D917830" s="6"/>
    </row>
    <row r="917834" spans="4:4">
      <c r="D917834" s="6"/>
    </row>
    <row r="917838" spans="4:4">
      <c r="D917838" s="6"/>
    </row>
    <row r="917842" spans="4:4">
      <c r="D917842" s="6"/>
    </row>
    <row r="917846" spans="4:4">
      <c r="D917846" s="6"/>
    </row>
    <row r="917850" spans="4:4">
      <c r="D917850" s="6"/>
    </row>
    <row r="917854" spans="4:4">
      <c r="D917854" s="6"/>
    </row>
    <row r="917858" spans="4:4">
      <c r="D917858" s="6"/>
    </row>
    <row r="917862" spans="4:4">
      <c r="D917862" s="6"/>
    </row>
    <row r="917866" spans="4:4">
      <c r="D917866" s="6"/>
    </row>
    <row r="917870" spans="4:4">
      <c r="D917870" s="6"/>
    </row>
    <row r="917874" spans="4:4">
      <c r="D917874" s="6"/>
    </row>
    <row r="917878" spans="4:4">
      <c r="D917878" s="6"/>
    </row>
    <row r="917882" spans="4:4">
      <c r="D917882" s="6"/>
    </row>
    <row r="917886" spans="4:4">
      <c r="D917886" s="6"/>
    </row>
    <row r="917890" spans="4:4">
      <c r="D917890" s="6"/>
    </row>
    <row r="917894" spans="4:4">
      <c r="D917894" s="6"/>
    </row>
    <row r="917898" spans="4:4">
      <c r="D917898" s="6"/>
    </row>
    <row r="917902" spans="4:4">
      <c r="D917902" s="6"/>
    </row>
    <row r="917906" spans="4:4">
      <c r="D917906" s="6"/>
    </row>
    <row r="917910" spans="4:4">
      <c r="D917910" s="6"/>
    </row>
    <row r="917914" spans="4:4">
      <c r="D917914" s="6"/>
    </row>
    <row r="917918" spans="4:4">
      <c r="D917918" s="6"/>
    </row>
    <row r="917922" spans="4:4">
      <c r="D917922" s="6"/>
    </row>
    <row r="917926" spans="4:4">
      <c r="D917926" s="6"/>
    </row>
    <row r="917930" spans="4:4">
      <c r="D917930" s="6"/>
    </row>
    <row r="917934" spans="4:4">
      <c r="D917934" s="6"/>
    </row>
    <row r="917938" spans="4:4">
      <c r="D917938" s="6"/>
    </row>
    <row r="917942" spans="4:4">
      <c r="D917942" s="6"/>
    </row>
    <row r="917946" spans="4:4">
      <c r="D917946" s="6"/>
    </row>
    <row r="917950" spans="4:4">
      <c r="D917950" s="6"/>
    </row>
    <row r="917954" spans="4:4">
      <c r="D917954" s="6"/>
    </row>
    <row r="917958" spans="4:4">
      <c r="D917958" s="6"/>
    </row>
    <row r="917962" spans="4:4">
      <c r="D917962" s="6"/>
    </row>
    <row r="917966" spans="4:4">
      <c r="D917966" s="6"/>
    </row>
    <row r="917970" spans="4:4">
      <c r="D917970" s="6"/>
    </row>
    <row r="917974" spans="4:4">
      <c r="D917974" s="6"/>
    </row>
    <row r="917978" spans="4:4">
      <c r="D917978" s="6"/>
    </row>
    <row r="917982" spans="4:4">
      <c r="D917982" s="6"/>
    </row>
    <row r="917986" spans="4:4">
      <c r="D917986" s="6"/>
    </row>
    <row r="917990" spans="4:4">
      <c r="D917990" s="6"/>
    </row>
    <row r="917994" spans="4:4">
      <c r="D917994" s="6"/>
    </row>
    <row r="917998" spans="4:4">
      <c r="D917998" s="6"/>
    </row>
    <row r="918002" spans="4:4">
      <c r="D918002" s="6"/>
    </row>
    <row r="918006" spans="4:4">
      <c r="D918006" s="6"/>
    </row>
    <row r="918010" spans="4:4">
      <c r="D918010" s="6"/>
    </row>
    <row r="918014" spans="4:4">
      <c r="D918014" s="6"/>
    </row>
    <row r="918018" spans="4:4">
      <c r="D918018" s="6"/>
    </row>
    <row r="918022" spans="4:4">
      <c r="D918022" s="6"/>
    </row>
    <row r="918026" spans="4:4">
      <c r="D918026" s="6"/>
    </row>
    <row r="918030" spans="4:4">
      <c r="D918030" s="6"/>
    </row>
    <row r="918034" spans="4:4">
      <c r="D918034" s="6"/>
    </row>
    <row r="918038" spans="4:4">
      <c r="D918038" s="6"/>
    </row>
    <row r="918042" spans="4:4">
      <c r="D918042" s="6"/>
    </row>
    <row r="918046" spans="4:4">
      <c r="D918046" s="6"/>
    </row>
    <row r="918050" spans="4:4">
      <c r="D918050" s="6"/>
    </row>
    <row r="918054" spans="4:4">
      <c r="D918054" s="6"/>
    </row>
    <row r="918058" spans="4:4">
      <c r="D918058" s="6"/>
    </row>
    <row r="918062" spans="4:4">
      <c r="D918062" s="6"/>
    </row>
    <row r="918066" spans="4:4">
      <c r="D918066" s="6"/>
    </row>
    <row r="918070" spans="4:4">
      <c r="D918070" s="6"/>
    </row>
    <row r="918074" spans="4:4">
      <c r="D918074" s="6"/>
    </row>
    <row r="918078" spans="4:4">
      <c r="D918078" s="6"/>
    </row>
    <row r="918082" spans="4:4">
      <c r="D918082" s="6"/>
    </row>
    <row r="918086" spans="4:4">
      <c r="D918086" s="6"/>
    </row>
    <row r="918090" spans="4:4">
      <c r="D918090" s="6"/>
    </row>
    <row r="918094" spans="4:4">
      <c r="D918094" s="6"/>
    </row>
    <row r="918098" spans="4:4">
      <c r="D918098" s="6"/>
    </row>
    <row r="918102" spans="4:4">
      <c r="D918102" s="6"/>
    </row>
    <row r="918106" spans="4:4">
      <c r="D918106" s="6"/>
    </row>
    <row r="918110" spans="4:4">
      <c r="D918110" s="6"/>
    </row>
    <row r="918114" spans="4:4">
      <c r="D918114" s="6"/>
    </row>
    <row r="918118" spans="4:4">
      <c r="D918118" s="6"/>
    </row>
    <row r="918122" spans="4:4">
      <c r="D918122" s="6"/>
    </row>
    <row r="918126" spans="4:4">
      <c r="D918126" s="6"/>
    </row>
    <row r="918130" spans="4:4">
      <c r="D918130" s="6"/>
    </row>
    <row r="918134" spans="4:4">
      <c r="D918134" s="6"/>
    </row>
    <row r="918138" spans="4:4">
      <c r="D918138" s="6"/>
    </row>
    <row r="918142" spans="4:4">
      <c r="D918142" s="6"/>
    </row>
    <row r="918146" spans="4:4">
      <c r="D918146" s="6"/>
    </row>
    <row r="918150" spans="4:4">
      <c r="D918150" s="6"/>
    </row>
    <row r="918154" spans="4:4">
      <c r="D918154" s="6"/>
    </row>
    <row r="918158" spans="4:4">
      <c r="D918158" s="6"/>
    </row>
    <row r="918162" spans="4:4">
      <c r="D918162" s="6"/>
    </row>
    <row r="918166" spans="4:4">
      <c r="D918166" s="6"/>
    </row>
    <row r="918170" spans="4:4">
      <c r="D918170" s="6"/>
    </row>
    <row r="918174" spans="4:4">
      <c r="D918174" s="6"/>
    </row>
    <row r="918178" spans="4:4">
      <c r="D918178" s="6"/>
    </row>
    <row r="918182" spans="4:4">
      <c r="D918182" s="6"/>
    </row>
    <row r="918186" spans="4:4">
      <c r="D918186" s="6"/>
    </row>
    <row r="918190" spans="4:4">
      <c r="D918190" s="6"/>
    </row>
    <row r="918194" spans="4:4">
      <c r="D918194" s="6"/>
    </row>
    <row r="918198" spans="4:4">
      <c r="D918198" s="6"/>
    </row>
    <row r="918202" spans="4:4">
      <c r="D918202" s="6"/>
    </row>
    <row r="918206" spans="4:4">
      <c r="D918206" s="6"/>
    </row>
    <row r="918210" spans="4:4">
      <c r="D918210" s="6"/>
    </row>
    <row r="918214" spans="4:4">
      <c r="D918214" s="6"/>
    </row>
    <row r="918218" spans="4:4">
      <c r="D918218" s="6"/>
    </row>
    <row r="918222" spans="4:4">
      <c r="D918222" s="6"/>
    </row>
    <row r="918226" spans="4:4">
      <c r="D918226" s="6"/>
    </row>
    <row r="918230" spans="4:4">
      <c r="D918230" s="6"/>
    </row>
    <row r="918234" spans="4:4">
      <c r="D918234" s="6"/>
    </row>
    <row r="918238" spans="4:4">
      <c r="D918238" s="6"/>
    </row>
    <row r="918242" spans="4:4">
      <c r="D918242" s="6"/>
    </row>
    <row r="918246" spans="4:4">
      <c r="D918246" s="6"/>
    </row>
    <row r="918250" spans="4:4">
      <c r="D918250" s="6"/>
    </row>
    <row r="918254" spans="4:4">
      <c r="D918254" s="6"/>
    </row>
    <row r="918258" spans="4:4">
      <c r="D918258" s="6"/>
    </row>
    <row r="918262" spans="4:4">
      <c r="D918262" s="6"/>
    </row>
    <row r="918266" spans="4:4">
      <c r="D918266" s="6"/>
    </row>
    <row r="918270" spans="4:4">
      <c r="D918270" s="6"/>
    </row>
    <row r="918274" spans="4:4">
      <c r="D918274" s="6"/>
    </row>
    <row r="918278" spans="4:4">
      <c r="D918278" s="6"/>
    </row>
    <row r="918282" spans="4:4">
      <c r="D918282" s="6"/>
    </row>
    <row r="918286" spans="4:4">
      <c r="D918286" s="6"/>
    </row>
    <row r="918290" spans="4:4">
      <c r="D918290" s="6"/>
    </row>
    <row r="918294" spans="4:4">
      <c r="D918294" s="6"/>
    </row>
    <row r="918298" spans="4:4">
      <c r="D918298" s="6"/>
    </row>
    <row r="918302" spans="4:4">
      <c r="D918302" s="6"/>
    </row>
    <row r="918306" spans="4:4">
      <c r="D918306" s="6"/>
    </row>
    <row r="918310" spans="4:4">
      <c r="D918310" s="6"/>
    </row>
    <row r="918314" spans="4:4">
      <c r="D918314" s="6"/>
    </row>
    <row r="918318" spans="4:4">
      <c r="D918318" s="6"/>
    </row>
    <row r="918322" spans="4:4">
      <c r="D918322" s="6"/>
    </row>
    <row r="918326" spans="4:4">
      <c r="D918326" s="6"/>
    </row>
    <row r="918330" spans="4:4">
      <c r="D918330" s="6"/>
    </row>
    <row r="918334" spans="4:4">
      <c r="D918334" s="6"/>
    </row>
    <row r="918338" spans="4:4">
      <c r="D918338" s="6"/>
    </row>
    <row r="918342" spans="4:4">
      <c r="D918342" s="6"/>
    </row>
    <row r="918346" spans="4:4">
      <c r="D918346" s="6"/>
    </row>
    <row r="918350" spans="4:4">
      <c r="D918350" s="6"/>
    </row>
    <row r="918354" spans="4:4">
      <c r="D918354" s="6"/>
    </row>
    <row r="918358" spans="4:4">
      <c r="D918358" s="6"/>
    </row>
    <row r="918362" spans="4:4">
      <c r="D918362" s="6"/>
    </row>
    <row r="918366" spans="4:4">
      <c r="D918366" s="6"/>
    </row>
    <row r="918370" spans="4:4">
      <c r="D918370" s="6"/>
    </row>
    <row r="918374" spans="4:4">
      <c r="D918374" s="6"/>
    </row>
    <row r="918378" spans="4:4">
      <c r="D918378" s="6"/>
    </row>
    <row r="918382" spans="4:4">
      <c r="D918382" s="6"/>
    </row>
    <row r="918386" spans="4:4">
      <c r="D918386" s="6"/>
    </row>
    <row r="918390" spans="4:4">
      <c r="D918390" s="6"/>
    </row>
    <row r="918394" spans="4:4">
      <c r="D918394" s="6"/>
    </row>
    <row r="918398" spans="4:4">
      <c r="D918398" s="6"/>
    </row>
    <row r="918402" spans="4:4">
      <c r="D918402" s="6"/>
    </row>
    <row r="918406" spans="4:4">
      <c r="D918406" s="6"/>
    </row>
    <row r="918410" spans="4:4">
      <c r="D918410" s="6"/>
    </row>
    <row r="918414" spans="4:4">
      <c r="D918414" s="6"/>
    </row>
    <row r="918418" spans="4:4">
      <c r="D918418" s="6"/>
    </row>
    <row r="918422" spans="4:4">
      <c r="D918422" s="6"/>
    </row>
    <row r="918426" spans="4:4">
      <c r="D918426" s="6"/>
    </row>
    <row r="918430" spans="4:4">
      <c r="D918430" s="6"/>
    </row>
    <row r="918434" spans="4:4">
      <c r="D918434" s="6"/>
    </row>
    <row r="918438" spans="4:4">
      <c r="D918438" s="6"/>
    </row>
    <row r="918442" spans="4:4">
      <c r="D918442" s="6"/>
    </row>
    <row r="918446" spans="4:4">
      <c r="D918446" s="6"/>
    </row>
    <row r="918450" spans="4:4">
      <c r="D918450" s="6"/>
    </row>
    <row r="918454" spans="4:4">
      <c r="D918454" s="6"/>
    </row>
    <row r="918458" spans="4:4">
      <c r="D918458" s="6"/>
    </row>
    <row r="918462" spans="4:4">
      <c r="D918462" s="6"/>
    </row>
    <row r="918466" spans="4:4">
      <c r="D918466" s="6"/>
    </row>
    <row r="918470" spans="4:4">
      <c r="D918470" s="6"/>
    </row>
    <row r="918474" spans="4:4">
      <c r="D918474" s="6"/>
    </row>
    <row r="918478" spans="4:4">
      <c r="D918478" s="6"/>
    </row>
    <row r="918482" spans="4:4">
      <c r="D918482" s="6"/>
    </row>
    <row r="918486" spans="4:4">
      <c r="D918486" s="6"/>
    </row>
    <row r="918490" spans="4:4">
      <c r="D918490" s="6"/>
    </row>
    <row r="918494" spans="4:4">
      <c r="D918494" s="6"/>
    </row>
    <row r="918498" spans="4:4">
      <c r="D918498" s="6"/>
    </row>
    <row r="918502" spans="4:4">
      <c r="D918502" s="6"/>
    </row>
    <row r="918506" spans="4:4">
      <c r="D918506" s="6"/>
    </row>
    <row r="918510" spans="4:4">
      <c r="D918510" s="6"/>
    </row>
    <row r="918514" spans="4:4">
      <c r="D918514" s="6"/>
    </row>
    <row r="918518" spans="4:4">
      <c r="D918518" s="6"/>
    </row>
    <row r="918522" spans="4:4">
      <c r="D918522" s="6"/>
    </row>
    <row r="918526" spans="4:4">
      <c r="D918526" s="6"/>
    </row>
    <row r="918530" spans="4:4">
      <c r="D918530" s="6"/>
    </row>
    <row r="918534" spans="4:4">
      <c r="D918534" s="6"/>
    </row>
    <row r="918538" spans="4:4">
      <c r="D918538" s="6"/>
    </row>
    <row r="918542" spans="4:4">
      <c r="D918542" s="6"/>
    </row>
    <row r="918546" spans="4:4">
      <c r="D918546" s="6"/>
    </row>
    <row r="918550" spans="4:4">
      <c r="D918550" s="6"/>
    </row>
    <row r="918554" spans="4:4">
      <c r="D918554" s="6"/>
    </row>
    <row r="918558" spans="4:4">
      <c r="D918558" s="6"/>
    </row>
    <row r="918562" spans="4:4">
      <c r="D918562" s="6"/>
    </row>
    <row r="918566" spans="4:4">
      <c r="D918566" s="6"/>
    </row>
    <row r="918570" spans="4:4">
      <c r="D918570" s="6"/>
    </row>
    <row r="918574" spans="4:4">
      <c r="D918574" s="6"/>
    </row>
    <row r="918578" spans="4:4">
      <c r="D918578" s="6"/>
    </row>
    <row r="918582" spans="4:4">
      <c r="D918582" s="6"/>
    </row>
    <row r="918586" spans="4:4">
      <c r="D918586" s="6"/>
    </row>
    <row r="918590" spans="4:4">
      <c r="D918590" s="6"/>
    </row>
    <row r="918594" spans="4:4">
      <c r="D918594" s="6"/>
    </row>
    <row r="918598" spans="4:4">
      <c r="D918598" s="6"/>
    </row>
    <row r="918602" spans="4:4">
      <c r="D918602" s="6"/>
    </row>
    <row r="918606" spans="4:4">
      <c r="D918606" s="6"/>
    </row>
    <row r="918610" spans="4:4">
      <c r="D918610" s="6"/>
    </row>
    <row r="918614" spans="4:4">
      <c r="D918614" s="6"/>
    </row>
    <row r="918618" spans="4:4">
      <c r="D918618" s="6"/>
    </row>
    <row r="918622" spans="4:4">
      <c r="D918622" s="6"/>
    </row>
    <row r="918626" spans="4:4">
      <c r="D918626" s="6"/>
    </row>
    <row r="918630" spans="4:4">
      <c r="D918630" s="6"/>
    </row>
    <row r="918634" spans="4:4">
      <c r="D918634" s="6"/>
    </row>
    <row r="918638" spans="4:4">
      <c r="D918638" s="6"/>
    </row>
    <row r="918642" spans="4:4">
      <c r="D918642" s="6"/>
    </row>
    <row r="918646" spans="4:4">
      <c r="D918646" s="6"/>
    </row>
    <row r="918650" spans="4:4">
      <c r="D918650" s="6"/>
    </row>
    <row r="918654" spans="4:4">
      <c r="D918654" s="6"/>
    </row>
    <row r="918658" spans="4:4">
      <c r="D918658" s="6"/>
    </row>
    <row r="918662" spans="4:4">
      <c r="D918662" s="6"/>
    </row>
    <row r="918666" spans="4:4">
      <c r="D918666" s="6"/>
    </row>
    <row r="918670" spans="4:4">
      <c r="D918670" s="6"/>
    </row>
    <row r="918674" spans="4:4">
      <c r="D918674" s="6"/>
    </row>
    <row r="918678" spans="4:4">
      <c r="D918678" s="6"/>
    </row>
    <row r="918682" spans="4:4">
      <c r="D918682" s="6"/>
    </row>
    <row r="918686" spans="4:4">
      <c r="D918686" s="6"/>
    </row>
    <row r="918690" spans="4:4">
      <c r="D918690" s="6"/>
    </row>
    <row r="918694" spans="4:4">
      <c r="D918694" s="6"/>
    </row>
    <row r="918698" spans="4:4">
      <c r="D918698" s="6"/>
    </row>
    <row r="918702" spans="4:4">
      <c r="D918702" s="6"/>
    </row>
    <row r="918706" spans="4:4">
      <c r="D918706" s="6"/>
    </row>
    <row r="918710" spans="4:4">
      <c r="D918710" s="6"/>
    </row>
    <row r="918714" spans="4:4">
      <c r="D918714" s="6"/>
    </row>
    <row r="918718" spans="4:4">
      <c r="D918718" s="6"/>
    </row>
    <row r="918722" spans="4:4">
      <c r="D918722" s="6"/>
    </row>
    <row r="918726" spans="4:4">
      <c r="D918726" s="6"/>
    </row>
    <row r="918730" spans="4:4">
      <c r="D918730" s="6"/>
    </row>
    <row r="918734" spans="4:4">
      <c r="D918734" s="6"/>
    </row>
    <row r="918738" spans="4:4">
      <c r="D918738" s="6"/>
    </row>
    <row r="918742" spans="4:4">
      <c r="D918742" s="6"/>
    </row>
    <row r="918746" spans="4:4">
      <c r="D918746" s="6"/>
    </row>
    <row r="918750" spans="4:4">
      <c r="D918750" s="6"/>
    </row>
    <row r="918754" spans="4:4">
      <c r="D918754" s="6"/>
    </row>
    <row r="918758" spans="4:4">
      <c r="D918758" s="6"/>
    </row>
    <row r="918762" spans="4:4">
      <c r="D918762" s="6"/>
    </row>
    <row r="918766" spans="4:4">
      <c r="D918766" s="6"/>
    </row>
    <row r="918770" spans="4:4">
      <c r="D918770" s="6"/>
    </row>
    <row r="918774" spans="4:4">
      <c r="D918774" s="6"/>
    </row>
    <row r="918778" spans="4:4">
      <c r="D918778" s="6"/>
    </row>
    <row r="918782" spans="4:4">
      <c r="D918782" s="6"/>
    </row>
    <row r="918786" spans="4:4">
      <c r="D918786" s="6"/>
    </row>
    <row r="918790" spans="4:4">
      <c r="D918790" s="6"/>
    </row>
    <row r="918794" spans="4:4">
      <c r="D918794" s="6"/>
    </row>
    <row r="918798" spans="4:4">
      <c r="D918798" s="6"/>
    </row>
    <row r="918802" spans="4:4">
      <c r="D918802" s="6"/>
    </row>
    <row r="918806" spans="4:4">
      <c r="D918806" s="6"/>
    </row>
    <row r="918810" spans="4:4">
      <c r="D918810" s="6"/>
    </row>
    <row r="918814" spans="4:4">
      <c r="D918814" s="6"/>
    </row>
    <row r="918818" spans="4:4">
      <c r="D918818" s="6"/>
    </row>
    <row r="918822" spans="4:4">
      <c r="D918822" s="6"/>
    </row>
    <row r="918826" spans="4:4">
      <c r="D918826" s="6"/>
    </row>
    <row r="918830" spans="4:4">
      <c r="D918830" s="6"/>
    </row>
    <row r="918834" spans="4:4">
      <c r="D918834" s="6"/>
    </row>
    <row r="918838" spans="4:4">
      <c r="D918838" s="6"/>
    </row>
    <row r="918842" spans="4:4">
      <c r="D918842" s="6"/>
    </row>
    <row r="918846" spans="4:4">
      <c r="D918846" s="6"/>
    </row>
    <row r="918850" spans="4:4">
      <c r="D918850" s="6"/>
    </row>
    <row r="918854" spans="4:4">
      <c r="D918854" s="6"/>
    </row>
    <row r="918858" spans="4:4">
      <c r="D918858" s="6"/>
    </row>
    <row r="918862" spans="4:4">
      <c r="D918862" s="6"/>
    </row>
    <row r="918866" spans="4:4">
      <c r="D918866" s="6"/>
    </row>
    <row r="918870" spans="4:4">
      <c r="D918870" s="6"/>
    </row>
    <row r="918874" spans="4:4">
      <c r="D918874" s="6"/>
    </row>
    <row r="918878" spans="4:4">
      <c r="D918878" s="6"/>
    </row>
    <row r="918882" spans="4:4">
      <c r="D918882" s="6"/>
    </row>
    <row r="918886" spans="4:4">
      <c r="D918886" s="6"/>
    </row>
    <row r="918890" spans="4:4">
      <c r="D918890" s="6"/>
    </row>
    <row r="918894" spans="4:4">
      <c r="D918894" s="6"/>
    </row>
    <row r="918898" spans="4:4">
      <c r="D918898" s="6"/>
    </row>
    <row r="918902" spans="4:4">
      <c r="D918902" s="6"/>
    </row>
    <row r="918906" spans="4:4">
      <c r="D918906" s="6"/>
    </row>
    <row r="918910" spans="4:4">
      <c r="D918910" s="6"/>
    </row>
    <row r="918914" spans="4:4">
      <c r="D918914" s="6"/>
    </row>
    <row r="918918" spans="4:4">
      <c r="D918918" s="6"/>
    </row>
    <row r="918922" spans="4:4">
      <c r="D918922" s="6"/>
    </row>
    <row r="918926" spans="4:4">
      <c r="D918926" s="6"/>
    </row>
    <row r="918930" spans="4:4">
      <c r="D918930" s="6"/>
    </row>
    <row r="918934" spans="4:4">
      <c r="D918934" s="6"/>
    </row>
    <row r="918938" spans="4:4">
      <c r="D918938" s="6"/>
    </row>
    <row r="918942" spans="4:4">
      <c r="D918942" s="6"/>
    </row>
    <row r="918946" spans="4:4">
      <c r="D918946" s="6"/>
    </row>
    <row r="918950" spans="4:4">
      <c r="D918950" s="6"/>
    </row>
    <row r="918954" spans="4:4">
      <c r="D918954" s="6"/>
    </row>
    <row r="918958" spans="4:4">
      <c r="D918958" s="6"/>
    </row>
    <row r="918962" spans="4:4">
      <c r="D918962" s="6"/>
    </row>
    <row r="918966" spans="4:4">
      <c r="D918966" s="6"/>
    </row>
    <row r="918970" spans="4:4">
      <c r="D918970" s="6"/>
    </row>
    <row r="918974" spans="4:4">
      <c r="D918974" s="6"/>
    </row>
    <row r="918978" spans="4:4">
      <c r="D918978" s="6"/>
    </row>
    <row r="918982" spans="4:4">
      <c r="D918982" s="6"/>
    </row>
    <row r="918986" spans="4:4">
      <c r="D918986" s="6"/>
    </row>
    <row r="918990" spans="4:4">
      <c r="D918990" s="6"/>
    </row>
    <row r="918994" spans="4:4">
      <c r="D918994" s="6"/>
    </row>
    <row r="918998" spans="4:4">
      <c r="D918998" s="6"/>
    </row>
    <row r="919002" spans="4:4">
      <c r="D919002" s="6"/>
    </row>
    <row r="919006" spans="4:4">
      <c r="D919006" s="6"/>
    </row>
    <row r="919010" spans="4:4">
      <c r="D919010" s="6"/>
    </row>
    <row r="919014" spans="4:4">
      <c r="D919014" s="6"/>
    </row>
    <row r="919018" spans="4:4">
      <c r="D919018" s="6"/>
    </row>
    <row r="919022" spans="4:4">
      <c r="D919022" s="6"/>
    </row>
    <row r="919026" spans="4:4">
      <c r="D919026" s="6"/>
    </row>
    <row r="919030" spans="4:4">
      <c r="D919030" s="6"/>
    </row>
    <row r="919034" spans="4:4">
      <c r="D919034" s="6"/>
    </row>
    <row r="919038" spans="4:4">
      <c r="D919038" s="6"/>
    </row>
    <row r="919042" spans="4:4">
      <c r="D919042" s="6"/>
    </row>
    <row r="919046" spans="4:4">
      <c r="D919046" s="6"/>
    </row>
    <row r="919050" spans="4:4">
      <c r="D919050" s="6"/>
    </row>
    <row r="919054" spans="4:4">
      <c r="D919054" s="6"/>
    </row>
    <row r="919058" spans="4:4">
      <c r="D919058" s="6"/>
    </row>
    <row r="919062" spans="4:4">
      <c r="D919062" s="6"/>
    </row>
    <row r="919066" spans="4:4">
      <c r="D919066" s="6"/>
    </row>
    <row r="919070" spans="4:4">
      <c r="D919070" s="6"/>
    </row>
    <row r="919074" spans="4:4">
      <c r="D919074" s="6"/>
    </row>
    <row r="919078" spans="4:4">
      <c r="D919078" s="6"/>
    </row>
    <row r="919082" spans="4:4">
      <c r="D919082" s="6"/>
    </row>
    <row r="919086" spans="4:4">
      <c r="D919086" s="6"/>
    </row>
    <row r="919090" spans="4:4">
      <c r="D919090" s="6"/>
    </row>
    <row r="919094" spans="4:4">
      <c r="D919094" s="6"/>
    </row>
    <row r="919098" spans="4:4">
      <c r="D919098" s="6"/>
    </row>
    <row r="919102" spans="4:4">
      <c r="D919102" s="6"/>
    </row>
    <row r="919106" spans="4:4">
      <c r="D919106" s="6"/>
    </row>
    <row r="919110" spans="4:4">
      <c r="D919110" s="6"/>
    </row>
    <row r="919114" spans="4:4">
      <c r="D919114" s="6"/>
    </row>
    <row r="919118" spans="4:4">
      <c r="D919118" s="6"/>
    </row>
    <row r="919122" spans="4:4">
      <c r="D919122" s="6"/>
    </row>
    <row r="919126" spans="4:4">
      <c r="D919126" s="6"/>
    </row>
    <row r="919130" spans="4:4">
      <c r="D919130" s="6"/>
    </row>
    <row r="919134" spans="4:4">
      <c r="D919134" s="6"/>
    </row>
    <row r="919138" spans="4:4">
      <c r="D919138" s="6"/>
    </row>
    <row r="919142" spans="4:4">
      <c r="D919142" s="6"/>
    </row>
    <row r="919146" spans="4:4">
      <c r="D919146" s="6"/>
    </row>
    <row r="919150" spans="4:4">
      <c r="D919150" s="6"/>
    </row>
    <row r="919154" spans="4:4">
      <c r="D919154" s="6"/>
    </row>
    <row r="919158" spans="4:4">
      <c r="D919158" s="6"/>
    </row>
    <row r="919162" spans="4:4">
      <c r="D919162" s="6"/>
    </row>
    <row r="919166" spans="4:4">
      <c r="D919166" s="6"/>
    </row>
    <row r="919170" spans="4:4">
      <c r="D919170" s="6"/>
    </row>
    <row r="919174" spans="4:4">
      <c r="D919174" s="6"/>
    </row>
    <row r="919178" spans="4:4">
      <c r="D919178" s="6"/>
    </row>
    <row r="919182" spans="4:4">
      <c r="D919182" s="6"/>
    </row>
    <row r="919186" spans="4:4">
      <c r="D919186" s="6"/>
    </row>
    <row r="919190" spans="4:4">
      <c r="D919190" s="6"/>
    </row>
    <row r="919194" spans="4:4">
      <c r="D919194" s="6"/>
    </row>
    <row r="919198" spans="4:4">
      <c r="D919198" s="6"/>
    </row>
    <row r="919202" spans="4:4">
      <c r="D919202" s="6"/>
    </row>
    <row r="919206" spans="4:4">
      <c r="D919206" s="6"/>
    </row>
    <row r="919210" spans="4:4">
      <c r="D919210" s="6"/>
    </row>
    <row r="919214" spans="4:4">
      <c r="D919214" s="6"/>
    </row>
    <row r="919218" spans="4:4">
      <c r="D919218" s="6"/>
    </row>
    <row r="919222" spans="4:4">
      <c r="D919222" s="6"/>
    </row>
    <row r="919226" spans="4:4">
      <c r="D919226" s="6"/>
    </row>
    <row r="919230" spans="4:4">
      <c r="D919230" s="6"/>
    </row>
    <row r="919234" spans="4:4">
      <c r="D919234" s="6"/>
    </row>
    <row r="919238" spans="4:4">
      <c r="D919238" s="6"/>
    </row>
    <row r="919242" spans="4:4">
      <c r="D919242" s="6"/>
    </row>
    <row r="919246" spans="4:4">
      <c r="D919246" s="6"/>
    </row>
    <row r="919250" spans="4:4">
      <c r="D919250" s="6"/>
    </row>
    <row r="919254" spans="4:4">
      <c r="D919254" s="6"/>
    </row>
    <row r="919258" spans="4:4">
      <c r="D919258" s="6"/>
    </row>
    <row r="919262" spans="4:4">
      <c r="D919262" s="6"/>
    </row>
    <row r="919266" spans="4:4">
      <c r="D919266" s="6"/>
    </row>
    <row r="919270" spans="4:4">
      <c r="D919270" s="6"/>
    </row>
    <row r="919274" spans="4:4">
      <c r="D919274" s="6"/>
    </row>
    <row r="919278" spans="4:4">
      <c r="D919278" s="6"/>
    </row>
    <row r="919282" spans="4:4">
      <c r="D919282" s="6"/>
    </row>
    <row r="919286" spans="4:4">
      <c r="D919286" s="6"/>
    </row>
    <row r="919290" spans="4:4">
      <c r="D919290" s="6"/>
    </row>
    <row r="919294" spans="4:4">
      <c r="D919294" s="6"/>
    </row>
    <row r="919298" spans="4:4">
      <c r="D919298" s="6"/>
    </row>
    <row r="919302" spans="4:4">
      <c r="D919302" s="6"/>
    </row>
    <row r="919306" spans="4:4">
      <c r="D919306" s="6"/>
    </row>
    <row r="919310" spans="4:4">
      <c r="D919310" s="6"/>
    </row>
    <row r="919314" spans="4:4">
      <c r="D919314" s="6"/>
    </row>
    <row r="919318" spans="4:4">
      <c r="D919318" s="6"/>
    </row>
    <row r="919322" spans="4:4">
      <c r="D919322" s="6"/>
    </row>
    <row r="919326" spans="4:4">
      <c r="D919326" s="6"/>
    </row>
    <row r="919330" spans="4:4">
      <c r="D919330" s="6"/>
    </row>
    <row r="919334" spans="4:4">
      <c r="D919334" s="6"/>
    </row>
    <row r="919338" spans="4:4">
      <c r="D919338" s="6"/>
    </row>
    <row r="919342" spans="4:4">
      <c r="D919342" s="6"/>
    </row>
    <row r="919346" spans="4:4">
      <c r="D919346" s="6"/>
    </row>
    <row r="919350" spans="4:4">
      <c r="D919350" s="6"/>
    </row>
    <row r="919354" spans="4:4">
      <c r="D919354" s="6"/>
    </row>
    <row r="919358" spans="4:4">
      <c r="D919358" s="6"/>
    </row>
    <row r="919362" spans="4:4">
      <c r="D919362" s="6"/>
    </row>
    <row r="919366" spans="4:4">
      <c r="D919366" s="6"/>
    </row>
    <row r="919370" spans="4:4">
      <c r="D919370" s="6"/>
    </row>
    <row r="919374" spans="4:4">
      <c r="D919374" s="6"/>
    </row>
    <row r="919378" spans="4:4">
      <c r="D919378" s="6"/>
    </row>
    <row r="919382" spans="4:4">
      <c r="D919382" s="6"/>
    </row>
    <row r="919386" spans="4:4">
      <c r="D919386" s="6"/>
    </row>
    <row r="919390" spans="4:4">
      <c r="D919390" s="6"/>
    </row>
    <row r="919394" spans="4:4">
      <c r="D919394" s="6"/>
    </row>
    <row r="919398" spans="4:4">
      <c r="D919398" s="6"/>
    </row>
    <row r="919402" spans="4:4">
      <c r="D919402" s="6"/>
    </row>
    <row r="919406" spans="4:4">
      <c r="D919406" s="6"/>
    </row>
    <row r="919410" spans="4:4">
      <c r="D919410" s="6"/>
    </row>
    <row r="919414" spans="4:4">
      <c r="D919414" s="6"/>
    </row>
    <row r="919418" spans="4:4">
      <c r="D919418" s="6"/>
    </row>
    <row r="919422" spans="4:4">
      <c r="D919422" s="6"/>
    </row>
    <row r="919426" spans="4:4">
      <c r="D919426" s="6"/>
    </row>
    <row r="919430" spans="4:4">
      <c r="D919430" s="6"/>
    </row>
    <row r="919434" spans="4:4">
      <c r="D919434" s="6"/>
    </row>
    <row r="919438" spans="4:4">
      <c r="D919438" s="6"/>
    </row>
    <row r="919442" spans="4:4">
      <c r="D919442" s="6"/>
    </row>
    <row r="919446" spans="4:4">
      <c r="D919446" s="6"/>
    </row>
    <row r="919450" spans="4:4">
      <c r="D919450" s="6"/>
    </row>
    <row r="919454" spans="4:4">
      <c r="D919454" s="6"/>
    </row>
    <row r="919458" spans="4:4">
      <c r="D919458" s="6"/>
    </row>
    <row r="919462" spans="4:4">
      <c r="D919462" s="6"/>
    </row>
    <row r="919466" spans="4:4">
      <c r="D919466" s="6"/>
    </row>
    <row r="919470" spans="4:4">
      <c r="D919470" s="6"/>
    </row>
    <row r="919474" spans="4:4">
      <c r="D919474" s="6"/>
    </row>
    <row r="919478" spans="4:4">
      <c r="D919478" s="6"/>
    </row>
    <row r="919482" spans="4:4">
      <c r="D919482" s="6"/>
    </row>
    <row r="919486" spans="4:4">
      <c r="D919486" s="6"/>
    </row>
    <row r="919490" spans="4:4">
      <c r="D919490" s="6"/>
    </row>
    <row r="919494" spans="4:4">
      <c r="D919494" s="6"/>
    </row>
    <row r="919498" spans="4:4">
      <c r="D919498" s="6"/>
    </row>
    <row r="919502" spans="4:4">
      <c r="D919502" s="6"/>
    </row>
    <row r="919506" spans="4:4">
      <c r="D919506" s="6"/>
    </row>
    <row r="919510" spans="4:4">
      <c r="D919510" s="6"/>
    </row>
    <row r="919514" spans="4:4">
      <c r="D919514" s="6"/>
    </row>
    <row r="919518" spans="4:4">
      <c r="D919518" s="6"/>
    </row>
    <row r="919522" spans="4:4">
      <c r="D919522" s="6"/>
    </row>
    <row r="919526" spans="4:4">
      <c r="D919526" s="6"/>
    </row>
    <row r="919530" spans="4:4">
      <c r="D919530" s="6"/>
    </row>
    <row r="919534" spans="4:4">
      <c r="D919534" s="6"/>
    </row>
    <row r="919538" spans="4:4">
      <c r="D919538" s="6"/>
    </row>
    <row r="919542" spans="4:4">
      <c r="D919542" s="6"/>
    </row>
    <row r="919546" spans="4:4">
      <c r="D919546" s="6"/>
    </row>
    <row r="919550" spans="4:4">
      <c r="D919550" s="6"/>
    </row>
    <row r="919554" spans="4:4">
      <c r="D919554" s="6"/>
    </row>
    <row r="919558" spans="4:4">
      <c r="D919558" s="6"/>
    </row>
    <row r="919562" spans="4:4">
      <c r="D919562" s="6"/>
    </row>
    <row r="919566" spans="4:4">
      <c r="D919566" s="6"/>
    </row>
    <row r="919570" spans="4:4">
      <c r="D919570" s="6"/>
    </row>
    <row r="919574" spans="4:4">
      <c r="D919574" s="6"/>
    </row>
    <row r="919578" spans="4:4">
      <c r="D919578" s="6"/>
    </row>
    <row r="919582" spans="4:4">
      <c r="D919582" s="6"/>
    </row>
    <row r="919586" spans="4:4">
      <c r="D919586" s="6"/>
    </row>
    <row r="919590" spans="4:4">
      <c r="D919590" s="6"/>
    </row>
    <row r="919594" spans="4:4">
      <c r="D919594" s="6"/>
    </row>
    <row r="919598" spans="4:4">
      <c r="D919598" s="6"/>
    </row>
    <row r="919602" spans="4:4">
      <c r="D919602" s="6"/>
    </row>
    <row r="919606" spans="4:4">
      <c r="D919606" s="6"/>
    </row>
    <row r="919610" spans="4:4">
      <c r="D919610" s="6"/>
    </row>
    <row r="919614" spans="4:4">
      <c r="D919614" s="6"/>
    </row>
    <row r="919618" spans="4:4">
      <c r="D919618" s="6"/>
    </row>
    <row r="919622" spans="4:4">
      <c r="D919622" s="6"/>
    </row>
    <row r="919626" spans="4:4">
      <c r="D919626" s="6"/>
    </row>
    <row r="919630" spans="4:4">
      <c r="D919630" s="6"/>
    </row>
    <row r="919634" spans="4:4">
      <c r="D919634" s="6"/>
    </row>
    <row r="919638" spans="4:4">
      <c r="D919638" s="6"/>
    </row>
    <row r="919642" spans="4:4">
      <c r="D919642" s="6"/>
    </row>
    <row r="919646" spans="4:4">
      <c r="D919646" s="6"/>
    </row>
    <row r="919650" spans="4:4">
      <c r="D919650" s="6"/>
    </row>
    <row r="919654" spans="4:4">
      <c r="D919654" s="6"/>
    </row>
    <row r="919658" spans="4:4">
      <c r="D919658" s="6"/>
    </row>
    <row r="919662" spans="4:4">
      <c r="D919662" s="6"/>
    </row>
    <row r="919666" spans="4:4">
      <c r="D919666" s="6"/>
    </row>
    <row r="919670" spans="4:4">
      <c r="D919670" s="6"/>
    </row>
    <row r="919674" spans="4:4">
      <c r="D919674" s="6"/>
    </row>
    <row r="919678" spans="4:4">
      <c r="D919678" s="6"/>
    </row>
    <row r="919682" spans="4:4">
      <c r="D919682" s="6"/>
    </row>
    <row r="919686" spans="4:4">
      <c r="D919686" s="6"/>
    </row>
    <row r="919690" spans="4:4">
      <c r="D919690" s="6"/>
    </row>
    <row r="919694" spans="4:4">
      <c r="D919694" s="6"/>
    </row>
    <row r="919698" spans="4:4">
      <c r="D919698" s="6"/>
    </row>
    <row r="919702" spans="4:4">
      <c r="D919702" s="6"/>
    </row>
    <row r="919706" spans="4:4">
      <c r="D919706" s="6"/>
    </row>
    <row r="919710" spans="4:4">
      <c r="D919710" s="6"/>
    </row>
    <row r="919714" spans="4:4">
      <c r="D919714" s="6"/>
    </row>
    <row r="919718" spans="4:4">
      <c r="D919718" s="6"/>
    </row>
    <row r="919722" spans="4:4">
      <c r="D919722" s="6"/>
    </row>
    <row r="919726" spans="4:4">
      <c r="D919726" s="6"/>
    </row>
    <row r="919730" spans="4:4">
      <c r="D919730" s="6"/>
    </row>
    <row r="919734" spans="4:4">
      <c r="D919734" s="6"/>
    </row>
    <row r="919738" spans="4:4">
      <c r="D919738" s="6"/>
    </row>
    <row r="919742" spans="4:4">
      <c r="D919742" s="6"/>
    </row>
    <row r="919746" spans="4:4">
      <c r="D919746" s="6"/>
    </row>
    <row r="919750" spans="4:4">
      <c r="D919750" s="6"/>
    </row>
    <row r="919754" spans="4:4">
      <c r="D919754" s="6"/>
    </row>
    <row r="919758" spans="4:4">
      <c r="D919758" s="6"/>
    </row>
    <row r="919762" spans="4:4">
      <c r="D919762" s="6"/>
    </row>
    <row r="919766" spans="4:4">
      <c r="D919766" s="6"/>
    </row>
    <row r="919770" spans="4:4">
      <c r="D919770" s="6"/>
    </row>
    <row r="919774" spans="4:4">
      <c r="D919774" s="6"/>
    </row>
    <row r="919778" spans="4:4">
      <c r="D919778" s="6"/>
    </row>
    <row r="919782" spans="4:4">
      <c r="D919782" s="6"/>
    </row>
    <row r="919786" spans="4:4">
      <c r="D919786" s="6"/>
    </row>
    <row r="919790" spans="4:4">
      <c r="D919790" s="6"/>
    </row>
    <row r="919794" spans="4:4">
      <c r="D919794" s="6"/>
    </row>
    <row r="919798" spans="4:4">
      <c r="D919798" s="6"/>
    </row>
    <row r="919802" spans="4:4">
      <c r="D919802" s="6"/>
    </row>
    <row r="919806" spans="4:4">
      <c r="D919806" s="6"/>
    </row>
    <row r="919810" spans="4:4">
      <c r="D919810" s="6"/>
    </row>
    <row r="919814" spans="4:4">
      <c r="D919814" s="6"/>
    </row>
    <row r="919818" spans="4:4">
      <c r="D919818" s="6"/>
    </row>
    <row r="919822" spans="4:4">
      <c r="D919822" s="6"/>
    </row>
    <row r="919826" spans="4:4">
      <c r="D919826" s="6"/>
    </row>
    <row r="919830" spans="4:4">
      <c r="D919830" s="6"/>
    </row>
    <row r="919834" spans="4:4">
      <c r="D919834" s="6"/>
    </row>
    <row r="919838" spans="4:4">
      <c r="D919838" s="6"/>
    </row>
    <row r="919842" spans="4:4">
      <c r="D919842" s="6"/>
    </row>
    <row r="919846" spans="4:4">
      <c r="D919846" s="6"/>
    </row>
    <row r="919850" spans="4:4">
      <c r="D919850" s="6"/>
    </row>
    <row r="919854" spans="4:4">
      <c r="D919854" s="6"/>
    </row>
    <row r="919858" spans="4:4">
      <c r="D919858" s="6"/>
    </row>
    <row r="919862" spans="4:4">
      <c r="D919862" s="6"/>
    </row>
    <row r="919866" spans="4:4">
      <c r="D919866" s="6"/>
    </row>
    <row r="919870" spans="4:4">
      <c r="D919870" s="6"/>
    </row>
    <row r="919874" spans="4:4">
      <c r="D919874" s="6"/>
    </row>
    <row r="919878" spans="4:4">
      <c r="D919878" s="6"/>
    </row>
    <row r="919882" spans="4:4">
      <c r="D919882" s="6"/>
    </row>
    <row r="919886" spans="4:4">
      <c r="D919886" s="6"/>
    </row>
    <row r="919890" spans="4:4">
      <c r="D919890" s="6"/>
    </row>
    <row r="919894" spans="4:4">
      <c r="D919894" s="6"/>
    </row>
    <row r="919898" spans="4:4">
      <c r="D919898" s="6"/>
    </row>
    <row r="919902" spans="4:4">
      <c r="D919902" s="6"/>
    </row>
    <row r="919906" spans="4:4">
      <c r="D919906" s="6"/>
    </row>
    <row r="919910" spans="4:4">
      <c r="D919910" s="6"/>
    </row>
    <row r="919914" spans="4:4">
      <c r="D919914" s="6"/>
    </row>
    <row r="919918" spans="4:4">
      <c r="D919918" s="6"/>
    </row>
    <row r="919922" spans="4:4">
      <c r="D919922" s="6"/>
    </row>
    <row r="919926" spans="4:4">
      <c r="D919926" s="6"/>
    </row>
    <row r="919930" spans="4:4">
      <c r="D919930" s="6"/>
    </row>
    <row r="919934" spans="4:4">
      <c r="D919934" s="6"/>
    </row>
    <row r="919938" spans="4:4">
      <c r="D919938" s="6"/>
    </row>
    <row r="919942" spans="4:4">
      <c r="D919942" s="6"/>
    </row>
    <row r="919946" spans="4:4">
      <c r="D919946" s="6"/>
    </row>
    <row r="919950" spans="4:4">
      <c r="D919950" s="6"/>
    </row>
    <row r="919954" spans="4:4">
      <c r="D919954" s="6"/>
    </row>
    <row r="919958" spans="4:4">
      <c r="D919958" s="6"/>
    </row>
    <row r="919962" spans="4:4">
      <c r="D919962" s="6"/>
    </row>
    <row r="919966" spans="4:4">
      <c r="D919966" s="6"/>
    </row>
    <row r="919970" spans="4:4">
      <c r="D919970" s="6"/>
    </row>
    <row r="919974" spans="4:4">
      <c r="D919974" s="6"/>
    </row>
    <row r="919978" spans="4:4">
      <c r="D919978" s="6"/>
    </row>
    <row r="919982" spans="4:4">
      <c r="D919982" s="6"/>
    </row>
    <row r="919986" spans="4:4">
      <c r="D919986" s="6"/>
    </row>
    <row r="919990" spans="4:4">
      <c r="D919990" s="6"/>
    </row>
    <row r="919994" spans="4:4">
      <c r="D919994" s="6"/>
    </row>
    <row r="919998" spans="4:4">
      <c r="D919998" s="6"/>
    </row>
    <row r="920002" spans="4:4">
      <c r="D920002" s="6"/>
    </row>
    <row r="920006" spans="4:4">
      <c r="D920006" s="6"/>
    </row>
    <row r="920010" spans="4:4">
      <c r="D920010" s="6"/>
    </row>
    <row r="920014" spans="4:4">
      <c r="D920014" s="6"/>
    </row>
    <row r="920018" spans="4:4">
      <c r="D920018" s="6"/>
    </row>
    <row r="920022" spans="4:4">
      <c r="D920022" s="6"/>
    </row>
    <row r="920026" spans="4:4">
      <c r="D920026" s="6"/>
    </row>
    <row r="920030" spans="4:4">
      <c r="D920030" s="6"/>
    </row>
    <row r="920034" spans="4:4">
      <c r="D920034" s="6"/>
    </row>
    <row r="920038" spans="4:4">
      <c r="D920038" s="6"/>
    </row>
    <row r="920042" spans="4:4">
      <c r="D920042" s="6"/>
    </row>
    <row r="920046" spans="4:4">
      <c r="D920046" s="6"/>
    </row>
    <row r="920050" spans="4:4">
      <c r="D920050" s="6"/>
    </row>
    <row r="920054" spans="4:4">
      <c r="D920054" s="6"/>
    </row>
    <row r="920058" spans="4:4">
      <c r="D920058" s="6"/>
    </row>
    <row r="920062" spans="4:4">
      <c r="D920062" s="6"/>
    </row>
    <row r="920066" spans="4:4">
      <c r="D920066" s="6"/>
    </row>
    <row r="920070" spans="4:4">
      <c r="D920070" s="6"/>
    </row>
    <row r="920074" spans="4:4">
      <c r="D920074" s="6"/>
    </row>
    <row r="920078" spans="4:4">
      <c r="D920078" s="6"/>
    </row>
    <row r="920082" spans="4:4">
      <c r="D920082" s="6"/>
    </row>
    <row r="920086" spans="4:4">
      <c r="D920086" s="6"/>
    </row>
    <row r="920090" spans="4:4">
      <c r="D920090" s="6"/>
    </row>
    <row r="920094" spans="4:4">
      <c r="D920094" s="6"/>
    </row>
    <row r="920098" spans="4:4">
      <c r="D920098" s="6"/>
    </row>
    <row r="920102" spans="4:4">
      <c r="D920102" s="6"/>
    </row>
    <row r="920106" spans="4:4">
      <c r="D920106" s="6"/>
    </row>
    <row r="920110" spans="4:4">
      <c r="D920110" s="6"/>
    </row>
    <row r="920114" spans="4:4">
      <c r="D920114" s="6"/>
    </row>
    <row r="920118" spans="4:4">
      <c r="D920118" s="6"/>
    </row>
    <row r="920122" spans="4:4">
      <c r="D920122" s="6"/>
    </row>
    <row r="920126" spans="4:4">
      <c r="D920126" s="6"/>
    </row>
    <row r="920130" spans="4:4">
      <c r="D920130" s="6"/>
    </row>
    <row r="920134" spans="4:4">
      <c r="D920134" s="6"/>
    </row>
    <row r="920138" spans="4:4">
      <c r="D920138" s="6"/>
    </row>
    <row r="920142" spans="4:4">
      <c r="D920142" s="6"/>
    </row>
    <row r="920146" spans="4:4">
      <c r="D920146" s="6"/>
    </row>
    <row r="920150" spans="4:4">
      <c r="D920150" s="6"/>
    </row>
    <row r="920154" spans="4:4">
      <c r="D920154" s="6"/>
    </row>
    <row r="920158" spans="4:4">
      <c r="D920158" s="6"/>
    </row>
    <row r="920162" spans="4:4">
      <c r="D920162" s="6"/>
    </row>
    <row r="920166" spans="4:4">
      <c r="D920166" s="6"/>
    </row>
    <row r="920170" spans="4:4">
      <c r="D920170" s="6"/>
    </row>
    <row r="920174" spans="4:4">
      <c r="D920174" s="6"/>
    </row>
    <row r="920178" spans="4:4">
      <c r="D920178" s="6"/>
    </row>
    <row r="920182" spans="4:4">
      <c r="D920182" s="6"/>
    </row>
    <row r="920186" spans="4:4">
      <c r="D920186" s="6"/>
    </row>
    <row r="920190" spans="4:4">
      <c r="D920190" s="6"/>
    </row>
    <row r="920194" spans="4:4">
      <c r="D920194" s="6"/>
    </row>
    <row r="920198" spans="4:4">
      <c r="D920198" s="6"/>
    </row>
    <row r="920202" spans="4:4">
      <c r="D920202" s="6"/>
    </row>
    <row r="920206" spans="4:4">
      <c r="D920206" s="6"/>
    </row>
    <row r="920210" spans="4:4">
      <c r="D920210" s="6"/>
    </row>
    <row r="920214" spans="4:4">
      <c r="D920214" s="6"/>
    </row>
    <row r="920218" spans="4:4">
      <c r="D920218" s="6"/>
    </row>
    <row r="920222" spans="4:4">
      <c r="D920222" s="6"/>
    </row>
    <row r="920226" spans="4:4">
      <c r="D920226" s="6"/>
    </row>
    <row r="920230" spans="4:4">
      <c r="D920230" s="6"/>
    </row>
    <row r="920234" spans="4:4">
      <c r="D920234" s="6"/>
    </row>
    <row r="920238" spans="4:4">
      <c r="D920238" s="6"/>
    </row>
    <row r="920242" spans="4:4">
      <c r="D920242" s="6"/>
    </row>
    <row r="920246" spans="4:4">
      <c r="D920246" s="6"/>
    </row>
    <row r="920250" spans="4:4">
      <c r="D920250" s="6"/>
    </row>
    <row r="920254" spans="4:4">
      <c r="D920254" s="6"/>
    </row>
    <row r="920258" spans="4:4">
      <c r="D920258" s="6"/>
    </row>
    <row r="920262" spans="4:4">
      <c r="D920262" s="6"/>
    </row>
    <row r="920266" spans="4:4">
      <c r="D920266" s="6"/>
    </row>
    <row r="920270" spans="4:4">
      <c r="D920270" s="6"/>
    </row>
    <row r="920274" spans="4:4">
      <c r="D920274" s="6"/>
    </row>
    <row r="920278" spans="4:4">
      <c r="D920278" s="6"/>
    </row>
    <row r="920282" spans="4:4">
      <c r="D920282" s="6"/>
    </row>
    <row r="920286" spans="4:4">
      <c r="D920286" s="6"/>
    </row>
    <row r="920290" spans="4:4">
      <c r="D920290" s="6"/>
    </row>
    <row r="920294" spans="4:4">
      <c r="D920294" s="6"/>
    </row>
    <row r="920298" spans="4:4">
      <c r="D920298" s="6"/>
    </row>
    <row r="920302" spans="4:4">
      <c r="D920302" s="6"/>
    </row>
    <row r="920306" spans="4:4">
      <c r="D920306" s="6"/>
    </row>
    <row r="920310" spans="4:4">
      <c r="D920310" s="6"/>
    </row>
    <row r="920314" spans="4:4">
      <c r="D920314" s="6"/>
    </row>
    <row r="920318" spans="4:4">
      <c r="D920318" s="6"/>
    </row>
    <row r="920322" spans="4:4">
      <c r="D920322" s="6"/>
    </row>
    <row r="920326" spans="4:4">
      <c r="D920326" s="6"/>
    </row>
    <row r="920330" spans="4:4">
      <c r="D920330" s="6"/>
    </row>
    <row r="920334" spans="4:4">
      <c r="D920334" s="6"/>
    </row>
    <row r="920338" spans="4:4">
      <c r="D920338" s="6"/>
    </row>
    <row r="920342" spans="4:4">
      <c r="D920342" s="6"/>
    </row>
    <row r="920346" spans="4:4">
      <c r="D920346" s="6"/>
    </row>
    <row r="920350" spans="4:4">
      <c r="D920350" s="6"/>
    </row>
    <row r="920354" spans="4:4">
      <c r="D920354" s="6"/>
    </row>
    <row r="920358" spans="4:4">
      <c r="D920358" s="6"/>
    </row>
    <row r="920362" spans="4:4">
      <c r="D920362" s="6"/>
    </row>
    <row r="920366" spans="4:4">
      <c r="D920366" s="6"/>
    </row>
    <row r="920370" spans="4:4">
      <c r="D920370" s="6"/>
    </row>
    <row r="920374" spans="4:4">
      <c r="D920374" s="6"/>
    </row>
    <row r="920378" spans="4:4">
      <c r="D920378" s="6"/>
    </row>
    <row r="920382" spans="4:4">
      <c r="D920382" s="6"/>
    </row>
    <row r="920386" spans="4:4">
      <c r="D920386" s="6"/>
    </row>
    <row r="920390" spans="4:4">
      <c r="D920390" s="6"/>
    </row>
    <row r="920394" spans="4:4">
      <c r="D920394" s="6"/>
    </row>
    <row r="920398" spans="4:4">
      <c r="D920398" s="6"/>
    </row>
    <row r="920402" spans="4:4">
      <c r="D920402" s="6"/>
    </row>
    <row r="920406" spans="4:4">
      <c r="D920406" s="6"/>
    </row>
    <row r="920410" spans="4:4">
      <c r="D920410" s="6"/>
    </row>
    <row r="920414" spans="4:4">
      <c r="D920414" s="6"/>
    </row>
    <row r="920418" spans="4:4">
      <c r="D920418" s="6"/>
    </row>
    <row r="920422" spans="4:4">
      <c r="D920422" s="6"/>
    </row>
    <row r="920426" spans="4:4">
      <c r="D920426" s="6"/>
    </row>
    <row r="920430" spans="4:4">
      <c r="D920430" s="6"/>
    </row>
    <row r="920434" spans="4:4">
      <c r="D920434" s="6"/>
    </row>
    <row r="920438" spans="4:4">
      <c r="D920438" s="6"/>
    </row>
    <row r="920442" spans="4:4">
      <c r="D920442" s="6"/>
    </row>
    <row r="920446" spans="4:4">
      <c r="D920446" s="6"/>
    </row>
    <row r="920450" spans="4:4">
      <c r="D920450" s="6"/>
    </row>
    <row r="920454" spans="4:4">
      <c r="D920454" s="6"/>
    </row>
    <row r="920458" spans="4:4">
      <c r="D920458" s="6"/>
    </row>
    <row r="920462" spans="4:4">
      <c r="D920462" s="6"/>
    </row>
    <row r="920466" spans="4:4">
      <c r="D920466" s="6"/>
    </row>
    <row r="920470" spans="4:4">
      <c r="D920470" s="6"/>
    </row>
    <row r="920474" spans="4:4">
      <c r="D920474" s="6"/>
    </row>
    <row r="920478" spans="4:4">
      <c r="D920478" s="6"/>
    </row>
    <row r="920482" spans="4:4">
      <c r="D920482" s="6"/>
    </row>
    <row r="920486" spans="4:4">
      <c r="D920486" s="6"/>
    </row>
    <row r="920490" spans="4:4">
      <c r="D920490" s="6"/>
    </row>
    <row r="920494" spans="4:4">
      <c r="D920494" s="6"/>
    </row>
    <row r="920498" spans="4:4">
      <c r="D920498" s="6"/>
    </row>
    <row r="920502" spans="4:4">
      <c r="D920502" s="6"/>
    </row>
    <row r="920506" spans="4:4">
      <c r="D920506" s="6"/>
    </row>
    <row r="920510" spans="4:4">
      <c r="D920510" s="6"/>
    </row>
    <row r="920514" spans="4:4">
      <c r="D920514" s="6"/>
    </row>
    <row r="920518" spans="4:4">
      <c r="D920518" s="6"/>
    </row>
    <row r="920522" spans="4:4">
      <c r="D920522" s="6"/>
    </row>
    <row r="920526" spans="4:4">
      <c r="D920526" s="6"/>
    </row>
    <row r="920530" spans="4:4">
      <c r="D920530" s="6"/>
    </row>
    <row r="920534" spans="4:4">
      <c r="D920534" s="6"/>
    </row>
    <row r="920538" spans="4:4">
      <c r="D920538" s="6"/>
    </row>
    <row r="920542" spans="4:4">
      <c r="D920542" s="6"/>
    </row>
    <row r="920546" spans="4:4">
      <c r="D920546" s="6"/>
    </row>
    <row r="920550" spans="4:4">
      <c r="D920550" s="6"/>
    </row>
    <row r="920554" spans="4:4">
      <c r="D920554" s="6"/>
    </row>
    <row r="920558" spans="4:4">
      <c r="D920558" s="6"/>
    </row>
    <row r="920562" spans="4:4">
      <c r="D920562" s="6"/>
    </row>
    <row r="920566" spans="4:4">
      <c r="D920566" s="6"/>
    </row>
    <row r="920570" spans="4:4">
      <c r="D920570" s="6"/>
    </row>
    <row r="920574" spans="4:4">
      <c r="D920574" s="6"/>
    </row>
    <row r="920578" spans="4:4">
      <c r="D920578" s="6"/>
    </row>
    <row r="920582" spans="4:4">
      <c r="D920582" s="6"/>
    </row>
    <row r="920586" spans="4:4">
      <c r="D920586" s="6"/>
    </row>
    <row r="920590" spans="4:4">
      <c r="D920590" s="6"/>
    </row>
    <row r="920594" spans="4:4">
      <c r="D920594" s="6"/>
    </row>
    <row r="920598" spans="4:4">
      <c r="D920598" s="6"/>
    </row>
    <row r="920602" spans="4:4">
      <c r="D920602" s="6"/>
    </row>
    <row r="920606" spans="4:4">
      <c r="D920606" s="6"/>
    </row>
    <row r="920610" spans="4:4">
      <c r="D920610" s="6"/>
    </row>
    <row r="920614" spans="4:4">
      <c r="D920614" s="6"/>
    </row>
    <row r="920618" spans="4:4">
      <c r="D920618" s="6"/>
    </row>
    <row r="920622" spans="4:4">
      <c r="D920622" s="6"/>
    </row>
    <row r="920626" spans="4:4">
      <c r="D920626" s="6"/>
    </row>
    <row r="920630" spans="4:4">
      <c r="D920630" s="6"/>
    </row>
    <row r="920634" spans="4:4">
      <c r="D920634" s="6"/>
    </row>
    <row r="920638" spans="4:4">
      <c r="D920638" s="6"/>
    </row>
    <row r="920642" spans="4:4">
      <c r="D920642" s="6"/>
    </row>
    <row r="920646" spans="4:4">
      <c r="D920646" s="6"/>
    </row>
    <row r="920650" spans="4:4">
      <c r="D920650" s="6"/>
    </row>
    <row r="920654" spans="4:4">
      <c r="D920654" s="6"/>
    </row>
    <row r="920658" spans="4:4">
      <c r="D920658" s="6"/>
    </row>
    <row r="920662" spans="4:4">
      <c r="D920662" s="6"/>
    </row>
    <row r="920666" spans="4:4">
      <c r="D920666" s="6"/>
    </row>
    <row r="920670" spans="4:4">
      <c r="D920670" s="6"/>
    </row>
    <row r="920674" spans="4:4">
      <c r="D920674" s="6"/>
    </row>
    <row r="920678" spans="4:4">
      <c r="D920678" s="6"/>
    </row>
    <row r="920682" spans="4:4">
      <c r="D920682" s="6"/>
    </row>
    <row r="920686" spans="4:4">
      <c r="D920686" s="6"/>
    </row>
    <row r="920690" spans="4:4">
      <c r="D920690" s="6"/>
    </row>
    <row r="920694" spans="4:4">
      <c r="D920694" s="6"/>
    </row>
    <row r="920698" spans="4:4">
      <c r="D920698" s="6"/>
    </row>
    <row r="920702" spans="4:4">
      <c r="D920702" s="6"/>
    </row>
    <row r="920706" spans="4:4">
      <c r="D920706" s="6"/>
    </row>
    <row r="920710" spans="4:4">
      <c r="D920710" s="6"/>
    </row>
    <row r="920714" spans="4:4">
      <c r="D920714" s="6"/>
    </row>
    <row r="920718" spans="4:4">
      <c r="D920718" s="6"/>
    </row>
    <row r="920722" spans="4:4">
      <c r="D920722" s="6"/>
    </row>
    <row r="920726" spans="4:4">
      <c r="D920726" s="6"/>
    </row>
    <row r="920730" spans="4:4">
      <c r="D920730" s="6"/>
    </row>
    <row r="920734" spans="4:4">
      <c r="D920734" s="6"/>
    </row>
    <row r="920738" spans="4:4">
      <c r="D920738" s="6"/>
    </row>
    <row r="920742" spans="4:4">
      <c r="D920742" s="6"/>
    </row>
    <row r="920746" spans="4:4">
      <c r="D920746" s="6"/>
    </row>
    <row r="920750" spans="4:4">
      <c r="D920750" s="6"/>
    </row>
    <row r="920754" spans="4:4">
      <c r="D920754" s="6"/>
    </row>
    <row r="920758" spans="4:4">
      <c r="D920758" s="6"/>
    </row>
    <row r="920762" spans="4:4">
      <c r="D920762" s="6"/>
    </row>
    <row r="920766" spans="4:4">
      <c r="D920766" s="6"/>
    </row>
    <row r="920770" spans="4:4">
      <c r="D920770" s="6"/>
    </row>
    <row r="920774" spans="4:4">
      <c r="D920774" s="6"/>
    </row>
    <row r="920778" spans="4:4">
      <c r="D920778" s="6"/>
    </row>
    <row r="920782" spans="4:4">
      <c r="D920782" s="6"/>
    </row>
    <row r="920786" spans="4:4">
      <c r="D920786" s="6"/>
    </row>
    <row r="920790" spans="4:4">
      <c r="D920790" s="6"/>
    </row>
    <row r="920794" spans="4:4">
      <c r="D920794" s="6"/>
    </row>
    <row r="920798" spans="4:4">
      <c r="D920798" s="6"/>
    </row>
    <row r="920802" spans="4:4">
      <c r="D920802" s="6"/>
    </row>
    <row r="920806" spans="4:4">
      <c r="D920806" s="6"/>
    </row>
    <row r="920810" spans="4:4">
      <c r="D920810" s="6"/>
    </row>
    <row r="920814" spans="4:4">
      <c r="D920814" s="6"/>
    </row>
    <row r="920818" spans="4:4">
      <c r="D920818" s="6"/>
    </row>
    <row r="920822" spans="4:4">
      <c r="D920822" s="6"/>
    </row>
    <row r="920826" spans="4:4">
      <c r="D920826" s="6"/>
    </row>
    <row r="920830" spans="4:4">
      <c r="D920830" s="6"/>
    </row>
    <row r="920834" spans="4:4">
      <c r="D920834" s="6"/>
    </row>
    <row r="920838" spans="4:4">
      <c r="D920838" s="6"/>
    </row>
    <row r="920842" spans="4:4">
      <c r="D920842" s="6"/>
    </row>
    <row r="920846" spans="4:4">
      <c r="D920846" s="6"/>
    </row>
    <row r="920850" spans="4:4">
      <c r="D920850" s="6"/>
    </row>
    <row r="920854" spans="4:4">
      <c r="D920854" s="6"/>
    </row>
    <row r="920858" spans="4:4">
      <c r="D920858" s="6"/>
    </row>
    <row r="920862" spans="4:4">
      <c r="D920862" s="6"/>
    </row>
    <row r="920866" spans="4:4">
      <c r="D920866" s="6"/>
    </row>
    <row r="920870" spans="4:4">
      <c r="D920870" s="6"/>
    </row>
    <row r="920874" spans="4:4">
      <c r="D920874" s="6"/>
    </row>
    <row r="920878" spans="4:4">
      <c r="D920878" s="6"/>
    </row>
    <row r="920882" spans="4:4">
      <c r="D920882" s="6"/>
    </row>
    <row r="920886" spans="4:4">
      <c r="D920886" s="6"/>
    </row>
    <row r="920890" spans="4:4">
      <c r="D920890" s="6"/>
    </row>
    <row r="920894" spans="4:4">
      <c r="D920894" s="6"/>
    </row>
    <row r="920898" spans="4:4">
      <c r="D920898" s="6"/>
    </row>
    <row r="920902" spans="4:4">
      <c r="D920902" s="6"/>
    </row>
    <row r="920906" spans="4:4">
      <c r="D920906" s="6"/>
    </row>
    <row r="920910" spans="4:4">
      <c r="D920910" s="6"/>
    </row>
    <row r="920914" spans="4:4">
      <c r="D920914" s="6"/>
    </row>
    <row r="920918" spans="4:4">
      <c r="D920918" s="6"/>
    </row>
    <row r="920922" spans="4:4">
      <c r="D920922" s="6"/>
    </row>
    <row r="920926" spans="4:4">
      <c r="D920926" s="6"/>
    </row>
    <row r="920930" spans="4:4">
      <c r="D920930" s="6"/>
    </row>
    <row r="920934" spans="4:4">
      <c r="D920934" s="6"/>
    </row>
    <row r="920938" spans="4:4">
      <c r="D920938" s="6"/>
    </row>
    <row r="920942" spans="4:4">
      <c r="D920942" s="6"/>
    </row>
    <row r="920946" spans="4:4">
      <c r="D920946" s="6"/>
    </row>
    <row r="920950" spans="4:4">
      <c r="D920950" s="6"/>
    </row>
    <row r="920954" spans="4:4">
      <c r="D920954" s="6"/>
    </row>
    <row r="920958" spans="4:4">
      <c r="D920958" s="6"/>
    </row>
    <row r="920962" spans="4:4">
      <c r="D920962" s="6"/>
    </row>
    <row r="920966" spans="4:4">
      <c r="D920966" s="6"/>
    </row>
    <row r="920970" spans="4:4">
      <c r="D920970" s="6"/>
    </row>
    <row r="920974" spans="4:4">
      <c r="D920974" s="6"/>
    </row>
    <row r="920978" spans="4:4">
      <c r="D920978" s="6"/>
    </row>
    <row r="920982" spans="4:4">
      <c r="D920982" s="6"/>
    </row>
    <row r="920986" spans="4:4">
      <c r="D920986" s="6"/>
    </row>
    <row r="920990" spans="4:4">
      <c r="D920990" s="6"/>
    </row>
    <row r="920994" spans="4:4">
      <c r="D920994" s="6"/>
    </row>
    <row r="920998" spans="4:4">
      <c r="D920998" s="6"/>
    </row>
    <row r="921002" spans="4:4">
      <c r="D921002" s="6"/>
    </row>
    <row r="921006" spans="4:4">
      <c r="D921006" s="6"/>
    </row>
    <row r="921010" spans="4:4">
      <c r="D921010" s="6"/>
    </row>
    <row r="921014" spans="4:4">
      <c r="D921014" s="6"/>
    </row>
    <row r="921018" spans="4:4">
      <c r="D921018" s="6"/>
    </row>
    <row r="921022" spans="4:4">
      <c r="D921022" s="6"/>
    </row>
    <row r="921026" spans="4:4">
      <c r="D921026" s="6"/>
    </row>
    <row r="921030" spans="4:4">
      <c r="D921030" s="6"/>
    </row>
    <row r="921034" spans="4:4">
      <c r="D921034" s="6"/>
    </row>
    <row r="921038" spans="4:4">
      <c r="D921038" s="6"/>
    </row>
    <row r="921042" spans="4:4">
      <c r="D921042" s="6"/>
    </row>
    <row r="921046" spans="4:4">
      <c r="D921046" s="6"/>
    </row>
    <row r="921050" spans="4:4">
      <c r="D921050" s="6"/>
    </row>
    <row r="921054" spans="4:4">
      <c r="D921054" s="6"/>
    </row>
    <row r="921058" spans="4:4">
      <c r="D921058" s="6"/>
    </row>
    <row r="921062" spans="4:4">
      <c r="D921062" s="6"/>
    </row>
    <row r="921066" spans="4:4">
      <c r="D921066" s="6"/>
    </row>
    <row r="921070" spans="4:4">
      <c r="D921070" s="6"/>
    </row>
    <row r="921074" spans="4:4">
      <c r="D921074" s="6"/>
    </row>
    <row r="921078" spans="4:4">
      <c r="D921078" s="6"/>
    </row>
    <row r="921082" spans="4:4">
      <c r="D921082" s="6"/>
    </row>
    <row r="921086" spans="4:4">
      <c r="D921086" s="6"/>
    </row>
    <row r="921090" spans="4:4">
      <c r="D921090" s="6"/>
    </row>
    <row r="921094" spans="4:4">
      <c r="D921094" s="6"/>
    </row>
    <row r="921098" spans="4:4">
      <c r="D921098" s="6"/>
    </row>
    <row r="921102" spans="4:4">
      <c r="D921102" s="6"/>
    </row>
    <row r="921106" spans="4:4">
      <c r="D921106" s="6"/>
    </row>
    <row r="921110" spans="4:4">
      <c r="D921110" s="6"/>
    </row>
    <row r="921114" spans="4:4">
      <c r="D921114" s="6"/>
    </row>
    <row r="921118" spans="4:4">
      <c r="D921118" s="6"/>
    </row>
    <row r="921122" spans="4:4">
      <c r="D921122" s="6"/>
    </row>
    <row r="921126" spans="4:4">
      <c r="D921126" s="6"/>
    </row>
    <row r="921130" spans="4:4">
      <c r="D921130" s="6"/>
    </row>
    <row r="921134" spans="4:4">
      <c r="D921134" s="6"/>
    </row>
    <row r="921138" spans="4:4">
      <c r="D921138" s="6"/>
    </row>
    <row r="921142" spans="4:4">
      <c r="D921142" s="6"/>
    </row>
    <row r="921146" spans="4:4">
      <c r="D921146" s="6"/>
    </row>
    <row r="921150" spans="4:4">
      <c r="D921150" s="6"/>
    </row>
    <row r="921154" spans="4:4">
      <c r="D921154" s="6"/>
    </row>
    <row r="921158" spans="4:4">
      <c r="D921158" s="6"/>
    </row>
    <row r="921162" spans="4:4">
      <c r="D921162" s="6"/>
    </row>
    <row r="921166" spans="4:4">
      <c r="D921166" s="6"/>
    </row>
    <row r="921170" spans="4:4">
      <c r="D921170" s="6"/>
    </row>
    <row r="921174" spans="4:4">
      <c r="D921174" s="6"/>
    </row>
    <row r="921178" spans="4:4">
      <c r="D921178" s="6"/>
    </row>
    <row r="921182" spans="4:4">
      <c r="D921182" s="6"/>
    </row>
    <row r="921186" spans="4:4">
      <c r="D921186" s="6"/>
    </row>
    <row r="921190" spans="4:4">
      <c r="D921190" s="6"/>
    </row>
    <row r="921194" spans="4:4">
      <c r="D921194" s="6"/>
    </row>
    <row r="921198" spans="4:4">
      <c r="D921198" s="6"/>
    </row>
    <row r="921202" spans="4:4">
      <c r="D921202" s="6"/>
    </row>
    <row r="921206" spans="4:4">
      <c r="D921206" s="6"/>
    </row>
    <row r="921210" spans="4:4">
      <c r="D921210" s="6"/>
    </row>
    <row r="921214" spans="4:4">
      <c r="D921214" s="6"/>
    </row>
    <row r="921218" spans="4:4">
      <c r="D921218" s="6"/>
    </row>
    <row r="921222" spans="4:4">
      <c r="D921222" s="6"/>
    </row>
    <row r="921226" spans="4:4">
      <c r="D921226" s="6"/>
    </row>
    <row r="921230" spans="4:4">
      <c r="D921230" s="6"/>
    </row>
    <row r="921234" spans="4:4">
      <c r="D921234" s="6"/>
    </row>
    <row r="921238" spans="4:4">
      <c r="D921238" s="6"/>
    </row>
    <row r="921242" spans="4:4">
      <c r="D921242" s="6"/>
    </row>
    <row r="921246" spans="4:4">
      <c r="D921246" s="6"/>
    </row>
    <row r="921250" spans="4:4">
      <c r="D921250" s="6"/>
    </row>
    <row r="921254" spans="4:4">
      <c r="D921254" s="6"/>
    </row>
    <row r="921258" spans="4:4">
      <c r="D921258" s="6"/>
    </row>
    <row r="921262" spans="4:4">
      <c r="D921262" s="6"/>
    </row>
    <row r="921266" spans="4:4">
      <c r="D921266" s="6"/>
    </row>
    <row r="921270" spans="4:4">
      <c r="D921270" s="6"/>
    </row>
    <row r="921274" spans="4:4">
      <c r="D921274" s="6"/>
    </row>
    <row r="921278" spans="4:4">
      <c r="D921278" s="6"/>
    </row>
    <row r="921282" spans="4:4">
      <c r="D921282" s="6"/>
    </row>
    <row r="921286" spans="4:4">
      <c r="D921286" s="6"/>
    </row>
    <row r="921290" spans="4:4">
      <c r="D921290" s="6"/>
    </row>
    <row r="921294" spans="4:4">
      <c r="D921294" s="6"/>
    </row>
    <row r="921298" spans="4:4">
      <c r="D921298" s="6"/>
    </row>
    <row r="921302" spans="4:4">
      <c r="D921302" s="6"/>
    </row>
    <row r="921306" spans="4:4">
      <c r="D921306" s="6"/>
    </row>
    <row r="921310" spans="4:4">
      <c r="D921310" s="6"/>
    </row>
    <row r="921314" spans="4:4">
      <c r="D921314" s="6"/>
    </row>
    <row r="921318" spans="4:4">
      <c r="D921318" s="6"/>
    </row>
    <row r="921322" spans="4:4">
      <c r="D921322" s="6"/>
    </row>
    <row r="921326" spans="4:4">
      <c r="D921326" s="6"/>
    </row>
    <row r="921330" spans="4:4">
      <c r="D921330" s="6"/>
    </row>
    <row r="921334" spans="4:4">
      <c r="D921334" s="6"/>
    </row>
    <row r="921338" spans="4:4">
      <c r="D921338" s="6"/>
    </row>
    <row r="921342" spans="4:4">
      <c r="D921342" s="6"/>
    </row>
    <row r="921346" spans="4:4">
      <c r="D921346" s="6"/>
    </row>
    <row r="921350" spans="4:4">
      <c r="D921350" s="6"/>
    </row>
    <row r="921354" spans="4:4">
      <c r="D921354" s="6"/>
    </row>
    <row r="921358" spans="4:4">
      <c r="D921358" s="6"/>
    </row>
    <row r="921362" spans="4:4">
      <c r="D921362" s="6"/>
    </row>
    <row r="921366" spans="4:4">
      <c r="D921366" s="6"/>
    </row>
    <row r="921370" spans="4:4">
      <c r="D921370" s="6"/>
    </row>
    <row r="921374" spans="4:4">
      <c r="D921374" s="6"/>
    </row>
    <row r="921378" spans="4:4">
      <c r="D921378" s="6"/>
    </row>
    <row r="921382" spans="4:4">
      <c r="D921382" s="6"/>
    </row>
    <row r="921386" spans="4:4">
      <c r="D921386" s="6"/>
    </row>
    <row r="921390" spans="4:4">
      <c r="D921390" s="6"/>
    </row>
    <row r="921394" spans="4:4">
      <c r="D921394" s="6"/>
    </row>
    <row r="921398" spans="4:4">
      <c r="D921398" s="6"/>
    </row>
    <row r="921402" spans="4:4">
      <c r="D921402" s="6"/>
    </row>
    <row r="921406" spans="4:4">
      <c r="D921406" s="6"/>
    </row>
    <row r="921410" spans="4:4">
      <c r="D921410" s="6"/>
    </row>
    <row r="921414" spans="4:4">
      <c r="D921414" s="6"/>
    </row>
    <row r="921418" spans="4:4">
      <c r="D921418" s="6"/>
    </row>
    <row r="921422" spans="4:4">
      <c r="D921422" s="6"/>
    </row>
    <row r="921426" spans="4:4">
      <c r="D921426" s="6"/>
    </row>
    <row r="921430" spans="4:4">
      <c r="D921430" s="6"/>
    </row>
    <row r="921434" spans="4:4">
      <c r="D921434" s="6"/>
    </row>
    <row r="921438" spans="4:4">
      <c r="D921438" s="6"/>
    </row>
    <row r="921442" spans="4:4">
      <c r="D921442" s="6"/>
    </row>
    <row r="921446" spans="4:4">
      <c r="D921446" s="6"/>
    </row>
    <row r="921450" spans="4:4">
      <c r="D921450" s="6"/>
    </row>
    <row r="921454" spans="4:4">
      <c r="D921454" s="6"/>
    </row>
    <row r="921458" spans="4:4">
      <c r="D921458" s="6"/>
    </row>
    <row r="921462" spans="4:4">
      <c r="D921462" s="6"/>
    </row>
    <row r="921466" spans="4:4">
      <c r="D921466" s="6"/>
    </row>
    <row r="921470" spans="4:4">
      <c r="D921470" s="6"/>
    </row>
    <row r="921474" spans="4:4">
      <c r="D921474" s="6"/>
    </row>
    <row r="921478" spans="4:4">
      <c r="D921478" s="6"/>
    </row>
    <row r="921482" spans="4:4">
      <c r="D921482" s="6"/>
    </row>
    <row r="921486" spans="4:4">
      <c r="D921486" s="6"/>
    </row>
    <row r="921490" spans="4:4">
      <c r="D921490" s="6"/>
    </row>
    <row r="921494" spans="4:4">
      <c r="D921494" s="6"/>
    </row>
    <row r="921498" spans="4:4">
      <c r="D921498" s="6"/>
    </row>
    <row r="921502" spans="4:4">
      <c r="D921502" s="6"/>
    </row>
    <row r="921506" spans="4:4">
      <c r="D921506" s="6"/>
    </row>
    <row r="921510" spans="4:4">
      <c r="D921510" s="6"/>
    </row>
    <row r="921514" spans="4:4">
      <c r="D921514" s="6"/>
    </row>
    <row r="921518" spans="4:4">
      <c r="D921518" s="6"/>
    </row>
    <row r="921522" spans="4:4">
      <c r="D921522" s="6"/>
    </row>
    <row r="921526" spans="4:4">
      <c r="D921526" s="6"/>
    </row>
    <row r="921530" spans="4:4">
      <c r="D921530" s="6"/>
    </row>
    <row r="921534" spans="4:4">
      <c r="D921534" s="6"/>
    </row>
    <row r="921538" spans="4:4">
      <c r="D921538" s="6"/>
    </row>
    <row r="921542" spans="4:4">
      <c r="D921542" s="6"/>
    </row>
    <row r="921546" spans="4:4">
      <c r="D921546" s="6"/>
    </row>
    <row r="921550" spans="4:4">
      <c r="D921550" s="6"/>
    </row>
    <row r="921554" spans="4:4">
      <c r="D921554" s="6"/>
    </row>
    <row r="921558" spans="4:4">
      <c r="D921558" s="6"/>
    </row>
    <row r="921562" spans="4:4">
      <c r="D921562" s="6"/>
    </row>
    <row r="921566" spans="4:4">
      <c r="D921566" s="6"/>
    </row>
    <row r="921570" spans="4:4">
      <c r="D921570" s="6"/>
    </row>
    <row r="921574" spans="4:4">
      <c r="D921574" s="6"/>
    </row>
    <row r="921578" spans="4:4">
      <c r="D921578" s="6"/>
    </row>
    <row r="921582" spans="4:4">
      <c r="D921582" s="6"/>
    </row>
    <row r="921586" spans="4:4">
      <c r="D921586" s="6"/>
    </row>
    <row r="921590" spans="4:4">
      <c r="D921590" s="6"/>
    </row>
    <row r="921594" spans="4:4">
      <c r="D921594" s="6"/>
    </row>
    <row r="921598" spans="4:4">
      <c r="D921598" s="6"/>
    </row>
    <row r="921602" spans="4:4">
      <c r="D921602" s="6"/>
    </row>
    <row r="921606" spans="4:4">
      <c r="D921606" s="6"/>
    </row>
    <row r="921610" spans="4:4">
      <c r="D921610" s="6"/>
    </row>
    <row r="921614" spans="4:4">
      <c r="D921614" s="6"/>
    </row>
    <row r="921618" spans="4:4">
      <c r="D921618" s="6"/>
    </row>
    <row r="921622" spans="4:4">
      <c r="D921622" s="6"/>
    </row>
    <row r="921626" spans="4:4">
      <c r="D921626" s="6"/>
    </row>
    <row r="921630" spans="4:4">
      <c r="D921630" s="6"/>
    </row>
    <row r="921634" spans="4:4">
      <c r="D921634" s="6"/>
    </row>
    <row r="921638" spans="4:4">
      <c r="D921638" s="6"/>
    </row>
    <row r="921642" spans="4:4">
      <c r="D921642" s="6"/>
    </row>
    <row r="921646" spans="4:4">
      <c r="D921646" s="6"/>
    </row>
    <row r="921650" spans="4:4">
      <c r="D921650" s="6"/>
    </row>
    <row r="921654" spans="4:4">
      <c r="D921654" s="6"/>
    </row>
    <row r="921658" spans="4:4">
      <c r="D921658" s="6"/>
    </row>
    <row r="921662" spans="4:4">
      <c r="D921662" s="6"/>
    </row>
    <row r="921666" spans="4:4">
      <c r="D921666" s="6"/>
    </row>
    <row r="921670" spans="4:4">
      <c r="D921670" s="6"/>
    </row>
    <row r="921674" spans="4:4">
      <c r="D921674" s="6"/>
    </row>
    <row r="921678" spans="4:4">
      <c r="D921678" s="6"/>
    </row>
    <row r="921682" spans="4:4">
      <c r="D921682" s="6"/>
    </row>
    <row r="921686" spans="4:4">
      <c r="D921686" s="6"/>
    </row>
    <row r="921690" spans="4:4">
      <c r="D921690" s="6"/>
    </row>
    <row r="921694" spans="4:4">
      <c r="D921694" s="6"/>
    </row>
    <row r="921698" spans="4:4">
      <c r="D921698" s="6"/>
    </row>
    <row r="921702" spans="4:4">
      <c r="D921702" s="6"/>
    </row>
    <row r="921706" spans="4:4">
      <c r="D921706" s="6"/>
    </row>
    <row r="921710" spans="4:4">
      <c r="D921710" s="6"/>
    </row>
    <row r="921714" spans="4:4">
      <c r="D921714" s="6"/>
    </row>
    <row r="921718" spans="4:4">
      <c r="D921718" s="6"/>
    </row>
    <row r="921722" spans="4:4">
      <c r="D921722" s="6"/>
    </row>
    <row r="921726" spans="4:4">
      <c r="D921726" s="6"/>
    </row>
    <row r="921730" spans="4:4">
      <c r="D921730" s="6"/>
    </row>
    <row r="921734" spans="4:4">
      <c r="D921734" s="6"/>
    </row>
    <row r="921738" spans="4:4">
      <c r="D921738" s="6"/>
    </row>
    <row r="921742" spans="4:4">
      <c r="D921742" s="6"/>
    </row>
    <row r="921746" spans="4:4">
      <c r="D921746" s="6"/>
    </row>
    <row r="921750" spans="4:4">
      <c r="D921750" s="6"/>
    </row>
    <row r="921754" spans="4:4">
      <c r="D921754" s="6"/>
    </row>
    <row r="921758" spans="4:4">
      <c r="D921758" s="6"/>
    </row>
    <row r="921762" spans="4:4">
      <c r="D921762" s="6"/>
    </row>
    <row r="921766" spans="4:4">
      <c r="D921766" s="6"/>
    </row>
    <row r="921770" spans="4:4">
      <c r="D921770" s="6"/>
    </row>
    <row r="921774" spans="4:4">
      <c r="D921774" s="6"/>
    </row>
    <row r="921778" spans="4:4">
      <c r="D921778" s="6"/>
    </row>
    <row r="921782" spans="4:4">
      <c r="D921782" s="6"/>
    </row>
    <row r="921786" spans="4:4">
      <c r="D921786" s="6"/>
    </row>
    <row r="921790" spans="4:4">
      <c r="D921790" s="6"/>
    </row>
    <row r="921794" spans="4:4">
      <c r="D921794" s="6"/>
    </row>
    <row r="921798" spans="4:4">
      <c r="D921798" s="6"/>
    </row>
    <row r="921802" spans="4:4">
      <c r="D921802" s="6"/>
    </row>
    <row r="921806" spans="4:4">
      <c r="D921806" s="6"/>
    </row>
    <row r="921810" spans="4:4">
      <c r="D921810" s="6"/>
    </row>
    <row r="921814" spans="4:4">
      <c r="D921814" s="6"/>
    </row>
    <row r="921818" spans="4:4">
      <c r="D921818" s="6"/>
    </row>
    <row r="921822" spans="4:4">
      <c r="D921822" s="6"/>
    </row>
    <row r="921826" spans="4:4">
      <c r="D921826" s="6"/>
    </row>
    <row r="921830" spans="4:4">
      <c r="D921830" s="6"/>
    </row>
    <row r="921834" spans="4:4">
      <c r="D921834" s="6"/>
    </row>
    <row r="921838" spans="4:4">
      <c r="D921838" s="6"/>
    </row>
    <row r="921842" spans="4:4">
      <c r="D921842" s="6"/>
    </row>
    <row r="921846" spans="4:4">
      <c r="D921846" s="6"/>
    </row>
    <row r="921850" spans="4:4">
      <c r="D921850" s="6"/>
    </row>
    <row r="921854" spans="4:4">
      <c r="D921854" s="6"/>
    </row>
    <row r="921858" spans="4:4">
      <c r="D921858" s="6"/>
    </row>
    <row r="921862" spans="4:4">
      <c r="D921862" s="6"/>
    </row>
    <row r="921866" spans="4:4">
      <c r="D921866" s="6"/>
    </row>
    <row r="921870" spans="4:4">
      <c r="D921870" s="6"/>
    </row>
    <row r="921874" spans="4:4">
      <c r="D921874" s="6"/>
    </row>
    <row r="921878" spans="4:4">
      <c r="D921878" s="6"/>
    </row>
    <row r="921882" spans="4:4">
      <c r="D921882" s="6"/>
    </row>
    <row r="921886" spans="4:4">
      <c r="D921886" s="6"/>
    </row>
    <row r="921890" spans="4:4">
      <c r="D921890" s="6"/>
    </row>
    <row r="921894" spans="4:4">
      <c r="D921894" s="6"/>
    </row>
    <row r="921898" spans="4:4">
      <c r="D921898" s="6"/>
    </row>
    <row r="921902" spans="4:4">
      <c r="D921902" s="6"/>
    </row>
    <row r="921906" spans="4:4">
      <c r="D921906" s="6"/>
    </row>
    <row r="921910" spans="4:4">
      <c r="D921910" s="6"/>
    </row>
    <row r="921914" spans="4:4">
      <c r="D921914" s="6"/>
    </row>
    <row r="921918" spans="4:4">
      <c r="D921918" s="6"/>
    </row>
    <row r="921922" spans="4:4">
      <c r="D921922" s="6"/>
    </row>
    <row r="921926" spans="4:4">
      <c r="D921926" s="6"/>
    </row>
    <row r="921930" spans="4:4">
      <c r="D921930" s="6"/>
    </row>
    <row r="921934" spans="4:4">
      <c r="D921934" s="6"/>
    </row>
    <row r="921938" spans="4:4">
      <c r="D921938" s="6"/>
    </row>
    <row r="921942" spans="4:4">
      <c r="D921942" s="6"/>
    </row>
    <row r="921946" spans="4:4">
      <c r="D921946" s="6"/>
    </row>
    <row r="921950" spans="4:4">
      <c r="D921950" s="6"/>
    </row>
    <row r="921954" spans="4:4">
      <c r="D921954" s="6"/>
    </row>
    <row r="921958" spans="4:4">
      <c r="D921958" s="6"/>
    </row>
    <row r="921962" spans="4:4">
      <c r="D921962" s="6"/>
    </row>
    <row r="921966" spans="4:4">
      <c r="D921966" s="6"/>
    </row>
    <row r="921970" spans="4:4">
      <c r="D921970" s="6"/>
    </row>
    <row r="921974" spans="4:4">
      <c r="D921974" s="6"/>
    </row>
    <row r="921978" spans="4:4">
      <c r="D921978" s="6"/>
    </row>
    <row r="921982" spans="4:4">
      <c r="D921982" s="6"/>
    </row>
    <row r="921986" spans="4:4">
      <c r="D921986" s="6"/>
    </row>
    <row r="921990" spans="4:4">
      <c r="D921990" s="6"/>
    </row>
    <row r="921994" spans="4:4">
      <c r="D921994" s="6"/>
    </row>
    <row r="921998" spans="4:4">
      <c r="D921998" s="6"/>
    </row>
    <row r="922002" spans="4:4">
      <c r="D922002" s="6"/>
    </row>
    <row r="922006" spans="4:4">
      <c r="D922006" s="6"/>
    </row>
    <row r="922010" spans="4:4">
      <c r="D922010" s="6"/>
    </row>
    <row r="922014" spans="4:4">
      <c r="D922014" s="6"/>
    </row>
    <row r="922018" spans="4:4">
      <c r="D922018" s="6"/>
    </row>
    <row r="922022" spans="4:4">
      <c r="D922022" s="6"/>
    </row>
    <row r="922026" spans="4:4">
      <c r="D922026" s="6"/>
    </row>
    <row r="922030" spans="4:4">
      <c r="D922030" s="6"/>
    </row>
    <row r="922034" spans="4:4">
      <c r="D922034" s="6"/>
    </row>
    <row r="922038" spans="4:4">
      <c r="D922038" s="6"/>
    </row>
    <row r="922042" spans="4:4">
      <c r="D922042" s="6"/>
    </row>
    <row r="922046" spans="4:4">
      <c r="D922046" s="6"/>
    </row>
    <row r="922050" spans="4:4">
      <c r="D922050" s="6"/>
    </row>
    <row r="922054" spans="4:4">
      <c r="D922054" s="6"/>
    </row>
    <row r="922058" spans="4:4">
      <c r="D922058" s="6"/>
    </row>
    <row r="922062" spans="4:4">
      <c r="D922062" s="6"/>
    </row>
    <row r="922066" spans="4:4">
      <c r="D922066" s="6"/>
    </row>
    <row r="922070" spans="4:4">
      <c r="D922070" s="6"/>
    </row>
    <row r="922074" spans="4:4">
      <c r="D922074" s="6"/>
    </row>
    <row r="922078" spans="4:4">
      <c r="D922078" s="6"/>
    </row>
    <row r="922082" spans="4:4">
      <c r="D922082" s="6"/>
    </row>
    <row r="922086" spans="4:4">
      <c r="D922086" s="6"/>
    </row>
    <row r="922090" spans="4:4">
      <c r="D922090" s="6"/>
    </row>
    <row r="922094" spans="4:4">
      <c r="D922094" s="6"/>
    </row>
    <row r="922098" spans="4:4">
      <c r="D922098" s="6"/>
    </row>
    <row r="922102" spans="4:4">
      <c r="D922102" s="6"/>
    </row>
    <row r="922106" spans="4:4">
      <c r="D922106" s="6"/>
    </row>
    <row r="922110" spans="4:4">
      <c r="D922110" s="6"/>
    </row>
    <row r="922114" spans="4:4">
      <c r="D922114" s="6"/>
    </row>
    <row r="922118" spans="4:4">
      <c r="D922118" s="6"/>
    </row>
    <row r="922122" spans="4:4">
      <c r="D922122" s="6"/>
    </row>
    <row r="922126" spans="4:4">
      <c r="D922126" s="6"/>
    </row>
    <row r="922130" spans="4:4">
      <c r="D922130" s="6"/>
    </row>
    <row r="922134" spans="4:4">
      <c r="D922134" s="6"/>
    </row>
    <row r="922138" spans="4:4">
      <c r="D922138" s="6"/>
    </row>
    <row r="922142" spans="4:4">
      <c r="D922142" s="6"/>
    </row>
    <row r="922146" spans="4:4">
      <c r="D922146" s="6"/>
    </row>
    <row r="922150" spans="4:4">
      <c r="D922150" s="6"/>
    </row>
    <row r="922154" spans="4:4">
      <c r="D922154" s="6"/>
    </row>
    <row r="922158" spans="4:4">
      <c r="D922158" s="6"/>
    </row>
    <row r="922162" spans="4:4">
      <c r="D922162" s="6"/>
    </row>
    <row r="922166" spans="4:4">
      <c r="D922166" s="6"/>
    </row>
    <row r="922170" spans="4:4">
      <c r="D922170" s="6"/>
    </row>
    <row r="922174" spans="4:4">
      <c r="D922174" s="6"/>
    </row>
    <row r="922178" spans="4:4">
      <c r="D922178" s="6"/>
    </row>
    <row r="922182" spans="4:4">
      <c r="D922182" s="6"/>
    </row>
    <row r="922186" spans="4:4">
      <c r="D922186" s="6"/>
    </row>
    <row r="922190" spans="4:4">
      <c r="D922190" s="6"/>
    </row>
    <row r="922194" spans="4:4">
      <c r="D922194" s="6"/>
    </row>
    <row r="922198" spans="4:4">
      <c r="D922198" s="6"/>
    </row>
    <row r="922202" spans="4:4">
      <c r="D922202" s="6"/>
    </row>
    <row r="922206" spans="4:4">
      <c r="D922206" s="6"/>
    </row>
    <row r="922210" spans="4:4">
      <c r="D922210" s="6"/>
    </row>
    <row r="922214" spans="4:4">
      <c r="D922214" s="6"/>
    </row>
    <row r="922218" spans="4:4">
      <c r="D922218" s="6"/>
    </row>
    <row r="922222" spans="4:4">
      <c r="D922222" s="6"/>
    </row>
    <row r="922226" spans="4:4">
      <c r="D922226" s="6"/>
    </row>
    <row r="922230" spans="4:4">
      <c r="D922230" s="6"/>
    </row>
    <row r="922234" spans="4:4">
      <c r="D922234" s="6"/>
    </row>
    <row r="922238" spans="4:4">
      <c r="D922238" s="6"/>
    </row>
    <row r="922242" spans="4:4">
      <c r="D922242" s="6"/>
    </row>
    <row r="922246" spans="4:4">
      <c r="D922246" s="6"/>
    </row>
    <row r="922250" spans="4:4">
      <c r="D922250" s="6"/>
    </row>
    <row r="922254" spans="4:4">
      <c r="D922254" s="6"/>
    </row>
    <row r="922258" spans="4:4">
      <c r="D922258" s="6"/>
    </row>
    <row r="922262" spans="4:4">
      <c r="D922262" s="6"/>
    </row>
    <row r="922266" spans="4:4">
      <c r="D922266" s="6"/>
    </row>
    <row r="922270" spans="4:4">
      <c r="D922270" s="6"/>
    </row>
    <row r="922274" spans="4:4">
      <c r="D922274" s="6"/>
    </row>
    <row r="922278" spans="4:4">
      <c r="D922278" s="6"/>
    </row>
    <row r="922282" spans="4:4">
      <c r="D922282" s="6"/>
    </row>
    <row r="922286" spans="4:4">
      <c r="D922286" s="6"/>
    </row>
    <row r="922290" spans="4:4">
      <c r="D922290" s="6"/>
    </row>
    <row r="922294" spans="4:4">
      <c r="D922294" s="6"/>
    </row>
    <row r="922298" spans="4:4">
      <c r="D922298" s="6"/>
    </row>
    <row r="922302" spans="4:4">
      <c r="D922302" s="6"/>
    </row>
    <row r="922306" spans="4:4">
      <c r="D922306" s="6"/>
    </row>
    <row r="922310" spans="4:4">
      <c r="D922310" s="6"/>
    </row>
    <row r="922314" spans="4:4">
      <c r="D922314" s="6"/>
    </row>
    <row r="922318" spans="4:4">
      <c r="D922318" s="6"/>
    </row>
    <row r="922322" spans="4:4">
      <c r="D922322" s="6"/>
    </row>
    <row r="922326" spans="4:4">
      <c r="D922326" s="6"/>
    </row>
    <row r="922330" spans="4:4">
      <c r="D922330" s="6"/>
    </row>
    <row r="922334" spans="4:4">
      <c r="D922334" s="6"/>
    </row>
    <row r="922338" spans="4:4">
      <c r="D922338" s="6"/>
    </row>
    <row r="922342" spans="4:4">
      <c r="D922342" s="6"/>
    </row>
    <row r="922346" spans="4:4">
      <c r="D922346" s="6"/>
    </row>
    <row r="922350" spans="4:4">
      <c r="D922350" s="6"/>
    </row>
    <row r="922354" spans="4:4">
      <c r="D922354" s="6"/>
    </row>
    <row r="922358" spans="4:4">
      <c r="D922358" s="6"/>
    </row>
    <row r="922362" spans="4:4">
      <c r="D922362" s="6"/>
    </row>
    <row r="922366" spans="4:4">
      <c r="D922366" s="6"/>
    </row>
    <row r="922370" spans="4:4">
      <c r="D922370" s="6"/>
    </row>
    <row r="922374" spans="4:4">
      <c r="D922374" s="6"/>
    </row>
    <row r="922378" spans="4:4">
      <c r="D922378" s="6"/>
    </row>
    <row r="922382" spans="4:4">
      <c r="D922382" s="6"/>
    </row>
    <row r="922386" spans="4:4">
      <c r="D922386" s="6"/>
    </row>
    <row r="922390" spans="4:4">
      <c r="D922390" s="6"/>
    </row>
    <row r="922394" spans="4:4">
      <c r="D922394" s="6"/>
    </row>
    <row r="922398" spans="4:4">
      <c r="D922398" s="6"/>
    </row>
    <row r="922402" spans="4:4">
      <c r="D922402" s="6"/>
    </row>
    <row r="922406" spans="4:4">
      <c r="D922406" s="6"/>
    </row>
    <row r="922410" spans="4:4">
      <c r="D922410" s="6"/>
    </row>
    <row r="922414" spans="4:4">
      <c r="D922414" s="6"/>
    </row>
    <row r="922418" spans="4:4">
      <c r="D922418" s="6"/>
    </row>
    <row r="922422" spans="4:4">
      <c r="D922422" s="6"/>
    </row>
    <row r="922426" spans="4:4">
      <c r="D922426" s="6"/>
    </row>
    <row r="922430" spans="4:4">
      <c r="D922430" s="6"/>
    </row>
    <row r="922434" spans="4:4">
      <c r="D922434" s="6"/>
    </row>
    <row r="922438" spans="4:4">
      <c r="D922438" s="6"/>
    </row>
    <row r="922442" spans="4:4">
      <c r="D922442" s="6"/>
    </row>
    <row r="922446" spans="4:4">
      <c r="D922446" s="6"/>
    </row>
    <row r="922450" spans="4:4">
      <c r="D922450" s="6"/>
    </row>
    <row r="922454" spans="4:4">
      <c r="D922454" s="6"/>
    </row>
    <row r="922458" spans="4:4">
      <c r="D922458" s="6"/>
    </row>
    <row r="922462" spans="4:4">
      <c r="D922462" s="6"/>
    </row>
    <row r="922466" spans="4:4">
      <c r="D922466" s="6"/>
    </row>
    <row r="922470" spans="4:4">
      <c r="D922470" s="6"/>
    </row>
    <row r="922474" spans="4:4">
      <c r="D922474" s="6"/>
    </row>
    <row r="922478" spans="4:4">
      <c r="D922478" s="6"/>
    </row>
    <row r="922482" spans="4:4">
      <c r="D922482" s="6"/>
    </row>
    <row r="922486" spans="4:4">
      <c r="D922486" s="6"/>
    </row>
    <row r="922490" spans="4:4">
      <c r="D922490" s="6"/>
    </row>
    <row r="922494" spans="4:4">
      <c r="D922494" s="6"/>
    </row>
    <row r="922498" spans="4:4">
      <c r="D922498" s="6"/>
    </row>
    <row r="922502" spans="4:4">
      <c r="D922502" s="6"/>
    </row>
    <row r="922506" spans="4:4">
      <c r="D922506" s="6"/>
    </row>
    <row r="922510" spans="4:4">
      <c r="D922510" s="6"/>
    </row>
    <row r="922514" spans="4:4">
      <c r="D922514" s="6"/>
    </row>
    <row r="922518" spans="4:4">
      <c r="D922518" s="6"/>
    </row>
    <row r="922522" spans="4:4">
      <c r="D922522" s="6"/>
    </row>
    <row r="922526" spans="4:4">
      <c r="D922526" s="6"/>
    </row>
    <row r="922530" spans="4:4">
      <c r="D922530" s="6"/>
    </row>
    <row r="922534" spans="4:4">
      <c r="D922534" s="6"/>
    </row>
    <row r="922538" spans="4:4">
      <c r="D922538" s="6"/>
    </row>
    <row r="922542" spans="4:4">
      <c r="D922542" s="6"/>
    </row>
    <row r="922546" spans="4:4">
      <c r="D922546" s="6"/>
    </row>
    <row r="922550" spans="4:4">
      <c r="D922550" s="6"/>
    </row>
    <row r="922554" spans="4:4">
      <c r="D922554" s="6"/>
    </row>
    <row r="922558" spans="4:4">
      <c r="D922558" s="6"/>
    </row>
    <row r="922562" spans="4:4">
      <c r="D922562" s="6"/>
    </row>
    <row r="922566" spans="4:4">
      <c r="D922566" s="6"/>
    </row>
    <row r="922570" spans="4:4">
      <c r="D922570" s="6"/>
    </row>
    <row r="922574" spans="4:4">
      <c r="D922574" s="6"/>
    </row>
    <row r="922578" spans="4:4">
      <c r="D922578" s="6"/>
    </row>
    <row r="922582" spans="4:4">
      <c r="D922582" s="6"/>
    </row>
    <row r="922586" spans="4:4">
      <c r="D922586" s="6"/>
    </row>
    <row r="922590" spans="4:4">
      <c r="D922590" s="6"/>
    </row>
    <row r="922594" spans="4:4">
      <c r="D922594" s="6"/>
    </row>
    <row r="922598" spans="4:4">
      <c r="D922598" s="6"/>
    </row>
    <row r="922602" spans="4:4">
      <c r="D922602" s="6"/>
    </row>
    <row r="922606" spans="4:4">
      <c r="D922606" s="6"/>
    </row>
    <row r="922610" spans="4:4">
      <c r="D922610" s="6"/>
    </row>
    <row r="922614" spans="4:4">
      <c r="D922614" s="6"/>
    </row>
    <row r="922618" spans="4:4">
      <c r="D922618" s="6"/>
    </row>
    <row r="922622" spans="4:4">
      <c r="D922622" s="6"/>
    </row>
    <row r="922626" spans="4:4">
      <c r="D922626" s="6"/>
    </row>
    <row r="922630" spans="4:4">
      <c r="D922630" s="6"/>
    </row>
    <row r="922634" spans="4:4">
      <c r="D922634" s="6"/>
    </row>
    <row r="922638" spans="4:4">
      <c r="D922638" s="6"/>
    </row>
    <row r="922642" spans="4:4">
      <c r="D922642" s="6"/>
    </row>
    <row r="922646" spans="4:4">
      <c r="D922646" s="6"/>
    </row>
    <row r="922650" spans="4:4">
      <c r="D922650" s="6"/>
    </row>
    <row r="922654" spans="4:4">
      <c r="D922654" s="6"/>
    </row>
    <row r="922658" spans="4:4">
      <c r="D922658" s="6"/>
    </row>
    <row r="922662" spans="4:4">
      <c r="D922662" s="6"/>
    </row>
    <row r="922666" spans="4:4">
      <c r="D922666" s="6"/>
    </row>
    <row r="922670" spans="4:4">
      <c r="D922670" s="6"/>
    </row>
    <row r="922674" spans="4:4">
      <c r="D922674" s="6"/>
    </row>
    <row r="922678" spans="4:4">
      <c r="D922678" s="6"/>
    </row>
    <row r="922682" spans="4:4">
      <c r="D922682" s="6"/>
    </row>
    <row r="922686" spans="4:4">
      <c r="D922686" s="6"/>
    </row>
    <row r="922690" spans="4:4">
      <c r="D922690" s="6"/>
    </row>
    <row r="922694" spans="4:4">
      <c r="D922694" s="6"/>
    </row>
    <row r="922698" spans="4:4">
      <c r="D922698" s="6"/>
    </row>
    <row r="922702" spans="4:4">
      <c r="D922702" s="6"/>
    </row>
    <row r="922706" spans="4:4">
      <c r="D922706" s="6"/>
    </row>
    <row r="922710" spans="4:4">
      <c r="D922710" s="6"/>
    </row>
    <row r="922714" spans="4:4">
      <c r="D922714" s="6"/>
    </row>
    <row r="922718" spans="4:4">
      <c r="D922718" s="6"/>
    </row>
    <row r="922722" spans="4:4">
      <c r="D922722" s="6"/>
    </row>
    <row r="922726" spans="4:4">
      <c r="D922726" s="6"/>
    </row>
    <row r="922730" spans="4:4">
      <c r="D922730" s="6"/>
    </row>
    <row r="922734" spans="4:4">
      <c r="D922734" s="6"/>
    </row>
    <row r="922738" spans="4:4">
      <c r="D922738" s="6"/>
    </row>
    <row r="922742" spans="4:4">
      <c r="D922742" s="6"/>
    </row>
    <row r="922746" spans="4:4">
      <c r="D922746" s="6"/>
    </row>
    <row r="922750" spans="4:4">
      <c r="D922750" s="6"/>
    </row>
    <row r="922754" spans="4:4">
      <c r="D922754" s="6"/>
    </row>
    <row r="922758" spans="4:4">
      <c r="D922758" s="6"/>
    </row>
    <row r="922762" spans="4:4">
      <c r="D922762" s="6"/>
    </row>
    <row r="922766" spans="4:4">
      <c r="D922766" s="6"/>
    </row>
    <row r="922770" spans="4:4">
      <c r="D922770" s="6"/>
    </row>
    <row r="922774" spans="4:4">
      <c r="D922774" s="6"/>
    </row>
    <row r="922778" spans="4:4">
      <c r="D922778" s="6"/>
    </row>
    <row r="922782" spans="4:4">
      <c r="D922782" s="6"/>
    </row>
    <row r="922786" spans="4:4">
      <c r="D922786" s="6"/>
    </row>
    <row r="922790" spans="4:4">
      <c r="D922790" s="6"/>
    </row>
    <row r="922794" spans="4:4">
      <c r="D922794" s="6"/>
    </row>
    <row r="922798" spans="4:4">
      <c r="D922798" s="6"/>
    </row>
    <row r="922802" spans="4:4">
      <c r="D922802" s="6"/>
    </row>
    <row r="922806" spans="4:4">
      <c r="D922806" s="6"/>
    </row>
    <row r="922810" spans="4:4">
      <c r="D922810" s="6"/>
    </row>
    <row r="922814" spans="4:4">
      <c r="D922814" s="6"/>
    </row>
    <row r="922818" spans="4:4">
      <c r="D922818" s="6"/>
    </row>
    <row r="922822" spans="4:4">
      <c r="D922822" s="6"/>
    </row>
    <row r="922826" spans="4:4">
      <c r="D922826" s="6"/>
    </row>
    <row r="922830" spans="4:4">
      <c r="D922830" s="6"/>
    </row>
    <row r="922834" spans="4:4">
      <c r="D922834" s="6"/>
    </row>
    <row r="922838" spans="4:4">
      <c r="D922838" s="6"/>
    </row>
    <row r="922842" spans="4:4">
      <c r="D922842" s="6"/>
    </row>
    <row r="922846" spans="4:4">
      <c r="D922846" s="6"/>
    </row>
    <row r="922850" spans="4:4">
      <c r="D922850" s="6"/>
    </row>
    <row r="922854" spans="4:4">
      <c r="D922854" s="6"/>
    </row>
    <row r="922858" spans="4:4">
      <c r="D922858" s="6"/>
    </row>
    <row r="922862" spans="4:4">
      <c r="D922862" s="6"/>
    </row>
    <row r="922866" spans="4:4">
      <c r="D922866" s="6"/>
    </row>
    <row r="922870" spans="4:4">
      <c r="D922870" s="6"/>
    </row>
    <row r="922874" spans="4:4">
      <c r="D922874" s="6"/>
    </row>
    <row r="922878" spans="4:4">
      <c r="D922878" s="6"/>
    </row>
    <row r="922882" spans="4:4">
      <c r="D922882" s="6"/>
    </row>
    <row r="922886" spans="4:4">
      <c r="D922886" s="6"/>
    </row>
    <row r="922890" spans="4:4">
      <c r="D922890" s="6"/>
    </row>
    <row r="922894" spans="4:4">
      <c r="D922894" s="6"/>
    </row>
    <row r="922898" spans="4:4">
      <c r="D922898" s="6"/>
    </row>
    <row r="922902" spans="4:4">
      <c r="D922902" s="6"/>
    </row>
    <row r="922906" spans="4:4">
      <c r="D922906" s="6"/>
    </row>
    <row r="922910" spans="4:4">
      <c r="D922910" s="6"/>
    </row>
    <row r="922914" spans="4:4">
      <c r="D922914" s="6"/>
    </row>
    <row r="922918" spans="4:4">
      <c r="D922918" s="6"/>
    </row>
    <row r="922922" spans="4:4">
      <c r="D922922" s="6"/>
    </row>
    <row r="922926" spans="4:4">
      <c r="D922926" s="6"/>
    </row>
    <row r="922930" spans="4:4">
      <c r="D922930" s="6"/>
    </row>
    <row r="922934" spans="4:4">
      <c r="D922934" s="6"/>
    </row>
    <row r="922938" spans="4:4">
      <c r="D922938" s="6"/>
    </row>
    <row r="922942" spans="4:4">
      <c r="D922942" s="6"/>
    </row>
    <row r="922946" spans="4:4">
      <c r="D922946" s="6"/>
    </row>
    <row r="922950" spans="4:4">
      <c r="D922950" s="6"/>
    </row>
    <row r="922954" spans="4:4">
      <c r="D922954" s="6"/>
    </row>
    <row r="922958" spans="4:4">
      <c r="D922958" s="6"/>
    </row>
    <row r="922962" spans="4:4">
      <c r="D922962" s="6"/>
    </row>
    <row r="922966" spans="4:4">
      <c r="D922966" s="6"/>
    </row>
    <row r="922970" spans="4:4">
      <c r="D922970" s="6"/>
    </row>
    <row r="922974" spans="4:4">
      <c r="D922974" s="6"/>
    </row>
    <row r="922978" spans="4:4">
      <c r="D922978" s="6"/>
    </row>
    <row r="922982" spans="4:4">
      <c r="D922982" s="6"/>
    </row>
    <row r="922986" spans="4:4">
      <c r="D922986" s="6"/>
    </row>
    <row r="922990" spans="4:4">
      <c r="D922990" s="6"/>
    </row>
    <row r="922994" spans="4:4">
      <c r="D922994" s="6"/>
    </row>
    <row r="922998" spans="4:4">
      <c r="D922998" s="6"/>
    </row>
    <row r="923002" spans="4:4">
      <c r="D923002" s="6"/>
    </row>
    <row r="923006" spans="4:4">
      <c r="D923006" s="6"/>
    </row>
    <row r="923010" spans="4:4">
      <c r="D923010" s="6"/>
    </row>
    <row r="923014" spans="4:4">
      <c r="D923014" s="6"/>
    </row>
    <row r="923018" spans="4:4">
      <c r="D923018" s="6"/>
    </row>
    <row r="923022" spans="4:4">
      <c r="D923022" s="6"/>
    </row>
    <row r="923026" spans="4:4">
      <c r="D923026" s="6"/>
    </row>
    <row r="923030" spans="4:4">
      <c r="D923030" s="6"/>
    </row>
    <row r="923034" spans="4:4">
      <c r="D923034" s="6"/>
    </row>
    <row r="923038" spans="4:4">
      <c r="D923038" s="6"/>
    </row>
    <row r="923042" spans="4:4">
      <c r="D923042" s="6"/>
    </row>
    <row r="923046" spans="4:4">
      <c r="D923046" s="6"/>
    </row>
    <row r="923050" spans="4:4">
      <c r="D923050" s="6"/>
    </row>
    <row r="923054" spans="4:4">
      <c r="D923054" s="6"/>
    </row>
    <row r="923058" spans="4:4">
      <c r="D923058" s="6"/>
    </row>
    <row r="923062" spans="4:4">
      <c r="D923062" s="6"/>
    </row>
    <row r="923066" spans="4:4">
      <c r="D923066" s="6"/>
    </row>
    <row r="923070" spans="4:4">
      <c r="D923070" s="6"/>
    </row>
    <row r="923074" spans="4:4">
      <c r="D923074" s="6"/>
    </row>
    <row r="923078" spans="4:4">
      <c r="D923078" s="6"/>
    </row>
    <row r="923082" spans="4:4">
      <c r="D923082" s="6"/>
    </row>
    <row r="923086" spans="4:4">
      <c r="D923086" s="6"/>
    </row>
    <row r="923090" spans="4:4">
      <c r="D923090" s="6"/>
    </row>
    <row r="923094" spans="4:4">
      <c r="D923094" s="6"/>
    </row>
    <row r="923098" spans="4:4">
      <c r="D923098" s="6"/>
    </row>
    <row r="923102" spans="4:4">
      <c r="D923102" s="6"/>
    </row>
    <row r="923106" spans="4:4">
      <c r="D923106" s="6"/>
    </row>
    <row r="923110" spans="4:4">
      <c r="D923110" s="6"/>
    </row>
    <row r="923114" spans="4:4">
      <c r="D923114" s="6"/>
    </row>
    <row r="923118" spans="4:4">
      <c r="D923118" s="6"/>
    </row>
    <row r="923122" spans="4:4">
      <c r="D923122" s="6"/>
    </row>
    <row r="923126" spans="4:4">
      <c r="D923126" s="6"/>
    </row>
    <row r="923130" spans="4:4">
      <c r="D923130" s="6"/>
    </row>
    <row r="923134" spans="4:4">
      <c r="D923134" s="6"/>
    </row>
    <row r="923138" spans="4:4">
      <c r="D923138" s="6"/>
    </row>
    <row r="923142" spans="4:4">
      <c r="D923142" s="6"/>
    </row>
    <row r="923146" spans="4:4">
      <c r="D923146" s="6"/>
    </row>
    <row r="923150" spans="4:4">
      <c r="D923150" s="6"/>
    </row>
    <row r="923154" spans="4:4">
      <c r="D923154" s="6"/>
    </row>
    <row r="923158" spans="4:4">
      <c r="D923158" s="6"/>
    </row>
    <row r="923162" spans="4:4">
      <c r="D923162" s="6"/>
    </row>
    <row r="923166" spans="4:4">
      <c r="D923166" s="6"/>
    </row>
    <row r="923170" spans="4:4">
      <c r="D923170" s="6"/>
    </row>
    <row r="923174" spans="4:4">
      <c r="D923174" s="6"/>
    </row>
    <row r="923178" spans="4:4">
      <c r="D923178" s="6"/>
    </row>
    <row r="923182" spans="4:4">
      <c r="D923182" s="6"/>
    </row>
    <row r="923186" spans="4:4">
      <c r="D923186" s="6"/>
    </row>
    <row r="923190" spans="4:4">
      <c r="D923190" s="6"/>
    </row>
    <row r="923194" spans="4:4">
      <c r="D923194" s="6"/>
    </row>
    <row r="923198" spans="4:4">
      <c r="D923198" s="6"/>
    </row>
    <row r="923202" spans="4:4">
      <c r="D923202" s="6"/>
    </row>
    <row r="923206" spans="4:4">
      <c r="D923206" s="6"/>
    </row>
    <row r="923210" spans="4:4">
      <c r="D923210" s="6"/>
    </row>
    <row r="923214" spans="4:4">
      <c r="D923214" s="6"/>
    </row>
    <row r="923218" spans="4:4">
      <c r="D923218" s="6"/>
    </row>
    <row r="923222" spans="4:4">
      <c r="D923222" s="6"/>
    </row>
    <row r="923226" spans="4:4">
      <c r="D923226" s="6"/>
    </row>
    <row r="923230" spans="4:4">
      <c r="D923230" s="6"/>
    </row>
    <row r="923234" spans="4:4">
      <c r="D923234" s="6"/>
    </row>
    <row r="923238" spans="4:4">
      <c r="D923238" s="6"/>
    </row>
    <row r="923242" spans="4:4">
      <c r="D923242" s="6"/>
    </row>
    <row r="923246" spans="4:4">
      <c r="D923246" s="6"/>
    </row>
    <row r="923250" spans="4:4">
      <c r="D923250" s="6"/>
    </row>
    <row r="923254" spans="4:4">
      <c r="D923254" s="6"/>
    </row>
    <row r="923258" spans="4:4">
      <c r="D923258" s="6"/>
    </row>
    <row r="923262" spans="4:4">
      <c r="D923262" s="6"/>
    </row>
    <row r="923266" spans="4:4">
      <c r="D923266" s="6"/>
    </row>
    <row r="923270" spans="4:4">
      <c r="D923270" s="6"/>
    </row>
    <row r="923274" spans="4:4">
      <c r="D923274" s="6"/>
    </row>
    <row r="923278" spans="4:4">
      <c r="D923278" s="6"/>
    </row>
    <row r="923282" spans="4:4">
      <c r="D923282" s="6"/>
    </row>
    <row r="923286" spans="4:4">
      <c r="D923286" s="6"/>
    </row>
    <row r="923290" spans="4:4">
      <c r="D923290" s="6"/>
    </row>
    <row r="923294" spans="4:4">
      <c r="D923294" s="6"/>
    </row>
    <row r="923298" spans="4:4">
      <c r="D923298" s="6"/>
    </row>
    <row r="923302" spans="4:4">
      <c r="D923302" s="6"/>
    </row>
    <row r="923306" spans="4:4">
      <c r="D923306" s="6"/>
    </row>
    <row r="923310" spans="4:4">
      <c r="D923310" s="6"/>
    </row>
    <row r="923314" spans="4:4">
      <c r="D923314" s="6"/>
    </row>
    <row r="923318" spans="4:4">
      <c r="D923318" s="6"/>
    </row>
    <row r="923322" spans="4:4">
      <c r="D923322" s="6"/>
    </row>
    <row r="923326" spans="4:4">
      <c r="D923326" s="6"/>
    </row>
    <row r="923330" spans="4:4">
      <c r="D923330" s="6"/>
    </row>
    <row r="923334" spans="4:4">
      <c r="D923334" s="6"/>
    </row>
    <row r="923338" spans="4:4">
      <c r="D923338" s="6"/>
    </row>
    <row r="923342" spans="4:4">
      <c r="D923342" s="6"/>
    </row>
    <row r="923346" spans="4:4">
      <c r="D923346" s="6"/>
    </row>
    <row r="923350" spans="4:4">
      <c r="D923350" s="6"/>
    </row>
    <row r="923354" spans="4:4">
      <c r="D923354" s="6"/>
    </row>
    <row r="923358" spans="4:4">
      <c r="D923358" s="6"/>
    </row>
    <row r="923362" spans="4:4">
      <c r="D923362" s="6"/>
    </row>
    <row r="923366" spans="4:4">
      <c r="D923366" s="6"/>
    </row>
    <row r="923370" spans="4:4">
      <c r="D923370" s="6"/>
    </row>
    <row r="923374" spans="4:4">
      <c r="D923374" s="6"/>
    </row>
    <row r="923378" spans="4:4">
      <c r="D923378" s="6"/>
    </row>
    <row r="923382" spans="4:4">
      <c r="D923382" s="6"/>
    </row>
    <row r="923386" spans="4:4">
      <c r="D923386" s="6"/>
    </row>
    <row r="923390" spans="4:4">
      <c r="D923390" s="6"/>
    </row>
    <row r="923394" spans="4:4">
      <c r="D923394" s="6"/>
    </row>
    <row r="923398" spans="4:4">
      <c r="D923398" s="6"/>
    </row>
    <row r="923402" spans="4:4">
      <c r="D923402" s="6"/>
    </row>
    <row r="923406" spans="4:4">
      <c r="D923406" s="6"/>
    </row>
    <row r="923410" spans="4:4">
      <c r="D923410" s="6"/>
    </row>
    <row r="923414" spans="4:4">
      <c r="D923414" s="6"/>
    </row>
    <row r="923418" spans="4:4">
      <c r="D923418" s="6"/>
    </row>
    <row r="923422" spans="4:4">
      <c r="D923422" s="6"/>
    </row>
    <row r="923426" spans="4:4">
      <c r="D923426" s="6"/>
    </row>
    <row r="923430" spans="4:4">
      <c r="D923430" s="6"/>
    </row>
    <row r="923434" spans="4:4">
      <c r="D923434" s="6"/>
    </row>
    <row r="923438" spans="4:4">
      <c r="D923438" s="6"/>
    </row>
    <row r="923442" spans="4:4">
      <c r="D923442" s="6"/>
    </row>
    <row r="923446" spans="4:4">
      <c r="D923446" s="6"/>
    </row>
    <row r="923450" spans="4:4">
      <c r="D923450" s="6"/>
    </row>
    <row r="923454" spans="4:4">
      <c r="D923454" s="6"/>
    </row>
    <row r="923458" spans="4:4">
      <c r="D923458" s="6"/>
    </row>
    <row r="923462" spans="4:4">
      <c r="D923462" s="6"/>
    </row>
    <row r="923466" spans="4:4">
      <c r="D923466" s="6"/>
    </row>
    <row r="923470" spans="4:4">
      <c r="D923470" s="6"/>
    </row>
    <row r="923474" spans="4:4">
      <c r="D923474" s="6"/>
    </row>
    <row r="923478" spans="4:4">
      <c r="D923478" s="6"/>
    </row>
    <row r="923482" spans="4:4">
      <c r="D923482" s="6"/>
    </row>
    <row r="923486" spans="4:4">
      <c r="D923486" s="6"/>
    </row>
    <row r="923490" spans="4:4">
      <c r="D923490" s="6"/>
    </row>
    <row r="923494" spans="4:4">
      <c r="D923494" s="6"/>
    </row>
    <row r="923498" spans="4:4">
      <c r="D923498" s="6"/>
    </row>
    <row r="923502" spans="4:4">
      <c r="D923502" s="6"/>
    </row>
    <row r="923506" spans="4:4">
      <c r="D923506" s="6"/>
    </row>
    <row r="923510" spans="4:4">
      <c r="D923510" s="6"/>
    </row>
    <row r="923514" spans="4:4">
      <c r="D923514" s="6"/>
    </row>
    <row r="923518" spans="4:4">
      <c r="D923518" s="6"/>
    </row>
    <row r="923522" spans="4:4">
      <c r="D923522" s="6"/>
    </row>
    <row r="923526" spans="4:4">
      <c r="D923526" s="6"/>
    </row>
    <row r="923530" spans="4:4">
      <c r="D923530" s="6"/>
    </row>
    <row r="923534" spans="4:4">
      <c r="D923534" s="6"/>
    </row>
    <row r="923538" spans="4:4">
      <c r="D923538" s="6"/>
    </row>
    <row r="923542" spans="4:4">
      <c r="D923542" s="6"/>
    </row>
    <row r="923546" spans="4:4">
      <c r="D923546" s="6"/>
    </row>
    <row r="923550" spans="4:4">
      <c r="D923550" s="6"/>
    </row>
    <row r="923554" spans="4:4">
      <c r="D923554" s="6"/>
    </row>
    <row r="923558" spans="4:4">
      <c r="D923558" s="6"/>
    </row>
    <row r="923562" spans="4:4">
      <c r="D923562" s="6"/>
    </row>
    <row r="923566" spans="4:4">
      <c r="D923566" s="6"/>
    </row>
    <row r="923570" spans="4:4">
      <c r="D923570" s="6"/>
    </row>
    <row r="923574" spans="4:4">
      <c r="D923574" s="6"/>
    </row>
    <row r="923578" spans="4:4">
      <c r="D923578" s="6"/>
    </row>
    <row r="923582" spans="4:4">
      <c r="D923582" s="6"/>
    </row>
    <row r="923586" spans="4:4">
      <c r="D923586" s="6"/>
    </row>
    <row r="923590" spans="4:4">
      <c r="D923590" s="6"/>
    </row>
    <row r="923594" spans="4:4">
      <c r="D923594" s="6"/>
    </row>
    <row r="923598" spans="4:4">
      <c r="D923598" s="6"/>
    </row>
    <row r="923602" spans="4:4">
      <c r="D923602" s="6"/>
    </row>
    <row r="923606" spans="4:4">
      <c r="D923606" s="6"/>
    </row>
    <row r="923610" spans="4:4">
      <c r="D923610" s="6"/>
    </row>
    <row r="923614" spans="4:4">
      <c r="D923614" s="6"/>
    </row>
    <row r="923618" spans="4:4">
      <c r="D923618" s="6"/>
    </row>
    <row r="923622" spans="4:4">
      <c r="D923622" s="6"/>
    </row>
    <row r="923626" spans="4:4">
      <c r="D923626" s="6"/>
    </row>
    <row r="923630" spans="4:4">
      <c r="D923630" s="6"/>
    </row>
    <row r="923634" spans="4:4">
      <c r="D923634" s="6"/>
    </row>
    <row r="923638" spans="4:4">
      <c r="D923638" s="6"/>
    </row>
    <row r="923642" spans="4:4">
      <c r="D923642" s="6"/>
    </row>
    <row r="923646" spans="4:4">
      <c r="D923646" s="6"/>
    </row>
    <row r="923650" spans="4:4">
      <c r="D923650" s="6"/>
    </row>
    <row r="923654" spans="4:4">
      <c r="D923654" s="6"/>
    </row>
    <row r="923658" spans="4:4">
      <c r="D923658" s="6"/>
    </row>
    <row r="923662" spans="4:4">
      <c r="D923662" s="6"/>
    </row>
    <row r="923666" spans="4:4">
      <c r="D923666" s="6"/>
    </row>
    <row r="923670" spans="4:4">
      <c r="D923670" s="6"/>
    </row>
    <row r="923674" spans="4:4">
      <c r="D923674" s="6"/>
    </row>
    <row r="923678" spans="4:4">
      <c r="D923678" s="6"/>
    </row>
    <row r="923682" spans="4:4">
      <c r="D923682" s="6"/>
    </row>
    <row r="923686" spans="4:4">
      <c r="D923686" s="6"/>
    </row>
    <row r="923690" spans="4:4">
      <c r="D923690" s="6"/>
    </row>
    <row r="923694" spans="4:4">
      <c r="D923694" s="6"/>
    </row>
    <row r="923698" spans="4:4">
      <c r="D923698" s="6"/>
    </row>
    <row r="923702" spans="4:4">
      <c r="D923702" s="6"/>
    </row>
    <row r="923706" spans="4:4">
      <c r="D923706" s="6"/>
    </row>
    <row r="923710" spans="4:4">
      <c r="D923710" s="6"/>
    </row>
    <row r="923714" spans="4:4">
      <c r="D923714" s="6"/>
    </row>
    <row r="923718" spans="4:4">
      <c r="D923718" s="6"/>
    </row>
    <row r="923722" spans="4:4">
      <c r="D923722" s="6"/>
    </row>
    <row r="923726" spans="4:4">
      <c r="D923726" s="6"/>
    </row>
    <row r="923730" spans="4:4">
      <c r="D923730" s="6"/>
    </row>
    <row r="923734" spans="4:4">
      <c r="D923734" s="6"/>
    </row>
    <row r="923738" spans="4:4">
      <c r="D923738" s="6"/>
    </row>
    <row r="923742" spans="4:4">
      <c r="D923742" s="6"/>
    </row>
    <row r="923746" spans="4:4">
      <c r="D923746" s="6"/>
    </row>
    <row r="923750" spans="4:4">
      <c r="D923750" s="6"/>
    </row>
    <row r="923754" spans="4:4">
      <c r="D923754" s="6"/>
    </row>
    <row r="923758" spans="4:4">
      <c r="D923758" s="6"/>
    </row>
    <row r="923762" spans="4:4">
      <c r="D923762" s="6"/>
    </row>
    <row r="923766" spans="4:4">
      <c r="D923766" s="6"/>
    </row>
    <row r="923770" spans="4:4">
      <c r="D923770" s="6"/>
    </row>
    <row r="923774" spans="4:4">
      <c r="D923774" s="6"/>
    </row>
    <row r="923778" spans="4:4">
      <c r="D923778" s="6"/>
    </row>
    <row r="923782" spans="4:4">
      <c r="D923782" s="6"/>
    </row>
    <row r="923786" spans="4:4">
      <c r="D923786" s="6"/>
    </row>
    <row r="923790" spans="4:4">
      <c r="D923790" s="6"/>
    </row>
    <row r="923794" spans="4:4">
      <c r="D923794" s="6"/>
    </row>
    <row r="923798" spans="4:4">
      <c r="D923798" s="6"/>
    </row>
    <row r="923802" spans="4:4">
      <c r="D923802" s="6"/>
    </row>
    <row r="923806" spans="4:4">
      <c r="D923806" s="6"/>
    </row>
    <row r="923810" spans="4:4">
      <c r="D923810" s="6"/>
    </row>
    <row r="923814" spans="4:4">
      <c r="D923814" s="6"/>
    </row>
    <row r="923818" spans="4:4">
      <c r="D923818" s="6"/>
    </row>
    <row r="923822" spans="4:4">
      <c r="D923822" s="6"/>
    </row>
    <row r="923826" spans="4:4">
      <c r="D923826" s="6"/>
    </row>
    <row r="923830" spans="4:4">
      <c r="D923830" s="6"/>
    </row>
    <row r="923834" spans="4:4">
      <c r="D923834" s="6"/>
    </row>
    <row r="923838" spans="4:4">
      <c r="D923838" s="6"/>
    </row>
    <row r="923842" spans="4:4">
      <c r="D923842" s="6"/>
    </row>
    <row r="923846" spans="4:4">
      <c r="D923846" s="6"/>
    </row>
    <row r="923850" spans="4:4">
      <c r="D923850" s="6"/>
    </row>
    <row r="923854" spans="4:4">
      <c r="D923854" s="6"/>
    </row>
    <row r="923858" spans="4:4">
      <c r="D923858" s="6"/>
    </row>
    <row r="923862" spans="4:4">
      <c r="D923862" s="6"/>
    </row>
    <row r="923866" spans="4:4">
      <c r="D923866" s="6"/>
    </row>
    <row r="923870" spans="4:4">
      <c r="D923870" s="6"/>
    </row>
    <row r="923874" spans="4:4">
      <c r="D923874" s="6"/>
    </row>
    <row r="923878" spans="4:4">
      <c r="D923878" s="6"/>
    </row>
    <row r="923882" spans="4:4">
      <c r="D923882" s="6"/>
    </row>
    <row r="923886" spans="4:4">
      <c r="D923886" s="6"/>
    </row>
    <row r="923890" spans="4:4">
      <c r="D923890" s="6"/>
    </row>
    <row r="923894" spans="4:4">
      <c r="D923894" s="6"/>
    </row>
    <row r="923898" spans="4:4">
      <c r="D923898" s="6"/>
    </row>
    <row r="923902" spans="4:4">
      <c r="D923902" s="6"/>
    </row>
    <row r="923906" spans="4:4">
      <c r="D923906" s="6"/>
    </row>
    <row r="923910" spans="4:4">
      <c r="D923910" s="6"/>
    </row>
    <row r="923914" spans="4:4">
      <c r="D923914" s="6"/>
    </row>
    <row r="923918" spans="4:4">
      <c r="D923918" s="6"/>
    </row>
    <row r="923922" spans="4:4">
      <c r="D923922" s="6"/>
    </row>
    <row r="923926" spans="4:4">
      <c r="D923926" s="6"/>
    </row>
    <row r="923930" spans="4:4">
      <c r="D923930" s="6"/>
    </row>
    <row r="923934" spans="4:4">
      <c r="D923934" s="6"/>
    </row>
    <row r="923938" spans="4:4">
      <c r="D923938" s="6"/>
    </row>
    <row r="923942" spans="4:4">
      <c r="D923942" s="6"/>
    </row>
    <row r="923946" spans="4:4">
      <c r="D923946" s="6"/>
    </row>
    <row r="923950" spans="4:4">
      <c r="D923950" s="6"/>
    </row>
    <row r="923954" spans="4:4">
      <c r="D923954" s="6"/>
    </row>
    <row r="923958" spans="4:4">
      <c r="D923958" s="6"/>
    </row>
    <row r="923962" spans="4:4">
      <c r="D923962" s="6"/>
    </row>
    <row r="923966" spans="4:4">
      <c r="D923966" s="6"/>
    </row>
    <row r="923970" spans="4:4">
      <c r="D923970" s="6"/>
    </row>
    <row r="923974" spans="4:4">
      <c r="D923974" s="6"/>
    </row>
    <row r="923978" spans="4:4">
      <c r="D923978" s="6"/>
    </row>
    <row r="923982" spans="4:4">
      <c r="D923982" s="6"/>
    </row>
    <row r="923986" spans="4:4">
      <c r="D923986" s="6"/>
    </row>
    <row r="923990" spans="4:4">
      <c r="D923990" s="6"/>
    </row>
    <row r="923994" spans="4:4">
      <c r="D923994" s="6"/>
    </row>
    <row r="923998" spans="4:4">
      <c r="D923998" s="6"/>
    </row>
    <row r="924002" spans="4:4">
      <c r="D924002" s="6"/>
    </row>
    <row r="924006" spans="4:4">
      <c r="D924006" s="6"/>
    </row>
    <row r="924010" spans="4:4">
      <c r="D924010" s="6"/>
    </row>
    <row r="924014" spans="4:4">
      <c r="D924014" s="6"/>
    </row>
    <row r="924018" spans="4:4">
      <c r="D924018" s="6"/>
    </row>
    <row r="924022" spans="4:4">
      <c r="D924022" s="6"/>
    </row>
    <row r="924026" spans="4:4">
      <c r="D924026" s="6"/>
    </row>
    <row r="924030" spans="4:4">
      <c r="D924030" s="6"/>
    </row>
    <row r="924034" spans="4:4">
      <c r="D924034" s="6"/>
    </row>
    <row r="924038" spans="4:4">
      <c r="D924038" s="6"/>
    </row>
    <row r="924042" spans="4:4">
      <c r="D924042" s="6"/>
    </row>
    <row r="924046" spans="4:4">
      <c r="D924046" s="6"/>
    </row>
    <row r="924050" spans="4:4">
      <c r="D924050" s="6"/>
    </row>
    <row r="924054" spans="4:4">
      <c r="D924054" s="6"/>
    </row>
    <row r="924058" spans="4:4">
      <c r="D924058" s="6"/>
    </row>
    <row r="924062" spans="4:4">
      <c r="D924062" s="6"/>
    </row>
    <row r="924066" spans="4:4">
      <c r="D924066" s="6"/>
    </row>
    <row r="924070" spans="4:4">
      <c r="D924070" s="6"/>
    </row>
    <row r="924074" spans="4:4">
      <c r="D924074" s="6"/>
    </row>
    <row r="924078" spans="4:4">
      <c r="D924078" s="6"/>
    </row>
    <row r="924082" spans="4:4">
      <c r="D924082" s="6"/>
    </row>
    <row r="924086" spans="4:4">
      <c r="D924086" s="6"/>
    </row>
    <row r="924090" spans="4:4">
      <c r="D924090" s="6"/>
    </row>
    <row r="924094" spans="4:4">
      <c r="D924094" s="6"/>
    </row>
    <row r="924098" spans="4:4">
      <c r="D924098" s="6"/>
    </row>
    <row r="924102" spans="4:4">
      <c r="D924102" s="6"/>
    </row>
    <row r="924106" spans="4:4">
      <c r="D924106" s="6"/>
    </row>
    <row r="924110" spans="4:4">
      <c r="D924110" s="6"/>
    </row>
    <row r="924114" spans="4:4">
      <c r="D924114" s="6"/>
    </row>
    <row r="924118" spans="4:4">
      <c r="D924118" s="6"/>
    </row>
    <row r="924122" spans="4:4">
      <c r="D924122" s="6"/>
    </row>
    <row r="924126" spans="4:4">
      <c r="D924126" s="6"/>
    </row>
    <row r="924130" spans="4:4">
      <c r="D924130" s="6"/>
    </row>
    <row r="924134" spans="4:4">
      <c r="D924134" s="6"/>
    </row>
    <row r="924138" spans="4:4">
      <c r="D924138" s="6"/>
    </row>
    <row r="924142" spans="4:4">
      <c r="D924142" s="6"/>
    </row>
    <row r="924146" spans="4:4">
      <c r="D924146" s="6"/>
    </row>
    <row r="924150" spans="4:4">
      <c r="D924150" s="6"/>
    </row>
    <row r="924154" spans="4:4">
      <c r="D924154" s="6"/>
    </row>
    <row r="924158" spans="4:4">
      <c r="D924158" s="6"/>
    </row>
    <row r="924162" spans="4:4">
      <c r="D924162" s="6"/>
    </row>
    <row r="924166" spans="4:4">
      <c r="D924166" s="6"/>
    </row>
    <row r="924170" spans="4:4">
      <c r="D924170" s="6"/>
    </row>
    <row r="924174" spans="4:4">
      <c r="D924174" s="6"/>
    </row>
    <row r="924178" spans="4:4">
      <c r="D924178" s="6"/>
    </row>
    <row r="924182" spans="4:4">
      <c r="D924182" s="6"/>
    </row>
    <row r="924186" spans="4:4">
      <c r="D924186" s="6"/>
    </row>
    <row r="924190" spans="4:4">
      <c r="D924190" s="6"/>
    </row>
    <row r="924194" spans="4:4">
      <c r="D924194" s="6"/>
    </row>
    <row r="924198" spans="4:4">
      <c r="D924198" s="6"/>
    </row>
    <row r="924202" spans="4:4">
      <c r="D924202" s="6"/>
    </row>
    <row r="924206" spans="4:4">
      <c r="D924206" s="6"/>
    </row>
    <row r="924210" spans="4:4">
      <c r="D924210" s="6"/>
    </row>
    <row r="924214" spans="4:4">
      <c r="D924214" s="6"/>
    </row>
    <row r="924218" spans="4:4">
      <c r="D924218" s="6"/>
    </row>
    <row r="924222" spans="4:4">
      <c r="D924222" s="6"/>
    </row>
    <row r="924226" spans="4:4">
      <c r="D924226" s="6"/>
    </row>
    <row r="924230" spans="4:4">
      <c r="D924230" s="6"/>
    </row>
    <row r="924234" spans="4:4">
      <c r="D924234" s="6"/>
    </row>
    <row r="924238" spans="4:4">
      <c r="D924238" s="6"/>
    </row>
    <row r="924242" spans="4:4">
      <c r="D924242" s="6"/>
    </row>
    <row r="924246" spans="4:4">
      <c r="D924246" s="6"/>
    </row>
    <row r="924250" spans="4:4">
      <c r="D924250" s="6"/>
    </row>
    <row r="924254" spans="4:4">
      <c r="D924254" s="6"/>
    </row>
    <row r="924258" spans="4:4">
      <c r="D924258" s="6"/>
    </row>
    <row r="924262" spans="4:4">
      <c r="D924262" s="6"/>
    </row>
    <row r="924266" spans="4:4">
      <c r="D924266" s="6"/>
    </row>
    <row r="924270" spans="4:4">
      <c r="D924270" s="6"/>
    </row>
    <row r="924274" spans="4:4">
      <c r="D924274" s="6"/>
    </row>
    <row r="924278" spans="4:4">
      <c r="D924278" s="6"/>
    </row>
    <row r="924282" spans="4:4">
      <c r="D924282" s="6"/>
    </row>
    <row r="924286" spans="4:4">
      <c r="D924286" s="6"/>
    </row>
    <row r="924290" spans="4:4">
      <c r="D924290" s="6"/>
    </row>
    <row r="924294" spans="4:4">
      <c r="D924294" s="6"/>
    </row>
    <row r="924298" spans="4:4">
      <c r="D924298" s="6"/>
    </row>
    <row r="924302" spans="4:4">
      <c r="D924302" s="6"/>
    </row>
    <row r="924306" spans="4:4">
      <c r="D924306" s="6"/>
    </row>
    <row r="924310" spans="4:4">
      <c r="D924310" s="6"/>
    </row>
    <row r="924314" spans="4:4">
      <c r="D924314" s="6"/>
    </row>
    <row r="924318" spans="4:4">
      <c r="D924318" s="6"/>
    </row>
    <row r="924322" spans="4:4">
      <c r="D924322" s="6"/>
    </row>
    <row r="924326" spans="4:4">
      <c r="D924326" s="6"/>
    </row>
    <row r="924330" spans="4:4">
      <c r="D924330" s="6"/>
    </row>
    <row r="924334" spans="4:4">
      <c r="D924334" s="6"/>
    </row>
    <row r="924338" spans="4:4">
      <c r="D924338" s="6"/>
    </row>
    <row r="924342" spans="4:4">
      <c r="D924342" s="6"/>
    </row>
    <row r="924346" spans="4:4">
      <c r="D924346" s="6"/>
    </row>
    <row r="924350" spans="4:4">
      <c r="D924350" s="6"/>
    </row>
    <row r="924354" spans="4:4">
      <c r="D924354" s="6"/>
    </row>
    <row r="924358" spans="4:4">
      <c r="D924358" s="6"/>
    </row>
    <row r="924362" spans="4:4">
      <c r="D924362" s="6"/>
    </row>
    <row r="924366" spans="4:4">
      <c r="D924366" s="6"/>
    </row>
    <row r="924370" spans="4:4">
      <c r="D924370" s="6"/>
    </row>
    <row r="924374" spans="4:4">
      <c r="D924374" s="6"/>
    </row>
    <row r="924378" spans="4:4">
      <c r="D924378" s="6"/>
    </row>
    <row r="924382" spans="4:4">
      <c r="D924382" s="6"/>
    </row>
    <row r="924386" spans="4:4">
      <c r="D924386" s="6"/>
    </row>
    <row r="924390" spans="4:4">
      <c r="D924390" s="6"/>
    </row>
    <row r="924394" spans="4:4">
      <c r="D924394" s="6"/>
    </row>
    <row r="924398" spans="4:4">
      <c r="D924398" s="6"/>
    </row>
    <row r="924402" spans="4:4">
      <c r="D924402" s="6"/>
    </row>
    <row r="924406" spans="4:4">
      <c r="D924406" s="6"/>
    </row>
    <row r="924410" spans="4:4">
      <c r="D924410" s="6"/>
    </row>
    <row r="924414" spans="4:4">
      <c r="D924414" s="6"/>
    </row>
    <row r="924418" spans="4:4">
      <c r="D924418" s="6"/>
    </row>
    <row r="924422" spans="4:4">
      <c r="D924422" s="6"/>
    </row>
    <row r="924426" spans="4:4">
      <c r="D924426" s="6"/>
    </row>
    <row r="924430" spans="4:4">
      <c r="D924430" s="6"/>
    </row>
    <row r="924434" spans="4:4">
      <c r="D924434" s="6"/>
    </row>
    <row r="924438" spans="4:4">
      <c r="D924438" s="6"/>
    </row>
    <row r="924442" spans="4:4">
      <c r="D924442" s="6"/>
    </row>
    <row r="924446" spans="4:4">
      <c r="D924446" s="6"/>
    </row>
    <row r="924450" spans="4:4">
      <c r="D924450" s="6"/>
    </row>
    <row r="924454" spans="4:4">
      <c r="D924454" s="6"/>
    </row>
    <row r="924458" spans="4:4">
      <c r="D924458" s="6"/>
    </row>
    <row r="924462" spans="4:4">
      <c r="D924462" s="6"/>
    </row>
    <row r="924466" spans="4:4">
      <c r="D924466" s="6"/>
    </row>
    <row r="924470" spans="4:4">
      <c r="D924470" s="6"/>
    </row>
    <row r="924474" spans="4:4">
      <c r="D924474" s="6"/>
    </row>
    <row r="924478" spans="4:4">
      <c r="D924478" s="6"/>
    </row>
    <row r="924482" spans="4:4">
      <c r="D924482" s="6"/>
    </row>
    <row r="924486" spans="4:4">
      <c r="D924486" s="6"/>
    </row>
    <row r="924490" spans="4:4">
      <c r="D924490" s="6"/>
    </row>
    <row r="924494" spans="4:4">
      <c r="D924494" s="6"/>
    </row>
    <row r="924498" spans="4:4">
      <c r="D924498" s="6"/>
    </row>
    <row r="924502" spans="4:4">
      <c r="D924502" s="6"/>
    </row>
    <row r="924506" spans="4:4">
      <c r="D924506" s="6"/>
    </row>
    <row r="924510" spans="4:4">
      <c r="D924510" s="6"/>
    </row>
    <row r="924514" spans="4:4">
      <c r="D924514" s="6"/>
    </row>
    <row r="924518" spans="4:4">
      <c r="D924518" s="6"/>
    </row>
    <row r="924522" spans="4:4">
      <c r="D924522" s="6"/>
    </row>
    <row r="924526" spans="4:4">
      <c r="D924526" s="6"/>
    </row>
    <row r="924530" spans="4:4">
      <c r="D924530" s="6"/>
    </row>
    <row r="924534" spans="4:4">
      <c r="D924534" s="6"/>
    </row>
    <row r="924538" spans="4:4">
      <c r="D924538" s="6"/>
    </row>
    <row r="924542" spans="4:4">
      <c r="D924542" s="6"/>
    </row>
    <row r="924546" spans="4:4">
      <c r="D924546" s="6"/>
    </row>
    <row r="924550" spans="4:4">
      <c r="D924550" s="6"/>
    </row>
    <row r="924554" spans="4:4">
      <c r="D924554" s="6"/>
    </row>
    <row r="924558" spans="4:4">
      <c r="D924558" s="6"/>
    </row>
    <row r="924562" spans="4:4">
      <c r="D924562" s="6"/>
    </row>
    <row r="924566" spans="4:4">
      <c r="D924566" s="6"/>
    </row>
    <row r="924570" spans="4:4">
      <c r="D924570" s="6"/>
    </row>
    <row r="924574" spans="4:4">
      <c r="D924574" s="6"/>
    </row>
    <row r="924578" spans="4:4">
      <c r="D924578" s="6"/>
    </row>
    <row r="924582" spans="4:4">
      <c r="D924582" s="6"/>
    </row>
    <row r="924586" spans="4:4">
      <c r="D924586" s="6"/>
    </row>
    <row r="924590" spans="4:4">
      <c r="D924590" s="6"/>
    </row>
    <row r="924594" spans="4:4">
      <c r="D924594" s="6"/>
    </row>
    <row r="924598" spans="4:4">
      <c r="D924598" s="6"/>
    </row>
    <row r="924602" spans="4:4">
      <c r="D924602" s="6"/>
    </row>
    <row r="924606" spans="4:4">
      <c r="D924606" s="6"/>
    </row>
    <row r="924610" spans="4:4">
      <c r="D924610" s="6"/>
    </row>
    <row r="924614" spans="4:4">
      <c r="D924614" s="6"/>
    </row>
    <row r="924618" spans="4:4">
      <c r="D924618" s="6"/>
    </row>
    <row r="924622" spans="4:4">
      <c r="D924622" s="6"/>
    </row>
    <row r="924626" spans="4:4">
      <c r="D924626" s="6"/>
    </row>
    <row r="924630" spans="4:4">
      <c r="D924630" s="6"/>
    </row>
    <row r="924634" spans="4:4">
      <c r="D924634" s="6"/>
    </row>
    <row r="924638" spans="4:4">
      <c r="D924638" s="6"/>
    </row>
    <row r="924642" spans="4:4">
      <c r="D924642" s="6"/>
    </row>
    <row r="924646" spans="4:4">
      <c r="D924646" s="6"/>
    </row>
    <row r="924650" spans="4:4">
      <c r="D924650" s="6"/>
    </row>
    <row r="924654" spans="4:4">
      <c r="D924654" s="6"/>
    </row>
    <row r="924658" spans="4:4">
      <c r="D924658" s="6"/>
    </row>
    <row r="924662" spans="4:4">
      <c r="D924662" s="6"/>
    </row>
    <row r="924666" spans="4:4">
      <c r="D924666" s="6"/>
    </row>
    <row r="924670" spans="4:4">
      <c r="D924670" s="6"/>
    </row>
    <row r="924674" spans="4:4">
      <c r="D924674" s="6"/>
    </row>
    <row r="924678" spans="4:4">
      <c r="D924678" s="6"/>
    </row>
    <row r="924682" spans="4:4">
      <c r="D924682" s="6"/>
    </row>
    <row r="924686" spans="4:4">
      <c r="D924686" s="6"/>
    </row>
    <row r="924690" spans="4:4">
      <c r="D924690" s="6"/>
    </row>
    <row r="924694" spans="4:4">
      <c r="D924694" s="6"/>
    </row>
    <row r="924698" spans="4:4">
      <c r="D924698" s="6"/>
    </row>
    <row r="924702" spans="4:4">
      <c r="D924702" s="6"/>
    </row>
    <row r="924706" spans="4:4">
      <c r="D924706" s="6"/>
    </row>
    <row r="924710" spans="4:4">
      <c r="D924710" s="6"/>
    </row>
    <row r="924714" spans="4:4">
      <c r="D924714" s="6"/>
    </row>
    <row r="924718" spans="4:4">
      <c r="D924718" s="6"/>
    </row>
    <row r="924722" spans="4:4">
      <c r="D924722" s="6"/>
    </row>
    <row r="924726" spans="4:4">
      <c r="D924726" s="6"/>
    </row>
    <row r="924730" spans="4:4">
      <c r="D924730" s="6"/>
    </row>
    <row r="924734" spans="4:4">
      <c r="D924734" s="6"/>
    </row>
    <row r="924738" spans="4:4">
      <c r="D924738" s="6"/>
    </row>
    <row r="924742" spans="4:4">
      <c r="D924742" s="6"/>
    </row>
    <row r="924746" spans="4:4">
      <c r="D924746" s="6"/>
    </row>
    <row r="924750" spans="4:4">
      <c r="D924750" s="6"/>
    </row>
    <row r="924754" spans="4:4">
      <c r="D924754" s="6"/>
    </row>
    <row r="924758" spans="4:4">
      <c r="D924758" s="6"/>
    </row>
    <row r="924762" spans="4:4">
      <c r="D924762" s="6"/>
    </row>
    <row r="924766" spans="4:4">
      <c r="D924766" s="6"/>
    </row>
    <row r="924770" spans="4:4">
      <c r="D924770" s="6"/>
    </row>
    <row r="924774" spans="4:4">
      <c r="D924774" s="6"/>
    </row>
    <row r="924778" spans="4:4">
      <c r="D924778" s="6"/>
    </row>
    <row r="924782" spans="4:4">
      <c r="D924782" s="6"/>
    </row>
    <row r="924786" spans="4:4">
      <c r="D924786" s="6"/>
    </row>
    <row r="924790" spans="4:4">
      <c r="D924790" s="6"/>
    </row>
    <row r="924794" spans="4:4">
      <c r="D924794" s="6"/>
    </row>
    <row r="924798" spans="4:4">
      <c r="D924798" s="6"/>
    </row>
    <row r="924802" spans="4:4">
      <c r="D924802" s="6"/>
    </row>
    <row r="924806" spans="4:4">
      <c r="D924806" s="6"/>
    </row>
    <row r="924810" spans="4:4">
      <c r="D924810" s="6"/>
    </row>
    <row r="924814" spans="4:4">
      <c r="D924814" s="6"/>
    </row>
    <row r="924818" spans="4:4">
      <c r="D924818" s="6"/>
    </row>
    <row r="924822" spans="4:4">
      <c r="D924822" s="6"/>
    </row>
    <row r="924826" spans="4:4">
      <c r="D924826" s="6"/>
    </row>
    <row r="924830" spans="4:4">
      <c r="D924830" s="6"/>
    </row>
    <row r="924834" spans="4:4">
      <c r="D924834" s="6"/>
    </row>
    <row r="924838" spans="4:4">
      <c r="D924838" s="6"/>
    </row>
    <row r="924842" spans="4:4">
      <c r="D924842" s="6"/>
    </row>
    <row r="924846" spans="4:4">
      <c r="D924846" s="6"/>
    </row>
    <row r="924850" spans="4:4">
      <c r="D924850" s="6"/>
    </row>
    <row r="924854" spans="4:4">
      <c r="D924854" s="6"/>
    </row>
    <row r="924858" spans="4:4">
      <c r="D924858" s="6"/>
    </row>
    <row r="924862" spans="4:4">
      <c r="D924862" s="6"/>
    </row>
    <row r="924866" spans="4:4">
      <c r="D924866" s="6"/>
    </row>
    <row r="924870" spans="4:4">
      <c r="D924870" s="6"/>
    </row>
    <row r="924874" spans="4:4">
      <c r="D924874" s="6"/>
    </row>
    <row r="924878" spans="4:4">
      <c r="D924878" s="6"/>
    </row>
    <row r="924882" spans="4:4">
      <c r="D924882" s="6"/>
    </row>
    <row r="924886" spans="4:4">
      <c r="D924886" s="6"/>
    </row>
    <row r="924890" spans="4:4">
      <c r="D924890" s="6"/>
    </row>
    <row r="924894" spans="4:4">
      <c r="D924894" s="6"/>
    </row>
    <row r="924898" spans="4:4">
      <c r="D924898" s="6"/>
    </row>
    <row r="924902" spans="4:4">
      <c r="D924902" s="6"/>
    </row>
    <row r="924906" spans="4:4">
      <c r="D924906" s="6"/>
    </row>
    <row r="924910" spans="4:4">
      <c r="D924910" s="6"/>
    </row>
    <row r="924914" spans="4:4">
      <c r="D924914" s="6"/>
    </row>
    <row r="924918" spans="4:4">
      <c r="D924918" s="6"/>
    </row>
    <row r="924922" spans="4:4">
      <c r="D924922" s="6"/>
    </row>
    <row r="924926" spans="4:4">
      <c r="D924926" s="6"/>
    </row>
    <row r="924930" spans="4:4">
      <c r="D924930" s="6"/>
    </row>
    <row r="924934" spans="4:4">
      <c r="D924934" s="6"/>
    </row>
    <row r="924938" spans="4:4">
      <c r="D924938" s="6"/>
    </row>
    <row r="924942" spans="4:4">
      <c r="D924942" s="6"/>
    </row>
    <row r="924946" spans="4:4">
      <c r="D924946" s="6"/>
    </row>
    <row r="924950" spans="4:4">
      <c r="D924950" s="6"/>
    </row>
    <row r="924954" spans="4:4">
      <c r="D924954" s="6"/>
    </row>
    <row r="924958" spans="4:4">
      <c r="D924958" s="6"/>
    </row>
    <row r="924962" spans="4:4">
      <c r="D924962" s="6"/>
    </row>
    <row r="924966" spans="4:4">
      <c r="D924966" s="6"/>
    </row>
    <row r="924970" spans="4:4">
      <c r="D924970" s="6"/>
    </row>
    <row r="924974" spans="4:4">
      <c r="D924974" s="6"/>
    </row>
    <row r="924978" spans="4:4">
      <c r="D924978" s="6"/>
    </row>
    <row r="924982" spans="4:4">
      <c r="D924982" s="6"/>
    </row>
    <row r="924986" spans="4:4">
      <c r="D924986" s="6"/>
    </row>
    <row r="924990" spans="4:4">
      <c r="D924990" s="6"/>
    </row>
    <row r="924994" spans="4:4">
      <c r="D924994" s="6"/>
    </row>
    <row r="924998" spans="4:4">
      <c r="D924998" s="6"/>
    </row>
    <row r="925002" spans="4:4">
      <c r="D925002" s="6"/>
    </row>
    <row r="925006" spans="4:4">
      <c r="D925006" s="6"/>
    </row>
    <row r="925010" spans="4:4">
      <c r="D925010" s="6"/>
    </row>
    <row r="925014" spans="4:4">
      <c r="D925014" s="6"/>
    </row>
    <row r="925018" spans="4:4">
      <c r="D925018" s="6"/>
    </row>
    <row r="925022" spans="4:4">
      <c r="D925022" s="6"/>
    </row>
    <row r="925026" spans="4:4">
      <c r="D925026" s="6"/>
    </row>
    <row r="925030" spans="4:4">
      <c r="D925030" s="6"/>
    </row>
    <row r="925034" spans="4:4">
      <c r="D925034" s="6"/>
    </row>
    <row r="925038" spans="4:4">
      <c r="D925038" s="6"/>
    </row>
    <row r="925042" spans="4:4">
      <c r="D925042" s="6"/>
    </row>
    <row r="925046" spans="4:4">
      <c r="D925046" s="6"/>
    </row>
    <row r="925050" spans="4:4">
      <c r="D925050" s="6"/>
    </row>
    <row r="925054" spans="4:4">
      <c r="D925054" s="6"/>
    </row>
    <row r="925058" spans="4:4">
      <c r="D925058" s="6"/>
    </row>
    <row r="925062" spans="4:4">
      <c r="D925062" s="6"/>
    </row>
    <row r="925066" spans="4:4">
      <c r="D925066" s="6"/>
    </row>
    <row r="925070" spans="4:4">
      <c r="D925070" s="6"/>
    </row>
    <row r="925074" spans="4:4">
      <c r="D925074" s="6"/>
    </row>
    <row r="925078" spans="4:4">
      <c r="D925078" s="6"/>
    </row>
    <row r="925082" spans="4:4">
      <c r="D925082" s="6"/>
    </row>
    <row r="925086" spans="4:4">
      <c r="D925086" s="6"/>
    </row>
    <row r="925090" spans="4:4">
      <c r="D925090" s="6"/>
    </row>
    <row r="925094" spans="4:4">
      <c r="D925094" s="6"/>
    </row>
    <row r="925098" spans="4:4">
      <c r="D925098" s="6"/>
    </row>
    <row r="925102" spans="4:4">
      <c r="D925102" s="6"/>
    </row>
    <row r="925106" spans="4:4">
      <c r="D925106" s="6"/>
    </row>
    <row r="925110" spans="4:4">
      <c r="D925110" s="6"/>
    </row>
    <row r="925114" spans="4:4">
      <c r="D925114" s="6"/>
    </row>
    <row r="925118" spans="4:4">
      <c r="D925118" s="6"/>
    </row>
    <row r="925122" spans="4:4">
      <c r="D925122" s="6"/>
    </row>
    <row r="925126" spans="4:4">
      <c r="D925126" s="6"/>
    </row>
    <row r="925130" spans="4:4">
      <c r="D925130" s="6"/>
    </row>
    <row r="925134" spans="4:4">
      <c r="D925134" s="6"/>
    </row>
    <row r="925138" spans="4:4">
      <c r="D925138" s="6"/>
    </row>
    <row r="925142" spans="4:4">
      <c r="D925142" s="6"/>
    </row>
    <row r="925146" spans="4:4">
      <c r="D925146" s="6"/>
    </row>
    <row r="925150" spans="4:4">
      <c r="D925150" s="6"/>
    </row>
    <row r="925154" spans="4:4">
      <c r="D925154" s="6"/>
    </row>
    <row r="925158" spans="4:4">
      <c r="D925158" s="6"/>
    </row>
    <row r="925162" spans="4:4">
      <c r="D925162" s="6"/>
    </row>
    <row r="925166" spans="4:4">
      <c r="D925166" s="6"/>
    </row>
    <row r="925170" spans="4:4">
      <c r="D925170" s="6"/>
    </row>
    <row r="925174" spans="4:4">
      <c r="D925174" s="6"/>
    </row>
    <row r="925178" spans="4:4">
      <c r="D925178" s="6"/>
    </row>
    <row r="925182" spans="4:4">
      <c r="D925182" s="6"/>
    </row>
    <row r="925186" spans="4:4">
      <c r="D925186" s="6"/>
    </row>
    <row r="925190" spans="4:4">
      <c r="D925190" s="6"/>
    </row>
    <row r="925194" spans="4:4">
      <c r="D925194" s="6"/>
    </row>
    <row r="925198" spans="4:4">
      <c r="D925198" s="6"/>
    </row>
    <row r="925202" spans="4:4">
      <c r="D925202" s="6"/>
    </row>
    <row r="925206" spans="4:4">
      <c r="D925206" s="6"/>
    </row>
    <row r="925210" spans="4:4">
      <c r="D925210" s="6"/>
    </row>
    <row r="925214" spans="4:4">
      <c r="D925214" s="6"/>
    </row>
    <row r="925218" spans="4:4">
      <c r="D925218" s="6"/>
    </row>
    <row r="925222" spans="4:4">
      <c r="D925222" s="6"/>
    </row>
    <row r="925226" spans="4:4">
      <c r="D925226" s="6"/>
    </row>
    <row r="925230" spans="4:4">
      <c r="D925230" s="6"/>
    </row>
    <row r="925234" spans="4:4">
      <c r="D925234" s="6"/>
    </row>
    <row r="925238" spans="4:4">
      <c r="D925238" s="6"/>
    </row>
    <row r="925242" spans="4:4">
      <c r="D925242" s="6"/>
    </row>
    <row r="925246" spans="4:4">
      <c r="D925246" s="6"/>
    </row>
    <row r="925250" spans="4:4">
      <c r="D925250" s="6"/>
    </row>
    <row r="925254" spans="4:4">
      <c r="D925254" s="6"/>
    </row>
    <row r="925258" spans="4:4">
      <c r="D925258" s="6"/>
    </row>
    <row r="925262" spans="4:4">
      <c r="D925262" s="6"/>
    </row>
    <row r="925266" spans="4:4">
      <c r="D925266" s="6"/>
    </row>
    <row r="925270" spans="4:4">
      <c r="D925270" s="6"/>
    </row>
    <row r="925274" spans="4:4">
      <c r="D925274" s="6"/>
    </row>
    <row r="925278" spans="4:4">
      <c r="D925278" s="6"/>
    </row>
    <row r="925282" spans="4:4">
      <c r="D925282" s="6"/>
    </row>
    <row r="925286" spans="4:4">
      <c r="D925286" s="6"/>
    </row>
    <row r="925290" spans="4:4">
      <c r="D925290" s="6"/>
    </row>
    <row r="925294" spans="4:4">
      <c r="D925294" s="6"/>
    </row>
    <row r="925298" spans="4:4">
      <c r="D925298" s="6"/>
    </row>
    <row r="925302" spans="4:4">
      <c r="D925302" s="6"/>
    </row>
    <row r="925306" spans="4:4">
      <c r="D925306" s="6"/>
    </row>
    <row r="925310" spans="4:4">
      <c r="D925310" s="6"/>
    </row>
    <row r="925314" spans="4:4">
      <c r="D925314" s="6"/>
    </row>
    <row r="925318" spans="4:4">
      <c r="D925318" s="6"/>
    </row>
    <row r="925322" spans="4:4">
      <c r="D925322" s="6"/>
    </row>
    <row r="925326" spans="4:4">
      <c r="D925326" s="6"/>
    </row>
    <row r="925330" spans="4:4">
      <c r="D925330" s="6"/>
    </row>
    <row r="925334" spans="4:4">
      <c r="D925334" s="6"/>
    </row>
    <row r="925338" spans="4:4">
      <c r="D925338" s="6"/>
    </row>
    <row r="925342" spans="4:4">
      <c r="D925342" s="6"/>
    </row>
    <row r="925346" spans="4:4">
      <c r="D925346" s="6"/>
    </row>
    <row r="925350" spans="4:4">
      <c r="D925350" s="6"/>
    </row>
    <row r="925354" spans="4:4">
      <c r="D925354" s="6"/>
    </row>
    <row r="925358" spans="4:4">
      <c r="D925358" s="6"/>
    </row>
    <row r="925362" spans="4:4">
      <c r="D925362" s="6"/>
    </row>
    <row r="925366" spans="4:4">
      <c r="D925366" s="6"/>
    </row>
    <row r="925370" spans="4:4">
      <c r="D925370" s="6"/>
    </row>
    <row r="925374" spans="4:4">
      <c r="D925374" s="6"/>
    </row>
    <row r="925378" spans="4:4">
      <c r="D925378" s="6"/>
    </row>
    <row r="925382" spans="4:4">
      <c r="D925382" s="6"/>
    </row>
    <row r="925386" spans="4:4">
      <c r="D925386" s="6"/>
    </row>
    <row r="925390" spans="4:4">
      <c r="D925390" s="6"/>
    </row>
    <row r="925394" spans="4:4">
      <c r="D925394" s="6"/>
    </row>
    <row r="925398" spans="4:4">
      <c r="D925398" s="6"/>
    </row>
    <row r="925402" spans="4:4">
      <c r="D925402" s="6"/>
    </row>
    <row r="925406" spans="4:4">
      <c r="D925406" s="6"/>
    </row>
    <row r="925410" spans="4:4">
      <c r="D925410" s="6"/>
    </row>
    <row r="925414" spans="4:4">
      <c r="D925414" s="6"/>
    </row>
    <row r="925418" spans="4:4">
      <c r="D925418" s="6"/>
    </row>
    <row r="925422" spans="4:4">
      <c r="D925422" s="6"/>
    </row>
    <row r="925426" spans="4:4">
      <c r="D925426" s="6"/>
    </row>
    <row r="925430" spans="4:4">
      <c r="D925430" s="6"/>
    </row>
    <row r="925434" spans="4:4">
      <c r="D925434" s="6"/>
    </row>
    <row r="925438" spans="4:4">
      <c r="D925438" s="6"/>
    </row>
    <row r="925442" spans="4:4">
      <c r="D925442" s="6"/>
    </row>
    <row r="925446" spans="4:4">
      <c r="D925446" s="6"/>
    </row>
    <row r="925450" spans="4:4">
      <c r="D925450" s="6"/>
    </row>
    <row r="925454" spans="4:4">
      <c r="D925454" s="6"/>
    </row>
    <row r="925458" spans="4:4">
      <c r="D925458" s="6"/>
    </row>
    <row r="925462" spans="4:4">
      <c r="D925462" s="6"/>
    </row>
    <row r="925466" spans="4:4">
      <c r="D925466" s="6"/>
    </row>
    <row r="925470" spans="4:4">
      <c r="D925470" s="6"/>
    </row>
    <row r="925474" spans="4:4">
      <c r="D925474" s="6"/>
    </row>
    <row r="925478" spans="4:4">
      <c r="D925478" s="6"/>
    </row>
    <row r="925482" spans="4:4">
      <c r="D925482" s="6"/>
    </row>
    <row r="925486" spans="4:4">
      <c r="D925486" s="6"/>
    </row>
    <row r="925490" spans="4:4">
      <c r="D925490" s="6"/>
    </row>
    <row r="925494" spans="4:4">
      <c r="D925494" s="6"/>
    </row>
    <row r="925498" spans="4:4">
      <c r="D925498" s="6"/>
    </row>
    <row r="925502" spans="4:4">
      <c r="D925502" s="6"/>
    </row>
    <row r="925506" spans="4:4">
      <c r="D925506" s="6"/>
    </row>
    <row r="925510" spans="4:4">
      <c r="D925510" s="6"/>
    </row>
    <row r="925514" spans="4:4">
      <c r="D925514" s="6"/>
    </row>
    <row r="925518" spans="4:4">
      <c r="D925518" s="6"/>
    </row>
    <row r="925522" spans="4:4">
      <c r="D925522" s="6"/>
    </row>
    <row r="925526" spans="4:4">
      <c r="D925526" s="6"/>
    </row>
    <row r="925530" spans="4:4">
      <c r="D925530" s="6"/>
    </row>
    <row r="925534" spans="4:4">
      <c r="D925534" s="6"/>
    </row>
    <row r="925538" spans="4:4">
      <c r="D925538" s="6"/>
    </row>
    <row r="925542" spans="4:4">
      <c r="D925542" s="6"/>
    </row>
    <row r="925546" spans="4:4">
      <c r="D925546" s="6"/>
    </row>
    <row r="925550" spans="4:4">
      <c r="D925550" s="6"/>
    </row>
    <row r="925554" spans="4:4">
      <c r="D925554" s="6"/>
    </row>
    <row r="925558" spans="4:4">
      <c r="D925558" s="6"/>
    </row>
    <row r="925562" spans="4:4">
      <c r="D925562" s="6"/>
    </row>
    <row r="925566" spans="4:4">
      <c r="D925566" s="6"/>
    </row>
    <row r="925570" spans="4:4">
      <c r="D925570" s="6"/>
    </row>
    <row r="925574" spans="4:4">
      <c r="D925574" s="6"/>
    </row>
    <row r="925578" spans="4:4">
      <c r="D925578" s="6"/>
    </row>
    <row r="925582" spans="4:4">
      <c r="D925582" s="6"/>
    </row>
    <row r="925586" spans="4:4">
      <c r="D925586" s="6"/>
    </row>
    <row r="925590" spans="4:4">
      <c r="D925590" s="6"/>
    </row>
    <row r="925594" spans="4:4">
      <c r="D925594" s="6"/>
    </row>
    <row r="925598" spans="4:4">
      <c r="D925598" s="6"/>
    </row>
    <row r="925602" spans="4:4">
      <c r="D925602" s="6"/>
    </row>
    <row r="925606" spans="4:4">
      <c r="D925606" s="6"/>
    </row>
    <row r="925610" spans="4:4">
      <c r="D925610" s="6"/>
    </row>
    <row r="925614" spans="4:4">
      <c r="D925614" s="6"/>
    </row>
    <row r="925618" spans="4:4">
      <c r="D925618" s="6"/>
    </row>
    <row r="925622" spans="4:4">
      <c r="D925622" s="6"/>
    </row>
    <row r="925626" spans="4:4">
      <c r="D925626" s="6"/>
    </row>
    <row r="925630" spans="4:4">
      <c r="D925630" s="6"/>
    </row>
    <row r="925634" spans="4:4">
      <c r="D925634" s="6"/>
    </row>
    <row r="925638" spans="4:4">
      <c r="D925638" s="6"/>
    </row>
    <row r="925642" spans="4:4">
      <c r="D925642" s="6"/>
    </row>
    <row r="925646" spans="4:4">
      <c r="D925646" s="6"/>
    </row>
    <row r="925650" spans="4:4">
      <c r="D925650" s="6"/>
    </row>
    <row r="925654" spans="4:4">
      <c r="D925654" s="6"/>
    </row>
    <row r="925658" spans="4:4">
      <c r="D925658" s="6"/>
    </row>
    <row r="925662" spans="4:4">
      <c r="D925662" s="6"/>
    </row>
    <row r="925666" spans="4:4">
      <c r="D925666" s="6"/>
    </row>
    <row r="925670" spans="4:4">
      <c r="D925670" s="6"/>
    </row>
    <row r="925674" spans="4:4">
      <c r="D925674" s="6"/>
    </row>
    <row r="925678" spans="4:4">
      <c r="D925678" s="6"/>
    </row>
    <row r="925682" spans="4:4">
      <c r="D925682" s="6"/>
    </row>
    <row r="925686" spans="4:4">
      <c r="D925686" s="6"/>
    </row>
    <row r="925690" spans="4:4">
      <c r="D925690" s="6"/>
    </row>
    <row r="925694" spans="4:4">
      <c r="D925694" s="6"/>
    </row>
    <row r="925698" spans="4:4">
      <c r="D925698" s="6"/>
    </row>
    <row r="925702" spans="4:4">
      <c r="D925702" s="6"/>
    </row>
    <row r="925706" spans="4:4">
      <c r="D925706" s="6"/>
    </row>
    <row r="925710" spans="4:4">
      <c r="D925710" s="6"/>
    </row>
    <row r="925714" spans="4:4">
      <c r="D925714" s="6"/>
    </row>
    <row r="925718" spans="4:4">
      <c r="D925718" s="6"/>
    </row>
    <row r="925722" spans="4:4">
      <c r="D925722" s="6"/>
    </row>
    <row r="925726" spans="4:4">
      <c r="D925726" s="6"/>
    </row>
    <row r="925730" spans="4:4">
      <c r="D925730" s="6"/>
    </row>
    <row r="925734" spans="4:4">
      <c r="D925734" s="6"/>
    </row>
    <row r="925738" spans="4:4">
      <c r="D925738" s="6"/>
    </row>
    <row r="925742" spans="4:4">
      <c r="D925742" s="6"/>
    </row>
    <row r="925746" spans="4:4">
      <c r="D925746" s="6"/>
    </row>
    <row r="925750" spans="4:4">
      <c r="D925750" s="6"/>
    </row>
    <row r="925754" spans="4:4">
      <c r="D925754" s="6"/>
    </row>
    <row r="925758" spans="4:4">
      <c r="D925758" s="6"/>
    </row>
    <row r="925762" spans="4:4">
      <c r="D925762" s="6"/>
    </row>
    <row r="925766" spans="4:4">
      <c r="D925766" s="6"/>
    </row>
    <row r="925770" spans="4:4">
      <c r="D925770" s="6"/>
    </row>
    <row r="925774" spans="4:4">
      <c r="D925774" s="6"/>
    </row>
    <row r="925778" spans="4:4">
      <c r="D925778" s="6"/>
    </row>
    <row r="925782" spans="4:4">
      <c r="D925782" s="6"/>
    </row>
    <row r="925786" spans="4:4">
      <c r="D925786" s="6"/>
    </row>
    <row r="925790" spans="4:4">
      <c r="D925790" s="6"/>
    </row>
    <row r="925794" spans="4:4">
      <c r="D925794" s="6"/>
    </row>
    <row r="925798" spans="4:4">
      <c r="D925798" s="6"/>
    </row>
    <row r="925802" spans="4:4">
      <c r="D925802" s="6"/>
    </row>
    <row r="925806" spans="4:4">
      <c r="D925806" s="6"/>
    </row>
    <row r="925810" spans="4:4">
      <c r="D925810" s="6"/>
    </row>
    <row r="925814" spans="4:4">
      <c r="D925814" s="6"/>
    </row>
    <row r="925818" spans="4:4">
      <c r="D925818" s="6"/>
    </row>
    <row r="925822" spans="4:4">
      <c r="D925822" s="6"/>
    </row>
    <row r="925826" spans="4:4">
      <c r="D925826" s="6"/>
    </row>
    <row r="925830" spans="4:4">
      <c r="D925830" s="6"/>
    </row>
    <row r="925834" spans="4:4">
      <c r="D925834" s="6"/>
    </row>
    <row r="925838" spans="4:4">
      <c r="D925838" s="6"/>
    </row>
    <row r="925842" spans="4:4">
      <c r="D925842" s="6"/>
    </row>
    <row r="925846" spans="4:4">
      <c r="D925846" s="6"/>
    </row>
    <row r="925850" spans="4:4">
      <c r="D925850" s="6"/>
    </row>
    <row r="925854" spans="4:4">
      <c r="D925854" s="6"/>
    </row>
    <row r="925858" spans="4:4">
      <c r="D925858" s="6"/>
    </row>
    <row r="925862" spans="4:4">
      <c r="D925862" s="6"/>
    </row>
    <row r="925866" spans="4:4">
      <c r="D925866" s="6"/>
    </row>
    <row r="925870" spans="4:4">
      <c r="D925870" s="6"/>
    </row>
    <row r="925874" spans="4:4">
      <c r="D925874" s="6"/>
    </row>
    <row r="925878" spans="4:4">
      <c r="D925878" s="6"/>
    </row>
    <row r="925882" spans="4:4">
      <c r="D925882" s="6"/>
    </row>
    <row r="925886" spans="4:4">
      <c r="D925886" s="6"/>
    </row>
    <row r="925890" spans="4:4">
      <c r="D925890" s="6"/>
    </row>
    <row r="925894" spans="4:4">
      <c r="D925894" s="6"/>
    </row>
    <row r="925898" spans="4:4">
      <c r="D925898" s="6"/>
    </row>
    <row r="925902" spans="4:4">
      <c r="D925902" s="6"/>
    </row>
    <row r="925906" spans="4:4">
      <c r="D925906" s="6"/>
    </row>
    <row r="925910" spans="4:4">
      <c r="D925910" s="6"/>
    </row>
    <row r="925914" spans="4:4">
      <c r="D925914" s="6"/>
    </row>
    <row r="925918" spans="4:4">
      <c r="D925918" s="6"/>
    </row>
    <row r="925922" spans="4:4">
      <c r="D925922" s="6"/>
    </row>
    <row r="925926" spans="4:4">
      <c r="D925926" s="6"/>
    </row>
    <row r="925930" spans="4:4">
      <c r="D925930" s="6"/>
    </row>
    <row r="925934" spans="4:4">
      <c r="D925934" s="6"/>
    </row>
    <row r="925938" spans="4:4">
      <c r="D925938" s="6"/>
    </row>
    <row r="925942" spans="4:4">
      <c r="D925942" s="6"/>
    </row>
    <row r="925946" spans="4:4">
      <c r="D925946" s="6"/>
    </row>
    <row r="925950" spans="4:4">
      <c r="D925950" s="6"/>
    </row>
    <row r="925954" spans="4:4">
      <c r="D925954" s="6"/>
    </row>
    <row r="925958" spans="4:4">
      <c r="D925958" s="6"/>
    </row>
    <row r="925962" spans="4:4">
      <c r="D925962" s="6"/>
    </row>
    <row r="925966" spans="4:4">
      <c r="D925966" s="6"/>
    </row>
    <row r="925970" spans="4:4">
      <c r="D925970" s="6"/>
    </row>
    <row r="925974" spans="4:4">
      <c r="D925974" s="6"/>
    </row>
    <row r="925978" spans="4:4">
      <c r="D925978" s="6"/>
    </row>
    <row r="925982" spans="4:4">
      <c r="D925982" s="6"/>
    </row>
    <row r="925986" spans="4:4">
      <c r="D925986" s="6"/>
    </row>
    <row r="925990" spans="4:4">
      <c r="D925990" s="6"/>
    </row>
    <row r="925994" spans="4:4">
      <c r="D925994" s="6"/>
    </row>
    <row r="925998" spans="4:4">
      <c r="D925998" s="6"/>
    </row>
    <row r="926002" spans="4:4">
      <c r="D926002" s="6"/>
    </row>
    <row r="926006" spans="4:4">
      <c r="D926006" s="6"/>
    </row>
    <row r="926010" spans="4:4">
      <c r="D926010" s="6"/>
    </row>
    <row r="926014" spans="4:4">
      <c r="D926014" s="6"/>
    </row>
    <row r="926018" spans="4:4">
      <c r="D926018" s="6"/>
    </row>
    <row r="926022" spans="4:4">
      <c r="D926022" s="6"/>
    </row>
    <row r="926026" spans="4:4">
      <c r="D926026" s="6"/>
    </row>
    <row r="926030" spans="4:4">
      <c r="D926030" s="6"/>
    </row>
    <row r="926034" spans="4:4">
      <c r="D926034" s="6"/>
    </row>
    <row r="926038" spans="4:4">
      <c r="D926038" s="6"/>
    </row>
    <row r="926042" spans="4:4">
      <c r="D926042" s="6"/>
    </row>
    <row r="926046" spans="4:4">
      <c r="D926046" s="6"/>
    </row>
    <row r="926050" spans="4:4">
      <c r="D926050" s="6"/>
    </row>
    <row r="926054" spans="4:4">
      <c r="D926054" s="6"/>
    </row>
    <row r="926058" spans="4:4">
      <c r="D926058" s="6"/>
    </row>
    <row r="926062" spans="4:4">
      <c r="D926062" s="6"/>
    </row>
    <row r="926066" spans="4:4">
      <c r="D926066" s="6"/>
    </row>
    <row r="926070" spans="4:4">
      <c r="D926070" s="6"/>
    </row>
    <row r="926074" spans="4:4">
      <c r="D926074" s="6"/>
    </row>
    <row r="926078" spans="4:4">
      <c r="D926078" s="6"/>
    </row>
    <row r="926082" spans="4:4">
      <c r="D926082" s="6"/>
    </row>
    <row r="926086" spans="4:4">
      <c r="D926086" s="6"/>
    </row>
    <row r="926090" spans="4:4">
      <c r="D926090" s="6"/>
    </row>
    <row r="926094" spans="4:4">
      <c r="D926094" s="6"/>
    </row>
    <row r="926098" spans="4:4">
      <c r="D926098" s="6"/>
    </row>
    <row r="926102" spans="4:4">
      <c r="D926102" s="6"/>
    </row>
    <row r="926106" spans="4:4">
      <c r="D926106" s="6"/>
    </row>
    <row r="926110" spans="4:4">
      <c r="D926110" s="6"/>
    </row>
    <row r="926114" spans="4:4">
      <c r="D926114" s="6"/>
    </row>
    <row r="926118" spans="4:4">
      <c r="D926118" s="6"/>
    </row>
    <row r="926122" spans="4:4">
      <c r="D926122" s="6"/>
    </row>
    <row r="926126" spans="4:4">
      <c r="D926126" s="6"/>
    </row>
    <row r="926130" spans="4:4">
      <c r="D926130" s="6"/>
    </row>
    <row r="926134" spans="4:4">
      <c r="D926134" s="6"/>
    </row>
    <row r="926138" spans="4:4">
      <c r="D926138" s="6"/>
    </row>
    <row r="926142" spans="4:4">
      <c r="D926142" s="6"/>
    </row>
    <row r="926146" spans="4:4">
      <c r="D926146" s="6"/>
    </row>
    <row r="926150" spans="4:4">
      <c r="D926150" s="6"/>
    </row>
    <row r="926154" spans="4:4">
      <c r="D926154" s="6"/>
    </row>
    <row r="926158" spans="4:4">
      <c r="D926158" s="6"/>
    </row>
    <row r="926162" spans="4:4">
      <c r="D926162" s="6"/>
    </row>
    <row r="926166" spans="4:4">
      <c r="D926166" s="6"/>
    </row>
    <row r="926170" spans="4:4">
      <c r="D926170" s="6"/>
    </row>
    <row r="926174" spans="4:4">
      <c r="D926174" s="6"/>
    </row>
    <row r="926178" spans="4:4">
      <c r="D926178" s="6"/>
    </row>
    <row r="926182" spans="4:4">
      <c r="D926182" s="6"/>
    </row>
    <row r="926186" spans="4:4">
      <c r="D926186" s="6"/>
    </row>
    <row r="926190" spans="4:4">
      <c r="D926190" s="6"/>
    </row>
    <row r="926194" spans="4:4">
      <c r="D926194" s="6"/>
    </row>
    <row r="926198" spans="4:4">
      <c r="D926198" s="6"/>
    </row>
    <row r="926202" spans="4:4">
      <c r="D926202" s="6"/>
    </row>
    <row r="926206" spans="4:4">
      <c r="D926206" s="6"/>
    </row>
    <row r="926210" spans="4:4">
      <c r="D926210" s="6"/>
    </row>
    <row r="926214" spans="4:4">
      <c r="D926214" s="6"/>
    </row>
    <row r="926218" spans="4:4">
      <c r="D926218" s="6"/>
    </row>
    <row r="926222" spans="4:4">
      <c r="D926222" s="6"/>
    </row>
    <row r="926226" spans="4:4">
      <c r="D926226" s="6"/>
    </row>
    <row r="926230" spans="4:4">
      <c r="D926230" s="6"/>
    </row>
    <row r="926234" spans="4:4">
      <c r="D926234" s="6"/>
    </row>
    <row r="926238" spans="4:4">
      <c r="D926238" s="6"/>
    </row>
    <row r="926242" spans="4:4">
      <c r="D926242" s="6"/>
    </row>
    <row r="926246" spans="4:4">
      <c r="D926246" s="6"/>
    </row>
    <row r="926250" spans="4:4">
      <c r="D926250" s="6"/>
    </row>
    <row r="926254" spans="4:4">
      <c r="D926254" s="6"/>
    </row>
    <row r="926258" spans="4:4">
      <c r="D926258" s="6"/>
    </row>
    <row r="926262" spans="4:4">
      <c r="D926262" s="6"/>
    </row>
    <row r="926266" spans="4:4">
      <c r="D926266" s="6"/>
    </row>
    <row r="926270" spans="4:4">
      <c r="D926270" s="6"/>
    </row>
    <row r="926274" spans="4:4">
      <c r="D926274" s="6"/>
    </row>
    <row r="926278" spans="4:4">
      <c r="D926278" s="6"/>
    </row>
    <row r="926282" spans="4:4">
      <c r="D926282" s="6"/>
    </row>
    <row r="926286" spans="4:4">
      <c r="D926286" s="6"/>
    </row>
    <row r="926290" spans="4:4">
      <c r="D926290" s="6"/>
    </row>
    <row r="926294" spans="4:4">
      <c r="D926294" s="6"/>
    </row>
    <row r="926298" spans="4:4">
      <c r="D926298" s="6"/>
    </row>
    <row r="926302" spans="4:4">
      <c r="D926302" s="6"/>
    </row>
    <row r="926306" spans="4:4">
      <c r="D926306" s="6"/>
    </row>
    <row r="926310" spans="4:4">
      <c r="D926310" s="6"/>
    </row>
    <row r="926314" spans="4:4">
      <c r="D926314" s="6"/>
    </row>
    <row r="926318" spans="4:4">
      <c r="D926318" s="6"/>
    </row>
    <row r="926322" spans="4:4">
      <c r="D926322" s="6"/>
    </row>
    <row r="926326" spans="4:4">
      <c r="D926326" s="6"/>
    </row>
    <row r="926330" spans="4:4">
      <c r="D926330" s="6"/>
    </row>
    <row r="926334" spans="4:4">
      <c r="D926334" s="6"/>
    </row>
    <row r="926338" spans="4:4">
      <c r="D926338" s="6"/>
    </row>
    <row r="926342" spans="4:4">
      <c r="D926342" s="6"/>
    </row>
    <row r="926346" spans="4:4">
      <c r="D926346" s="6"/>
    </row>
    <row r="926350" spans="4:4">
      <c r="D926350" s="6"/>
    </row>
    <row r="926354" spans="4:4">
      <c r="D926354" s="6"/>
    </row>
    <row r="926358" spans="4:4">
      <c r="D926358" s="6"/>
    </row>
    <row r="926362" spans="4:4">
      <c r="D926362" s="6"/>
    </row>
    <row r="926366" spans="4:4">
      <c r="D926366" s="6"/>
    </row>
    <row r="926370" spans="4:4">
      <c r="D926370" s="6"/>
    </row>
    <row r="926374" spans="4:4">
      <c r="D926374" s="6"/>
    </row>
    <row r="926378" spans="4:4">
      <c r="D926378" s="6"/>
    </row>
    <row r="926382" spans="4:4">
      <c r="D926382" s="6"/>
    </row>
    <row r="926386" spans="4:4">
      <c r="D926386" s="6"/>
    </row>
    <row r="926390" spans="4:4">
      <c r="D926390" s="6"/>
    </row>
    <row r="926394" spans="4:4">
      <c r="D926394" s="6"/>
    </row>
    <row r="926398" spans="4:4">
      <c r="D926398" s="6"/>
    </row>
    <row r="926402" spans="4:4">
      <c r="D926402" s="6"/>
    </row>
    <row r="926406" spans="4:4">
      <c r="D926406" s="6"/>
    </row>
    <row r="926410" spans="4:4">
      <c r="D926410" s="6"/>
    </row>
    <row r="926414" spans="4:4">
      <c r="D926414" s="6"/>
    </row>
    <row r="926418" spans="4:4">
      <c r="D926418" s="6"/>
    </row>
    <row r="926422" spans="4:4">
      <c r="D926422" s="6"/>
    </row>
    <row r="926426" spans="4:4">
      <c r="D926426" s="6"/>
    </row>
    <row r="926430" spans="4:4">
      <c r="D926430" s="6"/>
    </row>
    <row r="926434" spans="4:4">
      <c r="D926434" s="6"/>
    </row>
    <row r="926438" spans="4:4">
      <c r="D926438" s="6"/>
    </row>
    <row r="926442" spans="4:4">
      <c r="D926442" s="6"/>
    </row>
    <row r="926446" spans="4:4">
      <c r="D926446" s="6"/>
    </row>
    <row r="926450" spans="4:4">
      <c r="D926450" s="6"/>
    </row>
    <row r="926454" spans="4:4">
      <c r="D926454" s="6"/>
    </row>
    <row r="926458" spans="4:4">
      <c r="D926458" s="6"/>
    </row>
    <row r="926462" spans="4:4">
      <c r="D926462" s="6"/>
    </row>
    <row r="926466" spans="4:4">
      <c r="D926466" s="6"/>
    </row>
    <row r="926470" spans="4:4">
      <c r="D926470" s="6"/>
    </row>
    <row r="926474" spans="4:4">
      <c r="D926474" s="6"/>
    </row>
    <row r="926478" spans="4:4">
      <c r="D926478" s="6"/>
    </row>
    <row r="926482" spans="4:4">
      <c r="D926482" s="6"/>
    </row>
    <row r="926486" spans="4:4">
      <c r="D926486" s="6"/>
    </row>
    <row r="926490" spans="4:4">
      <c r="D926490" s="6"/>
    </row>
    <row r="926494" spans="4:4">
      <c r="D926494" s="6"/>
    </row>
    <row r="926498" spans="4:4">
      <c r="D926498" s="6"/>
    </row>
    <row r="926502" spans="4:4">
      <c r="D926502" s="6"/>
    </row>
    <row r="926506" spans="4:4">
      <c r="D926506" s="6"/>
    </row>
    <row r="926510" spans="4:4">
      <c r="D926510" s="6"/>
    </row>
    <row r="926514" spans="4:4">
      <c r="D926514" s="6"/>
    </row>
    <row r="926518" spans="4:4">
      <c r="D926518" s="6"/>
    </row>
    <row r="926522" spans="4:4">
      <c r="D926522" s="6"/>
    </row>
    <row r="926526" spans="4:4">
      <c r="D926526" s="6"/>
    </row>
    <row r="926530" spans="4:4">
      <c r="D926530" s="6"/>
    </row>
    <row r="926534" spans="4:4">
      <c r="D926534" s="6"/>
    </row>
    <row r="926538" spans="4:4">
      <c r="D926538" s="6"/>
    </row>
    <row r="926542" spans="4:4">
      <c r="D926542" s="6"/>
    </row>
    <row r="926546" spans="4:4">
      <c r="D926546" s="6"/>
    </row>
    <row r="926550" spans="4:4">
      <c r="D926550" s="6"/>
    </row>
    <row r="926554" spans="4:4">
      <c r="D926554" s="6"/>
    </row>
    <row r="926558" spans="4:4">
      <c r="D926558" s="6"/>
    </row>
    <row r="926562" spans="4:4">
      <c r="D926562" s="6"/>
    </row>
    <row r="926566" spans="4:4">
      <c r="D926566" s="6"/>
    </row>
    <row r="926570" spans="4:4">
      <c r="D926570" s="6"/>
    </row>
    <row r="926574" spans="4:4">
      <c r="D926574" s="6"/>
    </row>
    <row r="926578" spans="4:4">
      <c r="D926578" s="6"/>
    </row>
    <row r="926582" spans="4:4">
      <c r="D926582" s="6"/>
    </row>
    <row r="926586" spans="4:4">
      <c r="D926586" s="6"/>
    </row>
    <row r="926590" spans="4:4">
      <c r="D926590" s="6"/>
    </row>
    <row r="926594" spans="4:4">
      <c r="D926594" s="6"/>
    </row>
    <row r="926598" spans="4:4">
      <c r="D926598" s="6"/>
    </row>
    <row r="926602" spans="4:4">
      <c r="D926602" s="6"/>
    </row>
    <row r="926606" spans="4:4">
      <c r="D926606" s="6"/>
    </row>
    <row r="926610" spans="4:4">
      <c r="D926610" s="6"/>
    </row>
    <row r="926614" spans="4:4">
      <c r="D926614" s="6"/>
    </row>
    <row r="926618" spans="4:4">
      <c r="D926618" s="6"/>
    </row>
    <row r="926622" spans="4:4">
      <c r="D926622" s="6"/>
    </row>
    <row r="926626" spans="4:4">
      <c r="D926626" s="6"/>
    </row>
    <row r="926630" spans="4:4">
      <c r="D926630" s="6"/>
    </row>
    <row r="926634" spans="4:4">
      <c r="D926634" s="6"/>
    </row>
    <row r="926638" spans="4:4">
      <c r="D926638" s="6"/>
    </row>
    <row r="926642" spans="4:4">
      <c r="D926642" s="6"/>
    </row>
    <row r="926646" spans="4:4">
      <c r="D926646" s="6"/>
    </row>
    <row r="926650" spans="4:4">
      <c r="D926650" s="6"/>
    </row>
    <row r="926654" spans="4:4">
      <c r="D926654" s="6"/>
    </row>
    <row r="926658" spans="4:4">
      <c r="D926658" s="6"/>
    </row>
    <row r="926662" spans="4:4">
      <c r="D926662" s="6"/>
    </row>
    <row r="926666" spans="4:4">
      <c r="D926666" s="6"/>
    </row>
    <row r="926670" spans="4:4">
      <c r="D926670" s="6"/>
    </row>
    <row r="926674" spans="4:4">
      <c r="D926674" s="6"/>
    </row>
    <row r="926678" spans="4:4">
      <c r="D926678" s="6"/>
    </row>
    <row r="926682" spans="4:4">
      <c r="D926682" s="6"/>
    </row>
    <row r="926686" spans="4:4">
      <c r="D926686" s="6"/>
    </row>
    <row r="926690" spans="4:4">
      <c r="D926690" s="6"/>
    </row>
    <row r="926694" spans="4:4">
      <c r="D926694" s="6"/>
    </row>
    <row r="926698" spans="4:4">
      <c r="D926698" s="6"/>
    </row>
    <row r="926702" spans="4:4">
      <c r="D926702" s="6"/>
    </row>
    <row r="926706" spans="4:4">
      <c r="D926706" s="6"/>
    </row>
    <row r="926710" spans="4:4">
      <c r="D926710" s="6"/>
    </row>
    <row r="926714" spans="4:4">
      <c r="D926714" s="6"/>
    </row>
    <row r="926718" spans="4:4">
      <c r="D926718" s="6"/>
    </row>
    <row r="926722" spans="4:4">
      <c r="D926722" s="6"/>
    </row>
    <row r="926726" spans="4:4">
      <c r="D926726" s="6"/>
    </row>
    <row r="926730" spans="4:4">
      <c r="D926730" s="6"/>
    </row>
    <row r="926734" spans="4:4">
      <c r="D926734" s="6"/>
    </row>
    <row r="926738" spans="4:4">
      <c r="D926738" s="6"/>
    </row>
    <row r="926742" spans="4:4">
      <c r="D926742" s="6"/>
    </row>
    <row r="926746" spans="4:4">
      <c r="D926746" s="6"/>
    </row>
    <row r="926750" spans="4:4">
      <c r="D926750" s="6"/>
    </row>
    <row r="926754" spans="4:4">
      <c r="D926754" s="6"/>
    </row>
    <row r="926758" spans="4:4">
      <c r="D926758" s="6"/>
    </row>
    <row r="926762" spans="4:4">
      <c r="D926762" s="6"/>
    </row>
    <row r="926766" spans="4:4">
      <c r="D926766" s="6"/>
    </row>
    <row r="926770" spans="4:4">
      <c r="D926770" s="6"/>
    </row>
    <row r="926774" spans="4:4">
      <c r="D926774" s="6"/>
    </row>
    <row r="926778" spans="4:4">
      <c r="D926778" s="6"/>
    </row>
    <row r="926782" spans="4:4">
      <c r="D926782" s="6"/>
    </row>
    <row r="926786" spans="4:4">
      <c r="D926786" s="6"/>
    </row>
    <row r="926790" spans="4:4">
      <c r="D926790" s="6"/>
    </row>
    <row r="926794" spans="4:4">
      <c r="D926794" s="6"/>
    </row>
    <row r="926798" spans="4:4">
      <c r="D926798" s="6"/>
    </row>
    <row r="926802" spans="4:4">
      <c r="D926802" s="6"/>
    </row>
    <row r="926806" spans="4:4">
      <c r="D926806" s="6"/>
    </row>
    <row r="926810" spans="4:4">
      <c r="D926810" s="6"/>
    </row>
    <row r="926814" spans="4:4">
      <c r="D926814" s="6"/>
    </row>
    <row r="926818" spans="4:4">
      <c r="D926818" s="6"/>
    </row>
    <row r="926822" spans="4:4">
      <c r="D926822" s="6"/>
    </row>
    <row r="926826" spans="4:4">
      <c r="D926826" s="6"/>
    </row>
    <row r="926830" spans="4:4">
      <c r="D926830" s="6"/>
    </row>
    <row r="926834" spans="4:4">
      <c r="D926834" s="6"/>
    </row>
    <row r="926838" spans="4:4">
      <c r="D926838" s="6"/>
    </row>
    <row r="926842" spans="4:4">
      <c r="D926842" s="6"/>
    </row>
    <row r="926846" spans="4:4">
      <c r="D926846" s="6"/>
    </row>
    <row r="926850" spans="4:4">
      <c r="D926850" s="6"/>
    </row>
    <row r="926854" spans="4:4">
      <c r="D926854" s="6"/>
    </row>
    <row r="926858" spans="4:4">
      <c r="D926858" s="6"/>
    </row>
    <row r="926862" spans="4:4">
      <c r="D926862" s="6"/>
    </row>
    <row r="926866" spans="4:4">
      <c r="D926866" s="6"/>
    </row>
    <row r="926870" spans="4:4">
      <c r="D926870" s="6"/>
    </row>
    <row r="926874" spans="4:4">
      <c r="D926874" s="6"/>
    </row>
    <row r="926878" spans="4:4">
      <c r="D926878" s="6"/>
    </row>
    <row r="926882" spans="4:4">
      <c r="D926882" s="6"/>
    </row>
    <row r="926886" spans="4:4">
      <c r="D926886" s="6"/>
    </row>
    <row r="926890" spans="4:4">
      <c r="D926890" s="6"/>
    </row>
    <row r="926894" spans="4:4">
      <c r="D926894" s="6"/>
    </row>
    <row r="926898" spans="4:4">
      <c r="D926898" s="6"/>
    </row>
    <row r="926902" spans="4:4">
      <c r="D926902" s="6"/>
    </row>
    <row r="926906" spans="4:4">
      <c r="D926906" s="6"/>
    </row>
    <row r="926910" spans="4:4">
      <c r="D926910" s="6"/>
    </row>
    <row r="926914" spans="4:4">
      <c r="D926914" s="6"/>
    </row>
    <row r="926918" spans="4:4">
      <c r="D926918" s="6"/>
    </row>
    <row r="926922" spans="4:4">
      <c r="D926922" s="6"/>
    </row>
    <row r="926926" spans="4:4">
      <c r="D926926" s="6"/>
    </row>
    <row r="926930" spans="4:4">
      <c r="D926930" s="6"/>
    </row>
    <row r="926934" spans="4:4">
      <c r="D926934" s="6"/>
    </row>
    <row r="926938" spans="4:4">
      <c r="D926938" s="6"/>
    </row>
    <row r="926942" spans="4:4">
      <c r="D926942" s="6"/>
    </row>
    <row r="926946" spans="4:4">
      <c r="D926946" s="6"/>
    </row>
    <row r="926950" spans="4:4">
      <c r="D926950" s="6"/>
    </row>
    <row r="926954" spans="4:4">
      <c r="D926954" s="6"/>
    </row>
    <row r="926958" spans="4:4">
      <c r="D926958" s="6"/>
    </row>
    <row r="926962" spans="4:4">
      <c r="D926962" s="6"/>
    </row>
    <row r="926966" spans="4:4">
      <c r="D926966" s="6"/>
    </row>
    <row r="926970" spans="4:4">
      <c r="D926970" s="6"/>
    </row>
    <row r="926974" spans="4:4">
      <c r="D926974" s="6"/>
    </row>
    <row r="926978" spans="4:4">
      <c r="D926978" s="6"/>
    </row>
    <row r="926982" spans="4:4">
      <c r="D926982" s="6"/>
    </row>
    <row r="926986" spans="4:4">
      <c r="D926986" s="6"/>
    </row>
    <row r="926990" spans="4:4">
      <c r="D926990" s="6"/>
    </row>
    <row r="926994" spans="4:4">
      <c r="D926994" s="6"/>
    </row>
    <row r="926998" spans="4:4">
      <c r="D926998" s="6"/>
    </row>
    <row r="927002" spans="4:4">
      <c r="D927002" s="6"/>
    </row>
    <row r="927006" spans="4:4">
      <c r="D927006" s="6"/>
    </row>
    <row r="927010" spans="4:4">
      <c r="D927010" s="6"/>
    </row>
    <row r="927014" spans="4:4">
      <c r="D927014" s="6"/>
    </row>
    <row r="927018" spans="4:4">
      <c r="D927018" s="6"/>
    </row>
    <row r="927022" spans="4:4">
      <c r="D927022" s="6"/>
    </row>
    <row r="927026" spans="4:4">
      <c r="D927026" s="6"/>
    </row>
    <row r="927030" spans="4:4">
      <c r="D927030" s="6"/>
    </row>
    <row r="927034" spans="4:4">
      <c r="D927034" s="6"/>
    </row>
    <row r="927038" spans="4:4">
      <c r="D927038" s="6"/>
    </row>
    <row r="927042" spans="4:4">
      <c r="D927042" s="6"/>
    </row>
    <row r="927046" spans="4:4">
      <c r="D927046" s="6"/>
    </row>
    <row r="927050" spans="4:4">
      <c r="D927050" s="6"/>
    </row>
    <row r="927054" spans="4:4">
      <c r="D927054" s="6"/>
    </row>
    <row r="927058" spans="4:4">
      <c r="D927058" s="6"/>
    </row>
    <row r="927062" spans="4:4">
      <c r="D927062" s="6"/>
    </row>
    <row r="927066" spans="4:4">
      <c r="D927066" s="6"/>
    </row>
    <row r="927070" spans="4:4">
      <c r="D927070" s="6"/>
    </row>
    <row r="927074" spans="4:4">
      <c r="D927074" s="6"/>
    </row>
    <row r="927078" spans="4:4">
      <c r="D927078" s="6"/>
    </row>
    <row r="927082" spans="4:4">
      <c r="D927082" s="6"/>
    </row>
    <row r="927086" spans="4:4">
      <c r="D927086" s="6"/>
    </row>
    <row r="927090" spans="4:4">
      <c r="D927090" s="6"/>
    </row>
    <row r="927094" spans="4:4">
      <c r="D927094" s="6"/>
    </row>
    <row r="927098" spans="4:4">
      <c r="D927098" s="6"/>
    </row>
    <row r="927102" spans="4:4">
      <c r="D927102" s="6"/>
    </row>
    <row r="927106" spans="4:4">
      <c r="D927106" s="6"/>
    </row>
    <row r="927110" spans="4:4">
      <c r="D927110" s="6"/>
    </row>
    <row r="927114" spans="4:4">
      <c r="D927114" s="6"/>
    </row>
    <row r="927118" spans="4:4">
      <c r="D927118" s="6"/>
    </row>
    <row r="927122" spans="4:4">
      <c r="D927122" s="6"/>
    </row>
    <row r="927126" spans="4:4">
      <c r="D927126" s="6"/>
    </row>
    <row r="927130" spans="4:4">
      <c r="D927130" s="6"/>
    </row>
    <row r="927134" spans="4:4">
      <c r="D927134" s="6"/>
    </row>
    <row r="927138" spans="4:4">
      <c r="D927138" s="6"/>
    </row>
    <row r="927142" spans="4:4">
      <c r="D927142" s="6"/>
    </row>
    <row r="927146" spans="4:4">
      <c r="D927146" s="6"/>
    </row>
    <row r="927150" spans="4:4">
      <c r="D927150" s="6"/>
    </row>
    <row r="927154" spans="4:4">
      <c r="D927154" s="6"/>
    </row>
    <row r="927158" spans="4:4">
      <c r="D927158" s="6"/>
    </row>
    <row r="927162" spans="4:4">
      <c r="D927162" s="6"/>
    </row>
    <row r="927166" spans="4:4">
      <c r="D927166" s="6"/>
    </row>
    <row r="927170" spans="4:4">
      <c r="D927170" s="6"/>
    </row>
    <row r="927174" spans="4:4">
      <c r="D927174" s="6"/>
    </row>
    <row r="927178" spans="4:4">
      <c r="D927178" s="6"/>
    </row>
    <row r="927182" spans="4:4">
      <c r="D927182" s="6"/>
    </row>
    <row r="927186" spans="4:4">
      <c r="D927186" s="6"/>
    </row>
    <row r="927190" spans="4:4">
      <c r="D927190" s="6"/>
    </row>
    <row r="927194" spans="4:4">
      <c r="D927194" s="6"/>
    </row>
    <row r="927198" spans="4:4">
      <c r="D927198" s="6"/>
    </row>
    <row r="927202" spans="4:4">
      <c r="D927202" s="6"/>
    </row>
    <row r="927206" spans="4:4">
      <c r="D927206" s="6"/>
    </row>
    <row r="927210" spans="4:4">
      <c r="D927210" s="6"/>
    </row>
    <row r="927214" spans="4:4">
      <c r="D927214" s="6"/>
    </row>
    <row r="927218" spans="4:4">
      <c r="D927218" s="6"/>
    </row>
    <row r="927222" spans="4:4">
      <c r="D927222" s="6"/>
    </row>
    <row r="927226" spans="4:4">
      <c r="D927226" s="6"/>
    </row>
    <row r="927230" spans="4:4">
      <c r="D927230" s="6"/>
    </row>
    <row r="927234" spans="4:4">
      <c r="D927234" s="6"/>
    </row>
    <row r="927238" spans="4:4">
      <c r="D927238" s="6"/>
    </row>
    <row r="927242" spans="4:4">
      <c r="D927242" s="6"/>
    </row>
    <row r="927246" spans="4:4">
      <c r="D927246" s="6"/>
    </row>
    <row r="927250" spans="4:4">
      <c r="D927250" s="6"/>
    </row>
    <row r="927254" spans="4:4">
      <c r="D927254" s="6"/>
    </row>
    <row r="927258" spans="4:4">
      <c r="D927258" s="6"/>
    </row>
    <row r="927262" spans="4:4">
      <c r="D927262" s="6"/>
    </row>
    <row r="927266" spans="4:4">
      <c r="D927266" s="6"/>
    </row>
    <row r="927270" spans="4:4">
      <c r="D927270" s="6"/>
    </row>
    <row r="927274" spans="4:4">
      <c r="D927274" s="6"/>
    </row>
    <row r="927278" spans="4:4">
      <c r="D927278" s="6"/>
    </row>
    <row r="927282" spans="4:4">
      <c r="D927282" s="6"/>
    </row>
    <row r="927286" spans="4:4">
      <c r="D927286" s="6"/>
    </row>
    <row r="927290" spans="4:4">
      <c r="D927290" s="6"/>
    </row>
    <row r="927294" spans="4:4">
      <c r="D927294" s="6"/>
    </row>
    <row r="927298" spans="4:4">
      <c r="D927298" s="6"/>
    </row>
    <row r="927302" spans="4:4">
      <c r="D927302" s="6"/>
    </row>
    <row r="927306" spans="4:4">
      <c r="D927306" s="6"/>
    </row>
    <row r="927310" spans="4:4">
      <c r="D927310" s="6"/>
    </row>
    <row r="927314" spans="4:4">
      <c r="D927314" s="6"/>
    </row>
    <row r="927318" spans="4:4">
      <c r="D927318" s="6"/>
    </row>
    <row r="927322" spans="4:4">
      <c r="D927322" s="6"/>
    </row>
    <row r="927326" spans="4:4">
      <c r="D927326" s="6"/>
    </row>
    <row r="927330" spans="4:4">
      <c r="D927330" s="6"/>
    </row>
    <row r="927334" spans="4:4">
      <c r="D927334" s="6"/>
    </row>
    <row r="927338" spans="4:4">
      <c r="D927338" s="6"/>
    </row>
    <row r="927342" spans="4:4">
      <c r="D927342" s="6"/>
    </row>
    <row r="927346" spans="4:4">
      <c r="D927346" s="6"/>
    </row>
    <row r="927350" spans="4:4">
      <c r="D927350" s="6"/>
    </row>
    <row r="927354" spans="4:4">
      <c r="D927354" s="6"/>
    </row>
    <row r="927358" spans="4:4">
      <c r="D927358" s="6"/>
    </row>
    <row r="927362" spans="4:4">
      <c r="D927362" s="6"/>
    </row>
    <row r="927366" spans="4:4">
      <c r="D927366" s="6"/>
    </row>
    <row r="927370" spans="4:4">
      <c r="D927370" s="6"/>
    </row>
    <row r="927374" spans="4:4">
      <c r="D927374" s="6"/>
    </row>
    <row r="927378" spans="4:4">
      <c r="D927378" s="6"/>
    </row>
    <row r="927382" spans="4:4">
      <c r="D927382" s="6"/>
    </row>
    <row r="927386" spans="4:4">
      <c r="D927386" s="6"/>
    </row>
    <row r="927390" spans="4:4">
      <c r="D927390" s="6"/>
    </row>
    <row r="927394" spans="4:4">
      <c r="D927394" s="6"/>
    </row>
    <row r="927398" spans="4:4">
      <c r="D927398" s="6"/>
    </row>
    <row r="927402" spans="4:4">
      <c r="D927402" s="6"/>
    </row>
    <row r="927406" spans="4:4">
      <c r="D927406" s="6"/>
    </row>
    <row r="927410" spans="4:4">
      <c r="D927410" s="6"/>
    </row>
    <row r="927414" spans="4:4">
      <c r="D927414" s="6"/>
    </row>
    <row r="927418" spans="4:4">
      <c r="D927418" s="6"/>
    </row>
    <row r="927422" spans="4:4">
      <c r="D927422" s="6"/>
    </row>
    <row r="927426" spans="4:4">
      <c r="D927426" s="6"/>
    </row>
    <row r="927430" spans="4:4">
      <c r="D927430" s="6"/>
    </row>
    <row r="927434" spans="4:4">
      <c r="D927434" s="6"/>
    </row>
    <row r="927438" spans="4:4">
      <c r="D927438" s="6"/>
    </row>
    <row r="927442" spans="4:4">
      <c r="D927442" s="6"/>
    </row>
    <row r="927446" spans="4:4">
      <c r="D927446" s="6"/>
    </row>
    <row r="927450" spans="4:4">
      <c r="D927450" s="6"/>
    </row>
    <row r="927454" spans="4:4">
      <c r="D927454" s="6"/>
    </row>
    <row r="927458" spans="4:4">
      <c r="D927458" s="6"/>
    </row>
    <row r="927462" spans="4:4">
      <c r="D927462" s="6"/>
    </row>
    <row r="927466" spans="4:4">
      <c r="D927466" s="6"/>
    </row>
    <row r="927470" spans="4:4">
      <c r="D927470" s="6"/>
    </row>
    <row r="927474" spans="4:4">
      <c r="D927474" s="6"/>
    </row>
    <row r="927478" spans="4:4">
      <c r="D927478" s="6"/>
    </row>
    <row r="927482" spans="4:4">
      <c r="D927482" s="6"/>
    </row>
    <row r="927486" spans="4:4">
      <c r="D927486" s="6"/>
    </row>
    <row r="927490" spans="4:4">
      <c r="D927490" s="6"/>
    </row>
    <row r="927494" spans="4:4">
      <c r="D927494" s="6"/>
    </row>
    <row r="927498" spans="4:4">
      <c r="D927498" s="6"/>
    </row>
    <row r="927502" spans="4:4">
      <c r="D927502" s="6"/>
    </row>
    <row r="927506" spans="4:4">
      <c r="D927506" s="6"/>
    </row>
    <row r="927510" spans="4:4">
      <c r="D927510" s="6"/>
    </row>
    <row r="927514" spans="4:4">
      <c r="D927514" s="6"/>
    </row>
    <row r="927518" spans="4:4">
      <c r="D927518" s="6"/>
    </row>
    <row r="927522" spans="4:4">
      <c r="D927522" s="6"/>
    </row>
    <row r="927526" spans="4:4">
      <c r="D927526" s="6"/>
    </row>
    <row r="927530" spans="4:4">
      <c r="D927530" s="6"/>
    </row>
    <row r="927534" spans="4:4">
      <c r="D927534" s="6"/>
    </row>
    <row r="927538" spans="4:4">
      <c r="D927538" s="6"/>
    </row>
    <row r="927542" spans="4:4">
      <c r="D927542" s="6"/>
    </row>
    <row r="927546" spans="4:4">
      <c r="D927546" s="6"/>
    </row>
    <row r="927550" spans="4:4">
      <c r="D927550" s="6"/>
    </row>
    <row r="927554" spans="4:4">
      <c r="D927554" s="6"/>
    </row>
    <row r="927558" spans="4:4">
      <c r="D927558" s="6"/>
    </row>
    <row r="927562" spans="4:4">
      <c r="D927562" s="6"/>
    </row>
    <row r="927566" spans="4:4">
      <c r="D927566" s="6"/>
    </row>
    <row r="927570" spans="4:4">
      <c r="D927570" s="6"/>
    </row>
    <row r="927574" spans="4:4">
      <c r="D927574" s="6"/>
    </row>
    <row r="927578" spans="4:4">
      <c r="D927578" s="6"/>
    </row>
    <row r="927582" spans="4:4">
      <c r="D927582" s="6"/>
    </row>
    <row r="927586" spans="4:4">
      <c r="D927586" s="6"/>
    </row>
    <row r="927590" spans="4:4">
      <c r="D927590" s="6"/>
    </row>
    <row r="927594" spans="4:4">
      <c r="D927594" s="6"/>
    </row>
    <row r="927598" spans="4:4">
      <c r="D927598" s="6"/>
    </row>
    <row r="927602" spans="4:4">
      <c r="D927602" s="6"/>
    </row>
    <row r="927606" spans="4:4">
      <c r="D927606" s="6"/>
    </row>
    <row r="927610" spans="4:4">
      <c r="D927610" s="6"/>
    </row>
    <row r="927614" spans="4:4">
      <c r="D927614" s="6"/>
    </row>
    <row r="927618" spans="4:4">
      <c r="D927618" s="6"/>
    </row>
    <row r="927622" spans="4:4">
      <c r="D927622" s="6"/>
    </row>
    <row r="927626" spans="4:4">
      <c r="D927626" s="6"/>
    </row>
    <row r="927630" spans="4:4">
      <c r="D927630" s="6"/>
    </row>
    <row r="927634" spans="4:4">
      <c r="D927634" s="6"/>
    </row>
    <row r="927638" spans="4:4">
      <c r="D927638" s="6"/>
    </row>
    <row r="927642" spans="4:4">
      <c r="D927642" s="6"/>
    </row>
    <row r="927646" spans="4:4">
      <c r="D927646" s="6"/>
    </row>
    <row r="927650" spans="4:4">
      <c r="D927650" s="6"/>
    </row>
    <row r="927654" spans="4:4">
      <c r="D927654" s="6"/>
    </row>
    <row r="927658" spans="4:4">
      <c r="D927658" s="6"/>
    </row>
    <row r="927662" spans="4:4">
      <c r="D927662" s="6"/>
    </row>
    <row r="927666" spans="4:4">
      <c r="D927666" s="6"/>
    </row>
    <row r="927670" spans="4:4">
      <c r="D927670" s="6"/>
    </row>
    <row r="927674" spans="4:4">
      <c r="D927674" s="6"/>
    </row>
    <row r="927678" spans="4:4">
      <c r="D927678" s="6"/>
    </row>
    <row r="927682" spans="4:4">
      <c r="D927682" s="6"/>
    </row>
    <row r="927686" spans="4:4">
      <c r="D927686" s="6"/>
    </row>
    <row r="927690" spans="4:4">
      <c r="D927690" s="6"/>
    </row>
    <row r="927694" spans="4:4">
      <c r="D927694" s="6"/>
    </row>
    <row r="927698" spans="4:4">
      <c r="D927698" s="6"/>
    </row>
    <row r="927702" spans="4:4">
      <c r="D927702" s="6"/>
    </row>
    <row r="927706" spans="4:4">
      <c r="D927706" s="6"/>
    </row>
    <row r="927710" spans="4:4">
      <c r="D927710" s="6"/>
    </row>
    <row r="927714" spans="4:4">
      <c r="D927714" s="6"/>
    </row>
    <row r="927718" spans="4:4">
      <c r="D927718" s="6"/>
    </row>
    <row r="927722" spans="4:4">
      <c r="D927722" s="6"/>
    </row>
    <row r="927726" spans="4:4">
      <c r="D927726" s="6"/>
    </row>
    <row r="927730" spans="4:4">
      <c r="D927730" s="6"/>
    </row>
    <row r="927734" spans="4:4">
      <c r="D927734" s="6"/>
    </row>
    <row r="927738" spans="4:4">
      <c r="D927738" s="6"/>
    </row>
    <row r="927742" spans="4:4">
      <c r="D927742" s="6"/>
    </row>
    <row r="927746" spans="4:4">
      <c r="D927746" s="6"/>
    </row>
    <row r="927750" spans="4:4">
      <c r="D927750" s="6"/>
    </row>
    <row r="927754" spans="4:4">
      <c r="D927754" s="6"/>
    </row>
    <row r="927758" spans="4:4">
      <c r="D927758" s="6"/>
    </row>
    <row r="927762" spans="4:4">
      <c r="D927762" s="6"/>
    </row>
    <row r="927766" spans="4:4">
      <c r="D927766" s="6"/>
    </row>
    <row r="927770" spans="4:4">
      <c r="D927770" s="6"/>
    </row>
    <row r="927774" spans="4:4">
      <c r="D927774" s="6"/>
    </row>
    <row r="927778" spans="4:4">
      <c r="D927778" s="6"/>
    </row>
    <row r="927782" spans="4:4">
      <c r="D927782" s="6"/>
    </row>
    <row r="927786" spans="4:4">
      <c r="D927786" s="6"/>
    </row>
    <row r="927790" spans="4:4">
      <c r="D927790" s="6"/>
    </row>
    <row r="927794" spans="4:4">
      <c r="D927794" s="6"/>
    </row>
    <row r="927798" spans="4:4">
      <c r="D927798" s="6"/>
    </row>
    <row r="927802" spans="4:4">
      <c r="D927802" s="6"/>
    </row>
    <row r="927806" spans="4:4">
      <c r="D927806" s="6"/>
    </row>
    <row r="927810" spans="4:4">
      <c r="D927810" s="6"/>
    </row>
    <row r="927814" spans="4:4">
      <c r="D927814" s="6"/>
    </row>
    <row r="927818" spans="4:4">
      <c r="D927818" s="6"/>
    </row>
    <row r="927822" spans="4:4">
      <c r="D927822" s="6"/>
    </row>
    <row r="927826" spans="4:4">
      <c r="D927826" s="6"/>
    </row>
    <row r="927830" spans="4:4">
      <c r="D927830" s="6"/>
    </row>
    <row r="927834" spans="4:4">
      <c r="D927834" s="6"/>
    </row>
    <row r="927838" spans="4:4">
      <c r="D927838" s="6"/>
    </row>
    <row r="927842" spans="4:4">
      <c r="D927842" s="6"/>
    </row>
    <row r="927846" spans="4:4">
      <c r="D927846" s="6"/>
    </row>
    <row r="927850" spans="4:4">
      <c r="D927850" s="6"/>
    </row>
    <row r="927854" spans="4:4">
      <c r="D927854" s="6"/>
    </row>
    <row r="927858" spans="4:4">
      <c r="D927858" s="6"/>
    </row>
    <row r="927862" spans="4:4">
      <c r="D927862" s="6"/>
    </row>
    <row r="927866" spans="4:4">
      <c r="D927866" s="6"/>
    </row>
    <row r="927870" spans="4:4">
      <c r="D927870" s="6"/>
    </row>
    <row r="927874" spans="4:4">
      <c r="D927874" s="6"/>
    </row>
    <row r="927878" spans="4:4">
      <c r="D927878" s="6"/>
    </row>
    <row r="927882" spans="4:4">
      <c r="D927882" s="6"/>
    </row>
    <row r="927886" spans="4:4">
      <c r="D927886" s="6"/>
    </row>
    <row r="927890" spans="4:4">
      <c r="D927890" s="6"/>
    </row>
    <row r="927894" spans="4:4">
      <c r="D927894" s="6"/>
    </row>
    <row r="927898" spans="4:4">
      <c r="D927898" s="6"/>
    </row>
    <row r="927902" spans="4:4">
      <c r="D927902" s="6"/>
    </row>
    <row r="927906" spans="4:4">
      <c r="D927906" s="6"/>
    </row>
    <row r="927910" spans="4:4">
      <c r="D927910" s="6"/>
    </row>
    <row r="927914" spans="4:4">
      <c r="D927914" s="6"/>
    </row>
    <row r="927918" spans="4:4">
      <c r="D927918" s="6"/>
    </row>
    <row r="927922" spans="4:4">
      <c r="D927922" s="6"/>
    </row>
    <row r="927926" spans="4:4">
      <c r="D927926" s="6"/>
    </row>
    <row r="927930" spans="4:4">
      <c r="D927930" s="6"/>
    </row>
    <row r="927934" spans="4:4">
      <c r="D927934" s="6"/>
    </row>
    <row r="927938" spans="4:4">
      <c r="D927938" s="6"/>
    </row>
    <row r="927942" spans="4:4">
      <c r="D927942" s="6"/>
    </row>
    <row r="927946" spans="4:4">
      <c r="D927946" s="6"/>
    </row>
    <row r="927950" spans="4:4">
      <c r="D927950" s="6"/>
    </row>
    <row r="927954" spans="4:4">
      <c r="D927954" s="6"/>
    </row>
    <row r="927958" spans="4:4">
      <c r="D927958" s="6"/>
    </row>
    <row r="927962" spans="4:4">
      <c r="D927962" s="6"/>
    </row>
    <row r="927966" spans="4:4">
      <c r="D927966" s="6"/>
    </row>
    <row r="927970" spans="4:4">
      <c r="D927970" s="6"/>
    </row>
    <row r="927974" spans="4:4">
      <c r="D927974" s="6"/>
    </row>
    <row r="927978" spans="4:4">
      <c r="D927978" s="6"/>
    </row>
    <row r="927982" spans="4:4">
      <c r="D927982" s="6"/>
    </row>
    <row r="927986" spans="4:4">
      <c r="D927986" s="6"/>
    </row>
    <row r="927990" spans="4:4">
      <c r="D927990" s="6"/>
    </row>
    <row r="927994" spans="4:4">
      <c r="D927994" s="6"/>
    </row>
    <row r="927998" spans="4:4">
      <c r="D927998" s="6"/>
    </row>
    <row r="928002" spans="4:4">
      <c r="D928002" s="6"/>
    </row>
    <row r="928006" spans="4:4">
      <c r="D928006" s="6"/>
    </row>
    <row r="928010" spans="4:4">
      <c r="D928010" s="6"/>
    </row>
    <row r="928014" spans="4:4">
      <c r="D928014" s="6"/>
    </row>
    <row r="928018" spans="4:4">
      <c r="D928018" s="6"/>
    </row>
    <row r="928022" spans="4:4">
      <c r="D928022" s="6"/>
    </row>
    <row r="928026" spans="4:4">
      <c r="D928026" s="6"/>
    </row>
    <row r="928030" spans="4:4">
      <c r="D928030" s="6"/>
    </row>
    <row r="928034" spans="4:4">
      <c r="D928034" s="6"/>
    </row>
    <row r="928038" spans="4:4">
      <c r="D928038" s="6"/>
    </row>
    <row r="928042" spans="4:4">
      <c r="D928042" s="6"/>
    </row>
    <row r="928046" spans="4:4">
      <c r="D928046" s="6"/>
    </row>
    <row r="928050" spans="4:4">
      <c r="D928050" s="6"/>
    </row>
    <row r="928054" spans="4:4">
      <c r="D928054" s="6"/>
    </row>
    <row r="928058" spans="4:4">
      <c r="D928058" s="6"/>
    </row>
    <row r="928062" spans="4:4">
      <c r="D928062" s="6"/>
    </row>
    <row r="928066" spans="4:4">
      <c r="D928066" s="6"/>
    </row>
    <row r="928070" spans="4:4">
      <c r="D928070" s="6"/>
    </row>
    <row r="928074" spans="4:4">
      <c r="D928074" s="6"/>
    </row>
    <row r="928078" spans="4:4">
      <c r="D928078" s="6"/>
    </row>
    <row r="928082" spans="4:4">
      <c r="D928082" s="6"/>
    </row>
    <row r="928086" spans="4:4">
      <c r="D928086" s="6"/>
    </row>
    <row r="928090" spans="4:4">
      <c r="D928090" s="6"/>
    </row>
    <row r="928094" spans="4:4">
      <c r="D928094" s="6"/>
    </row>
    <row r="928098" spans="4:4">
      <c r="D928098" s="6"/>
    </row>
    <row r="928102" spans="4:4">
      <c r="D928102" s="6"/>
    </row>
    <row r="928106" spans="4:4">
      <c r="D928106" s="6"/>
    </row>
    <row r="928110" spans="4:4">
      <c r="D928110" s="6"/>
    </row>
    <row r="928114" spans="4:4">
      <c r="D928114" s="6"/>
    </row>
    <row r="928118" spans="4:4">
      <c r="D928118" s="6"/>
    </row>
    <row r="928122" spans="4:4">
      <c r="D928122" s="6"/>
    </row>
    <row r="928126" spans="4:4">
      <c r="D928126" s="6"/>
    </row>
    <row r="928130" spans="4:4">
      <c r="D928130" s="6"/>
    </row>
    <row r="928134" spans="4:4">
      <c r="D928134" s="6"/>
    </row>
    <row r="928138" spans="4:4">
      <c r="D928138" s="6"/>
    </row>
    <row r="928142" spans="4:4">
      <c r="D928142" s="6"/>
    </row>
    <row r="928146" spans="4:4">
      <c r="D928146" s="6"/>
    </row>
    <row r="928150" spans="4:4">
      <c r="D928150" s="6"/>
    </row>
    <row r="928154" spans="4:4">
      <c r="D928154" s="6"/>
    </row>
    <row r="928158" spans="4:4">
      <c r="D928158" s="6"/>
    </row>
    <row r="928162" spans="4:4">
      <c r="D928162" s="6"/>
    </row>
    <row r="928166" spans="4:4">
      <c r="D928166" s="6"/>
    </row>
    <row r="928170" spans="4:4">
      <c r="D928170" s="6"/>
    </row>
    <row r="928174" spans="4:4">
      <c r="D928174" s="6"/>
    </row>
    <row r="928178" spans="4:4">
      <c r="D928178" s="6"/>
    </row>
    <row r="928182" spans="4:4">
      <c r="D928182" s="6"/>
    </row>
    <row r="928186" spans="4:4">
      <c r="D928186" s="6"/>
    </row>
    <row r="928190" spans="4:4">
      <c r="D928190" s="6"/>
    </row>
    <row r="928194" spans="4:4">
      <c r="D928194" s="6"/>
    </row>
    <row r="928198" spans="4:4">
      <c r="D928198" s="6"/>
    </row>
    <row r="928202" spans="4:4">
      <c r="D928202" s="6"/>
    </row>
    <row r="928206" spans="4:4">
      <c r="D928206" s="6"/>
    </row>
    <row r="928210" spans="4:4">
      <c r="D928210" s="6"/>
    </row>
    <row r="928214" spans="4:4">
      <c r="D928214" s="6"/>
    </row>
    <row r="928218" spans="4:4">
      <c r="D928218" s="6"/>
    </row>
    <row r="928222" spans="4:4">
      <c r="D928222" s="6"/>
    </row>
    <row r="928226" spans="4:4">
      <c r="D928226" s="6"/>
    </row>
    <row r="928230" spans="4:4">
      <c r="D928230" s="6"/>
    </row>
    <row r="928234" spans="4:4">
      <c r="D928234" s="6"/>
    </row>
    <row r="928238" spans="4:4">
      <c r="D928238" s="6"/>
    </row>
    <row r="928242" spans="4:4">
      <c r="D928242" s="6"/>
    </row>
    <row r="928246" spans="4:4">
      <c r="D928246" s="6"/>
    </row>
    <row r="928250" spans="4:4">
      <c r="D928250" s="6"/>
    </row>
    <row r="928254" spans="4:4">
      <c r="D928254" s="6"/>
    </row>
    <row r="928258" spans="4:4">
      <c r="D928258" s="6"/>
    </row>
    <row r="928262" spans="4:4">
      <c r="D928262" s="6"/>
    </row>
    <row r="928266" spans="4:4">
      <c r="D928266" s="6"/>
    </row>
    <row r="928270" spans="4:4">
      <c r="D928270" s="6"/>
    </row>
    <row r="928274" spans="4:4">
      <c r="D928274" s="6"/>
    </row>
    <row r="928278" spans="4:4">
      <c r="D928278" s="6"/>
    </row>
    <row r="928282" spans="4:4">
      <c r="D928282" s="6"/>
    </row>
    <row r="928286" spans="4:4">
      <c r="D928286" s="6"/>
    </row>
    <row r="928290" spans="4:4">
      <c r="D928290" s="6"/>
    </row>
    <row r="928294" spans="4:4">
      <c r="D928294" s="6"/>
    </row>
    <row r="928298" spans="4:4">
      <c r="D928298" s="6"/>
    </row>
    <row r="928302" spans="4:4">
      <c r="D928302" s="6"/>
    </row>
    <row r="928306" spans="4:4">
      <c r="D928306" s="6"/>
    </row>
    <row r="928310" spans="4:4">
      <c r="D928310" s="6"/>
    </row>
    <row r="928314" spans="4:4">
      <c r="D928314" s="6"/>
    </row>
    <row r="928318" spans="4:4">
      <c r="D928318" s="6"/>
    </row>
    <row r="928322" spans="4:4">
      <c r="D928322" s="6"/>
    </row>
    <row r="928326" spans="4:4">
      <c r="D928326" s="6"/>
    </row>
    <row r="928330" spans="4:4">
      <c r="D928330" s="6"/>
    </row>
    <row r="928334" spans="4:4">
      <c r="D928334" s="6"/>
    </row>
    <row r="928338" spans="4:4">
      <c r="D928338" s="6"/>
    </row>
    <row r="928342" spans="4:4">
      <c r="D928342" s="6"/>
    </row>
    <row r="928346" spans="4:4">
      <c r="D928346" s="6"/>
    </row>
    <row r="928350" spans="4:4">
      <c r="D928350" s="6"/>
    </row>
    <row r="928354" spans="4:4">
      <c r="D928354" s="6"/>
    </row>
    <row r="928358" spans="4:4">
      <c r="D928358" s="6"/>
    </row>
    <row r="928362" spans="4:4">
      <c r="D928362" s="6"/>
    </row>
    <row r="928366" spans="4:4">
      <c r="D928366" s="6"/>
    </row>
    <row r="928370" spans="4:4">
      <c r="D928370" s="6"/>
    </row>
    <row r="928374" spans="4:4">
      <c r="D928374" s="6"/>
    </row>
    <row r="928378" spans="4:4">
      <c r="D928378" s="6"/>
    </row>
    <row r="928382" spans="4:4">
      <c r="D928382" s="6"/>
    </row>
    <row r="928386" spans="4:4">
      <c r="D928386" s="6"/>
    </row>
    <row r="928390" spans="4:4">
      <c r="D928390" s="6"/>
    </row>
    <row r="928394" spans="4:4">
      <c r="D928394" s="6"/>
    </row>
    <row r="928398" spans="4:4">
      <c r="D928398" s="6"/>
    </row>
    <row r="928402" spans="4:4">
      <c r="D928402" s="6"/>
    </row>
    <row r="928406" spans="4:4">
      <c r="D928406" s="6"/>
    </row>
    <row r="928410" spans="4:4">
      <c r="D928410" s="6"/>
    </row>
    <row r="928414" spans="4:4">
      <c r="D928414" s="6"/>
    </row>
    <row r="928418" spans="4:4">
      <c r="D928418" s="6"/>
    </row>
    <row r="928422" spans="4:4">
      <c r="D928422" s="6"/>
    </row>
    <row r="928426" spans="4:4">
      <c r="D928426" s="6"/>
    </row>
    <row r="928430" spans="4:4">
      <c r="D928430" s="6"/>
    </row>
    <row r="928434" spans="4:4">
      <c r="D928434" s="6"/>
    </row>
    <row r="928438" spans="4:4">
      <c r="D928438" s="6"/>
    </row>
    <row r="928442" spans="4:4">
      <c r="D928442" s="6"/>
    </row>
    <row r="928446" spans="4:4">
      <c r="D928446" s="6"/>
    </row>
    <row r="928450" spans="4:4">
      <c r="D928450" s="6"/>
    </row>
    <row r="928454" spans="4:4">
      <c r="D928454" s="6"/>
    </row>
    <row r="928458" spans="4:4">
      <c r="D928458" s="6"/>
    </row>
    <row r="928462" spans="4:4">
      <c r="D928462" s="6"/>
    </row>
    <row r="928466" spans="4:4">
      <c r="D928466" s="6"/>
    </row>
    <row r="928470" spans="4:4">
      <c r="D928470" s="6"/>
    </row>
    <row r="928474" spans="4:4">
      <c r="D928474" s="6"/>
    </row>
    <row r="928478" spans="4:4">
      <c r="D928478" s="6"/>
    </row>
    <row r="928482" spans="4:4">
      <c r="D928482" s="6"/>
    </row>
    <row r="928486" spans="4:4">
      <c r="D928486" s="6"/>
    </row>
    <row r="928490" spans="4:4">
      <c r="D928490" s="6"/>
    </row>
    <row r="928494" spans="4:4">
      <c r="D928494" s="6"/>
    </row>
    <row r="928498" spans="4:4">
      <c r="D928498" s="6"/>
    </row>
    <row r="928502" spans="4:4">
      <c r="D928502" s="6"/>
    </row>
    <row r="928506" spans="4:4">
      <c r="D928506" s="6"/>
    </row>
    <row r="928510" spans="4:4">
      <c r="D928510" s="6"/>
    </row>
    <row r="928514" spans="4:4">
      <c r="D928514" s="6"/>
    </row>
    <row r="928518" spans="4:4">
      <c r="D928518" s="6"/>
    </row>
    <row r="928522" spans="4:4">
      <c r="D928522" s="6"/>
    </row>
    <row r="928526" spans="4:4">
      <c r="D928526" s="6"/>
    </row>
    <row r="928530" spans="4:4">
      <c r="D928530" s="6"/>
    </row>
    <row r="928534" spans="4:4">
      <c r="D928534" s="6"/>
    </row>
    <row r="928538" spans="4:4">
      <c r="D928538" s="6"/>
    </row>
    <row r="928542" spans="4:4">
      <c r="D928542" s="6"/>
    </row>
    <row r="928546" spans="4:4">
      <c r="D928546" s="6"/>
    </row>
    <row r="928550" spans="4:4">
      <c r="D928550" s="6"/>
    </row>
    <row r="928554" spans="4:4">
      <c r="D928554" s="6"/>
    </row>
    <row r="928558" spans="4:4">
      <c r="D928558" s="6"/>
    </row>
    <row r="928562" spans="4:4">
      <c r="D928562" s="6"/>
    </row>
    <row r="928566" spans="4:4">
      <c r="D928566" s="6"/>
    </row>
    <row r="928570" spans="4:4">
      <c r="D928570" s="6"/>
    </row>
    <row r="928574" spans="4:4">
      <c r="D928574" s="6"/>
    </row>
    <row r="928578" spans="4:4">
      <c r="D928578" s="6"/>
    </row>
    <row r="928582" spans="4:4">
      <c r="D928582" s="6"/>
    </row>
    <row r="928586" spans="4:4">
      <c r="D928586" s="6"/>
    </row>
    <row r="928590" spans="4:4">
      <c r="D928590" s="6"/>
    </row>
    <row r="928594" spans="4:4">
      <c r="D928594" s="6"/>
    </row>
    <row r="928598" spans="4:4">
      <c r="D928598" s="6"/>
    </row>
    <row r="928602" spans="4:4">
      <c r="D928602" s="6"/>
    </row>
    <row r="928606" spans="4:4">
      <c r="D928606" s="6"/>
    </row>
    <row r="928610" spans="4:4">
      <c r="D928610" s="6"/>
    </row>
    <row r="928614" spans="4:4">
      <c r="D928614" s="6"/>
    </row>
    <row r="928618" spans="4:4">
      <c r="D928618" s="6"/>
    </row>
    <row r="928622" spans="4:4">
      <c r="D928622" s="6"/>
    </row>
    <row r="928626" spans="4:4">
      <c r="D928626" s="6"/>
    </row>
    <row r="928630" spans="4:4">
      <c r="D928630" s="6"/>
    </row>
    <row r="928634" spans="4:4">
      <c r="D928634" s="6"/>
    </row>
    <row r="928638" spans="4:4">
      <c r="D928638" s="6"/>
    </row>
    <row r="928642" spans="4:4">
      <c r="D928642" s="6"/>
    </row>
    <row r="928646" spans="4:4">
      <c r="D928646" s="6"/>
    </row>
    <row r="928650" spans="4:4">
      <c r="D928650" s="6"/>
    </row>
    <row r="928654" spans="4:4">
      <c r="D928654" s="6"/>
    </row>
    <row r="928658" spans="4:4">
      <c r="D928658" s="6"/>
    </row>
    <row r="928662" spans="4:4">
      <c r="D928662" s="6"/>
    </row>
    <row r="928666" spans="4:4">
      <c r="D928666" s="6"/>
    </row>
    <row r="928670" spans="4:4">
      <c r="D928670" s="6"/>
    </row>
    <row r="928674" spans="4:4">
      <c r="D928674" s="6"/>
    </row>
    <row r="928678" spans="4:4">
      <c r="D928678" s="6"/>
    </row>
    <row r="928682" spans="4:4">
      <c r="D928682" s="6"/>
    </row>
    <row r="928686" spans="4:4">
      <c r="D928686" s="6"/>
    </row>
    <row r="928690" spans="4:4">
      <c r="D928690" s="6"/>
    </row>
    <row r="928694" spans="4:4">
      <c r="D928694" s="6"/>
    </row>
    <row r="928698" spans="4:4">
      <c r="D928698" s="6"/>
    </row>
    <row r="928702" spans="4:4">
      <c r="D928702" s="6"/>
    </row>
    <row r="928706" spans="4:4">
      <c r="D928706" s="6"/>
    </row>
    <row r="928710" spans="4:4">
      <c r="D928710" s="6"/>
    </row>
    <row r="928714" spans="4:4">
      <c r="D928714" s="6"/>
    </row>
    <row r="928718" spans="4:4">
      <c r="D928718" s="6"/>
    </row>
    <row r="928722" spans="4:4">
      <c r="D928722" s="6"/>
    </row>
    <row r="928726" spans="4:4">
      <c r="D928726" s="6"/>
    </row>
    <row r="928730" spans="4:4">
      <c r="D928730" s="6"/>
    </row>
    <row r="928734" spans="4:4">
      <c r="D928734" s="6"/>
    </row>
    <row r="928738" spans="4:4">
      <c r="D928738" s="6"/>
    </row>
    <row r="928742" spans="4:4">
      <c r="D928742" s="6"/>
    </row>
    <row r="928746" spans="4:4">
      <c r="D928746" s="6"/>
    </row>
    <row r="928750" spans="4:4">
      <c r="D928750" s="6"/>
    </row>
    <row r="928754" spans="4:4">
      <c r="D928754" s="6"/>
    </row>
    <row r="928758" spans="4:4">
      <c r="D928758" s="6"/>
    </row>
    <row r="928762" spans="4:4">
      <c r="D928762" s="6"/>
    </row>
    <row r="928766" spans="4:4">
      <c r="D928766" s="6"/>
    </row>
    <row r="928770" spans="4:4">
      <c r="D928770" s="6"/>
    </row>
    <row r="928774" spans="4:4">
      <c r="D928774" s="6"/>
    </row>
    <row r="928778" spans="4:4">
      <c r="D928778" s="6"/>
    </row>
    <row r="928782" spans="4:4">
      <c r="D928782" s="6"/>
    </row>
    <row r="928786" spans="4:4">
      <c r="D928786" s="6"/>
    </row>
    <row r="928790" spans="4:4">
      <c r="D928790" s="6"/>
    </row>
    <row r="928794" spans="4:4">
      <c r="D928794" s="6"/>
    </row>
    <row r="928798" spans="4:4">
      <c r="D928798" s="6"/>
    </row>
    <row r="928802" spans="4:4">
      <c r="D928802" s="6"/>
    </row>
    <row r="928806" spans="4:4">
      <c r="D928806" s="6"/>
    </row>
    <row r="928810" spans="4:4">
      <c r="D928810" s="6"/>
    </row>
    <row r="928814" spans="4:4">
      <c r="D928814" s="6"/>
    </row>
    <row r="928818" spans="4:4">
      <c r="D928818" s="6"/>
    </row>
    <row r="928822" spans="4:4">
      <c r="D928822" s="6"/>
    </row>
    <row r="928826" spans="4:4">
      <c r="D928826" s="6"/>
    </row>
    <row r="928830" spans="4:4">
      <c r="D928830" s="6"/>
    </row>
    <row r="928834" spans="4:4">
      <c r="D928834" s="6"/>
    </row>
    <row r="928838" spans="4:4">
      <c r="D928838" s="6"/>
    </row>
    <row r="928842" spans="4:4">
      <c r="D928842" s="6"/>
    </row>
    <row r="928846" spans="4:4">
      <c r="D928846" s="6"/>
    </row>
    <row r="928850" spans="4:4">
      <c r="D928850" s="6"/>
    </row>
    <row r="928854" spans="4:4">
      <c r="D928854" s="6"/>
    </row>
    <row r="928858" spans="4:4">
      <c r="D928858" s="6"/>
    </row>
    <row r="928862" spans="4:4">
      <c r="D928862" s="6"/>
    </row>
    <row r="928866" spans="4:4">
      <c r="D928866" s="6"/>
    </row>
    <row r="928870" spans="4:4">
      <c r="D928870" s="6"/>
    </row>
    <row r="928874" spans="4:4">
      <c r="D928874" s="6"/>
    </row>
    <row r="928878" spans="4:4">
      <c r="D928878" s="6"/>
    </row>
    <row r="928882" spans="4:4">
      <c r="D928882" s="6"/>
    </row>
    <row r="928886" spans="4:4">
      <c r="D928886" s="6"/>
    </row>
    <row r="928890" spans="4:4">
      <c r="D928890" s="6"/>
    </row>
    <row r="928894" spans="4:4">
      <c r="D928894" s="6"/>
    </row>
    <row r="928898" spans="4:4">
      <c r="D928898" s="6"/>
    </row>
    <row r="928902" spans="4:4">
      <c r="D928902" s="6"/>
    </row>
    <row r="928906" spans="4:4">
      <c r="D928906" s="6"/>
    </row>
    <row r="928910" spans="4:4">
      <c r="D928910" s="6"/>
    </row>
    <row r="928914" spans="4:4">
      <c r="D928914" s="6"/>
    </row>
    <row r="928918" spans="4:4">
      <c r="D928918" s="6"/>
    </row>
    <row r="928922" spans="4:4">
      <c r="D928922" s="6"/>
    </row>
    <row r="928926" spans="4:4">
      <c r="D928926" s="6"/>
    </row>
    <row r="928930" spans="4:4">
      <c r="D928930" s="6"/>
    </row>
    <row r="928934" spans="4:4">
      <c r="D928934" s="6"/>
    </row>
    <row r="928938" spans="4:4">
      <c r="D928938" s="6"/>
    </row>
    <row r="928942" spans="4:4">
      <c r="D928942" s="6"/>
    </row>
    <row r="928946" spans="4:4">
      <c r="D928946" s="6"/>
    </row>
    <row r="928950" spans="4:4">
      <c r="D928950" s="6"/>
    </row>
    <row r="928954" spans="4:4">
      <c r="D928954" s="6"/>
    </row>
    <row r="928958" spans="4:4">
      <c r="D928958" s="6"/>
    </row>
    <row r="928962" spans="4:4">
      <c r="D928962" s="6"/>
    </row>
    <row r="928966" spans="4:4">
      <c r="D928966" s="6"/>
    </row>
    <row r="928970" spans="4:4">
      <c r="D928970" s="6"/>
    </row>
    <row r="928974" spans="4:4">
      <c r="D928974" s="6"/>
    </row>
    <row r="928978" spans="4:4">
      <c r="D928978" s="6"/>
    </row>
    <row r="928982" spans="4:4">
      <c r="D928982" s="6"/>
    </row>
    <row r="928986" spans="4:4">
      <c r="D928986" s="6"/>
    </row>
    <row r="928990" spans="4:4">
      <c r="D928990" s="6"/>
    </row>
    <row r="928994" spans="4:4">
      <c r="D928994" s="6"/>
    </row>
    <row r="928998" spans="4:4">
      <c r="D928998" s="6"/>
    </row>
    <row r="929002" spans="4:4">
      <c r="D929002" s="6"/>
    </row>
    <row r="929006" spans="4:4">
      <c r="D929006" s="6"/>
    </row>
    <row r="929010" spans="4:4">
      <c r="D929010" s="6"/>
    </row>
    <row r="929014" spans="4:4">
      <c r="D929014" s="6"/>
    </row>
    <row r="929018" spans="4:4">
      <c r="D929018" s="6"/>
    </row>
    <row r="929022" spans="4:4">
      <c r="D929022" s="6"/>
    </row>
    <row r="929026" spans="4:4">
      <c r="D929026" s="6"/>
    </row>
    <row r="929030" spans="4:4">
      <c r="D929030" s="6"/>
    </row>
    <row r="929034" spans="4:4">
      <c r="D929034" s="6"/>
    </row>
    <row r="929038" spans="4:4">
      <c r="D929038" s="6"/>
    </row>
    <row r="929042" spans="4:4">
      <c r="D929042" s="6"/>
    </row>
    <row r="929046" spans="4:4">
      <c r="D929046" s="6"/>
    </row>
    <row r="929050" spans="4:4">
      <c r="D929050" s="6"/>
    </row>
    <row r="929054" spans="4:4">
      <c r="D929054" s="6"/>
    </row>
    <row r="929058" spans="4:4">
      <c r="D929058" s="6"/>
    </row>
    <row r="929062" spans="4:4">
      <c r="D929062" s="6"/>
    </row>
    <row r="929066" spans="4:4">
      <c r="D929066" s="6"/>
    </row>
    <row r="929070" spans="4:4">
      <c r="D929070" s="6"/>
    </row>
    <row r="929074" spans="4:4">
      <c r="D929074" s="6"/>
    </row>
    <row r="929078" spans="4:4">
      <c r="D929078" s="6"/>
    </row>
    <row r="929082" spans="4:4">
      <c r="D929082" s="6"/>
    </row>
    <row r="929086" spans="4:4">
      <c r="D929086" s="6"/>
    </row>
    <row r="929090" spans="4:4">
      <c r="D929090" s="6"/>
    </row>
    <row r="929094" spans="4:4">
      <c r="D929094" s="6"/>
    </row>
    <row r="929098" spans="4:4">
      <c r="D929098" s="6"/>
    </row>
    <row r="929102" spans="4:4">
      <c r="D929102" s="6"/>
    </row>
    <row r="929106" spans="4:4">
      <c r="D929106" s="6"/>
    </row>
    <row r="929110" spans="4:4">
      <c r="D929110" s="6"/>
    </row>
    <row r="929114" spans="4:4">
      <c r="D929114" s="6"/>
    </row>
    <row r="929118" spans="4:4">
      <c r="D929118" s="6"/>
    </row>
    <row r="929122" spans="4:4">
      <c r="D929122" s="6"/>
    </row>
    <row r="929126" spans="4:4">
      <c r="D929126" s="6"/>
    </row>
    <row r="929130" spans="4:4">
      <c r="D929130" s="6"/>
    </row>
    <row r="929134" spans="4:4">
      <c r="D929134" s="6"/>
    </row>
    <row r="929138" spans="4:4">
      <c r="D929138" s="6"/>
    </row>
    <row r="929142" spans="4:4">
      <c r="D929142" s="6"/>
    </row>
    <row r="929146" spans="4:4">
      <c r="D929146" s="6"/>
    </row>
    <row r="929150" spans="4:4">
      <c r="D929150" s="6"/>
    </row>
    <row r="929154" spans="4:4">
      <c r="D929154" s="6"/>
    </row>
    <row r="929158" spans="4:4">
      <c r="D929158" s="6"/>
    </row>
    <row r="929162" spans="4:4">
      <c r="D929162" s="6"/>
    </row>
    <row r="929166" spans="4:4">
      <c r="D929166" s="6"/>
    </row>
    <row r="929170" spans="4:4">
      <c r="D929170" s="6"/>
    </row>
    <row r="929174" spans="4:4">
      <c r="D929174" s="6"/>
    </row>
    <row r="929178" spans="4:4">
      <c r="D929178" s="6"/>
    </row>
    <row r="929182" spans="4:4">
      <c r="D929182" s="6"/>
    </row>
    <row r="929186" spans="4:4">
      <c r="D929186" s="6"/>
    </row>
    <row r="929190" spans="4:4">
      <c r="D929190" s="6"/>
    </row>
    <row r="929194" spans="4:4">
      <c r="D929194" s="6"/>
    </row>
    <row r="929198" spans="4:4">
      <c r="D929198" s="6"/>
    </row>
    <row r="929202" spans="4:4">
      <c r="D929202" s="6"/>
    </row>
    <row r="929206" spans="4:4">
      <c r="D929206" s="6"/>
    </row>
    <row r="929210" spans="4:4">
      <c r="D929210" s="6"/>
    </row>
    <row r="929214" spans="4:4">
      <c r="D929214" s="6"/>
    </row>
    <row r="929218" spans="4:4">
      <c r="D929218" s="6"/>
    </row>
    <row r="929222" spans="4:4">
      <c r="D929222" s="6"/>
    </row>
    <row r="929226" spans="4:4">
      <c r="D929226" s="6"/>
    </row>
    <row r="929230" spans="4:4">
      <c r="D929230" s="6"/>
    </row>
    <row r="929234" spans="4:4">
      <c r="D929234" s="6"/>
    </row>
    <row r="929238" spans="4:4">
      <c r="D929238" s="6"/>
    </row>
    <row r="929242" spans="4:4">
      <c r="D929242" s="6"/>
    </row>
    <row r="929246" spans="4:4">
      <c r="D929246" s="6"/>
    </row>
    <row r="929250" spans="4:4">
      <c r="D929250" s="6"/>
    </row>
    <row r="929254" spans="4:4">
      <c r="D929254" s="6"/>
    </row>
    <row r="929258" spans="4:4">
      <c r="D929258" s="6"/>
    </row>
    <row r="929262" spans="4:4">
      <c r="D929262" s="6"/>
    </row>
    <row r="929266" spans="4:4">
      <c r="D929266" s="6"/>
    </row>
    <row r="929270" spans="4:4">
      <c r="D929270" s="6"/>
    </row>
    <row r="929274" spans="4:4">
      <c r="D929274" s="6"/>
    </row>
    <row r="929278" spans="4:4">
      <c r="D929278" s="6"/>
    </row>
    <row r="929282" spans="4:4">
      <c r="D929282" s="6"/>
    </row>
    <row r="929286" spans="4:4">
      <c r="D929286" s="6"/>
    </row>
    <row r="929290" spans="4:4">
      <c r="D929290" s="6"/>
    </row>
    <row r="929294" spans="4:4">
      <c r="D929294" s="6"/>
    </row>
    <row r="929298" spans="4:4">
      <c r="D929298" s="6"/>
    </row>
    <row r="929302" spans="4:4">
      <c r="D929302" s="6"/>
    </row>
    <row r="929306" spans="4:4">
      <c r="D929306" s="6"/>
    </row>
    <row r="929310" spans="4:4">
      <c r="D929310" s="6"/>
    </row>
    <row r="929314" spans="4:4">
      <c r="D929314" s="6"/>
    </row>
    <row r="929318" spans="4:4">
      <c r="D929318" s="6"/>
    </row>
    <row r="929322" spans="4:4">
      <c r="D929322" s="6"/>
    </row>
    <row r="929326" spans="4:4">
      <c r="D929326" s="6"/>
    </row>
    <row r="929330" spans="4:4">
      <c r="D929330" s="6"/>
    </row>
    <row r="929334" spans="4:4">
      <c r="D929334" s="6"/>
    </row>
    <row r="929338" spans="4:4">
      <c r="D929338" s="6"/>
    </row>
    <row r="929342" spans="4:4">
      <c r="D929342" s="6"/>
    </row>
    <row r="929346" spans="4:4">
      <c r="D929346" s="6"/>
    </row>
    <row r="929350" spans="4:4">
      <c r="D929350" s="6"/>
    </row>
    <row r="929354" spans="4:4">
      <c r="D929354" s="6"/>
    </row>
    <row r="929358" spans="4:4">
      <c r="D929358" s="6"/>
    </row>
    <row r="929362" spans="4:4">
      <c r="D929362" s="6"/>
    </row>
    <row r="929366" spans="4:4">
      <c r="D929366" s="6"/>
    </row>
    <row r="929370" spans="4:4">
      <c r="D929370" s="6"/>
    </row>
    <row r="929374" spans="4:4">
      <c r="D929374" s="6"/>
    </row>
    <row r="929378" spans="4:4">
      <c r="D929378" s="6"/>
    </row>
    <row r="929382" spans="4:4">
      <c r="D929382" s="6"/>
    </row>
    <row r="929386" spans="4:4">
      <c r="D929386" s="6"/>
    </row>
    <row r="929390" spans="4:4">
      <c r="D929390" s="6"/>
    </row>
    <row r="929394" spans="4:4">
      <c r="D929394" s="6"/>
    </row>
    <row r="929398" spans="4:4">
      <c r="D929398" s="6"/>
    </row>
    <row r="929402" spans="4:4">
      <c r="D929402" s="6"/>
    </row>
    <row r="929406" spans="4:4">
      <c r="D929406" s="6"/>
    </row>
    <row r="929410" spans="4:4">
      <c r="D929410" s="6"/>
    </row>
    <row r="929414" spans="4:4">
      <c r="D929414" s="6"/>
    </row>
    <row r="929418" spans="4:4">
      <c r="D929418" s="6"/>
    </row>
    <row r="929422" spans="4:4">
      <c r="D929422" s="6"/>
    </row>
    <row r="929426" spans="4:4">
      <c r="D929426" s="6"/>
    </row>
    <row r="929430" spans="4:4">
      <c r="D929430" s="6"/>
    </row>
    <row r="929434" spans="4:4">
      <c r="D929434" s="6"/>
    </row>
    <row r="929438" spans="4:4">
      <c r="D929438" s="6"/>
    </row>
    <row r="929442" spans="4:4">
      <c r="D929442" s="6"/>
    </row>
    <row r="929446" spans="4:4">
      <c r="D929446" s="6"/>
    </row>
    <row r="929450" spans="4:4">
      <c r="D929450" s="6"/>
    </row>
    <row r="929454" spans="4:4">
      <c r="D929454" s="6"/>
    </row>
    <row r="929458" spans="4:4">
      <c r="D929458" s="6"/>
    </row>
    <row r="929462" spans="4:4">
      <c r="D929462" s="6"/>
    </row>
    <row r="929466" spans="4:4">
      <c r="D929466" s="6"/>
    </row>
    <row r="929470" spans="4:4">
      <c r="D929470" s="6"/>
    </row>
    <row r="929474" spans="4:4">
      <c r="D929474" s="6"/>
    </row>
    <row r="929478" spans="4:4">
      <c r="D929478" s="6"/>
    </row>
    <row r="929482" spans="4:4">
      <c r="D929482" s="6"/>
    </row>
    <row r="929486" spans="4:4">
      <c r="D929486" s="6"/>
    </row>
    <row r="929490" spans="4:4">
      <c r="D929490" s="6"/>
    </row>
    <row r="929494" spans="4:4">
      <c r="D929494" s="6"/>
    </row>
    <row r="929498" spans="4:4">
      <c r="D929498" s="6"/>
    </row>
    <row r="929502" spans="4:4">
      <c r="D929502" s="6"/>
    </row>
    <row r="929506" spans="4:4">
      <c r="D929506" s="6"/>
    </row>
    <row r="929510" spans="4:4">
      <c r="D929510" s="6"/>
    </row>
    <row r="929514" spans="4:4">
      <c r="D929514" s="6"/>
    </row>
    <row r="929518" spans="4:4">
      <c r="D929518" s="6"/>
    </row>
    <row r="929522" spans="4:4">
      <c r="D929522" s="6"/>
    </row>
    <row r="929526" spans="4:4">
      <c r="D929526" s="6"/>
    </row>
    <row r="929530" spans="4:4">
      <c r="D929530" s="6"/>
    </row>
    <row r="929534" spans="4:4">
      <c r="D929534" s="6"/>
    </row>
    <row r="929538" spans="4:4">
      <c r="D929538" s="6"/>
    </row>
    <row r="929542" spans="4:4">
      <c r="D929542" s="6"/>
    </row>
    <row r="929546" spans="4:4">
      <c r="D929546" s="6"/>
    </row>
    <row r="929550" spans="4:4">
      <c r="D929550" s="6"/>
    </row>
    <row r="929554" spans="4:4">
      <c r="D929554" s="6"/>
    </row>
    <row r="929558" spans="4:4">
      <c r="D929558" s="6"/>
    </row>
    <row r="929562" spans="4:4">
      <c r="D929562" s="6"/>
    </row>
    <row r="929566" spans="4:4">
      <c r="D929566" s="6"/>
    </row>
    <row r="929570" spans="4:4">
      <c r="D929570" s="6"/>
    </row>
    <row r="929574" spans="4:4">
      <c r="D929574" s="6"/>
    </row>
    <row r="929578" spans="4:4">
      <c r="D929578" s="6"/>
    </row>
    <row r="929582" spans="4:4">
      <c r="D929582" s="6"/>
    </row>
    <row r="929586" spans="4:4">
      <c r="D929586" s="6"/>
    </row>
    <row r="929590" spans="4:4">
      <c r="D929590" s="6"/>
    </row>
    <row r="929594" spans="4:4">
      <c r="D929594" s="6"/>
    </row>
    <row r="929598" spans="4:4">
      <c r="D929598" s="6"/>
    </row>
    <row r="929602" spans="4:4">
      <c r="D929602" s="6"/>
    </row>
    <row r="929606" spans="4:4">
      <c r="D929606" s="6"/>
    </row>
    <row r="929610" spans="4:4">
      <c r="D929610" s="6"/>
    </row>
    <row r="929614" spans="4:4">
      <c r="D929614" s="6"/>
    </row>
    <row r="929618" spans="4:4">
      <c r="D929618" s="6"/>
    </row>
    <row r="929622" spans="4:4">
      <c r="D929622" s="6"/>
    </row>
    <row r="929626" spans="4:4">
      <c r="D929626" s="6"/>
    </row>
    <row r="929630" spans="4:4">
      <c r="D929630" s="6"/>
    </row>
    <row r="929634" spans="4:4">
      <c r="D929634" s="6"/>
    </row>
    <row r="929638" spans="4:4">
      <c r="D929638" s="6"/>
    </row>
    <row r="929642" spans="4:4">
      <c r="D929642" s="6"/>
    </row>
    <row r="929646" spans="4:4">
      <c r="D929646" s="6"/>
    </row>
    <row r="929650" spans="4:4">
      <c r="D929650" s="6"/>
    </row>
    <row r="929654" spans="4:4">
      <c r="D929654" s="6"/>
    </row>
    <row r="929658" spans="4:4">
      <c r="D929658" s="6"/>
    </row>
    <row r="929662" spans="4:4">
      <c r="D929662" s="6"/>
    </row>
    <row r="929666" spans="4:4">
      <c r="D929666" s="6"/>
    </row>
    <row r="929670" spans="4:4">
      <c r="D929670" s="6"/>
    </row>
    <row r="929674" spans="4:4">
      <c r="D929674" s="6"/>
    </row>
    <row r="929678" spans="4:4">
      <c r="D929678" s="6"/>
    </row>
    <row r="929682" spans="4:4">
      <c r="D929682" s="6"/>
    </row>
    <row r="929686" spans="4:4">
      <c r="D929686" s="6"/>
    </row>
    <row r="929690" spans="4:4">
      <c r="D929690" s="6"/>
    </row>
    <row r="929694" spans="4:4">
      <c r="D929694" s="6"/>
    </row>
    <row r="929698" spans="4:4">
      <c r="D929698" s="6"/>
    </row>
    <row r="929702" spans="4:4">
      <c r="D929702" s="6"/>
    </row>
    <row r="929706" spans="4:4">
      <c r="D929706" s="6"/>
    </row>
    <row r="929710" spans="4:4">
      <c r="D929710" s="6"/>
    </row>
    <row r="929714" spans="4:4">
      <c r="D929714" s="6"/>
    </row>
    <row r="929718" spans="4:4">
      <c r="D929718" s="6"/>
    </row>
    <row r="929722" spans="4:4">
      <c r="D929722" s="6"/>
    </row>
    <row r="929726" spans="4:4">
      <c r="D929726" s="6"/>
    </row>
    <row r="929730" spans="4:4">
      <c r="D929730" s="6"/>
    </row>
    <row r="929734" spans="4:4">
      <c r="D929734" s="6"/>
    </row>
    <row r="929738" spans="4:4">
      <c r="D929738" s="6"/>
    </row>
    <row r="929742" spans="4:4">
      <c r="D929742" s="6"/>
    </row>
    <row r="929746" spans="4:4">
      <c r="D929746" s="6"/>
    </row>
    <row r="929750" spans="4:4">
      <c r="D929750" s="6"/>
    </row>
    <row r="929754" spans="4:4">
      <c r="D929754" s="6"/>
    </row>
    <row r="929758" spans="4:4">
      <c r="D929758" s="6"/>
    </row>
    <row r="929762" spans="4:4">
      <c r="D929762" s="6"/>
    </row>
    <row r="929766" spans="4:4">
      <c r="D929766" s="6"/>
    </row>
    <row r="929770" spans="4:4">
      <c r="D929770" s="6"/>
    </row>
    <row r="929774" spans="4:4">
      <c r="D929774" s="6"/>
    </row>
    <row r="929778" spans="4:4">
      <c r="D929778" s="6"/>
    </row>
    <row r="929782" spans="4:4">
      <c r="D929782" s="6"/>
    </row>
    <row r="929786" spans="4:4">
      <c r="D929786" s="6"/>
    </row>
    <row r="929790" spans="4:4">
      <c r="D929790" s="6"/>
    </row>
    <row r="929794" spans="4:4">
      <c r="D929794" s="6"/>
    </row>
    <row r="929798" spans="4:4">
      <c r="D929798" s="6"/>
    </row>
    <row r="929802" spans="4:4">
      <c r="D929802" s="6"/>
    </row>
    <row r="929806" spans="4:4">
      <c r="D929806" s="6"/>
    </row>
    <row r="929810" spans="4:4">
      <c r="D929810" s="6"/>
    </row>
    <row r="929814" spans="4:4">
      <c r="D929814" s="6"/>
    </row>
    <row r="929818" spans="4:4">
      <c r="D929818" s="6"/>
    </row>
    <row r="929822" spans="4:4">
      <c r="D929822" s="6"/>
    </row>
    <row r="929826" spans="4:4">
      <c r="D929826" s="6"/>
    </row>
    <row r="929830" spans="4:4">
      <c r="D929830" s="6"/>
    </row>
    <row r="929834" spans="4:4">
      <c r="D929834" s="6"/>
    </row>
    <row r="929838" spans="4:4">
      <c r="D929838" s="6"/>
    </row>
    <row r="929842" spans="4:4">
      <c r="D929842" s="6"/>
    </row>
    <row r="929846" spans="4:4">
      <c r="D929846" s="6"/>
    </row>
    <row r="929850" spans="4:4">
      <c r="D929850" s="6"/>
    </row>
    <row r="929854" spans="4:4">
      <c r="D929854" s="6"/>
    </row>
    <row r="929858" spans="4:4">
      <c r="D929858" s="6"/>
    </row>
    <row r="929862" spans="4:4">
      <c r="D929862" s="6"/>
    </row>
    <row r="929866" spans="4:4">
      <c r="D929866" s="6"/>
    </row>
    <row r="929870" spans="4:4">
      <c r="D929870" s="6"/>
    </row>
    <row r="929874" spans="4:4">
      <c r="D929874" s="6"/>
    </row>
    <row r="929878" spans="4:4">
      <c r="D929878" s="6"/>
    </row>
    <row r="929882" spans="4:4">
      <c r="D929882" s="6"/>
    </row>
    <row r="929886" spans="4:4">
      <c r="D929886" s="6"/>
    </row>
    <row r="929890" spans="4:4">
      <c r="D929890" s="6"/>
    </row>
    <row r="929894" spans="4:4">
      <c r="D929894" s="6"/>
    </row>
    <row r="929898" spans="4:4">
      <c r="D929898" s="6"/>
    </row>
    <row r="929902" spans="4:4">
      <c r="D929902" s="6"/>
    </row>
    <row r="929906" spans="4:4">
      <c r="D929906" s="6"/>
    </row>
    <row r="929910" spans="4:4">
      <c r="D929910" s="6"/>
    </row>
    <row r="929914" spans="4:4">
      <c r="D929914" s="6"/>
    </row>
    <row r="929918" spans="4:4">
      <c r="D929918" s="6"/>
    </row>
    <row r="929922" spans="4:4">
      <c r="D929922" s="6"/>
    </row>
    <row r="929926" spans="4:4">
      <c r="D929926" s="6"/>
    </row>
    <row r="929930" spans="4:4">
      <c r="D929930" s="6"/>
    </row>
    <row r="929934" spans="4:4">
      <c r="D929934" s="6"/>
    </row>
    <row r="929938" spans="4:4">
      <c r="D929938" s="6"/>
    </row>
    <row r="929942" spans="4:4">
      <c r="D929942" s="6"/>
    </row>
    <row r="929946" spans="4:4">
      <c r="D929946" s="6"/>
    </row>
    <row r="929950" spans="4:4">
      <c r="D929950" s="6"/>
    </row>
    <row r="929954" spans="4:4">
      <c r="D929954" s="6"/>
    </row>
    <row r="929958" spans="4:4">
      <c r="D929958" s="6"/>
    </row>
    <row r="929962" spans="4:4">
      <c r="D929962" s="6"/>
    </row>
    <row r="929966" spans="4:4">
      <c r="D929966" s="6"/>
    </row>
    <row r="929970" spans="4:4">
      <c r="D929970" s="6"/>
    </row>
    <row r="929974" spans="4:4">
      <c r="D929974" s="6"/>
    </row>
    <row r="929978" spans="4:4">
      <c r="D929978" s="6"/>
    </row>
    <row r="929982" spans="4:4">
      <c r="D929982" s="6"/>
    </row>
    <row r="929986" spans="4:4">
      <c r="D929986" s="6"/>
    </row>
    <row r="929990" spans="4:4">
      <c r="D929990" s="6"/>
    </row>
    <row r="929994" spans="4:4">
      <c r="D929994" s="6"/>
    </row>
    <row r="929998" spans="4:4">
      <c r="D929998" s="6"/>
    </row>
    <row r="930002" spans="4:4">
      <c r="D930002" s="6"/>
    </row>
    <row r="930006" spans="4:4">
      <c r="D930006" s="6"/>
    </row>
    <row r="930010" spans="4:4">
      <c r="D930010" s="6"/>
    </row>
    <row r="930014" spans="4:4">
      <c r="D930014" s="6"/>
    </row>
    <row r="930018" spans="4:4">
      <c r="D930018" s="6"/>
    </row>
    <row r="930022" spans="4:4">
      <c r="D930022" s="6"/>
    </row>
    <row r="930026" spans="4:4">
      <c r="D930026" s="6"/>
    </row>
    <row r="930030" spans="4:4">
      <c r="D930030" s="6"/>
    </row>
    <row r="930034" spans="4:4">
      <c r="D930034" s="6"/>
    </row>
    <row r="930038" spans="4:4">
      <c r="D930038" s="6"/>
    </row>
    <row r="930042" spans="4:4">
      <c r="D930042" s="6"/>
    </row>
    <row r="930046" spans="4:4">
      <c r="D930046" s="6"/>
    </row>
    <row r="930050" spans="4:4">
      <c r="D930050" s="6"/>
    </row>
    <row r="930054" spans="4:4">
      <c r="D930054" s="6"/>
    </row>
    <row r="930058" spans="4:4">
      <c r="D930058" s="6"/>
    </row>
    <row r="930062" spans="4:4">
      <c r="D930062" s="6"/>
    </row>
    <row r="930066" spans="4:4">
      <c r="D930066" s="6"/>
    </row>
    <row r="930070" spans="4:4">
      <c r="D930070" s="6"/>
    </row>
    <row r="930074" spans="4:4">
      <c r="D930074" s="6"/>
    </row>
    <row r="930078" spans="4:4">
      <c r="D930078" s="6"/>
    </row>
    <row r="930082" spans="4:4">
      <c r="D930082" s="6"/>
    </row>
    <row r="930086" spans="4:4">
      <c r="D930086" s="6"/>
    </row>
    <row r="930090" spans="4:4">
      <c r="D930090" s="6"/>
    </row>
    <row r="930094" spans="4:4">
      <c r="D930094" s="6"/>
    </row>
    <row r="930098" spans="4:4">
      <c r="D930098" s="6"/>
    </row>
    <row r="930102" spans="4:4">
      <c r="D930102" s="6"/>
    </row>
    <row r="930106" spans="4:4">
      <c r="D930106" s="6"/>
    </row>
    <row r="930110" spans="4:4">
      <c r="D930110" s="6"/>
    </row>
    <row r="930114" spans="4:4">
      <c r="D930114" s="6"/>
    </row>
    <row r="930118" spans="4:4">
      <c r="D930118" s="6"/>
    </row>
    <row r="930122" spans="4:4">
      <c r="D930122" s="6"/>
    </row>
    <row r="930126" spans="4:4">
      <c r="D930126" s="6"/>
    </row>
    <row r="930130" spans="4:4">
      <c r="D930130" s="6"/>
    </row>
    <row r="930134" spans="4:4">
      <c r="D930134" s="6"/>
    </row>
    <row r="930138" spans="4:4">
      <c r="D930138" s="6"/>
    </row>
    <row r="930142" spans="4:4">
      <c r="D930142" s="6"/>
    </row>
    <row r="930146" spans="4:4">
      <c r="D930146" s="6"/>
    </row>
    <row r="930150" spans="4:4">
      <c r="D930150" s="6"/>
    </row>
    <row r="930154" spans="4:4">
      <c r="D930154" s="6"/>
    </row>
    <row r="930158" spans="4:4">
      <c r="D930158" s="6"/>
    </row>
    <row r="930162" spans="4:4">
      <c r="D930162" s="6"/>
    </row>
    <row r="930166" spans="4:4">
      <c r="D930166" s="6"/>
    </row>
    <row r="930170" spans="4:4">
      <c r="D930170" s="6"/>
    </row>
    <row r="930174" spans="4:4">
      <c r="D930174" s="6"/>
    </row>
    <row r="930178" spans="4:4">
      <c r="D930178" s="6"/>
    </row>
    <row r="930182" spans="4:4">
      <c r="D930182" s="6"/>
    </row>
    <row r="930186" spans="4:4">
      <c r="D930186" s="6"/>
    </row>
    <row r="930190" spans="4:4">
      <c r="D930190" s="6"/>
    </row>
    <row r="930194" spans="4:4">
      <c r="D930194" s="6"/>
    </row>
    <row r="930198" spans="4:4">
      <c r="D930198" s="6"/>
    </row>
    <row r="930202" spans="4:4">
      <c r="D930202" s="6"/>
    </row>
    <row r="930206" spans="4:4">
      <c r="D930206" s="6"/>
    </row>
    <row r="930210" spans="4:4">
      <c r="D930210" s="6"/>
    </row>
    <row r="930214" spans="4:4">
      <c r="D930214" s="6"/>
    </row>
    <row r="930218" spans="4:4">
      <c r="D930218" s="6"/>
    </row>
    <row r="930222" spans="4:4">
      <c r="D930222" s="6"/>
    </row>
    <row r="930226" spans="4:4">
      <c r="D930226" s="6"/>
    </row>
    <row r="930230" spans="4:4">
      <c r="D930230" s="6"/>
    </row>
    <row r="930234" spans="4:4">
      <c r="D930234" s="6"/>
    </row>
    <row r="930238" spans="4:4">
      <c r="D930238" s="6"/>
    </row>
    <row r="930242" spans="4:4">
      <c r="D930242" s="6"/>
    </row>
    <row r="930246" spans="4:4">
      <c r="D930246" s="6"/>
    </row>
    <row r="930250" spans="4:4">
      <c r="D930250" s="6"/>
    </row>
    <row r="930254" spans="4:4">
      <c r="D930254" s="6"/>
    </row>
    <row r="930258" spans="4:4">
      <c r="D930258" s="6"/>
    </row>
    <row r="930262" spans="4:4">
      <c r="D930262" s="6"/>
    </row>
    <row r="930266" spans="4:4">
      <c r="D930266" s="6"/>
    </row>
    <row r="930270" spans="4:4">
      <c r="D930270" s="6"/>
    </row>
    <row r="930274" spans="4:4">
      <c r="D930274" s="6"/>
    </row>
    <row r="930278" spans="4:4">
      <c r="D930278" s="6"/>
    </row>
    <row r="930282" spans="4:4">
      <c r="D930282" s="6"/>
    </row>
    <row r="930286" spans="4:4">
      <c r="D930286" s="6"/>
    </row>
    <row r="930290" spans="4:4">
      <c r="D930290" s="6"/>
    </row>
    <row r="930294" spans="4:4">
      <c r="D930294" s="6"/>
    </row>
    <row r="930298" spans="4:4">
      <c r="D930298" s="6"/>
    </row>
    <row r="930302" spans="4:4">
      <c r="D930302" s="6"/>
    </row>
    <row r="930306" spans="4:4">
      <c r="D930306" s="6"/>
    </row>
    <row r="930310" spans="4:4">
      <c r="D930310" s="6"/>
    </row>
    <row r="930314" spans="4:4">
      <c r="D930314" s="6"/>
    </row>
    <row r="930318" spans="4:4">
      <c r="D930318" s="6"/>
    </row>
    <row r="930322" spans="4:4">
      <c r="D930322" s="6"/>
    </row>
    <row r="930326" spans="4:4">
      <c r="D930326" s="6"/>
    </row>
    <row r="930330" spans="4:4">
      <c r="D930330" s="6"/>
    </row>
    <row r="930334" spans="4:4">
      <c r="D930334" s="6"/>
    </row>
    <row r="930338" spans="4:4">
      <c r="D930338" s="6"/>
    </row>
    <row r="930342" spans="4:4">
      <c r="D930342" s="6"/>
    </row>
    <row r="930346" spans="4:4">
      <c r="D930346" s="6"/>
    </row>
    <row r="930350" spans="4:4">
      <c r="D930350" s="6"/>
    </row>
    <row r="930354" spans="4:4">
      <c r="D930354" s="6"/>
    </row>
    <row r="930358" spans="4:4">
      <c r="D930358" s="6"/>
    </row>
    <row r="930362" spans="4:4">
      <c r="D930362" s="6"/>
    </row>
    <row r="930366" spans="4:4">
      <c r="D930366" s="6"/>
    </row>
    <row r="930370" spans="4:4">
      <c r="D930370" s="6"/>
    </row>
    <row r="930374" spans="4:4">
      <c r="D930374" s="6"/>
    </row>
    <row r="930378" spans="4:4">
      <c r="D930378" s="6"/>
    </row>
    <row r="930382" spans="4:4">
      <c r="D930382" s="6"/>
    </row>
    <row r="930386" spans="4:4">
      <c r="D930386" s="6"/>
    </row>
    <row r="930390" spans="4:4">
      <c r="D930390" s="6"/>
    </row>
    <row r="930394" spans="4:4">
      <c r="D930394" s="6"/>
    </row>
    <row r="930398" spans="4:4">
      <c r="D930398" s="6"/>
    </row>
    <row r="930402" spans="4:4">
      <c r="D930402" s="6"/>
    </row>
    <row r="930406" spans="4:4">
      <c r="D930406" s="6"/>
    </row>
    <row r="930410" spans="4:4">
      <c r="D930410" s="6"/>
    </row>
    <row r="930414" spans="4:4">
      <c r="D930414" s="6"/>
    </row>
    <row r="930418" spans="4:4">
      <c r="D930418" s="6"/>
    </row>
    <row r="930422" spans="4:4">
      <c r="D930422" s="6"/>
    </row>
    <row r="930426" spans="4:4">
      <c r="D930426" s="6"/>
    </row>
    <row r="930430" spans="4:4">
      <c r="D930430" s="6"/>
    </row>
    <row r="930434" spans="4:4">
      <c r="D930434" s="6"/>
    </row>
    <row r="930438" spans="4:4">
      <c r="D930438" s="6"/>
    </row>
    <row r="930442" spans="4:4">
      <c r="D930442" s="6"/>
    </row>
    <row r="930446" spans="4:4">
      <c r="D930446" s="6"/>
    </row>
    <row r="930450" spans="4:4">
      <c r="D930450" s="6"/>
    </row>
    <row r="930454" spans="4:4">
      <c r="D930454" s="6"/>
    </row>
    <row r="930458" spans="4:4">
      <c r="D930458" s="6"/>
    </row>
    <row r="930462" spans="4:4">
      <c r="D930462" s="6"/>
    </row>
    <row r="930466" spans="4:4">
      <c r="D930466" s="6"/>
    </row>
    <row r="930470" spans="4:4">
      <c r="D930470" s="6"/>
    </row>
    <row r="930474" spans="4:4">
      <c r="D930474" s="6"/>
    </row>
    <row r="930478" spans="4:4">
      <c r="D930478" s="6"/>
    </row>
    <row r="930482" spans="4:4">
      <c r="D930482" s="6"/>
    </row>
    <row r="930486" spans="4:4">
      <c r="D930486" s="6"/>
    </row>
    <row r="930490" spans="4:4">
      <c r="D930490" s="6"/>
    </row>
    <row r="930494" spans="4:4">
      <c r="D930494" s="6"/>
    </row>
    <row r="930498" spans="4:4">
      <c r="D930498" s="6"/>
    </row>
    <row r="930502" spans="4:4">
      <c r="D930502" s="6"/>
    </row>
    <row r="930506" spans="4:4">
      <c r="D930506" s="6"/>
    </row>
    <row r="930510" spans="4:4">
      <c r="D930510" s="6"/>
    </row>
    <row r="930514" spans="4:4">
      <c r="D930514" s="6"/>
    </row>
    <row r="930518" spans="4:4">
      <c r="D930518" s="6"/>
    </row>
    <row r="930522" spans="4:4">
      <c r="D930522" s="6"/>
    </row>
    <row r="930526" spans="4:4">
      <c r="D930526" s="6"/>
    </row>
    <row r="930530" spans="4:4">
      <c r="D930530" s="6"/>
    </row>
    <row r="930534" spans="4:4">
      <c r="D930534" s="6"/>
    </row>
    <row r="930538" spans="4:4">
      <c r="D930538" s="6"/>
    </row>
    <row r="930542" spans="4:4">
      <c r="D930542" s="6"/>
    </row>
    <row r="930546" spans="4:4">
      <c r="D930546" s="6"/>
    </row>
    <row r="930550" spans="4:4">
      <c r="D930550" s="6"/>
    </row>
    <row r="930554" spans="4:4">
      <c r="D930554" s="6"/>
    </row>
    <row r="930558" spans="4:4">
      <c r="D930558" s="6"/>
    </row>
    <row r="930562" spans="4:4">
      <c r="D930562" s="6"/>
    </row>
    <row r="930566" spans="4:4">
      <c r="D930566" s="6"/>
    </row>
    <row r="930570" spans="4:4">
      <c r="D930570" s="6"/>
    </row>
    <row r="930574" spans="4:4">
      <c r="D930574" s="6"/>
    </row>
    <row r="930578" spans="4:4">
      <c r="D930578" s="6"/>
    </row>
    <row r="930582" spans="4:4">
      <c r="D930582" s="6"/>
    </row>
    <row r="930586" spans="4:4">
      <c r="D930586" s="6"/>
    </row>
    <row r="930590" spans="4:4">
      <c r="D930590" s="6"/>
    </row>
    <row r="930594" spans="4:4">
      <c r="D930594" s="6"/>
    </row>
    <row r="930598" spans="4:4">
      <c r="D930598" s="6"/>
    </row>
    <row r="930602" spans="4:4">
      <c r="D930602" s="6"/>
    </row>
    <row r="930606" spans="4:4">
      <c r="D930606" s="6"/>
    </row>
    <row r="930610" spans="4:4">
      <c r="D930610" s="6"/>
    </row>
    <row r="930614" spans="4:4">
      <c r="D930614" s="6"/>
    </row>
    <row r="930618" spans="4:4">
      <c r="D930618" s="6"/>
    </row>
    <row r="930622" spans="4:4">
      <c r="D930622" s="6"/>
    </row>
    <row r="930626" spans="4:4">
      <c r="D930626" s="6"/>
    </row>
    <row r="930630" spans="4:4">
      <c r="D930630" s="6"/>
    </row>
    <row r="930634" spans="4:4">
      <c r="D930634" s="6"/>
    </row>
    <row r="930638" spans="4:4">
      <c r="D930638" s="6"/>
    </row>
    <row r="930642" spans="4:4">
      <c r="D930642" s="6"/>
    </row>
    <row r="930646" spans="4:4">
      <c r="D930646" s="6"/>
    </row>
    <row r="930650" spans="4:4">
      <c r="D930650" s="6"/>
    </row>
    <row r="930654" spans="4:4">
      <c r="D930654" s="6"/>
    </row>
    <row r="930658" spans="4:4">
      <c r="D930658" s="6"/>
    </row>
    <row r="930662" spans="4:4">
      <c r="D930662" s="6"/>
    </row>
    <row r="930666" spans="4:4">
      <c r="D930666" s="6"/>
    </row>
    <row r="930670" spans="4:4">
      <c r="D930670" s="6"/>
    </row>
    <row r="930674" spans="4:4">
      <c r="D930674" s="6"/>
    </row>
    <row r="930678" spans="4:4">
      <c r="D930678" s="6"/>
    </row>
    <row r="930682" spans="4:4">
      <c r="D930682" s="6"/>
    </row>
    <row r="930686" spans="4:4">
      <c r="D930686" s="6"/>
    </row>
    <row r="930690" spans="4:4">
      <c r="D930690" s="6"/>
    </row>
    <row r="930694" spans="4:4">
      <c r="D930694" s="6"/>
    </row>
    <row r="930698" spans="4:4">
      <c r="D930698" s="6"/>
    </row>
    <row r="930702" spans="4:4">
      <c r="D930702" s="6"/>
    </row>
    <row r="930706" spans="4:4">
      <c r="D930706" s="6"/>
    </row>
    <row r="930710" spans="4:4">
      <c r="D930710" s="6"/>
    </row>
    <row r="930714" spans="4:4">
      <c r="D930714" s="6"/>
    </row>
    <row r="930718" spans="4:4">
      <c r="D930718" s="6"/>
    </row>
    <row r="930722" spans="4:4">
      <c r="D930722" s="6"/>
    </row>
    <row r="930726" spans="4:4">
      <c r="D930726" s="6"/>
    </row>
    <row r="930730" spans="4:4">
      <c r="D930730" s="6"/>
    </row>
    <row r="930734" spans="4:4">
      <c r="D930734" s="6"/>
    </row>
    <row r="930738" spans="4:4">
      <c r="D930738" s="6"/>
    </row>
    <row r="930742" spans="4:4">
      <c r="D930742" s="6"/>
    </row>
    <row r="930746" spans="4:4">
      <c r="D930746" s="6"/>
    </row>
    <row r="930750" spans="4:4">
      <c r="D930750" s="6"/>
    </row>
    <row r="930754" spans="4:4">
      <c r="D930754" s="6"/>
    </row>
    <row r="930758" spans="4:4">
      <c r="D930758" s="6"/>
    </row>
    <row r="930762" spans="4:4">
      <c r="D930762" s="6"/>
    </row>
    <row r="930766" spans="4:4">
      <c r="D930766" s="6"/>
    </row>
    <row r="930770" spans="4:4">
      <c r="D930770" s="6"/>
    </row>
    <row r="930774" spans="4:4">
      <c r="D930774" s="6"/>
    </row>
    <row r="930778" spans="4:4">
      <c r="D930778" s="6"/>
    </row>
    <row r="930782" spans="4:4">
      <c r="D930782" s="6"/>
    </row>
    <row r="930786" spans="4:4">
      <c r="D930786" s="6"/>
    </row>
    <row r="930790" spans="4:4">
      <c r="D930790" s="6"/>
    </row>
    <row r="930794" spans="4:4">
      <c r="D930794" s="6"/>
    </row>
    <row r="930798" spans="4:4">
      <c r="D930798" s="6"/>
    </row>
    <row r="930802" spans="4:4">
      <c r="D930802" s="6"/>
    </row>
    <row r="930806" spans="4:4">
      <c r="D930806" s="6"/>
    </row>
    <row r="930810" spans="4:4">
      <c r="D930810" s="6"/>
    </row>
    <row r="930814" spans="4:4">
      <c r="D930814" s="6"/>
    </row>
    <row r="930818" spans="4:4">
      <c r="D930818" s="6"/>
    </row>
    <row r="930822" spans="4:4">
      <c r="D930822" s="6"/>
    </row>
    <row r="930826" spans="4:4">
      <c r="D930826" s="6"/>
    </row>
    <row r="930830" spans="4:4">
      <c r="D930830" s="6"/>
    </row>
    <row r="930834" spans="4:4">
      <c r="D930834" s="6"/>
    </row>
    <row r="930838" spans="4:4">
      <c r="D930838" s="6"/>
    </row>
    <row r="930842" spans="4:4">
      <c r="D930842" s="6"/>
    </row>
    <row r="930846" spans="4:4">
      <c r="D930846" s="6"/>
    </row>
    <row r="930850" spans="4:4">
      <c r="D930850" s="6"/>
    </row>
    <row r="930854" spans="4:4">
      <c r="D930854" s="6"/>
    </row>
    <row r="930858" spans="4:4">
      <c r="D930858" s="6"/>
    </row>
    <row r="930862" spans="4:4">
      <c r="D930862" s="6"/>
    </row>
    <row r="930866" spans="4:4">
      <c r="D930866" s="6"/>
    </row>
    <row r="930870" spans="4:4">
      <c r="D930870" s="6"/>
    </row>
    <row r="930874" spans="4:4">
      <c r="D930874" s="6"/>
    </row>
    <row r="930878" spans="4:4">
      <c r="D930878" s="6"/>
    </row>
    <row r="930882" spans="4:4">
      <c r="D930882" s="6"/>
    </row>
    <row r="930886" spans="4:4">
      <c r="D930886" s="6"/>
    </row>
    <row r="930890" spans="4:4">
      <c r="D930890" s="6"/>
    </row>
    <row r="930894" spans="4:4">
      <c r="D930894" s="6"/>
    </row>
    <row r="930898" spans="4:4">
      <c r="D930898" s="6"/>
    </row>
    <row r="930902" spans="4:4">
      <c r="D930902" s="6"/>
    </row>
    <row r="930906" spans="4:4">
      <c r="D930906" s="6"/>
    </row>
    <row r="930910" spans="4:4">
      <c r="D930910" s="6"/>
    </row>
    <row r="930914" spans="4:4">
      <c r="D930914" s="6"/>
    </row>
    <row r="930918" spans="4:4">
      <c r="D930918" s="6"/>
    </row>
    <row r="930922" spans="4:4">
      <c r="D930922" s="6"/>
    </row>
    <row r="930926" spans="4:4">
      <c r="D930926" s="6"/>
    </row>
    <row r="930930" spans="4:4">
      <c r="D930930" s="6"/>
    </row>
    <row r="930934" spans="4:4">
      <c r="D930934" s="6"/>
    </row>
    <row r="930938" spans="4:4">
      <c r="D930938" s="6"/>
    </row>
    <row r="930942" spans="4:4">
      <c r="D930942" s="6"/>
    </row>
    <row r="930946" spans="4:4">
      <c r="D930946" s="6"/>
    </row>
    <row r="930950" spans="4:4">
      <c r="D930950" s="6"/>
    </row>
    <row r="930954" spans="4:4">
      <c r="D930954" s="6"/>
    </row>
    <row r="930958" spans="4:4">
      <c r="D930958" s="6"/>
    </row>
    <row r="930962" spans="4:4">
      <c r="D930962" s="6"/>
    </row>
    <row r="930966" spans="4:4">
      <c r="D930966" s="6"/>
    </row>
    <row r="930970" spans="4:4">
      <c r="D930970" s="6"/>
    </row>
    <row r="930974" spans="4:4">
      <c r="D930974" s="6"/>
    </row>
    <row r="930978" spans="4:4">
      <c r="D930978" s="6"/>
    </row>
    <row r="930982" spans="4:4">
      <c r="D930982" s="6"/>
    </row>
    <row r="930986" spans="4:4">
      <c r="D930986" s="6"/>
    </row>
    <row r="930990" spans="4:4">
      <c r="D930990" s="6"/>
    </row>
    <row r="930994" spans="4:4">
      <c r="D930994" s="6"/>
    </row>
    <row r="930998" spans="4:4">
      <c r="D930998" s="6"/>
    </row>
    <row r="931002" spans="4:4">
      <c r="D931002" s="6"/>
    </row>
    <row r="931006" spans="4:4">
      <c r="D931006" s="6"/>
    </row>
    <row r="931010" spans="4:4">
      <c r="D931010" s="6"/>
    </row>
    <row r="931014" spans="4:4">
      <c r="D931014" s="6"/>
    </row>
    <row r="931018" spans="4:4">
      <c r="D931018" s="6"/>
    </row>
    <row r="931022" spans="4:4">
      <c r="D931022" s="6"/>
    </row>
    <row r="931026" spans="4:4">
      <c r="D931026" s="6"/>
    </row>
    <row r="931030" spans="4:4">
      <c r="D931030" s="6"/>
    </row>
    <row r="931034" spans="4:4">
      <c r="D931034" s="6"/>
    </row>
    <row r="931038" spans="4:4">
      <c r="D931038" s="6"/>
    </row>
    <row r="931042" spans="4:4">
      <c r="D931042" s="6"/>
    </row>
    <row r="931046" spans="4:4">
      <c r="D931046" s="6"/>
    </row>
    <row r="931050" spans="4:4">
      <c r="D931050" s="6"/>
    </row>
    <row r="931054" spans="4:4">
      <c r="D931054" s="6"/>
    </row>
    <row r="931058" spans="4:4">
      <c r="D931058" s="6"/>
    </row>
    <row r="931062" spans="4:4">
      <c r="D931062" s="6"/>
    </row>
    <row r="931066" spans="4:4">
      <c r="D931066" s="6"/>
    </row>
    <row r="931070" spans="4:4">
      <c r="D931070" s="6"/>
    </row>
    <row r="931074" spans="4:4">
      <c r="D931074" s="6"/>
    </row>
    <row r="931078" spans="4:4">
      <c r="D931078" s="6"/>
    </row>
    <row r="931082" spans="4:4">
      <c r="D931082" s="6"/>
    </row>
    <row r="931086" spans="4:4">
      <c r="D931086" s="6"/>
    </row>
    <row r="931090" spans="4:4">
      <c r="D931090" s="6"/>
    </row>
    <row r="931094" spans="4:4">
      <c r="D931094" s="6"/>
    </row>
    <row r="931098" spans="4:4">
      <c r="D931098" s="6"/>
    </row>
    <row r="931102" spans="4:4">
      <c r="D931102" s="6"/>
    </row>
    <row r="931106" spans="4:4">
      <c r="D931106" s="6"/>
    </row>
    <row r="931110" spans="4:4">
      <c r="D931110" s="6"/>
    </row>
    <row r="931114" spans="4:4">
      <c r="D931114" s="6"/>
    </row>
    <row r="931118" spans="4:4">
      <c r="D931118" s="6"/>
    </row>
    <row r="931122" spans="4:4">
      <c r="D931122" s="6"/>
    </row>
    <row r="931126" spans="4:4">
      <c r="D931126" s="6"/>
    </row>
    <row r="931130" spans="4:4">
      <c r="D931130" s="6"/>
    </row>
    <row r="931134" spans="4:4">
      <c r="D931134" s="6"/>
    </row>
    <row r="931138" spans="4:4">
      <c r="D931138" s="6"/>
    </row>
    <row r="931142" spans="4:4">
      <c r="D931142" s="6"/>
    </row>
    <row r="931146" spans="4:4">
      <c r="D931146" s="6"/>
    </row>
    <row r="931150" spans="4:4">
      <c r="D931150" s="6"/>
    </row>
    <row r="931154" spans="4:4">
      <c r="D931154" s="6"/>
    </row>
    <row r="931158" spans="4:4">
      <c r="D931158" s="6"/>
    </row>
    <row r="931162" spans="4:4">
      <c r="D931162" s="6"/>
    </row>
    <row r="931166" spans="4:4">
      <c r="D931166" s="6"/>
    </row>
    <row r="931170" spans="4:4">
      <c r="D931170" s="6"/>
    </row>
    <row r="931174" spans="4:4">
      <c r="D931174" s="6"/>
    </row>
    <row r="931178" spans="4:4">
      <c r="D931178" s="6"/>
    </row>
    <row r="931182" spans="4:4">
      <c r="D931182" s="6"/>
    </row>
    <row r="931186" spans="4:4">
      <c r="D931186" s="6"/>
    </row>
    <row r="931190" spans="4:4">
      <c r="D931190" s="6"/>
    </row>
    <row r="931194" spans="4:4">
      <c r="D931194" s="6"/>
    </row>
    <row r="931198" spans="4:4">
      <c r="D931198" s="6"/>
    </row>
    <row r="931202" spans="4:4">
      <c r="D931202" s="6"/>
    </row>
    <row r="931206" spans="4:4">
      <c r="D931206" s="6"/>
    </row>
    <row r="931210" spans="4:4">
      <c r="D931210" s="6"/>
    </row>
    <row r="931214" spans="4:4">
      <c r="D931214" s="6"/>
    </row>
    <row r="931218" spans="4:4">
      <c r="D931218" s="6"/>
    </row>
    <row r="931222" spans="4:4">
      <c r="D931222" s="6"/>
    </row>
    <row r="931226" spans="4:4">
      <c r="D931226" s="6"/>
    </row>
    <row r="931230" spans="4:4">
      <c r="D931230" s="6"/>
    </row>
    <row r="931234" spans="4:4">
      <c r="D931234" s="6"/>
    </row>
    <row r="931238" spans="4:4">
      <c r="D931238" s="6"/>
    </row>
    <row r="931242" spans="4:4">
      <c r="D931242" s="6"/>
    </row>
    <row r="931246" spans="4:4">
      <c r="D931246" s="6"/>
    </row>
    <row r="931250" spans="4:4">
      <c r="D931250" s="6"/>
    </row>
    <row r="931254" spans="4:4">
      <c r="D931254" s="6"/>
    </row>
    <row r="931258" spans="4:4">
      <c r="D931258" s="6"/>
    </row>
    <row r="931262" spans="4:4">
      <c r="D931262" s="6"/>
    </row>
    <row r="931266" spans="4:4">
      <c r="D931266" s="6"/>
    </row>
    <row r="931270" spans="4:4">
      <c r="D931270" s="6"/>
    </row>
    <row r="931274" spans="4:4">
      <c r="D931274" s="6"/>
    </row>
    <row r="931278" spans="4:4">
      <c r="D931278" s="6"/>
    </row>
    <row r="931282" spans="4:4">
      <c r="D931282" s="6"/>
    </row>
    <row r="931286" spans="4:4">
      <c r="D931286" s="6"/>
    </row>
    <row r="931290" spans="4:4">
      <c r="D931290" s="6"/>
    </row>
    <row r="931294" spans="4:4">
      <c r="D931294" s="6"/>
    </row>
    <row r="931298" spans="4:4">
      <c r="D931298" s="6"/>
    </row>
    <row r="931302" spans="4:4">
      <c r="D931302" s="6"/>
    </row>
    <row r="931306" spans="4:4">
      <c r="D931306" s="6"/>
    </row>
    <row r="931310" spans="4:4">
      <c r="D931310" s="6"/>
    </row>
    <row r="931314" spans="4:4">
      <c r="D931314" s="6"/>
    </row>
    <row r="931318" spans="4:4">
      <c r="D931318" s="6"/>
    </row>
    <row r="931322" spans="4:4">
      <c r="D931322" s="6"/>
    </row>
    <row r="931326" spans="4:4">
      <c r="D931326" s="6"/>
    </row>
    <row r="931330" spans="4:4">
      <c r="D931330" s="6"/>
    </row>
    <row r="931334" spans="4:4">
      <c r="D931334" s="6"/>
    </row>
    <row r="931338" spans="4:4">
      <c r="D931338" s="6"/>
    </row>
    <row r="931342" spans="4:4">
      <c r="D931342" s="6"/>
    </row>
    <row r="931346" spans="4:4">
      <c r="D931346" s="6"/>
    </row>
    <row r="931350" spans="4:4">
      <c r="D931350" s="6"/>
    </row>
    <row r="931354" spans="4:4">
      <c r="D931354" s="6"/>
    </row>
    <row r="931358" spans="4:4">
      <c r="D931358" s="6"/>
    </row>
    <row r="931362" spans="4:4">
      <c r="D931362" s="6"/>
    </row>
    <row r="931366" spans="4:4">
      <c r="D931366" s="6"/>
    </row>
    <row r="931370" spans="4:4">
      <c r="D931370" s="6"/>
    </row>
    <row r="931374" spans="4:4">
      <c r="D931374" s="6"/>
    </row>
    <row r="931378" spans="4:4">
      <c r="D931378" s="6"/>
    </row>
    <row r="931382" spans="4:4">
      <c r="D931382" s="6"/>
    </row>
    <row r="931386" spans="4:4">
      <c r="D931386" s="6"/>
    </row>
    <row r="931390" spans="4:4">
      <c r="D931390" s="6"/>
    </row>
    <row r="931394" spans="4:4">
      <c r="D931394" s="6"/>
    </row>
    <row r="931398" spans="4:4">
      <c r="D931398" s="6"/>
    </row>
    <row r="931402" spans="4:4">
      <c r="D931402" s="6"/>
    </row>
    <row r="931406" spans="4:4">
      <c r="D931406" s="6"/>
    </row>
    <row r="931410" spans="4:4">
      <c r="D931410" s="6"/>
    </row>
    <row r="931414" spans="4:4">
      <c r="D931414" s="6"/>
    </row>
    <row r="931418" spans="4:4">
      <c r="D931418" s="6"/>
    </row>
    <row r="931422" spans="4:4">
      <c r="D931422" s="6"/>
    </row>
    <row r="931426" spans="4:4">
      <c r="D931426" s="6"/>
    </row>
    <row r="931430" spans="4:4">
      <c r="D931430" s="6"/>
    </row>
    <row r="931434" spans="4:4">
      <c r="D931434" s="6"/>
    </row>
    <row r="931438" spans="4:4">
      <c r="D931438" s="6"/>
    </row>
    <row r="931442" spans="4:4">
      <c r="D931442" s="6"/>
    </row>
    <row r="931446" spans="4:4">
      <c r="D931446" s="6"/>
    </row>
    <row r="931450" spans="4:4">
      <c r="D931450" s="6"/>
    </row>
    <row r="931454" spans="4:4">
      <c r="D931454" s="6"/>
    </row>
    <row r="931458" spans="4:4">
      <c r="D931458" s="6"/>
    </row>
    <row r="931462" spans="4:4">
      <c r="D931462" s="6"/>
    </row>
    <row r="931466" spans="4:4">
      <c r="D931466" s="6"/>
    </row>
    <row r="931470" spans="4:4">
      <c r="D931470" s="6"/>
    </row>
    <row r="931474" spans="4:4">
      <c r="D931474" s="6"/>
    </row>
    <row r="931478" spans="4:4">
      <c r="D931478" s="6"/>
    </row>
    <row r="931482" spans="4:4">
      <c r="D931482" s="6"/>
    </row>
    <row r="931486" spans="4:4">
      <c r="D931486" s="6"/>
    </row>
    <row r="931490" spans="4:4">
      <c r="D931490" s="6"/>
    </row>
    <row r="931494" spans="4:4">
      <c r="D931494" s="6"/>
    </row>
    <row r="931498" spans="4:4">
      <c r="D931498" s="6"/>
    </row>
    <row r="931502" spans="4:4">
      <c r="D931502" s="6"/>
    </row>
    <row r="931506" spans="4:4">
      <c r="D931506" s="6"/>
    </row>
    <row r="931510" spans="4:4">
      <c r="D931510" s="6"/>
    </row>
    <row r="931514" spans="4:4">
      <c r="D931514" s="6"/>
    </row>
    <row r="931518" spans="4:4">
      <c r="D931518" s="6"/>
    </row>
    <row r="931522" spans="4:4">
      <c r="D931522" s="6"/>
    </row>
    <row r="931526" spans="4:4">
      <c r="D931526" s="6"/>
    </row>
    <row r="931530" spans="4:4">
      <c r="D931530" s="6"/>
    </row>
    <row r="931534" spans="4:4">
      <c r="D931534" s="6"/>
    </row>
    <row r="931538" spans="4:4">
      <c r="D931538" s="6"/>
    </row>
    <row r="931542" spans="4:4">
      <c r="D931542" s="6"/>
    </row>
    <row r="931546" spans="4:4">
      <c r="D931546" s="6"/>
    </row>
    <row r="931550" spans="4:4">
      <c r="D931550" s="6"/>
    </row>
    <row r="931554" spans="4:4">
      <c r="D931554" s="6"/>
    </row>
    <row r="931558" spans="4:4">
      <c r="D931558" s="6"/>
    </row>
    <row r="931562" spans="4:4">
      <c r="D931562" s="6"/>
    </row>
    <row r="931566" spans="4:4">
      <c r="D931566" s="6"/>
    </row>
    <row r="931570" spans="4:4">
      <c r="D931570" s="6"/>
    </row>
    <row r="931574" spans="4:4">
      <c r="D931574" s="6"/>
    </row>
    <row r="931578" spans="4:4">
      <c r="D931578" s="6"/>
    </row>
    <row r="931582" spans="4:4">
      <c r="D931582" s="6"/>
    </row>
    <row r="931586" spans="4:4">
      <c r="D931586" s="6"/>
    </row>
    <row r="931590" spans="4:4">
      <c r="D931590" s="6"/>
    </row>
    <row r="931594" spans="4:4">
      <c r="D931594" s="6"/>
    </row>
    <row r="931598" spans="4:4">
      <c r="D931598" s="6"/>
    </row>
    <row r="931602" spans="4:4">
      <c r="D931602" s="6"/>
    </row>
    <row r="931606" spans="4:4">
      <c r="D931606" s="6"/>
    </row>
    <row r="931610" spans="4:4">
      <c r="D931610" s="6"/>
    </row>
    <row r="931614" spans="4:4">
      <c r="D931614" s="6"/>
    </row>
    <row r="931618" spans="4:4">
      <c r="D931618" s="6"/>
    </row>
    <row r="931622" spans="4:4">
      <c r="D931622" s="6"/>
    </row>
    <row r="931626" spans="4:4">
      <c r="D931626" s="6"/>
    </row>
    <row r="931630" spans="4:4">
      <c r="D931630" s="6"/>
    </row>
    <row r="931634" spans="4:4">
      <c r="D931634" s="6"/>
    </row>
    <row r="931638" spans="4:4">
      <c r="D931638" s="6"/>
    </row>
    <row r="931642" spans="4:4">
      <c r="D931642" s="6"/>
    </row>
    <row r="931646" spans="4:4">
      <c r="D931646" s="6"/>
    </row>
    <row r="931650" spans="4:4">
      <c r="D931650" s="6"/>
    </row>
    <row r="931654" spans="4:4">
      <c r="D931654" s="6"/>
    </row>
    <row r="931658" spans="4:4">
      <c r="D931658" s="6"/>
    </row>
    <row r="931662" spans="4:4">
      <c r="D931662" s="6"/>
    </row>
    <row r="931666" spans="4:4">
      <c r="D931666" s="6"/>
    </row>
    <row r="931670" spans="4:4">
      <c r="D931670" s="6"/>
    </row>
    <row r="931674" spans="4:4">
      <c r="D931674" s="6"/>
    </row>
    <row r="931678" spans="4:4">
      <c r="D931678" s="6"/>
    </row>
    <row r="931682" spans="4:4">
      <c r="D931682" s="6"/>
    </row>
    <row r="931686" spans="4:4">
      <c r="D931686" s="6"/>
    </row>
    <row r="931690" spans="4:4">
      <c r="D931690" s="6"/>
    </row>
    <row r="931694" spans="4:4">
      <c r="D931694" s="6"/>
    </row>
    <row r="931698" spans="4:4">
      <c r="D931698" s="6"/>
    </row>
    <row r="931702" spans="4:4">
      <c r="D931702" s="6"/>
    </row>
    <row r="931706" spans="4:4">
      <c r="D931706" s="6"/>
    </row>
    <row r="931710" spans="4:4">
      <c r="D931710" s="6"/>
    </row>
    <row r="931714" spans="4:4">
      <c r="D931714" s="6"/>
    </row>
    <row r="931718" spans="4:4">
      <c r="D931718" s="6"/>
    </row>
    <row r="931722" spans="4:4">
      <c r="D931722" s="6"/>
    </row>
    <row r="931726" spans="4:4">
      <c r="D931726" s="6"/>
    </row>
    <row r="931730" spans="4:4">
      <c r="D931730" s="6"/>
    </row>
    <row r="931734" spans="4:4">
      <c r="D931734" s="6"/>
    </row>
    <row r="931738" spans="4:4">
      <c r="D931738" s="6"/>
    </row>
    <row r="931742" spans="4:4">
      <c r="D931742" s="6"/>
    </row>
    <row r="931746" spans="4:4">
      <c r="D931746" s="6"/>
    </row>
    <row r="931750" spans="4:4">
      <c r="D931750" s="6"/>
    </row>
    <row r="931754" spans="4:4">
      <c r="D931754" s="6"/>
    </row>
    <row r="931758" spans="4:4">
      <c r="D931758" s="6"/>
    </row>
    <row r="931762" spans="4:4">
      <c r="D931762" s="6"/>
    </row>
    <row r="931766" spans="4:4">
      <c r="D931766" s="6"/>
    </row>
    <row r="931770" spans="4:4">
      <c r="D931770" s="6"/>
    </row>
    <row r="931774" spans="4:4">
      <c r="D931774" s="6"/>
    </row>
    <row r="931778" spans="4:4">
      <c r="D931778" s="6"/>
    </row>
    <row r="931782" spans="4:4">
      <c r="D931782" s="6"/>
    </row>
    <row r="931786" spans="4:4">
      <c r="D931786" s="6"/>
    </row>
    <row r="931790" spans="4:4">
      <c r="D931790" s="6"/>
    </row>
    <row r="931794" spans="4:4">
      <c r="D931794" s="6"/>
    </row>
    <row r="931798" spans="4:4">
      <c r="D931798" s="6"/>
    </row>
    <row r="931802" spans="4:4">
      <c r="D931802" s="6"/>
    </row>
    <row r="931806" spans="4:4">
      <c r="D931806" s="6"/>
    </row>
    <row r="931810" spans="4:4">
      <c r="D931810" s="6"/>
    </row>
    <row r="931814" spans="4:4">
      <c r="D931814" s="6"/>
    </row>
    <row r="931818" spans="4:4">
      <c r="D931818" s="6"/>
    </row>
    <row r="931822" spans="4:4">
      <c r="D931822" s="6"/>
    </row>
    <row r="931826" spans="4:4">
      <c r="D931826" s="6"/>
    </row>
    <row r="931830" spans="4:4">
      <c r="D931830" s="6"/>
    </row>
    <row r="931834" spans="4:4">
      <c r="D931834" s="6"/>
    </row>
    <row r="931838" spans="4:4">
      <c r="D931838" s="6"/>
    </row>
    <row r="931842" spans="4:4">
      <c r="D931842" s="6"/>
    </row>
    <row r="931846" spans="4:4">
      <c r="D931846" s="6"/>
    </row>
    <row r="931850" spans="4:4">
      <c r="D931850" s="6"/>
    </row>
    <row r="931854" spans="4:4">
      <c r="D931854" s="6"/>
    </row>
    <row r="931858" spans="4:4">
      <c r="D931858" s="6"/>
    </row>
    <row r="931862" spans="4:4">
      <c r="D931862" s="6"/>
    </row>
    <row r="931866" spans="4:4">
      <c r="D931866" s="6"/>
    </row>
    <row r="931870" spans="4:4">
      <c r="D931870" s="6"/>
    </row>
    <row r="931874" spans="4:4">
      <c r="D931874" s="6"/>
    </row>
    <row r="931878" spans="4:4">
      <c r="D931878" s="6"/>
    </row>
    <row r="931882" spans="4:4">
      <c r="D931882" s="6"/>
    </row>
    <row r="931886" spans="4:4">
      <c r="D931886" s="6"/>
    </row>
    <row r="931890" spans="4:4">
      <c r="D931890" s="6"/>
    </row>
    <row r="931894" spans="4:4">
      <c r="D931894" s="6"/>
    </row>
    <row r="931898" spans="4:4">
      <c r="D931898" s="6"/>
    </row>
    <row r="931902" spans="4:4">
      <c r="D931902" s="6"/>
    </row>
    <row r="931906" spans="4:4">
      <c r="D931906" s="6"/>
    </row>
    <row r="931910" spans="4:4">
      <c r="D931910" s="6"/>
    </row>
    <row r="931914" spans="4:4">
      <c r="D931914" s="6"/>
    </row>
    <row r="931918" spans="4:4">
      <c r="D931918" s="6"/>
    </row>
    <row r="931922" spans="4:4">
      <c r="D931922" s="6"/>
    </row>
    <row r="931926" spans="4:4">
      <c r="D931926" s="6"/>
    </row>
    <row r="931930" spans="4:4">
      <c r="D931930" s="6"/>
    </row>
    <row r="931934" spans="4:4">
      <c r="D931934" s="6"/>
    </row>
    <row r="931938" spans="4:4">
      <c r="D931938" s="6"/>
    </row>
    <row r="931942" spans="4:4">
      <c r="D931942" s="6"/>
    </row>
    <row r="931946" spans="4:4">
      <c r="D931946" s="6"/>
    </row>
    <row r="931950" spans="4:4">
      <c r="D931950" s="6"/>
    </row>
    <row r="931954" spans="4:4">
      <c r="D931954" s="6"/>
    </row>
    <row r="931958" spans="4:4">
      <c r="D931958" s="6"/>
    </row>
    <row r="931962" spans="4:4">
      <c r="D931962" s="6"/>
    </row>
    <row r="931966" spans="4:4">
      <c r="D931966" s="6"/>
    </row>
    <row r="931970" spans="4:4">
      <c r="D931970" s="6"/>
    </row>
    <row r="931974" spans="4:4">
      <c r="D931974" s="6"/>
    </row>
    <row r="931978" spans="4:4">
      <c r="D931978" s="6"/>
    </row>
    <row r="931982" spans="4:4">
      <c r="D931982" s="6"/>
    </row>
    <row r="931986" spans="4:4">
      <c r="D931986" s="6"/>
    </row>
    <row r="931990" spans="4:4">
      <c r="D931990" s="6"/>
    </row>
    <row r="931994" spans="4:4">
      <c r="D931994" s="6"/>
    </row>
    <row r="931998" spans="4:4">
      <c r="D931998" s="6"/>
    </row>
    <row r="932002" spans="4:4">
      <c r="D932002" s="6"/>
    </row>
    <row r="932006" spans="4:4">
      <c r="D932006" s="6"/>
    </row>
    <row r="932010" spans="4:4">
      <c r="D932010" s="6"/>
    </row>
    <row r="932014" spans="4:4">
      <c r="D932014" s="6"/>
    </row>
    <row r="932018" spans="4:4">
      <c r="D932018" s="6"/>
    </row>
    <row r="932022" spans="4:4">
      <c r="D932022" s="6"/>
    </row>
    <row r="932026" spans="4:4">
      <c r="D932026" s="6"/>
    </row>
    <row r="932030" spans="4:4">
      <c r="D932030" s="6"/>
    </row>
    <row r="932034" spans="4:4">
      <c r="D932034" s="6"/>
    </row>
    <row r="932038" spans="4:4">
      <c r="D932038" s="6"/>
    </row>
    <row r="932042" spans="4:4">
      <c r="D932042" s="6"/>
    </row>
    <row r="932046" spans="4:4">
      <c r="D932046" s="6"/>
    </row>
    <row r="932050" spans="4:4">
      <c r="D932050" s="6"/>
    </row>
    <row r="932054" spans="4:4">
      <c r="D932054" s="6"/>
    </row>
    <row r="932058" spans="4:4">
      <c r="D932058" s="6"/>
    </row>
    <row r="932062" spans="4:4">
      <c r="D932062" s="6"/>
    </row>
    <row r="932066" spans="4:4">
      <c r="D932066" s="6"/>
    </row>
    <row r="932070" spans="4:4">
      <c r="D932070" s="6"/>
    </row>
    <row r="932074" spans="4:4">
      <c r="D932074" s="6"/>
    </row>
    <row r="932078" spans="4:4">
      <c r="D932078" s="6"/>
    </row>
    <row r="932082" spans="4:4">
      <c r="D932082" s="6"/>
    </row>
    <row r="932086" spans="4:4">
      <c r="D932086" s="6"/>
    </row>
    <row r="932090" spans="4:4">
      <c r="D932090" s="6"/>
    </row>
    <row r="932094" spans="4:4">
      <c r="D932094" s="6"/>
    </row>
    <row r="932098" spans="4:4">
      <c r="D932098" s="6"/>
    </row>
    <row r="932102" spans="4:4">
      <c r="D932102" s="6"/>
    </row>
    <row r="932106" spans="4:4">
      <c r="D932106" s="6"/>
    </row>
    <row r="932110" spans="4:4">
      <c r="D932110" s="6"/>
    </row>
    <row r="932114" spans="4:4">
      <c r="D932114" s="6"/>
    </row>
    <row r="932118" spans="4:4">
      <c r="D932118" s="6"/>
    </row>
    <row r="932122" spans="4:4">
      <c r="D932122" s="6"/>
    </row>
    <row r="932126" spans="4:4">
      <c r="D932126" s="6"/>
    </row>
    <row r="932130" spans="4:4">
      <c r="D932130" s="6"/>
    </row>
    <row r="932134" spans="4:4">
      <c r="D932134" s="6"/>
    </row>
    <row r="932138" spans="4:4">
      <c r="D932138" s="6"/>
    </row>
    <row r="932142" spans="4:4">
      <c r="D932142" s="6"/>
    </row>
    <row r="932146" spans="4:4">
      <c r="D932146" s="6"/>
    </row>
    <row r="932150" spans="4:4">
      <c r="D932150" s="6"/>
    </row>
    <row r="932154" spans="4:4">
      <c r="D932154" s="6"/>
    </row>
    <row r="932158" spans="4:4">
      <c r="D932158" s="6"/>
    </row>
    <row r="932162" spans="4:4">
      <c r="D932162" s="6"/>
    </row>
    <row r="932166" spans="4:4">
      <c r="D932166" s="6"/>
    </row>
    <row r="932170" spans="4:4">
      <c r="D932170" s="6"/>
    </row>
    <row r="932174" spans="4:4">
      <c r="D932174" s="6"/>
    </row>
    <row r="932178" spans="4:4">
      <c r="D932178" s="6"/>
    </row>
    <row r="932182" spans="4:4">
      <c r="D932182" s="6"/>
    </row>
    <row r="932186" spans="4:4">
      <c r="D932186" s="6"/>
    </row>
    <row r="932190" spans="4:4">
      <c r="D932190" s="6"/>
    </row>
    <row r="932194" spans="4:4">
      <c r="D932194" s="6"/>
    </row>
    <row r="932198" spans="4:4">
      <c r="D932198" s="6"/>
    </row>
    <row r="932202" spans="4:4">
      <c r="D932202" s="6"/>
    </row>
    <row r="932206" spans="4:4">
      <c r="D932206" s="6"/>
    </row>
    <row r="932210" spans="4:4">
      <c r="D932210" s="6"/>
    </row>
    <row r="932214" spans="4:4">
      <c r="D932214" s="6"/>
    </row>
    <row r="932218" spans="4:4">
      <c r="D932218" s="6"/>
    </row>
    <row r="932222" spans="4:4">
      <c r="D932222" s="6"/>
    </row>
    <row r="932226" spans="4:4">
      <c r="D932226" s="6"/>
    </row>
    <row r="932230" spans="4:4">
      <c r="D932230" s="6"/>
    </row>
    <row r="932234" spans="4:4">
      <c r="D932234" s="6"/>
    </row>
    <row r="932238" spans="4:4">
      <c r="D932238" s="6"/>
    </row>
    <row r="932242" spans="4:4">
      <c r="D932242" s="6"/>
    </row>
    <row r="932246" spans="4:4">
      <c r="D932246" s="6"/>
    </row>
    <row r="932250" spans="4:4">
      <c r="D932250" s="6"/>
    </row>
    <row r="932254" spans="4:4">
      <c r="D932254" s="6"/>
    </row>
    <row r="932258" spans="4:4">
      <c r="D932258" s="6"/>
    </row>
    <row r="932262" spans="4:4">
      <c r="D932262" s="6"/>
    </row>
    <row r="932266" spans="4:4">
      <c r="D932266" s="6"/>
    </row>
    <row r="932270" spans="4:4">
      <c r="D932270" s="6"/>
    </row>
    <row r="932274" spans="4:4">
      <c r="D932274" s="6"/>
    </row>
    <row r="932278" spans="4:4">
      <c r="D932278" s="6"/>
    </row>
    <row r="932282" spans="4:4">
      <c r="D932282" s="6"/>
    </row>
    <row r="932286" spans="4:4">
      <c r="D932286" s="6"/>
    </row>
    <row r="932290" spans="4:4">
      <c r="D932290" s="6"/>
    </row>
    <row r="932294" spans="4:4">
      <c r="D932294" s="6"/>
    </row>
    <row r="932298" spans="4:4">
      <c r="D932298" s="6"/>
    </row>
    <row r="932302" spans="4:4">
      <c r="D932302" s="6"/>
    </row>
    <row r="932306" spans="4:4">
      <c r="D932306" s="6"/>
    </row>
    <row r="932310" spans="4:4">
      <c r="D932310" s="6"/>
    </row>
    <row r="932314" spans="4:4">
      <c r="D932314" s="6"/>
    </row>
    <row r="932318" spans="4:4">
      <c r="D932318" s="6"/>
    </row>
    <row r="932322" spans="4:4">
      <c r="D932322" s="6"/>
    </row>
    <row r="932326" spans="4:4">
      <c r="D932326" s="6"/>
    </row>
    <row r="932330" spans="4:4">
      <c r="D932330" s="6"/>
    </row>
    <row r="932334" spans="4:4">
      <c r="D932334" s="6"/>
    </row>
    <row r="932338" spans="4:4">
      <c r="D932338" s="6"/>
    </row>
    <row r="932342" spans="4:4">
      <c r="D932342" s="6"/>
    </row>
    <row r="932346" spans="4:4">
      <c r="D932346" s="6"/>
    </row>
    <row r="932350" spans="4:4">
      <c r="D932350" s="6"/>
    </row>
    <row r="932354" spans="4:4">
      <c r="D932354" s="6"/>
    </row>
    <row r="932358" spans="4:4">
      <c r="D932358" s="6"/>
    </row>
    <row r="932362" spans="4:4">
      <c r="D932362" s="6"/>
    </row>
    <row r="932366" spans="4:4">
      <c r="D932366" s="6"/>
    </row>
    <row r="932370" spans="4:4">
      <c r="D932370" s="6"/>
    </row>
    <row r="932374" spans="4:4">
      <c r="D932374" s="6"/>
    </row>
    <row r="932378" spans="4:4">
      <c r="D932378" s="6"/>
    </row>
    <row r="932382" spans="4:4">
      <c r="D932382" s="6"/>
    </row>
    <row r="932386" spans="4:4">
      <c r="D932386" s="6"/>
    </row>
    <row r="932390" spans="4:4">
      <c r="D932390" s="6"/>
    </row>
    <row r="932394" spans="4:4">
      <c r="D932394" s="6"/>
    </row>
    <row r="932398" spans="4:4">
      <c r="D932398" s="6"/>
    </row>
    <row r="932402" spans="4:4">
      <c r="D932402" s="6"/>
    </row>
    <row r="932406" spans="4:4">
      <c r="D932406" s="6"/>
    </row>
    <row r="932410" spans="4:4">
      <c r="D932410" s="6"/>
    </row>
    <row r="932414" spans="4:4">
      <c r="D932414" s="6"/>
    </row>
    <row r="932418" spans="4:4">
      <c r="D932418" s="6"/>
    </row>
    <row r="932422" spans="4:4">
      <c r="D932422" s="6"/>
    </row>
    <row r="932426" spans="4:4">
      <c r="D932426" s="6"/>
    </row>
    <row r="932430" spans="4:4">
      <c r="D932430" s="6"/>
    </row>
    <row r="932434" spans="4:4">
      <c r="D932434" s="6"/>
    </row>
    <row r="932438" spans="4:4">
      <c r="D932438" s="6"/>
    </row>
    <row r="932442" spans="4:4">
      <c r="D932442" s="6"/>
    </row>
    <row r="932446" spans="4:4">
      <c r="D932446" s="6"/>
    </row>
    <row r="932450" spans="4:4">
      <c r="D932450" s="6"/>
    </row>
    <row r="932454" spans="4:4">
      <c r="D932454" s="6"/>
    </row>
    <row r="932458" spans="4:4">
      <c r="D932458" s="6"/>
    </row>
    <row r="932462" spans="4:4">
      <c r="D932462" s="6"/>
    </row>
    <row r="932466" spans="4:4">
      <c r="D932466" s="6"/>
    </row>
    <row r="932470" spans="4:4">
      <c r="D932470" s="6"/>
    </row>
    <row r="932474" spans="4:4">
      <c r="D932474" s="6"/>
    </row>
    <row r="932478" spans="4:4">
      <c r="D932478" s="6"/>
    </row>
    <row r="932482" spans="4:4">
      <c r="D932482" s="6"/>
    </row>
    <row r="932486" spans="4:4">
      <c r="D932486" s="6"/>
    </row>
    <row r="932490" spans="4:4">
      <c r="D932490" s="6"/>
    </row>
    <row r="932494" spans="4:4">
      <c r="D932494" s="6"/>
    </row>
    <row r="932498" spans="4:4">
      <c r="D932498" s="6"/>
    </row>
    <row r="932502" spans="4:4">
      <c r="D932502" s="6"/>
    </row>
    <row r="932506" spans="4:4">
      <c r="D932506" s="6"/>
    </row>
    <row r="932510" spans="4:4">
      <c r="D932510" s="6"/>
    </row>
    <row r="932514" spans="4:4">
      <c r="D932514" s="6"/>
    </row>
    <row r="932518" spans="4:4">
      <c r="D932518" s="6"/>
    </row>
    <row r="932522" spans="4:4">
      <c r="D932522" s="6"/>
    </row>
    <row r="932526" spans="4:4">
      <c r="D932526" s="6"/>
    </row>
    <row r="932530" spans="4:4">
      <c r="D932530" s="6"/>
    </row>
    <row r="932534" spans="4:4">
      <c r="D932534" s="6"/>
    </row>
    <row r="932538" spans="4:4">
      <c r="D932538" s="6"/>
    </row>
    <row r="932542" spans="4:4">
      <c r="D932542" s="6"/>
    </row>
    <row r="932546" spans="4:4">
      <c r="D932546" s="6"/>
    </row>
    <row r="932550" spans="4:4">
      <c r="D932550" s="6"/>
    </row>
    <row r="932554" spans="4:4">
      <c r="D932554" s="6"/>
    </row>
    <row r="932558" spans="4:4">
      <c r="D932558" s="6"/>
    </row>
    <row r="932562" spans="4:4">
      <c r="D932562" s="6"/>
    </row>
    <row r="932566" spans="4:4">
      <c r="D932566" s="6"/>
    </row>
    <row r="932570" spans="4:4">
      <c r="D932570" s="6"/>
    </row>
    <row r="932574" spans="4:4">
      <c r="D932574" s="6"/>
    </row>
    <row r="932578" spans="4:4">
      <c r="D932578" s="6"/>
    </row>
    <row r="932582" spans="4:4">
      <c r="D932582" s="6"/>
    </row>
    <row r="932586" spans="4:4">
      <c r="D932586" s="6"/>
    </row>
    <row r="932590" spans="4:4">
      <c r="D932590" s="6"/>
    </row>
    <row r="932594" spans="4:4">
      <c r="D932594" s="6"/>
    </row>
    <row r="932598" spans="4:4">
      <c r="D932598" s="6"/>
    </row>
    <row r="932602" spans="4:4">
      <c r="D932602" s="6"/>
    </row>
    <row r="932606" spans="4:4">
      <c r="D932606" s="6"/>
    </row>
    <row r="932610" spans="4:4">
      <c r="D932610" s="6"/>
    </row>
    <row r="932614" spans="4:4">
      <c r="D932614" s="6"/>
    </row>
    <row r="932618" spans="4:4">
      <c r="D932618" s="6"/>
    </row>
    <row r="932622" spans="4:4">
      <c r="D932622" s="6"/>
    </row>
    <row r="932626" spans="4:4">
      <c r="D932626" s="6"/>
    </row>
    <row r="932630" spans="4:4">
      <c r="D932630" s="6"/>
    </row>
    <row r="932634" spans="4:4">
      <c r="D932634" s="6"/>
    </row>
    <row r="932638" spans="4:4">
      <c r="D932638" s="6"/>
    </row>
    <row r="932642" spans="4:4">
      <c r="D932642" s="6"/>
    </row>
    <row r="932646" spans="4:4">
      <c r="D932646" s="6"/>
    </row>
    <row r="932650" spans="4:4">
      <c r="D932650" s="6"/>
    </row>
    <row r="932654" spans="4:4">
      <c r="D932654" s="6"/>
    </row>
    <row r="932658" spans="4:4">
      <c r="D932658" s="6"/>
    </row>
    <row r="932662" spans="4:4">
      <c r="D932662" s="6"/>
    </row>
    <row r="932666" spans="4:4">
      <c r="D932666" s="6"/>
    </row>
    <row r="932670" spans="4:4">
      <c r="D932670" s="6"/>
    </row>
    <row r="932674" spans="4:4">
      <c r="D932674" s="6"/>
    </row>
    <row r="932678" spans="4:4">
      <c r="D932678" s="6"/>
    </row>
    <row r="932682" spans="4:4">
      <c r="D932682" s="6"/>
    </row>
    <row r="932686" spans="4:4">
      <c r="D932686" s="6"/>
    </row>
    <row r="932690" spans="4:4">
      <c r="D932690" s="6"/>
    </row>
    <row r="932694" spans="4:4">
      <c r="D932694" s="6"/>
    </row>
    <row r="932698" spans="4:4">
      <c r="D932698" s="6"/>
    </row>
    <row r="932702" spans="4:4">
      <c r="D932702" s="6"/>
    </row>
    <row r="932706" spans="4:4">
      <c r="D932706" s="6"/>
    </row>
    <row r="932710" spans="4:4">
      <c r="D932710" s="6"/>
    </row>
    <row r="932714" spans="4:4">
      <c r="D932714" s="6"/>
    </row>
    <row r="932718" spans="4:4">
      <c r="D932718" s="6"/>
    </row>
    <row r="932722" spans="4:4">
      <c r="D932722" s="6"/>
    </row>
    <row r="932726" spans="4:4">
      <c r="D932726" s="6"/>
    </row>
    <row r="932730" spans="4:4">
      <c r="D932730" s="6"/>
    </row>
    <row r="932734" spans="4:4">
      <c r="D932734" s="6"/>
    </row>
    <row r="932738" spans="4:4">
      <c r="D932738" s="6"/>
    </row>
    <row r="932742" spans="4:4">
      <c r="D932742" s="6"/>
    </row>
    <row r="932746" spans="4:4">
      <c r="D932746" s="6"/>
    </row>
    <row r="932750" spans="4:4">
      <c r="D932750" s="6"/>
    </row>
    <row r="932754" spans="4:4">
      <c r="D932754" s="6"/>
    </row>
    <row r="932758" spans="4:4">
      <c r="D932758" s="6"/>
    </row>
    <row r="932762" spans="4:4">
      <c r="D932762" s="6"/>
    </row>
    <row r="932766" spans="4:4">
      <c r="D932766" s="6"/>
    </row>
    <row r="932770" spans="4:4">
      <c r="D932770" s="6"/>
    </row>
    <row r="932774" spans="4:4">
      <c r="D932774" s="6"/>
    </row>
    <row r="932778" spans="4:4">
      <c r="D932778" s="6"/>
    </row>
    <row r="932782" spans="4:4">
      <c r="D932782" s="6"/>
    </row>
    <row r="932786" spans="4:4">
      <c r="D932786" s="6"/>
    </row>
    <row r="932790" spans="4:4">
      <c r="D932790" s="6"/>
    </row>
    <row r="932794" spans="4:4">
      <c r="D932794" s="6"/>
    </row>
    <row r="932798" spans="4:4">
      <c r="D932798" s="6"/>
    </row>
    <row r="932802" spans="4:4">
      <c r="D932802" s="6"/>
    </row>
    <row r="932806" spans="4:4">
      <c r="D932806" s="6"/>
    </row>
    <row r="932810" spans="4:4">
      <c r="D932810" s="6"/>
    </row>
    <row r="932814" spans="4:4">
      <c r="D932814" s="6"/>
    </row>
    <row r="932818" spans="4:4">
      <c r="D932818" s="6"/>
    </row>
    <row r="932822" spans="4:4">
      <c r="D932822" s="6"/>
    </row>
    <row r="932826" spans="4:4">
      <c r="D932826" s="6"/>
    </row>
    <row r="932830" spans="4:4">
      <c r="D932830" s="6"/>
    </row>
    <row r="932834" spans="4:4">
      <c r="D932834" s="6"/>
    </row>
    <row r="932838" spans="4:4">
      <c r="D932838" s="6"/>
    </row>
    <row r="932842" spans="4:4">
      <c r="D932842" s="6"/>
    </row>
    <row r="932846" spans="4:4">
      <c r="D932846" s="6"/>
    </row>
    <row r="932850" spans="4:4">
      <c r="D932850" s="6"/>
    </row>
    <row r="932854" spans="4:4">
      <c r="D932854" s="6"/>
    </row>
    <row r="932858" spans="4:4">
      <c r="D932858" s="6"/>
    </row>
    <row r="932862" spans="4:4">
      <c r="D932862" s="6"/>
    </row>
    <row r="932866" spans="4:4">
      <c r="D932866" s="6"/>
    </row>
    <row r="932870" spans="4:4">
      <c r="D932870" s="6"/>
    </row>
    <row r="932874" spans="4:4">
      <c r="D932874" s="6"/>
    </row>
    <row r="932878" spans="4:4">
      <c r="D932878" s="6"/>
    </row>
    <row r="932882" spans="4:4">
      <c r="D932882" s="6"/>
    </row>
    <row r="932886" spans="4:4">
      <c r="D932886" s="6"/>
    </row>
    <row r="932890" spans="4:4">
      <c r="D932890" s="6"/>
    </row>
    <row r="932894" spans="4:4">
      <c r="D932894" s="6"/>
    </row>
    <row r="932898" spans="4:4">
      <c r="D932898" s="6"/>
    </row>
    <row r="932902" spans="4:4">
      <c r="D932902" s="6"/>
    </row>
    <row r="932906" spans="4:4">
      <c r="D932906" s="6"/>
    </row>
    <row r="932910" spans="4:4">
      <c r="D932910" s="6"/>
    </row>
    <row r="932914" spans="4:4">
      <c r="D932914" s="6"/>
    </row>
    <row r="932918" spans="4:4">
      <c r="D932918" s="6"/>
    </row>
    <row r="932922" spans="4:4">
      <c r="D932922" s="6"/>
    </row>
    <row r="932926" spans="4:4">
      <c r="D932926" s="6"/>
    </row>
    <row r="932930" spans="4:4">
      <c r="D932930" s="6"/>
    </row>
    <row r="932934" spans="4:4">
      <c r="D932934" s="6"/>
    </row>
    <row r="932938" spans="4:4">
      <c r="D932938" s="6"/>
    </row>
    <row r="932942" spans="4:4">
      <c r="D932942" s="6"/>
    </row>
    <row r="932946" spans="4:4">
      <c r="D932946" s="6"/>
    </row>
    <row r="932950" spans="4:4">
      <c r="D932950" s="6"/>
    </row>
    <row r="932954" spans="4:4">
      <c r="D932954" s="6"/>
    </row>
    <row r="932958" spans="4:4">
      <c r="D932958" s="6"/>
    </row>
    <row r="932962" spans="4:4">
      <c r="D932962" s="6"/>
    </row>
    <row r="932966" spans="4:4">
      <c r="D932966" s="6"/>
    </row>
    <row r="932970" spans="4:4">
      <c r="D932970" s="6"/>
    </row>
    <row r="932974" spans="4:4">
      <c r="D932974" s="6"/>
    </row>
    <row r="932978" spans="4:4">
      <c r="D932978" s="6"/>
    </row>
    <row r="932982" spans="4:4">
      <c r="D932982" s="6"/>
    </row>
    <row r="932986" spans="4:4">
      <c r="D932986" s="6"/>
    </row>
    <row r="932990" spans="4:4">
      <c r="D932990" s="6"/>
    </row>
    <row r="932994" spans="4:4">
      <c r="D932994" s="6"/>
    </row>
    <row r="932998" spans="4:4">
      <c r="D932998" s="6"/>
    </row>
    <row r="933002" spans="4:4">
      <c r="D933002" s="6"/>
    </row>
    <row r="933006" spans="4:4">
      <c r="D933006" s="6"/>
    </row>
    <row r="933010" spans="4:4">
      <c r="D933010" s="6"/>
    </row>
    <row r="933014" spans="4:4">
      <c r="D933014" s="6"/>
    </row>
    <row r="933018" spans="4:4">
      <c r="D933018" s="6"/>
    </row>
    <row r="933022" spans="4:4">
      <c r="D933022" s="6"/>
    </row>
    <row r="933026" spans="4:4">
      <c r="D933026" s="6"/>
    </row>
    <row r="933030" spans="4:4">
      <c r="D933030" s="6"/>
    </row>
    <row r="933034" spans="4:4">
      <c r="D933034" s="6"/>
    </row>
    <row r="933038" spans="4:4">
      <c r="D933038" s="6"/>
    </row>
    <row r="933042" spans="4:4">
      <c r="D933042" s="6"/>
    </row>
    <row r="933046" spans="4:4">
      <c r="D933046" s="6"/>
    </row>
    <row r="933050" spans="4:4">
      <c r="D933050" s="6"/>
    </row>
    <row r="933054" spans="4:4">
      <c r="D933054" s="6"/>
    </row>
    <row r="933058" spans="4:4">
      <c r="D933058" s="6"/>
    </row>
    <row r="933062" spans="4:4">
      <c r="D933062" s="6"/>
    </row>
    <row r="933066" spans="4:4">
      <c r="D933066" s="6"/>
    </row>
    <row r="933070" spans="4:4">
      <c r="D933070" s="6"/>
    </row>
    <row r="933074" spans="4:4">
      <c r="D933074" s="6"/>
    </row>
    <row r="933078" spans="4:4">
      <c r="D933078" s="6"/>
    </row>
    <row r="933082" spans="4:4">
      <c r="D933082" s="6"/>
    </row>
    <row r="933086" spans="4:4">
      <c r="D933086" s="6"/>
    </row>
    <row r="933090" spans="4:4">
      <c r="D933090" s="6"/>
    </row>
    <row r="933094" spans="4:4">
      <c r="D933094" s="6"/>
    </row>
    <row r="933098" spans="4:4">
      <c r="D933098" s="6"/>
    </row>
    <row r="933102" spans="4:4">
      <c r="D933102" s="6"/>
    </row>
    <row r="933106" spans="4:4">
      <c r="D933106" s="6"/>
    </row>
    <row r="933110" spans="4:4">
      <c r="D933110" s="6"/>
    </row>
    <row r="933114" spans="4:4">
      <c r="D933114" s="6"/>
    </row>
    <row r="933118" spans="4:4">
      <c r="D933118" s="6"/>
    </row>
    <row r="933122" spans="4:4">
      <c r="D933122" s="6"/>
    </row>
    <row r="933126" spans="4:4">
      <c r="D933126" s="6"/>
    </row>
    <row r="933130" spans="4:4">
      <c r="D933130" s="6"/>
    </row>
    <row r="933134" spans="4:4">
      <c r="D933134" s="6"/>
    </row>
    <row r="933138" spans="4:4">
      <c r="D933138" s="6"/>
    </row>
    <row r="933142" spans="4:4">
      <c r="D933142" s="6"/>
    </row>
    <row r="933146" spans="4:4">
      <c r="D933146" s="6"/>
    </row>
    <row r="933150" spans="4:4">
      <c r="D933150" s="6"/>
    </row>
    <row r="933154" spans="4:4">
      <c r="D933154" s="6"/>
    </row>
    <row r="933158" spans="4:4">
      <c r="D933158" s="6"/>
    </row>
    <row r="933162" spans="4:4">
      <c r="D933162" s="6"/>
    </row>
    <row r="933166" spans="4:4">
      <c r="D933166" s="6"/>
    </row>
    <row r="933170" spans="4:4">
      <c r="D933170" s="6"/>
    </row>
    <row r="933174" spans="4:4">
      <c r="D933174" s="6"/>
    </row>
    <row r="933178" spans="4:4">
      <c r="D933178" s="6"/>
    </row>
    <row r="933182" spans="4:4">
      <c r="D933182" s="6"/>
    </row>
    <row r="933186" spans="4:4">
      <c r="D933186" s="6"/>
    </row>
    <row r="933190" spans="4:4">
      <c r="D933190" s="6"/>
    </row>
    <row r="933194" spans="4:4">
      <c r="D933194" s="6"/>
    </row>
    <row r="933198" spans="4:4">
      <c r="D933198" s="6"/>
    </row>
    <row r="933202" spans="4:4">
      <c r="D933202" s="6"/>
    </row>
    <row r="933206" spans="4:4">
      <c r="D933206" s="6"/>
    </row>
    <row r="933210" spans="4:4">
      <c r="D933210" s="6"/>
    </row>
    <row r="933214" spans="4:4">
      <c r="D933214" s="6"/>
    </row>
    <row r="933218" spans="4:4">
      <c r="D933218" s="6"/>
    </row>
    <row r="933222" spans="4:4">
      <c r="D933222" s="6"/>
    </row>
    <row r="933226" spans="4:4">
      <c r="D933226" s="6"/>
    </row>
    <row r="933230" spans="4:4">
      <c r="D933230" s="6"/>
    </row>
    <row r="933234" spans="4:4">
      <c r="D933234" s="6"/>
    </row>
    <row r="933238" spans="4:4">
      <c r="D933238" s="6"/>
    </row>
    <row r="933242" spans="4:4">
      <c r="D933242" s="6"/>
    </row>
    <row r="933246" spans="4:4">
      <c r="D933246" s="6"/>
    </row>
    <row r="933250" spans="4:4">
      <c r="D933250" s="6"/>
    </row>
    <row r="933254" spans="4:4">
      <c r="D933254" s="6"/>
    </row>
    <row r="933258" spans="4:4">
      <c r="D933258" s="6"/>
    </row>
    <row r="933262" spans="4:4">
      <c r="D933262" s="6"/>
    </row>
    <row r="933266" spans="4:4">
      <c r="D933266" s="6"/>
    </row>
    <row r="933270" spans="4:4">
      <c r="D933270" s="6"/>
    </row>
    <row r="933274" spans="4:4">
      <c r="D933274" s="6"/>
    </row>
    <row r="933278" spans="4:4">
      <c r="D933278" s="6"/>
    </row>
    <row r="933282" spans="4:4">
      <c r="D933282" s="6"/>
    </row>
    <row r="933286" spans="4:4">
      <c r="D933286" s="6"/>
    </row>
    <row r="933290" spans="4:4">
      <c r="D933290" s="6"/>
    </row>
    <row r="933294" spans="4:4">
      <c r="D933294" s="6"/>
    </row>
    <row r="933298" spans="4:4">
      <c r="D933298" s="6"/>
    </row>
    <row r="933302" spans="4:4">
      <c r="D933302" s="6"/>
    </row>
    <row r="933306" spans="4:4">
      <c r="D933306" s="6"/>
    </row>
    <row r="933310" spans="4:4">
      <c r="D933310" s="6"/>
    </row>
    <row r="933314" spans="4:4">
      <c r="D933314" s="6"/>
    </row>
    <row r="933318" spans="4:4">
      <c r="D933318" s="6"/>
    </row>
    <row r="933322" spans="4:4">
      <c r="D933322" s="6"/>
    </row>
    <row r="933326" spans="4:4">
      <c r="D933326" s="6"/>
    </row>
    <row r="933330" spans="4:4">
      <c r="D933330" s="6"/>
    </row>
    <row r="933334" spans="4:4">
      <c r="D933334" s="6"/>
    </row>
    <row r="933338" spans="4:4">
      <c r="D933338" s="6"/>
    </row>
    <row r="933342" spans="4:4">
      <c r="D933342" s="6"/>
    </row>
    <row r="933346" spans="4:4">
      <c r="D933346" s="6"/>
    </row>
    <row r="933350" spans="4:4">
      <c r="D933350" s="6"/>
    </row>
    <row r="933354" spans="4:4">
      <c r="D933354" s="6"/>
    </row>
    <row r="933358" spans="4:4">
      <c r="D933358" s="6"/>
    </row>
    <row r="933362" spans="4:4">
      <c r="D933362" s="6"/>
    </row>
    <row r="933366" spans="4:4">
      <c r="D933366" s="6"/>
    </row>
    <row r="933370" spans="4:4">
      <c r="D933370" s="6"/>
    </row>
    <row r="933374" spans="4:4">
      <c r="D933374" s="6"/>
    </row>
    <row r="933378" spans="4:4">
      <c r="D933378" s="6"/>
    </row>
    <row r="933382" spans="4:4">
      <c r="D933382" s="6"/>
    </row>
    <row r="933386" spans="4:4">
      <c r="D933386" s="6"/>
    </row>
    <row r="933390" spans="4:4">
      <c r="D933390" s="6"/>
    </row>
    <row r="933394" spans="4:4">
      <c r="D933394" s="6"/>
    </row>
    <row r="933398" spans="4:4">
      <c r="D933398" s="6"/>
    </row>
    <row r="933402" spans="4:4">
      <c r="D933402" s="6"/>
    </row>
    <row r="933406" spans="4:4">
      <c r="D933406" s="6"/>
    </row>
    <row r="933410" spans="4:4">
      <c r="D933410" s="6"/>
    </row>
    <row r="933414" spans="4:4">
      <c r="D933414" s="6"/>
    </row>
    <row r="933418" spans="4:4">
      <c r="D933418" s="6"/>
    </row>
    <row r="933422" spans="4:4">
      <c r="D933422" s="6"/>
    </row>
    <row r="933426" spans="4:4">
      <c r="D933426" s="6"/>
    </row>
    <row r="933430" spans="4:4">
      <c r="D933430" s="6"/>
    </row>
    <row r="933434" spans="4:4">
      <c r="D933434" s="6"/>
    </row>
    <row r="933438" spans="4:4">
      <c r="D933438" s="6"/>
    </row>
    <row r="933442" spans="4:4">
      <c r="D933442" s="6"/>
    </row>
    <row r="933446" spans="4:4">
      <c r="D933446" s="6"/>
    </row>
    <row r="933450" spans="4:4">
      <c r="D933450" s="6"/>
    </row>
    <row r="933454" spans="4:4">
      <c r="D933454" s="6"/>
    </row>
    <row r="933458" spans="4:4">
      <c r="D933458" s="6"/>
    </row>
    <row r="933462" spans="4:4">
      <c r="D933462" s="6"/>
    </row>
    <row r="933466" spans="4:4">
      <c r="D933466" s="6"/>
    </row>
    <row r="933470" spans="4:4">
      <c r="D933470" s="6"/>
    </row>
    <row r="933474" spans="4:4">
      <c r="D933474" s="6"/>
    </row>
    <row r="933478" spans="4:4">
      <c r="D933478" s="6"/>
    </row>
    <row r="933482" spans="4:4">
      <c r="D933482" s="6"/>
    </row>
    <row r="933486" spans="4:4">
      <c r="D933486" s="6"/>
    </row>
    <row r="933490" spans="4:4">
      <c r="D933490" s="6"/>
    </row>
    <row r="933494" spans="4:4">
      <c r="D933494" s="6"/>
    </row>
    <row r="933498" spans="4:4">
      <c r="D933498" s="6"/>
    </row>
    <row r="933502" spans="4:4">
      <c r="D933502" s="6"/>
    </row>
    <row r="933506" spans="4:4">
      <c r="D933506" s="6"/>
    </row>
    <row r="933510" spans="4:4">
      <c r="D933510" s="6"/>
    </row>
    <row r="933514" spans="4:4">
      <c r="D933514" s="6"/>
    </row>
    <row r="933518" spans="4:4">
      <c r="D933518" s="6"/>
    </row>
    <row r="933522" spans="4:4">
      <c r="D933522" s="6"/>
    </row>
    <row r="933526" spans="4:4">
      <c r="D933526" s="6"/>
    </row>
    <row r="933530" spans="4:4">
      <c r="D933530" s="6"/>
    </row>
    <row r="933534" spans="4:4">
      <c r="D933534" s="6"/>
    </row>
    <row r="933538" spans="4:4">
      <c r="D933538" s="6"/>
    </row>
    <row r="933542" spans="4:4">
      <c r="D933542" s="6"/>
    </row>
    <row r="933546" spans="4:4">
      <c r="D933546" s="6"/>
    </row>
    <row r="933550" spans="4:4">
      <c r="D933550" s="6"/>
    </row>
    <row r="933554" spans="4:4">
      <c r="D933554" s="6"/>
    </row>
    <row r="933558" spans="4:4">
      <c r="D933558" s="6"/>
    </row>
    <row r="933562" spans="4:4">
      <c r="D933562" s="6"/>
    </row>
    <row r="933566" spans="4:4">
      <c r="D933566" s="6"/>
    </row>
    <row r="933570" spans="4:4">
      <c r="D933570" s="6"/>
    </row>
    <row r="933574" spans="4:4">
      <c r="D933574" s="6"/>
    </row>
    <row r="933578" spans="4:4">
      <c r="D933578" s="6"/>
    </row>
    <row r="933582" spans="4:4">
      <c r="D933582" s="6"/>
    </row>
    <row r="933586" spans="4:4">
      <c r="D933586" s="6"/>
    </row>
    <row r="933590" spans="4:4">
      <c r="D933590" s="6"/>
    </row>
    <row r="933594" spans="4:4">
      <c r="D933594" s="6"/>
    </row>
    <row r="933598" spans="4:4">
      <c r="D933598" s="6"/>
    </row>
    <row r="933602" spans="4:4">
      <c r="D933602" s="6"/>
    </row>
    <row r="933606" spans="4:4">
      <c r="D933606" s="6"/>
    </row>
    <row r="933610" spans="4:4">
      <c r="D933610" s="6"/>
    </row>
    <row r="933614" spans="4:4">
      <c r="D933614" s="6"/>
    </row>
    <row r="933618" spans="4:4">
      <c r="D933618" s="6"/>
    </row>
    <row r="933622" spans="4:4">
      <c r="D933622" s="6"/>
    </row>
    <row r="933626" spans="4:4">
      <c r="D933626" s="6"/>
    </row>
    <row r="933630" spans="4:4">
      <c r="D933630" s="6"/>
    </row>
    <row r="933634" spans="4:4">
      <c r="D933634" s="6"/>
    </row>
    <row r="933638" spans="4:4">
      <c r="D933638" s="6"/>
    </row>
    <row r="933642" spans="4:4">
      <c r="D933642" s="6"/>
    </row>
    <row r="933646" spans="4:4">
      <c r="D933646" s="6"/>
    </row>
    <row r="933650" spans="4:4">
      <c r="D933650" s="6"/>
    </row>
    <row r="933654" spans="4:4">
      <c r="D933654" s="6"/>
    </row>
    <row r="933658" spans="4:4">
      <c r="D933658" s="6"/>
    </row>
    <row r="933662" spans="4:4">
      <c r="D933662" s="6"/>
    </row>
    <row r="933666" spans="4:4">
      <c r="D933666" s="6"/>
    </row>
    <row r="933670" spans="4:4">
      <c r="D933670" s="6"/>
    </row>
    <row r="933674" spans="4:4">
      <c r="D933674" s="6"/>
    </row>
    <row r="933678" spans="4:4">
      <c r="D933678" s="6"/>
    </row>
    <row r="933682" spans="4:4">
      <c r="D933682" s="6"/>
    </row>
    <row r="933686" spans="4:4">
      <c r="D933686" s="6"/>
    </row>
    <row r="933690" spans="4:4">
      <c r="D933690" s="6"/>
    </row>
    <row r="933694" spans="4:4">
      <c r="D933694" s="6"/>
    </row>
    <row r="933698" spans="4:4">
      <c r="D933698" s="6"/>
    </row>
    <row r="933702" spans="4:4">
      <c r="D933702" s="6"/>
    </row>
    <row r="933706" spans="4:4">
      <c r="D933706" s="6"/>
    </row>
    <row r="933710" spans="4:4">
      <c r="D933710" s="6"/>
    </row>
    <row r="933714" spans="4:4">
      <c r="D933714" s="6"/>
    </row>
    <row r="933718" spans="4:4">
      <c r="D933718" s="6"/>
    </row>
    <row r="933722" spans="4:4">
      <c r="D933722" s="6"/>
    </row>
    <row r="933726" spans="4:4">
      <c r="D933726" s="6"/>
    </row>
    <row r="933730" spans="4:4">
      <c r="D933730" s="6"/>
    </row>
    <row r="933734" spans="4:4">
      <c r="D933734" s="6"/>
    </row>
    <row r="933738" spans="4:4">
      <c r="D933738" s="6"/>
    </row>
    <row r="933742" spans="4:4">
      <c r="D933742" s="6"/>
    </row>
    <row r="933746" spans="4:4">
      <c r="D933746" s="6"/>
    </row>
    <row r="933750" spans="4:4">
      <c r="D933750" s="6"/>
    </row>
    <row r="933754" spans="4:4">
      <c r="D933754" s="6"/>
    </row>
    <row r="933758" spans="4:4">
      <c r="D933758" s="6"/>
    </row>
    <row r="933762" spans="4:4">
      <c r="D933762" s="6"/>
    </row>
    <row r="933766" spans="4:4">
      <c r="D933766" s="6"/>
    </row>
    <row r="933770" spans="4:4">
      <c r="D933770" s="6"/>
    </row>
    <row r="933774" spans="4:4">
      <c r="D933774" s="6"/>
    </row>
    <row r="933778" spans="4:4">
      <c r="D933778" s="6"/>
    </row>
    <row r="933782" spans="4:4">
      <c r="D933782" s="6"/>
    </row>
    <row r="933786" spans="4:4">
      <c r="D933786" s="6"/>
    </row>
    <row r="933790" spans="4:4">
      <c r="D933790" s="6"/>
    </row>
    <row r="933794" spans="4:4">
      <c r="D933794" s="6"/>
    </row>
    <row r="933798" spans="4:4">
      <c r="D933798" s="6"/>
    </row>
    <row r="933802" spans="4:4">
      <c r="D933802" s="6"/>
    </row>
    <row r="933806" spans="4:4">
      <c r="D933806" s="6"/>
    </row>
    <row r="933810" spans="4:4">
      <c r="D933810" s="6"/>
    </row>
    <row r="933814" spans="4:4">
      <c r="D933814" s="6"/>
    </row>
    <row r="933818" spans="4:4">
      <c r="D933818" s="6"/>
    </row>
    <row r="933822" spans="4:4">
      <c r="D933822" s="6"/>
    </row>
    <row r="933826" spans="4:4">
      <c r="D933826" s="6"/>
    </row>
    <row r="933830" spans="4:4">
      <c r="D933830" s="6"/>
    </row>
    <row r="933834" spans="4:4">
      <c r="D933834" s="6"/>
    </row>
    <row r="933838" spans="4:4">
      <c r="D933838" s="6"/>
    </row>
    <row r="933842" spans="4:4">
      <c r="D933842" s="6"/>
    </row>
    <row r="933846" spans="4:4">
      <c r="D933846" s="6"/>
    </row>
    <row r="933850" spans="4:4">
      <c r="D933850" s="6"/>
    </row>
    <row r="933854" spans="4:4">
      <c r="D933854" s="6"/>
    </row>
    <row r="933858" spans="4:4">
      <c r="D933858" s="6"/>
    </row>
    <row r="933862" spans="4:4">
      <c r="D933862" s="6"/>
    </row>
    <row r="933866" spans="4:4">
      <c r="D933866" s="6"/>
    </row>
    <row r="933870" spans="4:4">
      <c r="D933870" s="6"/>
    </row>
    <row r="933874" spans="4:4">
      <c r="D933874" s="6"/>
    </row>
    <row r="933878" spans="4:4">
      <c r="D933878" s="6"/>
    </row>
    <row r="933882" spans="4:4">
      <c r="D933882" s="6"/>
    </row>
    <row r="933886" spans="4:4">
      <c r="D933886" s="6"/>
    </row>
    <row r="933890" spans="4:4">
      <c r="D933890" s="6"/>
    </row>
    <row r="933894" spans="4:4">
      <c r="D933894" s="6"/>
    </row>
    <row r="933898" spans="4:4">
      <c r="D933898" s="6"/>
    </row>
    <row r="933902" spans="4:4">
      <c r="D933902" s="6"/>
    </row>
    <row r="933906" spans="4:4">
      <c r="D933906" s="6"/>
    </row>
    <row r="933910" spans="4:4">
      <c r="D933910" s="6"/>
    </row>
    <row r="933914" spans="4:4">
      <c r="D933914" s="6"/>
    </row>
    <row r="933918" spans="4:4">
      <c r="D933918" s="6"/>
    </row>
    <row r="933922" spans="4:4">
      <c r="D933922" s="6"/>
    </row>
    <row r="933926" spans="4:4">
      <c r="D933926" s="6"/>
    </row>
    <row r="933930" spans="4:4">
      <c r="D933930" s="6"/>
    </row>
    <row r="933934" spans="4:4">
      <c r="D933934" s="6"/>
    </row>
    <row r="933938" spans="4:4">
      <c r="D933938" s="6"/>
    </row>
    <row r="933942" spans="4:4">
      <c r="D933942" s="6"/>
    </row>
    <row r="933946" spans="4:4">
      <c r="D933946" s="6"/>
    </row>
    <row r="933950" spans="4:4">
      <c r="D933950" s="6"/>
    </row>
    <row r="933954" spans="4:4">
      <c r="D933954" s="6"/>
    </row>
    <row r="933958" spans="4:4">
      <c r="D933958" s="6"/>
    </row>
    <row r="933962" spans="4:4">
      <c r="D933962" s="6"/>
    </row>
    <row r="933966" spans="4:4">
      <c r="D933966" s="6"/>
    </row>
    <row r="933970" spans="4:4">
      <c r="D933970" s="6"/>
    </row>
    <row r="933974" spans="4:4">
      <c r="D933974" s="6"/>
    </row>
    <row r="933978" spans="4:4">
      <c r="D933978" s="6"/>
    </row>
    <row r="933982" spans="4:4">
      <c r="D933982" s="6"/>
    </row>
    <row r="933986" spans="4:4">
      <c r="D933986" s="6"/>
    </row>
    <row r="933990" spans="4:4">
      <c r="D933990" s="6"/>
    </row>
    <row r="933994" spans="4:4">
      <c r="D933994" s="6"/>
    </row>
    <row r="933998" spans="4:4">
      <c r="D933998" s="6"/>
    </row>
    <row r="934002" spans="4:4">
      <c r="D934002" s="6"/>
    </row>
    <row r="934006" spans="4:4">
      <c r="D934006" s="6"/>
    </row>
    <row r="934010" spans="4:4">
      <c r="D934010" s="6"/>
    </row>
    <row r="934014" spans="4:4">
      <c r="D934014" s="6"/>
    </row>
    <row r="934018" spans="4:4">
      <c r="D934018" s="6"/>
    </row>
    <row r="934022" spans="4:4">
      <c r="D934022" s="6"/>
    </row>
    <row r="934026" spans="4:4">
      <c r="D934026" s="6"/>
    </row>
    <row r="934030" spans="4:4">
      <c r="D934030" s="6"/>
    </row>
    <row r="934034" spans="4:4">
      <c r="D934034" s="6"/>
    </row>
    <row r="934038" spans="4:4">
      <c r="D934038" s="6"/>
    </row>
    <row r="934042" spans="4:4">
      <c r="D934042" s="6"/>
    </row>
    <row r="934046" spans="4:4">
      <c r="D934046" s="6"/>
    </row>
    <row r="934050" spans="4:4">
      <c r="D934050" s="6"/>
    </row>
    <row r="934054" spans="4:4">
      <c r="D934054" s="6"/>
    </row>
    <row r="934058" spans="4:4">
      <c r="D934058" s="6"/>
    </row>
    <row r="934062" spans="4:4">
      <c r="D934062" s="6"/>
    </row>
    <row r="934066" spans="4:4">
      <c r="D934066" s="6"/>
    </row>
    <row r="934070" spans="4:4">
      <c r="D934070" s="6"/>
    </row>
    <row r="934074" spans="4:4">
      <c r="D934074" s="6"/>
    </row>
    <row r="934078" spans="4:4">
      <c r="D934078" s="6"/>
    </row>
    <row r="934082" spans="4:4">
      <c r="D934082" s="6"/>
    </row>
    <row r="934086" spans="4:4">
      <c r="D934086" s="6"/>
    </row>
    <row r="934090" spans="4:4">
      <c r="D934090" s="6"/>
    </row>
    <row r="934094" spans="4:4">
      <c r="D934094" s="6"/>
    </row>
    <row r="934098" spans="4:4">
      <c r="D934098" s="6"/>
    </row>
    <row r="934102" spans="4:4">
      <c r="D934102" s="6"/>
    </row>
    <row r="934106" spans="4:4">
      <c r="D934106" s="6"/>
    </row>
    <row r="934110" spans="4:4">
      <c r="D934110" s="6"/>
    </row>
    <row r="934114" spans="4:4">
      <c r="D934114" s="6"/>
    </row>
    <row r="934118" spans="4:4">
      <c r="D934118" s="6"/>
    </row>
    <row r="934122" spans="4:4">
      <c r="D934122" s="6"/>
    </row>
    <row r="934126" spans="4:4">
      <c r="D934126" s="6"/>
    </row>
    <row r="934130" spans="4:4">
      <c r="D934130" s="6"/>
    </row>
    <row r="934134" spans="4:4">
      <c r="D934134" s="6"/>
    </row>
    <row r="934138" spans="4:4">
      <c r="D934138" s="6"/>
    </row>
    <row r="934142" spans="4:4">
      <c r="D934142" s="6"/>
    </row>
    <row r="934146" spans="4:4">
      <c r="D934146" s="6"/>
    </row>
    <row r="934150" spans="4:4">
      <c r="D934150" s="6"/>
    </row>
    <row r="934154" spans="4:4">
      <c r="D934154" s="6"/>
    </row>
    <row r="934158" spans="4:4">
      <c r="D934158" s="6"/>
    </row>
    <row r="934162" spans="4:4">
      <c r="D934162" s="6"/>
    </row>
    <row r="934166" spans="4:4">
      <c r="D934166" s="6"/>
    </row>
    <row r="934170" spans="4:4">
      <c r="D934170" s="6"/>
    </row>
    <row r="934174" spans="4:4">
      <c r="D934174" s="6"/>
    </row>
    <row r="934178" spans="4:4">
      <c r="D934178" s="6"/>
    </row>
    <row r="934182" spans="4:4">
      <c r="D934182" s="6"/>
    </row>
    <row r="934186" spans="4:4">
      <c r="D934186" s="6"/>
    </row>
    <row r="934190" spans="4:4">
      <c r="D934190" s="6"/>
    </row>
    <row r="934194" spans="4:4">
      <c r="D934194" s="6"/>
    </row>
    <row r="934198" spans="4:4">
      <c r="D934198" s="6"/>
    </row>
    <row r="934202" spans="4:4">
      <c r="D934202" s="6"/>
    </row>
    <row r="934206" spans="4:4">
      <c r="D934206" s="6"/>
    </row>
    <row r="934210" spans="4:4">
      <c r="D934210" s="6"/>
    </row>
    <row r="934214" spans="4:4">
      <c r="D934214" s="6"/>
    </row>
    <row r="934218" spans="4:4">
      <c r="D934218" s="6"/>
    </row>
    <row r="934222" spans="4:4">
      <c r="D934222" s="6"/>
    </row>
    <row r="934226" spans="4:4">
      <c r="D934226" s="6"/>
    </row>
    <row r="934230" spans="4:4">
      <c r="D934230" s="6"/>
    </row>
    <row r="934234" spans="4:4">
      <c r="D934234" s="6"/>
    </row>
    <row r="934238" spans="4:4">
      <c r="D934238" s="6"/>
    </row>
    <row r="934242" spans="4:4">
      <c r="D934242" s="6"/>
    </row>
    <row r="934246" spans="4:4">
      <c r="D934246" s="6"/>
    </row>
    <row r="934250" spans="4:4">
      <c r="D934250" s="6"/>
    </row>
    <row r="934254" spans="4:4">
      <c r="D934254" s="6"/>
    </row>
    <row r="934258" spans="4:4">
      <c r="D934258" s="6"/>
    </row>
    <row r="934262" spans="4:4">
      <c r="D934262" s="6"/>
    </row>
    <row r="934266" spans="4:4">
      <c r="D934266" s="6"/>
    </row>
    <row r="934270" spans="4:4">
      <c r="D934270" s="6"/>
    </row>
    <row r="934274" spans="4:4">
      <c r="D934274" s="6"/>
    </row>
    <row r="934278" spans="4:4">
      <c r="D934278" s="6"/>
    </row>
    <row r="934282" spans="4:4">
      <c r="D934282" s="6"/>
    </row>
    <row r="934286" spans="4:4">
      <c r="D934286" s="6"/>
    </row>
    <row r="934290" spans="4:4">
      <c r="D934290" s="6"/>
    </row>
    <row r="934294" spans="4:4">
      <c r="D934294" s="6"/>
    </row>
    <row r="934298" spans="4:4">
      <c r="D934298" s="6"/>
    </row>
    <row r="934302" spans="4:4">
      <c r="D934302" s="6"/>
    </row>
    <row r="934306" spans="4:4">
      <c r="D934306" s="6"/>
    </row>
    <row r="934310" spans="4:4">
      <c r="D934310" s="6"/>
    </row>
    <row r="934314" spans="4:4">
      <c r="D934314" s="6"/>
    </row>
    <row r="934318" spans="4:4">
      <c r="D934318" s="6"/>
    </row>
    <row r="934322" spans="4:4">
      <c r="D934322" s="6"/>
    </row>
    <row r="934326" spans="4:4">
      <c r="D934326" s="6"/>
    </row>
    <row r="934330" spans="4:4">
      <c r="D934330" s="6"/>
    </row>
    <row r="934334" spans="4:4">
      <c r="D934334" s="6"/>
    </row>
    <row r="934338" spans="4:4">
      <c r="D934338" s="6"/>
    </row>
    <row r="934342" spans="4:4">
      <c r="D934342" s="6"/>
    </row>
    <row r="934346" spans="4:4">
      <c r="D934346" s="6"/>
    </row>
    <row r="934350" spans="4:4">
      <c r="D934350" s="6"/>
    </row>
    <row r="934354" spans="4:4">
      <c r="D934354" s="6"/>
    </row>
    <row r="934358" spans="4:4">
      <c r="D934358" s="6"/>
    </row>
    <row r="934362" spans="4:4">
      <c r="D934362" s="6"/>
    </row>
    <row r="934366" spans="4:4">
      <c r="D934366" s="6"/>
    </row>
    <row r="934370" spans="4:4">
      <c r="D934370" s="6"/>
    </row>
    <row r="934374" spans="4:4">
      <c r="D934374" s="6"/>
    </row>
    <row r="934378" spans="4:4">
      <c r="D934378" s="6"/>
    </row>
    <row r="934382" spans="4:4">
      <c r="D934382" s="6"/>
    </row>
    <row r="934386" spans="4:4">
      <c r="D934386" s="6"/>
    </row>
    <row r="934390" spans="4:4">
      <c r="D934390" s="6"/>
    </row>
    <row r="934394" spans="4:4">
      <c r="D934394" s="6"/>
    </row>
    <row r="934398" spans="4:4">
      <c r="D934398" s="6"/>
    </row>
    <row r="934402" spans="4:4">
      <c r="D934402" s="6"/>
    </row>
    <row r="934406" spans="4:4">
      <c r="D934406" s="6"/>
    </row>
    <row r="934410" spans="4:4">
      <c r="D934410" s="6"/>
    </row>
    <row r="934414" spans="4:4">
      <c r="D934414" s="6"/>
    </row>
    <row r="934418" spans="4:4">
      <c r="D934418" s="6"/>
    </row>
    <row r="934422" spans="4:4">
      <c r="D934422" s="6"/>
    </row>
    <row r="934426" spans="4:4">
      <c r="D934426" s="6"/>
    </row>
    <row r="934430" spans="4:4">
      <c r="D934430" s="6"/>
    </row>
    <row r="934434" spans="4:4">
      <c r="D934434" s="6"/>
    </row>
    <row r="934438" spans="4:4">
      <c r="D934438" s="6"/>
    </row>
    <row r="934442" spans="4:4">
      <c r="D934442" s="6"/>
    </row>
    <row r="934446" spans="4:4">
      <c r="D934446" s="6"/>
    </row>
    <row r="934450" spans="4:4">
      <c r="D934450" s="6"/>
    </row>
    <row r="934454" spans="4:4">
      <c r="D934454" s="6"/>
    </row>
    <row r="934458" spans="4:4">
      <c r="D934458" s="6"/>
    </row>
    <row r="934462" spans="4:4">
      <c r="D934462" s="6"/>
    </row>
    <row r="934466" spans="4:4">
      <c r="D934466" s="6"/>
    </row>
    <row r="934470" spans="4:4">
      <c r="D934470" s="6"/>
    </row>
    <row r="934474" spans="4:4">
      <c r="D934474" s="6"/>
    </row>
    <row r="934478" spans="4:4">
      <c r="D934478" s="6"/>
    </row>
    <row r="934482" spans="4:4">
      <c r="D934482" s="6"/>
    </row>
    <row r="934486" spans="4:4">
      <c r="D934486" s="6"/>
    </row>
    <row r="934490" spans="4:4">
      <c r="D934490" s="6"/>
    </row>
    <row r="934494" spans="4:4">
      <c r="D934494" s="6"/>
    </row>
    <row r="934498" spans="4:4">
      <c r="D934498" s="6"/>
    </row>
    <row r="934502" spans="4:4">
      <c r="D934502" s="6"/>
    </row>
    <row r="934506" spans="4:4">
      <c r="D934506" s="6"/>
    </row>
    <row r="934510" spans="4:4">
      <c r="D934510" s="6"/>
    </row>
    <row r="934514" spans="4:4">
      <c r="D934514" s="6"/>
    </row>
    <row r="934518" spans="4:4">
      <c r="D934518" s="6"/>
    </row>
    <row r="934522" spans="4:4">
      <c r="D934522" s="6"/>
    </row>
    <row r="934526" spans="4:4">
      <c r="D934526" s="6"/>
    </row>
    <row r="934530" spans="4:4">
      <c r="D934530" s="6"/>
    </row>
    <row r="934534" spans="4:4">
      <c r="D934534" s="6"/>
    </row>
    <row r="934538" spans="4:4">
      <c r="D934538" s="6"/>
    </row>
    <row r="934542" spans="4:4">
      <c r="D934542" s="6"/>
    </row>
    <row r="934546" spans="4:4">
      <c r="D934546" s="6"/>
    </row>
    <row r="934550" spans="4:4">
      <c r="D934550" s="6"/>
    </row>
    <row r="934554" spans="4:4">
      <c r="D934554" s="6"/>
    </row>
    <row r="934558" spans="4:4">
      <c r="D934558" s="6"/>
    </row>
    <row r="934562" spans="4:4">
      <c r="D934562" s="6"/>
    </row>
    <row r="934566" spans="4:4">
      <c r="D934566" s="6"/>
    </row>
    <row r="934570" spans="4:4">
      <c r="D934570" s="6"/>
    </row>
    <row r="934574" spans="4:4">
      <c r="D934574" s="6"/>
    </row>
    <row r="934578" spans="4:4">
      <c r="D934578" s="6"/>
    </row>
    <row r="934582" spans="4:4">
      <c r="D934582" s="6"/>
    </row>
    <row r="934586" spans="4:4">
      <c r="D934586" s="6"/>
    </row>
    <row r="934590" spans="4:4">
      <c r="D934590" s="6"/>
    </row>
    <row r="934594" spans="4:4">
      <c r="D934594" s="6"/>
    </row>
    <row r="934598" spans="4:4">
      <c r="D934598" s="6"/>
    </row>
    <row r="934602" spans="4:4">
      <c r="D934602" s="6"/>
    </row>
    <row r="934606" spans="4:4">
      <c r="D934606" s="6"/>
    </row>
    <row r="934610" spans="4:4">
      <c r="D934610" s="6"/>
    </row>
    <row r="934614" spans="4:4">
      <c r="D934614" s="6"/>
    </row>
    <row r="934618" spans="4:4">
      <c r="D934618" s="6"/>
    </row>
    <row r="934622" spans="4:4">
      <c r="D934622" s="6"/>
    </row>
    <row r="934626" spans="4:4">
      <c r="D934626" s="6"/>
    </row>
    <row r="934630" spans="4:4">
      <c r="D934630" s="6"/>
    </row>
    <row r="934634" spans="4:4">
      <c r="D934634" s="6"/>
    </row>
    <row r="934638" spans="4:4">
      <c r="D934638" s="6"/>
    </row>
    <row r="934642" spans="4:4">
      <c r="D934642" s="6"/>
    </row>
    <row r="934646" spans="4:4">
      <c r="D934646" s="6"/>
    </row>
    <row r="934650" spans="4:4">
      <c r="D934650" s="6"/>
    </row>
    <row r="934654" spans="4:4">
      <c r="D934654" s="6"/>
    </row>
    <row r="934658" spans="4:4">
      <c r="D934658" s="6"/>
    </row>
    <row r="934662" spans="4:4">
      <c r="D934662" s="6"/>
    </row>
    <row r="934666" spans="4:4">
      <c r="D934666" s="6"/>
    </row>
    <row r="934670" spans="4:4">
      <c r="D934670" s="6"/>
    </row>
    <row r="934674" spans="4:4">
      <c r="D934674" s="6"/>
    </row>
    <row r="934678" spans="4:4">
      <c r="D934678" s="6"/>
    </row>
    <row r="934682" spans="4:4">
      <c r="D934682" s="6"/>
    </row>
    <row r="934686" spans="4:4">
      <c r="D934686" s="6"/>
    </row>
    <row r="934690" spans="4:4">
      <c r="D934690" s="6"/>
    </row>
    <row r="934694" spans="4:4">
      <c r="D934694" s="6"/>
    </row>
    <row r="934698" spans="4:4">
      <c r="D934698" s="6"/>
    </row>
    <row r="934702" spans="4:4">
      <c r="D934702" s="6"/>
    </row>
    <row r="934706" spans="4:4">
      <c r="D934706" s="6"/>
    </row>
    <row r="934710" spans="4:4">
      <c r="D934710" s="6"/>
    </row>
    <row r="934714" spans="4:4">
      <c r="D934714" s="6"/>
    </row>
    <row r="934718" spans="4:4">
      <c r="D934718" s="6"/>
    </row>
    <row r="934722" spans="4:4">
      <c r="D934722" s="6"/>
    </row>
    <row r="934726" spans="4:4">
      <c r="D934726" s="6"/>
    </row>
    <row r="934730" spans="4:4">
      <c r="D934730" s="6"/>
    </row>
    <row r="934734" spans="4:4">
      <c r="D934734" s="6"/>
    </row>
    <row r="934738" spans="4:4">
      <c r="D934738" s="6"/>
    </row>
    <row r="934742" spans="4:4">
      <c r="D934742" s="6"/>
    </row>
    <row r="934746" spans="4:4">
      <c r="D934746" s="6"/>
    </row>
    <row r="934750" spans="4:4">
      <c r="D934750" s="6"/>
    </row>
    <row r="934754" spans="4:4">
      <c r="D934754" s="6"/>
    </row>
    <row r="934758" spans="4:4">
      <c r="D934758" s="6"/>
    </row>
    <row r="934762" spans="4:4">
      <c r="D934762" s="6"/>
    </row>
    <row r="934766" spans="4:4">
      <c r="D934766" s="6"/>
    </row>
    <row r="934770" spans="4:4">
      <c r="D934770" s="6"/>
    </row>
    <row r="934774" spans="4:4">
      <c r="D934774" s="6"/>
    </row>
    <row r="934778" spans="4:4">
      <c r="D934778" s="6"/>
    </row>
    <row r="934782" spans="4:4">
      <c r="D934782" s="6"/>
    </row>
    <row r="934786" spans="4:4">
      <c r="D934786" s="6"/>
    </row>
    <row r="934790" spans="4:4">
      <c r="D934790" s="6"/>
    </row>
    <row r="934794" spans="4:4">
      <c r="D934794" s="6"/>
    </row>
    <row r="934798" spans="4:4">
      <c r="D934798" s="6"/>
    </row>
    <row r="934802" spans="4:4">
      <c r="D934802" s="6"/>
    </row>
    <row r="934806" spans="4:4">
      <c r="D934806" s="6"/>
    </row>
    <row r="934810" spans="4:4">
      <c r="D934810" s="6"/>
    </row>
    <row r="934814" spans="4:4">
      <c r="D934814" s="6"/>
    </row>
    <row r="934818" spans="4:4">
      <c r="D934818" s="6"/>
    </row>
    <row r="934822" spans="4:4">
      <c r="D934822" s="6"/>
    </row>
    <row r="934826" spans="4:4">
      <c r="D934826" s="6"/>
    </row>
    <row r="934830" spans="4:4">
      <c r="D934830" s="6"/>
    </row>
    <row r="934834" spans="4:4">
      <c r="D934834" s="6"/>
    </row>
    <row r="934838" spans="4:4">
      <c r="D934838" s="6"/>
    </row>
    <row r="934842" spans="4:4">
      <c r="D934842" s="6"/>
    </row>
    <row r="934846" spans="4:4">
      <c r="D934846" s="6"/>
    </row>
    <row r="934850" spans="4:4">
      <c r="D934850" s="6"/>
    </row>
    <row r="934854" spans="4:4">
      <c r="D934854" s="6"/>
    </row>
    <row r="934858" spans="4:4">
      <c r="D934858" s="6"/>
    </row>
    <row r="934862" spans="4:4">
      <c r="D934862" s="6"/>
    </row>
    <row r="934866" spans="4:4">
      <c r="D934866" s="6"/>
    </row>
    <row r="934870" spans="4:4">
      <c r="D934870" s="6"/>
    </row>
    <row r="934874" spans="4:4">
      <c r="D934874" s="6"/>
    </row>
    <row r="934878" spans="4:4">
      <c r="D934878" s="6"/>
    </row>
    <row r="934882" spans="4:4">
      <c r="D934882" s="6"/>
    </row>
    <row r="934886" spans="4:4">
      <c r="D934886" s="6"/>
    </row>
    <row r="934890" spans="4:4">
      <c r="D934890" s="6"/>
    </row>
    <row r="934894" spans="4:4">
      <c r="D934894" s="6"/>
    </row>
    <row r="934898" spans="4:4">
      <c r="D934898" s="6"/>
    </row>
    <row r="934902" spans="4:4">
      <c r="D934902" s="6"/>
    </row>
    <row r="934906" spans="4:4">
      <c r="D934906" s="6"/>
    </row>
    <row r="934910" spans="4:4">
      <c r="D934910" s="6"/>
    </row>
    <row r="934914" spans="4:4">
      <c r="D934914" s="6"/>
    </row>
    <row r="934918" spans="4:4">
      <c r="D934918" s="6"/>
    </row>
    <row r="934922" spans="4:4">
      <c r="D934922" s="6"/>
    </row>
    <row r="934926" spans="4:4">
      <c r="D934926" s="6"/>
    </row>
    <row r="934930" spans="4:4">
      <c r="D934930" s="6"/>
    </row>
    <row r="934934" spans="4:4">
      <c r="D934934" s="6"/>
    </row>
    <row r="934938" spans="4:4">
      <c r="D934938" s="6"/>
    </row>
    <row r="934942" spans="4:4">
      <c r="D934942" s="6"/>
    </row>
    <row r="934946" spans="4:4">
      <c r="D934946" s="6"/>
    </row>
    <row r="934950" spans="4:4">
      <c r="D934950" s="6"/>
    </row>
    <row r="934954" spans="4:4">
      <c r="D934954" s="6"/>
    </row>
    <row r="934958" spans="4:4">
      <c r="D934958" s="6"/>
    </row>
    <row r="934962" spans="4:4">
      <c r="D934962" s="6"/>
    </row>
    <row r="934966" spans="4:4">
      <c r="D934966" s="6"/>
    </row>
    <row r="934970" spans="4:4">
      <c r="D934970" s="6"/>
    </row>
    <row r="934974" spans="4:4">
      <c r="D934974" s="6"/>
    </row>
    <row r="934978" spans="4:4">
      <c r="D934978" s="6"/>
    </row>
    <row r="934982" spans="4:4">
      <c r="D934982" s="6"/>
    </row>
    <row r="934986" spans="4:4">
      <c r="D934986" s="6"/>
    </row>
    <row r="934990" spans="4:4">
      <c r="D934990" s="6"/>
    </row>
    <row r="934994" spans="4:4">
      <c r="D934994" s="6"/>
    </row>
    <row r="934998" spans="4:4">
      <c r="D934998" s="6"/>
    </row>
    <row r="935002" spans="4:4">
      <c r="D935002" s="6"/>
    </row>
    <row r="935006" spans="4:4">
      <c r="D935006" s="6"/>
    </row>
    <row r="935010" spans="4:4">
      <c r="D935010" s="6"/>
    </row>
    <row r="935014" spans="4:4">
      <c r="D935014" s="6"/>
    </row>
    <row r="935018" spans="4:4">
      <c r="D935018" s="6"/>
    </row>
    <row r="935022" spans="4:4">
      <c r="D935022" s="6"/>
    </row>
    <row r="935026" spans="4:4">
      <c r="D935026" s="6"/>
    </row>
    <row r="935030" spans="4:4">
      <c r="D935030" s="6"/>
    </row>
    <row r="935034" spans="4:4">
      <c r="D935034" s="6"/>
    </row>
    <row r="935038" spans="4:4">
      <c r="D935038" s="6"/>
    </row>
    <row r="935042" spans="4:4">
      <c r="D935042" s="6"/>
    </row>
    <row r="935046" spans="4:4">
      <c r="D935046" s="6"/>
    </row>
    <row r="935050" spans="4:4">
      <c r="D935050" s="6"/>
    </row>
    <row r="935054" spans="4:4">
      <c r="D935054" s="6"/>
    </row>
    <row r="935058" spans="4:4">
      <c r="D935058" s="6"/>
    </row>
    <row r="935062" spans="4:4">
      <c r="D935062" s="6"/>
    </row>
    <row r="935066" spans="4:4">
      <c r="D935066" s="6"/>
    </row>
    <row r="935070" spans="4:4">
      <c r="D935070" s="6"/>
    </row>
    <row r="935074" spans="4:4">
      <c r="D935074" s="6"/>
    </row>
    <row r="935078" spans="4:4">
      <c r="D935078" s="6"/>
    </row>
    <row r="935082" spans="4:4">
      <c r="D935082" s="6"/>
    </row>
    <row r="935086" spans="4:4">
      <c r="D935086" s="6"/>
    </row>
    <row r="935090" spans="4:4">
      <c r="D935090" s="6"/>
    </row>
    <row r="935094" spans="4:4">
      <c r="D935094" s="6"/>
    </row>
    <row r="935098" spans="4:4">
      <c r="D935098" s="6"/>
    </row>
    <row r="935102" spans="4:4">
      <c r="D935102" s="6"/>
    </row>
    <row r="935106" spans="4:4">
      <c r="D935106" s="6"/>
    </row>
    <row r="935110" spans="4:4">
      <c r="D935110" s="6"/>
    </row>
    <row r="935114" spans="4:4">
      <c r="D935114" s="6"/>
    </row>
    <row r="935118" spans="4:4">
      <c r="D935118" s="6"/>
    </row>
    <row r="935122" spans="4:4">
      <c r="D935122" s="6"/>
    </row>
    <row r="935126" spans="4:4">
      <c r="D935126" s="6"/>
    </row>
    <row r="935130" spans="4:4">
      <c r="D935130" s="6"/>
    </row>
    <row r="935134" spans="4:4">
      <c r="D935134" s="6"/>
    </row>
    <row r="935138" spans="4:4">
      <c r="D935138" s="6"/>
    </row>
    <row r="935142" spans="4:4">
      <c r="D935142" s="6"/>
    </row>
    <row r="935146" spans="4:4">
      <c r="D935146" s="6"/>
    </row>
    <row r="935150" spans="4:4">
      <c r="D935150" s="6"/>
    </row>
    <row r="935154" spans="4:4">
      <c r="D935154" s="6"/>
    </row>
    <row r="935158" spans="4:4">
      <c r="D935158" s="6"/>
    </row>
    <row r="935162" spans="4:4">
      <c r="D935162" s="6"/>
    </row>
    <row r="935166" spans="4:4">
      <c r="D935166" s="6"/>
    </row>
    <row r="935170" spans="4:4">
      <c r="D935170" s="6"/>
    </row>
    <row r="935174" spans="4:4">
      <c r="D935174" s="6"/>
    </row>
    <row r="935178" spans="4:4">
      <c r="D935178" s="6"/>
    </row>
    <row r="935182" spans="4:4">
      <c r="D935182" s="6"/>
    </row>
    <row r="935186" spans="4:4">
      <c r="D935186" s="6"/>
    </row>
    <row r="935190" spans="4:4">
      <c r="D935190" s="6"/>
    </row>
    <row r="935194" spans="4:4">
      <c r="D935194" s="6"/>
    </row>
    <row r="935198" spans="4:4">
      <c r="D935198" s="6"/>
    </row>
    <row r="935202" spans="4:4">
      <c r="D935202" s="6"/>
    </row>
    <row r="935206" spans="4:4">
      <c r="D935206" s="6"/>
    </row>
    <row r="935210" spans="4:4">
      <c r="D935210" s="6"/>
    </row>
    <row r="935214" spans="4:4">
      <c r="D935214" s="6"/>
    </row>
    <row r="935218" spans="4:4">
      <c r="D935218" s="6"/>
    </row>
    <row r="935222" spans="4:4">
      <c r="D935222" s="6"/>
    </row>
    <row r="935226" spans="4:4">
      <c r="D935226" s="6"/>
    </row>
    <row r="935230" spans="4:4">
      <c r="D935230" s="6"/>
    </row>
    <row r="935234" spans="4:4">
      <c r="D935234" s="6"/>
    </row>
    <row r="935238" spans="4:4">
      <c r="D935238" s="6"/>
    </row>
    <row r="935242" spans="4:4">
      <c r="D935242" s="6"/>
    </row>
    <row r="935246" spans="4:4">
      <c r="D935246" s="6"/>
    </row>
    <row r="935250" spans="4:4">
      <c r="D935250" s="6"/>
    </row>
    <row r="935254" spans="4:4">
      <c r="D935254" s="6"/>
    </row>
    <row r="935258" spans="4:4">
      <c r="D935258" s="6"/>
    </row>
    <row r="935262" spans="4:4">
      <c r="D935262" s="6"/>
    </row>
    <row r="935266" spans="4:4">
      <c r="D935266" s="6"/>
    </row>
    <row r="935270" spans="4:4">
      <c r="D935270" s="6"/>
    </row>
    <row r="935274" spans="4:4">
      <c r="D935274" s="6"/>
    </row>
    <row r="935278" spans="4:4">
      <c r="D935278" s="6"/>
    </row>
    <row r="935282" spans="4:4">
      <c r="D935282" s="6"/>
    </row>
    <row r="935286" spans="4:4">
      <c r="D935286" s="6"/>
    </row>
    <row r="935290" spans="4:4">
      <c r="D935290" s="6"/>
    </row>
    <row r="935294" spans="4:4">
      <c r="D935294" s="6"/>
    </row>
    <row r="935298" spans="4:4">
      <c r="D935298" s="6"/>
    </row>
    <row r="935302" spans="4:4">
      <c r="D935302" s="6"/>
    </row>
    <row r="935306" spans="4:4">
      <c r="D935306" s="6"/>
    </row>
    <row r="935310" spans="4:4">
      <c r="D935310" s="6"/>
    </row>
    <row r="935314" spans="4:4">
      <c r="D935314" s="6"/>
    </row>
    <row r="935318" spans="4:4">
      <c r="D935318" s="6"/>
    </row>
    <row r="935322" spans="4:4">
      <c r="D935322" s="6"/>
    </row>
    <row r="935326" spans="4:4">
      <c r="D935326" s="6"/>
    </row>
    <row r="935330" spans="4:4">
      <c r="D935330" s="6"/>
    </row>
    <row r="935334" spans="4:4">
      <c r="D935334" s="6"/>
    </row>
    <row r="935338" spans="4:4">
      <c r="D935338" s="6"/>
    </row>
    <row r="935342" spans="4:4">
      <c r="D935342" s="6"/>
    </row>
    <row r="935346" spans="4:4">
      <c r="D935346" s="6"/>
    </row>
    <row r="935350" spans="4:4">
      <c r="D935350" s="6"/>
    </row>
    <row r="935354" spans="4:4">
      <c r="D935354" s="6"/>
    </row>
    <row r="935358" spans="4:4">
      <c r="D935358" s="6"/>
    </row>
    <row r="935362" spans="4:4">
      <c r="D935362" s="6"/>
    </row>
    <row r="935366" spans="4:4">
      <c r="D935366" s="6"/>
    </row>
    <row r="935370" spans="4:4">
      <c r="D935370" s="6"/>
    </row>
    <row r="935374" spans="4:4">
      <c r="D935374" s="6"/>
    </row>
    <row r="935378" spans="4:4">
      <c r="D935378" s="6"/>
    </row>
    <row r="935382" spans="4:4">
      <c r="D935382" s="6"/>
    </row>
    <row r="935386" spans="4:4">
      <c r="D935386" s="6"/>
    </row>
    <row r="935390" spans="4:4">
      <c r="D935390" s="6"/>
    </row>
    <row r="935394" spans="4:4">
      <c r="D935394" s="6"/>
    </row>
    <row r="935398" spans="4:4">
      <c r="D935398" s="6"/>
    </row>
    <row r="935402" spans="4:4">
      <c r="D935402" s="6"/>
    </row>
    <row r="935406" spans="4:4">
      <c r="D935406" s="6"/>
    </row>
    <row r="935410" spans="4:4">
      <c r="D935410" s="6"/>
    </row>
    <row r="935414" spans="4:4">
      <c r="D935414" s="6"/>
    </row>
    <row r="935418" spans="4:4">
      <c r="D935418" s="6"/>
    </row>
    <row r="935422" spans="4:4">
      <c r="D935422" s="6"/>
    </row>
    <row r="935426" spans="4:4">
      <c r="D935426" s="6"/>
    </row>
    <row r="935430" spans="4:4">
      <c r="D935430" s="6"/>
    </row>
    <row r="935434" spans="4:4">
      <c r="D935434" s="6"/>
    </row>
    <row r="935438" spans="4:4">
      <c r="D935438" s="6"/>
    </row>
    <row r="935442" spans="4:4">
      <c r="D935442" s="6"/>
    </row>
    <row r="935446" spans="4:4">
      <c r="D935446" s="6"/>
    </row>
    <row r="935450" spans="4:4">
      <c r="D935450" s="6"/>
    </row>
    <row r="935454" spans="4:4">
      <c r="D935454" s="6"/>
    </row>
    <row r="935458" spans="4:4">
      <c r="D935458" s="6"/>
    </row>
    <row r="935462" spans="4:4">
      <c r="D935462" s="6"/>
    </row>
    <row r="935466" spans="4:4">
      <c r="D935466" s="6"/>
    </row>
    <row r="935470" spans="4:4">
      <c r="D935470" s="6"/>
    </row>
    <row r="935474" spans="4:4">
      <c r="D935474" s="6"/>
    </row>
    <row r="935478" spans="4:4">
      <c r="D935478" s="6"/>
    </row>
    <row r="935482" spans="4:4">
      <c r="D935482" s="6"/>
    </row>
    <row r="935486" spans="4:4">
      <c r="D935486" s="6"/>
    </row>
    <row r="935490" spans="4:4">
      <c r="D935490" s="6"/>
    </row>
    <row r="935494" spans="4:4">
      <c r="D935494" s="6"/>
    </row>
    <row r="935498" spans="4:4">
      <c r="D935498" s="6"/>
    </row>
    <row r="935502" spans="4:4">
      <c r="D935502" s="6"/>
    </row>
    <row r="935506" spans="4:4">
      <c r="D935506" s="6"/>
    </row>
    <row r="935510" spans="4:4">
      <c r="D935510" s="6"/>
    </row>
    <row r="935514" spans="4:4">
      <c r="D935514" s="6"/>
    </row>
    <row r="935518" spans="4:4">
      <c r="D935518" s="6"/>
    </row>
    <row r="935522" spans="4:4">
      <c r="D935522" s="6"/>
    </row>
    <row r="935526" spans="4:4">
      <c r="D935526" s="6"/>
    </row>
    <row r="935530" spans="4:4">
      <c r="D935530" s="6"/>
    </row>
    <row r="935534" spans="4:4">
      <c r="D935534" s="6"/>
    </row>
    <row r="935538" spans="4:4">
      <c r="D935538" s="6"/>
    </row>
    <row r="935542" spans="4:4">
      <c r="D935542" s="6"/>
    </row>
    <row r="935546" spans="4:4">
      <c r="D935546" s="6"/>
    </row>
    <row r="935550" spans="4:4">
      <c r="D935550" s="6"/>
    </row>
    <row r="935554" spans="4:4">
      <c r="D935554" s="6"/>
    </row>
    <row r="935558" spans="4:4">
      <c r="D935558" s="6"/>
    </row>
    <row r="935562" spans="4:4">
      <c r="D935562" s="6"/>
    </row>
    <row r="935566" spans="4:4">
      <c r="D935566" s="6"/>
    </row>
    <row r="935570" spans="4:4">
      <c r="D935570" s="6"/>
    </row>
    <row r="935574" spans="4:4">
      <c r="D935574" s="6"/>
    </row>
    <row r="935578" spans="4:4">
      <c r="D935578" s="6"/>
    </row>
    <row r="935582" spans="4:4">
      <c r="D935582" s="6"/>
    </row>
    <row r="935586" spans="4:4">
      <c r="D935586" s="6"/>
    </row>
    <row r="935590" spans="4:4">
      <c r="D935590" s="6"/>
    </row>
    <row r="935594" spans="4:4">
      <c r="D935594" s="6"/>
    </row>
    <row r="935598" spans="4:4">
      <c r="D935598" s="6"/>
    </row>
    <row r="935602" spans="4:4">
      <c r="D935602" s="6"/>
    </row>
    <row r="935606" spans="4:4">
      <c r="D935606" s="6"/>
    </row>
    <row r="935610" spans="4:4">
      <c r="D935610" s="6"/>
    </row>
    <row r="935614" spans="4:4">
      <c r="D935614" s="6"/>
    </row>
    <row r="935618" spans="4:4">
      <c r="D935618" s="6"/>
    </row>
    <row r="935622" spans="4:4">
      <c r="D935622" s="6"/>
    </row>
    <row r="935626" spans="4:4">
      <c r="D935626" s="6"/>
    </row>
    <row r="935630" spans="4:4">
      <c r="D935630" s="6"/>
    </row>
    <row r="935634" spans="4:4">
      <c r="D935634" s="6"/>
    </row>
    <row r="935638" spans="4:4">
      <c r="D935638" s="6"/>
    </row>
    <row r="935642" spans="4:4">
      <c r="D935642" s="6"/>
    </row>
    <row r="935646" spans="4:4">
      <c r="D935646" s="6"/>
    </row>
    <row r="935650" spans="4:4">
      <c r="D935650" s="6"/>
    </row>
    <row r="935654" spans="4:4">
      <c r="D935654" s="6"/>
    </row>
    <row r="935658" spans="4:4">
      <c r="D935658" s="6"/>
    </row>
    <row r="935662" spans="4:4">
      <c r="D935662" s="6"/>
    </row>
    <row r="935666" spans="4:4">
      <c r="D935666" s="6"/>
    </row>
    <row r="935670" spans="4:4">
      <c r="D935670" s="6"/>
    </row>
    <row r="935674" spans="4:4">
      <c r="D935674" s="6"/>
    </row>
    <row r="935678" spans="4:4">
      <c r="D935678" s="6"/>
    </row>
    <row r="935682" spans="4:4">
      <c r="D935682" s="6"/>
    </row>
    <row r="935686" spans="4:4">
      <c r="D935686" s="6"/>
    </row>
    <row r="935690" spans="4:4">
      <c r="D935690" s="6"/>
    </row>
    <row r="935694" spans="4:4">
      <c r="D935694" s="6"/>
    </row>
    <row r="935698" spans="4:4">
      <c r="D935698" s="6"/>
    </row>
    <row r="935702" spans="4:4">
      <c r="D935702" s="6"/>
    </row>
    <row r="935706" spans="4:4">
      <c r="D935706" s="6"/>
    </row>
    <row r="935710" spans="4:4">
      <c r="D935710" s="6"/>
    </row>
    <row r="935714" spans="4:4">
      <c r="D935714" s="6"/>
    </row>
    <row r="935718" spans="4:4">
      <c r="D935718" s="6"/>
    </row>
    <row r="935722" spans="4:4">
      <c r="D935722" s="6"/>
    </row>
    <row r="935726" spans="4:4">
      <c r="D935726" s="6"/>
    </row>
    <row r="935730" spans="4:4">
      <c r="D935730" s="6"/>
    </row>
    <row r="935734" spans="4:4">
      <c r="D935734" s="6"/>
    </row>
    <row r="935738" spans="4:4">
      <c r="D935738" s="6"/>
    </row>
    <row r="935742" spans="4:4">
      <c r="D935742" s="6"/>
    </row>
    <row r="935746" spans="4:4">
      <c r="D935746" s="6"/>
    </row>
    <row r="935750" spans="4:4">
      <c r="D935750" s="6"/>
    </row>
    <row r="935754" spans="4:4">
      <c r="D935754" s="6"/>
    </row>
    <row r="935758" spans="4:4">
      <c r="D935758" s="6"/>
    </row>
    <row r="935762" spans="4:4">
      <c r="D935762" s="6"/>
    </row>
    <row r="935766" spans="4:4">
      <c r="D935766" s="6"/>
    </row>
    <row r="935770" spans="4:4">
      <c r="D935770" s="6"/>
    </row>
    <row r="935774" spans="4:4">
      <c r="D935774" s="6"/>
    </row>
    <row r="935778" spans="4:4">
      <c r="D935778" s="6"/>
    </row>
    <row r="935782" spans="4:4">
      <c r="D935782" s="6"/>
    </row>
    <row r="935786" spans="4:4">
      <c r="D935786" s="6"/>
    </row>
    <row r="935790" spans="4:4">
      <c r="D935790" s="6"/>
    </row>
    <row r="935794" spans="4:4">
      <c r="D935794" s="6"/>
    </row>
    <row r="935798" spans="4:4">
      <c r="D935798" s="6"/>
    </row>
    <row r="935802" spans="4:4">
      <c r="D935802" s="6"/>
    </row>
    <row r="935806" spans="4:4">
      <c r="D935806" s="6"/>
    </row>
    <row r="935810" spans="4:4">
      <c r="D935810" s="6"/>
    </row>
    <row r="935814" spans="4:4">
      <c r="D935814" s="6"/>
    </row>
    <row r="935818" spans="4:4">
      <c r="D935818" s="6"/>
    </row>
    <row r="935822" spans="4:4">
      <c r="D935822" s="6"/>
    </row>
    <row r="935826" spans="4:4">
      <c r="D935826" s="6"/>
    </row>
    <row r="935830" spans="4:4">
      <c r="D935830" s="6"/>
    </row>
    <row r="935834" spans="4:4">
      <c r="D935834" s="6"/>
    </row>
    <row r="935838" spans="4:4">
      <c r="D935838" s="6"/>
    </row>
    <row r="935842" spans="4:4">
      <c r="D935842" s="6"/>
    </row>
    <row r="935846" spans="4:4">
      <c r="D935846" s="6"/>
    </row>
    <row r="935850" spans="4:4">
      <c r="D935850" s="6"/>
    </row>
    <row r="935854" spans="4:4">
      <c r="D935854" s="6"/>
    </row>
    <row r="935858" spans="4:4">
      <c r="D935858" s="6"/>
    </row>
    <row r="935862" spans="4:4">
      <c r="D935862" s="6"/>
    </row>
    <row r="935866" spans="4:4">
      <c r="D935866" s="6"/>
    </row>
    <row r="935870" spans="4:4">
      <c r="D935870" s="6"/>
    </row>
    <row r="935874" spans="4:4">
      <c r="D935874" s="6"/>
    </row>
    <row r="935878" spans="4:4">
      <c r="D935878" s="6"/>
    </row>
    <row r="935882" spans="4:4">
      <c r="D935882" s="6"/>
    </row>
    <row r="935886" spans="4:4">
      <c r="D935886" s="6"/>
    </row>
    <row r="935890" spans="4:4">
      <c r="D935890" s="6"/>
    </row>
    <row r="935894" spans="4:4">
      <c r="D935894" s="6"/>
    </row>
    <row r="935898" spans="4:4">
      <c r="D935898" s="6"/>
    </row>
    <row r="935902" spans="4:4">
      <c r="D935902" s="6"/>
    </row>
    <row r="935906" spans="4:4">
      <c r="D935906" s="6"/>
    </row>
    <row r="935910" spans="4:4">
      <c r="D935910" s="6"/>
    </row>
    <row r="935914" spans="4:4">
      <c r="D935914" s="6"/>
    </row>
    <row r="935918" spans="4:4">
      <c r="D935918" s="6"/>
    </row>
    <row r="935922" spans="4:4">
      <c r="D935922" s="6"/>
    </row>
    <row r="935926" spans="4:4">
      <c r="D935926" s="6"/>
    </row>
    <row r="935930" spans="4:4">
      <c r="D935930" s="6"/>
    </row>
    <row r="935934" spans="4:4">
      <c r="D935934" s="6"/>
    </row>
    <row r="935938" spans="4:4">
      <c r="D935938" s="6"/>
    </row>
    <row r="935942" spans="4:4">
      <c r="D935942" s="6"/>
    </row>
    <row r="935946" spans="4:4">
      <c r="D935946" s="6"/>
    </row>
    <row r="935950" spans="4:4">
      <c r="D935950" s="6"/>
    </row>
    <row r="935954" spans="4:4">
      <c r="D935954" s="6"/>
    </row>
    <row r="935958" spans="4:4">
      <c r="D935958" s="6"/>
    </row>
    <row r="935962" spans="4:4">
      <c r="D935962" s="6"/>
    </row>
    <row r="935966" spans="4:4">
      <c r="D935966" s="6"/>
    </row>
    <row r="935970" spans="4:4">
      <c r="D935970" s="6"/>
    </row>
    <row r="935974" spans="4:4">
      <c r="D935974" s="6"/>
    </row>
    <row r="935978" spans="4:4">
      <c r="D935978" s="6"/>
    </row>
    <row r="935982" spans="4:4">
      <c r="D935982" s="6"/>
    </row>
    <row r="935986" spans="4:4">
      <c r="D935986" s="6"/>
    </row>
    <row r="935990" spans="4:4">
      <c r="D935990" s="6"/>
    </row>
    <row r="935994" spans="4:4">
      <c r="D935994" s="6"/>
    </row>
    <row r="935998" spans="4:4">
      <c r="D935998" s="6"/>
    </row>
    <row r="936002" spans="4:4">
      <c r="D936002" s="6"/>
    </row>
    <row r="936006" spans="4:4">
      <c r="D936006" s="6"/>
    </row>
    <row r="936010" spans="4:4">
      <c r="D936010" s="6"/>
    </row>
    <row r="936014" spans="4:4">
      <c r="D936014" s="6"/>
    </row>
    <row r="936018" spans="4:4">
      <c r="D936018" s="6"/>
    </row>
    <row r="936022" spans="4:4">
      <c r="D936022" s="6"/>
    </row>
    <row r="936026" spans="4:4">
      <c r="D936026" s="6"/>
    </row>
    <row r="936030" spans="4:4">
      <c r="D936030" s="6"/>
    </row>
    <row r="936034" spans="4:4">
      <c r="D936034" s="6"/>
    </row>
    <row r="936038" spans="4:4">
      <c r="D936038" s="6"/>
    </row>
    <row r="936042" spans="4:4">
      <c r="D936042" s="6"/>
    </row>
    <row r="936046" spans="4:4">
      <c r="D936046" s="6"/>
    </row>
    <row r="936050" spans="4:4">
      <c r="D936050" s="6"/>
    </row>
    <row r="936054" spans="4:4">
      <c r="D936054" s="6"/>
    </row>
    <row r="936058" spans="4:4">
      <c r="D936058" s="6"/>
    </row>
    <row r="936062" spans="4:4">
      <c r="D936062" s="6"/>
    </row>
    <row r="936066" spans="4:4">
      <c r="D936066" s="6"/>
    </row>
    <row r="936070" spans="4:4">
      <c r="D936070" s="6"/>
    </row>
    <row r="936074" spans="4:4">
      <c r="D936074" s="6"/>
    </row>
    <row r="936078" spans="4:4">
      <c r="D936078" s="6"/>
    </row>
    <row r="936082" spans="4:4">
      <c r="D936082" s="6"/>
    </row>
    <row r="936086" spans="4:4">
      <c r="D936086" s="6"/>
    </row>
    <row r="936090" spans="4:4">
      <c r="D936090" s="6"/>
    </row>
    <row r="936094" spans="4:4">
      <c r="D936094" s="6"/>
    </row>
    <row r="936098" spans="4:4">
      <c r="D936098" s="6"/>
    </row>
    <row r="936102" spans="4:4">
      <c r="D936102" s="6"/>
    </row>
    <row r="936106" spans="4:4">
      <c r="D936106" s="6"/>
    </row>
    <row r="936110" spans="4:4">
      <c r="D936110" s="6"/>
    </row>
    <row r="936114" spans="4:4">
      <c r="D936114" s="6"/>
    </row>
    <row r="936118" spans="4:4">
      <c r="D936118" s="6"/>
    </row>
    <row r="936122" spans="4:4">
      <c r="D936122" s="6"/>
    </row>
    <row r="936126" spans="4:4">
      <c r="D936126" s="6"/>
    </row>
    <row r="936130" spans="4:4">
      <c r="D936130" s="6"/>
    </row>
    <row r="936134" spans="4:4">
      <c r="D936134" s="6"/>
    </row>
    <row r="936138" spans="4:4">
      <c r="D936138" s="6"/>
    </row>
    <row r="936142" spans="4:4">
      <c r="D936142" s="6"/>
    </row>
    <row r="936146" spans="4:4">
      <c r="D936146" s="6"/>
    </row>
    <row r="936150" spans="4:4">
      <c r="D936150" s="6"/>
    </row>
    <row r="936154" spans="4:4">
      <c r="D936154" s="6"/>
    </row>
    <row r="936158" spans="4:4">
      <c r="D936158" s="6"/>
    </row>
    <row r="936162" spans="4:4">
      <c r="D936162" s="6"/>
    </row>
    <row r="936166" spans="4:4">
      <c r="D936166" s="6"/>
    </row>
    <row r="936170" spans="4:4">
      <c r="D936170" s="6"/>
    </row>
    <row r="936174" spans="4:4">
      <c r="D936174" s="6"/>
    </row>
    <row r="936178" spans="4:4">
      <c r="D936178" s="6"/>
    </row>
    <row r="936182" spans="4:4">
      <c r="D936182" s="6"/>
    </row>
    <row r="936186" spans="4:4">
      <c r="D936186" s="6"/>
    </row>
    <row r="936190" spans="4:4">
      <c r="D936190" s="6"/>
    </row>
    <row r="936194" spans="4:4">
      <c r="D936194" s="6"/>
    </row>
    <row r="936198" spans="4:4">
      <c r="D936198" s="6"/>
    </row>
    <row r="936202" spans="4:4">
      <c r="D936202" s="6"/>
    </row>
    <row r="936206" spans="4:4">
      <c r="D936206" s="6"/>
    </row>
    <row r="936210" spans="4:4">
      <c r="D936210" s="6"/>
    </row>
    <row r="936214" spans="4:4">
      <c r="D936214" s="6"/>
    </row>
    <row r="936218" spans="4:4">
      <c r="D936218" s="6"/>
    </row>
    <row r="936222" spans="4:4">
      <c r="D936222" s="6"/>
    </row>
    <row r="936226" spans="4:4">
      <c r="D936226" s="6"/>
    </row>
    <row r="936230" spans="4:4">
      <c r="D936230" s="6"/>
    </row>
    <row r="936234" spans="4:4">
      <c r="D936234" s="6"/>
    </row>
    <row r="936238" spans="4:4">
      <c r="D936238" s="6"/>
    </row>
    <row r="936242" spans="4:4">
      <c r="D936242" s="6"/>
    </row>
    <row r="936246" spans="4:4">
      <c r="D936246" s="6"/>
    </row>
    <row r="936250" spans="4:4">
      <c r="D936250" s="6"/>
    </row>
    <row r="936254" spans="4:4">
      <c r="D936254" s="6"/>
    </row>
    <row r="936258" spans="4:4">
      <c r="D936258" s="6"/>
    </row>
    <row r="936262" spans="4:4">
      <c r="D936262" s="6"/>
    </row>
    <row r="936266" spans="4:4">
      <c r="D936266" s="6"/>
    </row>
    <row r="936270" spans="4:4">
      <c r="D936270" s="6"/>
    </row>
    <row r="936274" spans="4:4">
      <c r="D936274" s="6"/>
    </row>
    <row r="936278" spans="4:4">
      <c r="D936278" s="6"/>
    </row>
    <row r="936282" spans="4:4">
      <c r="D936282" s="6"/>
    </row>
    <row r="936286" spans="4:4">
      <c r="D936286" s="6"/>
    </row>
    <row r="936290" spans="4:4">
      <c r="D936290" s="6"/>
    </row>
    <row r="936294" spans="4:4">
      <c r="D936294" s="6"/>
    </row>
    <row r="936298" spans="4:4">
      <c r="D936298" s="6"/>
    </row>
    <row r="936302" spans="4:4">
      <c r="D936302" s="6"/>
    </row>
    <row r="936306" spans="4:4">
      <c r="D936306" s="6"/>
    </row>
    <row r="936310" spans="4:4">
      <c r="D936310" s="6"/>
    </row>
    <row r="936314" spans="4:4">
      <c r="D936314" s="6"/>
    </row>
    <row r="936318" spans="4:4">
      <c r="D936318" s="6"/>
    </row>
    <row r="936322" spans="4:4">
      <c r="D936322" s="6"/>
    </row>
    <row r="936326" spans="4:4">
      <c r="D936326" s="6"/>
    </row>
    <row r="936330" spans="4:4">
      <c r="D936330" s="6"/>
    </row>
    <row r="936334" spans="4:4">
      <c r="D936334" s="6"/>
    </row>
    <row r="936338" spans="4:4">
      <c r="D936338" s="6"/>
    </row>
    <row r="936342" spans="4:4">
      <c r="D936342" s="6"/>
    </row>
    <row r="936346" spans="4:4">
      <c r="D936346" s="6"/>
    </row>
    <row r="936350" spans="4:4">
      <c r="D936350" s="6"/>
    </row>
    <row r="936354" spans="4:4">
      <c r="D936354" s="6"/>
    </row>
    <row r="936358" spans="4:4">
      <c r="D936358" s="6"/>
    </row>
    <row r="936362" spans="4:4">
      <c r="D936362" s="6"/>
    </row>
    <row r="936366" spans="4:4">
      <c r="D936366" s="6"/>
    </row>
    <row r="936370" spans="4:4">
      <c r="D936370" s="6"/>
    </row>
    <row r="936374" spans="4:4">
      <c r="D936374" s="6"/>
    </row>
    <row r="936378" spans="4:4">
      <c r="D936378" s="6"/>
    </row>
    <row r="936382" spans="4:4">
      <c r="D936382" s="6"/>
    </row>
    <row r="936386" spans="4:4">
      <c r="D936386" s="6"/>
    </row>
    <row r="936390" spans="4:4">
      <c r="D936390" s="6"/>
    </row>
    <row r="936394" spans="4:4">
      <c r="D936394" s="6"/>
    </row>
    <row r="936398" spans="4:4">
      <c r="D936398" s="6"/>
    </row>
    <row r="936402" spans="4:4">
      <c r="D936402" s="6"/>
    </row>
    <row r="936406" spans="4:4">
      <c r="D936406" s="6"/>
    </row>
    <row r="936410" spans="4:4">
      <c r="D936410" s="6"/>
    </row>
    <row r="936414" spans="4:4">
      <c r="D936414" s="6"/>
    </row>
    <row r="936418" spans="4:4">
      <c r="D936418" s="6"/>
    </row>
    <row r="936422" spans="4:4">
      <c r="D936422" s="6"/>
    </row>
    <row r="936426" spans="4:4">
      <c r="D936426" s="6"/>
    </row>
    <row r="936430" spans="4:4">
      <c r="D936430" s="6"/>
    </row>
    <row r="936434" spans="4:4">
      <c r="D936434" s="6"/>
    </row>
    <row r="936438" spans="4:4">
      <c r="D936438" s="6"/>
    </row>
    <row r="936442" spans="4:4">
      <c r="D936442" s="6"/>
    </row>
    <row r="936446" spans="4:4">
      <c r="D936446" s="6"/>
    </row>
    <row r="936450" spans="4:4">
      <c r="D936450" s="6"/>
    </row>
    <row r="936454" spans="4:4">
      <c r="D936454" s="6"/>
    </row>
    <row r="936458" spans="4:4">
      <c r="D936458" s="6"/>
    </row>
    <row r="936462" spans="4:4">
      <c r="D936462" s="6"/>
    </row>
    <row r="936466" spans="4:4">
      <c r="D936466" s="6"/>
    </row>
    <row r="936470" spans="4:4">
      <c r="D936470" s="6"/>
    </row>
    <row r="936474" spans="4:4">
      <c r="D936474" s="6"/>
    </row>
    <row r="936478" spans="4:4">
      <c r="D936478" s="6"/>
    </row>
    <row r="936482" spans="4:4">
      <c r="D936482" s="6"/>
    </row>
    <row r="936486" spans="4:4">
      <c r="D936486" s="6"/>
    </row>
    <row r="936490" spans="4:4">
      <c r="D936490" s="6"/>
    </row>
    <row r="936494" spans="4:4">
      <c r="D936494" s="6"/>
    </row>
    <row r="936498" spans="4:4">
      <c r="D936498" s="6"/>
    </row>
    <row r="936502" spans="4:4">
      <c r="D936502" s="6"/>
    </row>
    <row r="936506" spans="4:4">
      <c r="D936506" s="6"/>
    </row>
    <row r="936510" spans="4:4">
      <c r="D936510" s="6"/>
    </row>
    <row r="936514" spans="4:4">
      <c r="D936514" s="6"/>
    </row>
    <row r="936518" spans="4:4">
      <c r="D936518" s="6"/>
    </row>
    <row r="936522" spans="4:4">
      <c r="D936522" s="6"/>
    </row>
    <row r="936526" spans="4:4">
      <c r="D936526" s="6"/>
    </row>
    <row r="936530" spans="4:4">
      <c r="D936530" s="6"/>
    </row>
    <row r="936534" spans="4:4">
      <c r="D936534" s="6"/>
    </row>
    <row r="936538" spans="4:4">
      <c r="D936538" s="6"/>
    </row>
    <row r="936542" spans="4:4">
      <c r="D936542" s="6"/>
    </row>
    <row r="936546" spans="4:4">
      <c r="D936546" s="6"/>
    </row>
    <row r="936550" spans="4:4">
      <c r="D936550" s="6"/>
    </row>
    <row r="936554" spans="4:4">
      <c r="D936554" s="6"/>
    </row>
    <row r="936558" spans="4:4">
      <c r="D936558" s="6"/>
    </row>
    <row r="936562" spans="4:4">
      <c r="D936562" s="6"/>
    </row>
    <row r="936566" spans="4:4">
      <c r="D936566" s="6"/>
    </row>
    <row r="936570" spans="4:4">
      <c r="D936570" s="6"/>
    </row>
    <row r="936574" spans="4:4">
      <c r="D936574" s="6"/>
    </row>
    <row r="936578" spans="4:4">
      <c r="D936578" s="6"/>
    </row>
    <row r="936582" spans="4:4">
      <c r="D936582" s="6"/>
    </row>
    <row r="936586" spans="4:4">
      <c r="D936586" s="6"/>
    </row>
    <row r="936590" spans="4:4">
      <c r="D936590" s="6"/>
    </row>
    <row r="936594" spans="4:4">
      <c r="D936594" s="6"/>
    </row>
    <row r="936598" spans="4:4">
      <c r="D936598" s="6"/>
    </row>
    <row r="936602" spans="4:4">
      <c r="D936602" s="6"/>
    </row>
    <row r="936606" spans="4:4">
      <c r="D936606" s="6"/>
    </row>
    <row r="936610" spans="4:4">
      <c r="D936610" s="6"/>
    </row>
    <row r="936614" spans="4:4">
      <c r="D936614" s="6"/>
    </row>
    <row r="936618" spans="4:4">
      <c r="D936618" s="6"/>
    </row>
    <row r="936622" spans="4:4">
      <c r="D936622" s="6"/>
    </row>
    <row r="936626" spans="4:4">
      <c r="D936626" s="6"/>
    </row>
    <row r="936630" spans="4:4">
      <c r="D936630" s="6"/>
    </row>
    <row r="936634" spans="4:4">
      <c r="D936634" s="6"/>
    </row>
    <row r="936638" spans="4:4">
      <c r="D936638" s="6"/>
    </row>
    <row r="936642" spans="4:4">
      <c r="D936642" s="6"/>
    </row>
    <row r="936646" spans="4:4">
      <c r="D936646" s="6"/>
    </row>
    <row r="936650" spans="4:4">
      <c r="D936650" s="6"/>
    </row>
    <row r="936654" spans="4:4">
      <c r="D936654" s="6"/>
    </row>
    <row r="936658" spans="4:4">
      <c r="D936658" s="6"/>
    </row>
    <row r="936662" spans="4:4">
      <c r="D936662" s="6"/>
    </row>
    <row r="936666" spans="4:4">
      <c r="D936666" s="6"/>
    </row>
    <row r="936670" spans="4:4">
      <c r="D936670" s="6"/>
    </row>
    <row r="936674" spans="4:4">
      <c r="D936674" s="6"/>
    </row>
    <row r="936678" spans="4:4">
      <c r="D936678" s="6"/>
    </row>
    <row r="936682" spans="4:4">
      <c r="D936682" s="6"/>
    </row>
    <row r="936686" spans="4:4">
      <c r="D936686" s="6"/>
    </row>
    <row r="936690" spans="4:4">
      <c r="D936690" s="6"/>
    </row>
    <row r="936694" spans="4:4">
      <c r="D936694" s="6"/>
    </row>
    <row r="936698" spans="4:4">
      <c r="D936698" s="6"/>
    </row>
    <row r="936702" spans="4:4">
      <c r="D936702" s="6"/>
    </row>
    <row r="936706" spans="4:4">
      <c r="D936706" s="6"/>
    </row>
    <row r="936710" spans="4:4">
      <c r="D936710" s="6"/>
    </row>
    <row r="936714" spans="4:4">
      <c r="D936714" s="6"/>
    </row>
    <row r="936718" spans="4:4">
      <c r="D936718" s="6"/>
    </row>
    <row r="936722" spans="4:4">
      <c r="D936722" s="6"/>
    </row>
    <row r="936726" spans="4:4">
      <c r="D936726" s="6"/>
    </row>
    <row r="936730" spans="4:4">
      <c r="D936730" s="6"/>
    </row>
    <row r="936734" spans="4:4">
      <c r="D936734" s="6"/>
    </row>
    <row r="936738" spans="4:4">
      <c r="D936738" s="6"/>
    </row>
    <row r="936742" spans="4:4">
      <c r="D936742" s="6"/>
    </row>
    <row r="936746" spans="4:4">
      <c r="D936746" s="6"/>
    </row>
    <row r="936750" spans="4:4">
      <c r="D936750" s="6"/>
    </row>
    <row r="936754" spans="4:4">
      <c r="D936754" s="6"/>
    </row>
    <row r="936758" spans="4:4">
      <c r="D936758" s="6"/>
    </row>
    <row r="936762" spans="4:4">
      <c r="D936762" s="6"/>
    </row>
    <row r="936766" spans="4:4">
      <c r="D936766" s="6"/>
    </row>
    <row r="936770" spans="4:4">
      <c r="D936770" s="6"/>
    </row>
    <row r="936774" spans="4:4">
      <c r="D936774" s="6"/>
    </row>
    <row r="936778" spans="4:4">
      <c r="D936778" s="6"/>
    </row>
    <row r="936782" spans="4:4">
      <c r="D936782" s="6"/>
    </row>
    <row r="936786" spans="4:4">
      <c r="D936786" s="6"/>
    </row>
    <row r="936790" spans="4:4">
      <c r="D936790" s="6"/>
    </row>
    <row r="936794" spans="4:4">
      <c r="D936794" s="6"/>
    </row>
    <row r="936798" spans="4:4">
      <c r="D936798" s="6"/>
    </row>
    <row r="936802" spans="4:4">
      <c r="D936802" s="6"/>
    </row>
    <row r="936806" spans="4:4">
      <c r="D936806" s="6"/>
    </row>
    <row r="936810" spans="4:4">
      <c r="D936810" s="6"/>
    </row>
    <row r="936814" spans="4:4">
      <c r="D936814" s="6"/>
    </row>
    <row r="936818" spans="4:4">
      <c r="D936818" s="6"/>
    </row>
    <row r="936822" spans="4:4">
      <c r="D936822" s="6"/>
    </row>
    <row r="936826" spans="4:4">
      <c r="D936826" s="6"/>
    </row>
    <row r="936830" spans="4:4">
      <c r="D936830" s="6"/>
    </row>
    <row r="936834" spans="4:4">
      <c r="D936834" s="6"/>
    </row>
    <row r="936838" spans="4:4">
      <c r="D936838" s="6"/>
    </row>
    <row r="936842" spans="4:4">
      <c r="D936842" s="6"/>
    </row>
    <row r="936846" spans="4:4">
      <c r="D936846" s="6"/>
    </row>
    <row r="936850" spans="4:4">
      <c r="D936850" s="6"/>
    </row>
    <row r="936854" spans="4:4">
      <c r="D936854" s="6"/>
    </row>
    <row r="936858" spans="4:4">
      <c r="D936858" s="6"/>
    </row>
    <row r="936862" spans="4:4">
      <c r="D936862" s="6"/>
    </row>
    <row r="936866" spans="4:4">
      <c r="D936866" s="6"/>
    </row>
    <row r="936870" spans="4:4">
      <c r="D936870" s="6"/>
    </row>
    <row r="936874" spans="4:4">
      <c r="D936874" s="6"/>
    </row>
    <row r="936878" spans="4:4">
      <c r="D936878" s="6"/>
    </row>
    <row r="936882" spans="4:4">
      <c r="D936882" s="6"/>
    </row>
    <row r="936886" spans="4:4">
      <c r="D936886" s="6"/>
    </row>
    <row r="936890" spans="4:4">
      <c r="D936890" s="6"/>
    </row>
    <row r="936894" spans="4:4">
      <c r="D936894" s="6"/>
    </row>
    <row r="936898" spans="4:4">
      <c r="D936898" s="6"/>
    </row>
    <row r="936902" spans="4:4">
      <c r="D936902" s="6"/>
    </row>
    <row r="936906" spans="4:4">
      <c r="D936906" s="6"/>
    </row>
    <row r="936910" spans="4:4">
      <c r="D936910" s="6"/>
    </row>
    <row r="936914" spans="4:4">
      <c r="D936914" s="6"/>
    </row>
    <row r="936918" spans="4:4">
      <c r="D936918" s="6"/>
    </row>
    <row r="936922" spans="4:4">
      <c r="D936922" s="6"/>
    </row>
    <row r="936926" spans="4:4">
      <c r="D936926" s="6"/>
    </row>
    <row r="936930" spans="4:4">
      <c r="D936930" s="6"/>
    </row>
    <row r="936934" spans="4:4">
      <c r="D936934" s="6"/>
    </row>
    <row r="936938" spans="4:4">
      <c r="D936938" s="6"/>
    </row>
    <row r="936942" spans="4:4">
      <c r="D936942" s="6"/>
    </row>
    <row r="936946" spans="4:4">
      <c r="D936946" s="6"/>
    </row>
    <row r="936950" spans="4:4">
      <c r="D936950" s="6"/>
    </row>
    <row r="936954" spans="4:4">
      <c r="D936954" s="6"/>
    </row>
    <row r="936958" spans="4:4">
      <c r="D936958" s="6"/>
    </row>
    <row r="936962" spans="4:4">
      <c r="D936962" s="6"/>
    </row>
    <row r="936966" spans="4:4">
      <c r="D936966" s="6"/>
    </row>
    <row r="936970" spans="4:4">
      <c r="D936970" s="6"/>
    </row>
    <row r="936974" spans="4:4">
      <c r="D936974" s="6"/>
    </row>
    <row r="936978" spans="4:4">
      <c r="D936978" s="6"/>
    </row>
    <row r="936982" spans="4:4">
      <c r="D936982" s="6"/>
    </row>
    <row r="936986" spans="4:4">
      <c r="D936986" s="6"/>
    </row>
    <row r="936990" spans="4:4">
      <c r="D936990" s="6"/>
    </row>
    <row r="936994" spans="4:4">
      <c r="D936994" s="6"/>
    </row>
    <row r="936998" spans="4:4">
      <c r="D936998" s="6"/>
    </row>
    <row r="937002" spans="4:4">
      <c r="D937002" s="6"/>
    </row>
    <row r="937006" spans="4:4">
      <c r="D937006" s="6"/>
    </row>
    <row r="937010" spans="4:4">
      <c r="D937010" s="6"/>
    </row>
    <row r="937014" spans="4:4">
      <c r="D937014" s="6"/>
    </row>
    <row r="937018" spans="4:4">
      <c r="D937018" s="6"/>
    </row>
    <row r="937022" spans="4:4">
      <c r="D937022" s="6"/>
    </row>
    <row r="937026" spans="4:4">
      <c r="D937026" s="6"/>
    </row>
    <row r="937030" spans="4:4">
      <c r="D937030" s="6"/>
    </row>
    <row r="937034" spans="4:4">
      <c r="D937034" s="6"/>
    </row>
    <row r="937038" spans="4:4">
      <c r="D937038" s="6"/>
    </row>
    <row r="937042" spans="4:4">
      <c r="D937042" s="6"/>
    </row>
    <row r="937046" spans="4:4">
      <c r="D937046" s="6"/>
    </row>
    <row r="937050" spans="4:4">
      <c r="D937050" s="6"/>
    </row>
    <row r="937054" spans="4:4">
      <c r="D937054" s="6"/>
    </row>
    <row r="937058" spans="4:4">
      <c r="D937058" s="6"/>
    </row>
    <row r="937062" spans="4:4">
      <c r="D937062" s="6"/>
    </row>
    <row r="937066" spans="4:4">
      <c r="D937066" s="6"/>
    </row>
    <row r="937070" spans="4:4">
      <c r="D937070" s="6"/>
    </row>
    <row r="937074" spans="4:4">
      <c r="D937074" s="6"/>
    </row>
    <row r="937078" spans="4:4">
      <c r="D937078" s="6"/>
    </row>
    <row r="937082" spans="4:4">
      <c r="D937082" s="6"/>
    </row>
    <row r="937086" spans="4:4">
      <c r="D937086" s="6"/>
    </row>
    <row r="937090" spans="4:4">
      <c r="D937090" s="6"/>
    </row>
    <row r="937094" spans="4:4">
      <c r="D937094" s="6"/>
    </row>
    <row r="937098" spans="4:4">
      <c r="D937098" s="6"/>
    </row>
    <row r="937102" spans="4:4">
      <c r="D937102" s="6"/>
    </row>
    <row r="937106" spans="4:4">
      <c r="D937106" s="6"/>
    </row>
    <row r="937110" spans="4:4">
      <c r="D937110" s="6"/>
    </row>
    <row r="937114" spans="4:4">
      <c r="D937114" s="6"/>
    </row>
    <row r="937118" spans="4:4">
      <c r="D937118" s="6"/>
    </row>
    <row r="937122" spans="4:4">
      <c r="D937122" s="6"/>
    </row>
    <row r="937126" spans="4:4">
      <c r="D937126" s="6"/>
    </row>
    <row r="937130" spans="4:4">
      <c r="D937130" s="6"/>
    </row>
    <row r="937134" spans="4:4">
      <c r="D937134" s="6"/>
    </row>
    <row r="937138" spans="4:4">
      <c r="D937138" s="6"/>
    </row>
    <row r="937142" spans="4:4">
      <c r="D937142" s="6"/>
    </row>
    <row r="937146" spans="4:4">
      <c r="D937146" s="6"/>
    </row>
    <row r="937150" spans="4:4">
      <c r="D937150" s="6"/>
    </row>
    <row r="937154" spans="4:4">
      <c r="D937154" s="6"/>
    </row>
    <row r="937158" spans="4:4">
      <c r="D937158" s="6"/>
    </row>
    <row r="937162" spans="4:4">
      <c r="D937162" s="6"/>
    </row>
    <row r="937166" spans="4:4">
      <c r="D937166" s="6"/>
    </row>
    <row r="937170" spans="4:4">
      <c r="D937170" s="6"/>
    </row>
    <row r="937174" spans="4:4">
      <c r="D937174" s="6"/>
    </row>
    <row r="937178" spans="4:4">
      <c r="D937178" s="6"/>
    </row>
    <row r="937182" spans="4:4">
      <c r="D937182" s="6"/>
    </row>
    <row r="937186" spans="4:4">
      <c r="D937186" s="6"/>
    </row>
    <row r="937190" spans="4:4">
      <c r="D937190" s="6"/>
    </row>
    <row r="937194" spans="4:4">
      <c r="D937194" s="6"/>
    </row>
    <row r="937198" spans="4:4">
      <c r="D937198" s="6"/>
    </row>
    <row r="937202" spans="4:4">
      <c r="D937202" s="6"/>
    </row>
    <row r="937206" spans="4:4">
      <c r="D937206" s="6"/>
    </row>
    <row r="937210" spans="4:4">
      <c r="D937210" s="6"/>
    </row>
    <row r="937214" spans="4:4">
      <c r="D937214" s="6"/>
    </row>
    <row r="937218" spans="4:4">
      <c r="D937218" s="6"/>
    </row>
    <row r="937222" spans="4:4">
      <c r="D937222" s="6"/>
    </row>
    <row r="937226" spans="4:4">
      <c r="D937226" s="6"/>
    </row>
    <row r="937230" spans="4:4">
      <c r="D937230" s="6"/>
    </row>
    <row r="937234" spans="4:4">
      <c r="D937234" s="6"/>
    </row>
    <row r="937238" spans="4:4">
      <c r="D937238" s="6"/>
    </row>
    <row r="937242" spans="4:4">
      <c r="D937242" s="6"/>
    </row>
    <row r="937246" spans="4:4">
      <c r="D937246" s="6"/>
    </row>
    <row r="937250" spans="4:4">
      <c r="D937250" s="6"/>
    </row>
    <row r="937254" spans="4:4">
      <c r="D937254" s="6"/>
    </row>
    <row r="937258" spans="4:4">
      <c r="D937258" s="6"/>
    </row>
    <row r="937262" spans="4:4">
      <c r="D937262" s="6"/>
    </row>
    <row r="937266" spans="4:4">
      <c r="D937266" s="6"/>
    </row>
    <row r="937270" spans="4:4">
      <c r="D937270" s="6"/>
    </row>
    <row r="937274" spans="4:4">
      <c r="D937274" s="6"/>
    </row>
    <row r="937278" spans="4:4">
      <c r="D937278" s="6"/>
    </row>
    <row r="937282" spans="4:4">
      <c r="D937282" s="6"/>
    </row>
    <row r="937286" spans="4:4">
      <c r="D937286" s="6"/>
    </row>
    <row r="937290" spans="4:4">
      <c r="D937290" s="6"/>
    </row>
    <row r="937294" spans="4:4">
      <c r="D937294" s="6"/>
    </row>
    <row r="937298" spans="4:4">
      <c r="D937298" s="6"/>
    </row>
    <row r="937302" spans="4:4">
      <c r="D937302" s="6"/>
    </row>
    <row r="937306" spans="4:4">
      <c r="D937306" s="6"/>
    </row>
    <row r="937310" spans="4:4">
      <c r="D937310" s="6"/>
    </row>
    <row r="937314" spans="4:4">
      <c r="D937314" s="6"/>
    </row>
    <row r="937318" spans="4:4">
      <c r="D937318" s="6"/>
    </row>
    <row r="937322" spans="4:4">
      <c r="D937322" s="6"/>
    </row>
    <row r="937326" spans="4:4">
      <c r="D937326" s="6"/>
    </row>
    <row r="937330" spans="4:4">
      <c r="D937330" s="6"/>
    </row>
    <row r="937334" spans="4:4">
      <c r="D937334" s="6"/>
    </row>
    <row r="937338" spans="4:4">
      <c r="D937338" s="6"/>
    </row>
    <row r="937342" spans="4:4">
      <c r="D937342" s="6"/>
    </row>
    <row r="937346" spans="4:4">
      <c r="D937346" s="6"/>
    </row>
    <row r="937350" spans="4:4">
      <c r="D937350" s="6"/>
    </row>
    <row r="937354" spans="4:4">
      <c r="D937354" s="6"/>
    </row>
    <row r="937358" spans="4:4">
      <c r="D937358" s="6"/>
    </row>
    <row r="937362" spans="4:4">
      <c r="D937362" s="6"/>
    </row>
    <row r="937366" spans="4:4">
      <c r="D937366" s="6"/>
    </row>
    <row r="937370" spans="4:4">
      <c r="D937370" s="6"/>
    </row>
    <row r="937374" spans="4:4">
      <c r="D937374" s="6"/>
    </row>
    <row r="937378" spans="4:4">
      <c r="D937378" s="6"/>
    </row>
    <row r="937382" spans="4:4">
      <c r="D937382" s="6"/>
    </row>
    <row r="937386" spans="4:4">
      <c r="D937386" s="6"/>
    </row>
    <row r="937390" spans="4:4">
      <c r="D937390" s="6"/>
    </row>
    <row r="937394" spans="4:4">
      <c r="D937394" s="6"/>
    </row>
    <row r="937398" spans="4:4">
      <c r="D937398" s="6"/>
    </row>
    <row r="937402" spans="4:4">
      <c r="D937402" s="6"/>
    </row>
    <row r="937406" spans="4:4">
      <c r="D937406" s="6"/>
    </row>
    <row r="937410" spans="4:4">
      <c r="D937410" s="6"/>
    </row>
    <row r="937414" spans="4:4">
      <c r="D937414" s="6"/>
    </row>
    <row r="937418" spans="4:4">
      <c r="D937418" s="6"/>
    </row>
    <row r="937422" spans="4:4">
      <c r="D937422" s="6"/>
    </row>
    <row r="937426" spans="4:4">
      <c r="D937426" s="6"/>
    </row>
    <row r="937430" spans="4:4">
      <c r="D937430" s="6"/>
    </row>
    <row r="937434" spans="4:4">
      <c r="D937434" s="6"/>
    </row>
    <row r="937438" spans="4:4">
      <c r="D937438" s="6"/>
    </row>
    <row r="937442" spans="4:4">
      <c r="D937442" s="6"/>
    </row>
    <row r="937446" spans="4:4">
      <c r="D937446" s="6"/>
    </row>
    <row r="937450" spans="4:4">
      <c r="D937450" s="6"/>
    </row>
    <row r="937454" spans="4:4">
      <c r="D937454" s="6"/>
    </row>
    <row r="937458" spans="4:4">
      <c r="D937458" s="6"/>
    </row>
    <row r="937462" spans="4:4">
      <c r="D937462" s="6"/>
    </row>
    <row r="937466" spans="4:4">
      <c r="D937466" s="6"/>
    </row>
    <row r="937470" spans="4:4">
      <c r="D937470" s="6"/>
    </row>
    <row r="937474" spans="4:4">
      <c r="D937474" s="6"/>
    </row>
    <row r="937478" spans="4:4">
      <c r="D937478" s="6"/>
    </row>
    <row r="937482" spans="4:4">
      <c r="D937482" s="6"/>
    </row>
    <row r="937486" spans="4:4">
      <c r="D937486" s="6"/>
    </row>
    <row r="937490" spans="4:4">
      <c r="D937490" s="6"/>
    </row>
    <row r="937494" spans="4:4">
      <c r="D937494" s="6"/>
    </row>
    <row r="937498" spans="4:4">
      <c r="D937498" s="6"/>
    </row>
    <row r="937502" spans="4:4">
      <c r="D937502" s="6"/>
    </row>
    <row r="937506" spans="4:4">
      <c r="D937506" s="6"/>
    </row>
    <row r="937510" spans="4:4">
      <c r="D937510" s="6"/>
    </row>
    <row r="937514" spans="4:4">
      <c r="D937514" s="6"/>
    </row>
    <row r="937518" spans="4:4">
      <c r="D937518" s="6"/>
    </row>
    <row r="937522" spans="4:4">
      <c r="D937522" s="6"/>
    </row>
    <row r="937526" spans="4:4">
      <c r="D937526" s="6"/>
    </row>
    <row r="937530" spans="4:4">
      <c r="D937530" s="6"/>
    </row>
    <row r="937534" spans="4:4">
      <c r="D937534" s="6"/>
    </row>
    <row r="937538" spans="4:4">
      <c r="D937538" s="6"/>
    </row>
    <row r="937542" spans="4:4">
      <c r="D937542" s="6"/>
    </row>
    <row r="937546" spans="4:4">
      <c r="D937546" s="6"/>
    </row>
    <row r="937550" spans="4:4">
      <c r="D937550" s="6"/>
    </row>
    <row r="937554" spans="4:4">
      <c r="D937554" s="6"/>
    </row>
    <row r="937558" spans="4:4">
      <c r="D937558" s="6"/>
    </row>
    <row r="937562" spans="4:4">
      <c r="D937562" s="6"/>
    </row>
    <row r="937566" spans="4:4">
      <c r="D937566" s="6"/>
    </row>
    <row r="937570" spans="4:4">
      <c r="D937570" s="6"/>
    </row>
    <row r="937574" spans="4:4">
      <c r="D937574" s="6"/>
    </row>
    <row r="937578" spans="4:4">
      <c r="D937578" s="6"/>
    </row>
    <row r="937582" spans="4:4">
      <c r="D937582" s="6"/>
    </row>
    <row r="937586" spans="4:4">
      <c r="D937586" s="6"/>
    </row>
    <row r="937590" spans="4:4">
      <c r="D937590" s="6"/>
    </row>
    <row r="937594" spans="4:4">
      <c r="D937594" s="6"/>
    </row>
    <row r="937598" spans="4:4">
      <c r="D937598" s="6"/>
    </row>
    <row r="937602" spans="4:4">
      <c r="D937602" s="6"/>
    </row>
    <row r="937606" spans="4:4">
      <c r="D937606" s="6"/>
    </row>
    <row r="937610" spans="4:4">
      <c r="D937610" s="6"/>
    </row>
    <row r="937614" spans="4:4">
      <c r="D937614" s="6"/>
    </row>
    <row r="937618" spans="4:4">
      <c r="D937618" s="6"/>
    </row>
    <row r="937622" spans="4:4">
      <c r="D937622" s="6"/>
    </row>
    <row r="937626" spans="4:4">
      <c r="D937626" s="6"/>
    </row>
    <row r="937630" spans="4:4">
      <c r="D937630" s="6"/>
    </row>
    <row r="937634" spans="4:4">
      <c r="D937634" s="6"/>
    </row>
    <row r="937638" spans="4:4">
      <c r="D937638" s="6"/>
    </row>
    <row r="937642" spans="4:4">
      <c r="D937642" s="6"/>
    </row>
    <row r="937646" spans="4:4">
      <c r="D937646" s="6"/>
    </row>
    <row r="937650" spans="4:4">
      <c r="D937650" s="6"/>
    </row>
    <row r="937654" spans="4:4">
      <c r="D937654" s="6"/>
    </row>
    <row r="937658" spans="4:4">
      <c r="D937658" s="6"/>
    </row>
    <row r="937662" spans="4:4">
      <c r="D937662" s="6"/>
    </row>
    <row r="937666" spans="4:4">
      <c r="D937666" s="6"/>
    </row>
    <row r="937670" spans="4:4">
      <c r="D937670" s="6"/>
    </row>
    <row r="937674" spans="4:4">
      <c r="D937674" s="6"/>
    </row>
    <row r="937678" spans="4:4">
      <c r="D937678" s="6"/>
    </row>
    <row r="937682" spans="4:4">
      <c r="D937682" s="6"/>
    </row>
    <row r="937686" spans="4:4">
      <c r="D937686" s="6"/>
    </row>
    <row r="937690" spans="4:4">
      <c r="D937690" s="6"/>
    </row>
    <row r="937694" spans="4:4">
      <c r="D937694" s="6"/>
    </row>
    <row r="937698" spans="4:4">
      <c r="D937698" s="6"/>
    </row>
    <row r="937702" spans="4:4">
      <c r="D937702" s="6"/>
    </row>
    <row r="937706" spans="4:4">
      <c r="D937706" s="6"/>
    </row>
    <row r="937710" spans="4:4">
      <c r="D937710" s="6"/>
    </row>
    <row r="937714" spans="4:4">
      <c r="D937714" s="6"/>
    </row>
    <row r="937718" spans="4:4">
      <c r="D937718" s="6"/>
    </row>
    <row r="937722" spans="4:4">
      <c r="D937722" s="6"/>
    </row>
    <row r="937726" spans="4:4">
      <c r="D937726" s="6"/>
    </row>
    <row r="937730" spans="4:4">
      <c r="D937730" s="6"/>
    </row>
    <row r="937734" spans="4:4">
      <c r="D937734" s="6"/>
    </row>
    <row r="937738" spans="4:4">
      <c r="D937738" s="6"/>
    </row>
    <row r="937742" spans="4:4">
      <c r="D937742" s="6"/>
    </row>
    <row r="937746" spans="4:4">
      <c r="D937746" s="6"/>
    </row>
    <row r="937750" spans="4:4">
      <c r="D937750" s="6"/>
    </row>
    <row r="937754" spans="4:4">
      <c r="D937754" s="6"/>
    </row>
    <row r="937758" spans="4:4">
      <c r="D937758" s="6"/>
    </row>
    <row r="937762" spans="4:4">
      <c r="D937762" s="6"/>
    </row>
    <row r="937766" spans="4:4">
      <c r="D937766" s="6"/>
    </row>
    <row r="937770" spans="4:4">
      <c r="D937770" s="6"/>
    </row>
    <row r="937774" spans="4:4">
      <c r="D937774" s="6"/>
    </row>
    <row r="937778" spans="4:4">
      <c r="D937778" s="6"/>
    </row>
    <row r="937782" spans="4:4">
      <c r="D937782" s="6"/>
    </row>
    <row r="937786" spans="4:4">
      <c r="D937786" s="6"/>
    </row>
    <row r="937790" spans="4:4">
      <c r="D937790" s="6"/>
    </row>
    <row r="937794" spans="4:4">
      <c r="D937794" s="6"/>
    </row>
    <row r="937798" spans="4:4">
      <c r="D937798" s="6"/>
    </row>
    <row r="937802" spans="4:4">
      <c r="D937802" s="6"/>
    </row>
    <row r="937806" spans="4:4">
      <c r="D937806" s="6"/>
    </row>
    <row r="937810" spans="4:4">
      <c r="D937810" s="6"/>
    </row>
    <row r="937814" spans="4:4">
      <c r="D937814" s="6"/>
    </row>
    <row r="937818" spans="4:4">
      <c r="D937818" s="6"/>
    </row>
    <row r="937822" spans="4:4">
      <c r="D937822" s="6"/>
    </row>
    <row r="937826" spans="4:4">
      <c r="D937826" s="6"/>
    </row>
    <row r="937830" spans="4:4">
      <c r="D937830" s="6"/>
    </row>
    <row r="937834" spans="4:4">
      <c r="D937834" s="6"/>
    </row>
    <row r="937838" spans="4:4">
      <c r="D937838" s="6"/>
    </row>
    <row r="937842" spans="4:4">
      <c r="D937842" s="6"/>
    </row>
    <row r="937846" spans="4:4">
      <c r="D937846" s="6"/>
    </row>
    <row r="937850" spans="4:4">
      <c r="D937850" s="6"/>
    </row>
    <row r="937854" spans="4:4">
      <c r="D937854" s="6"/>
    </row>
    <row r="937858" spans="4:4">
      <c r="D937858" s="6"/>
    </row>
    <row r="937862" spans="4:4">
      <c r="D937862" s="6"/>
    </row>
    <row r="937866" spans="4:4">
      <c r="D937866" s="6"/>
    </row>
    <row r="937870" spans="4:4">
      <c r="D937870" s="6"/>
    </row>
    <row r="937874" spans="4:4">
      <c r="D937874" s="6"/>
    </row>
    <row r="937878" spans="4:4">
      <c r="D937878" s="6"/>
    </row>
    <row r="937882" spans="4:4">
      <c r="D937882" s="6"/>
    </row>
    <row r="937886" spans="4:4">
      <c r="D937886" s="6"/>
    </row>
    <row r="937890" spans="4:4">
      <c r="D937890" s="6"/>
    </row>
    <row r="937894" spans="4:4">
      <c r="D937894" s="6"/>
    </row>
    <row r="937898" spans="4:4">
      <c r="D937898" s="6"/>
    </row>
    <row r="937902" spans="4:4">
      <c r="D937902" s="6"/>
    </row>
    <row r="937906" spans="4:4">
      <c r="D937906" s="6"/>
    </row>
    <row r="937910" spans="4:4">
      <c r="D937910" s="6"/>
    </row>
    <row r="937914" spans="4:4">
      <c r="D937914" s="6"/>
    </row>
    <row r="937918" spans="4:4">
      <c r="D937918" s="6"/>
    </row>
    <row r="937922" spans="4:4">
      <c r="D937922" s="6"/>
    </row>
    <row r="937926" spans="4:4">
      <c r="D937926" s="6"/>
    </row>
    <row r="937930" spans="4:4">
      <c r="D937930" s="6"/>
    </row>
    <row r="937934" spans="4:4">
      <c r="D937934" s="6"/>
    </row>
    <row r="937938" spans="4:4">
      <c r="D937938" s="6"/>
    </row>
    <row r="937942" spans="4:4">
      <c r="D937942" s="6"/>
    </row>
    <row r="937946" spans="4:4">
      <c r="D937946" s="6"/>
    </row>
    <row r="937950" spans="4:4">
      <c r="D937950" s="6"/>
    </row>
    <row r="937954" spans="4:4">
      <c r="D937954" s="6"/>
    </row>
    <row r="937958" spans="4:4">
      <c r="D937958" s="6"/>
    </row>
    <row r="937962" spans="4:4">
      <c r="D937962" s="6"/>
    </row>
    <row r="937966" spans="4:4">
      <c r="D937966" s="6"/>
    </row>
    <row r="937970" spans="4:4">
      <c r="D937970" s="6"/>
    </row>
    <row r="937974" spans="4:4">
      <c r="D937974" s="6"/>
    </row>
    <row r="937978" spans="4:4">
      <c r="D937978" s="6"/>
    </row>
    <row r="937982" spans="4:4">
      <c r="D937982" s="6"/>
    </row>
    <row r="937986" spans="4:4">
      <c r="D937986" s="6"/>
    </row>
    <row r="937990" spans="4:4">
      <c r="D937990" s="6"/>
    </row>
    <row r="937994" spans="4:4">
      <c r="D937994" s="6"/>
    </row>
    <row r="937998" spans="4:4">
      <c r="D937998" s="6"/>
    </row>
    <row r="938002" spans="4:4">
      <c r="D938002" s="6"/>
    </row>
    <row r="938006" spans="4:4">
      <c r="D938006" s="6"/>
    </row>
    <row r="938010" spans="4:4">
      <c r="D938010" s="6"/>
    </row>
    <row r="938014" spans="4:4">
      <c r="D938014" s="6"/>
    </row>
    <row r="938018" spans="4:4">
      <c r="D938018" s="6"/>
    </row>
    <row r="938022" spans="4:4">
      <c r="D938022" s="6"/>
    </row>
    <row r="938026" spans="4:4">
      <c r="D938026" s="6"/>
    </row>
    <row r="938030" spans="4:4">
      <c r="D938030" s="6"/>
    </row>
    <row r="938034" spans="4:4">
      <c r="D938034" s="6"/>
    </row>
    <row r="938038" spans="4:4">
      <c r="D938038" s="6"/>
    </row>
    <row r="938042" spans="4:4">
      <c r="D938042" s="6"/>
    </row>
    <row r="938046" spans="4:4">
      <c r="D938046" s="6"/>
    </row>
    <row r="938050" spans="4:4">
      <c r="D938050" s="6"/>
    </row>
    <row r="938054" spans="4:4">
      <c r="D938054" s="6"/>
    </row>
    <row r="938058" spans="4:4">
      <c r="D938058" s="6"/>
    </row>
    <row r="938062" spans="4:4">
      <c r="D938062" s="6"/>
    </row>
    <row r="938066" spans="4:4">
      <c r="D938066" s="6"/>
    </row>
    <row r="938070" spans="4:4">
      <c r="D938070" s="6"/>
    </row>
    <row r="938074" spans="4:4">
      <c r="D938074" s="6"/>
    </row>
    <row r="938078" spans="4:4">
      <c r="D938078" s="6"/>
    </row>
    <row r="938082" spans="4:4">
      <c r="D938082" s="6"/>
    </row>
    <row r="938086" spans="4:4">
      <c r="D938086" s="6"/>
    </row>
    <row r="938090" spans="4:4">
      <c r="D938090" s="6"/>
    </row>
    <row r="938094" spans="4:4">
      <c r="D938094" s="6"/>
    </row>
    <row r="938098" spans="4:4">
      <c r="D938098" s="6"/>
    </row>
    <row r="938102" spans="4:4">
      <c r="D938102" s="6"/>
    </row>
    <row r="938106" spans="4:4">
      <c r="D938106" s="6"/>
    </row>
    <row r="938110" spans="4:4">
      <c r="D938110" s="6"/>
    </row>
    <row r="938114" spans="4:4">
      <c r="D938114" s="6"/>
    </row>
    <row r="938118" spans="4:4">
      <c r="D938118" s="6"/>
    </row>
    <row r="938122" spans="4:4">
      <c r="D938122" s="6"/>
    </row>
    <row r="938126" spans="4:4">
      <c r="D938126" s="6"/>
    </row>
    <row r="938130" spans="4:4">
      <c r="D938130" s="6"/>
    </row>
    <row r="938134" spans="4:4">
      <c r="D938134" s="6"/>
    </row>
    <row r="938138" spans="4:4">
      <c r="D938138" s="6"/>
    </row>
    <row r="938142" spans="4:4">
      <c r="D938142" s="6"/>
    </row>
    <row r="938146" spans="4:4">
      <c r="D938146" s="6"/>
    </row>
    <row r="938150" spans="4:4">
      <c r="D938150" s="6"/>
    </row>
    <row r="938154" spans="4:4">
      <c r="D938154" s="6"/>
    </row>
    <row r="938158" spans="4:4">
      <c r="D938158" s="6"/>
    </row>
    <row r="938162" spans="4:4">
      <c r="D938162" s="6"/>
    </row>
    <row r="938166" spans="4:4">
      <c r="D938166" s="6"/>
    </row>
    <row r="938170" spans="4:4">
      <c r="D938170" s="6"/>
    </row>
    <row r="938174" spans="4:4">
      <c r="D938174" s="6"/>
    </row>
    <row r="938178" spans="4:4">
      <c r="D938178" s="6"/>
    </row>
    <row r="938182" spans="4:4">
      <c r="D938182" s="6"/>
    </row>
    <row r="938186" spans="4:4">
      <c r="D938186" s="6"/>
    </row>
    <row r="938190" spans="4:4">
      <c r="D938190" s="6"/>
    </row>
    <row r="938194" spans="4:4">
      <c r="D938194" s="6"/>
    </row>
    <row r="938198" spans="4:4">
      <c r="D938198" s="6"/>
    </row>
    <row r="938202" spans="4:4">
      <c r="D938202" s="6"/>
    </row>
    <row r="938206" spans="4:4">
      <c r="D938206" s="6"/>
    </row>
    <row r="938210" spans="4:4">
      <c r="D938210" s="6"/>
    </row>
    <row r="938214" spans="4:4">
      <c r="D938214" s="6"/>
    </row>
    <row r="938218" spans="4:4">
      <c r="D938218" s="6"/>
    </row>
    <row r="938222" spans="4:4">
      <c r="D938222" s="6"/>
    </row>
    <row r="938226" spans="4:4">
      <c r="D938226" s="6"/>
    </row>
    <row r="938230" spans="4:4">
      <c r="D938230" s="6"/>
    </row>
    <row r="938234" spans="4:4">
      <c r="D938234" s="6"/>
    </row>
    <row r="938238" spans="4:4">
      <c r="D938238" s="6"/>
    </row>
    <row r="938242" spans="4:4">
      <c r="D938242" s="6"/>
    </row>
    <row r="938246" spans="4:4">
      <c r="D938246" s="6"/>
    </row>
    <row r="938250" spans="4:4">
      <c r="D938250" s="6"/>
    </row>
    <row r="938254" spans="4:4">
      <c r="D938254" s="6"/>
    </row>
    <row r="938258" spans="4:4">
      <c r="D938258" s="6"/>
    </row>
    <row r="938262" spans="4:4">
      <c r="D938262" s="6"/>
    </row>
    <row r="938266" spans="4:4">
      <c r="D938266" s="6"/>
    </row>
    <row r="938270" spans="4:4">
      <c r="D938270" s="6"/>
    </row>
    <row r="938274" spans="4:4">
      <c r="D938274" s="6"/>
    </row>
    <row r="938278" spans="4:4">
      <c r="D938278" s="6"/>
    </row>
    <row r="938282" spans="4:4">
      <c r="D938282" s="6"/>
    </row>
    <row r="938286" spans="4:4">
      <c r="D938286" s="6"/>
    </row>
    <row r="938290" spans="4:4">
      <c r="D938290" s="6"/>
    </row>
    <row r="938294" spans="4:4">
      <c r="D938294" s="6"/>
    </row>
    <row r="938298" spans="4:4">
      <c r="D938298" s="6"/>
    </row>
    <row r="938302" spans="4:4">
      <c r="D938302" s="6"/>
    </row>
    <row r="938306" spans="4:4">
      <c r="D938306" s="6"/>
    </row>
    <row r="938310" spans="4:4">
      <c r="D938310" s="6"/>
    </row>
    <row r="938314" spans="4:4">
      <c r="D938314" s="6"/>
    </row>
    <row r="938318" spans="4:4">
      <c r="D938318" s="6"/>
    </row>
    <row r="938322" spans="4:4">
      <c r="D938322" s="6"/>
    </row>
    <row r="938326" spans="4:4">
      <c r="D938326" s="6"/>
    </row>
    <row r="938330" spans="4:4">
      <c r="D938330" s="6"/>
    </row>
    <row r="938334" spans="4:4">
      <c r="D938334" s="6"/>
    </row>
    <row r="938338" spans="4:4">
      <c r="D938338" s="6"/>
    </row>
    <row r="938342" spans="4:4">
      <c r="D938342" s="6"/>
    </row>
    <row r="938346" spans="4:4">
      <c r="D938346" s="6"/>
    </row>
    <row r="938350" spans="4:4">
      <c r="D938350" s="6"/>
    </row>
    <row r="938354" spans="4:4">
      <c r="D938354" s="6"/>
    </row>
    <row r="938358" spans="4:4">
      <c r="D938358" s="6"/>
    </row>
    <row r="938362" spans="4:4">
      <c r="D938362" s="6"/>
    </row>
    <row r="938366" spans="4:4">
      <c r="D938366" s="6"/>
    </row>
    <row r="938370" spans="4:4">
      <c r="D938370" s="6"/>
    </row>
    <row r="938374" spans="4:4">
      <c r="D938374" s="6"/>
    </row>
    <row r="938378" spans="4:4">
      <c r="D938378" s="6"/>
    </row>
    <row r="938382" spans="4:4">
      <c r="D938382" s="6"/>
    </row>
    <row r="938386" spans="4:4">
      <c r="D938386" s="6"/>
    </row>
    <row r="938390" spans="4:4">
      <c r="D938390" s="6"/>
    </row>
    <row r="938394" spans="4:4">
      <c r="D938394" s="6"/>
    </row>
    <row r="938398" spans="4:4">
      <c r="D938398" s="6"/>
    </row>
    <row r="938402" spans="4:4">
      <c r="D938402" s="6"/>
    </row>
    <row r="938406" spans="4:4">
      <c r="D938406" s="6"/>
    </row>
    <row r="938410" spans="4:4">
      <c r="D938410" s="6"/>
    </row>
    <row r="938414" spans="4:4">
      <c r="D938414" s="6"/>
    </row>
    <row r="938418" spans="4:4">
      <c r="D938418" s="6"/>
    </row>
    <row r="938422" spans="4:4">
      <c r="D938422" s="6"/>
    </row>
    <row r="938426" spans="4:4">
      <c r="D938426" s="6"/>
    </row>
    <row r="938430" spans="4:4">
      <c r="D938430" s="6"/>
    </row>
    <row r="938434" spans="4:4">
      <c r="D938434" s="6"/>
    </row>
    <row r="938438" spans="4:4">
      <c r="D938438" s="6"/>
    </row>
    <row r="938442" spans="4:4">
      <c r="D938442" s="6"/>
    </row>
    <row r="938446" spans="4:4">
      <c r="D938446" s="6"/>
    </row>
    <row r="938450" spans="4:4">
      <c r="D938450" s="6"/>
    </row>
    <row r="938454" spans="4:4">
      <c r="D938454" s="6"/>
    </row>
    <row r="938458" spans="4:4">
      <c r="D938458" s="6"/>
    </row>
    <row r="938462" spans="4:4">
      <c r="D938462" s="6"/>
    </row>
    <row r="938466" spans="4:4">
      <c r="D938466" s="6"/>
    </row>
    <row r="938470" spans="4:4">
      <c r="D938470" s="6"/>
    </row>
    <row r="938474" spans="4:4">
      <c r="D938474" s="6"/>
    </row>
    <row r="938478" spans="4:4">
      <c r="D938478" s="6"/>
    </row>
    <row r="938482" spans="4:4">
      <c r="D938482" s="6"/>
    </row>
    <row r="938486" spans="4:4">
      <c r="D938486" s="6"/>
    </row>
    <row r="938490" spans="4:4">
      <c r="D938490" s="6"/>
    </row>
    <row r="938494" spans="4:4">
      <c r="D938494" s="6"/>
    </row>
    <row r="938498" spans="4:4">
      <c r="D938498" s="6"/>
    </row>
    <row r="938502" spans="4:4">
      <c r="D938502" s="6"/>
    </row>
    <row r="938506" spans="4:4">
      <c r="D938506" s="6"/>
    </row>
    <row r="938510" spans="4:4">
      <c r="D938510" s="6"/>
    </row>
    <row r="938514" spans="4:4">
      <c r="D938514" s="6"/>
    </row>
    <row r="938518" spans="4:4">
      <c r="D938518" s="6"/>
    </row>
    <row r="938522" spans="4:4">
      <c r="D938522" s="6"/>
    </row>
    <row r="938526" spans="4:4">
      <c r="D938526" s="6"/>
    </row>
    <row r="938530" spans="4:4">
      <c r="D938530" s="6"/>
    </row>
    <row r="938534" spans="4:4">
      <c r="D938534" s="6"/>
    </row>
    <row r="938538" spans="4:4">
      <c r="D938538" s="6"/>
    </row>
    <row r="938542" spans="4:4">
      <c r="D938542" s="6"/>
    </row>
    <row r="938546" spans="4:4">
      <c r="D938546" s="6"/>
    </row>
    <row r="938550" spans="4:4">
      <c r="D938550" s="6"/>
    </row>
    <row r="938554" spans="4:4">
      <c r="D938554" s="6"/>
    </row>
    <row r="938558" spans="4:4">
      <c r="D938558" s="6"/>
    </row>
    <row r="938562" spans="4:4">
      <c r="D938562" s="6"/>
    </row>
    <row r="938566" spans="4:4">
      <c r="D938566" s="6"/>
    </row>
    <row r="938570" spans="4:4">
      <c r="D938570" s="6"/>
    </row>
    <row r="938574" spans="4:4">
      <c r="D938574" s="6"/>
    </row>
    <row r="938578" spans="4:4">
      <c r="D938578" s="6"/>
    </row>
    <row r="938582" spans="4:4">
      <c r="D938582" s="6"/>
    </row>
    <row r="938586" spans="4:4">
      <c r="D938586" s="6"/>
    </row>
    <row r="938590" spans="4:4">
      <c r="D938590" s="6"/>
    </row>
    <row r="938594" spans="4:4">
      <c r="D938594" s="6"/>
    </row>
    <row r="938598" spans="4:4">
      <c r="D938598" s="6"/>
    </row>
    <row r="938602" spans="4:4">
      <c r="D938602" s="6"/>
    </row>
    <row r="938606" spans="4:4">
      <c r="D938606" s="6"/>
    </row>
    <row r="938610" spans="4:4">
      <c r="D938610" s="6"/>
    </row>
    <row r="938614" spans="4:4">
      <c r="D938614" s="6"/>
    </row>
    <row r="938618" spans="4:4">
      <c r="D938618" s="6"/>
    </row>
    <row r="938622" spans="4:4">
      <c r="D938622" s="6"/>
    </row>
    <row r="938626" spans="4:4">
      <c r="D938626" s="6"/>
    </row>
    <row r="938630" spans="4:4">
      <c r="D938630" s="6"/>
    </row>
    <row r="938634" spans="4:4">
      <c r="D938634" s="6"/>
    </row>
    <row r="938638" spans="4:4">
      <c r="D938638" s="6"/>
    </row>
    <row r="938642" spans="4:4">
      <c r="D938642" s="6"/>
    </row>
    <row r="938646" spans="4:4">
      <c r="D938646" s="6"/>
    </row>
    <row r="938650" spans="4:4">
      <c r="D938650" s="6"/>
    </row>
    <row r="938654" spans="4:4">
      <c r="D938654" s="6"/>
    </row>
    <row r="938658" spans="4:4">
      <c r="D938658" s="6"/>
    </row>
    <row r="938662" spans="4:4">
      <c r="D938662" s="6"/>
    </row>
    <row r="938666" spans="4:4">
      <c r="D938666" s="6"/>
    </row>
    <row r="938670" spans="4:4">
      <c r="D938670" s="6"/>
    </row>
    <row r="938674" spans="4:4">
      <c r="D938674" s="6"/>
    </row>
    <row r="938678" spans="4:4">
      <c r="D938678" s="6"/>
    </row>
    <row r="938682" spans="4:4">
      <c r="D938682" s="6"/>
    </row>
    <row r="938686" spans="4:4">
      <c r="D938686" s="6"/>
    </row>
    <row r="938690" spans="4:4">
      <c r="D938690" s="6"/>
    </row>
    <row r="938694" spans="4:4">
      <c r="D938694" s="6"/>
    </row>
    <row r="938698" spans="4:4">
      <c r="D938698" s="6"/>
    </row>
    <row r="938702" spans="4:4">
      <c r="D938702" s="6"/>
    </row>
    <row r="938706" spans="4:4">
      <c r="D938706" s="6"/>
    </row>
    <row r="938710" spans="4:4">
      <c r="D938710" s="6"/>
    </row>
    <row r="938714" spans="4:4">
      <c r="D938714" s="6"/>
    </row>
    <row r="938718" spans="4:4">
      <c r="D938718" s="6"/>
    </row>
    <row r="938722" spans="4:4">
      <c r="D938722" s="6"/>
    </row>
    <row r="938726" spans="4:4">
      <c r="D938726" s="6"/>
    </row>
    <row r="938730" spans="4:4">
      <c r="D938730" s="6"/>
    </row>
    <row r="938734" spans="4:4">
      <c r="D938734" s="6"/>
    </row>
    <row r="938738" spans="4:4">
      <c r="D938738" s="6"/>
    </row>
    <row r="938742" spans="4:4">
      <c r="D938742" s="6"/>
    </row>
    <row r="938746" spans="4:4">
      <c r="D938746" s="6"/>
    </row>
    <row r="938750" spans="4:4">
      <c r="D938750" s="6"/>
    </row>
    <row r="938754" spans="4:4">
      <c r="D938754" s="6"/>
    </row>
    <row r="938758" spans="4:4">
      <c r="D938758" s="6"/>
    </row>
    <row r="938762" spans="4:4">
      <c r="D938762" s="6"/>
    </row>
    <row r="938766" spans="4:4">
      <c r="D938766" s="6"/>
    </row>
    <row r="938770" spans="4:4">
      <c r="D938770" s="6"/>
    </row>
    <row r="938774" spans="4:4">
      <c r="D938774" s="6"/>
    </row>
    <row r="938778" spans="4:4">
      <c r="D938778" s="6"/>
    </row>
    <row r="938782" spans="4:4">
      <c r="D938782" s="6"/>
    </row>
    <row r="938786" spans="4:4">
      <c r="D938786" s="6"/>
    </row>
    <row r="938790" spans="4:4">
      <c r="D938790" s="6"/>
    </row>
    <row r="938794" spans="4:4">
      <c r="D938794" s="6"/>
    </row>
    <row r="938798" spans="4:4">
      <c r="D938798" s="6"/>
    </row>
    <row r="938802" spans="4:4">
      <c r="D938802" s="6"/>
    </row>
    <row r="938806" spans="4:4">
      <c r="D938806" s="6"/>
    </row>
    <row r="938810" spans="4:4">
      <c r="D938810" s="6"/>
    </row>
    <row r="938814" spans="4:4">
      <c r="D938814" s="6"/>
    </row>
    <row r="938818" spans="4:4">
      <c r="D938818" s="6"/>
    </row>
    <row r="938822" spans="4:4">
      <c r="D938822" s="6"/>
    </row>
    <row r="938826" spans="4:4">
      <c r="D938826" s="6"/>
    </row>
    <row r="938830" spans="4:4">
      <c r="D938830" s="6"/>
    </row>
    <row r="938834" spans="4:4">
      <c r="D938834" s="6"/>
    </row>
    <row r="938838" spans="4:4">
      <c r="D938838" s="6"/>
    </row>
    <row r="938842" spans="4:4">
      <c r="D938842" s="6"/>
    </row>
    <row r="938846" spans="4:4">
      <c r="D938846" s="6"/>
    </row>
    <row r="938850" spans="4:4">
      <c r="D938850" s="6"/>
    </row>
    <row r="938854" spans="4:4">
      <c r="D938854" s="6"/>
    </row>
    <row r="938858" spans="4:4">
      <c r="D938858" s="6"/>
    </row>
    <row r="938862" spans="4:4">
      <c r="D938862" s="6"/>
    </row>
    <row r="938866" spans="4:4">
      <c r="D938866" s="6"/>
    </row>
    <row r="938870" spans="4:4">
      <c r="D938870" s="6"/>
    </row>
    <row r="938874" spans="4:4">
      <c r="D938874" s="6"/>
    </row>
    <row r="938878" spans="4:4">
      <c r="D938878" s="6"/>
    </row>
    <row r="938882" spans="4:4">
      <c r="D938882" s="6"/>
    </row>
    <row r="938886" spans="4:4">
      <c r="D938886" s="6"/>
    </row>
    <row r="938890" spans="4:4">
      <c r="D938890" s="6"/>
    </row>
    <row r="938894" spans="4:4">
      <c r="D938894" s="6"/>
    </row>
    <row r="938898" spans="4:4">
      <c r="D938898" s="6"/>
    </row>
    <row r="938902" spans="4:4">
      <c r="D938902" s="6"/>
    </row>
    <row r="938906" spans="4:4">
      <c r="D938906" s="6"/>
    </row>
    <row r="938910" spans="4:4">
      <c r="D938910" s="6"/>
    </row>
    <row r="938914" spans="4:4">
      <c r="D938914" s="6"/>
    </row>
    <row r="938918" spans="4:4">
      <c r="D938918" s="6"/>
    </row>
    <row r="938922" spans="4:4">
      <c r="D938922" s="6"/>
    </row>
    <row r="938926" spans="4:4">
      <c r="D938926" s="6"/>
    </row>
    <row r="938930" spans="4:4">
      <c r="D938930" s="6"/>
    </row>
    <row r="938934" spans="4:4">
      <c r="D938934" s="6"/>
    </row>
    <row r="938938" spans="4:4">
      <c r="D938938" s="6"/>
    </row>
    <row r="938942" spans="4:4">
      <c r="D938942" s="6"/>
    </row>
    <row r="938946" spans="4:4">
      <c r="D938946" s="6"/>
    </row>
    <row r="938950" spans="4:4">
      <c r="D938950" s="6"/>
    </row>
    <row r="938954" spans="4:4">
      <c r="D938954" s="6"/>
    </row>
    <row r="938958" spans="4:4">
      <c r="D938958" s="6"/>
    </row>
    <row r="938962" spans="4:4">
      <c r="D938962" s="6"/>
    </row>
    <row r="938966" spans="4:4">
      <c r="D938966" s="6"/>
    </row>
    <row r="938970" spans="4:4">
      <c r="D938970" s="6"/>
    </row>
    <row r="938974" spans="4:4">
      <c r="D938974" s="6"/>
    </row>
    <row r="938978" spans="4:4">
      <c r="D938978" s="6"/>
    </row>
    <row r="938982" spans="4:4">
      <c r="D938982" s="6"/>
    </row>
    <row r="938986" spans="4:4">
      <c r="D938986" s="6"/>
    </row>
    <row r="938990" spans="4:4">
      <c r="D938990" s="6"/>
    </row>
    <row r="938994" spans="4:4">
      <c r="D938994" s="6"/>
    </row>
    <row r="938998" spans="4:4">
      <c r="D938998" s="6"/>
    </row>
    <row r="939002" spans="4:4">
      <c r="D939002" s="6"/>
    </row>
    <row r="939006" spans="4:4">
      <c r="D939006" s="6"/>
    </row>
    <row r="939010" spans="4:4">
      <c r="D939010" s="6"/>
    </row>
    <row r="939014" spans="4:4">
      <c r="D939014" s="6"/>
    </row>
    <row r="939018" spans="4:4">
      <c r="D939018" s="6"/>
    </row>
    <row r="939022" spans="4:4">
      <c r="D939022" s="6"/>
    </row>
    <row r="939026" spans="4:4">
      <c r="D939026" s="6"/>
    </row>
    <row r="939030" spans="4:4">
      <c r="D939030" s="6"/>
    </row>
    <row r="939034" spans="4:4">
      <c r="D939034" s="6"/>
    </row>
    <row r="939038" spans="4:4">
      <c r="D939038" s="6"/>
    </row>
    <row r="939042" spans="4:4">
      <c r="D939042" s="6"/>
    </row>
    <row r="939046" spans="4:4">
      <c r="D939046" s="6"/>
    </row>
    <row r="939050" spans="4:4">
      <c r="D939050" s="6"/>
    </row>
    <row r="939054" spans="4:4">
      <c r="D939054" s="6"/>
    </row>
    <row r="939058" spans="4:4">
      <c r="D939058" s="6"/>
    </row>
    <row r="939062" spans="4:4">
      <c r="D939062" s="6"/>
    </row>
    <row r="939066" spans="4:4">
      <c r="D939066" s="6"/>
    </row>
    <row r="939070" spans="4:4">
      <c r="D939070" s="6"/>
    </row>
    <row r="939074" spans="4:4">
      <c r="D939074" s="6"/>
    </row>
    <row r="939078" spans="4:4">
      <c r="D939078" s="6"/>
    </row>
    <row r="939082" spans="4:4">
      <c r="D939082" s="6"/>
    </row>
    <row r="939086" spans="4:4">
      <c r="D939086" s="6"/>
    </row>
    <row r="939090" spans="4:4">
      <c r="D939090" s="6"/>
    </row>
    <row r="939094" spans="4:4">
      <c r="D939094" s="6"/>
    </row>
    <row r="939098" spans="4:4">
      <c r="D939098" s="6"/>
    </row>
    <row r="939102" spans="4:4">
      <c r="D939102" s="6"/>
    </row>
    <row r="939106" spans="4:4">
      <c r="D939106" s="6"/>
    </row>
    <row r="939110" spans="4:4">
      <c r="D939110" s="6"/>
    </row>
    <row r="939114" spans="4:4">
      <c r="D939114" s="6"/>
    </row>
    <row r="939118" spans="4:4">
      <c r="D939118" s="6"/>
    </row>
    <row r="939122" spans="4:4">
      <c r="D939122" s="6"/>
    </row>
    <row r="939126" spans="4:4">
      <c r="D939126" s="6"/>
    </row>
    <row r="939130" spans="4:4">
      <c r="D939130" s="6"/>
    </row>
    <row r="939134" spans="4:4">
      <c r="D939134" s="6"/>
    </row>
    <row r="939138" spans="4:4">
      <c r="D939138" s="6"/>
    </row>
    <row r="939142" spans="4:4">
      <c r="D939142" s="6"/>
    </row>
    <row r="939146" spans="4:4">
      <c r="D939146" s="6"/>
    </row>
    <row r="939150" spans="4:4">
      <c r="D939150" s="6"/>
    </row>
    <row r="939154" spans="4:4">
      <c r="D939154" s="6"/>
    </row>
    <row r="939158" spans="4:4">
      <c r="D939158" s="6"/>
    </row>
    <row r="939162" spans="4:4">
      <c r="D939162" s="6"/>
    </row>
    <row r="939166" spans="4:4">
      <c r="D939166" s="6"/>
    </row>
    <row r="939170" spans="4:4">
      <c r="D939170" s="6"/>
    </row>
    <row r="939174" spans="4:4">
      <c r="D939174" s="6"/>
    </row>
    <row r="939178" spans="4:4">
      <c r="D939178" s="6"/>
    </row>
    <row r="939182" spans="4:4">
      <c r="D939182" s="6"/>
    </row>
    <row r="939186" spans="4:4">
      <c r="D939186" s="6"/>
    </row>
    <row r="939190" spans="4:4">
      <c r="D939190" s="6"/>
    </row>
    <row r="939194" spans="4:4">
      <c r="D939194" s="6"/>
    </row>
    <row r="939198" spans="4:4">
      <c r="D939198" s="6"/>
    </row>
    <row r="939202" spans="4:4">
      <c r="D939202" s="6"/>
    </row>
    <row r="939206" spans="4:4">
      <c r="D939206" s="6"/>
    </row>
    <row r="939210" spans="4:4">
      <c r="D939210" s="6"/>
    </row>
    <row r="939214" spans="4:4">
      <c r="D939214" s="6"/>
    </row>
    <row r="939218" spans="4:4">
      <c r="D939218" s="6"/>
    </row>
    <row r="939222" spans="4:4">
      <c r="D939222" s="6"/>
    </row>
    <row r="939226" spans="4:4">
      <c r="D939226" s="6"/>
    </row>
    <row r="939230" spans="4:4">
      <c r="D939230" s="6"/>
    </row>
    <row r="939234" spans="4:4">
      <c r="D939234" s="6"/>
    </row>
    <row r="939238" spans="4:4">
      <c r="D939238" s="6"/>
    </row>
    <row r="939242" spans="4:4">
      <c r="D939242" s="6"/>
    </row>
    <row r="939246" spans="4:4">
      <c r="D939246" s="6"/>
    </row>
    <row r="939250" spans="4:4">
      <c r="D939250" s="6"/>
    </row>
    <row r="939254" spans="4:4">
      <c r="D939254" s="6"/>
    </row>
    <row r="939258" spans="4:4">
      <c r="D939258" s="6"/>
    </row>
    <row r="939262" spans="4:4">
      <c r="D939262" s="6"/>
    </row>
    <row r="939266" spans="4:4">
      <c r="D939266" s="6"/>
    </row>
    <row r="939270" spans="4:4">
      <c r="D939270" s="6"/>
    </row>
    <row r="939274" spans="4:4">
      <c r="D939274" s="6"/>
    </row>
    <row r="939278" spans="4:4">
      <c r="D939278" s="6"/>
    </row>
    <row r="939282" spans="4:4">
      <c r="D939282" s="6"/>
    </row>
    <row r="939286" spans="4:4">
      <c r="D939286" s="6"/>
    </row>
    <row r="939290" spans="4:4">
      <c r="D939290" s="6"/>
    </row>
    <row r="939294" spans="4:4">
      <c r="D939294" s="6"/>
    </row>
    <row r="939298" spans="4:4">
      <c r="D939298" s="6"/>
    </row>
    <row r="939302" spans="4:4">
      <c r="D939302" s="6"/>
    </row>
    <row r="939306" spans="4:4">
      <c r="D939306" s="6"/>
    </row>
    <row r="939310" spans="4:4">
      <c r="D939310" s="6"/>
    </row>
    <row r="939314" spans="4:4">
      <c r="D939314" s="6"/>
    </row>
    <row r="939318" spans="4:4">
      <c r="D939318" s="6"/>
    </row>
    <row r="939322" spans="4:4">
      <c r="D939322" s="6"/>
    </row>
    <row r="939326" spans="4:4">
      <c r="D939326" s="6"/>
    </row>
    <row r="939330" spans="4:4">
      <c r="D939330" s="6"/>
    </row>
    <row r="939334" spans="4:4">
      <c r="D939334" s="6"/>
    </row>
    <row r="939338" spans="4:4">
      <c r="D939338" s="6"/>
    </row>
    <row r="939342" spans="4:4">
      <c r="D939342" s="6"/>
    </row>
    <row r="939346" spans="4:4">
      <c r="D939346" s="6"/>
    </row>
    <row r="939350" spans="4:4">
      <c r="D939350" s="6"/>
    </row>
    <row r="939354" spans="4:4">
      <c r="D939354" s="6"/>
    </row>
    <row r="939358" spans="4:4">
      <c r="D939358" s="6"/>
    </row>
    <row r="939362" spans="4:4">
      <c r="D939362" s="6"/>
    </row>
    <row r="939366" spans="4:4">
      <c r="D939366" s="6"/>
    </row>
    <row r="939370" spans="4:4">
      <c r="D939370" s="6"/>
    </row>
    <row r="939374" spans="4:4">
      <c r="D939374" s="6"/>
    </row>
    <row r="939378" spans="4:4">
      <c r="D939378" s="6"/>
    </row>
    <row r="939382" spans="4:4">
      <c r="D939382" s="6"/>
    </row>
    <row r="939386" spans="4:4">
      <c r="D939386" s="6"/>
    </row>
    <row r="939390" spans="4:4">
      <c r="D939390" s="6"/>
    </row>
    <row r="939394" spans="4:4">
      <c r="D939394" s="6"/>
    </row>
    <row r="939398" spans="4:4">
      <c r="D939398" s="6"/>
    </row>
    <row r="939402" spans="4:4">
      <c r="D939402" s="6"/>
    </row>
    <row r="939406" spans="4:4">
      <c r="D939406" s="6"/>
    </row>
    <row r="939410" spans="4:4">
      <c r="D939410" s="6"/>
    </row>
    <row r="939414" spans="4:4">
      <c r="D939414" s="6"/>
    </row>
    <row r="939418" spans="4:4">
      <c r="D939418" s="6"/>
    </row>
    <row r="939422" spans="4:4">
      <c r="D939422" s="6"/>
    </row>
    <row r="939426" spans="4:4">
      <c r="D939426" s="6"/>
    </row>
    <row r="939430" spans="4:4">
      <c r="D939430" s="6"/>
    </row>
    <row r="939434" spans="4:4">
      <c r="D939434" s="6"/>
    </row>
    <row r="939438" spans="4:4">
      <c r="D939438" s="6"/>
    </row>
    <row r="939442" spans="4:4">
      <c r="D939442" s="6"/>
    </row>
    <row r="939446" spans="4:4">
      <c r="D939446" s="6"/>
    </row>
    <row r="939450" spans="4:4">
      <c r="D939450" s="6"/>
    </row>
    <row r="939454" spans="4:4">
      <c r="D939454" s="6"/>
    </row>
    <row r="939458" spans="4:4">
      <c r="D939458" s="6"/>
    </row>
    <row r="939462" spans="4:4">
      <c r="D939462" s="6"/>
    </row>
    <row r="939466" spans="4:4">
      <c r="D939466" s="6"/>
    </row>
    <row r="939470" spans="4:4">
      <c r="D939470" s="6"/>
    </row>
    <row r="939474" spans="4:4">
      <c r="D939474" s="6"/>
    </row>
    <row r="939478" spans="4:4">
      <c r="D939478" s="6"/>
    </row>
    <row r="939482" spans="4:4">
      <c r="D939482" s="6"/>
    </row>
    <row r="939486" spans="4:4">
      <c r="D939486" s="6"/>
    </row>
    <row r="939490" spans="4:4">
      <c r="D939490" s="6"/>
    </row>
    <row r="939494" spans="4:4">
      <c r="D939494" s="6"/>
    </row>
    <row r="939498" spans="4:4">
      <c r="D939498" s="6"/>
    </row>
    <row r="939502" spans="4:4">
      <c r="D939502" s="6"/>
    </row>
    <row r="939506" spans="4:4">
      <c r="D939506" s="6"/>
    </row>
    <row r="939510" spans="4:4">
      <c r="D939510" s="6"/>
    </row>
    <row r="939514" spans="4:4">
      <c r="D939514" s="6"/>
    </row>
    <row r="939518" spans="4:4">
      <c r="D939518" s="6"/>
    </row>
    <row r="939522" spans="4:4">
      <c r="D939522" s="6"/>
    </row>
    <row r="939526" spans="4:4">
      <c r="D939526" s="6"/>
    </row>
    <row r="939530" spans="4:4">
      <c r="D939530" s="6"/>
    </row>
    <row r="939534" spans="4:4">
      <c r="D939534" s="6"/>
    </row>
    <row r="939538" spans="4:4">
      <c r="D939538" s="6"/>
    </row>
    <row r="939542" spans="4:4">
      <c r="D939542" s="6"/>
    </row>
    <row r="939546" spans="4:4">
      <c r="D939546" s="6"/>
    </row>
    <row r="939550" spans="4:4">
      <c r="D939550" s="6"/>
    </row>
    <row r="939554" spans="4:4">
      <c r="D939554" s="6"/>
    </row>
    <row r="939558" spans="4:4">
      <c r="D939558" s="6"/>
    </row>
    <row r="939562" spans="4:4">
      <c r="D939562" s="6"/>
    </row>
    <row r="939566" spans="4:4">
      <c r="D939566" s="6"/>
    </row>
    <row r="939570" spans="4:4">
      <c r="D939570" s="6"/>
    </row>
    <row r="939574" spans="4:4">
      <c r="D939574" s="6"/>
    </row>
    <row r="939578" spans="4:4">
      <c r="D939578" s="6"/>
    </row>
    <row r="939582" spans="4:4">
      <c r="D939582" s="6"/>
    </row>
    <row r="939586" spans="4:4">
      <c r="D939586" s="6"/>
    </row>
    <row r="939590" spans="4:4">
      <c r="D939590" s="6"/>
    </row>
    <row r="939594" spans="4:4">
      <c r="D939594" s="6"/>
    </row>
    <row r="939598" spans="4:4">
      <c r="D939598" s="6"/>
    </row>
    <row r="939602" spans="4:4">
      <c r="D939602" s="6"/>
    </row>
    <row r="939606" spans="4:4">
      <c r="D939606" s="6"/>
    </row>
    <row r="939610" spans="4:4">
      <c r="D939610" s="6"/>
    </row>
    <row r="939614" spans="4:4">
      <c r="D939614" s="6"/>
    </row>
    <row r="939618" spans="4:4">
      <c r="D939618" s="6"/>
    </row>
    <row r="939622" spans="4:4">
      <c r="D939622" s="6"/>
    </row>
    <row r="939626" spans="4:4">
      <c r="D939626" s="6"/>
    </row>
    <row r="939630" spans="4:4">
      <c r="D939630" s="6"/>
    </row>
    <row r="939634" spans="4:4">
      <c r="D939634" s="6"/>
    </row>
    <row r="939638" spans="4:4">
      <c r="D939638" s="6"/>
    </row>
    <row r="939642" spans="4:4">
      <c r="D939642" s="6"/>
    </row>
    <row r="939646" spans="4:4">
      <c r="D939646" s="6"/>
    </row>
    <row r="939650" spans="4:4">
      <c r="D939650" s="6"/>
    </row>
    <row r="939654" spans="4:4">
      <c r="D939654" s="6"/>
    </row>
    <row r="939658" spans="4:4">
      <c r="D939658" s="6"/>
    </row>
    <row r="939662" spans="4:4">
      <c r="D939662" s="6"/>
    </row>
    <row r="939666" spans="4:4">
      <c r="D939666" s="6"/>
    </row>
    <row r="939670" spans="4:4">
      <c r="D939670" s="6"/>
    </row>
    <row r="939674" spans="4:4">
      <c r="D939674" s="6"/>
    </row>
    <row r="939678" spans="4:4">
      <c r="D939678" s="6"/>
    </row>
    <row r="939682" spans="4:4">
      <c r="D939682" s="6"/>
    </row>
    <row r="939686" spans="4:4">
      <c r="D939686" s="6"/>
    </row>
    <row r="939690" spans="4:4">
      <c r="D939690" s="6"/>
    </row>
    <row r="939694" spans="4:4">
      <c r="D939694" s="6"/>
    </row>
    <row r="939698" spans="4:4">
      <c r="D939698" s="6"/>
    </row>
    <row r="939702" spans="4:4">
      <c r="D939702" s="6"/>
    </row>
    <row r="939706" spans="4:4">
      <c r="D939706" s="6"/>
    </row>
    <row r="939710" spans="4:4">
      <c r="D939710" s="6"/>
    </row>
    <row r="939714" spans="4:4">
      <c r="D939714" s="6"/>
    </row>
    <row r="939718" spans="4:4">
      <c r="D939718" s="6"/>
    </row>
    <row r="939722" spans="4:4">
      <c r="D939722" s="6"/>
    </row>
    <row r="939726" spans="4:4">
      <c r="D939726" s="6"/>
    </row>
    <row r="939730" spans="4:4">
      <c r="D939730" s="6"/>
    </row>
    <row r="939734" spans="4:4">
      <c r="D939734" s="6"/>
    </row>
    <row r="939738" spans="4:4">
      <c r="D939738" s="6"/>
    </row>
    <row r="939742" spans="4:4">
      <c r="D939742" s="6"/>
    </row>
    <row r="939746" spans="4:4">
      <c r="D939746" s="6"/>
    </row>
    <row r="939750" spans="4:4">
      <c r="D939750" s="6"/>
    </row>
    <row r="939754" spans="4:4">
      <c r="D939754" s="6"/>
    </row>
    <row r="939758" spans="4:4">
      <c r="D939758" s="6"/>
    </row>
    <row r="939762" spans="4:4">
      <c r="D939762" s="6"/>
    </row>
    <row r="939766" spans="4:4">
      <c r="D939766" s="6"/>
    </row>
    <row r="939770" spans="4:4">
      <c r="D939770" s="6"/>
    </row>
    <row r="939774" spans="4:4">
      <c r="D939774" s="6"/>
    </row>
    <row r="939778" spans="4:4">
      <c r="D939778" s="6"/>
    </row>
    <row r="939782" spans="4:4">
      <c r="D939782" s="6"/>
    </row>
    <row r="939786" spans="4:4">
      <c r="D939786" s="6"/>
    </row>
    <row r="939790" spans="4:4">
      <c r="D939790" s="6"/>
    </row>
    <row r="939794" spans="4:4">
      <c r="D939794" s="6"/>
    </row>
    <row r="939798" spans="4:4">
      <c r="D939798" s="6"/>
    </row>
    <row r="939802" spans="4:4">
      <c r="D939802" s="6"/>
    </row>
    <row r="939806" spans="4:4">
      <c r="D939806" s="6"/>
    </row>
    <row r="939810" spans="4:4">
      <c r="D939810" s="6"/>
    </row>
    <row r="939814" spans="4:4">
      <c r="D939814" s="6"/>
    </row>
    <row r="939818" spans="4:4">
      <c r="D939818" s="6"/>
    </row>
    <row r="939822" spans="4:4">
      <c r="D939822" s="6"/>
    </row>
    <row r="939826" spans="4:4">
      <c r="D939826" s="6"/>
    </row>
    <row r="939830" spans="4:4">
      <c r="D939830" s="6"/>
    </row>
    <row r="939834" spans="4:4">
      <c r="D939834" s="6"/>
    </row>
    <row r="939838" spans="4:4">
      <c r="D939838" s="6"/>
    </row>
    <row r="939842" spans="4:4">
      <c r="D939842" s="6"/>
    </row>
    <row r="939846" spans="4:4">
      <c r="D939846" s="6"/>
    </row>
    <row r="939850" spans="4:4">
      <c r="D939850" s="6"/>
    </row>
    <row r="939854" spans="4:4">
      <c r="D939854" s="6"/>
    </row>
    <row r="939858" spans="4:4">
      <c r="D939858" s="6"/>
    </row>
    <row r="939862" spans="4:4">
      <c r="D939862" s="6"/>
    </row>
    <row r="939866" spans="4:4">
      <c r="D939866" s="6"/>
    </row>
    <row r="939870" spans="4:4">
      <c r="D939870" s="6"/>
    </row>
    <row r="939874" spans="4:4">
      <c r="D939874" s="6"/>
    </row>
    <row r="939878" spans="4:4">
      <c r="D939878" s="6"/>
    </row>
    <row r="939882" spans="4:4">
      <c r="D939882" s="6"/>
    </row>
    <row r="939886" spans="4:4">
      <c r="D939886" s="6"/>
    </row>
    <row r="939890" spans="4:4">
      <c r="D939890" s="6"/>
    </row>
    <row r="939894" spans="4:4">
      <c r="D939894" s="6"/>
    </row>
    <row r="939898" spans="4:4">
      <c r="D939898" s="6"/>
    </row>
    <row r="939902" spans="4:4">
      <c r="D939902" s="6"/>
    </row>
    <row r="939906" spans="4:4">
      <c r="D939906" s="6"/>
    </row>
    <row r="939910" spans="4:4">
      <c r="D939910" s="6"/>
    </row>
    <row r="939914" spans="4:4">
      <c r="D939914" s="6"/>
    </row>
    <row r="939918" spans="4:4">
      <c r="D939918" s="6"/>
    </row>
    <row r="939922" spans="4:4">
      <c r="D939922" s="6"/>
    </row>
    <row r="939926" spans="4:4">
      <c r="D939926" s="6"/>
    </row>
    <row r="939930" spans="4:4">
      <c r="D939930" s="6"/>
    </row>
    <row r="939934" spans="4:4">
      <c r="D939934" s="6"/>
    </row>
    <row r="939938" spans="4:4">
      <c r="D939938" s="6"/>
    </row>
    <row r="939942" spans="4:4">
      <c r="D939942" s="6"/>
    </row>
    <row r="939946" spans="4:4">
      <c r="D939946" s="6"/>
    </row>
    <row r="939950" spans="4:4">
      <c r="D939950" s="6"/>
    </row>
    <row r="939954" spans="4:4">
      <c r="D939954" s="6"/>
    </row>
    <row r="939958" spans="4:4">
      <c r="D939958" s="6"/>
    </row>
    <row r="939962" spans="4:4">
      <c r="D939962" s="6"/>
    </row>
    <row r="939966" spans="4:4">
      <c r="D939966" s="6"/>
    </row>
    <row r="939970" spans="4:4">
      <c r="D939970" s="6"/>
    </row>
    <row r="939974" spans="4:4">
      <c r="D939974" s="6"/>
    </row>
    <row r="939978" spans="4:4">
      <c r="D939978" s="6"/>
    </row>
    <row r="939982" spans="4:4">
      <c r="D939982" s="6"/>
    </row>
    <row r="939986" spans="4:4">
      <c r="D939986" s="6"/>
    </row>
    <row r="939990" spans="4:4">
      <c r="D939990" s="6"/>
    </row>
    <row r="939994" spans="4:4">
      <c r="D939994" s="6"/>
    </row>
    <row r="939998" spans="4:4">
      <c r="D939998" s="6"/>
    </row>
    <row r="940002" spans="4:4">
      <c r="D940002" s="6"/>
    </row>
    <row r="940006" spans="4:4">
      <c r="D940006" s="6"/>
    </row>
    <row r="940010" spans="4:4">
      <c r="D940010" s="6"/>
    </row>
    <row r="940014" spans="4:4">
      <c r="D940014" s="6"/>
    </row>
    <row r="940018" spans="4:4">
      <c r="D940018" s="6"/>
    </row>
    <row r="940022" spans="4:4">
      <c r="D940022" s="6"/>
    </row>
    <row r="940026" spans="4:4">
      <c r="D940026" s="6"/>
    </row>
    <row r="940030" spans="4:4">
      <c r="D940030" s="6"/>
    </row>
    <row r="940034" spans="4:4">
      <c r="D940034" s="6"/>
    </row>
    <row r="940038" spans="4:4">
      <c r="D940038" s="6"/>
    </row>
    <row r="940042" spans="4:4">
      <c r="D940042" s="6"/>
    </row>
    <row r="940046" spans="4:4">
      <c r="D940046" s="6"/>
    </row>
    <row r="940050" spans="4:4">
      <c r="D940050" s="6"/>
    </row>
    <row r="940054" spans="4:4">
      <c r="D940054" s="6"/>
    </row>
    <row r="940058" spans="4:4">
      <c r="D940058" s="6"/>
    </row>
    <row r="940062" spans="4:4">
      <c r="D940062" s="6"/>
    </row>
    <row r="940066" spans="4:4">
      <c r="D940066" s="6"/>
    </row>
    <row r="940070" spans="4:4">
      <c r="D940070" s="6"/>
    </row>
    <row r="940074" spans="4:4">
      <c r="D940074" s="6"/>
    </row>
    <row r="940078" spans="4:4">
      <c r="D940078" s="6"/>
    </row>
    <row r="940082" spans="4:4">
      <c r="D940082" s="6"/>
    </row>
    <row r="940086" spans="4:4">
      <c r="D940086" s="6"/>
    </row>
    <row r="940090" spans="4:4">
      <c r="D940090" s="6"/>
    </row>
    <row r="940094" spans="4:4">
      <c r="D940094" s="6"/>
    </row>
    <row r="940098" spans="4:4">
      <c r="D940098" s="6"/>
    </row>
    <row r="940102" spans="4:4">
      <c r="D940102" s="6"/>
    </row>
    <row r="940106" spans="4:4">
      <c r="D940106" s="6"/>
    </row>
    <row r="940110" spans="4:4">
      <c r="D940110" s="6"/>
    </row>
    <row r="940114" spans="4:4">
      <c r="D940114" s="6"/>
    </row>
    <row r="940118" spans="4:4">
      <c r="D940118" s="6"/>
    </row>
    <row r="940122" spans="4:4">
      <c r="D940122" s="6"/>
    </row>
    <row r="940126" spans="4:4">
      <c r="D940126" s="6"/>
    </row>
    <row r="940130" spans="4:4">
      <c r="D940130" s="6"/>
    </row>
    <row r="940134" spans="4:4">
      <c r="D940134" s="6"/>
    </row>
    <row r="940138" spans="4:4">
      <c r="D940138" s="6"/>
    </row>
    <row r="940142" spans="4:4">
      <c r="D940142" s="6"/>
    </row>
    <row r="940146" spans="4:4">
      <c r="D940146" s="6"/>
    </row>
    <row r="940150" spans="4:4">
      <c r="D940150" s="6"/>
    </row>
    <row r="940154" spans="4:4">
      <c r="D940154" s="6"/>
    </row>
    <row r="940158" spans="4:4">
      <c r="D940158" s="6"/>
    </row>
    <row r="940162" spans="4:4">
      <c r="D940162" s="6"/>
    </row>
    <row r="940166" spans="4:4">
      <c r="D940166" s="6"/>
    </row>
    <row r="940170" spans="4:4">
      <c r="D940170" s="6"/>
    </row>
    <row r="940174" spans="4:4">
      <c r="D940174" s="6"/>
    </row>
    <row r="940178" spans="4:4">
      <c r="D940178" s="6"/>
    </row>
    <row r="940182" spans="4:4">
      <c r="D940182" s="6"/>
    </row>
    <row r="940186" spans="4:4">
      <c r="D940186" s="6"/>
    </row>
    <row r="940190" spans="4:4">
      <c r="D940190" s="6"/>
    </row>
    <row r="940194" spans="4:4">
      <c r="D940194" s="6"/>
    </row>
    <row r="940198" spans="4:4">
      <c r="D940198" s="6"/>
    </row>
    <row r="940202" spans="4:4">
      <c r="D940202" s="6"/>
    </row>
    <row r="940206" spans="4:4">
      <c r="D940206" s="6"/>
    </row>
    <row r="940210" spans="4:4">
      <c r="D940210" s="6"/>
    </row>
    <row r="940214" spans="4:4">
      <c r="D940214" s="6"/>
    </row>
    <row r="940218" spans="4:4">
      <c r="D940218" s="6"/>
    </row>
    <row r="940222" spans="4:4">
      <c r="D940222" s="6"/>
    </row>
    <row r="940226" spans="4:4">
      <c r="D940226" s="6"/>
    </row>
    <row r="940230" spans="4:4">
      <c r="D940230" s="6"/>
    </row>
    <row r="940234" spans="4:4">
      <c r="D940234" s="6"/>
    </row>
    <row r="940238" spans="4:4">
      <c r="D940238" s="6"/>
    </row>
    <row r="940242" spans="4:4">
      <c r="D940242" s="6"/>
    </row>
    <row r="940246" spans="4:4">
      <c r="D940246" s="6"/>
    </row>
    <row r="940250" spans="4:4">
      <c r="D940250" s="6"/>
    </row>
    <row r="940254" spans="4:4">
      <c r="D940254" s="6"/>
    </row>
    <row r="940258" spans="4:4">
      <c r="D940258" s="6"/>
    </row>
    <row r="940262" spans="4:4">
      <c r="D940262" s="6"/>
    </row>
    <row r="940266" spans="4:4">
      <c r="D940266" s="6"/>
    </row>
    <row r="940270" spans="4:4">
      <c r="D940270" s="6"/>
    </row>
    <row r="940274" spans="4:4">
      <c r="D940274" s="6"/>
    </row>
    <row r="940278" spans="4:4">
      <c r="D940278" s="6"/>
    </row>
    <row r="940282" spans="4:4">
      <c r="D940282" s="6"/>
    </row>
    <row r="940286" spans="4:4">
      <c r="D940286" s="6"/>
    </row>
    <row r="940290" spans="4:4">
      <c r="D940290" s="6"/>
    </row>
    <row r="940294" spans="4:4">
      <c r="D940294" s="6"/>
    </row>
    <row r="940298" spans="4:4">
      <c r="D940298" s="6"/>
    </row>
    <row r="940302" spans="4:4">
      <c r="D940302" s="6"/>
    </row>
    <row r="940306" spans="4:4">
      <c r="D940306" s="6"/>
    </row>
    <row r="940310" spans="4:4">
      <c r="D940310" s="6"/>
    </row>
    <row r="940314" spans="4:4">
      <c r="D940314" s="6"/>
    </row>
    <row r="940318" spans="4:4">
      <c r="D940318" s="6"/>
    </row>
    <row r="940322" spans="4:4">
      <c r="D940322" s="6"/>
    </row>
    <row r="940326" spans="4:4">
      <c r="D940326" s="6"/>
    </row>
    <row r="940330" spans="4:4">
      <c r="D940330" s="6"/>
    </row>
    <row r="940334" spans="4:4">
      <c r="D940334" s="6"/>
    </row>
    <row r="940338" spans="4:4">
      <c r="D940338" s="6"/>
    </row>
    <row r="940342" spans="4:4">
      <c r="D940342" s="6"/>
    </row>
    <row r="940346" spans="4:4">
      <c r="D940346" s="6"/>
    </row>
    <row r="940350" spans="4:4">
      <c r="D940350" s="6"/>
    </row>
    <row r="940354" spans="4:4">
      <c r="D940354" s="6"/>
    </row>
    <row r="940358" spans="4:4">
      <c r="D940358" s="6"/>
    </row>
    <row r="940362" spans="4:4">
      <c r="D940362" s="6"/>
    </row>
    <row r="940366" spans="4:4">
      <c r="D940366" s="6"/>
    </row>
    <row r="940370" spans="4:4">
      <c r="D940370" s="6"/>
    </row>
    <row r="940374" spans="4:4">
      <c r="D940374" s="6"/>
    </row>
    <row r="940378" spans="4:4">
      <c r="D940378" s="6"/>
    </row>
    <row r="940382" spans="4:4">
      <c r="D940382" s="6"/>
    </row>
    <row r="940386" spans="4:4">
      <c r="D940386" s="6"/>
    </row>
    <row r="940390" spans="4:4">
      <c r="D940390" s="6"/>
    </row>
    <row r="940394" spans="4:4">
      <c r="D940394" s="6"/>
    </row>
    <row r="940398" spans="4:4">
      <c r="D940398" s="6"/>
    </row>
    <row r="940402" spans="4:4">
      <c r="D940402" s="6"/>
    </row>
    <row r="940406" spans="4:4">
      <c r="D940406" s="6"/>
    </row>
    <row r="940410" spans="4:4">
      <c r="D940410" s="6"/>
    </row>
    <row r="940414" spans="4:4">
      <c r="D940414" s="6"/>
    </row>
    <row r="940418" spans="4:4">
      <c r="D940418" s="6"/>
    </row>
    <row r="940422" spans="4:4">
      <c r="D940422" s="6"/>
    </row>
    <row r="940426" spans="4:4">
      <c r="D940426" s="6"/>
    </row>
    <row r="940430" spans="4:4">
      <c r="D940430" s="6"/>
    </row>
    <row r="940434" spans="4:4">
      <c r="D940434" s="6"/>
    </row>
    <row r="940438" spans="4:4">
      <c r="D940438" s="6"/>
    </row>
    <row r="940442" spans="4:4">
      <c r="D940442" s="6"/>
    </row>
    <row r="940446" spans="4:4">
      <c r="D940446" s="6"/>
    </row>
    <row r="940450" spans="4:4">
      <c r="D940450" s="6"/>
    </row>
    <row r="940454" spans="4:4">
      <c r="D940454" s="6"/>
    </row>
    <row r="940458" spans="4:4">
      <c r="D940458" s="6"/>
    </row>
    <row r="940462" spans="4:4">
      <c r="D940462" s="6"/>
    </row>
    <row r="940466" spans="4:4">
      <c r="D940466" s="6"/>
    </row>
    <row r="940470" spans="4:4">
      <c r="D940470" s="6"/>
    </row>
    <row r="940474" spans="4:4">
      <c r="D940474" s="6"/>
    </row>
    <row r="940478" spans="4:4">
      <c r="D940478" s="6"/>
    </row>
    <row r="940482" spans="4:4">
      <c r="D940482" s="6"/>
    </row>
    <row r="940486" spans="4:4">
      <c r="D940486" s="6"/>
    </row>
    <row r="940490" spans="4:4">
      <c r="D940490" s="6"/>
    </row>
    <row r="940494" spans="4:4">
      <c r="D940494" s="6"/>
    </row>
    <row r="940498" spans="4:4">
      <c r="D940498" s="6"/>
    </row>
    <row r="940502" spans="4:4">
      <c r="D940502" s="6"/>
    </row>
    <row r="940506" spans="4:4">
      <c r="D940506" s="6"/>
    </row>
    <row r="940510" spans="4:4">
      <c r="D940510" s="6"/>
    </row>
    <row r="940514" spans="4:4">
      <c r="D940514" s="6"/>
    </row>
    <row r="940518" spans="4:4">
      <c r="D940518" s="6"/>
    </row>
    <row r="940522" spans="4:4">
      <c r="D940522" s="6"/>
    </row>
    <row r="940526" spans="4:4">
      <c r="D940526" s="6"/>
    </row>
    <row r="940530" spans="4:4">
      <c r="D940530" s="6"/>
    </row>
    <row r="940534" spans="4:4">
      <c r="D940534" s="6"/>
    </row>
    <row r="940538" spans="4:4">
      <c r="D940538" s="6"/>
    </row>
    <row r="940542" spans="4:4">
      <c r="D940542" s="6"/>
    </row>
    <row r="940546" spans="4:4">
      <c r="D940546" s="6"/>
    </row>
    <row r="940550" spans="4:4">
      <c r="D940550" s="6"/>
    </row>
    <row r="940554" spans="4:4">
      <c r="D940554" s="6"/>
    </row>
    <row r="940558" spans="4:4">
      <c r="D940558" s="6"/>
    </row>
    <row r="940562" spans="4:4">
      <c r="D940562" s="6"/>
    </row>
    <row r="940566" spans="4:4">
      <c r="D940566" s="6"/>
    </row>
    <row r="940570" spans="4:4">
      <c r="D940570" s="6"/>
    </row>
    <row r="940574" spans="4:4">
      <c r="D940574" s="6"/>
    </row>
    <row r="940578" spans="4:4">
      <c r="D940578" s="6"/>
    </row>
    <row r="940582" spans="4:4">
      <c r="D940582" s="6"/>
    </row>
    <row r="940586" spans="4:4">
      <c r="D940586" s="6"/>
    </row>
    <row r="940590" spans="4:4">
      <c r="D940590" s="6"/>
    </row>
    <row r="940594" spans="4:4">
      <c r="D940594" s="6"/>
    </row>
    <row r="940598" spans="4:4">
      <c r="D940598" s="6"/>
    </row>
    <row r="940602" spans="4:4">
      <c r="D940602" s="6"/>
    </row>
    <row r="940606" spans="4:4">
      <c r="D940606" s="6"/>
    </row>
    <row r="940610" spans="4:4">
      <c r="D940610" s="6"/>
    </row>
    <row r="940614" spans="4:4">
      <c r="D940614" s="6"/>
    </row>
    <row r="940618" spans="4:4">
      <c r="D940618" s="6"/>
    </row>
    <row r="940622" spans="4:4">
      <c r="D940622" s="6"/>
    </row>
    <row r="940626" spans="4:4">
      <c r="D940626" s="6"/>
    </row>
    <row r="940630" spans="4:4">
      <c r="D940630" s="6"/>
    </row>
    <row r="940634" spans="4:4">
      <c r="D940634" s="6"/>
    </row>
    <row r="940638" spans="4:4">
      <c r="D940638" s="6"/>
    </row>
    <row r="940642" spans="4:4">
      <c r="D940642" s="6"/>
    </row>
    <row r="940646" spans="4:4">
      <c r="D940646" s="6"/>
    </row>
    <row r="940650" spans="4:4">
      <c r="D940650" s="6"/>
    </row>
    <row r="940654" spans="4:4">
      <c r="D940654" s="6"/>
    </row>
    <row r="940658" spans="4:4">
      <c r="D940658" s="6"/>
    </row>
    <row r="940662" spans="4:4">
      <c r="D940662" s="6"/>
    </row>
    <row r="940666" spans="4:4">
      <c r="D940666" s="6"/>
    </row>
    <row r="940670" spans="4:4">
      <c r="D940670" s="6"/>
    </row>
    <row r="940674" spans="4:4">
      <c r="D940674" s="6"/>
    </row>
    <row r="940678" spans="4:4">
      <c r="D940678" s="6"/>
    </row>
    <row r="940682" spans="4:4">
      <c r="D940682" s="6"/>
    </row>
    <row r="940686" spans="4:4">
      <c r="D940686" s="6"/>
    </row>
    <row r="940690" spans="4:4">
      <c r="D940690" s="6"/>
    </row>
    <row r="940694" spans="4:4">
      <c r="D940694" s="6"/>
    </row>
    <row r="940698" spans="4:4">
      <c r="D940698" s="6"/>
    </row>
    <row r="940702" spans="4:4">
      <c r="D940702" s="6"/>
    </row>
    <row r="940706" spans="4:4">
      <c r="D940706" s="6"/>
    </row>
    <row r="940710" spans="4:4">
      <c r="D940710" s="6"/>
    </row>
    <row r="940714" spans="4:4">
      <c r="D940714" s="6"/>
    </row>
    <row r="940718" spans="4:4">
      <c r="D940718" s="6"/>
    </row>
    <row r="940722" spans="4:4">
      <c r="D940722" s="6"/>
    </row>
    <row r="940726" spans="4:4">
      <c r="D940726" s="6"/>
    </row>
    <row r="940730" spans="4:4">
      <c r="D940730" s="6"/>
    </row>
    <row r="940734" spans="4:4">
      <c r="D940734" s="6"/>
    </row>
    <row r="940738" spans="4:4">
      <c r="D940738" s="6"/>
    </row>
    <row r="940742" spans="4:4">
      <c r="D940742" s="6"/>
    </row>
    <row r="940746" spans="4:4">
      <c r="D940746" s="6"/>
    </row>
    <row r="940750" spans="4:4">
      <c r="D940750" s="6"/>
    </row>
    <row r="940754" spans="4:4">
      <c r="D940754" s="6"/>
    </row>
    <row r="940758" spans="4:4">
      <c r="D940758" s="6"/>
    </row>
    <row r="940762" spans="4:4">
      <c r="D940762" s="6"/>
    </row>
    <row r="940766" spans="4:4">
      <c r="D940766" s="6"/>
    </row>
    <row r="940770" spans="4:4">
      <c r="D940770" s="6"/>
    </row>
    <row r="940774" spans="4:4">
      <c r="D940774" s="6"/>
    </row>
    <row r="940778" spans="4:4">
      <c r="D940778" s="6"/>
    </row>
    <row r="940782" spans="4:4">
      <c r="D940782" s="6"/>
    </row>
    <row r="940786" spans="4:4">
      <c r="D940786" s="6"/>
    </row>
    <row r="940790" spans="4:4">
      <c r="D940790" s="6"/>
    </row>
    <row r="940794" spans="4:4">
      <c r="D940794" s="6"/>
    </row>
    <row r="940798" spans="4:4">
      <c r="D940798" s="6"/>
    </row>
    <row r="940802" spans="4:4">
      <c r="D940802" s="6"/>
    </row>
    <row r="940806" spans="4:4">
      <c r="D940806" s="6"/>
    </row>
    <row r="940810" spans="4:4">
      <c r="D940810" s="6"/>
    </row>
    <row r="940814" spans="4:4">
      <c r="D940814" s="6"/>
    </row>
    <row r="940818" spans="4:4">
      <c r="D940818" s="6"/>
    </row>
    <row r="940822" spans="4:4">
      <c r="D940822" s="6"/>
    </row>
    <row r="940826" spans="4:4">
      <c r="D940826" s="6"/>
    </row>
    <row r="940830" spans="4:4">
      <c r="D940830" s="6"/>
    </row>
    <row r="940834" spans="4:4">
      <c r="D940834" s="6"/>
    </row>
    <row r="940838" spans="4:4">
      <c r="D940838" s="6"/>
    </row>
    <row r="940842" spans="4:4">
      <c r="D940842" s="6"/>
    </row>
    <row r="940846" spans="4:4">
      <c r="D940846" s="6"/>
    </row>
    <row r="940850" spans="4:4">
      <c r="D940850" s="6"/>
    </row>
    <row r="940854" spans="4:4">
      <c r="D940854" s="6"/>
    </row>
    <row r="940858" spans="4:4">
      <c r="D940858" s="6"/>
    </row>
    <row r="940862" spans="4:4">
      <c r="D940862" s="6"/>
    </row>
    <row r="940866" spans="4:4">
      <c r="D940866" s="6"/>
    </row>
    <row r="940870" spans="4:4">
      <c r="D940870" s="6"/>
    </row>
    <row r="940874" spans="4:4">
      <c r="D940874" s="6"/>
    </row>
    <row r="940878" spans="4:4">
      <c r="D940878" s="6"/>
    </row>
    <row r="940882" spans="4:4">
      <c r="D940882" s="6"/>
    </row>
    <row r="940886" spans="4:4">
      <c r="D940886" s="6"/>
    </row>
    <row r="940890" spans="4:4">
      <c r="D940890" s="6"/>
    </row>
    <row r="940894" spans="4:4">
      <c r="D940894" s="6"/>
    </row>
    <row r="940898" spans="4:4">
      <c r="D940898" s="6"/>
    </row>
    <row r="940902" spans="4:4">
      <c r="D940902" s="6"/>
    </row>
    <row r="940906" spans="4:4">
      <c r="D940906" s="6"/>
    </row>
    <row r="940910" spans="4:4">
      <c r="D940910" s="6"/>
    </row>
    <row r="940914" spans="4:4">
      <c r="D940914" s="6"/>
    </row>
    <row r="940918" spans="4:4">
      <c r="D940918" s="6"/>
    </row>
    <row r="940922" spans="4:4">
      <c r="D940922" s="6"/>
    </row>
    <row r="940926" spans="4:4">
      <c r="D940926" s="6"/>
    </row>
    <row r="940930" spans="4:4">
      <c r="D940930" s="6"/>
    </row>
    <row r="940934" spans="4:4">
      <c r="D940934" s="6"/>
    </row>
    <row r="940938" spans="4:4">
      <c r="D940938" s="6"/>
    </row>
    <row r="940942" spans="4:4">
      <c r="D940942" s="6"/>
    </row>
    <row r="940946" spans="4:4">
      <c r="D940946" s="6"/>
    </row>
    <row r="940950" spans="4:4">
      <c r="D940950" s="6"/>
    </row>
    <row r="940954" spans="4:4">
      <c r="D940954" s="6"/>
    </row>
    <row r="940958" spans="4:4">
      <c r="D940958" s="6"/>
    </row>
    <row r="940962" spans="4:4">
      <c r="D940962" s="6"/>
    </row>
    <row r="940966" spans="4:4">
      <c r="D940966" s="6"/>
    </row>
    <row r="940970" spans="4:4">
      <c r="D940970" s="6"/>
    </row>
    <row r="940974" spans="4:4">
      <c r="D940974" s="6"/>
    </row>
    <row r="940978" spans="4:4">
      <c r="D940978" s="6"/>
    </row>
    <row r="940982" spans="4:4">
      <c r="D940982" s="6"/>
    </row>
    <row r="940986" spans="4:4">
      <c r="D940986" s="6"/>
    </row>
    <row r="940990" spans="4:4">
      <c r="D940990" s="6"/>
    </row>
    <row r="940994" spans="4:4">
      <c r="D940994" s="6"/>
    </row>
    <row r="940998" spans="4:4">
      <c r="D940998" s="6"/>
    </row>
    <row r="941002" spans="4:4">
      <c r="D941002" s="6"/>
    </row>
    <row r="941006" spans="4:4">
      <c r="D941006" s="6"/>
    </row>
    <row r="941010" spans="4:4">
      <c r="D941010" s="6"/>
    </row>
    <row r="941014" spans="4:4">
      <c r="D941014" s="6"/>
    </row>
    <row r="941018" spans="4:4">
      <c r="D941018" s="6"/>
    </row>
    <row r="941022" spans="4:4">
      <c r="D941022" s="6"/>
    </row>
    <row r="941026" spans="4:4">
      <c r="D941026" s="6"/>
    </row>
    <row r="941030" spans="4:4">
      <c r="D941030" s="6"/>
    </row>
    <row r="941034" spans="4:4">
      <c r="D941034" s="6"/>
    </row>
    <row r="941038" spans="4:4">
      <c r="D941038" s="6"/>
    </row>
    <row r="941042" spans="4:4">
      <c r="D941042" s="6"/>
    </row>
    <row r="941046" spans="4:4">
      <c r="D941046" s="6"/>
    </row>
    <row r="941050" spans="4:4">
      <c r="D941050" s="6"/>
    </row>
    <row r="941054" spans="4:4">
      <c r="D941054" s="6"/>
    </row>
    <row r="941058" spans="4:4">
      <c r="D941058" s="6"/>
    </row>
    <row r="941062" spans="4:4">
      <c r="D941062" s="6"/>
    </row>
    <row r="941066" spans="4:4">
      <c r="D941066" s="6"/>
    </row>
    <row r="941070" spans="4:4">
      <c r="D941070" s="6"/>
    </row>
    <row r="941074" spans="4:4">
      <c r="D941074" s="6"/>
    </row>
    <row r="941078" spans="4:4">
      <c r="D941078" s="6"/>
    </row>
    <row r="941082" spans="4:4">
      <c r="D941082" s="6"/>
    </row>
    <row r="941086" spans="4:4">
      <c r="D941086" s="6"/>
    </row>
    <row r="941090" spans="4:4">
      <c r="D941090" s="6"/>
    </row>
    <row r="941094" spans="4:4">
      <c r="D941094" s="6"/>
    </row>
    <row r="941098" spans="4:4">
      <c r="D941098" s="6"/>
    </row>
    <row r="941102" spans="4:4">
      <c r="D941102" s="6"/>
    </row>
    <row r="941106" spans="4:4">
      <c r="D941106" s="6"/>
    </row>
    <row r="941110" spans="4:4">
      <c r="D941110" s="6"/>
    </row>
    <row r="941114" spans="4:4">
      <c r="D941114" s="6"/>
    </row>
    <row r="941118" spans="4:4">
      <c r="D941118" s="6"/>
    </row>
    <row r="941122" spans="4:4">
      <c r="D941122" s="6"/>
    </row>
    <row r="941126" spans="4:4">
      <c r="D941126" s="6"/>
    </row>
    <row r="941130" spans="4:4">
      <c r="D941130" s="6"/>
    </row>
    <row r="941134" spans="4:4">
      <c r="D941134" s="6"/>
    </row>
    <row r="941138" spans="4:4">
      <c r="D941138" s="6"/>
    </row>
    <row r="941142" spans="4:4">
      <c r="D941142" s="6"/>
    </row>
    <row r="941146" spans="4:4">
      <c r="D941146" s="6"/>
    </row>
    <row r="941150" spans="4:4">
      <c r="D941150" s="6"/>
    </row>
    <row r="941154" spans="4:4">
      <c r="D941154" s="6"/>
    </row>
    <row r="941158" spans="4:4">
      <c r="D941158" s="6"/>
    </row>
    <row r="941162" spans="4:4">
      <c r="D941162" s="6"/>
    </row>
    <row r="941166" spans="4:4">
      <c r="D941166" s="6"/>
    </row>
    <row r="941170" spans="4:4">
      <c r="D941170" s="6"/>
    </row>
    <row r="941174" spans="4:4">
      <c r="D941174" s="6"/>
    </row>
    <row r="941178" spans="4:4">
      <c r="D941178" s="6"/>
    </row>
    <row r="941182" spans="4:4">
      <c r="D941182" s="6"/>
    </row>
    <row r="941186" spans="4:4">
      <c r="D941186" s="6"/>
    </row>
    <row r="941190" spans="4:4">
      <c r="D941190" s="6"/>
    </row>
    <row r="941194" spans="4:4">
      <c r="D941194" s="6"/>
    </row>
    <row r="941198" spans="4:4">
      <c r="D941198" s="6"/>
    </row>
    <row r="941202" spans="4:4">
      <c r="D941202" s="6"/>
    </row>
    <row r="941206" spans="4:4">
      <c r="D941206" s="6"/>
    </row>
    <row r="941210" spans="4:4">
      <c r="D941210" s="6"/>
    </row>
    <row r="941214" spans="4:4">
      <c r="D941214" s="6"/>
    </row>
    <row r="941218" spans="4:4">
      <c r="D941218" s="6"/>
    </row>
    <row r="941222" spans="4:4">
      <c r="D941222" s="6"/>
    </row>
    <row r="941226" spans="4:4">
      <c r="D941226" s="6"/>
    </row>
    <row r="941230" spans="4:4">
      <c r="D941230" s="6"/>
    </row>
    <row r="941234" spans="4:4">
      <c r="D941234" s="6"/>
    </row>
    <row r="941238" spans="4:4">
      <c r="D941238" s="6"/>
    </row>
    <row r="941242" spans="4:4">
      <c r="D941242" s="6"/>
    </row>
    <row r="941246" spans="4:4">
      <c r="D941246" s="6"/>
    </row>
    <row r="941250" spans="4:4">
      <c r="D941250" s="6"/>
    </row>
    <row r="941254" spans="4:4">
      <c r="D941254" s="6"/>
    </row>
    <row r="941258" spans="4:4">
      <c r="D941258" s="6"/>
    </row>
    <row r="941262" spans="4:4">
      <c r="D941262" s="6"/>
    </row>
    <row r="941266" spans="4:4">
      <c r="D941266" s="6"/>
    </row>
    <row r="941270" spans="4:4">
      <c r="D941270" s="6"/>
    </row>
    <row r="941274" spans="4:4">
      <c r="D941274" s="6"/>
    </row>
    <row r="941278" spans="4:4">
      <c r="D941278" s="6"/>
    </row>
    <row r="941282" spans="4:4">
      <c r="D941282" s="6"/>
    </row>
    <row r="941286" spans="4:4">
      <c r="D941286" s="6"/>
    </row>
    <row r="941290" spans="4:4">
      <c r="D941290" s="6"/>
    </row>
    <row r="941294" spans="4:4">
      <c r="D941294" s="6"/>
    </row>
    <row r="941298" spans="4:4">
      <c r="D941298" s="6"/>
    </row>
    <row r="941302" spans="4:4">
      <c r="D941302" s="6"/>
    </row>
    <row r="941306" spans="4:4">
      <c r="D941306" s="6"/>
    </row>
    <row r="941310" spans="4:4">
      <c r="D941310" s="6"/>
    </row>
    <row r="941314" spans="4:4">
      <c r="D941314" s="6"/>
    </row>
    <row r="941318" spans="4:4">
      <c r="D941318" s="6"/>
    </row>
    <row r="941322" spans="4:4">
      <c r="D941322" s="6"/>
    </row>
    <row r="941326" spans="4:4">
      <c r="D941326" s="6"/>
    </row>
    <row r="941330" spans="4:4">
      <c r="D941330" s="6"/>
    </row>
    <row r="941334" spans="4:4">
      <c r="D941334" s="6"/>
    </row>
    <row r="941338" spans="4:4">
      <c r="D941338" s="6"/>
    </row>
    <row r="941342" spans="4:4">
      <c r="D941342" s="6"/>
    </row>
    <row r="941346" spans="4:4">
      <c r="D941346" s="6"/>
    </row>
    <row r="941350" spans="4:4">
      <c r="D941350" s="6"/>
    </row>
    <row r="941354" spans="4:4">
      <c r="D941354" s="6"/>
    </row>
    <row r="941358" spans="4:4">
      <c r="D941358" s="6"/>
    </row>
    <row r="941362" spans="4:4">
      <c r="D941362" s="6"/>
    </row>
    <row r="941366" spans="4:4">
      <c r="D941366" s="6"/>
    </row>
    <row r="941370" spans="4:4">
      <c r="D941370" s="6"/>
    </row>
    <row r="941374" spans="4:4">
      <c r="D941374" s="6"/>
    </row>
    <row r="941378" spans="4:4">
      <c r="D941378" s="6"/>
    </row>
    <row r="941382" spans="4:4">
      <c r="D941382" s="6"/>
    </row>
    <row r="941386" spans="4:4">
      <c r="D941386" s="6"/>
    </row>
    <row r="941390" spans="4:4">
      <c r="D941390" s="6"/>
    </row>
    <row r="941394" spans="4:4">
      <c r="D941394" s="6"/>
    </row>
    <row r="941398" spans="4:4">
      <c r="D941398" s="6"/>
    </row>
    <row r="941402" spans="4:4">
      <c r="D941402" s="6"/>
    </row>
    <row r="941406" spans="4:4">
      <c r="D941406" s="6"/>
    </row>
    <row r="941410" spans="4:4">
      <c r="D941410" s="6"/>
    </row>
    <row r="941414" spans="4:4">
      <c r="D941414" s="6"/>
    </row>
    <row r="941418" spans="4:4">
      <c r="D941418" s="6"/>
    </row>
    <row r="941422" spans="4:4">
      <c r="D941422" s="6"/>
    </row>
    <row r="941426" spans="4:4">
      <c r="D941426" s="6"/>
    </row>
    <row r="941430" spans="4:4">
      <c r="D941430" s="6"/>
    </row>
    <row r="941434" spans="4:4">
      <c r="D941434" s="6"/>
    </row>
    <row r="941438" spans="4:4">
      <c r="D941438" s="6"/>
    </row>
    <row r="941442" spans="4:4">
      <c r="D941442" s="6"/>
    </row>
    <row r="941446" spans="4:4">
      <c r="D941446" s="6"/>
    </row>
    <row r="941450" spans="4:4">
      <c r="D941450" s="6"/>
    </row>
    <row r="941454" spans="4:4">
      <c r="D941454" s="6"/>
    </row>
    <row r="941458" spans="4:4">
      <c r="D941458" s="6"/>
    </row>
    <row r="941462" spans="4:4">
      <c r="D941462" s="6"/>
    </row>
    <row r="941466" spans="4:4">
      <c r="D941466" s="6"/>
    </row>
    <row r="941470" spans="4:4">
      <c r="D941470" s="6"/>
    </row>
    <row r="941474" spans="4:4">
      <c r="D941474" s="6"/>
    </row>
    <row r="941478" spans="4:4">
      <c r="D941478" s="6"/>
    </row>
    <row r="941482" spans="4:4">
      <c r="D941482" s="6"/>
    </row>
    <row r="941486" spans="4:4">
      <c r="D941486" s="6"/>
    </row>
    <row r="941490" spans="4:4">
      <c r="D941490" s="6"/>
    </row>
    <row r="941494" spans="4:4">
      <c r="D941494" s="6"/>
    </row>
    <row r="941498" spans="4:4">
      <c r="D941498" s="6"/>
    </row>
    <row r="941502" spans="4:4">
      <c r="D941502" s="6"/>
    </row>
    <row r="941506" spans="4:4">
      <c r="D941506" s="6"/>
    </row>
    <row r="941510" spans="4:4">
      <c r="D941510" s="6"/>
    </row>
    <row r="941514" spans="4:4">
      <c r="D941514" s="6"/>
    </row>
    <row r="941518" spans="4:4">
      <c r="D941518" s="6"/>
    </row>
    <row r="941522" spans="4:4">
      <c r="D941522" s="6"/>
    </row>
    <row r="941526" spans="4:4">
      <c r="D941526" s="6"/>
    </row>
    <row r="941530" spans="4:4">
      <c r="D941530" s="6"/>
    </row>
    <row r="941534" spans="4:4">
      <c r="D941534" s="6"/>
    </row>
    <row r="941538" spans="4:4">
      <c r="D941538" s="6"/>
    </row>
    <row r="941542" spans="4:4">
      <c r="D941542" s="6"/>
    </row>
    <row r="941546" spans="4:4">
      <c r="D941546" s="6"/>
    </row>
    <row r="941550" spans="4:4">
      <c r="D941550" s="6"/>
    </row>
    <row r="941554" spans="4:4">
      <c r="D941554" s="6"/>
    </row>
    <row r="941558" spans="4:4">
      <c r="D941558" s="6"/>
    </row>
    <row r="941562" spans="4:4">
      <c r="D941562" s="6"/>
    </row>
    <row r="941566" spans="4:4">
      <c r="D941566" s="6"/>
    </row>
    <row r="941570" spans="4:4">
      <c r="D941570" s="6"/>
    </row>
    <row r="941574" spans="4:4">
      <c r="D941574" s="6"/>
    </row>
    <row r="941578" spans="4:4">
      <c r="D941578" s="6"/>
    </row>
    <row r="941582" spans="4:4">
      <c r="D941582" s="6"/>
    </row>
    <row r="941586" spans="4:4">
      <c r="D941586" s="6"/>
    </row>
    <row r="941590" spans="4:4">
      <c r="D941590" s="6"/>
    </row>
    <row r="941594" spans="4:4">
      <c r="D941594" s="6"/>
    </row>
    <row r="941598" spans="4:4">
      <c r="D941598" s="6"/>
    </row>
    <row r="941602" spans="4:4">
      <c r="D941602" s="6"/>
    </row>
    <row r="941606" spans="4:4">
      <c r="D941606" s="6"/>
    </row>
    <row r="941610" spans="4:4">
      <c r="D941610" s="6"/>
    </row>
    <row r="941614" spans="4:4">
      <c r="D941614" s="6"/>
    </row>
    <row r="941618" spans="4:4">
      <c r="D941618" s="6"/>
    </row>
    <row r="941622" spans="4:4">
      <c r="D941622" s="6"/>
    </row>
    <row r="941626" spans="4:4">
      <c r="D941626" s="6"/>
    </row>
    <row r="941630" spans="4:4">
      <c r="D941630" s="6"/>
    </row>
    <row r="941634" spans="4:4">
      <c r="D941634" s="6"/>
    </row>
    <row r="941638" spans="4:4">
      <c r="D941638" s="6"/>
    </row>
    <row r="941642" spans="4:4">
      <c r="D941642" s="6"/>
    </row>
    <row r="941646" spans="4:4">
      <c r="D941646" s="6"/>
    </row>
    <row r="941650" spans="4:4">
      <c r="D941650" s="6"/>
    </row>
    <row r="941654" spans="4:4">
      <c r="D941654" s="6"/>
    </row>
    <row r="941658" spans="4:4">
      <c r="D941658" s="6"/>
    </row>
    <row r="941662" spans="4:4">
      <c r="D941662" s="6"/>
    </row>
    <row r="941666" spans="4:4">
      <c r="D941666" s="6"/>
    </row>
    <row r="941670" spans="4:4">
      <c r="D941670" s="6"/>
    </row>
    <row r="941674" spans="4:4">
      <c r="D941674" s="6"/>
    </row>
    <row r="941678" spans="4:4">
      <c r="D941678" s="6"/>
    </row>
    <row r="941682" spans="4:4">
      <c r="D941682" s="6"/>
    </row>
    <row r="941686" spans="4:4">
      <c r="D941686" s="6"/>
    </row>
    <row r="941690" spans="4:4">
      <c r="D941690" s="6"/>
    </row>
    <row r="941694" spans="4:4">
      <c r="D941694" s="6"/>
    </row>
    <row r="941698" spans="4:4">
      <c r="D941698" s="6"/>
    </row>
    <row r="941702" spans="4:4">
      <c r="D941702" s="6"/>
    </row>
    <row r="941706" spans="4:4">
      <c r="D941706" s="6"/>
    </row>
    <row r="941710" spans="4:4">
      <c r="D941710" s="6"/>
    </row>
    <row r="941714" spans="4:4">
      <c r="D941714" s="6"/>
    </row>
    <row r="941718" spans="4:4">
      <c r="D941718" s="6"/>
    </row>
    <row r="941722" spans="4:4">
      <c r="D941722" s="6"/>
    </row>
    <row r="941726" spans="4:4">
      <c r="D941726" s="6"/>
    </row>
    <row r="941730" spans="4:4">
      <c r="D941730" s="6"/>
    </row>
    <row r="941734" spans="4:4">
      <c r="D941734" s="6"/>
    </row>
    <row r="941738" spans="4:4">
      <c r="D941738" s="6"/>
    </row>
    <row r="941742" spans="4:4">
      <c r="D941742" s="6"/>
    </row>
    <row r="941746" spans="4:4">
      <c r="D941746" s="6"/>
    </row>
    <row r="941750" spans="4:4">
      <c r="D941750" s="6"/>
    </row>
    <row r="941754" spans="4:4">
      <c r="D941754" s="6"/>
    </row>
    <row r="941758" spans="4:4">
      <c r="D941758" s="6"/>
    </row>
    <row r="941762" spans="4:4">
      <c r="D941762" s="6"/>
    </row>
    <row r="941766" spans="4:4">
      <c r="D941766" s="6"/>
    </row>
    <row r="941770" spans="4:4">
      <c r="D941770" s="6"/>
    </row>
    <row r="941774" spans="4:4">
      <c r="D941774" s="6"/>
    </row>
    <row r="941778" spans="4:4">
      <c r="D941778" s="6"/>
    </row>
    <row r="941782" spans="4:4">
      <c r="D941782" s="6"/>
    </row>
    <row r="941786" spans="4:4">
      <c r="D941786" s="6"/>
    </row>
    <row r="941790" spans="4:4">
      <c r="D941790" s="6"/>
    </row>
    <row r="941794" spans="4:4">
      <c r="D941794" s="6"/>
    </row>
    <row r="941798" spans="4:4">
      <c r="D941798" s="6"/>
    </row>
    <row r="941802" spans="4:4">
      <c r="D941802" s="6"/>
    </row>
    <row r="941806" spans="4:4">
      <c r="D941806" s="6"/>
    </row>
    <row r="941810" spans="4:4">
      <c r="D941810" s="6"/>
    </row>
    <row r="941814" spans="4:4">
      <c r="D941814" s="6"/>
    </row>
    <row r="941818" spans="4:4">
      <c r="D941818" s="6"/>
    </row>
    <row r="941822" spans="4:4">
      <c r="D941822" s="6"/>
    </row>
    <row r="941826" spans="4:4">
      <c r="D941826" s="6"/>
    </row>
    <row r="941830" spans="4:4">
      <c r="D941830" s="6"/>
    </row>
    <row r="941834" spans="4:4">
      <c r="D941834" s="6"/>
    </row>
    <row r="941838" spans="4:4">
      <c r="D941838" s="6"/>
    </row>
    <row r="941842" spans="4:4">
      <c r="D941842" s="6"/>
    </row>
    <row r="941846" spans="4:4">
      <c r="D941846" s="6"/>
    </row>
    <row r="941850" spans="4:4">
      <c r="D941850" s="6"/>
    </row>
    <row r="941854" spans="4:4">
      <c r="D941854" s="6"/>
    </row>
    <row r="941858" spans="4:4">
      <c r="D941858" s="6"/>
    </row>
    <row r="941862" spans="4:4">
      <c r="D941862" s="6"/>
    </row>
    <row r="941866" spans="4:4">
      <c r="D941866" s="6"/>
    </row>
    <row r="941870" spans="4:4">
      <c r="D941870" s="6"/>
    </row>
    <row r="941874" spans="4:4">
      <c r="D941874" s="6"/>
    </row>
    <row r="941878" spans="4:4">
      <c r="D941878" s="6"/>
    </row>
    <row r="941882" spans="4:4">
      <c r="D941882" s="6"/>
    </row>
    <row r="941886" spans="4:4">
      <c r="D941886" s="6"/>
    </row>
    <row r="941890" spans="4:4">
      <c r="D941890" s="6"/>
    </row>
    <row r="941894" spans="4:4">
      <c r="D941894" s="6"/>
    </row>
    <row r="941898" spans="4:4">
      <c r="D941898" s="6"/>
    </row>
    <row r="941902" spans="4:4">
      <c r="D941902" s="6"/>
    </row>
    <row r="941906" spans="4:4">
      <c r="D941906" s="6"/>
    </row>
    <row r="941910" spans="4:4">
      <c r="D941910" s="6"/>
    </row>
    <row r="941914" spans="4:4">
      <c r="D941914" s="6"/>
    </row>
    <row r="941918" spans="4:4">
      <c r="D941918" s="6"/>
    </row>
    <row r="941922" spans="4:4">
      <c r="D941922" s="6"/>
    </row>
    <row r="941926" spans="4:4">
      <c r="D941926" s="6"/>
    </row>
    <row r="941930" spans="4:4">
      <c r="D941930" s="6"/>
    </row>
    <row r="941934" spans="4:4">
      <c r="D941934" s="6"/>
    </row>
    <row r="941938" spans="4:4">
      <c r="D941938" s="6"/>
    </row>
    <row r="941942" spans="4:4">
      <c r="D941942" s="6"/>
    </row>
    <row r="941946" spans="4:4">
      <c r="D941946" s="6"/>
    </row>
    <row r="941950" spans="4:4">
      <c r="D941950" s="6"/>
    </row>
    <row r="941954" spans="4:4">
      <c r="D941954" s="6"/>
    </row>
    <row r="941958" spans="4:4">
      <c r="D941958" s="6"/>
    </row>
    <row r="941962" spans="4:4">
      <c r="D941962" s="6"/>
    </row>
    <row r="941966" spans="4:4">
      <c r="D941966" s="6"/>
    </row>
    <row r="941970" spans="4:4">
      <c r="D941970" s="6"/>
    </row>
    <row r="941974" spans="4:4">
      <c r="D941974" s="6"/>
    </row>
    <row r="941978" spans="4:4">
      <c r="D941978" s="6"/>
    </row>
    <row r="941982" spans="4:4">
      <c r="D941982" s="6"/>
    </row>
    <row r="941986" spans="4:4">
      <c r="D941986" s="6"/>
    </row>
    <row r="941990" spans="4:4">
      <c r="D941990" s="6"/>
    </row>
    <row r="941994" spans="4:4">
      <c r="D941994" s="6"/>
    </row>
    <row r="941998" spans="4:4">
      <c r="D941998" s="6"/>
    </row>
    <row r="942002" spans="4:4">
      <c r="D942002" s="6"/>
    </row>
    <row r="942006" spans="4:4">
      <c r="D942006" s="6"/>
    </row>
    <row r="942010" spans="4:4">
      <c r="D942010" s="6"/>
    </row>
    <row r="942014" spans="4:4">
      <c r="D942014" s="6"/>
    </row>
    <row r="942018" spans="4:4">
      <c r="D942018" s="6"/>
    </row>
    <row r="942022" spans="4:4">
      <c r="D942022" s="6"/>
    </row>
    <row r="942026" spans="4:4">
      <c r="D942026" s="6"/>
    </row>
    <row r="942030" spans="4:4">
      <c r="D942030" s="6"/>
    </row>
    <row r="942034" spans="4:4">
      <c r="D942034" s="6"/>
    </row>
    <row r="942038" spans="4:4">
      <c r="D942038" s="6"/>
    </row>
    <row r="942042" spans="4:4">
      <c r="D942042" s="6"/>
    </row>
    <row r="942046" spans="4:4">
      <c r="D942046" s="6"/>
    </row>
    <row r="942050" spans="4:4">
      <c r="D942050" s="6"/>
    </row>
    <row r="942054" spans="4:4">
      <c r="D942054" s="6"/>
    </row>
    <row r="942058" spans="4:4">
      <c r="D942058" s="6"/>
    </row>
    <row r="942062" spans="4:4">
      <c r="D942062" s="6"/>
    </row>
    <row r="942066" spans="4:4">
      <c r="D942066" s="6"/>
    </row>
    <row r="942070" spans="4:4">
      <c r="D942070" s="6"/>
    </row>
    <row r="942074" spans="4:4">
      <c r="D942074" s="6"/>
    </row>
    <row r="942078" spans="4:4">
      <c r="D942078" s="6"/>
    </row>
    <row r="942082" spans="4:4">
      <c r="D942082" s="6"/>
    </row>
    <row r="942086" spans="4:4">
      <c r="D942086" s="6"/>
    </row>
    <row r="942090" spans="4:4">
      <c r="D942090" s="6"/>
    </row>
    <row r="942094" spans="4:4">
      <c r="D942094" s="6"/>
    </row>
    <row r="942098" spans="4:4">
      <c r="D942098" s="6"/>
    </row>
    <row r="942102" spans="4:4">
      <c r="D942102" s="6"/>
    </row>
    <row r="942106" spans="4:4">
      <c r="D942106" s="6"/>
    </row>
    <row r="942110" spans="4:4">
      <c r="D942110" s="6"/>
    </row>
    <row r="942114" spans="4:4">
      <c r="D942114" s="6"/>
    </row>
    <row r="942118" spans="4:4">
      <c r="D942118" s="6"/>
    </row>
    <row r="942122" spans="4:4">
      <c r="D942122" s="6"/>
    </row>
    <row r="942126" spans="4:4">
      <c r="D942126" s="6"/>
    </row>
    <row r="942130" spans="4:4">
      <c r="D942130" s="6"/>
    </row>
    <row r="942134" spans="4:4">
      <c r="D942134" s="6"/>
    </row>
    <row r="942138" spans="4:4">
      <c r="D942138" s="6"/>
    </row>
    <row r="942142" spans="4:4">
      <c r="D942142" s="6"/>
    </row>
    <row r="942146" spans="4:4">
      <c r="D942146" s="6"/>
    </row>
    <row r="942150" spans="4:4">
      <c r="D942150" s="6"/>
    </row>
    <row r="942154" spans="4:4">
      <c r="D942154" s="6"/>
    </row>
    <row r="942158" spans="4:4">
      <c r="D942158" s="6"/>
    </row>
    <row r="942162" spans="4:4">
      <c r="D942162" s="6"/>
    </row>
    <row r="942166" spans="4:4">
      <c r="D942166" s="6"/>
    </row>
    <row r="942170" spans="4:4">
      <c r="D942170" s="6"/>
    </row>
    <row r="942174" spans="4:4">
      <c r="D942174" s="6"/>
    </row>
    <row r="942178" spans="4:4">
      <c r="D942178" s="6"/>
    </row>
    <row r="942182" spans="4:4">
      <c r="D942182" s="6"/>
    </row>
    <row r="942186" spans="4:4">
      <c r="D942186" s="6"/>
    </row>
    <row r="942190" spans="4:4">
      <c r="D942190" s="6"/>
    </row>
    <row r="942194" spans="4:4">
      <c r="D942194" s="6"/>
    </row>
    <row r="942198" spans="4:4">
      <c r="D942198" s="6"/>
    </row>
    <row r="942202" spans="4:4">
      <c r="D942202" s="6"/>
    </row>
    <row r="942206" spans="4:4">
      <c r="D942206" s="6"/>
    </row>
    <row r="942210" spans="4:4">
      <c r="D942210" s="6"/>
    </row>
    <row r="942214" spans="4:4">
      <c r="D942214" s="6"/>
    </row>
    <row r="942218" spans="4:4">
      <c r="D942218" s="6"/>
    </row>
    <row r="942222" spans="4:4">
      <c r="D942222" s="6"/>
    </row>
    <row r="942226" spans="4:4">
      <c r="D942226" s="6"/>
    </row>
    <row r="942230" spans="4:4">
      <c r="D942230" s="6"/>
    </row>
    <row r="942234" spans="4:4">
      <c r="D942234" s="6"/>
    </row>
    <row r="942238" spans="4:4">
      <c r="D942238" s="6"/>
    </row>
    <row r="942242" spans="4:4">
      <c r="D942242" s="6"/>
    </row>
    <row r="942246" spans="4:4">
      <c r="D942246" s="6"/>
    </row>
    <row r="942250" spans="4:4">
      <c r="D942250" s="6"/>
    </row>
    <row r="942254" spans="4:4">
      <c r="D942254" s="6"/>
    </row>
    <row r="942258" spans="4:4">
      <c r="D942258" s="6"/>
    </row>
    <row r="942262" spans="4:4">
      <c r="D942262" s="6"/>
    </row>
    <row r="942266" spans="4:4">
      <c r="D942266" s="6"/>
    </row>
    <row r="942270" spans="4:4">
      <c r="D942270" s="6"/>
    </row>
    <row r="942274" spans="4:4">
      <c r="D942274" s="6"/>
    </row>
    <row r="942278" spans="4:4">
      <c r="D942278" s="6"/>
    </row>
    <row r="942282" spans="4:4">
      <c r="D942282" s="6"/>
    </row>
    <row r="942286" spans="4:4">
      <c r="D942286" s="6"/>
    </row>
    <row r="942290" spans="4:4">
      <c r="D942290" s="6"/>
    </row>
    <row r="942294" spans="4:4">
      <c r="D942294" s="6"/>
    </row>
    <row r="942298" spans="4:4">
      <c r="D942298" s="6"/>
    </row>
    <row r="942302" spans="4:4">
      <c r="D942302" s="6"/>
    </row>
    <row r="942306" spans="4:4">
      <c r="D942306" s="6"/>
    </row>
    <row r="942310" spans="4:4">
      <c r="D942310" s="6"/>
    </row>
    <row r="942314" spans="4:4">
      <c r="D942314" s="6"/>
    </row>
    <row r="942318" spans="4:4">
      <c r="D942318" s="6"/>
    </row>
    <row r="942322" spans="4:4">
      <c r="D942322" s="6"/>
    </row>
    <row r="942326" spans="4:4">
      <c r="D942326" s="6"/>
    </row>
    <row r="942330" spans="4:4">
      <c r="D942330" s="6"/>
    </row>
    <row r="942334" spans="4:4">
      <c r="D942334" s="6"/>
    </row>
    <row r="942338" spans="4:4">
      <c r="D942338" s="6"/>
    </row>
    <row r="942342" spans="4:4">
      <c r="D942342" s="6"/>
    </row>
    <row r="942346" spans="4:4">
      <c r="D942346" s="6"/>
    </row>
    <row r="942350" spans="4:4">
      <c r="D942350" s="6"/>
    </row>
    <row r="942354" spans="4:4">
      <c r="D942354" s="6"/>
    </row>
    <row r="942358" spans="4:4">
      <c r="D942358" s="6"/>
    </row>
    <row r="942362" spans="4:4">
      <c r="D942362" s="6"/>
    </row>
    <row r="942366" spans="4:4">
      <c r="D942366" s="6"/>
    </row>
    <row r="942370" spans="4:4">
      <c r="D942370" s="6"/>
    </row>
    <row r="942374" spans="4:4">
      <c r="D942374" s="6"/>
    </row>
    <row r="942378" spans="4:4">
      <c r="D942378" s="6"/>
    </row>
    <row r="942382" spans="4:4">
      <c r="D942382" s="6"/>
    </row>
    <row r="942386" spans="4:4">
      <c r="D942386" s="6"/>
    </row>
    <row r="942390" spans="4:4">
      <c r="D942390" s="6"/>
    </row>
    <row r="942394" spans="4:4">
      <c r="D942394" s="6"/>
    </row>
    <row r="942398" spans="4:4">
      <c r="D942398" s="6"/>
    </row>
    <row r="942402" spans="4:4">
      <c r="D942402" s="6"/>
    </row>
    <row r="942406" spans="4:4">
      <c r="D942406" s="6"/>
    </row>
    <row r="942410" spans="4:4">
      <c r="D942410" s="6"/>
    </row>
    <row r="942414" spans="4:4">
      <c r="D942414" s="6"/>
    </row>
    <row r="942418" spans="4:4">
      <c r="D942418" s="6"/>
    </row>
    <row r="942422" spans="4:4">
      <c r="D942422" s="6"/>
    </row>
    <row r="942426" spans="4:4">
      <c r="D942426" s="6"/>
    </row>
    <row r="942430" spans="4:4">
      <c r="D942430" s="6"/>
    </row>
    <row r="942434" spans="4:4">
      <c r="D942434" s="6"/>
    </row>
    <row r="942438" spans="4:4">
      <c r="D942438" s="6"/>
    </row>
    <row r="942442" spans="4:4">
      <c r="D942442" s="6"/>
    </row>
    <row r="942446" spans="4:4">
      <c r="D942446" s="6"/>
    </row>
    <row r="942450" spans="4:4">
      <c r="D942450" s="6"/>
    </row>
    <row r="942454" spans="4:4">
      <c r="D942454" s="6"/>
    </row>
    <row r="942458" spans="4:4">
      <c r="D942458" s="6"/>
    </row>
    <row r="942462" spans="4:4">
      <c r="D942462" s="6"/>
    </row>
    <row r="942466" spans="4:4">
      <c r="D942466" s="6"/>
    </row>
    <row r="942470" spans="4:4">
      <c r="D942470" s="6"/>
    </row>
    <row r="942474" spans="4:4">
      <c r="D942474" s="6"/>
    </row>
    <row r="942478" spans="4:4">
      <c r="D942478" s="6"/>
    </row>
    <row r="942482" spans="4:4">
      <c r="D942482" s="6"/>
    </row>
    <row r="942486" spans="4:4">
      <c r="D942486" s="6"/>
    </row>
    <row r="942490" spans="4:4">
      <c r="D942490" s="6"/>
    </row>
    <row r="942494" spans="4:4">
      <c r="D942494" s="6"/>
    </row>
    <row r="942498" spans="4:4">
      <c r="D942498" s="6"/>
    </row>
    <row r="942502" spans="4:4">
      <c r="D942502" s="6"/>
    </row>
    <row r="942506" spans="4:4">
      <c r="D942506" s="6"/>
    </row>
    <row r="942510" spans="4:4">
      <c r="D942510" s="6"/>
    </row>
    <row r="942514" spans="4:4">
      <c r="D942514" s="6"/>
    </row>
    <row r="942518" spans="4:4">
      <c r="D942518" s="6"/>
    </row>
    <row r="942522" spans="4:4">
      <c r="D942522" s="6"/>
    </row>
    <row r="942526" spans="4:4">
      <c r="D942526" s="6"/>
    </row>
    <row r="942530" spans="4:4">
      <c r="D942530" s="6"/>
    </row>
    <row r="942534" spans="4:4">
      <c r="D942534" s="6"/>
    </row>
    <row r="942538" spans="4:4">
      <c r="D942538" s="6"/>
    </row>
    <row r="942542" spans="4:4">
      <c r="D942542" s="6"/>
    </row>
    <row r="942546" spans="4:4">
      <c r="D942546" s="6"/>
    </row>
    <row r="942550" spans="4:4">
      <c r="D942550" s="6"/>
    </row>
    <row r="942554" spans="4:4">
      <c r="D942554" s="6"/>
    </row>
    <row r="942558" spans="4:4">
      <c r="D942558" s="6"/>
    </row>
    <row r="942562" spans="4:4">
      <c r="D942562" s="6"/>
    </row>
    <row r="942566" spans="4:4">
      <c r="D942566" s="6"/>
    </row>
    <row r="942570" spans="4:4">
      <c r="D942570" s="6"/>
    </row>
    <row r="942574" spans="4:4">
      <c r="D942574" s="6"/>
    </row>
    <row r="942578" spans="4:4">
      <c r="D942578" s="6"/>
    </row>
    <row r="942582" spans="4:4">
      <c r="D942582" s="6"/>
    </row>
    <row r="942586" spans="4:4">
      <c r="D942586" s="6"/>
    </row>
    <row r="942590" spans="4:4">
      <c r="D942590" s="6"/>
    </row>
    <row r="942594" spans="4:4">
      <c r="D942594" s="6"/>
    </row>
    <row r="942598" spans="4:4">
      <c r="D942598" s="6"/>
    </row>
    <row r="942602" spans="4:4">
      <c r="D942602" s="6"/>
    </row>
    <row r="942606" spans="4:4">
      <c r="D942606" s="6"/>
    </row>
    <row r="942610" spans="4:4">
      <c r="D942610" s="6"/>
    </row>
    <row r="942614" spans="4:4">
      <c r="D942614" s="6"/>
    </row>
    <row r="942618" spans="4:4">
      <c r="D942618" s="6"/>
    </row>
    <row r="942622" spans="4:4">
      <c r="D942622" s="6"/>
    </row>
    <row r="942626" spans="4:4">
      <c r="D942626" s="6"/>
    </row>
    <row r="942630" spans="4:4">
      <c r="D942630" s="6"/>
    </row>
    <row r="942634" spans="4:4">
      <c r="D942634" s="6"/>
    </row>
    <row r="942638" spans="4:4">
      <c r="D942638" s="6"/>
    </row>
    <row r="942642" spans="4:4">
      <c r="D942642" s="6"/>
    </row>
    <row r="942646" spans="4:4">
      <c r="D942646" s="6"/>
    </row>
    <row r="942650" spans="4:4">
      <c r="D942650" s="6"/>
    </row>
    <row r="942654" spans="4:4">
      <c r="D942654" s="6"/>
    </row>
    <row r="942658" spans="4:4">
      <c r="D942658" s="6"/>
    </row>
    <row r="942662" spans="4:4">
      <c r="D942662" s="6"/>
    </row>
    <row r="942666" spans="4:4">
      <c r="D942666" s="6"/>
    </row>
    <row r="942670" spans="4:4">
      <c r="D942670" s="6"/>
    </row>
    <row r="942674" spans="4:4">
      <c r="D942674" s="6"/>
    </row>
    <row r="942678" spans="4:4">
      <c r="D942678" s="6"/>
    </row>
    <row r="942682" spans="4:4">
      <c r="D942682" s="6"/>
    </row>
    <row r="942686" spans="4:4">
      <c r="D942686" s="6"/>
    </row>
    <row r="942690" spans="4:4">
      <c r="D942690" s="6"/>
    </row>
    <row r="942694" spans="4:4">
      <c r="D942694" s="6"/>
    </row>
    <row r="942698" spans="4:4">
      <c r="D942698" s="6"/>
    </row>
    <row r="942702" spans="4:4">
      <c r="D942702" s="6"/>
    </row>
    <row r="942706" spans="4:4">
      <c r="D942706" s="6"/>
    </row>
    <row r="942710" spans="4:4">
      <c r="D942710" s="6"/>
    </row>
    <row r="942714" spans="4:4">
      <c r="D942714" s="6"/>
    </row>
    <row r="942718" spans="4:4">
      <c r="D942718" s="6"/>
    </row>
    <row r="942722" spans="4:4">
      <c r="D942722" s="6"/>
    </row>
    <row r="942726" spans="4:4">
      <c r="D942726" s="6"/>
    </row>
    <row r="942730" spans="4:4">
      <c r="D942730" s="6"/>
    </row>
    <row r="942734" spans="4:4">
      <c r="D942734" s="6"/>
    </row>
    <row r="942738" spans="4:4">
      <c r="D942738" s="6"/>
    </row>
    <row r="942742" spans="4:4">
      <c r="D942742" s="6"/>
    </row>
    <row r="942746" spans="4:4">
      <c r="D942746" s="6"/>
    </row>
    <row r="942750" spans="4:4">
      <c r="D942750" s="6"/>
    </row>
    <row r="942754" spans="4:4">
      <c r="D942754" s="6"/>
    </row>
    <row r="942758" spans="4:4">
      <c r="D942758" s="6"/>
    </row>
    <row r="942762" spans="4:4">
      <c r="D942762" s="6"/>
    </row>
    <row r="942766" spans="4:4">
      <c r="D942766" s="6"/>
    </row>
    <row r="942770" spans="4:4">
      <c r="D942770" s="6"/>
    </row>
    <row r="942774" spans="4:4">
      <c r="D942774" s="6"/>
    </row>
    <row r="942778" spans="4:4">
      <c r="D942778" s="6"/>
    </row>
    <row r="942782" spans="4:4">
      <c r="D942782" s="6"/>
    </row>
    <row r="942786" spans="4:4">
      <c r="D942786" s="6"/>
    </row>
    <row r="942790" spans="4:4">
      <c r="D942790" s="6"/>
    </row>
    <row r="942794" spans="4:4">
      <c r="D942794" s="6"/>
    </row>
    <row r="942798" spans="4:4">
      <c r="D942798" s="6"/>
    </row>
    <row r="942802" spans="4:4">
      <c r="D942802" s="6"/>
    </row>
    <row r="942806" spans="4:4">
      <c r="D942806" s="6"/>
    </row>
    <row r="942810" spans="4:4">
      <c r="D942810" s="6"/>
    </row>
    <row r="942814" spans="4:4">
      <c r="D942814" s="6"/>
    </row>
    <row r="942818" spans="4:4">
      <c r="D942818" s="6"/>
    </row>
    <row r="942822" spans="4:4">
      <c r="D942822" s="6"/>
    </row>
    <row r="942826" spans="4:4">
      <c r="D942826" s="6"/>
    </row>
    <row r="942830" spans="4:4">
      <c r="D942830" s="6"/>
    </row>
    <row r="942834" spans="4:4">
      <c r="D942834" s="6"/>
    </row>
    <row r="942838" spans="4:4">
      <c r="D942838" s="6"/>
    </row>
    <row r="942842" spans="4:4">
      <c r="D942842" s="6"/>
    </row>
    <row r="942846" spans="4:4">
      <c r="D942846" s="6"/>
    </row>
    <row r="942850" spans="4:4">
      <c r="D942850" s="6"/>
    </row>
    <row r="942854" spans="4:4">
      <c r="D942854" s="6"/>
    </row>
    <row r="942858" spans="4:4">
      <c r="D942858" s="6"/>
    </row>
    <row r="942862" spans="4:4">
      <c r="D942862" s="6"/>
    </row>
    <row r="942866" spans="4:4">
      <c r="D942866" s="6"/>
    </row>
    <row r="942870" spans="4:4">
      <c r="D942870" s="6"/>
    </row>
    <row r="942874" spans="4:4">
      <c r="D942874" s="6"/>
    </row>
    <row r="942878" spans="4:4">
      <c r="D942878" s="6"/>
    </row>
    <row r="942882" spans="4:4">
      <c r="D942882" s="6"/>
    </row>
    <row r="942886" spans="4:4">
      <c r="D942886" s="6"/>
    </row>
    <row r="942890" spans="4:4">
      <c r="D942890" s="6"/>
    </row>
    <row r="942894" spans="4:4">
      <c r="D942894" s="6"/>
    </row>
    <row r="942898" spans="4:4">
      <c r="D942898" s="6"/>
    </row>
    <row r="942902" spans="4:4">
      <c r="D942902" s="6"/>
    </row>
    <row r="942906" spans="4:4">
      <c r="D942906" s="6"/>
    </row>
    <row r="942910" spans="4:4">
      <c r="D942910" s="6"/>
    </row>
    <row r="942914" spans="4:4">
      <c r="D942914" s="6"/>
    </row>
    <row r="942918" spans="4:4">
      <c r="D942918" s="6"/>
    </row>
    <row r="942922" spans="4:4">
      <c r="D942922" s="6"/>
    </row>
    <row r="942926" spans="4:4">
      <c r="D942926" s="6"/>
    </row>
    <row r="942930" spans="4:4">
      <c r="D942930" s="6"/>
    </row>
    <row r="942934" spans="4:4">
      <c r="D942934" s="6"/>
    </row>
    <row r="942938" spans="4:4">
      <c r="D942938" s="6"/>
    </row>
    <row r="942942" spans="4:4">
      <c r="D942942" s="6"/>
    </row>
    <row r="942946" spans="4:4">
      <c r="D942946" s="6"/>
    </row>
    <row r="942950" spans="4:4">
      <c r="D942950" s="6"/>
    </row>
    <row r="942954" spans="4:4">
      <c r="D942954" s="6"/>
    </row>
    <row r="942958" spans="4:4">
      <c r="D942958" s="6"/>
    </row>
    <row r="942962" spans="4:4">
      <c r="D942962" s="6"/>
    </row>
    <row r="942966" spans="4:4">
      <c r="D942966" s="6"/>
    </row>
    <row r="942970" spans="4:4">
      <c r="D942970" s="6"/>
    </row>
    <row r="942974" spans="4:4">
      <c r="D942974" s="6"/>
    </row>
    <row r="942978" spans="4:4">
      <c r="D942978" s="6"/>
    </row>
    <row r="942982" spans="4:4">
      <c r="D942982" s="6"/>
    </row>
    <row r="942986" spans="4:4">
      <c r="D942986" s="6"/>
    </row>
    <row r="942990" spans="4:4">
      <c r="D942990" s="6"/>
    </row>
    <row r="942994" spans="4:4">
      <c r="D942994" s="6"/>
    </row>
    <row r="942998" spans="4:4">
      <c r="D942998" s="6"/>
    </row>
    <row r="943002" spans="4:4">
      <c r="D943002" s="6"/>
    </row>
    <row r="943006" spans="4:4">
      <c r="D943006" s="6"/>
    </row>
    <row r="943010" spans="4:4">
      <c r="D943010" s="6"/>
    </row>
    <row r="943014" spans="4:4">
      <c r="D943014" s="6"/>
    </row>
    <row r="943018" spans="4:4">
      <c r="D943018" s="6"/>
    </row>
    <row r="943022" spans="4:4">
      <c r="D943022" s="6"/>
    </row>
    <row r="943026" spans="4:4">
      <c r="D943026" s="6"/>
    </row>
    <row r="943030" spans="4:4">
      <c r="D943030" s="6"/>
    </row>
    <row r="943034" spans="4:4">
      <c r="D943034" s="6"/>
    </row>
    <row r="943038" spans="4:4">
      <c r="D943038" s="6"/>
    </row>
    <row r="943042" spans="4:4">
      <c r="D943042" s="6"/>
    </row>
    <row r="943046" spans="4:4">
      <c r="D943046" s="6"/>
    </row>
    <row r="943050" spans="4:4">
      <c r="D943050" s="6"/>
    </row>
    <row r="943054" spans="4:4">
      <c r="D943054" s="6"/>
    </row>
    <row r="943058" spans="4:4">
      <c r="D943058" s="6"/>
    </row>
    <row r="943062" spans="4:4">
      <c r="D943062" s="6"/>
    </row>
    <row r="943066" spans="4:4">
      <c r="D943066" s="6"/>
    </row>
    <row r="943070" spans="4:4">
      <c r="D943070" s="6"/>
    </row>
    <row r="943074" spans="4:4">
      <c r="D943074" s="6"/>
    </row>
    <row r="943078" spans="4:4">
      <c r="D943078" s="6"/>
    </row>
    <row r="943082" spans="4:4">
      <c r="D943082" s="6"/>
    </row>
    <row r="943086" spans="4:4">
      <c r="D943086" s="6"/>
    </row>
    <row r="943090" spans="4:4">
      <c r="D943090" s="6"/>
    </row>
    <row r="943094" spans="4:4">
      <c r="D943094" s="6"/>
    </row>
    <row r="943098" spans="4:4">
      <c r="D943098" s="6"/>
    </row>
    <row r="943102" spans="4:4">
      <c r="D943102" s="6"/>
    </row>
    <row r="943106" spans="4:4">
      <c r="D943106" s="6"/>
    </row>
    <row r="943110" spans="4:4">
      <c r="D943110" s="6"/>
    </row>
    <row r="943114" spans="4:4">
      <c r="D943114" s="6"/>
    </row>
    <row r="943118" spans="4:4">
      <c r="D943118" s="6"/>
    </row>
    <row r="943122" spans="4:4">
      <c r="D943122" s="6"/>
    </row>
    <row r="943126" spans="4:4">
      <c r="D943126" s="6"/>
    </row>
    <row r="943130" spans="4:4">
      <c r="D943130" s="6"/>
    </row>
    <row r="943134" spans="4:4">
      <c r="D943134" s="6"/>
    </row>
    <row r="943138" spans="4:4">
      <c r="D943138" s="6"/>
    </row>
    <row r="943142" spans="4:4">
      <c r="D943142" s="6"/>
    </row>
    <row r="943146" spans="4:4">
      <c r="D943146" s="6"/>
    </row>
    <row r="943150" spans="4:4">
      <c r="D943150" s="6"/>
    </row>
    <row r="943154" spans="4:4">
      <c r="D943154" s="6"/>
    </row>
    <row r="943158" spans="4:4">
      <c r="D943158" s="6"/>
    </row>
    <row r="943162" spans="4:4">
      <c r="D943162" s="6"/>
    </row>
    <row r="943166" spans="4:4">
      <c r="D943166" s="6"/>
    </row>
    <row r="943170" spans="4:4">
      <c r="D943170" s="6"/>
    </row>
    <row r="943174" spans="4:4">
      <c r="D943174" s="6"/>
    </row>
    <row r="943178" spans="4:4">
      <c r="D943178" s="6"/>
    </row>
    <row r="943182" spans="4:4">
      <c r="D943182" s="6"/>
    </row>
    <row r="943186" spans="4:4">
      <c r="D943186" s="6"/>
    </row>
    <row r="943190" spans="4:4">
      <c r="D943190" s="6"/>
    </row>
    <row r="943194" spans="4:4">
      <c r="D943194" s="6"/>
    </row>
    <row r="943198" spans="4:4">
      <c r="D943198" s="6"/>
    </row>
    <row r="943202" spans="4:4">
      <c r="D943202" s="6"/>
    </row>
    <row r="943206" spans="4:4">
      <c r="D943206" s="6"/>
    </row>
    <row r="943210" spans="4:4">
      <c r="D943210" s="6"/>
    </row>
    <row r="943214" spans="4:4">
      <c r="D943214" s="6"/>
    </row>
    <row r="943218" spans="4:4">
      <c r="D943218" s="6"/>
    </row>
    <row r="943222" spans="4:4">
      <c r="D943222" s="6"/>
    </row>
    <row r="943226" spans="4:4">
      <c r="D943226" s="6"/>
    </row>
    <row r="943230" spans="4:4">
      <c r="D943230" s="6"/>
    </row>
    <row r="943234" spans="4:4">
      <c r="D943234" s="6"/>
    </row>
    <row r="943238" spans="4:4">
      <c r="D943238" s="6"/>
    </row>
    <row r="943242" spans="4:4">
      <c r="D943242" s="6"/>
    </row>
    <row r="943246" spans="4:4">
      <c r="D943246" s="6"/>
    </row>
    <row r="943250" spans="4:4">
      <c r="D943250" s="6"/>
    </row>
    <row r="943254" spans="4:4">
      <c r="D943254" s="6"/>
    </row>
    <row r="943258" spans="4:4">
      <c r="D943258" s="6"/>
    </row>
    <row r="943262" spans="4:4">
      <c r="D943262" s="6"/>
    </row>
    <row r="943266" spans="4:4">
      <c r="D943266" s="6"/>
    </row>
    <row r="943270" spans="4:4">
      <c r="D943270" s="6"/>
    </row>
    <row r="943274" spans="4:4">
      <c r="D943274" s="6"/>
    </row>
    <row r="943278" spans="4:4">
      <c r="D943278" s="6"/>
    </row>
    <row r="943282" spans="4:4">
      <c r="D943282" s="6"/>
    </row>
    <row r="943286" spans="4:4">
      <c r="D943286" s="6"/>
    </row>
    <row r="943290" spans="4:4">
      <c r="D943290" s="6"/>
    </row>
    <row r="943294" spans="4:4">
      <c r="D943294" s="6"/>
    </row>
    <row r="943298" spans="4:4">
      <c r="D943298" s="6"/>
    </row>
    <row r="943302" spans="4:4">
      <c r="D943302" s="6"/>
    </row>
    <row r="943306" spans="4:4">
      <c r="D943306" s="6"/>
    </row>
    <row r="943310" spans="4:4">
      <c r="D943310" s="6"/>
    </row>
    <row r="943314" spans="4:4">
      <c r="D943314" s="6"/>
    </row>
    <row r="943318" spans="4:4">
      <c r="D943318" s="6"/>
    </row>
    <row r="943322" spans="4:4">
      <c r="D943322" s="6"/>
    </row>
    <row r="943326" spans="4:4">
      <c r="D943326" s="6"/>
    </row>
    <row r="943330" spans="4:4">
      <c r="D943330" s="6"/>
    </row>
    <row r="943334" spans="4:4">
      <c r="D943334" s="6"/>
    </row>
    <row r="943338" spans="4:4">
      <c r="D943338" s="6"/>
    </row>
    <row r="943342" spans="4:4">
      <c r="D943342" s="6"/>
    </row>
    <row r="943346" spans="4:4">
      <c r="D943346" s="6"/>
    </row>
    <row r="943350" spans="4:4">
      <c r="D943350" s="6"/>
    </row>
    <row r="943354" spans="4:4">
      <c r="D943354" s="6"/>
    </row>
    <row r="943358" spans="4:4">
      <c r="D943358" s="6"/>
    </row>
    <row r="943362" spans="4:4">
      <c r="D943362" s="6"/>
    </row>
    <row r="943366" spans="4:4">
      <c r="D943366" s="6"/>
    </row>
    <row r="943370" spans="4:4">
      <c r="D943370" s="6"/>
    </row>
    <row r="943374" spans="4:4">
      <c r="D943374" s="6"/>
    </row>
    <row r="943378" spans="4:4">
      <c r="D943378" s="6"/>
    </row>
    <row r="943382" spans="4:4">
      <c r="D943382" s="6"/>
    </row>
    <row r="943386" spans="4:4">
      <c r="D943386" s="6"/>
    </row>
    <row r="943390" spans="4:4">
      <c r="D943390" s="6"/>
    </row>
    <row r="943394" spans="4:4">
      <c r="D943394" s="6"/>
    </row>
    <row r="943398" spans="4:4">
      <c r="D943398" s="6"/>
    </row>
    <row r="943402" spans="4:4">
      <c r="D943402" s="6"/>
    </row>
    <row r="943406" spans="4:4">
      <c r="D943406" s="6"/>
    </row>
    <row r="943410" spans="4:4">
      <c r="D943410" s="6"/>
    </row>
    <row r="943414" spans="4:4">
      <c r="D943414" s="6"/>
    </row>
    <row r="943418" spans="4:4">
      <c r="D943418" s="6"/>
    </row>
    <row r="943422" spans="4:4">
      <c r="D943422" s="6"/>
    </row>
    <row r="943426" spans="4:4">
      <c r="D943426" s="6"/>
    </row>
    <row r="943430" spans="4:4">
      <c r="D943430" s="6"/>
    </row>
    <row r="943434" spans="4:4">
      <c r="D943434" s="6"/>
    </row>
    <row r="943438" spans="4:4">
      <c r="D943438" s="6"/>
    </row>
    <row r="943442" spans="4:4">
      <c r="D943442" s="6"/>
    </row>
    <row r="943446" spans="4:4">
      <c r="D943446" s="6"/>
    </row>
    <row r="943450" spans="4:4">
      <c r="D943450" s="6"/>
    </row>
    <row r="943454" spans="4:4">
      <c r="D943454" s="6"/>
    </row>
    <row r="943458" spans="4:4">
      <c r="D943458" s="6"/>
    </row>
    <row r="943462" spans="4:4">
      <c r="D943462" s="6"/>
    </row>
    <row r="943466" spans="4:4">
      <c r="D943466" s="6"/>
    </row>
    <row r="943470" spans="4:4">
      <c r="D943470" s="6"/>
    </row>
    <row r="943474" spans="4:4">
      <c r="D943474" s="6"/>
    </row>
    <row r="943478" spans="4:4">
      <c r="D943478" s="6"/>
    </row>
    <row r="943482" spans="4:4">
      <c r="D943482" s="6"/>
    </row>
    <row r="943486" spans="4:4">
      <c r="D943486" s="6"/>
    </row>
    <row r="943490" spans="4:4">
      <c r="D943490" s="6"/>
    </row>
    <row r="943494" spans="4:4">
      <c r="D943494" s="6"/>
    </row>
    <row r="943498" spans="4:4">
      <c r="D943498" s="6"/>
    </row>
    <row r="943502" spans="4:4">
      <c r="D943502" s="6"/>
    </row>
    <row r="943506" spans="4:4">
      <c r="D943506" s="6"/>
    </row>
    <row r="943510" spans="4:4">
      <c r="D943510" s="6"/>
    </row>
    <row r="943514" spans="4:4">
      <c r="D943514" s="6"/>
    </row>
    <row r="943518" spans="4:4">
      <c r="D943518" s="6"/>
    </row>
    <row r="943522" spans="4:4">
      <c r="D943522" s="6"/>
    </row>
    <row r="943526" spans="4:4">
      <c r="D943526" s="6"/>
    </row>
    <row r="943530" spans="4:4">
      <c r="D943530" s="6"/>
    </row>
    <row r="943534" spans="4:4">
      <c r="D943534" s="6"/>
    </row>
    <row r="943538" spans="4:4">
      <c r="D943538" s="6"/>
    </row>
    <row r="943542" spans="4:4">
      <c r="D943542" s="6"/>
    </row>
    <row r="943546" spans="4:4">
      <c r="D943546" s="6"/>
    </row>
    <row r="943550" spans="4:4">
      <c r="D943550" s="6"/>
    </row>
    <row r="943554" spans="4:4">
      <c r="D943554" s="6"/>
    </row>
    <row r="943558" spans="4:4">
      <c r="D943558" s="6"/>
    </row>
    <row r="943562" spans="4:4">
      <c r="D943562" s="6"/>
    </row>
    <row r="943566" spans="4:4">
      <c r="D943566" s="6"/>
    </row>
    <row r="943570" spans="4:4">
      <c r="D943570" s="6"/>
    </row>
    <row r="943574" spans="4:4">
      <c r="D943574" s="6"/>
    </row>
    <row r="943578" spans="4:4">
      <c r="D943578" s="6"/>
    </row>
    <row r="943582" spans="4:4">
      <c r="D943582" s="6"/>
    </row>
    <row r="943586" spans="4:4">
      <c r="D943586" s="6"/>
    </row>
    <row r="943590" spans="4:4">
      <c r="D943590" s="6"/>
    </row>
    <row r="943594" spans="4:4">
      <c r="D943594" s="6"/>
    </row>
    <row r="943598" spans="4:4">
      <c r="D943598" s="6"/>
    </row>
    <row r="943602" spans="4:4">
      <c r="D943602" s="6"/>
    </row>
    <row r="943606" spans="4:4">
      <c r="D943606" s="6"/>
    </row>
    <row r="943610" spans="4:4">
      <c r="D943610" s="6"/>
    </row>
    <row r="943614" spans="4:4">
      <c r="D943614" s="6"/>
    </row>
    <row r="943618" spans="4:4">
      <c r="D943618" s="6"/>
    </row>
    <row r="943622" spans="4:4">
      <c r="D943622" s="6"/>
    </row>
    <row r="943626" spans="4:4">
      <c r="D943626" s="6"/>
    </row>
    <row r="943630" spans="4:4">
      <c r="D943630" s="6"/>
    </row>
    <row r="943634" spans="4:4">
      <c r="D943634" s="6"/>
    </row>
    <row r="943638" spans="4:4">
      <c r="D943638" s="6"/>
    </row>
    <row r="943642" spans="4:4">
      <c r="D943642" s="6"/>
    </row>
    <row r="943646" spans="4:4">
      <c r="D943646" s="6"/>
    </row>
    <row r="943650" spans="4:4">
      <c r="D943650" s="6"/>
    </row>
    <row r="943654" spans="4:4">
      <c r="D943654" s="6"/>
    </row>
    <row r="943658" spans="4:4">
      <c r="D943658" s="6"/>
    </row>
    <row r="943662" spans="4:4">
      <c r="D943662" s="6"/>
    </row>
    <row r="943666" spans="4:4">
      <c r="D943666" s="6"/>
    </row>
    <row r="943670" spans="4:4">
      <c r="D943670" s="6"/>
    </row>
    <row r="943674" spans="4:4">
      <c r="D943674" s="6"/>
    </row>
    <row r="943678" spans="4:4">
      <c r="D943678" s="6"/>
    </row>
    <row r="943682" spans="4:4">
      <c r="D943682" s="6"/>
    </row>
    <row r="943686" spans="4:4">
      <c r="D943686" s="6"/>
    </row>
    <row r="943690" spans="4:4">
      <c r="D943690" s="6"/>
    </row>
    <row r="943694" spans="4:4">
      <c r="D943694" s="6"/>
    </row>
    <row r="943698" spans="4:4">
      <c r="D943698" s="6"/>
    </row>
    <row r="943702" spans="4:4">
      <c r="D943702" s="6"/>
    </row>
    <row r="943706" spans="4:4">
      <c r="D943706" s="6"/>
    </row>
    <row r="943710" spans="4:4">
      <c r="D943710" s="6"/>
    </row>
    <row r="943714" spans="4:4">
      <c r="D943714" s="6"/>
    </row>
    <row r="943718" spans="4:4">
      <c r="D943718" s="6"/>
    </row>
    <row r="943722" spans="4:4">
      <c r="D943722" s="6"/>
    </row>
    <row r="943726" spans="4:4">
      <c r="D943726" s="6"/>
    </row>
    <row r="943730" spans="4:4">
      <c r="D943730" s="6"/>
    </row>
    <row r="943734" spans="4:4">
      <c r="D943734" s="6"/>
    </row>
    <row r="943738" spans="4:4">
      <c r="D943738" s="6"/>
    </row>
    <row r="943742" spans="4:4">
      <c r="D943742" s="6"/>
    </row>
    <row r="943746" spans="4:4">
      <c r="D943746" s="6"/>
    </row>
    <row r="943750" spans="4:4">
      <c r="D943750" s="6"/>
    </row>
    <row r="943754" spans="4:4">
      <c r="D943754" s="6"/>
    </row>
    <row r="943758" spans="4:4">
      <c r="D943758" s="6"/>
    </row>
    <row r="943762" spans="4:4">
      <c r="D943762" s="6"/>
    </row>
    <row r="943766" spans="4:4">
      <c r="D943766" s="6"/>
    </row>
    <row r="943770" spans="4:4">
      <c r="D943770" s="6"/>
    </row>
    <row r="943774" spans="4:4">
      <c r="D943774" s="6"/>
    </row>
    <row r="943778" spans="4:4">
      <c r="D943778" s="6"/>
    </row>
    <row r="943782" spans="4:4">
      <c r="D943782" s="6"/>
    </row>
    <row r="943786" spans="4:4">
      <c r="D943786" s="6"/>
    </row>
    <row r="943790" spans="4:4">
      <c r="D943790" s="6"/>
    </row>
    <row r="943794" spans="4:4">
      <c r="D943794" s="6"/>
    </row>
    <row r="943798" spans="4:4">
      <c r="D943798" s="6"/>
    </row>
    <row r="943802" spans="4:4">
      <c r="D943802" s="6"/>
    </row>
    <row r="943806" spans="4:4">
      <c r="D943806" s="6"/>
    </row>
    <row r="943810" spans="4:4">
      <c r="D943810" s="6"/>
    </row>
    <row r="943814" spans="4:4">
      <c r="D943814" s="6"/>
    </row>
    <row r="943818" spans="4:4">
      <c r="D943818" s="6"/>
    </row>
    <row r="943822" spans="4:4">
      <c r="D943822" s="6"/>
    </row>
    <row r="943826" spans="4:4">
      <c r="D943826" s="6"/>
    </row>
    <row r="943830" spans="4:4">
      <c r="D943830" s="6"/>
    </row>
    <row r="943834" spans="4:4">
      <c r="D943834" s="6"/>
    </row>
    <row r="943838" spans="4:4">
      <c r="D943838" s="6"/>
    </row>
    <row r="943842" spans="4:4">
      <c r="D943842" s="6"/>
    </row>
    <row r="943846" spans="4:4">
      <c r="D943846" s="6"/>
    </row>
    <row r="943850" spans="4:4">
      <c r="D943850" s="6"/>
    </row>
    <row r="943854" spans="4:4">
      <c r="D943854" s="6"/>
    </row>
    <row r="943858" spans="4:4">
      <c r="D943858" s="6"/>
    </row>
    <row r="943862" spans="4:4">
      <c r="D943862" s="6"/>
    </row>
    <row r="943866" spans="4:4">
      <c r="D943866" s="6"/>
    </row>
    <row r="943870" spans="4:4">
      <c r="D943870" s="6"/>
    </row>
    <row r="943874" spans="4:4">
      <c r="D943874" s="6"/>
    </row>
    <row r="943878" spans="4:4">
      <c r="D943878" s="6"/>
    </row>
    <row r="943882" spans="4:4">
      <c r="D943882" s="6"/>
    </row>
    <row r="943886" spans="4:4">
      <c r="D943886" s="6"/>
    </row>
    <row r="943890" spans="4:4">
      <c r="D943890" s="6"/>
    </row>
    <row r="943894" spans="4:4">
      <c r="D943894" s="6"/>
    </row>
    <row r="943898" spans="4:4">
      <c r="D943898" s="6"/>
    </row>
    <row r="943902" spans="4:4">
      <c r="D943902" s="6"/>
    </row>
    <row r="943906" spans="4:4">
      <c r="D943906" s="6"/>
    </row>
    <row r="943910" spans="4:4">
      <c r="D943910" s="6"/>
    </row>
    <row r="943914" spans="4:4">
      <c r="D943914" s="6"/>
    </row>
    <row r="943918" spans="4:4">
      <c r="D943918" s="6"/>
    </row>
    <row r="943922" spans="4:4">
      <c r="D943922" s="6"/>
    </row>
    <row r="943926" spans="4:4">
      <c r="D943926" s="6"/>
    </row>
    <row r="943930" spans="4:4">
      <c r="D943930" s="6"/>
    </row>
    <row r="943934" spans="4:4">
      <c r="D943934" s="6"/>
    </row>
    <row r="943938" spans="4:4">
      <c r="D943938" s="6"/>
    </row>
    <row r="943942" spans="4:4">
      <c r="D943942" s="6"/>
    </row>
    <row r="943946" spans="4:4">
      <c r="D943946" s="6"/>
    </row>
    <row r="943950" spans="4:4">
      <c r="D943950" s="6"/>
    </row>
    <row r="943954" spans="4:4">
      <c r="D943954" s="6"/>
    </row>
    <row r="943958" spans="4:4">
      <c r="D943958" s="6"/>
    </row>
    <row r="943962" spans="4:4">
      <c r="D943962" s="6"/>
    </row>
    <row r="943966" spans="4:4">
      <c r="D943966" s="6"/>
    </row>
    <row r="943970" spans="4:4">
      <c r="D943970" s="6"/>
    </row>
    <row r="943974" spans="4:4">
      <c r="D943974" s="6"/>
    </row>
    <row r="943978" spans="4:4">
      <c r="D943978" s="6"/>
    </row>
    <row r="943982" spans="4:4">
      <c r="D943982" s="6"/>
    </row>
    <row r="943986" spans="4:4">
      <c r="D943986" s="6"/>
    </row>
    <row r="943990" spans="4:4">
      <c r="D943990" s="6"/>
    </row>
    <row r="943994" spans="4:4">
      <c r="D943994" s="6"/>
    </row>
    <row r="943998" spans="4:4">
      <c r="D943998" s="6"/>
    </row>
    <row r="944002" spans="4:4">
      <c r="D944002" s="6"/>
    </row>
    <row r="944006" spans="4:4">
      <c r="D944006" s="6"/>
    </row>
    <row r="944010" spans="4:4">
      <c r="D944010" s="6"/>
    </row>
    <row r="944014" spans="4:4">
      <c r="D944014" s="6"/>
    </row>
    <row r="944018" spans="4:4">
      <c r="D944018" s="6"/>
    </row>
    <row r="944022" spans="4:4">
      <c r="D944022" s="6"/>
    </row>
    <row r="944026" spans="4:4">
      <c r="D944026" s="6"/>
    </row>
    <row r="944030" spans="4:4">
      <c r="D944030" s="6"/>
    </row>
    <row r="944034" spans="4:4">
      <c r="D944034" s="6"/>
    </row>
    <row r="944038" spans="4:4">
      <c r="D944038" s="6"/>
    </row>
    <row r="944042" spans="4:4">
      <c r="D944042" s="6"/>
    </row>
    <row r="944046" spans="4:4">
      <c r="D944046" s="6"/>
    </row>
    <row r="944050" spans="4:4">
      <c r="D944050" s="6"/>
    </row>
    <row r="944054" spans="4:4">
      <c r="D944054" s="6"/>
    </row>
    <row r="944058" spans="4:4">
      <c r="D944058" s="6"/>
    </row>
    <row r="944062" spans="4:4">
      <c r="D944062" s="6"/>
    </row>
    <row r="944066" spans="4:4">
      <c r="D944066" s="6"/>
    </row>
    <row r="944070" spans="4:4">
      <c r="D944070" s="6"/>
    </row>
    <row r="944074" spans="4:4">
      <c r="D944074" s="6"/>
    </row>
    <row r="944078" spans="4:4">
      <c r="D944078" s="6"/>
    </row>
    <row r="944082" spans="4:4">
      <c r="D944082" s="6"/>
    </row>
    <row r="944086" spans="4:4">
      <c r="D944086" s="6"/>
    </row>
    <row r="944090" spans="4:4">
      <c r="D944090" s="6"/>
    </row>
    <row r="944094" spans="4:4">
      <c r="D944094" s="6"/>
    </row>
    <row r="944098" spans="4:4">
      <c r="D944098" s="6"/>
    </row>
    <row r="944102" spans="4:4">
      <c r="D944102" s="6"/>
    </row>
    <row r="944106" spans="4:4">
      <c r="D944106" s="6"/>
    </row>
    <row r="944110" spans="4:4">
      <c r="D944110" s="6"/>
    </row>
    <row r="944114" spans="4:4">
      <c r="D944114" s="6"/>
    </row>
    <row r="944118" spans="4:4">
      <c r="D944118" s="6"/>
    </row>
    <row r="944122" spans="4:4">
      <c r="D944122" s="6"/>
    </row>
    <row r="944126" spans="4:4">
      <c r="D944126" s="6"/>
    </row>
    <row r="944130" spans="4:4">
      <c r="D944130" s="6"/>
    </row>
    <row r="944134" spans="4:4">
      <c r="D944134" s="6"/>
    </row>
    <row r="944138" spans="4:4">
      <c r="D944138" s="6"/>
    </row>
    <row r="944142" spans="4:4">
      <c r="D944142" s="6"/>
    </row>
    <row r="944146" spans="4:4">
      <c r="D944146" s="6"/>
    </row>
    <row r="944150" spans="4:4">
      <c r="D944150" s="6"/>
    </row>
    <row r="944154" spans="4:4">
      <c r="D944154" s="6"/>
    </row>
    <row r="944158" spans="4:4">
      <c r="D944158" s="6"/>
    </row>
    <row r="944162" spans="4:4">
      <c r="D944162" s="6"/>
    </row>
    <row r="944166" spans="4:4">
      <c r="D944166" s="6"/>
    </row>
    <row r="944170" spans="4:4">
      <c r="D944170" s="6"/>
    </row>
    <row r="944174" spans="4:4">
      <c r="D944174" s="6"/>
    </row>
    <row r="944178" spans="4:4">
      <c r="D944178" s="6"/>
    </row>
    <row r="944182" spans="4:4">
      <c r="D944182" s="6"/>
    </row>
    <row r="944186" spans="4:4">
      <c r="D944186" s="6"/>
    </row>
    <row r="944190" spans="4:4">
      <c r="D944190" s="6"/>
    </row>
    <row r="944194" spans="4:4">
      <c r="D944194" s="6"/>
    </row>
    <row r="944198" spans="4:4">
      <c r="D944198" s="6"/>
    </row>
    <row r="944202" spans="4:4">
      <c r="D944202" s="6"/>
    </row>
    <row r="944206" spans="4:4">
      <c r="D944206" s="6"/>
    </row>
    <row r="944210" spans="4:4">
      <c r="D944210" s="6"/>
    </row>
    <row r="944214" spans="4:4">
      <c r="D944214" s="6"/>
    </row>
    <row r="944218" spans="4:4">
      <c r="D944218" s="6"/>
    </row>
    <row r="944222" spans="4:4">
      <c r="D944222" s="6"/>
    </row>
    <row r="944226" spans="4:4">
      <c r="D944226" s="6"/>
    </row>
    <row r="944230" spans="4:4">
      <c r="D944230" s="6"/>
    </row>
    <row r="944234" spans="4:4">
      <c r="D944234" s="6"/>
    </row>
    <row r="944238" spans="4:4">
      <c r="D944238" s="6"/>
    </row>
    <row r="944242" spans="4:4">
      <c r="D944242" s="6"/>
    </row>
    <row r="944246" spans="4:4">
      <c r="D944246" s="6"/>
    </row>
    <row r="944250" spans="4:4">
      <c r="D944250" s="6"/>
    </row>
    <row r="944254" spans="4:4">
      <c r="D944254" s="6"/>
    </row>
    <row r="944258" spans="4:4">
      <c r="D944258" s="6"/>
    </row>
    <row r="944262" spans="4:4">
      <c r="D944262" s="6"/>
    </row>
    <row r="944266" spans="4:4">
      <c r="D944266" s="6"/>
    </row>
    <row r="944270" spans="4:4">
      <c r="D944270" s="6"/>
    </row>
    <row r="944274" spans="4:4">
      <c r="D944274" s="6"/>
    </row>
    <row r="944278" spans="4:4">
      <c r="D944278" s="6"/>
    </row>
    <row r="944282" spans="4:4">
      <c r="D944282" s="6"/>
    </row>
    <row r="944286" spans="4:4">
      <c r="D944286" s="6"/>
    </row>
    <row r="944290" spans="4:4">
      <c r="D944290" s="6"/>
    </row>
    <row r="944294" spans="4:4">
      <c r="D944294" s="6"/>
    </row>
    <row r="944298" spans="4:4">
      <c r="D944298" s="6"/>
    </row>
    <row r="944302" spans="4:4">
      <c r="D944302" s="6"/>
    </row>
    <row r="944306" spans="4:4">
      <c r="D944306" s="6"/>
    </row>
    <row r="944310" spans="4:4">
      <c r="D944310" s="6"/>
    </row>
    <row r="944314" spans="4:4">
      <c r="D944314" s="6"/>
    </row>
    <row r="944318" spans="4:4">
      <c r="D944318" s="6"/>
    </row>
    <row r="944322" spans="4:4">
      <c r="D944322" s="6"/>
    </row>
    <row r="944326" spans="4:4">
      <c r="D944326" s="6"/>
    </row>
    <row r="944330" spans="4:4">
      <c r="D944330" s="6"/>
    </row>
    <row r="944334" spans="4:4">
      <c r="D944334" s="6"/>
    </row>
    <row r="944338" spans="4:4">
      <c r="D944338" s="6"/>
    </row>
    <row r="944342" spans="4:4">
      <c r="D944342" s="6"/>
    </row>
    <row r="944346" spans="4:4">
      <c r="D944346" s="6"/>
    </row>
    <row r="944350" spans="4:4">
      <c r="D944350" s="6"/>
    </row>
    <row r="944354" spans="4:4">
      <c r="D944354" s="6"/>
    </row>
    <row r="944358" spans="4:4">
      <c r="D944358" s="6"/>
    </row>
    <row r="944362" spans="4:4">
      <c r="D944362" s="6"/>
    </row>
    <row r="944366" spans="4:4">
      <c r="D944366" s="6"/>
    </row>
    <row r="944370" spans="4:4">
      <c r="D944370" s="6"/>
    </row>
    <row r="944374" spans="4:4">
      <c r="D944374" s="6"/>
    </row>
    <row r="944378" spans="4:4">
      <c r="D944378" s="6"/>
    </row>
    <row r="944382" spans="4:4">
      <c r="D944382" s="6"/>
    </row>
    <row r="944386" spans="4:4">
      <c r="D944386" s="6"/>
    </row>
    <row r="944390" spans="4:4">
      <c r="D944390" s="6"/>
    </row>
    <row r="944394" spans="4:4">
      <c r="D944394" s="6"/>
    </row>
    <row r="944398" spans="4:4">
      <c r="D944398" s="6"/>
    </row>
    <row r="944402" spans="4:4">
      <c r="D944402" s="6"/>
    </row>
    <row r="944406" spans="4:4">
      <c r="D944406" s="6"/>
    </row>
    <row r="944410" spans="4:4">
      <c r="D944410" s="6"/>
    </row>
    <row r="944414" spans="4:4">
      <c r="D944414" s="6"/>
    </row>
    <row r="944418" spans="4:4">
      <c r="D944418" s="6"/>
    </row>
    <row r="944422" spans="4:4">
      <c r="D944422" s="6"/>
    </row>
    <row r="944426" spans="4:4">
      <c r="D944426" s="6"/>
    </row>
    <row r="944430" spans="4:4">
      <c r="D944430" s="6"/>
    </row>
    <row r="944434" spans="4:4">
      <c r="D944434" s="6"/>
    </row>
    <row r="944438" spans="4:4">
      <c r="D944438" s="6"/>
    </row>
    <row r="944442" spans="4:4">
      <c r="D944442" s="6"/>
    </row>
    <row r="944446" spans="4:4">
      <c r="D944446" s="6"/>
    </row>
    <row r="944450" spans="4:4">
      <c r="D944450" s="6"/>
    </row>
    <row r="944454" spans="4:4">
      <c r="D944454" s="6"/>
    </row>
    <row r="944458" spans="4:4">
      <c r="D944458" s="6"/>
    </row>
    <row r="944462" spans="4:4">
      <c r="D944462" s="6"/>
    </row>
    <row r="944466" spans="4:4">
      <c r="D944466" s="6"/>
    </row>
    <row r="944470" spans="4:4">
      <c r="D944470" s="6"/>
    </row>
    <row r="944474" spans="4:4">
      <c r="D944474" s="6"/>
    </row>
    <row r="944478" spans="4:4">
      <c r="D944478" s="6"/>
    </row>
    <row r="944482" spans="4:4">
      <c r="D944482" s="6"/>
    </row>
    <row r="944486" spans="4:4">
      <c r="D944486" s="6"/>
    </row>
    <row r="944490" spans="4:4">
      <c r="D944490" s="6"/>
    </row>
    <row r="944494" spans="4:4">
      <c r="D944494" s="6"/>
    </row>
    <row r="944498" spans="4:4">
      <c r="D944498" s="6"/>
    </row>
    <row r="944502" spans="4:4">
      <c r="D944502" s="6"/>
    </row>
    <row r="944506" spans="4:4">
      <c r="D944506" s="6"/>
    </row>
    <row r="944510" spans="4:4">
      <c r="D944510" s="6"/>
    </row>
    <row r="944514" spans="4:4">
      <c r="D944514" s="6"/>
    </row>
    <row r="944518" spans="4:4">
      <c r="D944518" s="6"/>
    </row>
    <row r="944522" spans="4:4">
      <c r="D944522" s="6"/>
    </row>
    <row r="944526" spans="4:4">
      <c r="D944526" s="6"/>
    </row>
    <row r="944530" spans="4:4">
      <c r="D944530" s="6"/>
    </row>
    <row r="944534" spans="4:4">
      <c r="D944534" s="6"/>
    </row>
    <row r="944538" spans="4:4">
      <c r="D944538" s="6"/>
    </row>
    <row r="944542" spans="4:4">
      <c r="D944542" s="6"/>
    </row>
    <row r="944546" spans="4:4">
      <c r="D944546" s="6"/>
    </row>
    <row r="944550" spans="4:4">
      <c r="D944550" s="6"/>
    </row>
    <row r="944554" spans="4:4">
      <c r="D944554" s="6"/>
    </row>
    <row r="944558" spans="4:4">
      <c r="D944558" s="6"/>
    </row>
    <row r="944562" spans="4:4">
      <c r="D944562" s="6"/>
    </row>
    <row r="944566" spans="4:4">
      <c r="D944566" s="6"/>
    </row>
    <row r="944570" spans="4:4">
      <c r="D944570" s="6"/>
    </row>
    <row r="944574" spans="4:4">
      <c r="D944574" s="6"/>
    </row>
    <row r="944578" spans="4:4">
      <c r="D944578" s="6"/>
    </row>
    <row r="944582" spans="4:4">
      <c r="D944582" s="6"/>
    </row>
    <row r="944586" spans="4:4">
      <c r="D944586" s="6"/>
    </row>
    <row r="944590" spans="4:4">
      <c r="D944590" s="6"/>
    </row>
    <row r="944594" spans="4:4">
      <c r="D944594" s="6"/>
    </row>
    <row r="944598" spans="4:4">
      <c r="D944598" s="6"/>
    </row>
    <row r="944602" spans="4:4">
      <c r="D944602" s="6"/>
    </row>
    <row r="944606" spans="4:4">
      <c r="D944606" s="6"/>
    </row>
    <row r="944610" spans="4:4">
      <c r="D944610" s="6"/>
    </row>
    <row r="944614" spans="4:4">
      <c r="D944614" s="6"/>
    </row>
    <row r="944618" spans="4:4">
      <c r="D944618" s="6"/>
    </row>
    <row r="944622" spans="4:4">
      <c r="D944622" s="6"/>
    </row>
    <row r="944626" spans="4:4">
      <c r="D944626" s="6"/>
    </row>
    <row r="944630" spans="4:4">
      <c r="D944630" s="6"/>
    </row>
    <row r="944634" spans="4:4">
      <c r="D944634" s="6"/>
    </row>
    <row r="944638" spans="4:4">
      <c r="D944638" s="6"/>
    </row>
    <row r="944642" spans="4:4">
      <c r="D944642" s="6"/>
    </row>
    <row r="944646" spans="4:4">
      <c r="D944646" s="6"/>
    </row>
    <row r="944650" spans="4:4">
      <c r="D944650" s="6"/>
    </row>
    <row r="944654" spans="4:4">
      <c r="D944654" s="6"/>
    </row>
    <row r="944658" spans="4:4">
      <c r="D944658" s="6"/>
    </row>
    <row r="944662" spans="4:4">
      <c r="D944662" s="6"/>
    </row>
    <row r="944666" spans="4:4">
      <c r="D944666" s="6"/>
    </row>
    <row r="944670" spans="4:4">
      <c r="D944670" s="6"/>
    </row>
    <row r="944674" spans="4:4">
      <c r="D944674" s="6"/>
    </row>
    <row r="944678" spans="4:4">
      <c r="D944678" s="6"/>
    </row>
    <row r="944682" spans="4:4">
      <c r="D944682" s="6"/>
    </row>
    <row r="944686" spans="4:4">
      <c r="D944686" s="6"/>
    </row>
    <row r="944690" spans="4:4">
      <c r="D944690" s="6"/>
    </row>
    <row r="944694" spans="4:4">
      <c r="D944694" s="6"/>
    </row>
    <row r="944698" spans="4:4">
      <c r="D944698" s="6"/>
    </row>
    <row r="944702" spans="4:4">
      <c r="D944702" s="6"/>
    </row>
    <row r="944706" spans="4:4">
      <c r="D944706" s="6"/>
    </row>
    <row r="944710" spans="4:4">
      <c r="D944710" s="6"/>
    </row>
    <row r="944714" spans="4:4">
      <c r="D944714" s="6"/>
    </row>
    <row r="944718" spans="4:4">
      <c r="D944718" s="6"/>
    </row>
    <row r="944722" spans="4:4">
      <c r="D944722" s="6"/>
    </row>
    <row r="944726" spans="4:4">
      <c r="D944726" s="6"/>
    </row>
    <row r="944730" spans="4:4">
      <c r="D944730" s="6"/>
    </row>
    <row r="944734" spans="4:4">
      <c r="D944734" s="6"/>
    </row>
    <row r="944738" spans="4:4">
      <c r="D944738" s="6"/>
    </row>
    <row r="944742" spans="4:4">
      <c r="D944742" s="6"/>
    </row>
    <row r="944746" spans="4:4">
      <c r="D944746" s="6"/>
    </row>
    <row r="944750" spans="4:4">
      <c r="D944750" s="6"/>
    </row>
    <row r="944754" spans="4:4">
      <c r="D944754" s="6"/>
    </row>
    <row r="944758" spans="4:4">
      <c r="D944758" s="6"/>
    </row>
    <row r="944762" spans="4:4">
      <c r="D944762" s="6"/>
    </row>
    <row r="944766" spans="4:4">
      <c r="D944766" s="6"/>
    </row>
    <row r="944770" spans="4:4">
      <c r="D944770" s="6"/>
    </row>
    <row r="944774" spans="4:4">
      <c r="D944774" s="6"/>
    </row>
    <row r="944778" spans="4:4">
      <c r="D944778" s="6"/>
    </row>
    <row r="944782" spans="4:4">
      <c r="D944782" s="6"/>
    </row>
    <row r="944786" spans="4:4">
      <c r="D944786" s="6"/>
    </row>
    <row r="944790" spans="4:4">
      <c r="D944790" s="6"/>
    </row>
    <row r="944794" spans="4:4">
      <c r="D944794" s="6"/>
    </row>
    <row r="944798" spans="4:4">
      <c r="D944798" s="6"/>
    </row>
    <row r="944802" spans="4:4">
      <c r="D944802" s="6"/>
    </row>
    <row r="944806" spans="4:4">
      <c r="D944806" s="6"/>
    </row>
    <row r="944810" spans="4:4">
      <c r="D944810" s="6"/>
    </row>
    <row r="944814" spans="4:4">
      <c r="D944814" s="6"/>
    </row>
    <row r="944818" spans="4:4">
      <c r="D944818" s="6"/>
    </row>
    <row r="944822" spans="4:4">
      <c r="D944822" s="6"/>
    </row>
    <row r="944826" spans="4:4">
      <c r="D944826" s="6"/>
    </row>
    <row r="944830" spans="4:4">
      <c r="D944830" s="6"/>
    </row>
    <row r="944834" spans="4:4">
      <c r="D944834" s="6"/>
    </row>
    <row r="944838" spans="4:4">
      <c r="D944838" s="6"/>
    </row>
    <row r="944842" spans="4:4">
      <c r="D944842" s="6"/>
    </row>
    <row r="944846" spans="4:4">
      <c r="D944846" s="6"/>
    </row>
    <row r="944850" spans="4:4">
      <c r="D944850" s="6"/>
    </row>
    <row r="944854" spans="4:4">
      <c r="D944854" s="6"/>
    </row>
    <row r="944858" spans="4:4">
      <c r="D944858" s="6"/>
    </row>
    <row r="944862" spans="4:4">
      <c r="D944862" s="6"/>
    </row>
    <row r="944866" spans="4:4">
      <c r="D944866" s="6"/>
    </row>
    <row r="944870" spans="4:4">
      <c r="D944870" s="6"/>
    </row>
    <row r="944874" spans="4:4">
      <c r="D944874" s="6"/>
    </row>
    <row r="944878" spans="4:4">
      <c r="D944878" s="6"/>
    </row>
    <row r="944882" spans="4:4">
      <c r="D944882" s="6"/>
    </row>
    <row r="944886" spans="4:4">
      <c r="D944886" s="6"/>
    </row>
    <row r="944890" spans="4:4">
      <c r="D944890" s="6"/>
    </row>
    <row r="944894" spans="4:4">
      <c r="D944894" s="6"/>
    </row>
    <row r="944898" spans="4:4">
      <c r="D944898" s="6"/>
    </row>
    <row r="944902" spans="4:4">
      <c r="D944902" s="6"/>
    </row>
    <row r="944906" spans="4:4">
      <c r="D944906" s="6"/>
    </row>
    <row r="944910" spans="4:4">
      <c r="D944910" s="6"/>
    </row>
    <row r="944914" spans="4:4">
      <c r="D944914" s="6"/>
    </row>
    <row r="944918" spans="4:4">
      <c r="D944918" s="6"/>
    </row>
    <row r="944922" spans="4:4">
      <c r="D944922" s="6"/>
    </row>
    <row r="944926" spans="4:4">
      <c r="D944926" s="6"/>
    </row>
    <row r="944930" spans="4:4">
      <c r="D944930" s="6"/>
    </row>
    <row r="944934" spans="4:4">
      <c r="D944934" s="6"/>
    </row>
    <row r="944938" spans="4:4">
      <c r="D944938" s="6"/>
    </row>
    <row r="944942" spans="4:4">
      <c r="D944942" s="6"/>
    </row>
    <row r="944946" spans="4:4">
      <c r="D944946" s="6"/>
    </row>
    <row r="944950" spans="4:4">
      <c r="D944950" s="6"/>
    </row>
    <row r="944954" spans="4:4">
      <c r="D944954" s="6"/>
    </row>
    <row r="944958" spans="4:4">
      <c r="D944958" s="6"/>
    </row>
    <row r="944962" spans="4:4">
      <c r="D944962" s="6"/>
    </row>
    <row r="944966" spans="4:4">
      <c r="D944966" s="6"/>
    </row>
    <row r="944970" spans="4:4">
      <c r="D944970" s="6"/>
    </row>
    <row r="944974" spans="4:4">
      <c r="D944974" s="6"/>
    </row>
    <row r="944978" spans="4:4">
      <c r="D944978" s="6"/>
    </row>
    <row r="944982" spans="4:4">
      <c r="D944982" s="6"/>
    </row>
    <row r="944986" spans="4:4">
      <c r="D944986" s="6"/>
    </row>
    <row r="944990" spans="4:4">
      <c r="D944990" s="6"/>
    </row>
    <row r="944994" spans="4:4">
      <c r="D944994" s="6"/>
    </row>
    <row r="944998" spans="4:4">
      <c r="D944998" s="6"/>
    </row>
    <row r="945002" spans="4:4">
      <c r="D945002" s="6"/>
    </row>
    <row r="945006" spans="4:4">
      <c r="D945006" s="6"/>
    </row>
    <row r="945010" spans="4:4">
      <c r="D945010" s="6"/>
    </row>
    <row r="945014" spans="4:4">
      <c r="D945014" s="6"/>
    </row>
    <row r="945018" spans="4:4">
      <c r="D945018" s="6"/>
    </row>
    <row r="945022" spans="4:4">
      <c r="D945022" s="6"/>
    </row>
    <row r="945026" spans="4:4">
      <c r="D945026" s="6"/>
    </row>
    <row r="945030" spans="4:4">
      <c r="D945030" s="6"/>
    </row>
    <row r="945034" spans="4:4">
      <c r="D945034" s="6"/>
    </row>
    <row r="945038" spans="4:4">
      <c r="D945038" s="6"/>
    </row>
    <row r="945042" spans="4:4">
      <c r="D945042" s="6"/>
    </row>
    <row r="945046" spans="4:4">
      <c r="D945046" s="6"/>
    </row>
    <row r="945050" spans="4:4">
      <c r="D945050" s="6"/>
    </row>
    <row r="945054" spans="4:4">
      <c r="D945054" s="6"/>
    </row>
    <row r="945058" spans="4:4">
      <c r="D945058" s="6"/>
    </row>
    <row r="945062" spans="4:4">
      <c r="D945062" s="6"/>
    </row>
    <row r="945066" spans="4:4">
      <c r="D945066" s="6"/>
    </row>
    <row r="945070" spans="4:4">
      <c r="D945070" s="6"/>
    </row>
    <row r="945074" spans="4:4">
      <c r="D945074" s="6"/>
    </row>
    <row r="945078" spans="4:4">
      <c r="D945078" s="6"/>
    </row>
    <row r="945082" spans="4:4">
      <c r="D945082" s="6"/>
    </row>
    <row r="945086" spans="4:4">
      <c r="D945086" s="6"/>
    </row>
    <row r="945090" spans="4:4">
      <c r="D945090" s="6"/>
    </row>
    <row r="945094" spans="4:4">
      <c r="D945094" s="6"/>
    </row>
    <row r="945098" spans="4:4">
      <c r="D945098" s="6"/>
    </row>
    <row r="945102" spans="4:4">
      <c r="D945102" s="6"/>
    </row>
    <row r="945106" spans="4:4">
      <c r="D945106" s="6"/>
    </row>
    <row r="945110" spans="4:4">
      <c r="D945110" s="6"/>
    </row>
    <row r="945114" spans="4:4">
      <c r="D945114" s="6"/>
    </row>
    <row r="945118" spans="4:4">
      <c r="D945118" s="6"/>
    </row>
    <row r="945122" spans="4:4">
      <c r="D945122" s="6"/>
    </row>
    <row r="945126" spans="4:4">
      <c r="D945126" s="6"/>
    </row>
    <row r="945130" spans="4:4">
      <c r="D945130" s="6"/>
    </row>
    <row r="945134" spans="4:4">
      <c r="D945134" s="6"/>
    </row>
    <row r="945138" spans="4:4">
      <c r="D945138" s="6"/>
    </row>
    <row r="945142" spans="4:4">
      <c r="D945142" s="6"/>
    </row>
    <row r="945146" spans="4:4">
      <c r="D945146" s="6"/>
    </row>
    <row r="945150" spans="4:4">
      <c r="D945150" s="6"/>
    </row>
    <row r="945154" spans="4:4">
      <c r="D945154" s="6"/>
    </row>
    <row r="945158" spans="4:4">
      <c r="D945158" s="6"/>
    </row>
    <row r="945162" spans="4:4">
      <c r="D945162" s="6"/>
    </row>
    <row r="945166" spans="4:4">
      <c r="D945166" s="6"/>
    </row>
    <row r="945170" spans="4:4">
      <c r="D945170" s="6"/>
    </row>
    <row r="945174" spans="4:4">
      <c r="D945174" s="6"/>
    </row>
    <row r="945178" spans="4:4">
      <c r="D945178" s="6"/>
    </row>
    <row r="945182" spans="4:4">
      <c r="D945182" s="6"/>
    </row>
    <row r="945186" spans="4:4">
      <c r="D945186" s="6"/>
    </row>
    <row r="945190" spans="4:4">
      <c r="D945190" s="6"/>
    </row>
    <row r="945194" spans="4:4">
      <c r="D945194" s="6"/>
    </row>
    <row r="945198" spans="4:4">
      <c r="D945198" s="6"/>
    </row>
    <row r="945202" spans="4:4">
      <c r="D945202" s="6"/>
    </row>
    <row r="945206" spans="4:4">
      <c r="D945206" s="6"/>
    </row>
    <row r="945210" spans="4:4">
      <c r="D945210" s="6"/>
    </row>
    <row r="945214" spans="4:4">
      <c r="D945214" s="6"/>
    </row>
    <row r="945218" spans="4:4">
      <c r="D945218" s="6"/>
    </row>
    <row r="945222" spans="4:4">
      <c r="D945222" s="6"/>
    </row>
    <row r="945226" spans="4:4">
      <c r="D945226" s="6"/>
    </row>
    <row r="945230" spans="4:4">
      <c r="D945230" s="6"/>
    </row>
    <row r="945234" spans="4:4">
      <c r="D945234" s="6"/>
    </row>
    <row r="945238" spans="4:4">
      <c r="D945238" s="6"/>
    </row>
    <row r="945242" spans="4:4">
      <c r="D945242" s="6"/>
    </row>
    <row r="945246" spans="4:4">
      <c r="D945246" s="6"/>
    </row>
    <row r="945250" spans="4:4">
      <c r="D945250" s="6"/>
    </row>
    <row r="945254" spans="4:4">
      <c r="D945254" s="6"/>
    </row>
    <row r="945258" spans="4:4">
      <c r="D945258" s="6"/>
    </row>
    <row r="945262" spans="4:4">
      <c r="D945262" s="6"/>
    </row>
    <row r="945266" spans="4:4">
      <c r="D945266" s="6"/>
    </row>
    <row r="945270" spans="4:4">
      <c r="D945270" s="6"/>
    </row>
    <row r="945274" spans="4:4">
      <c r="D945274" s="6"/>
    </row>
    <row r="945278" spans="4:4">
      <c r="D945278" s="6"/>
    </row>
    <row r="945282" spans="4:4">
      <c r="D945282" s="6"/>
    </row>
    <row r="945286" spans="4:4">
      <c r="D945286" s="6"/>
    </row>
    <row r="945290" spans="4:4">
      <c r="D945290" s="6"/>
    </row>
    <row r="945294" spans="4:4">
      <c r="D945294" s="6"/>
    </row>
    <row r="945298" spans="4:4">
      <c r="D945298" s="6"/>
    </row>
    <row r="945302" spans="4:4">
      <c r="D945302" s="6"/>
    </row>
    <row r="945306" spans="4:4">
      <c r="D945306" s="6"/>
    </row>
    <row r="945310" spans="4:4">
      <c r="D945310" s="6"/>
    </row>
    <row r="945314" spans="4:4">
      <c r="D945314" s="6"/>
    </row>
    <row r="945318" spans="4:4">
      <c r="D945318" s="6"/>
    </row>
    <row r="945322" spans="4:4">
      <c r="D945322" s="6"/>
    </row>
    <row r="945326" spans="4:4">
      <c r="D945326" s="6"/>
    </row>
    <row r="945330" spans="4:4">
      <c r="D945330" s="6"/>
    </row>
    <row r="945334" spans="4:4">
      <c r="D945334" s="6"/>
    </row>
    <row r="945338" spans="4:4">
      <c r="D945338" s="6"/>
    </row>
    <row r="945342" spans="4:4">
      <c r="D945342" s="6"/>
    </row>
    <row r="945346" spans="4:4">
      <c r="D945346" s="6"/>
    </row>
    <row r="945350" spans="4:4">
      <c r="D945350" s="6"/>
    </row>
    <row r="945354" spans="4:4">
      <c r="D945354" s="6"/>
    </row>
    <row r="945358" spans="4:4">
      <c r="D945358" s="6"/>
    </row>
    <row r="945362" spans="4:4">
      <c r="D945362" s="6"/>
    </row>
    <row r="945366" spans="4:4">
      <c r="D945366" s="6"/>
    </row>
    <row r="945370" spans="4:4">
      <c r="D945370" s="6"/>
    </row>
    <row r="945374" spans="4:4">
      <c r="D945374" s="6"/>
    </row>
    <row r="945378" spans="4:4">
      <c r="D945378" s="6"/>
    </row>
    <row r="945382" spans="4:4">
      <c r="D945382" s="6"/>
    </row>
    <row r="945386" spans="4:4">
      <c r="D945386" s="6"/>
    </row>
    <row r="945390" spans="4:4">
      <c r="D945390" s="6"/>
    </row>
    <row r="945394" spans="4:4">
      <c r="D945394" s="6"/>
    </row>
    <row r="945398" spans="4:4">
      <c r="D945398" s="6"/>
    </row>
    <row r="945402" spans="4:4">
      <c r="D945402" s="6"/>
    </row>
    <row r="945406" spans="4:4">
      <c r="D945406" s="6"/>
    </row>
    <row r="945410" spans="4:4">
      <c r="D945410" s="6"/>
    </row>
    <row r="945414" spans="4:4">
      <c r="D945414" s="6"/>
    </row>
    <row r="945418" spans="4:4">
      <c r="D945418" s="6"/>
    </row>
    <row r="945422" spans="4:4">
      <c r="D945422" s="6"/>
    </row>
    <row r="945426" spans="4:4">
      <c r="D945426" s="6"/>
    </row>
    <row r="945430" spans="4:4">
      <c r="D945430" s="6"/>
    </row>
    <row r="945434" spans="4:4">
      <c r="D945434" s="6"/>
    </row>
    <row r="945438" spans="4:4">
      <c r="D945438" s="6"/>
    </row>
    <row r="945442" spans="4:4">
      <c r="D945442" s="6"/>
    </row>
    <row r="945446" spans="4:4">
      <c r="D945446" s="6"/>
    </row>
    <row r="945450" spans="4:4">
      <c r="D945450" s="6"/>
    </row>
    <row r="945454" spans="4:4">
      <c r="D945454" s="6"/>
    </row>
    <row r="945458" spans="4:4">
      <c r="D945458" s="6"/>
    </row>
    <row r="945462" spans="4:4">
      <c r="D945462" s="6"/>
    </row>
    <row r="945466" spans="4:4">
      <c r="D945466" s="6"/>
    </row>
    <row r="945470" spans="4:4">
      <c r="D945470" s="6"/>
    </row>
    <row r="945474" spans="4:4">
      <c r="D945474" s="6"/>
    </row>
    <row r="945478" spans="4:4">
      <c r="D945478" s="6"/>
    </row>
    <row r="945482" spans="4:4">
      <c r="D945482" s="6"/>
    </row>
    <row r="945486" spans="4:4">
      <c r="D945486" s="6"/>
    </row>
    <row r="945490" spans="4:4">
      <c r="D945490" s="6"/>
    </row>
    <row r="945494" spans="4:4">
      <c r="D945494" s="6"/>
    </row>
    <row r="945498" spans="4:4">
      <c r="D945498" s="6"/>
    </row>
    <row r="945502" spans="4:4">
      <c r="D945502" s="6"/>
    </row>
    <row r="945506" spans="4:4">
      <c r="D945506" s="6"/>
    </row>
    <row r="945510" spans="4:4">
      <c r="D945510" s="6"/>
    </row>
    <row r="945514" spans="4:4">
      <c r="D945514" s="6"/>
    </row>
    <row r="945518" spans="4:4">
      <c r="D945518" s="6"/>
    </row>
    <row r="945522" spans="4:4">
      <c r="D945522" s="6"/>
    </row>
    <row r="945526" spans="4:4">
      <c r="D945526" s="6"/>
    </row>
    <row r="945530" spans="4:4">
      <c r="D945530" s="6"/>
    </row>
    <row r="945534" spans="4:4">
      <c r="D945534" s="6"/>
    </row>
    <row r="945538" spans="4:4">
      <c r="D945538" s="6"/>
    </row>
    <row r="945542" spans="4:4">
      <c r="D945542" s="6"/>
    </row>
    <row r="945546" spans="4:4">
      <c r="D945546" s="6"/>
    </row>
    <row r="945550" spans="4:4">
      <c r="D945550" s="6"/>
    </row>
    <row r="945554" spans="4:4">
      <c r="D945554" s="6"/>
    </row>
    <row r="945558" spans="4:4">
      <c r="D945558" s="6"/>
    </row>
    <row r="945562" spans="4:4">
      <c r="D945562" s="6"/>
    </row>
    <row r="945566" spans="4:4">
      <c r="D945566" s="6"/>
    </row>
    <row r="945570" spans="4:4">
      <c r="D945570" s="6"/>
    </row>
    <row r="945574" spans="4:4">
      <c r="D945574" s="6"/>
    </row>
    <row r="945578" spans="4:4">
      <c r="D945578" s="6"/>
    </row>
    <row r="945582" spans="4:4">
      <c r="D945582" s="6"/>
    </row>
    <row r="945586" spans="4:4">
      <c r="D945586" s="6"/>
    </row>
    <row r="945590" spans="4:4">
      <c r="D945590" s="6"/>
    </row>
    <row r="945594" spans="4:4">
      <c r="D945594" s="6"/>
    </row>
    <row r="945598" spans="4:4">
      <c r="D945598" s="6"/>
    </row>
    <row r="945602" spans="4:4">
      <c r="D945602" s="6"/>
    </row>
    <row r="945606" spans="4:4">
      <c r="D945606" s="6"/>
    </row>
    <row r="945610" spans="4:4">
      <c r="D945610" s="6"/>
    </row>
    <row r="945614" spans="4:4">
      <c r="D945614" s="6"/>
    </row>
    <row r="945618" spans="4:4">
      <c r="D945618" s="6"/>
    </row>
    <row r="945622" spans="4:4">
      <c r="D945622" s="6"/>
    </row>
    <row r="945626" spans="4:4">
      <c r="D945626" s="6"/>
    </row>
    <row r="945630" spans="4:4">
      <c r="D945630" s="6"/>
    </row>
    <row r="945634" spans="4:4">
      <c r="D945634" s="6"/>
    </row>
    <row r="945638" spans="4:4">
      <c r="D945638" s="6"/>
    </row>
    <row r="945642" spans="4:4">
      <c r="D945642" s="6"/>
    </row>
    <row r="945646" spans="4:4">
      <c r="D945646" s="6"/>
    </row>
    <row r="945650" spans="4:4">
      <c r="D945650" s="6"/>
    </row>
    <row r="945654" spans="4:4">
      <c r="D945654" s="6"/>
    </row>
    <row r="945658" spans="4:4">
      <c r="D945658" s="6"/>
    </row>
    <row r="945662" spans="4:4">
      <c r="D945662" s="6"/>
    </row>
    <row r="945666" spans="4:4">
      <c r="D945666" s="6"/>
    </row>
    <row r="945670" spans="4:4">
      <c r="D945670" s="6"/>
    </row>
    <row r="945674" spans="4:4">
      <c r="D945674" s="6"/>
    </row>
    <row r="945678" spans="4:4">
      <c r="D945678" s="6"/>
    </row>
    <row r="945682" spans="4:4">
      <c r="D945682" s="6"/>
    </row>
    <row r="945686" spans="4:4">
      <c r="D945686" s="6"/>
    </row>
    <row r="945690" spans="4:4">
      <c r="D945690" s="6"/>
    </row>
    <row r="945694" spans="4:4">
      <c r="D945694" s="6"/>
    </row>
    <row r="945698" spans="4:4">
      <c r="D945698" s="6"/>
    </row>
    <row r="945702" spans="4:4">
      <c r="D945702" s="6"/>
    </row>
    <row r="945706" spans="4:4">
      <c r="D945706" s="6"/>
    </row>
    <row r="945710" spans="4:4">
      <c r="D945710" s="6"/>
    </row>
    <row r="945714" spans="4:4">
      <c r="D945714" s="6"/>
    </row>
    <row r="945718" spans="4:4">
      <c r="D945718" s="6"/>
    </row>
    <row r="945722" spans="4:4">
      <c r="D945722" s="6"/>
    </row>
    <row r="945726" spans="4:4">
      <c r="D945726" s="6"/>
    </row>
    <row r="945730" spans="4:4">
      <c r="D945730" s="6"/>
    </row>
    <row r="945734" spans="4:4">
      <c r="D945734" s="6"/>
    </row>
    <row r="945738" spans="4:4">
      <c r="D945738" s="6"/>
    </row>
    <row r="945742" spans="4:4">
      <c r="D945742" s="6"/>
    </row>
    <row r="945746" spans="4:4">
      <c r="D945746" s="6"/>
    </row>
    <row r="945750" spans="4:4">
      <c r="D945750" s="6"/>
    </row>
    <row r="945754" spans="4:4">
      <c r="D945754" s="6"/>
    </row>
    <row r="945758" spans="4:4">
      <c r="D945758" s="6"/>
    </row>
    <row r="945762" spans="4:4">
      <c r="D945762" s="6"/>
    </row>
    <row r="945766" spans="4:4">
      <c r="D945766" s="6"/>
    </row>
    <row r="945770" spans="4:4">
      <c r="D945770" s="6"/>
    </row>
    <row r="945774" spans="4:4">
      <c r="D945774" s="6"/>
    </row>
    <row r="945778" spans="4:4">
      <c r="D945778" s="6"/>
    </row>
    <row r="945782" spans="4:4">
      <c r="D945782" s="6"/>
    </row>
    <row r="945786" spans="4:4">
      <c r="D945786" s="6"/>
    </row>
    <row r="945790" spans="4:4">
      <c r="D945790" s="6"/>
    </row>
    <row r="945794" spans="4:4">
      <c r="D945794" s="6"/>
    </row>
    <row r="945798" spans="4:4">
      <c r="D945798" s="6"/>
    </row>
    <row r="945802" spans="4:4">
      <c r="D945802" s="6"/>
    </row>
    <row r="945806" spans="4:4">
      <c r="D945806" s="6"/>
    </row>
    <row r="945810" spans="4:4">
      <c r="D945810" s="6"/>
    </row>
    <row r="945814" spans="4:4">
      <c r="D945814" s="6"/>
    </row>
    <row r="945818" spans="4:4">
      <c r="D945818" s="6"/>
    </row>
    <row r="945822" spans="4:4">
      <c r="D945822" s="6"/>
    </row>
    <row r="945826" spans="4:4">
      <c r="D945826" s="6"/>
    </row>
    <row r="945830" spans="4:4">
      <c r="D945830" s="6"/>
    </row>
    <row r="945834" spans="4:4">
      <c r="D945834" s="6"/>
    </row>
    <row r="945838" spans="4:4">
      <c r="D945838" s="6"/>
    </row>
    <row r="945842" spans="4:4">
      <c r="D945842" s="6"/>
    </row>
    <row r="945846" spans="4:4">
      <c r="D945846" s="6"/>
    </row>
    <row r="945850" spans="4:4">
      <c r="D945850" s="6"/>
    </row>
    <row r="945854" spans="4:4">
      <c r="D945854" s="6"/>
    </row>
    <row r="945858" spans="4:4">
      <c r="D945858" s="6"/>
    </row>
    <row r="945862" spans="4:4">
      <c r="D945862" s="6"/>
    </row>
    <row r="945866" spans="4:4">
      <c r="D945866" s="6"/>
    </row>
    <row r="945870" spans="4:4">
      <c r="D945870" s="6"/>
    </row>
    <row r="945874" spans="4:4">
      <c r="D945874" s="6"/>
    </row>
    <row r="945878" spans="4:4">
      <c r="D945878" s="6"/>
    </row>
    <row r="945882" spans="4:4">
      <c r="D945882" s="6"/>
    </row>
    <row r="945886" spans="4:4">
      <c r="D945886" s="6"/>
    </row>
    <row r="945890" spans="4:4">
      <c r="D945890" s="6"/>
    </row>
    <row r="945894" spans="4:4">
      <c r="D945894" s="6"/>
    </row>
    <row r="945898" spans="4:4">
      <c r="D945898" s="6"/>
    </row>
    <row r="945902" spans="4:4">
      <c r="D945902" s="6"/>
    </row>
    <row r="945906" spans="4:4">
      <c r="D945906" s="6"/>
    </row>
    <row r="945910" spans="4:4">
      <c r="D945910" s="6"/>
    </row>
    <row r="945914" spans="4:4">
      <c r="D945914" s="6"/>
    </row>
    <row r="945918" spans="4:4">
      <c r="D945918" s="6"/>
    </row>
    <row r="945922" spans="4:4">
      <c r="D945922" s="6"/>
    </row>
    <row r="945926" spans="4:4">
      <c r="D945926" s="6"/>
    </row>
    <row r="945930" spans="4:4">
      <c r="D945930" s="6"/>
    </row>
    <row r="945934" spans="4:4">
      <c r="D945934" s="6"/>
    </row>
    <row r="945938" spans="4:4">
      <c r="D945938" s="6"/>
    </row>
    <row r="945942" spans="4:4">
      <c r="D945942" s="6"/>
    </row>
    <row r="945946" spans="4:4">
      <c r="D945946" s="6"/>
    </row>
    <row r="945950" spans="4:4">
      <c r="D945950" s="6"/>
    </row>
    <row r="945954" spans="4:4">
      <c r="D945954" s="6"/>
    </row>
    <row r="945958" spans="4:4">
      <c r="D945958" s="6"/>
    </row>
    <row r="945962" spans="4:4">
      <c r="D945962" s="6"/>
    </row>
    <row r="945966" spans="4:4">
      <c r="D945966" s="6"/>
    </row>
    <row r="945970" spans="4:4">
      <c r="D945970" s="6"/>
    </row>
    <row r="945974" spans="4:4">
      <c r="D945974" s="6"/>
    </row>
    <row r="945978" spans="4:4">
      <c r="D945978" s="6"/>
    </row>
    <row r="945982" spans="4:4">
      <c r="D945982" s="6"/>
    </row>
    <row r="945986" spans="4:4">
      <c r="D945986" s="6"/>
    </row>
    <row r="945990" spans="4:4">
      <c r="D945990" s="6"/>
    </row>
    <row r="945994" spans="4:4">
      <c r="D945994" s="6"/>
    </row>
    <row r="945998" spans="4:4">
      <c r="D945998" s="6"/>
    </row>
    <row r="946002" spans="4:4">
      <c r="D946002" s="6"/>
    </row>
    <row r="946006" spans="4:4">
      <c r="D946006" s="6"/>
    </row>
    <row r="946010" spans="4:4">
      <c r="D946010" s="6"/>
    </row>
    <row r="946014" spans="4:4">
      <c r="D946014" s="6"/>
    </row>
    <row r="946018" spans="4:4">
      <c r="D946018" s="6"/>
    </row>
    <row r="946022" spans="4:4">
      <c r="D946022" s="6"/>
    </row>
    <row r="946026" spans="4:4">
      <c r="D946026" s="6"/>
    </row>
    <row r="946030" spans="4:4">
      <c r="D946030" s="6"/>
    </row>
    <row r="946034" spans="4:4">
      <c r="D946034" s="6"/>
    </row>
    <row r="946038" spans="4:4">
      <c r="D946038" s="6"/>
    </row>
    <row r="946042" spans="4:4">
      <c r="D946042" s="6"/>
    </row>
    <row r="946046" spans="4:4">
      <c r="D946046" s="6"/>
    </row>
    <row r="946050" spans="4:4">
      <c r="D946050" s="6"/>
    </row>
    <row r="946054" spans="4:4">
      <c r="D946054" s="6"/>
    </row>
    <row r="946058" spans="4:4">
      <c r="D946058" s="6"/>
    </row>
    <row r="946062" spans="4:4">
      <c r="D946062" s="6"/>
    </row>
    <row r="946066" spans="4:4">
      <c r="D946066" s="6"/>
    </row>
    <row r="946070" spans="4:4">
      <c r="D946070" s="6"/>
    </row>
    <row r="946074" spans="4:4">
      <c r="D946074" s="6"/>
    </row>
    <row r="946078" spans="4:4">
      <c r="D946078" s="6"/>
    </row>
    <row r="946082" spans="4:4">
      <c r="D946082" s="6"/>
    </row>
    <row r="946086" spans="4:4">
      <c r="D946086" s="6"/>
    </row>
    <row r="946090" spans="4:4">
      <c r="D946090" s="6"/>
    </row>
    <row r="946094" spans="4:4">
      <c r="D946094" s="6"/>
    </row>
    <row r="946098" spans="4:4">
      <c r="D946098" s="6"/>
    </row>
    <row r="946102" spans="4:4">
      <c r="D946102" s="6"/>
    </row>
    <row r="946106" spans="4:4">
      <c r="D946106" s="6"/>
    </row>
    <row r="946110" spans="4:4">
      <c r="D946110" s="6"/>
    </row>
    <row r="946114" spans="4:4">
      <c r="D946114" s="6"/>
    </row>
    <row r="946118" spans="4:4">
      <c r="D946118" s="6"/>
    </row>
    <row r="946122" spans="4:4">
      <c r="D946122" s="6"/>
    </row>
    <row r="946126" spans="4:4">
      <c r="D946126" s="6"/>
    </row>
    <row r="946130" spans="4:4">
      <c r="D946130" s="6"/>
    </row>
    <row r="946134" spans="4:4">
      <c r="D946134" s="6"/>
    </row>
    <row r="946138" spans="4:4">
      <c r="D946138" s="6"/>
    </row>
    <row r="946142" spans="4:4">
      <c r="D946142" s="6"/>
    </row>
    <row r="946146" spans="4:4">
      <c r="D946146" s="6"/>
    </row>
    <row r="946150" spans="4:4">
      <c r="D946150" s="6"/>
    </row>
    <row r="946154" spans="4:4">
      <c r="D946154" s="6"/>
    </row>
    <row r="946158" spans="4:4">
      <c r="D946158" s="6"/>
    </row>
    <row r="946162" spans="4:4">
      <c r="D946162" s="6"/>
    </row>
    <row r="946166" spans="4:4">
      <c r="D946166" s="6"/>
    </row>
    <row r="946170" spans="4:4">
      <c r="D946170" s="6"/>
    </row>
    <row r="946174" spans="4:4">
      <c r="D946174" s="6"/>
    </row>
    <row r="946178" spans="4:4">
      <c r="D946178" s="6"/>
    </row>
    <row r="946182" spans="4:4">
      <c r="D946182" s="6"/>
    </row>
    <row r="946186" spans="4:4">
      <c r="D946186" s="6"/>
    </row>
    <row r="946190" spans="4:4">
      <c r="D946190" s="6"/>
    </row>
    <row r="946194" spans="4:4">
      <c r="D946194" s="6"/>
    </row>
    <row r="946198" spans="4:4">
      <c r="D946198" s="6"/>
    </row>
    <row r="946202" spans="4:4">
      <c r="D946202" s="6"/>
    </row>
    <row r="946206" spans="4:4">
      <c r="D946206" s="6"/>
    </row>
    <row r="946210" spans="4:4">
      <c r="D946210" s="6"/>
    </row>
    <row r="946214" spans="4:4">
      <c r="D946214" s="6"/>
    </row>
    <row r="946218" spans="4:4">
      <c r="D946218" s="6"/>
    </row>
    <row r="946222" spans="4:4">
      <c r="D946222" s="6"/>
    </row>
    <row r="946226" spans="4:4">
      <c r="D946226" s="6"/>
    </row>
    <row r="946230" spans="4:4">
      <c r="D946230" s="6"/>
    </row>
    <row r="946234" spans="4:4">
      <c r="D946234" s="6"/>
    </row>
    <row r="946238" spans="4:4">
      <c r="D946238" s="6"/>
    </row>
    <row r="946242" spans="4:4">
      <c r="D946242" s="6"/>
    </row>
    <row r="946246" spans="4:4">
      <c r="D946246" s="6"/>
    </row>
    <row r="946250" spans="4:4">
      <c r="D946250" s="6"/>
    </row>
    <row r="946254" spans="4:4">
      <c r="D946254" s="6"/>
    </row>
    <row r="946258" spans="4:4">
      <c r="D946258" s="6"/>
    </row>
    <row r="946262" spans="4:4">
      <c r="D946262" s="6"/>
    </row>
    <row r="946266" spans="4:4">
      <c r="D946266" s="6"/>
    </row>
    <row r="946270" spans="4:4">
      <c r="D946270" s="6"/>
    </row>
    <row r="946274" spans="4:4">
      <c r="D946274" s="6"/>
    </row>
    <row r="946278" spans="4:4">
      <c r="D946278" s="6"/>
    </row>
    <row r="946282" spans="4:4">
      <c r="D946282" s="6"/>
    </row>
    <row r="946286" spans="4:4">
      <c r="D946286" s="6"/>
    </row>
    <row r="946290" spans="4:4">
      <c r="D946290" s="6"/>
    </row>
    <row r="946294" spans="4:4">
      <c r="D946294" s="6"/>
    </row>
    <row r="946298" spans="4:4">
      <c r="D946298" s="6"/>
    </row>
    <row r="946302" spans="4:4">
      <c r="D946302" s="6"/>
    </row>
    <row r="946306" spans="4:4">
      <c r="D946306" s="6"/>
    </row>
    <row r="946310" spans="4:4">
      <c r="D946310" s="6"/>
    </row>
    <row r="946314" spans="4:4">
      <c r="D946314" s="6"/>
    </row>
    <row r="946318" spans="4:4">
      <c r="D946318" s="6"/>
    </row>
    <row r="946322" spans="4:4">
      <c r="D946322" s="6"/>
    </row>
    <row r="946326" spans="4:4">
      <c r="D946326" s="6"/>
    </row>
    <row r="946330" spans="4:4">
      <c r="D946330" s="6"/>
    </row>
    <row r="946334" spans="4:4">
      <c r="D946334" s="6"/>
    </row>
    <row r="946338" spans="4:4">
      <c r="D946338" s="6"/>
    </row>
    <row r="946342" spans="4:4">
      <c r="D946342" s="6"/>
    </row>
    <row r="946346" spans="4:4">
      <c r="D946346" s="6"/>
    </row>
    <row r="946350" spans="4:4">
      <c r="D946350" s="6"/>
    </row>
    <row r="946354" spans="4:4">
      <c r="D946354" s="6"/>
    </row>
    <row r="946358" spans="4:4">
      <c r="D946358" s="6"/>
    </row>
    <row r="946362" spans="4:4">
      <c r="D946362" s="6"/>
    </row>
    <row r="946366" spans="4:4">
      <c r="D946366" s="6"/>
    </row>
    <row r="946370" spans="4:4">
      <c r="D946370" s="6"/>
    </row>
    <row r="946374" spans="4:4">
      <c r="D946374" s="6"/>
    </row>
    <row r="946378" spans="4:4">
      <c r="D946378" s="6"/>
    </row>
    <row r="946382" spans="4:4">
      <c r="D946382" s="6"/>
    </row>
    <row r="946386" spans="4:4">
      <c r="D946386" s="6"/>
    </row>
    <row r="946390" spans="4:4">
      <c r="D946390" s="6"/>
    </row>
    <row r="946394" spans="4:4">
      <c r="D946394" s="6"/>
    </row>
    <row r="946398" spans="4:4">
      <c r="D946398" s="6"/>
    </row>
    <row r="946402" spans="4:4">
      <c r="D946402" s="6"/>
    </row>
    <row r="946406" spans="4:4">
      <c r="D946406" s="6"/>
    </row>
    <row r="946410" spans="4:4">
      <c r="D946410" s="6"/>
    </row>
    <row r="946414" spans="4:4">
      <c r="D946414" s="6"/>
    </row>
    <row r="946418" spans="4:4">
      <c r="D946418" s="6"/>
    </row>
    <row r="946422" spans="4:4">
      <c r="D946422" s="6"/>
    </row>
    <row r="946426" spans="4:4">
      <c r="D946426" s="6"/>
    </row>
    <row r="946430" spans="4:4">
      <c r="D946430" s="6"/>
    </row>
    <row r="946434" spans="4:4">
      <c r="D946434" s="6"/>
    </row>
    <row r="946438" spans="4:4">
      <c r="D946438" s="6"/>
    </row>
    <row r="946442" spans="4:4">
      <c r="D946442" s="6"/>
    </row>
    <row r="946446" spans="4:4">
      <c r="D946446" s="6"/>
    </row>
    <row r="946450" spans="4:4">
      <c r="D946450" s="6"/>
    </row>
    <row r="946454" spans="4:4">
      <c r="D946454" s="6"/>
    </row>
    <row r="946458" spans="4:4">
      <c r="D946458" s="6"/>
    </row>
    <row r="946462" spans="4:4">
      <c r="D946462" s="6"/>
    </row>
    <row r="946466" spans="4:4">
      <c r="D946466" s="6"/>
    </row>
    <row r="946470" spans="4:4">
      <c r="D946470" s="6"/>
    </row>
    <row r="946474" spans="4:4">
      <c r="D946474" s="6"/>
    </row>
    <row r="946478" spans="4:4">
      <c r="D946478" s="6"/>
    </row>
    <row r="946482" spans="4:4">
      <c r="D946482" s="6"/>
    </row>
    <row r="946486" spans="4:4">
      <c r="D946486" s="6"/>
    </row>
    <row r="946490" spans="4:4">
      <c r="D946490" s="6"/>
    </row>
    <row r="946494" spans="4:4">
      <c r="D946494" s="6"/>
    </row>
    <row r="946498" spans="4:4">
      <c r="D946498" s="6"/>
    </row>
    <row r="946502" spans="4:4">
      <c r="D946502" s="6"/>
    </row>
    <row r="946506" spans="4:4">
      <c r="D946506" s="6"/>
    </row>
    <row r="946510" spans="4:4">
      <c r="D946510" s="6"/>
    </row>
    <row r="946514" spans="4:4">
      <c r="D946514" s="6"/>
    </row>
    <row r="946518" spans="4:4">
      <c r="D946518" s="6"/>
    </row>
    <row r="946522" spans="4:4">
      <c r="D946522" s="6"/>
    </row>
    <row r="946526" spans="4:4">
      <c r="D946526" s="6"/>
    </row>
    <row r="946530" spans="4:4">
      <c r="D946530" s="6"/>
    </row>
    <row r="946534" spans="4:4">
      <c r="D946534" s="6"/>
    </row>
    <row r="946538" spans="4:4">
      <c r="D946538" s="6"/>
    </row>
    <row r="946542" spans="4:4">
      <c r="D946542" s="6"/>
    </row>
    <row r="946546" spans="4:4">
      <c r="D946546" s="6"/>
    </row>
    <row r="946550" spans="4:4">
      <c r="D946550" s="6"/>
    </row>
    <row r="946554" spans="4:4">
      <c r="D946554" s="6"/>
    </row>
    <row r="946558" spans="4:4">
      <c r="D946558" s="6"/>
    </row>
    <row r="946562" spans="4:4">
      <c r="D946562" s="6"/>
    </row>
    <row r="946566" spans="4:4">
      <c r="D946566" s="6"/>
    </row>
    <row r="946570" spans="4:4">
      <c r="D946570" s="6"/>
    </row>
    <row r="946574" spans="4:4">
      <c r="D946574" s="6"/>
    </row>
    <row r="946578" spans="4:4">
      <c r="D946578" s="6"/>
    </row>
    <row r="946582" spans="4:4">
      <c r="D946582" s="6"/>
    </row>
    <row r="946586" spans="4:4">
      <c r="D946586" s="6"/>
    </row>
    <row r="946590" spans="4:4">
      <c r="D946590" s="6"/>
    </row>
    <row r="946594" spans="4:4">
      <c r="D946594" s="6"/>
    </row>
    <row r="946598" spans="4:4">
      <c r="D946598" s="6"/>
    </row>
    <row r="946602" spans="4:4">
      <c r="D946602" s="6"/>
    </row>
    <row r="946606" spans="4:4">
      <c r="D946606" s="6"/>
    </row>
    <row r="946610" spans="4:4">
      <c r="D946610" s="6"/>
    </row>
    <row r="946614" spans="4:4">
      <c r="D946614" s="6"/>
    </row>
    <row r="946618" spans="4:4">
      <c r="D946618" s="6"/>
    </row>
    <row r="946622" spans="4:4">
      <c r="D946622" s="6"/>
    </row>
    <row r="946626" spans="4:4">
      <c r="D946626" s="6"/>
    </row>
    <row r="946630" spans="4:4">
      <c r="D946630" s="6"/>
    </row>
    <row r="946634" spans="4:4">
      <c r="D946634" s="6"/>
    </row>
    <row r="946638" spans="4:4">
      <c r="D946638" s="6"/>
    </row>
    <row r="946642" spans="4:4">
      <c r="D946642" s="6"/>
    </row>
    <row r="946646" spans="4:4">
      <c r="D946646" s="6"/>
    </row>
    <row r="946650" spans="4:4">
      <c r="D946650" s="6"/>
    </row>
    <row r="946654" spans="4:4">
      <c r="D946654" s="6"/>
    </row>
    <row r="946658" spans="4:4">
      <c r="D946658" s="6"/>
    </row>
    <row r="946662" spans="4:4">
      <c r="D946662" s="6"/>
    </row>
    <row r="946666" spans="4:4">
      <c r="D946666" s="6"/>
    </row>
    <row r="946670" spans="4:4">
      <c r="D946670" s="6"/>
    </row>
    <row r="946674" spans="4:4">
      <c r="D946674" s="6"/>
    </row>
    <row r="946678" spans="4:4">
      <c r="D946678" s="6"/>
    </row>
    <row r="946682" spans="4:4">
      <c r="D946682" s="6"/>
    </row>
    <row r="946686" spans="4:4">
      <c r="D946686" s="6"/>
    </row>
    <row r="946690" spans="4:4">
      <c r="D946690" s="6"/>
    </row>
    <row r="946694" spans="4:4">
      <c r="D946694" s="6"/>
    </row>
    <row r="946698" spans="4:4">
      <c r="D946698" s="6"/>
    </row>
    <row r="946702" spans="4:4">
      <c r="D946702" s="6"/>
    </row>
    <row r="946706" spans="4:4">
      <c r="D946706" s="6"/>
    </row>
    <row r="946710" spans="4:4">
      <c r="D946710" s="6"/>
    </row>
    <row r="946714" spans="4:4">
      <c r="D946714" s="6"/>
    </row>
    <row r="946718" spans="4:4">
      <c r="D946718" s="6"/>
    </row>
    <row r="946722" spans="4:4">
      <c r="D946722" s="6"/>
    </row>
    <row r="946726" spans="4:4">
      <c r="D946726" s="6"/>
    </row>
    <row r="946730" spans="4:4">
      <c r="D946730" s="6"/>
    </row>
    <row r="946734" spans="4:4">
      <c r="D946734" s="6"/>
    </row>
    <row r="946738" spans="4:4">
      <c r="D946738" s="6"/>
    </row>
    <row r="946742" spans="4:4">
      <c r="D946742" s="6"/>
    </row>
    <row r="946746" spans="4:4">
      <c r="D946746" s="6"/>
    </row>
    <row r="946750" spans="4:4">
      <c r="D946750" s="6"/>
    </row>
    <row r="946754" spans="4:4">
      <c r="D946754" s="6"/>
    </row>
    <row r="946758" spans="4:4">
      <c r="D946758" s="6"/>
    </row>
    <row r="946762" spans="4:4">
      <c r="D946762" s="6"/>
    </row>
    <row r="946766" spans="4:4">
      <c r="D946766" s="6"/>
    </row>
    <row r="946770" spans="4:4">
      <c r="D946770" s="6"/>
    </row>
    <row r="946774" spans="4:4">
      <c r="D946774" s="6"/>
    </row>
    <row r="946778" spans="4:4">
      <c r="D946778" s="6"/>
    </row>
    <row r="946782" spans="4:4">
      <c r="D946782" s="6"/>
    </row>
    <row r="946786" spans="4:4">
      <c r="D946786" s="6"/>
    </row>
    <row r="946790" spans="4:4">
      <c r="D946790" s="6"/>
    </row>
    <row r="946794" spans="4:4">
      <c r="D946794" s="6"/>
    </row>
    <row r="946798" spans="4:4">
      <c r="D946798" s="6"/>
    </row>
    <row r="946802" spans="4:4">
      <c r="D946802" s="6"/>
    </row>
    <row r="946806" spans="4:4">
      <c r="D946806" s="6"/>
    </row>
    <row r="946810" spans="4:4">
      <c r="D946810" s="6"/>
    </row>
    <row r="946814" spans="4:4">
      <c r="D946814" s="6"/>
    </row>
    <row r="946818" spans="4:4">
      <c r="D946818" s="6"/>
    </row>
    <row r="946822" spans="4:4">
      <c r="D946822" s="6"/>
    </row>
    <row r="946826" spans="4:4">
      <c r="D946826" s="6"/>
    </row>
    <row r="946830" spans="4:4">
      <c r="D946830" s="6"/>
    </row>
    <row r="946834" spans="4:4">
      <c r="D946834" s="6"/>
    </row>
    <row r="946838" spans="4:4">
      <c r="D946838" s="6"/>
    </row>
    <row r="946842" spans="4:4">
      <c r="D946842" s="6"/>
    </row>
    <row r="946846" spans="4:4">
      <c r="D946846" s="6"/>
    </row>
    <row r="946850" spans="4:4">
      <c r="D946850" s="6"/>
    </row>
    <row r="946854" spans="4:4">
      <c r="D946854" s="6"/>
    </row>
    <row r="946858" spans="4:4">
      <c r="D946858" s="6"/>
    </row>
    <row r="946862" spans="4:4">
      <c r="D946862" s="6"/>
    </row>
    <row r="946866" spans="4:4">
      <c r="D946866" s="6"/>
    </row>
    <row r="946870" spans="4:4">
      <c r="D946870" s="6"/>
    </row>
    <row r="946874" spans="4:4">
      <c r="D946874" s="6"/>
    </row>
    <row r="946878" spans="4:4">
      <c r="D946878" s="6"/>
    </row>
    <row r="946882" spans="4:4">
      <c r="D946882" s="6"/>
    </row>
    <row r="946886" spans="4:4">
      <c r="D946886" s="6"/>
    </row>
    <row r="946890" spans="4:4">
      <c r="D946890" s="6"/>
    </row>
    <row r="946894" spans="4:4">
      <c r="D946894" s="6"/>
    </row>
    <row r="946898" spans="4:4">
      <c r="D946898" s="6"/>
    </row>
    <row r="946902" spans="4:4">
      <c r="D946902" s="6"/>
    </row>
    <row r="946906" spans="4:4">
      <c r="D946906" s="6"/>
    </row>
    <row r="946910" spans="4:4">
      <c r="D946910" s="6"/>
    </row>
    <row r="946914" spans="4:4">
      <c r="D946914" s="6"/>
    </row>
    <row r="946918" spans="4:4">
      <c r="D946918" s="6"/>
    </row>
    <row r="946922" spans="4:4">
      <c r="D946922" s="6"/>
    </row>
    <row r="946926" spans="4:4">
      <c r="D946926" s="6"/>
    </row>
    <row r="946930" spans="4:4">
      <c r="D946930" s="6"/>
    </row>
    <row r="946934" spans="4:4">
      <c r="D946934" s="6"/>
    </row>
    <row r="946938" spans="4:4">
      <c r="D946938" s="6"/>
    </row>
    <row r="946942" spans="4:4">
      <c r="D946942" s="6"/>
    </row>
    <row r="946946" spans="4:4">
      <c r="D946946" s="6"/>
    </row>
    <row r="946950" spans="4:4">
      <c r="D946950" s="6"/>
    </row>
    <row r="946954" spans="4:4">
      <c r="D946954" s="6"/>
    </row>
    <row r="946958" spans="4:4">
      <c r="D946958" s="6"/>
    </row>
    <row r="946962" spans="4:4">
      <c r="D946962" s="6"/>
    </row>
    <row r="946966" spans="4:4">
      <c r="D946966" s="6"/>
    </row>
    <row r="946970" spans="4:4">
      <c r="D946970" s="6"/>
    </row>
    <row r="946974" spans="4:4">
      <c r="D946974" s="6"/>
    </row>
    <row r="946978" spans="4:4">
      <c r="D946978" s="6"/>
    </row>
    <row r="946982" spans="4:4">
      <c r="D946982" s="6"/>
    </row>
    <row r="946986" spans="4:4">
      <c r="D946986" s="6"/>
    </row>
    <row r="946990" spans="4:4">
      <c r="D946990" s="6"/>
    </row>
    <row r="946994" spans="4:4">
      <c r="D946994" s="6"/>
    </row>
    <row r="946998" spans="4:4">
      <c r="D946998" s="6"/>
    </row>
    <row r="947002" spans="4:4">
      <c r="D947002" s="6"/>
    </row>
    <row r="947006" spans="4:4">
      <c r="D947006" s="6"/>
    </row>
    <row r="947010" spans="4:4">
      <c r="D947010" s="6"/>
    </row>
    <row r="947014" spans="4:4">
      <c r="D947014" s="6"/>
    </row>
    <row r="947018" spans="4:4">
      <c r="D947018" s="6"/>
    </row>
    <row r="947022" spans="4:4">
      <c r="D947022" s="6"/>
    </row>
    <row r="947026" spans="4:4">
      <c r="D947026" s="6"/>
    </row>
    <row r="947030" spans="4:4">
      <c r="D947030" s="6"/>
    </row>
    <row r="947034" spans="4:4">
      <c r="D947034" s="6"/>
    </row>
    <row r="947038" spans="4:4">
      <c r="D947038" s="6"/>
    </row>
    <row r="947042" spans="4:4">
      <c r="D947042" s="6"/>
    </row>
    <row r="947046" spans="4:4">
      <c r="D947046" s="6"/>
    </row>
    <row r="947050" spans="4:4">
      <c r="D947050" s="6"/>
    </row>
    <row r="947054" spans="4:4">
      <c r="D947054" s="6"/>
    </row>
    <row r="947058" spans="4:4">
      <c r="D947058" s="6"/>
    </row>
    <row r="947062" spans="4:4">
      <c r="D947062" s="6"/>
    </row>
    <row r="947066" spans="4:4">
      <c r="D947066" s="6"/>
    </row>
    <row r="947070" spans="4:4">
      <c r="D947070" s="6"/>
    </row>
    <row r="947074" spans="4:4">
      <c r="D947074" s="6"/>
    </row>
    <row r="947078" spans="4:4">
      <c r="D947078" s="6"/>
    </row>
    <row r="947082" spans="4:4">
      <c r="D947082" s="6"/>
    </row>
    <row r="947086" spans="4:4">
      <c r="D947086" s="6"/>
    </row>
    <row r="947090" spans="4:4">
      <c r="D947090" s="6"/>
    </row>
    <row r="947094" spans="4:4">
      <c r="D947094" s="6"/>
    </row>
    <row r="947098" spans="4:4">
      <c r="D947098" s="6"/>
    </row>
    <row r="947102" spans="4:4">
      <c r="D947102" s="6"/>
    </row>
    <row r="947106" spans="4:4">
      <c r="D947106" s="6"/>
    </row>
    <row r="947110" spans="4:4">
      <c r="D947110" s="6"/>
    </row>
    <row r="947114" spans="4:4">
      <c r="D947114" s="6"/>
    </row>
    <row r="947118" spans="4:4">
      <c r="D947118" s="6"/>
    </row>
    <row r="947122" spans="4:4">
      <c r="D947122" s="6"/>
    </row>
    <row r="947126" spans="4:4">
      <c r="D947126" s="6"/>
    </row>
    <row r="947130" spans="4:4">
      <c r="D947130" s="6"/>
    </row>
    <row r="947134" spans="4:4">
      <c r="D947134" s="6"/>
    </row>
    <row r="947138" spans="4:4">
      <c r="D947138" s="6"/>
    </row>
    <row r="947142" spans="4:4">
      <c r="D947142" s="6"/>
    </row>
    <row r="947146" spans="4:4">
      <c r="D947146" s="6"/>
    </row>
    <row r="947150" spans="4:4">
      <c r="D947150" s="6"/>
    </row>
    <row r="947154" spans="4:4">
      <c r="D947154" s="6"/>
    </row>
    <row r="947158" spans="4:4">
      <c r="D947158" s="6"/>
    </row>
    <row r="947162" spans="4:4">
      <c r="D947162" s="6"/>
    </row>
    <row r="947166" spans="4:4">
      <c r="D947166" s="6"/>
    </row>
    <row r="947170" spans="4:4">
      <c r="D947170" s="6"/>
    </row>
    <row r="947174" spans="4:4">
      <c r="D947174" s="6"/>
    </row>
    <row r="947178" spans="4:4">
      <c r="D947178" s="6"/>
    </row>
    <row r="947182" spans="4:4">
      <c r="D947182" s="6"/>
    </row>
    <row r="947186" spans="4:4">
      <c r="D947186" s="6"/>
    </row>
    <row r="947190" spans="4:4">
      <c r="D947190" s="6"/>
    </row>
    <row r="947194" spans="4:4">
      <c r="D947194" s="6"/>
    </row>
    <row r="947198" spans="4:4">
      <c r="D947198" s="6"/>
    </row>
    <row r="947202" spans="4:4">
      <c r="D947202" s="6"/>
    </row>
    <row r="947206" spans="4:4">
      <c r="D947206" s="6"/>
    </row>
    <row r="947210" spans="4:4">
      <c r="D947210" s="6"/>
    </row>
    <row r="947214" spans="4:4">
      <c r="D947214" s="6"/>
    </row>
    <row r="947218" spans="4:4">
      <c r="D947218" s="6"/>
    </row>
    <row r="947222" spans="4:4">
      <c r="D947222" s="6"/>
    </row>
    <row r="947226" spans="4:4">
      <c r="D947226" s="6"/>
    </row>
    <row r="947230" spans="4:4">
      <c r="D947230" s="6"/>
    </row>
    <row r="947234" spans="4:4">
      <c r="D947234" s="6"/>
    </row>
    <row r="947238" spans="4:4">
      <c r="D947238" s="6"/>
    </row>
    <row r="947242" spans="4:4">
      <c r="D947242" s="6"/>
    </row>
    <row r="947246" spans="4:4">
      <c r="D947246" s="6"/>
    </row>
    <row r="947250" spans="4:4">
      <c r="D947250" s="6"/>
    </row>
    <row r="947254" spans="4:4">
      <c r="D947254" s="6"/>
    </row>
    <row r="947258" spans="4:4">
      <c r="D947258" s="6"/>
    </row>
    <row r="947262" spans="4:4">
      <c r="D947262" s="6"/>
    </row>
    <row r="947266" spans="4:4">
      <c r="D947266" s="6"/>
    </row>
    <row r="947270" spans="4:4">
      <c r="D947270" s="6"/>
    </row>
    <row r="947274" spans="4:4">
      <c r="D947274" s="6"/>
    </row>
    <row r="947278" spans="4:4">
      <c r="D947278" s="6"/>
    </row>
    <row r="947282" spans="4:4">
      <c r="D947282" s="6"/>
    </row>
    <row r="947286" spans="4:4">
      <c r="D947286" s="6"/>
    </row>
    <row r="947290" spans="4:4">
      <c r="D947290" s="6"/>
    </row>
    <row r="947294" spans="4:4">
      <c r="D947294" s="6"/>
    </row>
    <row r="947298" spans="4:4">
      <c r="D947298" s="6"/>
    </row>
    <row r="947302" spans="4:4">
      <c r="D947302" s="6"/>
    </row>
    <row r="947306" spans="4:4">
      <c r="D947306" s="6"/>
    </row>
    <row r="947310" spans="4:4">
      <c r="D947310" s="6"/>
    </row>
    <row r="947314" spans="4:4">
      <c r="D947314" s="6"/>
    </row>
    <row r="947318" spans="4:4">
      <c r="D947318" s="6"/>
    </row>
    <row r="947322" spans="4:4">
      <c r="D947322" s="6"/>
    </row>
    <row r="947326" spans="4:4">
      <c r="D947326" s="6"/>
    </row>
    <row r="947330" spans="4:4">
      <c r="D947330" s="6"/>
    </row>
    <row r="947334" spans="4:4">
      <c r="D947334" s="6"/>
    </row>
    <row r="947338" spans="4:4">
      <c r="D947338" s="6"/>
    </row>
    <row r="947342" spans="4:4">
      <c r="D947342" s="6"/>
    </row>
    <row r="947346" spans="4:4">
      <c r="D947346" s="6"/>
    </row>
    <row r="947350" spans="4:4">
      <c r="D947350" s="6"/>
    </row>
    <row r="947354" spans="4:4">
      <c r="D947354" s="6"/>
    </row>
    <row r="947358" spans="4:4">
      <c r="D947358" s="6"/>
    </row>
    <row r="947362" spans="4:4">
      <c r="D947362" s="6"/>
    </row>
    <row r="947366" spans="4:4">
      <c r="D947366" s="6"/>
    </row>
    <row r="947370" spans="4:4">
      <c r="D947370" s="6"/>
    </row>
    <row r="947374" spans="4:4">
      <c r="D947374" s="6"/>
    </row>
    <row r="947378" spans="4:4">
      <c r="D947378" s="6"/>
    </row>
    <row r="947382" spans="4:4">
      <c r="D947382" s="6"/>
    </row>
    <row r="947386" spans="4:4">
      <c r="D947386" s="6"/>
    </row>
    <row r="947390" spans="4:4">
      <c r="D947390" s="6"/>
    </row>
    <row r="947394" spans="4:4">
      <c r="D947394" s="6"/>
    </row>
    <row r="947398" spans="4:4">
      <c r="D947398" s="6"/>
    </row>
    <row r="947402" spans="4:4">
      <c r="D947402" s="6"/>
    </row>
    <row r="947406" spans="4:4">
      <c r="D947406" s="6"/>
    </row>
    <row r="947410" spans="4:4">
      <c r="D947410" s="6"/>
    </row>
    <row r="947414" spans="4:4">
      <c r="D947414" s="6"/>
    </row>
    <row r="947418" spans="4:4">
      <c r="D947418" s="6"/>
    </row>
    <row r="947422" spans="4:4">
      <c r="D947422" s="6"/>
    </row>
    <row r="947426" spans="4:4">
      <c r="D947426" s="6"/>
    </row>
    <row r="947430" spans="4:4">
      <c r="D947430" s="6"/>
    </row>
    <row r="947434" spans="4:4">
      <c r="D947434" s="6"/>
    </row>
    <row r="947438" spans="4:4">
      <c r="D947438" s="6"/>
    </row>
    <row r="947442" spans="4:4">
      <c r="D947442" s="6"/>
    </row>
    <row r="947446" spans="4:4">
      <c r="D947446" s="6"/>
    </row>
    <row r="947450" spans="4:4">
      <c r="D947450" s="6"/>
    </row>
    <row r="947454" spans="4:4">
      <c r="D947454" s="6"/>
    </row>
    <row r="947458" spans="4:4">
      <c r="D947458" s="6"/>
    </row>
    <row r="947462" spans="4:4">
      <c r="D947462" s="6"/>
    </row>
    <row r="947466" spans="4:4">
      <c r="D947466" s="6"/>
    </row>
    <row r="947470" spans="4:4">
      <c r="D947470" s="6"/>
    </row>
    <row r="947474" spans="4:4">
      <c r="D947474" s="6"/>
    </row>
    <row r="947478" spans="4:4">
      <c r="D947478" s="6"/>
    </row>
    <row r="947482" spans="4:4">
      <c r="D947482" s="6"/>
    </row>
    <row r="947486" spans="4:4">
      <c r="D947486" s="6"/>
    </row>
    <row r="947490" spans="4:4">
      <c r="D947490" s="6"/>
    </row>
    <row r="947494" spans="4:4">
      <c r="D947494" s="6"/>
    </row>
    <row r="947498" spans="4:4">
      <c r="D947498" s="6"/>
    </row>
    <row r="947502" spans="4:4">
      <c r="D947502" s="6"/>
    </row>
    <row r="947506" spans="4:4">
      <c r="D947506" s="6"/>
    </row>
    <row r="947510" spans="4:4">
      <c r="D947510" s="6"/>
    </row>
    <row r="947514" spans="4:4">
      <c r="D947514" s="6"/>
    </row>
    <row r="947518" spans="4:4">
      <c r="D947518" s="6"/>
    </row>
    <row r="947522" spans="4:4">
      <c r="D947522" s="6"/>
    </row>
    <row r="947526" spans="4:4">
      <c r="D947526" s="6"/>
    </row>
    <row r="947530" spans="4:4">
      <c r="D947530" s="6"/>
    </row>
    <row r="947534" spans="4:4">
      <c r="D947534" s="6"/>
    </row>
    <row r="947538" spans="4:4">
      <c r="D947538" s="6"/>
    </row>
    <row r="947542" spans="4:4">
      <c r="D947542" s="6"/>
    </row>
    <row r="947546" spans="4:4">
      <c r="D947546" s="6"/>
    </row>
    <row r="947550" spans="4:4">
      <c r="D947550" s="6"/>
    </row>
    <row r="947554" spans="4:4">
      <c r="D947554" s="6"/>
    </row>
    <row r="947558" spans="4:4">
      <c r="D947558" s="6"/>
    </row>
    <row r="947562" spans="4:4">
      <c r="D947562" s="6"/>
    </row>
    <row r="947566" spans="4:4">
      <c r="D947566" s="6"/>
    </row>
    <row r="947570" spans="4:4">
      <c r="D947570" s="6"/>
    </row>
    <row r="947574" spans="4:4">
      <c r="D947574" s="6"/>
    </row>
    <row r="947578" spans="4:4">
      <c r="D947578" s="6"/>
    </row>
    <row r="947582" spans="4:4">
      <c r="D947582" s="6"/>
    </row>
    <row r="947586" spans="4:4">
      <c r="D947586" s="6"/>
    </row>
    <row r="947590" spans="4:4">
      <c r="D947590" s="6"/>
    </row>
    <row r="947594" spans="4:4">
      <c r="D947594" s="6"/>
    </row>
    <row r="947598" spans="4:4">
      <c r="D947598" s="6"/>
    </row>
    <row r="947602" spans="4:4">
      <c r="D947602" s="6"/>
    </row>
    <row r="947606" spans="4:4">
      <c r="D947606" s="6"/>
    </row>
    <row r="947610" spans="4:4">
      <c r="D947610" s="6"/>
    </row>
    <row r="947614" spans="4:4">
      <c r="D947614" s="6"/>
    </row>
    <row r="947618" spans="4:4">
      <c r="D947618" s="6"/>
    </row>
    <row r="947622" spans="4:4">
      <c r="D947622" s="6"/>
    </row>
    <row r="947626" spans="4:4">
      <c r="D947626" s="6"/>
    </row>
    <row r="947630" spans="4:4">
      <c r="D947630" s="6"/>
    </row>
    <row r="947634" spans="4:4">
      <c r="D947634" s="6"/>
    </row>
    <row r="947638" spans="4:4">
      <c r="D947638" s="6"/>
    </row>
    <row r="947642" spans="4:4">
      <c r="D947642" s="6"/>
    </row>
    <row r="947646" spans="4:4">
      <c r="D947646" s="6"/>
    </row>
    <row r="947650" spans="4:4">
      <c r="D947650" s="6"/>
    </row>
    <row r="947654" spans="4:4">
      <c r="D947654" s="6"/>
    </row>
    <row r="947658" spans="4:4">
      <c r="D947658" s="6"/>
    </row>
    <row r="947662" spans="4:4">
      <c r="D947662" s="6"/>
    </row>
    <row r="947666" spans="4:4">
      <c r="D947666" s="6"/>
    </row>
    <row r="947670" spans="4:4">
      <c r="D947670" s="6"/>
    </row>
    <row r="947674" spans="4:4">
      <c r="D947674" s="6"/>
    </row>
    <row r="947678" spans="4:4">
      <c r="D947678" s="6"/>
    </row>
    <row r="947682" spans="4:4">
      <c r="D947682" s="6"/>
    </row>
    <row r="947686" spans="4:4">
      <c r="D947686" s="6"/>
    </row>
    <row r="947690" spans="4:4">
      <c r="D947690" s="6"/>
    </row>
    <row r="947694" spans="4:4">
      <c r="D947694" s="6"/>
    </row>
    <row r="947698" spans="4:4">
      <c r="D947698" s="6"/>
    </row>
    <row r="947702" spans="4:4">
      <c r="D947702" s="6"/>
    </row>
    <row r="947706" spans="4:4">
      <c r="D947706" s="6"/>
    </row>
    <row r="947710" spans="4:4">
      <c r="D947710" s="6"/>
    </row>
    <row r="947714" spans="4:4">
      <c r="D947714" s="6"/>
    </row>
    <row r="947718" spans="4:4">
      <c r="D947718" s="6"/>
    </row>
    <row r="947722" spans="4:4">
      <c r="D947722" s="6"/>
    </row>
    <row r="947726" spans="4:4">
      <c r="D947726" s="6"/>
    </row>
    <row r="947730" spans="4:4">
      <c r="D947730" s="6"/>
    </row>
    <row r="947734" spans="4:4">
      <c r="D947734" s="6"/>
    </row>
    <row r="947738" spans="4:4">
      <c r="D947738" s="6"/>
    </row>
    <row r="947742" spans="4:4">
      <c r="D947742" s="6"/>
    </row>
    <row r="947746" spans="4:4">
      <c r="D947746" s="6"/>
    </row>
    <row r="947750" spans="4:4">
      <c r="D947750" s="6"/>
    </row>
    <row r="947754" spans="4:4">
      <c r="D947754" s="6"/>
    </row>
    <row r="947758" spans="4:4">
      <c r="D947758" s="6"/>
    </row>
    <row r="947762" spans="4:4">
      <c r="D947762" s="6"/>
    </row>
    <row r="947766" spans="4:4">
      <c r="D947766" s="6"/>
    </row>
    <row r="947770" spans="4:4">
      <c r="D947770" s="6"/>
    </row>
    <row r="947774" spans="4:4">
      <c r="D947774" s="6"/>
    </row>
    <row r="947778" spans="4:4">
      <c r="D947778" s="6"/>
    </row>
    <row r="947782" spans="4:4">
      <c r="D947782" s="6"/>
    </row>
    <row r="947786" spans="4:4">
      <c r="D947786" s="6"/>
    </row>
    <row r="947790" spans="4:4">
      <c r="D947790" s="6"/>
    </row>
    <row r="947794" spans="4:4">
      <c r="D947794" s="6"/>
    </row>
    <row r="947798" spans="4:4">
      <c r="D947798" s="6"/>
    </row>
    <row r="947802" spans="4:4">
      <c r="D947802" s="6"/>
    </row>
    <row r="947806" spans="4:4">
      <c r="D947806" s="6"/>
    </row>
    <row r="947810" spans="4:4">
      <c r="D947810" s="6"/>
    </row>
    <row r="947814" spans="4:4">
      <c r="D947814" s="6"/>
    </row>
    <row r="947818" spans="4:4">
      <c r="D947818" s="6"/>
    </row>
    <row r="947822" spans="4:4">
      <c r="D947822" s="6"/>
    </row>
    <row r="947826" spans="4:4">
      <c r="D947826" s="6"/>
    </row>
    <row r="947830" spans="4:4">
      <c r="D947830" s="6"/>
    </row>
    <row r="947834" spans="4:4">
      <c r="D947834" s="6"/>
    </row>
    <row r="947838" spans="4:4">
      <c r="D947838" s="6"/>
    </row>
    <row r="947842" spans="4:4">
      <c r="D947842" s="6"/>
    </row>
    <row r="947846" spans="4:4">
      <c r="D947846" s="6"/>
    </row>
    <row r="947850" spans="4:4">
      <c r="D947850" s="6"/>
    </row>
    <row r="947854" spans="4:4">
      <c r="D947854" s="6"/>
    </row>
    <row r="947858" spans="4:4">
      <c r="D947858" s="6"/>
    </row>
    <row r="947862" spans="4:4">
      <c r="D947862" s="6"/>
    </row>
    <row r="947866" spans="4:4">
      <c r="D947866" s="6"/>
    </row>
    <row r="947870" spans="4:4">
      <c r="D947870" s="6"/>
    </row>
    <row r="947874" spans="4:4">
      <c r="D947874" s="6"/>
    </row>
    <row r="947878" spans="4:4">
      <c r="D947878" s="6"/>
    </row>
    <row r="947882" spans="4:4">
      <c r="D947882" s="6"/>
    </row>
    <row r="947886" spans="4:4">
      <c r="D947886" s="6"/>
    </row>
    <row r="947890" spans="4:4">
      <c r="D947890" s="6"/>
    </row>
    <row r="947894" spans="4:4">
      <c r="D947894" s="6"/>
    </row>
    <row r="947898" spans="4:4">
      <c r="D947898" s="6"/>
    </row>
    <row r="947902" spans="4:4">
      <c r="D947902" s="6"/>
    </row>
    <row r="947906" spans="4:4">
      <c r="D947906" s="6"/>
    </row>
    <row r="947910" spans="4:4">
      <c r="D947910" s="6"/>
    </row>
    <row r="947914" spans="4:4">
      <c r="D947914" s="6"/>
    </row>
    <row r="947918" spans="4:4">
      <c r="D947918" s="6"/>
    </row>
    <row r="947922" spans="4:4">
      <c r="D947922" s="6"/>
    </row>
    <row r="947926" spans="4:4">
      <c r="D947926" s="6"/>
    </row>
    <row r="947930" spans="4:4">
      <c r="D947930" s="6"/>
    </row>
    <row r="947934" spans="4:4">
      <c r="D947934" s="6"/>
    </row>
    <row r="947938" spans="4:4">
      <c r="D947938" s="6"/>
    </row>
    <row r="947942" spans="4:4">
      <c r="D947942" s="6"/>
    </row>
    <row r="947946" spans="4:4">
      <c r="D947946" s="6"/>
    </row>
    <row r="947950" spans="4:4">
      <c r="D947950" s="6"/>
    </row>
    <row r="947954" spans="4:4">
      <c r="D947954" s="6"/>
    </row>
    <row r="947958" spans="4:4">
      <c r="D947958" s="6"/>
    </row>
    <row r="947962" spans="4:4">
      <c r="D947962" s="6"/>
    </row>
    <row r="947966" spans="4:4">
      <c r="D947966" s="6"/>
    </row>
    <row r="947970" spans="4:4">
      <c r="D947970" s="6"/>
    </row>
    <row r="947974" spans="4:4">
      <c r="D947974" s="6"/>
    </row>
    <row r="947978" spans="4:4">
      <c r="D947978" s="6"/>
    </row>
    <row r="947982" spans="4:4">
      <c r="D947982" s="6"/>
    </row>
    <row r="947986" spans="4:4">
      <c r="D947986" s="6"/>
    </row>
    <row r="947990" spans="4:4">
      <c r="D947990" s="6"/>
    </row>
    <row r="947994" spans="4:4">
      <c r="D947994" s="6"/>
    </row>
    <row r="947998" spans="4:4">
      <c r="D947998" s="6"/>
    </row>
    <row r="948002" spans="4:4">
      <c r="D948002" s="6"/>
    </row>
    <row r="948006" spans="4:4">
      <c r="D948006" s="6"/>
    </row>
    <row r="948010" spans="4:4">
      <c r="D948010" s="6"/>
    </row>
    <row r="948014" spans="4:4">
      <c r="D948014" s="6"/>
    </row>
    <row r="948018" spans="4:4">
      <c r="D948018" s="6"/>
    </row>
    <row r="948022" spans="4:4">
      <c r="D948022" s="6"/>
    </row>
    <row r="948026" spans="4:4">
      <c r="D948026" s="6"/>
    </row>
    <row r="948030" spans="4:4">
      <c r="D948030" s="6"/>
    </row>
    <row r="948034" spans="4:4">
      <c r="D948034" s="6"/>
    </row>
    <row r="948038" spans="4:4">
      <c r="D948038" s="6"/>
    </row>
    <row r="948042" spans="4:4">
      <c r="D948042" s="6"/>
    </row>
    <row r="948046" spans="4:4">
      <c r="D948046" s="6"/>
    </row>
    <row r="948050" spans="4:4">
      <c r="D948050" s="6"/>
    </row>
    <row r="948054" spans="4:4">
      <c r="D948054" s="6"/>
    </row>
    <row r="948058" spans="4:4">
      <c r="D948058" s="6"/>
    </row>
    <row r="948062" spans="4:4">
      <c r="D948062" s="6"/>
    </row>
    <row r="948066" spans="4:4">
      <c r="D948066" s="6"/>
    </row>
    <row r="948070" spans="4:4">
      <c r="D948070" s="6"/>
    </row>
    <row r="948074" spans="4:4">
      <c r="D948074" s="6"/>
    </row>
    <row r="948078" spans="4:4">
      <c r="D948078" s="6"/>
    </row>
    <row r="948082" spans="4:4">
      <c r="D948082" s="6"/>
    </row>
    <row r="948086" spans="4:4">
      <c r="D948086" s="6"/>
    </row>
    <row r="948090" spans="4:4">
      <c r="D948090" s="6"/>
    </row>
    <row r="948094" spans="4:4">
      <c r="D948094" s="6"/>
    </row>
    <row r="948098" spans="4:4">
      <c r="D948098" s="6"/>
    </row>
    <row r="948102" spans="4:4">
      <c r="D948102" s="6"/>
    </row>
    <row r="948106" spans="4:4">
      <c r="D948106" s="6"/>
    </row>
    <row r="948110" spans="4:4">
      <c r="D948110" s="6"/>
    </row>
    <row r="948114" spans="4:4">
      <c r="D948114" s="6"/>
    </row>
    <row r="948118" spans="4:4">
      <c r="D948118" s="6"/>
    </row>
    <row r="948122" spans="4:4">
      <c r="D948122" s="6"/>
    </row>
    <row r="948126" spans="4:4">
      <c r="D948126" s="6"/>
    </row>
    <row r="948130" spans="4:4">
      <c r="D948130" s="6"/>
    </row>
    <row r="948134" spans="4:4">
      <c r="D948134" s="6"/>
    </row>
    <row r="948138" spans="4:4">
      <c r="D948138" s="6"/>
    </row>
    <row r="948142" spans="4:4">
      <c r="D948142" s="6"/>
    </row>
    <row r="948146" spans="4:4">
      <c r="D948146" s="6"/>
    </row>
    <row r="948150" spans="4:4">
      <c r="D948150" s="6"/>
    </row>
    <row r="948154" spans="4:4">
      <c r="D948154" s="6"/>
    </row>
    <row r="948158" spans="4:4">
      <c r="D948158" s="6"/>
    </row>
    <row r="948162" spans="4:4">
      <c r="D948162" s="6"/>
    </row>
    <row r="948166" spans="4:4">
      <c r="D948166" s="6"/>
    </row>
    <row r="948170" spans="4:4">
      <c r="D948170" s="6"/>
    </row>
    <row r="948174" spans="4:4">
      <c r="D948174" s="6"/>
    </row>
    <row r="948178" spans="4:4">
      <c r="D948178" s="6"/>
    </row>
    <row r="948182" spans="4:4">
      <c r="D948182" s="6"/>
    </row>
    <row r="948186" spans="4:4">
      <c r="D948186" s="6"/>
    </row>
    <row r="948190" spans="4:4">
      <c r="D948190" s="6"/>
    </row>
    <row r="948194" spans="4:4">
      <c r="D948194" s="6"/>
    </row>
    <row r="948198" spans="4:4">
      <c r="D948198" s="6"/>
    </row>
    <row r="948202" spans="4:4">
      <c r="D948202" s="6"/>
    </row>
    <row r="948206" spans="4:4">
      <c r="D948206" s="6"/>
    </row>
    <row r="948210" spans="4:4">
      <c r="D948210" s="6"/>
    </row>
    <row r="948214" spans="4:4">
      <c r="D948214" s="6"/>
    </row>
    <row r="948218" spans="4:4">
      <c r="D948218" s="6"/>
    </row>
    <row r="948222" spans="4:4">
      <c r="D948222" s="6"/>
    </row>
    <row r="948226" spans="4:4">
      <c r="D948226" s="6"/>
    </row>
    <row r="948230" spans="4:4">
      <c r="D948230" s="6"/>
    </row>
    <row r="948234" spans="4:4">
      <c r="D948234" s="6"/>
    </row>
    <row r="948238" spans="4:4">
      <c r="D948238" s="6"/>
    </row>
    <row r="948242" spans="4:4">
      <c r="D948242" s="6"/>
    </row>
    <row r="948246" spans="4:4">
      <c r="D948246" s="6"/>
    </row>
    <row r="948250" spans="4:4">
      <c r="D948250" s="6"/>
    </row>
    <row r="948254" spans="4:4">
      <c r="D948254" s="6"/>
    </row>
    <row r="948258" spans="4:4">
      <c r="D948258" s="6"/>
    </row>
    <row r="948262" spans="4:4">
      <c r="D948262" s="6"/>
    </row>
    <row r="948266" spans="4:4">
      <c r="D948266" s="6"/>
    </row>
    <row r="948270" spans="4:4">
      <c r="D948270" s="6"/>
    </row>
    <row r="948274" spans="4:4">
      <c r="D948274" s="6"/>
    </row>
    <row r="948278" spans="4:4">
      <c r="D948278" s="6"/>
    </row>
    <row r="948282" spans="4:4">
      <c r="D948282" s="6"/>
    </row>
    <row r="948286" spans="4:4">
      <c r="D948286" s="6"/>
    </row>
    <row r="948290" spans="4:4">
      <c r="D948290" s="6"/>
    </row>
    <row r="948294" spans="4:4">
      <c r="D948294" s="6"/>
    </row>
    <row r="948298" spans="4:4">
      <c r="D948298" s="6"/>
    </row>
    <row r="948302" spans="4:4">
      <c r="D948302" s="6"/>
    </row>
    <row r="948306" spans="4:4">
      <c r="D948306" s="6"/>
    </row>
    <row r="948310" spans="4:4">
      <c r="D948310" s="6"/>
    </row>
    <row r="948314" spans="4:4">
      <c r="D948314" s="6"/>
    </row>
    <row r="948318" spans="4:4">
      <c r="D948318" s="6"/>
    </row>
    <row r="948322" spans="4:4">
      <c r="D948322" s="6"/>
    </row>
    <row r="948326" spans="4:4">
      <c r="D948326" s="6"/>
    </row>
    <row r="948330" spans="4:4">
      <c r="D948330" s="6"/>
    </row>
    <row r="948334" spans="4:4">
      <c r="D948334" s="6"/>
    </row>
    <row r="948338" spans="4:4">
      <c r="D948338" s="6"/>
    </row>
    <row r="948342" spans="4:4">
      <c r="D948342" s="6"/>
    </row>
    <row r="948346" spans="4:4">
      <c r="D948346" s="6"/>
    </row>
    <row r="948350" spans="4:4">
      <c r="D948350" s="6"/>
    </row>
    <row r="948354" spans="4:4">
      <c r="D948354" s="6"/>
    </row>
    <row r="948358" spans="4:4">
      <c r="D948358" s="6"/>
    </row>
    <row r="948362" spans="4:4">
      <c r="D948362" s="6"/>
    </row>
    <row r="948366" spans="4:4">
      <c r="D948366" s="6"/>
    </row>
    <row r="948370" spans="4:4">
      <c r="D948370" s="6"/>
    </row>
    <row r="948374" spans="4:4">
      <c r="D948374" s="6"/>
    </row>
    <row r="948378" spans="4:4">
      <c r="D948378" s="6"/>
    </row>
    <row r="948382" spans="4:4">
      <c r="D948382" s="6"/>
    </row>
    <row r="948386" spans="4:4">
      <c r="D948386" s="6"/>
    </row>
    <row r="948390" spans="4:4">
      <c r="D948390" s="6"/>
    </row>
    <row r="948394" spans="4:4">
      <c r="D948394" s="6"/>
    </row>
    <row r="948398" spans="4:4">
      <c r="D948398" s="6"/>
    </row>
    <row r="948402" spans="4:4">
      <c r="D948402" s="6"/>
    </row>
    <row r="948406" spans="4:4">
      <c r="D948406" s="6"/>
    </row>
    <row r="948410" spans="4:4">
      <c r="D948410" s="6"/>
    </row>
    <row r="948414" spans="4:4">
      <c r="D948414" s="6"/>
    </row>
    <row r="948418" spans="4:4">
      <c r="D948418" s="6"/>
    </row>
    <row r="948422" spans="4:4">
      <c r="D948422" s="6"/>
    </row>
    <row r="948426" spans="4:4">
      <c r="D948426" s="6"/>
    </row>
    <row r="948430" spans="4:4">
      <c r="D948430" s="6"/>
    </row>
    <row r="948434" spans="4:4">
      <c r="D948434" s="6"/>
    </row>
    <row r="948438" spans="4:4">
      <c r="D948438" s="6"/>
    </row>
    <row r="948442" spans="4:4">
      <c r="D948442" s="6"/>
    </row>
    <row r="948446" spans="4:4">
      <c r="D948446" s="6"/>
    </row>
    <row r="948450" spans="4:4">
      <c r="D948450" s="6"/>
    </row>
    <row r="948454" spans="4:4">
      <c r="D948454" s="6"/>
    </row>
    <row r="948458" spans="4:4">
      <c r="D948458" s="6"/>
    </row>
    <row r="948462" spans="4:4">
      <c r="D948462" s="6"/>
    </row>
    <row r="948466" spans="4:4">
      <c r="D948466" s="6"/>
    </row>
    <row r="948470" spans="4:4">
      <c r="D948470" s="6"/>
    </row>
    <row r="948474" spans="4:4">
      <c r="D948474" s="6"/>
    </row>
    <row r="948478" spans="4:4">
      <c r="D948478" s="6"/>
    </row>
    <row r="948482" spans="4:4">
      <c r="D948482" s="6"/>
    </row>
    <row r="948486" spans="4:4">
      <c r="D948486" s="6"/>
    </row>
    <row r="948490" spans="4:4">
      <c r="D948490" s="6"/>
    </row>
    <row r="948494" spans="4:4">
      <c r="D948494" s="6"/>
    </row>
    <row r="948498" spans="4:4">
      <c r="D948498" s="6"/>
    </row>
    <row r="948502" spans="4:4">
      <c r="D948502" s="6"/>
    </row>
    <row r="948506" spans="4:4">
      <c r="D948506" s="6"/>
    </row>
    <row r="948510" spans="4:4">
      <c r="D948510" s="6"/>
    </row>
    <row r="948514" spans="4:4">
      <c r="D948514" s="6"/>
    </row>
    <row r="948518" spans="4:4">
      <c r="D948518" s="6"/>
    </row>
    <row r="948522" spans="4:4">
      <c r="D948522" s="6"/>
    </row>
    <row r="948526" spans="4:4">
      <c r="D948526" s="6"/>
    </row>
    <row r="948530" spans="4:4">
      <c r="D948530" s="6"/>
    </row>
    <row r="948534" spans="4:4">
      <c r="D948534" s="6"/>
    </row>
    <row r="948538" spans="4:4">
      <c r="D948538" s="6"/>
    </row>
    <row r="948542" spans="4:4">
      <c r="D948542" s="6"/>
    </row>
    <row r="948546" spans="4:4">
      <c r="D948546" s="6"/>
    </row>
    <row r="948550" spans="4:4">
      <c r="D948550" s="6"/>
    </row>
    <row r="948554" spans="4:4">
      <c r="D948554" s="6"/>
    </row>
    <row r="948558" spans="4:4">
      <c r="D948558" s="6"/>
    </row>
    <row r="948562" spans="4:4">
      <c r="D948562" s="6"/>
    </row>
    <row r="948566" spans="4:4">
      <c r="D948566" s="6"/>
    </row>
    <row r="948570" spans="4:4">
      <c r="D948570" s="6"/>
    </row>
    <row r="948574" spans="4:4">
      <c r="D948574" s="6"/>
    </row>
    <row r="948578" spans="4:4">
      <c r="D948578" s="6"/>
    </row>
    <row r="948582" spans="4:4">
      <c r="D948582" s="6"/>
    </row>
    <row r="948586" spans="4:4">
      <c r="D948586" s="6"/>
    </row>
    <row r="948590" spans="4:4">
      <c r="D948590" s="6"/>
    </row>
    <row r="948594" spans="4:4">
      <c r="D948594" s="6"/>
    </row>
    <row r="948598" spans="4:4">
      <c r="D948598" s="6"/>
    </row>
    <row r="948602" spans="4:4">
      <c r="D948602" s="6"/>
    </row>
    <row r="948606" spans="4:4">
      <c r="D948606" s="6"/>
    </row>
    <row r="948610" spans="4:4">
      <c r="D948610" s="6"/>
    </row>
    <row r="948614" spans="4:4">
      <c r="D948614" s="6"/>
    </row>
    <row r="948618" spans="4:4">
      <c r="D948618" s="6"/>
    </row>
    <row r="948622" spans="4:4">
      <c r="D948622" s="6"/>
    </row>
    <row r="948626" spans="4:4">
      <c r="D948626" s="6"/>
    </row>
    <row r="948630" spans="4:4">
      <c r="D948630" s="6"/>
    </row>
    <row r="948634" spans="4:4">
      <c r="D948634" s="6"/>
    </row>
    <row r="948638" spans="4:4">
      <c r="D948638" s="6"/>
    </row>
    <row r="948642" spans="4:4">
      <c r="D948642" s="6"/>
    </row>
    <row r="948646" spans="4:4">
      <c r="D948646" s="6"/>
    </row>
    <row r="948650" spans="4:4">
      <c r="D948650" s="6"/>
    </row>
    <row r="948654" spans="4:4">
      <c r="D948654" s="6"/>
    </row>
    <row r="948658" spans="4:4">
      <c r="D948658" s="6"/>
    </row>
    <row r="948662" spans="4:4">
      <c r="D948662" s="6"/>
    </row>
    <row r="948666" spans="4:4">
      <c r="D948666" s="6"/>
    </row>
    <row r="948670" spans="4:4">
      <c r="D948670" s="6"/>
    </row>
    <row r="948674" spans="4:4">
      <c r="D948674" s="6"/>
    </row>
    <row r="948678" spans="4:4">
      <c r="D948678" s="6"/>
    </row>
    <row r="948682" spans="4:4">
      <c r="D948682" s="6"/>
    </row>
    <row r="948686" spans="4:4">
      <c r="D948686" s="6"/>
    </row>
    <row r="948690" spans="4:4">
      <c r="D948690" s="6"/>
    </row>
    <row r="948694" spans="4:4">
      <c r="D948694" s="6"/>
    </row>
    <row r="948698" spans="4:4">
      <c r="D948698" s="6"/>
    </row>
    <row r="948702" spans="4:4">
      <c r="D948702" s="6"/>
    </row>
    <row r="948706" spans="4:4">
      <c r="D948706" s="6"/>
    </row>
    <row r="948710" spans="4:4">
      <c r="D948710" s="6"/>
    </row>
    <row r="948714" spans="4:4">
      <c r="D948714" s="6"/>
    </row>
    <row r="948718" spans="4:4">
      <c r="D948718" s="6"/>
    </row>
    <row r="948722" spans="4:4">
      <c r="D948722" s="6"/>
    </row>
    <row r="948726" spans="4:4">
      <c r="D948726" s="6"/>
    </row>
    <row r="948730" spans="4:4">
      <c r="D948730" s="6"/>
    </row>
    <row r="948734" spans="4:4">
      <c r="D948734" s="6"/>
    </row>
    <row r="948738" spans="4:4">
      <c r="D948738" s="6"/>
    </row>
    <row r="948742" spans="4:4">
      <c r="D948742" s="6"/>
    </row>
    <row r="948746" spans="4:4">
      <c r="D948746" s="6"/>
    </row>
    <row r="948750" spans="4:4">
      <c r="D948750" s="6"/>
    </row>
    <row r="948754" spans="4:4">
      <c r="D948754" s="6"/>
    </row>
    <row r="948758" spans="4:4">
      <c r="D948758" s="6"/>
    </row>
    <row r="948762" spans="4:4">
      <c r="D948762" s="6"/>
    </row>
    <row r="948766" spans="4:4">
      <c r="D948766" s="6"/>
    </row>
    <row r="948770" spans="4:4">
      <c r="D948770" s="6"/>
    </row>
    <row r="948774" spans="4:4">
      <c r="D948774" s="6"/>
    </row>
    <row r="948778" spans="4:4">
      <c r="D948778" s="6"/>
    </row>
    <row r="948782" spans="4:4">
      <c r="D948782" s="6"/>
    </row>
    <row r="948786" spans="4:4">
      <c r="D948786" s="6"/>
    </row>
    <row r="948790" spans="4:4">
      <c r="D948790" s="6"/>
    </row>
    <row r="948794" spans="4:4">
      <c r="D948794" s="6"/>
    </row>
    <row r="948798" spans="4:4">
      <c r="D948798" s="6"/>
    </row>
    <row r="948802" spans="4:4">
      <c r="D948802" s="6"/>
    </row>
    <row r="948806" spans="4:4">
      <c r="D948806" s="6"/>
    </row>
    <row r="948810" spans="4:4">
      <c r="D948810" s="6"/>
    </row>
    <row r="948814" spans="4:4">
      <c r="D948814" s="6"/>
    </row>
    <row r="948818" spans="4:4">
      <c r="D948818" s="6"/>
    </row>
    <row r="948822" spans="4:4">
      <c r="D948822" s="6"/>
    </row>
    <row r="948826" spans="4:4">
      <c r="D948826" s="6"/>
    </row>
    <row r="948830" spans="4:4">
      <c r="D948830" s="6"/>
    </row>
    <row r="948834" spans="4:4">
      <c r="D948834" s="6"/>
    </row>
    <row r="948838" spans="4:4">
      <c r="D948838" s="6"/>
    </row>
    <row r="948842" spans="4:4">
      <c r="D948842" s="6"/>
    </row>
    <row r="948846" spans="4:4">
      <c r="D948846" s="6"/>
    </row>
    <row r="948850" spans="4:4">
      <c r="D948850" s="6"/>
    </row>
    <row r="948854" spans="4:4">
      <c r="D948854" s="6"/>
    </row>
    <row r="948858" spans="4:4">
      <c r="D948858" s="6"/>
    </row>
    <row r="948862" spans="4:4">
      <c r="D948862" s="6"/>
    </row>
    <row r="948866" spans="4:4">
      <c r="D948866" s="6"/>
    </row>
    <row r="948870" spans="4:4">
      <c r="D948870" s="6"/>
    </row>
    <row r="948874" spans="4:4">
      <c r="D948874" s="6"/>
    </row>
    <row r="948878" spans="4:4">
      <c r="D948878" s="6"/>
    </row>
    <row r="948882" spans="4:4">
      <c r="D948882" s="6"/>
    </row>
    <row r="948886" spans="4:4">
      <c r="D948886" s="6"/>
    </row>
    <row r="948890" spans="4:4">
      <c r="D948890" s="6"/>
    </row>
    <row r="948894" spans="4:4">
      <c r="D948894" s="6"/>
    </row>
    <row r="948898" spans="4:4">
      <c r="D948898" s="6"/>
    </row>
    <row r="948902" spans="4:4">
      <c r="D948902" s="6"/>
    </row>
    <row r="948906" spans="4:4">
      <c r="D948906" s="6"/>
    </row>
    <row r="948910" spans="4:4">
      <c r="D948910" s="6"/>
    </row>
    <row r="948914" spans="4:4">
      <c r="D948914" s="6"/>
    </row>
    <row r="948918" spans="4:4">
      <c r="D948918" s="6"/>
    </row>
    <row r="948922" spans="4:4">
      <c r="D948922" s="6"/>
    </row>
    <row r="948926" spans="4:4">
      <c r="D948926" s="6"/>
    </row>
    <row r="948930" spans="4:4">
      <c r="D948930" s="6"/>
    </row>
    <row r="948934" spans="4:4">
      <c r="D948934" s="6"/>
    </row>
    <row r="948938" spans="4:4">
      <c r="D948938" s="6"/>
    </row>
    <row r="948942" spans="4:4">
      <c r="D948942" s="6"/>
    </row>
    <row r="948946" spans="4:4">
      <c r="D948946" s="6"/>
    </row>
    <row r="948950" spans="4:4">
      <c r="D948950" s="6"/>
    </row>
    <row r="948954" spans="4:4">
      <c r="D948954" s="6"/>
    </row>
    <row r="948958" spans="4:4">
      <c r="D948958" s="6"/>
    </row>
    <row r="948962" spans="4:4">
      <c r="D948962" s="6"/>
    </row>
    <row r="948966" spans="4:4">
      <c r="D948966" s="6"/>
    </row>
    <row r="948970" spans="4:4">
      <c r="D948970" s="6"/>
    </row>
    <row r="948974" spans="4:4">
      <c r="D948974" s="6"/>
    </row>
    <row r="948978" spans="4:4">
      <c r="D948978" s="6"/>
    </row>
    <row r="948982" spans="4:4">
      <c r="D948982" s="6"/>
    </row>
    <row r="948986" spans="4:4">
      <c r="D948986" s="6"/>
    </row>
    <row r="948990" spans="4:4">
      <c r="D948990" s="6"/>
    </row>
    <row r="948994" spans="4:4">
      <c r="D948994" s="6"/>
    </row>
    <row r="948998" spans="4:4">
      <c r="D948998" s="6"/>
    </row>
    <row r="949002" spans="4:4">
      <c r="D949002" s="6"/>
    </row>
    <row r="949006" spans="4:4">
      <c r="D949006" s="6"/>
    </row>
    <row r="949010" spans="4:4">
      <c r="D949010" s="6"/>
    </row>
    <row r="949014" spans="4:4">
      <c r="D949014" s="6"/>
    </row>
    <row r="949018" spans="4:4">
      <c r="D949018" s="6"/>
    </row>
    <row r="949022" spans="4:4">
      <c r="D949022" s="6"/>
    </row>
    <row r="949026" spans="4:4">
      <c r="D949026" s="6"/>
    </row>
    <row r="949030" spans="4:4">
      <c r="D949030" s="6"/>
    </row>
    <row r="949034" spans="4:4">
      <c r="D949034" s="6"/>
    </row>
    <row r="949038" spans="4:4">
      <c r="D949038" s="6"/>
    </row>
    <row r="949042" spans="4:4">
      <c r="D949042" s="6"/>
    </row>
    <row r="949046" spans="4:4">
      <c r="D949046" s="6"/>
    </row>
    <row r="949050" spans="4:4">
      <c r="D949050" s="6"/>
    </row>
    <row r="949054" spans="4:4">
      <c r="D949054" s="6"/>
    </row>
    <row r="949058" spans="4:4">
      <c r="D949058" s="6"/>
    </row>
    <row r="949062" spans="4:4">
      <c r="D949062" s="6"/>
    </row>
    <row r="949066" spans="4:4">
      <c r="D949066" s="6"/>
    </row>
    <row r="949070" spans="4:4">
      <c r="D949070" s="6"/>
    </row>
    <row r="949074" spans="4:4">
      <c r="D949074" s="6"/>
    </row>
    <row r="949078" spans="4:4">
      <c r="D949078" s="6"/>
    </row>
    <row r="949082" spans="4:4">
      <c r="D949082" s="6"/>
    </row>
    <row r="949086" spans="4:4">
      <c r="D949086" s="6"/>
    </row>
    <row r="949090" spans="4:4">
      <c r="D949090" s="6"/>
    </row>
    <row r="949094" spans="4:4">
      <c r="D949094" s="6"/>
    </row>
    <row r="949098" spans="4:4">
      <c r="D949098" s="6"/>
    </row>
    <row r="949102" spans="4:4">
      <c r="D949102" s="6"/>
    </row>
    <row r="949106" spans="4:4">
      <c r="D949106" s="6"/>
    </row>
    <row r="949110" spans="4:4">
      <c r="D949110" s="6"/>
    </row>
    <row r="949114" spans="4:4">
      <c r="D949114" s="6"/>
    </row>
    <row r="949118" spans="4:4">
      <c r="D949118" s="6"/>
    </row>
    <row r="949122" spans="4:4">
      <c r="D949122" s="6"/>
    </row>
    <row r="949126" spans="4:4">
      <c r="D949126" s="6"/>
    </row>
    <row r="949130" spans="4:4">
      <c r="D949130" s="6"/>
    </row>
    <row r="949134" spans="4:4">
      <c r="D949134" s="6"/>
    </row>
    <row r="949138" spans="4:4">
      <c r="D949138" s="6"/>
    </row>
    <row r="949142" spans="4:4">
      <c r="D949142" s="6"/>
    </row>
    <row r="949146" spans="4:4">
      <c r="D949146" s="6"/>
    </row>
    <row r="949150" spans="4:4">
      <c r="D949150" s="6"/>
    </row>
    <row r="949154" spans="4:4">
      <c r="D949154" s="6"/>
    </row>
    <row r="949158" spans="4:4">
      <c r="D949158" s="6"/>
    </row>
    <row r="949162" spans="4:4">
      <c r="D949162" s="6"/>
    </row>
    <row r="949166" spans="4:4">
      <c r="D949166" s="6"/>
    </row>
    <row r="949170" spans="4:4">
      <c r="D949170" s="6"/>
    </row>
    <row r="949174" spans="4:4">
      <c r="D949174" s="6"/>
    </row>
    <row r="949178" spans="4:4">
      <c r="D949178" s="6"/>
    </row>
    <row r="949182" spans="4:4">
      <c r="D949182" s="6"/>
    </row>
    <row r="949186" spans="4:4">
      <c r="D949186" s="6"/>
    </row>
    <row r="949190" spans="4:4">
      <c r="D949190" s="6"/>
    </row>
    <row r="949194" spans="4:4">
      <c r="D949194" s="6"/>
    </row>
    <row r="949198" spans="4:4">
      <c r="D949198" s="6"/>
    </row>
    <row r="949202" spans="4:4">
      <c r="D949202" s="6"/>
    </row>
    <row r="949206" spans="4:4">
      <c r="D949206" s="6"/>
    </row>
    <row r="949210" spans="4:4">
      <c r="D949210" s="6"/>
    </row>
    <row r="949214" spans="4:4">
      <c r="D949214" s="6"/>
    </row>
    <row r="949218" spans="4:4">
      <c r="D949218" s="6"/>
    </row>
    <row r="949222" spans="4:4">
      <c r="D949222" s="6"/>
    </row>
    <row r="949226" spans="4:4">
      <c r="D949226" s="6"/>
    </row>
    <row r="949230" spans="4:4">
      <c r="D949230" s="6"/>
    </row>
    <row r="949234" spans="4:4">
      <c r="D949234" s="6"/>
    </row>
    <row r="949238" spans="4:4">
      <c r="D949238" s="6"/>
    </row>
    <row r="949242" spans="4:4">
      <c r="D949242" s="6"/>
    </row>
    <row r="949246" spans="4:4">
      <c r="D949246" s="6"/>
    </row>
    <row r="949250" spans="4:4">
      <c r="D949250" s="6"/>
    </row>
    <row r="949254" spans="4:4">
      <c r="D949254" s="6"/>
    </row>
    <row r="949258" spans="4:4">
      <c r="D949258" s="6"/>
    </row>
    <row r="949262" spans="4:4">
      <c r="D949262" s="6"/>
    </row>
    <row r="949266" spans="4:4">
      <c r="D949266" s="6"/>
    </row>
    <row r="949270" spans="4:4">
      <c r="D949270" s="6"/>
    </row>
    <row r="949274" spans="4:4">
      <c r="D949274" s="6"/>
    </row>
    <row r="949278" spans="4:4">
      <c r="D949278" s="6"/>
    </row>
    <row r="949282" spans="4:4">
      <c r="D949282" s="6"/>
    </row>
    <row r="949286" spans="4:4">
      <c r="D949286" s="6"/>
    </row>
    <row r="949290" spans="4:4">
      <c r="D949290" s="6"/>
    </row>
    <row r="949294" spans="4:4">
      <c r="D949294" s="6"/>
    </row>
    <row r="949298" spans="4:4">
      <c r="D949298" s="6"/>
    </row>
    <row r="949302" spans="4:4">
      <c r="D949302" s="6"/>
    </row>
    <row r="949306" spans="4:4">
      <c r="D949306" s="6"/>
    </row>
    <row r="949310" spans="4:4">
      <c r="D949310" s="6"/>
    </row>
    <row r="949314" spans="4:4">
      <c r="D949314" s="6"/>
    </row>
    <row r="949318" spans="4:4">
      <c r="D949318" s="6"/>
    </row>
    <row r="949322" spans="4:4">
      <c r="D949322" s="6"/>
    </row>
    <row r="949326" spans="4:4">
      <c r="D949326" s="6"/>
    </row>
    <row r="949330" spans="4:4">
      <c r="D949330" s="6"/>
    </row>
    <row r="949334" spans="4:4">
      <c r="D949334" s="6"/>
    </row>
    <row r="949338" spans="4:4">
      <c r="D949338" s="6"/>
    </row>
    <row r="949342" spans="4:4">
      <c r="D949342" s="6"/>
    </row>
    <row r="949346" spans="4:4">
      <c r="D949346" s="6"/>
    </row>
    <row r="949350" spans="4:4">
      <c r="D949350" s="6"/>
    </row>
    <row r="949354" spans="4:4">
      <c r="D949354" s="6"/>
    </row>
    <row r="949358" spans="4:4">
      <c r="D949358" s="6"/>
    </row>
    <row r="949362" spans="4:4">
      <c r="D949362" s="6"/>
    </row>
    <row r="949366" spans="4:4">
      <c r="D949366" s="6"/>
    </row>
    <row r="949370" spans="4:4">
      <c r="D949370" s="6"/>
    </row>
    <row r="949374" spans="4:4">
      <c r="D949374" s="6"/>
    </row>
    <row r="949378" spans="4:4">
      <c r="D949378" s="6"/>
    </row>
    <row r="949382" spans="4:4">
      <c r="D949382" s="6"/>
    </row>
    <row r="949386" spans="4:4">
      <c r="D949386" s="6"/>
    </row>
    <row r="949390" spans="4:4">
      <c r="D949390" s="6"/>
    </row>
    <row r="949394" spans="4:4">
      <c r="D949394" s="6"/>
    </row>
    <row r="949398" spans="4:4">
      <c r="D949398" s="6"/>
    </row>
    <row r="949402" spans="4:4">
      <c r="D949402" s="6"/>
    </row>
    <row r="949406" spans="4:4">
      <c r="D949406" s="6"/>
    </row>
    <row r="949410" spans="4:4">
      <c r="D949410" s="6"/>
    </row>
    <row r="949414" spans="4:4">
      <c r="D949414" s="6"/>
    </row>
    <row r="949418" spans="4:4">
      <c r="D949418" s="6"/>
    </row>
    <row r="949422" spans="4:4">
      <c r="D949422" s="6"/>
    </row>
    <row r="949426" spans="4:4">
      <c r="D949426" s="6"/>
    </row>
    <row r="949430" spans="4:4">
      <c r="D949430" s="6"/>
    </row>
    <row r="949434" spans="4:4">
      <c r="D949434" s="6"/>
    </row>
    <row r="949438" spans="4:4">
      <c r="D949438" s="6"/>
    </row>
    <row r="949442" spans="4:4">
      <c r="D949442" s="6"/>
    </row>
    <row r="949446" spans="4:4">
      <c r="D949446" s="6"/>
    </row>
    <row r="949450" spans="4:4">
      <c r="D949450" s="6"/>
    </row>
    <row r="949454" spans="4:4">
      <c r="D949454" s="6"/>
    </row>
    <row r="949458" spans="4:4">
      <c r="D949458" s="6"/>
    </row>
    <row r="949462" spans="4:4">
      <c r="D949462" s="6"/>
    </row>
    <row r="949466" spans="4:4">
      <c r="D949466" s="6"/>
    </row>
    <row r="949470" spans="4:4">
      <c r="D949470" s="6"/>
    </row>
    <row r="949474" spans="4:4">
      <c r="D949474" s="6"/>
    </row>
    <row r="949478" spans="4:4">
      <c r="D949478" s="6"/>
    </row>
    <row r="949482" spans="4:4">
      <c r="D949482" s="6"/>
    </row>
    <row r="949486" spans="4:4">
      <c r="D949486" s="6"/>
    </row>
    <row r="949490" spans="4:4">
      <c r="D949490" s="6"/>
    </row>
    <row r="949494" spans="4:4">
      <c r="D949494" s="6"/>
    </row>
    <row r="949498" spans="4:4">
      <c r="D949498" s="6"/>
    </row>
    <row r="949502" spans="4:4">
      <c r="D949502" s="6"/>
    </row>
    <row r="949506" spans="4:4">
      <c r="D949506" s="6"/>
    </row>
    <row r="949510" spans="4:4">
      <c r="D949510" s="6"/>
    </row>
    <row r="949514" spans="4:4">
      <c r="D949514" s="6"/>
    </row>
    <row r="949518" spans="4:4">
      <c r="D949518" s="6"/>
    </row>
    <row r="949522" spans="4:4">
      <c r="D949522" s="6"/>
    </row>
    <row r="949526" spans="4:4">
      <c r="D949526" s="6"/>
    </row>
    <row r="949530" spans="4:4">
      <c r="D949530" s="6"/>
    </row>
    <row r="949534" spans="4:4">
      <c r="D949534" s="6"/>
    </row>
    <row r="949538" spans="4:4">
      <c r="D949538" s="6"/>
    </row>
    <row r="949542" spans="4:4">
      <c r="D949542" s="6"/>
    </row>
    <row r="949546" spans="4:4">
      <c r="D949546" s="6"/>
    </row>
    <row r="949550" spans="4:4">
      <c r="D949550" s="6"/>
    </row>
    <row r="949554" spans="4:4">
      <c r="D949554" s="6"/>
    </row>
    <row r="949558" spans="4:4">
      <c r="D949558" s="6"/>
    </row>
    <row r="949562" spans="4:4">
      <c r="D949562" s="6"/>
    </row>
    <row r="949566" spans="4:4">
      <c r="D949566" s="6"/>
    </row>
    <row r="949570" spans="4:4">
      <c r="D949570" s="6"/>
    </row>
    <row r="949574" spans="4:4">
      <c r="D949574" s="6"/>
    </row>
    <row r="949578" spans="4:4">
      <c r="D949578" s="6"/>
    </row>
    <row r="949582" spans="4:4">
      <c r="D949582" s="6"/>
    </row>
    <row r="949586" spans="4:4">
      <c r="D949586" s="6"/>
    </row>
    <row r="949590" spans="4:4">
      <c r="D949590" s="6"/>
    </row>
    <row r="949594" spans="4:4">
      <c r="D949594" s="6"/>
    </row>
    <row r="949598" spans="4:4">
      <c r="D949598" s="6"/>
    </row>
    <row r="949602" spans="4:4">
      <c r="D949602" s="6"/>
    </row>
    <row r="949606" spans="4:4">
      <c r="D949606" s="6"/>
    </row>
    <row r="949610" spans="4:4">
      <c r="D949610" s="6"/>
    </row>
    <row r="949614" spans="4:4">
      <c r="D949614" s="6"/>
    </row>
    <row r="949618" spans="4:4">
      <c r="D949618" s="6"/>
    </row>
    <row r="949622" spans="4:4">
      <c r="D949622" s="6"/>
    </row>
    <row r="949626" spans="4:4">
      <c r="D949626" s="6"/>
    </row>
    <row r="949630" spans="4:4">
      <c r="D949630" s="6"/>
    </row>
    <row r="949634" spans="4:4">
      <c r="D949634" s="6"/>
    </row>
    <row r="949638" spans="4:4">
      <c r="D949638" s="6"/>
    </row>
    <row r="949642" spans="4:4">
      <c r="D949642" s="6"/>
    </row>
    <row r="949646" spans="4:4">
      <c r="D949646" s="6"/>
    </row>
    <row r="949650" spans="4:4">
      <c r="D949650" s="6"/>
    </row>
    <row r="949654" spans="4:4">
      <c r="D949654" s="6"/>
    </row>
    <row r="949658" spans="4:4">
      <c r="D949658" s="6"/>
    </row>
    <row r="949662" spans="4:4">
      <c r="D949662" s="6"/>
    </row>
    <row r="949666" spans="4:4">
      <c r="D949666" s="6"/>
    </row>
    <row r="949670" spans="4:4">
      <c r="D949670" s="6"/>
    </row>
    <row r="949674" spans="4:4">
      <c r="D949674" s="6"/>
    </row>
    <row r="949678" spans="4:4">
      <c r="D949678" s="6"/>
    </row>
    <row r="949682" spans="4:4">
      <c r="D949682" s="6"/>
    </row>
    <row r="949686" spans="4:4">
      <c r="D949686" s="6"/>
    </row>
    <row r="949690" spans="4:4">
      <c r="D949690" s="6"/>
    </row>
    <row r="949694" spans="4:4">
      <c r="D949694" s="6"/>
    </row>
    <row r="949698" spans="4:4">
      <c r="D949698" s="6"/>
    </row>
    <row r="949702" spans="4:4">
      <c r="D949702" s="6"/>
    </row>
    <row r="949706" spans="4:4">
      <c r="D949706" s="6"/>
    </row>
    <row r="949710" spans="4:4">
      <c r="D949710" s="6"/>
    </row>
    <row r="949714" spans="4:4">
      <c r="D949714" s="6"/>
    </row>
    <row r="949718" spans="4:4">
      <c r="D949718" s="6"/>
    </row>
    <row r="949722" spans="4:4">
      <c r="D949722" s="6"/>
    </row>
    <row r="949726" spans="4:4">
      <c r="D949726" s="6"/>
    </row>
    <row r="949730" spans="4:4">
      <c r="D949730" s="6"/>
    </row>
    <row r="949734" spans="4:4">
      <c r="D949734" s="6"/>
    </row>
    <row r="949738" spans="4:4">
      <c r="D949738" s="6"/>
    </row>
    <row r="949742" spans="4:4">
      <c r="D949742" s="6"/>
    </row>
    <row r="949746" spans="4:4">
      <c r="D949746" s="6"/>
    </row>
    <row r="949750" spans="4:4">
      <c r="D949750" s="6"/>
    </row>
    <row r="949754" spans="4:4">
      <c r="D949754" s="6"/>
    </row>
    <row r="949758" spans="4:4">
      <c r="D949758" s="6"/>
    </row>
    <row r="949762" spans="4:4">
      <c r="D949762" s="6"/>
    </row>
    <row r="949766" spans="4:4">
      <c r="D949766" s="6"/>
    </row>
    <row r="949770" spans="4:4">
      <c r="D949770" s="6"/>
    </row>
    <row r="949774" spans="4:4">
      <c r="D949774" s="6"/>
    </row>
    <row r="949778" spans="4:4">
      <c r="D949778" s="6"/>
    </row>
    <row r="949782" spans="4:4">
      <c r="D949782" s="6"/>
    </row>
    <row r="949786" spans="4:4">
      <c r="D949786" s="6"/>
    </row>
    <row r="949790" spans="4:4">
      <c r="D949790" s="6"/>
    </row>
    <row r="949794" spans="4:4">
      <c r="D949794" s="6"/>
    </row>
    <row r="949798" spans="4:4">
      <c r="D949798" s="6"/>
    </row>
    <row r="949802" spans="4:4">
      <c r="D949802" s="6"/>
    </row>
    <row r="949806" spans="4:4">
      <c r="D949806" s="6"/>
    </row>
    <row r="949810" spans="4:4">
      <c r="D949810" s="6"/>
    </row>
    <row r="949814" spans="4:4">
      <c r="D949814" s="6"/>
    </row>
    <row r="949818" spans="4:4">
      <c r="D949818" s="6"/>
    </row>
    <row r="949822" spans="4:4">
      <c r="D949822" s="6"/>
    </row>
    <row r="949826" spans="4:4">
      <c r="D949826" s="6"/>
    </row>
    <row r="949830" spans="4:4">
      <c r="D949830" s="6"/>
    </row>
    <row r="949834" spans="4:4">
      <c r="D949834" s="6"/>
    </row>
    <row r="949838" spans="4:4">
      <c r="D949838" s="6"/>
    </row>
    <row r="949842" spans="4:4">
      <c r="D949842" s="6"/>
    </row>
    <row r="949846" spans="4:4">
      <c r="D949846" s="6"/>
    </row>
    <row r="949850" spans="4:4">
      <c r="D949850" s="6"/>
    </row>
    <row r="949854" spans="4:4">
      <c r="D949854" s="6"/>
    </row>
    <row r="949858" spans="4:4">
      <c r="D949858" s="6"/>
    </row>
    <row r="949862" spans="4:4">
      <c r="D949862" s="6"/>
    </row>
    <row r="949866" spans="4:4">
      <c r="D949866" s="6"/>
    </row>
    <row r="949870" spans="4:4">
      <c r="D949870" s="6"/>
    </row>
    <row r="949874" spans="4:4">
      <c r="D949874" s="6"/>
    </row>
    <row r="949878" spans="4:4">
      <c r="D949878" s="6"/>
    </row>
    <row r="949882" spans="4:4">
      <c r="D949882" s="6"/>
    </row>
    <row r="949886" spans="4:4">
      <c r="D949886" s="6"/>
    </row>
    <row r="949890" spans="4:4">
      <c r="D949890" s="6"/>
    </row>
    <row r="949894" spans="4:4">
      <c r="D949894" s="6"/>
    </row>
    <row r="949898" spans="4:4">
      <c r="D949898" s="6"/>
    </row>
    <row r="949902" spans="4:4">
      <c r="D949902" s="6"/>
    </row>
    <row r="949906" spans="4:4">
      <c r="D949906" s="6"/>
    </row>
    <row r="949910" spans="4:4">
      <c r="D949910" s="6"/>
    </row>
    <row r="949914" spans="4:4">
      <c r="D949914" s="6"/>
    </row>
    <row r="949918" spans="4:4">
      <c r="D949918" s="6"/>
    </row>
    <row r="949922" spans="4:4">
      <c r="D949922" s="6"/>
    </row>
    <row r="949926" spans="4:4">
      <c r="D949926" s="6"/>
    </row>
    <row r="949930" spans="4:4">
      <c r="D949930" s="6"/>
    </row>
    <row r="949934" spans="4:4">
      <c r="D949934" s="6"/>
    </row>
    <row r="949938" spans="4:4">
      <c r="D949938" s="6"/>
    </row>
    <row r="949942" spans="4:4">
      <c r="D949942" s="6"/>
    </row>
    <row r="949946" spans="4:4">
      <c r="D949946" s="6"/>
    </row>
    <row r="949950" spans="4:4">
      <c r="D949950" s="6"/>
    </row>
    <row r="949954" spans="4:4">
      <c r="D949954" s="6"/>
    </row>
    <row r="949958" spans="4:4">
      <c r="D949958" s="6"/>
    </row>
    <row r="949962" spans="4:4">
      <c r="D949962" s="6"/>
    </row>
    <row r="949966" spans="4:4">
      <c r="D949966" s="6"/>
    </row>
    <row r="949970" spans="4:4">
      <c r="D949970" s="6"/>
    </row>
    <row r="949974" spans="4:4">
      <c r="D949974" s="6"/>
    </row>
    <row r="949978" spans="4:4">
      <c r="D949978" s="6"/>
    </row>
    <row r="949982" spans="4:4">
      <c r="D949982" s="6"/>
    </row>
    <row r="949986" spans="4:4">
      <c r="D949986" s="6"/>
    </row>
    <row r="949990" spans="4:4">
      <c r="D949990" s="6"/>
    </row>
    <row r="949994" spans="4:4">
      <c r="D949994" s="6"/>
    </row>
    <row r="949998" spans="4:4">
      <c r="D949998" s="6"/>
    </row>
    <row r="950002" spans="4:4">
      <c r="D950002" s="6"/>
    </row>
    <row r="950006" spans="4:4">
      <c r="D950006" s="6"/>
    </row>
    <row r="950010" spans="4:4">
      <c r="D950010" s="6"/>
    </row>
    <row r="950014" spans="4:4">
      <c r="D950014" s="6"/>
    </row>
    <row r="950018" spans="4:4">
      <c r="D950018" s="6"/>
    </row>
    <row r="950022" spans="4:4">
      <c r="D950022" s="6"/>
    </row>
    <row r="950026" spans="4:4">
      <c r="D950026" s="6"/>
    </row>
    <row r="950030" spans="4:4">
      <c r="D950030" s="6"/>
    </row>
    <row r="950034" spans="4:4">
      <c r="D950034" s="6"/>
    </row>
    <row r="950038" spans="4:4">
      <c r="D950038" s="6"/>
    </row>
    <row r="950042" spans="4:4">
      <c r="D950042" s="6"/>
    </row>
    <row r="950046" spans="4:4">
      <c r="D950046" s="6"/>
    </row>
    <row r="950050" spans="4:4">
      <c r="D950050" s="6"/>
    </row>
    <row r="950054" spans="4:4">
      <c r="D950054" s="6"/>
    </row>
    <row r="950058" spans="4:4">
      <c r="D950058" s="6"/>
    </row>
    <row r="950062" spans="4:4">
      <c r="D950062" s="6"/>
    </row>
    <row r="950066" spans="4:4">
      <c r="D950066" s="6"/>
    </row>
    <row r="950070" spans="4:4">
      <c r="D950070" s="6"/>
    </row>
    <row r="950074" spans="4:4">
      <c r="D950074" s="6"/>
    </row>
    <row r="950078" spans="4:4">
      <c r="D950078" s="6"/>
    </row>
    <row r="950082" spans="4:4">
      <c r="D950082" s="6"/>
    </row>
    <row r="950086" spans="4:4">
      <c r="D950086" s="6"/>
    </row>
    <row r="950090" spans="4:4">
      <c r="D950090" s="6"/>
    </row>
    <row r="950094" spans="4:4">
      <c r="D950094" s="6"/>
    </row>
    <row r="950098" spans="4:4">
      <c r="D950098" s="6"/>
    </row>
    <row r="950102" spans="4:4">
      <c r="D950102" s="6"/>
    </row>
    <row r="950106" spans="4:4">
      <c r="D950106" s="6"/>
    </row>
    <row r="950110" spans="4:4">
      <c r="D950110" s="6"/>
    </row>
    <row r="950114" spans="4:4">
      <c r="D950114" s="6"/>
    </row>
    <row r="950118" spans="4:4">
      <c r="D950118" s="6"/>
    </row>
    <row r="950122" spans="4:4">
      <c r="D950122" s="6"/>
    </row>
    <row r="950126" spans="4:4">
      <c r="D950126" s="6"/>
    </row>
    <row r="950130" spans="4:4">
      <c r="D950130" s="6"/>
    </row>
    <row r="950134" spans="4:4">
      <c r="D950134" s="6"/>
    </row>
    <row r="950138" spans="4:4">
      <c r="D950138" s="6"/>
    </row>
    <row r="950142" spans="4:4">
      <c r="D950142" s="6"/>
    </row>
    <row r="950146" spans="4:4">
      <c r="D950146" s="6"/>
    </row>
    <row r="950150" spans="4:4">
      <c r="D950150" s="6"/>
    </row>
    <row r="950154" spans="4:4">
      <c r="D950154" s="6"/>
    </row>
    <row r="950158" spans="4:4">
      <c r="D950158" s="6"/>
    </row>
    <row r="950162" spans="4:4">
      <c r="D950162" s="6"/>
    </row>
    <row r="950166" spans="4:4">
      <c r="D950166" s="6"/>
    </row>
    <row r="950170" spans="4:4">
      <c r="D950170" s="6"/>
    </row>
    <row r="950174" spans="4:4">
      <c r="D950174" s="6"/>
    </row>
    <row r="950178" spans="4:4">
      <c r="D950178" s="6"/>
    </row>
    <row r="950182" spans="4:4">
      <c r="D950182" s="6"/>
    </row>
    <row r="950186" spans="4:4">
      <c r="D950186" s="6"/>
    </row>
    <row r="950190" spans="4:4">
      <c r="D950190" s="6"/>
    </row>
    <row r="950194" spans="4:4">
      <c r="D950194" s="6"/>
    </row>
    <row r="950198" spans="4:4">
      <c r="D950198" s="6"/>
    </row>
    <row r="950202" spans="4:4">
      <c r="D950202" s="6"/>
    </row>
    <row r="950206" spans="4:4">
      <c r="D950206" s="6"/>
    </row>
    <row r="950210" spans="4:4">
      <c r="D950210" s="6"/>
    </row>
    <row r="950214" spans="4:4">
      <c r="D950214" s="6"/>
    </row>
    <row r="950218" spans="4:4">
      <c r="D950218" s="6"/>
    </row>
    <row r="950222" spans="4:4">
      <c r="D950222" s="6"/>
    </row>
    <row r="950226" spans="4:4">
      <c r="D950226" s="6"/>
    </row>
    <row r="950230" spans="4:4">
      <c r="D950230" s="6"/>
    </row>
    <row r="950234" spans="4:4">
      <c r="D950234" s="6"/>
    </row>
    <row r="950238" spans="4:4">
      <c r="D950238" s="6"/>
    </row>
    <row r="950242" spans="4:4">
      <c r="D950242" s="6"/>
    </row>
    <row r="950246" spans="4:4">
      <c r="D950246" s="6"/>
    </row>
    <row r="950250" spans="4:4">
      <c r="D950250" s="6"/>
    </row>
    <row r="950254" spans="4:4">
      <c r="D950254" s="6"/>
    </row>
    <row r="950258" spans="4:4">
      <c r="D950258" s="6"/>
    </row>
    <row r="950262" spans="4:4">
      <c r="D950262" s="6"/>
    </row>
    <row r="950266" spans="4:4">
      <c r="D950266" s="6"/>
    </row>
    <row r="950270" spans="4:4">
      <c r="D950270" s="6"/>
    </row>
    <row r="950274" spans="4:4">
      <c r="D950274" s="6"/>
    </row>
    <row r="950278" spans="4:4">
      <c r="D950278" s="6"/>
    </row>
    <row r="950282" spans="4:4">
      <c r="D950282" s="6"/>
    </row>
    <row r="950286" spans="4:4">
      <c r="D950286" s="6"/>
    </row>
    <row r="950290" spans="4:4">
      <c r="D950290" s="6"/>
    </row>
    <row r="950294" spans="4:4">
      <c r="D950294" s="6"/>
    </row>
    <row r="950298" spans="4:4">
      <c r="D950298" s="6"/>
    </row>
    <row r="950302" spans="4:4">
      <c r="D950302" s="6"/>
    </row>
    <row r="950306" spans="4:4">
      <c r="D950306" s="6"/>
    </row>
    <row r="950310" spans="4:4">
      <c r="D950310" s="6"/>
    </row>
    <row r="950314" spans="4:4">
      <c r="D950314" s="6"/>
    </row>
    <row r="950318" spans="4:4">
      <c r="D950318" s="6"/>
    </row>
    <row r="950322" spans="4:4">
      <c r="D950322" s="6"/>
    </row>
    <row r="950326" spans="4:4">
      <c r="D950326" s="6"/>
    </row>
    <row r="950330" spans="4:4">
      <c r="D950330" s="6"/>
    </row>
    <row r="950334" spans="4:4">
      <c r="D950334" s="6"/>
    </row>
    <row r="950338" spans="4:4">
      <c r="D950338" s="6"/>
    </row>
    <row r="950342" spans="4:4">
      <c r="D950342" s="6"/>
    </row>
    <row r="950346" spans="4:4">
      <c r="D950346" s="6"/>
    </row>
    <row r="950350" spans="4:4">
      <c r="D950350" s="6"/>
    </row>
    <row r="950354" spans="4:4">
      <c r="D950354" s="6"/>
    </row>
    <row r="950358" spans="4:4">
      <c r="D950358" s="6"/>
    </row>
    <row r="950362" spans="4:4">
      <c r="D950362" s="6"/>
    </row>
    <row r="950366" spans="4:4">
      <c r="D950366" s="6"/>
    </row>
    <row r="950370" spans="4:4">
      <c r="D950370" s="6"/>
    </row>
    <row r="950374" spans="4:4">
      <c r="D950374" s="6"/>
    </row>
    <row r="950378" spans="4:4">
      <c r="D950378" s="6"/>
    </row>
    <row r="950382" spans="4:4">
      <c r="D950382" s="6"/>
    </row>
    <row r="950386" spans="4:4">
      <c r="D950386" s="6"/>
    </row>
    <row r="950390" spans="4:4">
      <c r="D950390" s="6"/>
    </row>
    <row r="950394" spans="4:4">
      <c r="D950394" s="6"/>
    </row>
    <row r="950398" spans="4:4">
      <c r="D950398" s="6"/>
    </row>
    <row r="950402" spans="4:4">
      <c r="D950402" s="6"/>
    </row>
    <row r="950406" spans="4:4">
      <c r="D950406" s="6"/>
    </row>
    <row r="950410" spans="4:4">
      <c r="D950410" s="6"/>
    </row>
    <row r="950414" spans="4:4">
      <c r="D950414" s="6"/>
    </row>
    <row r="950418" spans="4:4">
      <c r="D950418" s="6"/>
    </row>
    <row r="950422" spans="4:4">
      <c r="D950422" s="6"/>
    </row>
    <row r="950426" spans="4:4">
      <c r="D950426" s="6"/>
    </row>
    <row r="950430" spans="4:4">
      <c r="D950430" s="6"/>
    </row>
    <row r="950434" spans="4:4">
      <c r="D950434" s="6"/>
    </row>
    <row r="950438" spans="4:4">
      <c r="D950438" s="6"/>
    </row>
    <row r="950442" spans="4:4">
      <c r="D950442" s="6"/>
    </row>
    <row r="950446" spans="4:4">
      <c r="D950446" s="6"/>
    </row>
    <row r="950450" spans="4:4">
      <c r="D950450" s="6"/>
    </row>
    <row r="950454" spans="4:4">
      <c r="D950454" s="6"/>
    </row>
    <row r="950458" spans="4:4">
      <c r="D950458" s="6"/>
    </row>
    <row r="950462" spans="4:4">
      <c r="D950462" s="6"/>
    </row>
    <row r="950466" spans="4:4">
      <c r="D950466" s="6"/>
    </row>
    <row r="950470" spans="4:4">
      <c r="D950470" s="6"/>
    </row>
    <row r="950474" spans="4:4">
      <c r="D950474" s="6"/>
    </row>
    <row r="950478" spans="4:4">
      <c r="D950478" s="6"/>
    </row>
    <row r="950482" spans="4:4">
      <c r="D950482" s="6"/>
    </row>
    <row r="950486" spans="4:4">
      <c r="D950486" s="6"/>
    </row>
    <row r="950490" spans="4:4">
      <c r="D950490" s="6"/>
    </row>
    <row r="950494" spans="4:4">
      <c r="D950494" s="6"/>
    </row>
    <row r="950498" spans="4:4">
      <c r="D950498" s="6"/>
    </row>
    <row r="950502" spans="4:4">
      <c r="D950502" s="6"/>
    </row>
    <row r="950506" spans="4:4">
      <c r="D950506" s="6"/>
    </row>
    <row r="950510" spans="4:4">
      <c r="D950510" s="6"/>
    </row>
    <row r="950514" spans="4:4">
      <c r="D950514" s="6"/>
    </row>
    <row r="950518" spans="4:4">
      <c r="D950518" s="6"/>
    </row>
    <row r="950522" spans="4:4">
      <c r="D950522" s="6"/>
    </row>
    <row r="950526" spans="4:4">
      <c r="D950526" s="6"/>
    </row>
    <row r="950530" spans="4:4">
      <c r="D950530" s="6"/>
    </row>
    <row r="950534" spans="4:4">
      <c r="D950534" s="6"/>
    </row>
    <row r="950538" spans="4:4">
      <c r="D950538" s="6"/>
    </row>
    <row r="950542" spans="4:4">
      <c r="D950542" s="6"/>
    </row>
    <row r="950546" spans="4:4">
      <c r="D950546" s="6"/>
    </row>
    <row r="950550" spans="4:4">
      <c r="D950550" s="6"/>
    </row>
    <row r="950554" spans="4:4">
      <c r="D950554" s="6"/>
    </row>
    <row r="950558" spans="4:4">
      <c r="D950558" s="6"/>
    </row>
    <row r="950562" spans="4:4">
      <c r="D950562" s="6"/>
    </row>
    <row r="950566" spans="4:4">
      <c r="D950566" s="6"/>
    </row>
    <row r="950570" spans="4:4">
      <c r="D950570" s="6"/>
    </row>
    <row r="950574" spans="4:4">
      <c r="D950574" s="6"/>
    </row>
    <row r="950578" spans="4:4">
      <c r="D950578" s="6"/>
    </row>
    <row r="950582" spans="4:4">
      <c r="D950582" s="6"/>
    </row>
    <row r="950586" spans="4:4">
      <c r="D950586" s="6"/>
    </row>
    <row r="950590" spans="4:4">
      <c r="D950590" s="6"/>
    </row>
    <row r="950594" spans="4:4">
      <c r="D950594" s="6"/>
    </row>
    <row r="950598" spans="4:4">
      <c r="D950598" s="6"/>
    </row>
    <row r="950602" spans="4:4">
      <c r="D950602" s="6"/>
    </row>
    <row r="950606" spans="4:4">
      <c r="D950606" s="6"/>
    </row>
    <row r="950610" spans="4:4">
      <c r="D950610" s="6"/>
    </row>
    <row r="950614" spans="4:4">
      <c r="D950614" s="6"/>
    </row>
    <row r="950618" spans="4:4">
      <c r="D950618" s="6"/>
    </row>
    <row r="950622" spans="4:4">
      <c r="D950622" s="6"/>
    </row>
    <row r="950626" spans="4:4">
      <c r="D950626" s="6"/>
    </row>
    <row r="950630" spans="4:4">
      <c r="D950630" s="6"/>
    </row>
    <row r="950634" spans="4:4">
      <c r="D950634" s="6"/>
    </row>
    <row r="950638" spans="4:4">
      <c r="D950638" s="6"/>
    </row>
    <row r="950642" spans="4:4">
      <c r="D950642" s="6"/>
    </row>
    <row r="950646" spans="4:4">
      <c r="D950646" s="6"/>
    </row>
    <row r="950650" spans="4:4">
      <c r="D950650" s="6"/>
    </row>
    <row r="950654" spans="4:4">
      <c r="D950654" s="6"/>
    </row>
    <row r="950658" spans="4:4">
      <c r="D950658" s="6"/>
    </row>
    <row r="950662" spans="4:4">
      <c r="D950662" s="6"/>
    </row>
    <row r="950666" spans="4:4">
      <c r="D950666" s="6"/>
    </row>
    <row r="950670" spans="4:4">
      <c r="D950670" s="6"/>
    </row>
    <row r="950674" spans="4:4">
      <c r="D950674" s="6"/>
    </row>
    <row r="950678" spans="4:4">
      <c r="D950678" s="6"/>
    </row>
    <row r="950682" spans="4:4">
      <c r="D950682" s="6"/>
    </row>
    <row r="950686" spans="4:4">
      <c r="D950686" s="6"/>
    </row>
    <row r="950690" spans="4:4">
      <c r="D950690" s="6"/>
    </row>
    <row r="950694" spans="4:4">
      <c r="D950694" s="6"/>
    </row>
    <row r="950698" spans="4:4">
      <c r="D950698" s="6"/>
    </row>
    <row r="950702" spans="4:4">
      <c r="D950702" s="6"/>
    </row>
    <row r="950706" spans="4:4">
      <c r="D950706" s="6"/>
    </row>
    <row r="950710" spans="4:4">
      <c r="D950710" s="6"/>
    </row>
    <row r="950714" spans="4:4">
      <c r="D950714" s="6"/>
    </row>
    <row r="950718" spans="4:4">
      <c r="D950718" s="6"/>
    </row>
    <row r="950722" spans="4:4">
      <c r="D950722" s="6"/>
    </row>
    <row r="950726" spans="4:4">
      <c r="D950726" s="6"/>
    </row>
    <row r="950730" spans="4:4">
      <c r="D950730" s="6"/>
    </row>
    <row r="950734" spans="4:4">
      <c r="D950734" s="6"/>
    </row>
    <row r="950738" spans="4:4">
      <c r="D950738" s="6"/>
    </row>
    <row r="950742" spans="4:4">
      <c r="D950742" s="6"/>
    </row>
    <row r="950746" spans="4:4">
      <c r="D950746" s="6"/>
    </row>
    <row r="950750" spans="4:4">
      <c r="D950750" s="6"/>
    </row>
    <row r="950754" spans="4:4">
      <c r="D950754" s="6"/>
    </row>
    <row r="950758" spans="4:4">
      <c r="D950758" s="6"/>
    </row>
    <row r="950762" spans="4:4">
      <c r="D950762" s="6"/>
    </row>
    <row r="950766" spans="4:4">
      <c r="D950766" s="6"/>
    </row>
    <row r="950770" spans="4:4">
      <c r="D950770" s="6"/>
    </row>
    <row r="950774" spans="4:4">
      <c r="D950774" s="6"/>
    </row>
    <row r="950778" spans="4:4">
      <c r="D950778" s="6"/>
    </row>
    <row r="950782" spans="4:4">
      <c r="D950782" s="6"/>
    </row>
    <row r="950786" spans="4:4">
      <c r="D950786" s="6"/>
    </row>
    <row r="950790" spans="4:4">
      <c r="D950790" s="6"/>
    </row>
    <row r="950794" spans="4:4">
      <c r="D950794" s="6"/>
    </row>
    <row r="950798" spans="4:4">
      <c r="D950798" s="6"/>
    </row>
    <row r="950802" spans="4:4">
      <c r="D950802" s="6"/>
    </row>
    <row r="950806" spans="4:4">
      <c r="D950806" s="6"/>
    </row>
    <row r="950810" spans="4:4">
      <c r="D950810" s="6"/>
    </row>
    <row r="950814" spans="4:4">
      <c r="D950814" s="6"/>
    </row>
    <row r="950818" spans="4:4">
      <c r="D950818" s="6"/>
    </row>
    <row r="950822" spans="4:4">
      <c r="D950822" s="6"/>
    </row>
    <row r="950826" spans="4:4">
      <c r="D950826" s="6"/>
    </row>
    <row r="950830" spans="4:4">
      <c r="D950830" s="6"/>
    </row>
    <row r="950834" spans="4:4">
      <c r="D950834" s="6"/>
    </row>
    <row r="950838" spans="4:4">
      <c r="D950838" s="6"/>
    </row>
    <row r="950842" spans="4:4">
      <c r="D950842" s="6"/>
    </row>
    <row r="950846" spans="4:4">
      <c r="D950846" s="6"/>
    </row>
    <row r="950850" spans="4:4">
      <c r="D950850" s="6"/>
    </row>
    <row r="950854" spans="4:4">
      <c r="D950854" s="6"/>
    </row>
    <row r="950858" spans="4:4">
      <c r="D950858" s="6"/>
    </row>
    <row r="950862" spans="4:4">
      <c r="D950862" s="6"/>
    </row>
    <row r="950866" spans="4:4">
      <c r="D950866" s="6"/>
    </row>
    <row r="950870" spans="4:4">
      <c r="D950870" s="6"/>
    </row>
    <row r="950874" spans="4:4">
      <c r="D950874" s="6"/>
    </row>
    <row r="950878" spans="4:4">
      <c r="D950878" s="6"/>
    </row>
    <row r="950882" spans="4:4">
      <c r="D950882" s="6"/>
    </row>
    <row r="950886" spans="4:4">
      <c r="D950886" s="6"/>
    </row>
    <row r="950890" spans="4:4">
      <c r="D950890" s="6"/>
    </row>
    <row r="950894" spans="4:4">
      <c r="D950894" s="6"/>
    </row>
    <row r="950898" spans="4:4">
      <c r="D950898" s="6"/>
    </row>
    <row r="950902" spans="4:4">
      <c r="D950902" s="6"/>
    </row>
    <row r="950906" spans="4:4">
      <c r="D950906" s="6"/>
    </row>
    <row r="950910" spans="4:4">
      <c r="D950910" s="6"/>
    </row>
    <row r="950914" spans="4:4">
      <c r="D950914" s="6"/>
    </row>
    <row r="950918" spans="4:4">
      <c r="D950918" s="6"/>
    </row>
    <row r="950922" spans="4:4">
      <c r="D950922" s="6"/>
    </row>
    <row r="950926" spans="4:4">
      <c r="D950926" s="6"/>
    </row>
    <row r="950930" spans="4:4">
      <c r="D950930" s="6"/>
    </row>
    <row r="950934" spans="4:4">
      <c r="D950934" s="6"/>
    </row>
    <row r="950938" spans="4:4">
      <c r="D950938" s="6"/>
    </row>
    <row r="950942" spans="4:4">
      <c r="D950942" s="6"/>
    </row>
    <row r="950946" spans="4:4">
      <c r="D950946" s="6"/>
    </row>
    <row r="950950" spans="4:4">
      <c r="D950950" s="6"/>
    </row>
    <row r="950954" spans="4:4">
      <c r="D950954" s="6"/>
    </row>
    <row r="950958" spans="4:4">
      <c r="D950958" s="6"/>
    </row>
    <row r="950962" spans="4:4">
      <c r="D950962" s="6"/>
    </row>
    <row r="950966" spans="4:4">
      <c r="D950966" s="6"/>
    </row>
    <row r="950970" spans="4:4">
      <c r="D950970" s="6"/>
    </row>
    <row r="950974" spans="4:4">
      <c r="D950974" s="6"/>
    </row>
    <row r="950978" spans="4:4">
      <c r="D950978" s="6"/>
    </row>
    <row r="950982" spans="4:4">
      <c r="D950982" s="6"/>
    </row>
    <row r="950986" spans="4:4">
      <c r="D950986" s="6"/>
    </row>
    <row r="950990" spans="4:4">
      <c r="D950990" s="6"/>
    </row>
    <row r="950994" spans="4:4">
      <c r="D950994" s="6"/>
    </row>
    <row r="950998" spans="4:4">
      <c r="D950998" s="6"/>
    </row>
    <row r="951002" spans="4:4">
      <c r="D951002" s="6"/>
    </row>
    <row r="951006" spans="4:4">
      <c r="D951006" s="6"/>
    </row>
    <row r="951010" spans="4:4">
      <c r="D951010" s="6"/>
    </row>
    <row r="951014" spans="4:4">
      <c r="D951014" s="6"/>
    </row>
    <row r="951018" spans="4:4">
      <c r="D951018" s="6"/>
    </row>
    <row r="951022" spans="4:4">
      <c r="D951022" s="6"/>
    </row>
    <row r="951026" spans="4:4">
      <c r="D951026" s="6"/>
    </row>
    <row r="951030" spans="4:4">
      <c r="D951030" s="6"/>
    </row>
    <row r="951034" spans="4:4">
      <c r="D951034" s="6"/>
    </row>
    <row r="951038" spans="4:4">
      <c r="D951038" s="6"/>
    </row>
    <row r="951042" spans="4:4">
      <c r="D951042" s="6"/>
    </row>
    <row r="951046" spans="4:4">
      <c r="D951046" s="6"/>
    </row>
    <row r="951050" spans="4:4">
      <c r="D951050" s="6"/>
    </row>
    <row r="951054" spans="4:4">
      <c r="D951054" s="6"/>
    </row>
    <row r="951058" spans="4:4">
      <c r="D951058" s="6"/>
    </row>
    <row r="951062" spans="4:4">
      <c r="D951062" s="6"/>
    </row>
    <row r="951066" spans="4:4">
      <c r="D951066" s="6"/>
    </row>
    <row r="951070" spans="4:4">
      <c r="D951070" s="6"/>
    </row>
    <row r="951074" spans="4:4">
      <c r="D951074" s="6"/>
    </row>
    <row r="951078" spans="4:4">
      <c r="D951078" s="6"/>
    </row>
    <row r="951082" spans="4:4">
      <c r="D951082" s="6"/>
    </row>
    <row r="951086" spans="4:4">
      <c r="D951086" s="6"/>
    </row>
    <row r="951090" spans="4:4">
      <c r="D951090" s="6"/>
    </row>
    <row r="951094" spans="4:4">
      <c r="D951094" s="6"/>
    </row>
    <row r="951098" spans="4:4">
      <c r="D951098" s="6"/>
    </row>
    <row r="951102" spans="4:4">
      <c r="D951102" s="6"/>
    </row>
    <row r="951106" spans="4:4">
      <c r="D951106" s="6"/>
    </row>
    <row r="951110" spans="4:4">
      <c r="D951110" s="6"/>
    </row>
    <row r="951114" spans="4:4">
      <c r="D951114" s="6"/>
    </row>
    <row r="951118" spans="4:4">
      <c r="D951118" s="6"/>
    </row>
    <row r="951122" spans="4:4">
      <c r="D951122" s="6"/>
    </row>
    <row r="951126" spans="4:4">
      <c r="D951126" s="6"/>
    </row>
    <row r="951130" spans="4:4">
      <c r="D951130" s="6"/>
    </row>
    <row r="951134" spans="4:4">
      <c r="D951134" s="6"/>
    </row>
    <row r="951138" spans="4:4">
      <c r="D951138" s="6"/>
    </row>
    <row r="951142" spans="4:4">
      <c r="D951142" s="6"/>
    </row>
    <row r="951146" spans="4:4">
      <c r="D951146" s="6"/>
    </row>
    <row r="951150" spans="4:4">
      <c r="D951150" s="6"/>
    </row>
    <row r="951154" spans="4:4">
      <c r="D951154" s="6"/>
    </row>
    <row r="951158" spans="4:4">
      <c r="D951158" s="6"/>
    </row>
    <row r="951162" spans="4:4">
      <c r="D951162" s="6"/>
    </row>
    <row r="951166" spans="4:4">
      <c r="D951166" s="6"/>
    </row>
    <row r="951170" spans="4:4">
      <c r="D951170" s="6"/>
    </row>
    <row r="951174" spans="4:4">
      <c r="D951174" s="6"/>
    </row>
    <row r="951178" spans="4:4">
      <c r="D951178" s="6"/>
    </row>
    <row r="951182" spans="4:4">
      <c r="D951182" s="6"/>
    </row>
    <row r="951186" spans="4:4">
      <c r="D951186" s="6"/>
    </row>
    <row r="951190" spans="4:4">
      <c r="D951190" s="6"/>
    </row>
    <row r="951194" spans="4:4">
      <c r="D951194" s="6"/>
    </row>
    <row r="951198" spans="4:4">
      <c r="D951198" s="6"/>
    </row>
    <row r="951202" spans="4:4">
      <c r="D951202" s="6"/>
    </row>
    <row r="951206" spans="4:4">
      <c r="D951206" s="6"/>
    </row>
    <row r="951210" spans="4:4">
      <c r="D951210" s="6"/>
    </row>
    <row r="951214" spans="4:4">
      <c r="D951214" s="6"/>
    </row>
    <row r="951218" spans="4:4">
      <c r="D951218" s="6"/>
    </row>
    <row r="951222" spans="4:4">
      <c r="D951222" s="6"/>
    </row>
    <row r="951226" spans="4:4">
      <c r="D951226" s="6"/>
    </row>
    <row r="951230" spans="4:4">
      <c r="D951230" s="6"/>
    </row>
    <row r="951234" spans="4:4">
      <c r="D951234" s="6"/>
    </row>
    <row r="951238" spans="4:4">
      <c r="D951238" s="6"/>
    </row>
    <row r="951242" spans="4:4">
      <c r="D951242" s="6"/>
    </row>
    <row r="951246" spans="4:4">
      <c r="D951246" s="6"/>
    </row>
    <row r="951250" spans="4:4">
      <c r="D951250" s="6"/>
    </row>
    <row r="951254" spans="4:4">
      <c r="D951254" s="6"/>
    </row>
    <row r="951258" spans="4:4">
      <c r="D951258" s="6"/>
    </row>
    <row r="951262" spans="4:4">
      <c r="D951262" s="6"/>
    </row>
    <row r="951266" spans="4:4">
      <c r="D951266" s="6"/>
    </row>
    <row r="951270" spans="4:4">
      <c r="D951270" s="6"/>
    </row>
    <row r="951274" spans="4:4">
      <c r="D951274" s="6"/>
    </row>
    <row r="951278" spans="4:4">
      <c r="D951278" s="6"/>
    </row>
    <row r="951282" spans="4:4">
      <c r="D951282" s="6"/>
    </row>
    <row r="951286" spans="4:4">
      <c r="D951286" s="6"/>
    </row>
    <row r="951290" spans="4:4">
      <c r="D951290" s="6"/>
    </row>
    <row r="951294" spans="4:4">
      <c r="D951294" s="6"/>
    </row>
    <row r="951298" spans="4:4">
      <c r="D951298" s="6"/>
    </row>
    <row r="951302" spans="4:4">
      <c r="D951302" s="6"/>
    </row>
    <row r="951306" spans="4:4">
      <c r="D951306" s="6"/>
    </row>
    <row r="951310" spans="4:4">
      <c r="D951310" s="6"/>
    </row>
    <row r="951314" spans="4:4">
      <c r="D951314" s="6"/>
    </row>
    <row r="951318" spans="4:4">
      <c r="D951318" s="6"/>
    </row>
    <row r="951322" spans="4:4">
      <c r="D951322" s="6"/>
    </row>
    <row r="951326" spans="4:4">
      <c r="D951326" s="6"/>
    </row>
    <row r="951330" spans="4:4">
      <c r="D951330" s="6"/>
    </row>
    <row r="951334" spans="4:4">
      <c r="D951334" s="6"/>
    </row>
    <row r="951338" spans="4:4">
      <c r="D951338" s="6"/>
    </row>
    <row r="951342" spans="4:4">
      <c r="D951342" s="6"/>
    </row>
    <row r="951346" spans="4:4">
      <c r="D951346" s="6"/>
    </row>
    <row r="951350" spans="4:4">
      <c r="D951350" s="6"/>
    </row>
    <row r="951354" spans="4:4">
      <c r="D951354" s="6"/>
    </row>
    <row r="951358" spans="4:4">
      <c r="D951358" s="6"/>
    </row>
    <row r="951362" spans="4:4">
      <c r="D951362" s="6"/>
    </row>
    <row r="951366" spans="4:4">
      <c r="D951366" s="6"/>
    </row>
    <row r="951370" spans="4:4">
      <c r="D951370" s="6"/>
    </row>
    <row r="951374" spans="4:4">
      <c r="D951374" s="6"/>
    </row>
    <row r="951378" spans="4:4">
      <c r="D951378" s="6"/>
    </row>
    <row r="951382" spans="4:4">
      <c r="D951382" s="6"/>
    </row>
    <row r="951386" spans="4:4">
      <c r="D951386" s="6"/>
    </row>
    <row r="951390" spans="4:4">
      <c r="D951390" s="6"/>
    </row>
    <row r="951394" spans="4:4">
      <c r="D951394" s="6"/>
    </row>
    <row r="951398" spans="4:4">
      <c r="D951398" s="6"/>
    </row>
    <row r="951402" spans="4:4">
      <c r="D951402" s="6"/>
    </row>
    <row r="951406" spans="4:4">
      <c r="D951406" s="6"/>
    </row>
    <row r="951410" spans="4:4">
      <c r="D951410" s="6"/>
    </row>
    <row r="951414" spans="4:4">
      <c r="D951414" s="6"/>
    </row>
    <row r="951418" spans="4:4">
      <c r="D951418" s="6"/>
    </row>
    <row r="951422" spans="4:4">
      <c r="D951422" s="6"/>
    </row>
    <row r="951426" spans="4:4">
      <c r="D951426" s="6"/>
    </row>
    <row r="951430" spans="4:4">
      <c r="D951430" s="6"/>
    </row>
    <row r="951434" spans="4:4">
      <c r="D951434" s="6"/>
    </row>
    <row r="951438" spans="4:4">
      <c r="D951438" s="6"/>
    </row>
    <row r="951442" spans="4:4">
      <c r="D951442" s="6"/>
    </row>
    <row r="951446" spans="4:4">
      <c r="D951446" s="6"/>
    </row>
    <row r="951450" spans="4:4">
      <c r="D951450" s="6"/>
    </row>
    <row r="951454" spans="4:4">
      <c r="D951454" s="6"/>
    </row>
    <row r="951458" spans="4:4">
      <c r="D951458" s="6"/>
    </row>
    <row r="951462" spans="4:4">
      <c r="D951462" s="6"/>
    </row>
    <row r="951466" spans="4:4">
      <c r="D951466" s="6"/>
    </row>
    <row r="951470" spans="4:4">
      <c r="D951470" s="6"/>
    </row>
    <row r="951474" spans="4:4">
      <c r="D951474" s="6"/>
    </row>
    <row r="951478" spans="4:4">
      <c r="D951478" s="6"/>
    </row>
    <row r="951482" spans="4:4">
      <c r="D951482" s="6"/>
    </row>
    <row r="951486" spans="4:4">
      <c r="D951486" s="6"/>
    </row>
    <row r="951490" spans="4:4">
      <c r="D951490" s="6"/>
    </row>
    <row r="951494" spans="4:4">
      <c r="D951494" s="6"/>
    </row>
    <row r="951498" spans="4:4">
      <c r="D951498" s="6"/>
    </row>
    <row r="951502" spans="4:4">
      <c r="D951502" s="6"/>
    </row>
    <row r="951506" spans="4:4">
      <c r="D951506" s="6"/>
    </row>
    <row r="951510" spans="4:4">
      <c r="D951510" s="6"/>
    </row>
    <row r="951514" spans="4:4">
      <c r="D951514" s="6"/>
    </row>
    <row r="951518" spans="4:4">
      <c r="D951518" s="6"/>
    </row>
    <row r="951522" spans="4:4">
      <c r="D951522" s="6"/>
    </row>
    <row r="951526" spans="4:4">
      <c r="D951526" s="6"/>
    </row>
    <row r="951530" spans="4:4">
      <c r="D951530" s="6"/>
    </row>
    <row r="951534" spans="4:4">
      <c r="D951534" s="6"/>
    </row>
    <row r="951538" spans="4:4">
      <c r="D951538" s="6"/>
    </row>
    <row r="951542" spans="4:4">
      <c r="D951542" s="6"/>
    </row>
    <row r="951546" spans="4:4">
      <c r="D951546" s="6"/>
    </row>
    <row r="951550" spans="4:4">
      <c r="D951550" s="6"/>
    </row>
    <row r="951554" spans="4:4">
      <c r="D951554" s="6"/>
    </row>
    <row r="951558" spans="4:4">
      <c r="D951558" s="6"/>
    </row>
    <row r="951562" spans="4:4">
      <c r="D951562" s="6"/>
    </row>
    <row r="951566" spans="4:4">
      <c r="D951566" s="6"/>
    </row>
    <row r="951570" spans="4:4">
      <c r="D951570" s="6"/>
    </row>
    <row r="951574" spans="4:4">
      <c r="D951574" s="6"/>
    </row>
    <row r="951578" spans="4:4">
      <c r="D951578" s="6"/>
    </row>
    <row r="951582" spans="4:4">
      <c r="D951582" s="6"/>
    </row>
    <row r="951586" spans="4:4">
      <c r="D951586" s="6"/>
    </row>
    <row r="951590" spans="4:4">
      <c r="D951590" s="6"/>
    </row>
    <row r="951594" spans="4:4">
      <c r="D951594" s="6"/>
    </row>
    <row r="951598" spans="4:4">
      <c r="D951598" s="6"/>
    </row>
    <row r="951602" spans="4:4">
      <c r="D951602" s="6"/>
    </row>
    <row r="951606" spans="4:4">
      <c r="D951606" s="6"/>
    </row>
    <row r="951610" spans="4:4">
      <c r="D951610" s="6"/>
    </row>
    <row r="951614" spans="4:4">
      <c r="D951614" s="6"/>
    </row>
    <row r="951618" spans="4:4">
      <c r="D951618" s="6"/>
    </row>
    <row r="951622" spans="4:4">
      <c r="D951622" s="6"/>
    </row>
    <row r="951626" spans="4:4">
      <c r="D951626" s="6"/>
    </row>
    <row r="951630" spans="4:4">
      <c r="D951630" s="6"/>
    </row>
    <row r="951634" spans="4:4">
      <c r="D951634" s="6"/>
    </row>
    <row r="951638" spans="4:4">
      <c r="D951638" s="6"/>
    </row>
    <row r="951642" spans="4:4">
      <c r="D951642" s="6"/>
    </row>
    <row r="951646" spans="4:4">
      <c r="D951646" s="6"/>
    </row>
    <row r="951650" spans="4:4">
      <c r="D951650" s="6"/>
    </row>
    <row r="951654" spans="4:4">
      <c r="D951654" s="6"/>
    </row>
    <row r="951658" spans="4:4">
      <c r="D951658" s="6"/>
    </row>
    <row r="951662" spans="4:4">
      <c r="D951662" s="6"/>
    </row>
    <row r="951666" spans="4:4">
      <c r="D951666" s="6"/>
    </row>
    <row r="951670" spans="4:4">
      <c r="D951670" s="6"/>
    </row>
    <row r="951674" spans="4:4">
      <c r="D951674" s="6"/>
    </row>
    <row r="951678" spans="4:4">
      <c r="D951678" s="6"/>
    </row>
    <row r="951682" spans="4:4">
      <c r="D951682" s="6"/>
    </row>
    <row r="951686" spans="4:4">
      <c r="D951686" s="6"/>
    </row>
    <row r="951690" spans="4:4">
      <c r="D951690" s="6"/>
    </row>
    <row r="951694" spans="4:4">
      <c r="D951694" s="6"/>
    </row>
    <row r="951698" spans="4:4">
      <c r="D951698" s="6"/>
    </row>
    <row r="951702" spans="4:4">
      <c r="D951702" s="6"/>
    </row>
    <row r="951706" spans="4:4">
      <c r="D951706" s="6"/>
    </row>
    <row r="951710" spans="4:4">
      <c r="D951710" s="6"/>
    </row>
    <row r="951714" spans="4:4">
      <c r="D951714" s="6"/>
    </row>
    <row r="951718" spans="4:4">
      <c r="D951718" s="6"/>
    </row>
    <row r="951722" spans="4:4">
      <c r="D951722" s="6"/>
    </row>
    <row r="951726" spans="4:4">
      <c r="D951726" s="6"/>
    </row>
    <row r="951730" spans="4:4">
      <c r="D951730" s="6"/>
    </row>
    <row r="951734" spans="4:4">
      <c r="D951734" s="6"/>
    </row>
    <row r="951738" spans="4:4">
      <c r="D951738" s="6"/>
    </row>
    <row r="951742" spans="4:4">
      <c r="D951742" s="6"/>
    </row>
    <row r="951746" spans="4:4">
      <c r="D951746" s="6"/>
    </row>
    <row r="951750" spans="4:4">
      <c r="D951750" s="6"/>
    </row>
    <row r="951754" spans="4:4">
      <c r="D951754" s="6"/>
    </row>
    <row r="951758" spans="4:4">
      <c r="D951758" s="6"/>
    </row>
    <row r="951762" spans="4:4">
      <c r="D951762" s="6"/>
    </row>
    <row r="951766" spans="4:4">
      <c r="D951766" s="6"/>
    </row>
    <row r="951770" spans="4:4">
      <c r="D951770" s="6"/>
    </row>
    <row r="951774" spans="4:4">
      <c r="D951774" s="6"/>
    </row>
    <row r="951778" spans="4:4">
      <c r="D951778" s="6"/>
    </row>
    <row r="951782" spans="4:4">
      <c r="D951782" s="6"/>
    </row>
    <row r="951786" spans="4:4">
      <c r="D951786" s="6"/>
    </row>
    <row r="951790" spans="4:4">
      <c r="D951790" s="6"/>
    </row>
    <row r="951794" spans="4:4">
      <c r="D951794" s="6"/>
    </row>
    <row r="951798" spans="4:4">
      <c r="D951798" s="6"/>
    </row>
    <row r="951802" spans="4:4">
      <c r="D951802" s="6"/>
    </row>
    <row r="951806" spans="4:4">
      <c r="D951806" s="6"/>
    </row>
    <row r="951810" spans="4:4">
      <c r="D951810" s="6"/>
    </row>
    <row r="951814" spans="4:4">
      <c r="D951814" s="6"/>
    </row>
    <row r="951818" spans="4:4">
      <c r="D951818" s="6"/>
    </row>
    <row r="951822" spans="4:4">
      <c r="D951822" s="6"/>
    </row>
    <row r="951826" spans="4:4">
      <c r="D951826" s="6"/>
    </row>
    <row r="951830" spans="4:4">
      <c r="D951830" s="6"/>
    </row>
    <row r="951834" spans="4:4">
      <c r="D951834" s="6"/>
    </row>
    <row r="951838" spans="4:4">
      <c r="D951838" s="6"/>
    </row>
    <row r="951842" spans="4:4">
      <c r="D951842" s="6"/>
    </row>
    <row r="951846" spans="4:4">
      <c r="D951846" s="6"/>
    </row>
    <row r="951850" spans="4:4">
      <c r="D951850" s="6"/>
    </row>
    <row r="951854" spans="4:4">
      <c r="D951854" s="6"/>
    </row>
    <row r="951858" spans="4:4">
      <c r="D951858" s="6"/>
    </row>
    <row r="951862" spans="4:4">
      <c r="D951862" s="6"/>
    </row>
    <row r="951866" spans="4:4">
      <c r="D951866" s="6"/>
    </row>
    <row r="951870" spans="4:4">
      <c r="D951870" s="6"/>
    </row>
    <row r="951874" spans="4:4">
      <c r="D951874" s="6"/>
    </row>
    <row r="951878" spans="4:4">
      <c r="D951878" s="6"/>
    </row>
    <row r="951882" spans="4:4">
      <c r="D951882" s="6"/>
    </row>
    <row r="951886" spans="4:4">
      <c r="D951886" s="6"/>
    </row>
    <row r="951890" spans="4:4">
      <c r="D951890" s="6"/>
    </row>
    <row r="951894" spans="4:4">
      <c r="D951894" s="6"/>
    </row>
    <row r="951898" spans="4:4">
      <c r="D951898" s="6"/>
    </row>
    <row r="951902" spans="4:4">
      <c r="D951902" s="6"/>
    </row>
    <row r="951906" spans="4:4">
      <c r="D951906" s="6"/>
    </row>
    <row r="951910" spans="4:4">
      <c r="D951910" s="6"/>
    </row>
    <row r="951914" spans="4:4">
      <c r="D951914" s="6"/>
    </row>
    <row r="951918" spans="4:4">
      <c r="D951918" s="6"/>
    </row>
    <row r="951922" spans="4:4">
      <c r="D951922" s="6"/>
    </row>
    <row r="951926" spans="4:4">
      <c r="D951926" s="6"/>
    </row>
    <row r="951930" spans="4:4">
      <c r="D951930" s="6"/>
    </row>
    <row r="951934" spans="4:4">
      <c r="D951934" s="6"/>
    </row>
    <row r="951938" spans="4:4">
      <c r="D951938" s="6"/>
    </row>
    <row r="951942" spans="4:4">
      <c r="D951942" s="6"/>
    </row>
    <row r="951946" spans="4:4">
      <c r="D951946" s="6"/>
    </row>
    <row r="951950" spans="4:4">
      <c r="D951950" s="6"/>
    </row>
    <row r="951954" spans="4:4">
      <c r="D951954" s="6"/>
    </row>
    <row r="951958" spans="4:4">
      <c r="D951958" s="6"/>
    </row>
    <row r="951962" spans="4:4">
      <c r="D951962" s="6"/>
    </row>
    <row r="951966" spans="4:4">
      <c r="D951966" s="6"/>
    </row>
    <row r="951970" spans="4:4">
      <c r="D951970" s="6"/>
    </row>
    <row r="951974" spans="4:4">
      <c r="D951974" s="6"/>
    </row>
    <row r="951978" spans="4:4">
      <c r="D951978" s="6"/>
    </row>
    <row r="951982" spans="4:4">
      <c r="D951982" s="6"/>
    </row>
    <row r="951986" spans="4:4">
      <c r="D951986" s="6"/>
    </row>
    <row r="951990" spans="4:4">
      <c r="D951990" s="6"/>
    </row>
    <row r="951994" spans="4:4">
      <c r="D951994" s="6"/>
    </row>
    <row r="951998" spans="4:4">
      <c r="D951998" s="6"/>
    </row>
    <row r="952002" spans="4:4">
      <c r="D952002" s="6"/>
    </row>
    <row r="952006" spans="4:4">
      <c r="D952006" s="6"/>
    </row>
    <row r="952010" spans="4:4">
      <c r="D952010" s="6"/>
    </row>
    <row r="952014" spans="4:4">
      <c r="D952014" s="6"/>
    </row>
    <row r="952018" spans="4:4">
      <c r="D952018" s="6"/>
    </row>
    <row r="952022" spans="4:4">
      <c r="D952022" s="6"/>
    </row>
    <row r="952026" spans="4:4">
      <c r="D952026" s="6"/>
    </row>
    <row r="952030" spans="4:4">
      <c r="D952030" s="6"/>
    </row>
    <row r="952034" spans="4:4">
      <c r="D952034" s="6"/>
    </row>
    <row r="952038" spans="4:4">
      <c r="D952038" s="6"/>
    </row>
    <row r="952042" spans="4:4">
      <c r="D952042" s="6"/>
    </row>
    <row r="952046" spans="4:4">
      <c r="D952046" s="6"/>
    </row>
    <row r="952050" spans="4:4">
      <c r="D952050" s="6"/>
    </row>
    <row r="952054" spans="4:4">
      <c r="D952054" s="6"/>
    </row>
    <row r="952058" spans="4:4">
      <c r="D952058" s="6"/>
    </row>
    <row r="952062" spans="4:4">
      <c r="D952062" s="6"/>
    </row>
    <row r="952066" spans="4:4">
      <c r="D952066" s="6"/>
    </row>
    <row r="952070" spans="4:4">
      <c r="D952070" s="6"/>
    </row>
    <row r="952074" spans="4:4">
      <c r="D952074" s="6"/>
    </row>
    <row r="952078" spans="4:4">
      <c r="D952078" s="6"/>
    </row>
    <row r="952082" spans="4:4">
      <c r="D952082" s="6"/>
    </row>
    <row r="952086" spans="4:4">
      <c r="D952086" s="6"/>
    </row>
    <row r="952090" spans="4:4">
      <c r="D952090" s="6"/>
    </row>
    <row r="952094" spans="4:4">
      <c r="D952094" s="6"/>
    </row>
    <row r="952098" spans="4:4">
      <c r="D952098" s="6"/>
    </row>
    <row r="952102" spans="4:4">
      <c r="D952102" s="6"/>
    </row>
    <row r="952106" spans="4:4">
      <c r="D952106" s="6"/>
    </row>
    <row r="952110" spans="4:4">
      <c r="D952110" s="6"/>
    </row>
    <row r="952114" spans="4:4">
      <c r="D952114" s="6"/>
    </row>
    <row r="952118" spans="4:4">
      <c r="D952118" s="6"/>
    </row>
    <row r="952122" spans="4:4">
      <c r="D952122" s="6"/>
    </row>
    <row r="952126" spans="4:4">
      <c r="D952126" s="6"/>
    </row>
    <row r="952130" spans="4:4">
      <c r="D952130" s="6"/>
    </row>
    <row r="952134" spans="4:4">
      <c r="D952134" s="6"/>
    </row>
    <row r="952138" spans="4:4">
      <c r="D952138" s="6"/>
    </row>
    <row r="952142" spans="4:4">
      <c r="D952142" s="6"/>
    </row>
    <row r="952146" spans="4:4">
      <c r="D952146" s="6"/>
    </row>
    <row r="952150" spans="4:4">
      <c r="D952150" s="6"/>
    </row>
    <row r="952154" spans="4:4">
      <c r="D952154" s="6"/>
    </row>
    <row r="952158" spans="4:4">
      <c r="D952158" s="6"/>
    </row>
    <row r="952162" spans="4:4">
      <c r="D952162" s="6"/>
    </row>
    <row r="952166" spans="4:4">
      <c r="D952166" s="6"/>
    </row>
    <row r="952170" spans="4:4">
      <c r="D952170" s="6"/>
    </row>
    <row r="952174" spans="4:4">
      <c r="D952174" s="6"/>
    </row>
    <row r="952178" spans="4:4">
      <c r="D952178" s="6"/>
    </row>
    <row r="952182" spans="4:4">
      <c r="D952182" s="6"/>
    </row>
    <row r="952186" spans="4:4">
      <c r="D952186" s="6"/>
    </row>
    <row r="952190" spans="4:4">
      <c r="D952190" s="6"/>
    </row>
    <row r="952194" spans="4:4">
      <c r="D952194" s="6"/>
    </row>
    <row r="952198" spans="4:4">
      <c r="D952198" s="6"/>
    </row>
    <row r="952202" spans="4:4">
      <c r="D952202" s="6"/>
    </row>
    <row r="952206" spans="4:4">
      <c r="D952206" s="6"/>
    </row>
    <row r="952210" spans="4:4">
      <c r="D952210" s="6"/>
    </row>
    <row r="952214" spans="4:4">
      <c r="D952214" s="6"/>
    </row>
    <row r="952218" spans="4:4">
      <c r="D952218" s="6"/>
    </row>
    <row r="952222" spans="4:4">
      <c r="D952222" s="6"/>
    </row>
    <row r="952226" spans="4:4">
      <c r="D952226" s="6"/>
    </row>
    <row r="952230" spans="4:4">
      <c r="D952230" s="6"/>
    </row>
    <row r="952234" spans="4:4">
      <c r="D952234" s="6"/>
    </row>
    <row r="952238" spans="4:4">
      <c r="D952238" s="6"/>
    </row>
    <row r="952242" spans="4:4">
      <c r="D952242" s="6"/>
    </row>
    <row r="952246" spans="4:4">
      <c r="D952246" s="6"/>
    </row>
    <row r="952250" spans="4:4">
      <c r="D952250" s="6"/>
    </row>
    <row r="952254" spans="4:4">
      <c r="D952254" s="6"/>
    </row>
    <row r="952258" spans="4:4">
      <c r="D952258" s="6"/>
    </row>
    <row r="952262" spans="4:4">
      <c r="D952262" s="6"/>
    </row>
    <row r="952266" spans="4:4">
      <c r="D952266" s="6"/>
    </row>
    <row r="952270" spans="4:4">
      <c r="D952270" s="6"/>
    </row>
    <row r="952274" spans="4:4">
      <c r="D952274" s="6"/>
    </row>
    <row r="952278" spans="4:4">
      <c r="D952278" s="6"/>
    </row>
    <row r="952282" spans="4:4">
      <c r="D952282" s="6"/>
    </row>
    <row r="952286" spans="4:4">
      <c r="D952286" s="6"/>
    </row>
    <row r="952290" spans="4:4">
      <c r="D952290" s="6"/>
    </row>
    <row r="952294" spans="4:4">
      <c r="D952294" s="6"/>
    </row>
    <row r="952298" spans="4:4">
      <c r="D952298" s="6"/>
    </row>
    <row r="952302" spans="4:4">
      <c r="D952302" s="6"/>
    </row>
    <row r="952306" spans="4:4">
      <c r="D952306" s="6"/>
    </row>
    <row r="952310" spans="4:4">
      <c r="D952310" s="6"/>
    </row>
    <row r="952314" spans="4:4">
      <c r="D952314" s="6"/>
    </row>
    <row r="952318" spans="4:4">
      <c r="D952318" s="6"/>
    </row>
    <row r="952322" spans="4:4">
      <c r="D952322" s="6"/>
    </row>
    <row r="952326" spans="4:4">
      <c r="D952326" s="6"/>
    </row>
    <row r="952330" spans="4:4">
      <c r="D952330" s="6"/>
    </row>
    <row r="952334" spans="4:4">
      <c r="D952334" s="6"/>
    </row>
    <row r="952338" spans="4:4">
      <c r="D952338" s="6"/>
    </row>
    <row r="952342" spans="4:4">
      <c r="D952342" s="6"/>
    </row>
    <row r="952346" spans="4:4">
      <c r="D952346" s="6"/>
    </row>
    <row r="952350" spans="4:4">
      <c r="D952350" s="6"/>
    </row>
    <row r="952354" spans="4:4">
      <c r="D952354" s="6"/>
    </row>
    <row r="952358" spans="4:4">
      <c r="D952358" s="6"/>
    </row>
    <row r="952362" spans="4:4">
      <c r="D952362" s="6"/>
    </row>
    <row r="952366" spans="4:4">
      <c r="D952366" s="6"/>
    </row>
    <row r="952370" spans="4:4">
      <c r="D952370" s="6"/>
    </row>
    <row r="952374" spans="4:4">
      <c r="D952374" s="6"/>
    </row>
    <row r="952378" spans="4:4">
      <c r="D952378" s="6"/>
    </row>
    <row r="952382" spans="4:4">
      <c r="D952382" s="6"/>
    </row>
    <row r="952386" spans="4:4">
      <c r="D952386" s="6"/>
    </row>
    <row r="952390" spans="4:4">
      <c r="D952390" s="6"/>
    </row>
    <row r="952394" spans="4:4">
      <c r="D952394" s="6"/>
    </row>
    <row r="952398" spans="4:4">
      <c r="D952398" s="6"/>
    </row>
    <row r="952402" spans="4:4">
      <c r="D952402" s="6"/>
    </row>
    <row r="952406" spans="4:4">
      <c r="D952406" s="6"/>
    </row>
    <row r="952410" spans="4:4">
      <c r="D952410" s="6"/>
    </row>
    <row r="952414" spans="4:4">
      <c r="D952414" s="6"/>
    </row>
    <row r="952418" spans="4:4">
      <c r="D952418" s="6"/>
    </row>
    <row r="952422" spans="4:4">
      <c r="D952422" s="6"/>
    </row>
    <row r="952426" spans="4:4">
      <c r="D952426" s="6"/>
    </row>
    <row r="952430" spans="4:4">
      <c r="D952430" s="6"/>
    </row>
    <row r="952434" spans="4:4">
      <c r="D952434" s="6"/>
    </row>
    <row r="952438" spans="4:4">
      <c r="D952438" s="6"/>
    </row>
    <row r="952442" spans="4:4">
      <c r="D952442" s="6"/>
    </row>
    <row r="952446" spans="4:4">
      <c r="D952446" s="6"/>
    </row>
    <row r="952450" spans="4:4">
      <c r="D952450" s="6"/>
    </row>
    <row r="952454" spans="4:4">
      <c r="D952454" s="6"/>
    </row>
    <row r="952458" spans="4:4">
      <c r="D952458" s="6"/>
    </row>
    <row r="952462" spans="4:4">
      <c r="D952462" s="6"/>
    </row>
    <row r="952466" spans="4:4">
      <c r="D952466" s="6"/>
    </row>
    <row r="952470" spans="4:4">
      <c r="D952470" s="6"/>
    </row>
    <row r="952474" spans="4:4">
      <c r="D952474" s="6"/>
    </row>
    <row r="952478" spans="4:4">
      <c r="D952478" s="6"/>
    </row>
    <row r="952482" spans="4:4">
      <c r="D952482" s="6"/>
    </row>
    <row r="952486" spans="4:4">
      <c r="D952486" s="6"/>
    </row>
    <row r="952490" spans="4:4">
      <c r="D952490" s="6"/>
    </row>
    <row r="952494" spans="4:4">
      <c r="D952494" s="6"/>
    </row>
    <row r="952498" spans="4:4">
      <c r="D952498" s="6"/>
    </row>
    <row r="952502" spans="4:4">
      <c r="D952502" s="6"/>
    </row>
    <row r="952506" spans="4:4">
      <c r="D952506" s="6"/>
    </row>
    <row r="952510" spans="4:4">
      <c r="D952510" s="6"/>
    </row>
    <row r="952514" spans="4:4">
      <c r="D952514" s="6"/>
    </row>
    <row r="952518" spans="4:4">
      <c r="D952518" s="6"/>
    </row>
    <row r="952522" spans="4:4">
      <c r="D952522" s="6"/>
    </row>
    <row r="952526" spans="4:4">
      <c r="D952526" s="6"/>
    </row>
    <row r="952530" spans="4:4">
      <c r="D952530" s="6"/>
    </row>
    <row r="952534" spans="4:4">
      <c r="D952534" s="6"/>
    </row>
    <row r="952538" spans="4:4">
      <c r="D952538" s="6"/>
    </row>
    <row r="952542" spans="4:4">
      <c r="D952542" s="6"/>
    </row>
    <row r="952546" spans="4:4">
      <c r="D952546" s="6"/>
    </row>
    <row r="952550" spans="4:4">
      <c r="D952550" s="6"/>
    </row>
    <row r="952554" spans="4:4">
      <c r="D952554" s="6"/>
    </row>
    <row r="952558" spans="4:4">
      <c r="D952558" s="6"/>
    </row>
    <row r="952562" spans="4:4">
      <c r="D952562" s="6"/>
    </row>
    <row r="952566" spans="4:4">
      <c r="D952566" s="6"/>
    </row>
    <row r="952570" spans="4:4">
      <c r="D952570" s="6"/>
    </row>
    <row r="952574" spans="4:4">
      <c r="D952574" s="6"/>
    </row>
    <row r="952578" spans="4:4">
      <c r="D952578" s="6"/>
    </row>
    <row r="952582" spans="4:4">
      <c r="D952582" s="6"/>
    </row>
    <row r="952586" spans="4:4">
      <c r="D952586" s="6"/>
    </row>
    <row r="952590" spans="4:4">
      <c r="D952590" s="6"/>
    </row>
    <row r="952594" spans="4:4">
      <c r="D952594" s="6"/>
    </row>
    <row r="952598" spans="4:4">
      <c r="D952598" s="6"/>
    </row>
    <row r="952602" spans="4:4">
      <c r="D952602" s="6"/>
    </row>
    <row r="952606" spans="4:4">
      <c r="D952606" s="6"/>
    </row>
    <row r="952610" spans="4:4">
      <c r="D952610" s="6"/>
    </row>
    <row r="952614" spans="4:4">
      <c r="D952614" s="6"/>
    </row>
    <row r="952618" spans="4:4">
      <c r="D952618" s="6"/>
    </row>
    <row r="952622" spans="4:4">
      <c r="D952622" s="6"/>
    </row>
    <row r="952626" spans="4:4">
      <c r="D952626" s="6"/>
    </row>
    <row r="952630" spans="4:4">
      <c r="D952630" s="6"/>
    </row>
    <row r="952634" spans="4:4">
      <c r="D952634" s="6"/>
    </row>
    <row r="952638" spans="4:4">
      <c r="D952638" s="6"/>
    </row>
    <row r="952642" spans="4:4">
      <c r="D952642" s="6"/>
    </row>
    <row r="952646" spans="4:4">
      <c r="D952646" s="6"/>
    </row>
    <row r="952650" spans="4:4">
      <c r="D952650" s="6"/>
    </row>
    <row r="952654" spans="4:4">
      <c r="D952654" s="6"/>
    </row>
    <row r="952658" spans="4:4">
      <c r="D952658" s="6"/>
    </row>
    <row r="952662" spans="4:4">
      <c r="D952662" s="6"/>
    </row>
    <row r="952666" spans="4:4">
      <c r="D952666" s="6"/>
    </row>
    <row r="952670" spans="4:4">
      <c r="D952670" s="6"/>
    </row>
    <row r="952674" spans="4:4">
      <c r="D952674" s="6"/>
    </row>
    <row r="952678" spans="4:4">
      <c r="D952678" s="6"/>
    </row>
    <row r="952682" spans="4:4">
      <c r="D952682" s="6"/>
    </row>
    <row r="952686" spans="4:4">
      <c r="D952686" s="6"/>
    </row>
    <row r="952690" spans="4:4">
      <c r="D952690" s="6"/>
    </row>
    <row r="952694" spans="4:4">
      <c r="D952694" s="6"/>
    </row>
    <row r="952698" spans="4:4">
      <c r="D952698" s="6"/>
    </row>
    <row r="952702" spans="4:4">
      <c r="D952702" s="6"/>
    </row>
    <row r="952706" spans="4:4">
      <c r="D952706" s="6"/>
    </row>
    <row r="952710" spans="4:4">
      <c r="D952710" s="6"/>
    </row>
    <row r="952714" spans="4:4">
      <c r="D952714" s="6"/>
    </row>
    <row r="952718" spans="4:4">
      <c r="D952718" s="6"/>
    </row>
    <row r="952722" spans="4:4">
      <c r="D952722" s="6"/>
    </row>
    <row r="952726" spans="4:4">
      <c r="D952726" s="6"/>
    </row>
    <row r="952730" spans="4:4">
      <c r="D952730" s="6"/>
    </row>
    <row r="952734" spans="4:4">
      <c r="D952734" s="6"/>
    </row>
    <row r="952738" spans="4:4">
      <c r="D952738" s="6"/>
    </row>
    <row r="952742" spans="4:4">
      <c r="D952742" s="6"/>
    </row>
    <row r="952746" spans="4:4">
      <c r="D952746" s="6"/>
    </row>
    <row r="952750" spans="4:4">
      <c r="D952750" s="6"/>
    </row>
    <row r="952754" spans="4:4">
      <c r="D952754" s="6"/>
    </row>
    <row r="952758" spans="4:4">
      <c r="D952758" s="6"/>
    </row>
    <row r="952762" spans="4:4">
      <c r="D952762" s="6"/>
    </row>
    <row r="952766" spans="4:4">
      <c r="D952766" s="6"/>
    </row>
    <row r="952770" spans="4:4">
      <c r="D952770" s="6"/>
    </row>
    <row r="952774" spans="4:4">
      <c r="D952774" s="6"/>
    </row>
    <row r="952778" spans="4:4">
      <c r="D952778" s="6"/>
    </row>
    <row r="952782" spans="4:4">
      <c r="D952782" s="6"/>
    </row>
    <row r="952786" spans="4:4">
      <c r="D952786" s="6"/>
    </row>
    <row r="952790" spans="4:4">
      <c r="D952790" s="6"/>
    </row>
    <row r="952794" spans="4:4">
      <c r="D952794" s="6"/>
    </row>
    <row r="952798" spans="4:4">
      <c r="D952798" s="6"/>
    </row>
    <row r="952802" spans="4:4">
      <c r="D952802" s="6"/>
    </row>
    <row r="952806" spans="4:4">
      <c r="D952806" s="6"/>
    </row>
    <row r="952810" spans="4:4">
      <c r="D952810" s="6"/>
    </row>
    <row r="952814" spans="4:4">
      <c r="D952814" s="6"/>
    </row>
    <row r="952818" spans="4:4">
      <c r="D952818" s="6"/>
    </row>
    <row r="952822" spans="4:4">
      <c r="D952822" s="6"/>
    </row>
    <row r="952826" spans="4:4">
      <c r="D952826" s="6"/>
    </row>
    <row r="952830" spans="4:4">
      <c r="D952830" s="6"/>
    </row>
    <row r="952834" spans="4:4">
      <c r="D952834" s="6"/>
    </row>
    <row r="952838" spans="4:4">
      <c r="D952838" s="6"/>
    </row>
    <row r="952842" spans="4:4">
      <c r="D952842" s="6"/>
    </row>
    <row r="952846" spans="4:4">
      <c r="D952846" s="6"/>
    </row>
    <row r="952850" spans="4:4">
      <c r="D952850" s="6"/>
    </row>
    <row r="952854" spans="4:4">
      <c r="D952854" s="6"/>
    </row>
    <row r="952858" spans="4:4">
      <c r="D952858" s="6"/>
    </row>
    <row r="952862" spans="4:4">
      <c r="D952862" s="6"/>
    </row>
    <row r="952866" spans="4:4">
      <c r="D952866" s="6"/>
    </row>
    <row r="952870" spans="4:4">
      <c r="D952870" s="6"/>
    </row>
    <row r="952874" spans="4:4">
      <c r="D952874" s="6"/>
    </row>
    <row r="952878" spans="4:4">
      <c r="D952878" s="6"/>
    </row>
    <row r="952882" spans="4:4">
      <c r="D952882" s="6"/>
    </row>
    <row r="952886" spans="4:4">
      <c r="D952886" s="6"/>
    </row>
    <row r="952890" spans="4:4">
      <c r="D952890" s="6"/>
    </row>
    <row r="952894" spans="4:4">
      <c r="D952894" s="6"/>
    </row>
    <row r="952898" spans="4:4">
      <c r="D952898" s="6"/>
    </row>
    <row r="952902" spans="4:4">
      <c r="D952902" s="6"/>
    </row>
    <row r="952906" spans="4:4">
      <c r="D952906" s="6"/>
    </row>
    <row r="952910" spans="4:4">
      <c r="D952910" s="6"/>
    </row>
    <row r="952914" spans="4:4">
      <c r="D952914" s="6"/>
    </row>
    <row r="952918" spans="4:4">
      <c r="D952918" s="6"/>
    </row>
    <row r="952922" spans="4:4">
      <c r="D952922" s="6"/>
    </row>
    <row r="952926" spans="4:4">
      <c r="D952926" s="6"/>
    </row>
    <row r="952930" spans="4:4">
      <c r="D952930" s="6"/>
    </row>
    <row r="952934" spans="4:4">
      <c r="D952934" s="6"/>
    </row>
    <row r="952938" spans="4:4">
      <c r="D952938" s="6"/>
    </row>
    <row r="952942" spans="4:4">
      <c r="D952942" s="6"/>
    </row>
    <row r="952946" spans="4:4">
      <c r="D952946" s="6"/>
    </row>
    <row r="952950" spans="4:4">
      <c r="D952950" s="6"/>
    </row>
    <row r="952954" spans="4:4">
      <c r="D952954" s="6"/>
    </row>
    <row r="952958" spans="4:4">
      <c r="D952958" s="6"/>
    </row>
    <row r="952962" spans="4:4">
      <c r="D952962" s="6"/>
    </row>
    <row r="952966" spans="4:4">
      <c r="D952966" s="6"/>
    </row>
    <row r="952970" spans="4:4">
      <c r="D952970" s="6"/>
    </row>
    <row r="952974" spans="4:4">
      <c r="D952974" s="6"/>
    </row>
    <row r="952978" spans="4:4">
      <c r="D952978" s="6"/>
    </row>
    <row r="952982" spans="4:4">
      <c r="D952982" s="6"/>
    </row>
    <row r="952986" spans="4:4">
      <c r="D952986" s="6"/>
    </row>
    <row r="952990" spans="4:4">
      <c r="D952990" s="6"/>
    </row>
    <row r="952994" spans="4:4">
      <c r="D952994" s="6"/>
    </row>
    <row r="952998" spans="4:4">
      <c r="D952998" s="6"/>
    </row>
    <row r="953002" spans="4:4">
      <c r="D953002" s="6"/>
    </row>
    <row r="953006" spans="4:4">
      <c r="D953006" s="6"/>
    </row>
    <row r="953010" spans="4:4">
      <c r="D953010" s="6"/>
    </row>
    <row r="953014" spans="4:4">
      <c r="D953014" s="6"/>
    </row>
    <row r="953018" spans="4:4">
      <c r="D953018" s="6"/>
    </row>
    <row r="953022" spans="4:4">
      <c r="D953022" s="6"/>
    </row>
    <row r="953026" spans="4:4">
      <c r="D953026" s="6"/>
    </row>
    <row r="953030" spans="4:4">
      <c r="D953030" s="6"/>
    </row>
    <row r="953034" spans="4:4">
      <c r="D953034" s="6"/>
    </row>
    <row r="953038" spans="4:4">
      <c r="D953038" s="6"/>
    </row>
    <row r="953042" spans="4:4">
      <c r="D953042" s="6"/>
    </row>
    <row r="953046" spans="4:4">
      <c r="D953046" s="6"/>
    </row>
    <row r="953050" spans="4:4">
      <c r="D953050" s="6"/>
    </row>
    <row r="953054" spans="4:4">
      <c r="D953054" s="6"/>
    </row>
    <row r="953058" spans="4:4">
      <c r="D953058" s="6"/>
    </row>
    <row r="953062" spans="4:4">
      <c r="D953062" s="6"/>
    </row>
    <row r="953066" spans="4:4">
      <c r="D953066" s="6"/>
    </row>
    <row r="953070" spans="4:4">
      <c r="D953070" s="6"/>
    </row>
    <row r="953074" spans="4:4">
      <c r="D953074" s="6"/>
    </row>
    <row r="953078" spans="4:4">
      <c r="D953078" s="6"/>
    </row>
    <row r="953082" spans="4:4">
      <c r="D953082" s="6"/>
    </row>
    <row r="953086" spans="4:4">
      <c r="D953086" s="6"/>
    </row>
    <row r="953090" spans="4:4">
      <c r="D953090" s="6"/>
    </row>
    <row r="953094" spans="4:4">
      <c r="D953094" s="6"/>
    </row>
    <row r="953098" spans="4:4">
      <c r="D953098" s="6"/>
    </row>
    <row r="953102" spans="4:4">
      <c r="D953102" s="6"/>
    </row>
    <row r="953106" spans="4:4">
      <c r="D953106" s="6"/>
    </row>
    <row r="953110" spans="4:4">
      <c r="D953110" s="6"/>
    </row>
    <row r="953114" spans="4:4">
      <c r="D953114" s="6"/>
    </row>
    <row r="953118" spans="4:4">
      <c r="D953118" s="6"/>
    </row>
    <row r="953122" spans="4:4">
      <c r="D953122" s="6"/>
    </row>
    <row r="953126" spans="4:4">
      <c r="D953126" s="6"/>
    </row>
    <row r="953130" spans="4:4">
      <c r="D953130" s="6"/>
    </row>
    <row r="953134" spans="4:4">
      <c r="D953134" s="6"/>
    </row>
    <row r="953138" spans="4:4">
      <c r="D953138" s="6"/>
    </row>
    <row r="953142" spans="4:4">
      <c r="D953142" s="6"/>
    </row>
    <row r="953146" spans="4:4">
      <c r="D953146" s="6"/>
    </row>
    <row r="953150" spans="4:4">
      <c r="D953150" s="6"/>
    </row>
    <row r="953154" spans="4:4">
      <c r="D953154" s="6"/>
    </row>
    <row r="953158" spans="4:4">
      <c r="D953158" s="6"/>
    </row>
    <row r="953162" spans="4:4">
      <c r="D953162" s="6"/>
    </row>
    <row r="953166" spans="4:4">
      <c r="D953166" s="6"/>
    </row>
    <row r="953170" spans="4:4">
      <c r="D953170" s="6"/>
    </row>
    <row r="953174" spans="4:4">
      <c r="D953174" s="6"/>
    </row>
    <row r="953178" spans="4:4">
      <c r="D953178" s="6"/>
    </row>
    <row r="953182" spans="4:4">
      <c r="D953182" s="6"/>
    </row>
    <row r="953186" spans="4:4">
      <c r="D953186" s="6"/>
    </row>
    <row r="953190" spans="4:4">
      <c r="D953190" s="6"/>
    </row>
    <row r="953194" spans="4:4">
      <c r="D953194" s="6"/>
    </row>
    <row r="953198" spans="4:4">
      <c r="D953198" s="6"/>
    </row>
    <row r="953202" spans="4:4">
      <c r="D953202" s="6"/>
    </row>
    <row r="953206" spans="4:4">
      <c r="D953206" s="6"/>
    </row>
    <row r="953210" spans="4:4">
      <c r="D953210" s="6"/>
    </row>
    <row r="953214" spans="4:4">
      <c r="D953214" s="6"/>
    </row>
    <row r="953218" spans="4:4">
      <c r="D953218" s="6"/>
    </row>
    <row r="953222" spans="4:4">
      <c r="D953222" s="6"/>
    </row>
    <row r="953226" spans="4:4">
      <c r="D953226" s="6"/>
    </row>
    <row r="953230" spans="4:4">
      <c r="D953230" s="6"/>
    </row>
    <row r="953234" spans="4:4">
      <c r="D953234" s="6"/>
    </row>
    <row r="953238" spans="4:4">
      <c r="D953238" s="6"/>
    </row>
    <row r="953242" spans="4:4">
      <c r="D953242" s="6"/>
    </row>
    <row r="953246" spans="4:4">
      <c r="D953246" s="6"/>
    </row>
    <row r="953250" spans="4:4">
      <c r="D953250" s="6"/>
    </row>
    <row r="953254" spans="4:4">
      <c r="D953254" s="6"/>
    </row>
    <row r="953258" spans="4:4">
      <c r="D953258" s="6"/>
    </row>
    <row r="953262" spans="4:4">
      <c r="D953262" s="6"/>
    </row>
    <row r="953266" spans="4:4">
      <c r="D953266" s="6"/>
    </row>
    <row r="953270" spans="4:4">
      <c r="D953270" s="6"/>
    </row>
    <row r="953274" spans="4:4">
      <c r="D953274" s="6"/>
    </row>
    <row r="953278" spans="4:4">
      <c r="D953278" s="6"/>
    </row>
    <row r="953282" spans="4:4">
      <c r="D953282" s="6"/>
    </row>
    <row r="953286" spans="4:4">
      <c r="D953286" s="6"/>
    </row>
    <row r="953290" spans="4:4">
      <c r="D953290" s="6"/>
    </row>
    <row r="953294" spans="4:4">
      <c r="D953294" s="6"/>
    </row>
    <row r="953298" spans="4:4">
      <c r="D953298" s="6"/>
    </row>
    <row r="953302" spans="4:4">
      <c r="D953302" s="6"/>
    </row>
    <row r="953306" spans="4:4">
      <c r="D953306" s="6"/>
    </row>
    <row r="953310" spans="4:4">
      <c r="D953310" s="6"/>
    </row>
    <row r="953314" spans="4:4">
      <c r="D953314" s="6"/>
    </row>
    <row r="953318" spans="4:4">
      <c r="D953318" s="6"/>
    </row>
    <row r="953322" spans="4:4">
      <c r="D953322" s="6"/>
    </row>
    <row r="953326" spans="4:4">
      <c r="D953326" s="6"/>
    </row>
    <row r="953330" spans="4:4">
      <c r="D953330" s="6"/>
    </row>
    <row r="953334" spans="4:4">
      <c r="D953334" s="6"/>
    </row>
    <row r="953338" spans="4:4">
      <c r="D953338" s="6"/>
    </row>
    <row r="953342" spans="4:4">
      <c r="D953342" s="6"/>
    </row>
    <row r="953346" spans="4:4">
      <c r="D953346" s="6"/>
    </row>
    <row r="953350" spans="4:4">
      <c r="D953350" s="6"/>
    </row>
    <row r="953354" spans="4:4">
      <c r="D953354" s="6"/>
    </row>
    <row r="953358" spans="4:4">
      <c r="D953358" s="6"/>
    </row>
    <row r="953362" spans="4:4">
      <c r="D953362" s="6"/>
    </row>
    <row r="953366" spans="4:4">
      <c r="D953366" s="6"/>
    </row>
    <row r="953370" spans="4:4">
      <c r="D953370" s="6"/>
    </row>
    <row r="953374" spans="4:4">
      <c r="D953374" s="6"/>
    </row>
    <row r="953378" spans="4:4">
      <c r="D953378" s="6"/>
    </row>
    <row r="953382" spans="4:4">
      <c r="D953382" s="6"/>
    </row>
    <row r="953386" spans="4:4">
      <c r="D953386" s="6"/>
    </row>
    <row r="953390" spans="4:4">
      <c r="D953390" s="6"/>
    </row>
    <row r="953394" spans="4:4">
      <c r="D953394" s="6"/>
    </row>
    <row r="953398" spans="4:4">
      <c r="D953398" s="6"/>
    </row>
    <row r="953402" spans="4:4">
      <c r="D953402" s="6"/>
    </row>
    <row r="953406" spans="4:4">
      <c r="D953406" s="6"/>
    </row>
    <row r="953410" spans="4:4">
      <c r="D953410" s="6"/>
    </row>
    <row r="953414" spans="4:4">
      <c r="D953414" s="6"/>
    </row>
    <row r="953418" spans="4:4">
      <c r="D953418" s="6"/>
    </row>
    <row r="953422" spans="4:4">
      <c r="D953422" s="6"/>
    </row>
    <row r="953426" spans="4:4">
      <c r="D953426" s="6"/>
    </row>
    <row r="953430" spans="4:4">
      <c r="D953430" s="6"/>
    </row>
    <row r="953434" spans="4:4">
      <c r="D953434" s="6"/>
    </row>
    <row r="953438" spans="4:4">
      <c r="D953438" s="6"/>
    </row>
    <row r="953442" spans="4:4">
      <c r="D953442" s="6"/>
    </row>
    <row r="953446" spans="4:4">
      <c r="D953446" s="6"/>
    </row>
    <row r="953450" spans="4:4">
      <c r="D953450" s="6"/>
    </row>
    <row r="953454" spans="4:4">
      <c r="D953454" s="6"/>
    </row>
    <row r="953458" spans="4:4">
      <c r="D953458" s="6"/>
    </row>
    <row r="953462" spans="4:4">
      <c r="D953462" s="6"/>
    </row>
    <row r="953466" spans="4:4">
      <c r="D953466" s="6"/>
    </row>
    <row r="953470" spans="4:4">
      <c r="D953470" s="6"/>
    </row>
    <row r="953474" spans="4:4">
      <c r="D953474" s="6"/>
    </row>
    <row r="953478" spans="4:4">
      <c r="D953478" s="6"/>
    </row>
    <row r="953482" spans="4:4">
      <c r="D953482" s="6"/>
    </row>
    <row r="953486" spans="4:4">
      <c r="D953486" s="6"/>
    </row>
    <row r="953490" spans="4:4">
      <c r="D953490" s="6"/>
    </row>
    <row r="953494" spans="4:4">
      <c r="D953494" s="6"/>
    </row>
    <row r="953498" spans="4:4">
      <c r="D953498" s="6"/>
    </row>
    <row r="953502" spans="4:4">
      <c r="D953502" s="6"/>
    </row>
    <row r="953506" spans="4:4">
      <c r="D953506" s="6"/>
    </row>
    <row r="953510" spans="4:4">
      <c r="D953510" s="6"/>
    </row>
    <row r="953514" spans="4:4">
      <c r="D953514" s="6"/>
    </row>
    <row r="953518" spans="4:4">
      <c r="D953518" s="6"/>
    </row>
    <row r="953522" spans="4:4">
      <c r="D953522" s="6"/>
    </row>
    <row r="953526" spans="4:4">
      <c r="D953526" s="6"/>
    </row>
    <row r="953530" spans="4:4">
      <c r="D953530" s="6"/>
    </row>
    <row r="953534" spans="4:4">
      <c r="D953534" s="6"/>
    </row>
    <row r="953538" spans="4:4">
      <c r="D953538" s="6"/>
    </row>
    <row r="953542" spans="4:4">
      <c r="D953542" s="6"/>
    </row>
    <row r="953546" spans="4:4">
      <c r="D953546" s="6"/>
    </row>
    <row r="953550" spans="4:4">
      <c r="D953550" s="6"/>
    </row>
    <row r="953554" spans="4:4">
      <c r="D953554" s="6"/>
    </row>
    <row r="953558" spans="4:4">
      <c r="D953558" s="6"/>
    </row>
    <row r="953562" spans="4:4">
      <c r="D953562" s="6"/>
    </row>
    <row r="953566" spans="4:4">
      <c r="D953566" s="6"/>
    </row>
    <row r="953570" spans="4:4">
      <c r="D953570" s="6"/>
    </row>
    <row r="953574" spans="4:4">
      <c r="D953574" s="6"/>
    </row>
    <row r="953578" spans="4:4">
      <c r="D953578" s="6"/>
    </row>
    <row r="953582" spans="4:4">
      <c r="D953582" s="6"/>
    </row>
    <row r="953586" spans="4:4">
      <c r="D953586" s="6"/>
    </row>
    <row r="953590" spans="4:4">
      <c r="D953590" s="6"/>
    </row>
    <row r="953594" spans="4:4">
      <c r="D953594" s="6"/>
    </row>
    <row r="953598" spans="4:4">
      <c r="D953598" s="6"/>
    </row>
    <row r="953602" spans="4:4">
      <c r="D953602" s="6"/>
    </row>
    <row r="953606" spans="4:4">
      <c r="D953606" s="6"/>
    </row>
    <row r="953610" spans="4:4">
      <c r="D953610" s="6"/>
    </row>
    <row r="953614" spans="4:4">
      <c r="D953614" s="6"/>
    </row>
    <row r="953618" spans="4:4">
      <c r="D953618" s="6"/>
    </row>
    <row r="953622" spans="4:4">
      <c r="D953622" s="6"/>
    </row>
    <row r="953626" spans="4:4">
      <c r="D953626" s="6"/>
    </row>
    <row r="953630" spans="4:4">
      <c r="D953630" s="6"/>
    </row>
    <row r="953634" spans="4:4">
      <c r="D953634" s="6"/>
    </row>
    <row r="953638" spans="4:4">
      <c r="D953638" s="6"/>
    </row>
    <row r="953642" spans="4:4">
      <c r="D953642" s="6"/>
    </row>
    <row r="953646" spans="4:4">
      <c r="D953646" s="6"/>
    </row>
    <row r="953650" spans="4:4">
      <c r="D953650" s="6"/>
    </row>
    <row r="953654" spans="4:4">
      <c r="D953654" s="6"/>
    </row>
    <row r="953658" spans="4:4">
      <c r="D953658" s="6"/>
    </row>
    <row r="953662" spans="4:4">
      <c r="D953662" s="6"/>
    </row>
    <row r="953666" spans="4:4">
      <c r="D953666" s="6"/>
    </row>
    <row r="953670" spans="4:4">
      <c r="D953670" s="6"/>
    </row>
    <row r="953674" spans="4:4">
      <c r="D953674" s="6"/>
    </row>
    <row r="953678" spans="4:4">
      <c r="D953678" s="6"/>
    </row>
    <row r="953682" spans="4:4">
      <c r="D953682" s="6"/>
    </row>
    <row r="953686" spans="4:4">
      <c r="D953686" s="6"/>
    </row>
    <row r="953690" spans="4:4">
      <c r="D953690" s="6"/>
    </row>
    <row r="953694" spans="4:4">
      <c r="D953694" s="6"/>
    </row>
    <row r="953698" spans="4:4">
      <c r="D953698" s="6"/>
    </row>
    <row r="953702" spans="4:4">
      <c r="D953702" s="6"/>
    </row>
    <row r="953706" spans="4:4">
      <c r="D953706" s="6"/>
    </row>
    <row r="953710" spans="4:4">
      <c r="D953710" s="6"/>
    </row>
    <row r="953714" spans="4:4">
      <c r="D953714" s="6"/>
    </row>
    <row r="953718" spans="4:4">
      <c r="D953718" s="6"/>
    </row>
    <row r="953722" spans="4:4">
      <c r="D953722" s="6"/>
    </row>
    <row r="953726" spans="4:4">
      <c r="D953726" s="6"/>
    </row>
    <row r="953730" spans="4:4">
      <c r="D953730" s="6"/>
    </row>
    <row r="953734" spans="4:4">
      <c r="D953734" s="6"/>
    </row>
    <row r="953738" spans="4:4">
      <c r="D953738" s="6"/>
    </row>
    <row r="953742" spans="4:4">
      <c r="D953742" s="6"/>
    </row>
    <row r="953746" spans="4:4">
      <c r="D953746" s="6"/>
    </row>
    <row r="953750" spans="4:4">
      <c r="D953750" s="6"/>
    </row>
    <row r="953754" spans="4:4">
      <c r="D953754" s="6"/>
    </row>
    <row r="953758" spans="4:4">
      <c r="D953758" s="6"/>
    </row>
    <row r="953762" spans="4:4">
      <c r="D953762" s="6"/>
    </row>
    <row r="953766" spans="4:4">
      <c r="D953766" s="6"/>
    </row>
    <row r="953770" spans="4:4">
      <c r="D953770" s="6"/>
    </row>
    <row r="953774" spans="4:4">
      <c r="D953774" s="6"/>
    </row>
    <row r="953778" spans="4:4">
      <c r="D953778" s="6"/>
    </row>
    <row r="953782" spans="4:4">
      <c r="D953782" s="6"/>
    </row>
    <row r="953786" spans="4:4">
      <c r="D953786" s="6"/>
    </row>
    <row r="953790" spans="4:4">
      <c r="D953790" s="6"/>
    </row>
    <row r="953794" spans="4:4">
      <c r="D953794" s="6"/>
    </row>
    <row r="953798" spans="4:4">
      <c r="D953798" s="6"/>
    </row>
    <row r="953802" spans="4:4">
      <c r="D953802" s="6"/>
    </row>
    <row r="953806" spans="4:4">
      <c r="D953806" s="6"/>
    </row>
    <row r="953810" spans="4:4">
      <c r="D953810" s="6"/>
    </row>
    <row r="953814" spans="4:4">
      <c r="D953814" s="6"/>
    </row>
    <row r="953818" spans="4:4">
      <c r="D953818" s="6"/>
    </row>
    <row r="953822" spans="4:4">
      <c r="D953822" s="6"/>
    </row>
    <row r="953826" spans="4:4">
      <c r="D953826" s="6"/>
    </row>
    <row r="953830" spans="4:4">
      <c r="D953830" s="6"/>
    </row>
    <row r="953834" spans="4:4">
      <c r="D953834" s="6"/>
    </row>
    <row r="953838" spans="4:4">
      <c r="D953838" s="6"/>
    </row>
    <row r="953842" spans="4:4">
      <c r="D953842" s="6"/>
    </row>
    <row r="953846" spans="4:4">
      <c r="D953846" s="6"/>
    </row>
    <row r="953850" spans="4:4">
      <c r="D953850" s="6"/>
    </row>
    <row r="953854" spans="4:4">
      <c r="D953854" s="6"/>
    </row>
    <row r="953858" spans="4:4">
      <c r="D953858" s="6"/>
    </row>
    <row r="953862" spans="4:4">
      <c r="D953862" s="6"/>
    </row>
    <row r="953866" spans="4:4">
      <c r="D953866" s="6"/>
    </row>
    <row r="953870" spans="4:4">
      <c r="D953870" s="6"/>
    </row>
    <row r="953874" spans="4:4">
      <c r="D953874" s="6"/>
    </row>
    <row r="953878" spans="4:4">
      <c r="D953878" s="6"/>
    </row>
    <row r="953882" spans="4:4">
      <c r="D953882" s="6"/>
    </row>
    <row r="953886" spans="4:4">
      <c r="D953886" s="6"/>
    </row>
    <row r="953890" spans="4:4">
      <c r="D953890" s="6"/>
    </row>
    <row r="953894" spans="4:4">
      <c r="D953894" s="6"/>
    </row>
    <row r="953898" spans="4:4">
      <c r="D953898" s="6"/>
    </row>
    <row r="953902" spans="4:4">
      <c r="D953902" s="6"/>
    </row>
    <row r="953906" spans="4:4">
      <c r="D953906" s="6"/>
    </row>
    <row r="953910" spans="4:4">
      <c r="D953910" s="6"/>
    </row>
    <row r="953914" spans="4:4">
      <c r="D953914" s="6"/>
    </row>
    <row r="953918" spans="4:4">
      <c r="D953918" s="6"/>
    </row>
    <row r="953922" spans="4:4">
      <c r="D953922" s="6"/>
    </row>
    <row r="953926" spans="4:4">
      <c r="D953926" s="6"/>
    </row>
    <row r="953930" spans="4:4">
      <c r="D953930" s="6"/>
    </row>
    <row r="953934" spans="4:4">
      <c r="D953934" s="6"/>
    </row>
    <row r="953938" spans="4:4">
      <c r="D953938" s="6"/>
    </row>
    <row r="953942" spans="4:4">
      <c r="D953942" s="6"/>
    </row>
    <row r="953946" spans="4:4">
      <c r="D953946" s="6"/>
    </row>
    <row r="953950" spans="4:4">
      <c r="D953950" s="6"/>
    </row>
    <row r="953954" spans="4:4">
      <c r="D953954" s="6"/>
    </row>
    <row r="953958" spans="4:4">
      <c r="D953958" s="6"/>
    </row>
    <row r="953962" spans="4:4">
      <c r="D953962" s="6"/>
    </row>
    <row r="953966" spans="4:4">
      <c r="D953966" s="6"/>
    </row>
    <row r="953970" spans="4:4">
      <c r="D953970" s="6"/>
    </row>
    <row r="953974" spans="4:4">
      <c r="D953974" s="6"/>
    </row>
    <row r="953978" spans="4:4">
      <c r="D953978" s="6"/>
    </row>
    <row r="953982" spans="4:4">
      <c r="D953982" s="6"/>
    </row>
    <row r="953986" spans="4:4">
      <c r="D953986" s="6"/>
    </row>
    <row r="953990" spans="4:4">
      <c r="D953990" s="6"/>
    </row>
    <row r="953994" spans="4:4">
      <c r="D953994" s="6"/>
    </row>
    <row r="953998" spans="4:4">
      <c r="D953998" s="6"/>
    </row>
    <row r="954002" spans="4:4">
      <c r="D954002" s="6"/>
    </row>
    <row r="954006" spans="4:4">
      <c r="D954006" s="6"/>
    </row>
    <row r="954010" spans="4:4">
      <c r="D954010" s="6"/>
    </row>
    <row r="954014" spans="4:4">
      <c r="D954014" s="6"/>
    </row>
    <row r="954018" spans="4:4">
      <c r="D954018" s="6"/>
    </row>
    <row r="954022" spans="4:4">
      <c r="D954022" s="6"/>
    </row>
    <row r="954026" spans="4:4">
      <c r="D954026" s="6"/>
    </row>
    <row r="954030" spans="4:4">
      <c r="D954030" s="6"/>
    </row>
    <row r="954034" spans="4:4">
      <c r="D954034" s="6"/>
    </row>
    <row r="954038" spans="4:4">
      <c r="D954038" s="6"/>
    </row>
    <row r="954042" spans="4:4">
      <c r="D954042" s="6"/>
    </row>
    <row r="954046" spans="4:4">
      <c r="D954046" s="6"/>
    </row>
    <row r="954050" spans="4:4">
      <c r="D954050" s="6"/>
    </row>
    <row r="954054" spans="4:4">
      <c r="D954054" s="6"/>
    </row>
    <row r="954058" spans="4:4">
      <c r="D954058" s="6"/>
    </row>
    <row r="954062" spans="4:4">
      <c r="D954062" s="6"/>
    </row>
    <row r="954066" spans="4:4">
      <c r="D954066" s="6"/>
    </row>
    <row r="954070" spans="4:4">
      <c r="D954070" s="6"/>
    </row>
    <row r="954074" spans="4:4">
      <c r="D954074" s="6"/>
    </row>
    <row r="954078" spans="4:4">
      <c r="D954078" s="6"/>
    </row>
    <row r="954082" spans="4:4">
      <c r="D954082" s="6"/>
    </row>
    <row r="954086" spans="4:4">
      <c r="D954086" s="6"/>
    </row>
    <row r="954090" spans="4:4">
      <c r="D954090" s="6"/>
    </row>
    <row r="954094" spans="4:4">
      <c r="D954094" s="6"/>
    </row>
    <row r="954098" spans="4:4">
      <c r="D954098" s="6"/>
    </row>
    <row r="954102" spans="4:4">
      <c r="D954102" s="6"/>
    </row>
    <row r="954106" spans="4:4">
      <c r="D954106" s="6"/>
    </row>
    <row r="954110" spans="4:4">
      <c r="D954110" s="6"/>
    </row>
    <row r="954114" spans="4:4">
      <c r="D954114" s="6"/>
    </row>
    <row r="954118" spans="4:4">
      <c r="D954118" s="6"/>
    </row>
    <row r="954122" spans="4:4">
      <c r="D954122" s="6"/>
    </row>
    <row r="954126" spans="4:4">
      <c r="D954126" s="6"/>
    </row>
    <row r="954130" spans="4:4">
      <c r="D954130" s="6"/>
    </row>
    <row r="954134" spans="4:4">
      <c r="D954134" s="6"/>
    </row>
    <row r="954138" spans="4:4">
      <c r="D954138" s="6"/>
    </row>
    <row r="954142" spans="4:4">
      <c r="D954142" s="6"/>
    </row>
    <row r="954146" spans="4:4">
      <c r="D954146" s="6"/>
    </row>
    <row r="954150" spans="4:4">
      <c r="D954150" s="6"/>
    </row>
    <row r="954154" spans="4:4">
      <c r="D954154" s="6"/>
    </row>
    <row r="954158" spans="4:4">
      <c r="D954158" s="6"/>
    </row>
    <row r="954162" spans="4:4">
      <c r="D954162" s="6"/>
    </row>
    <row r="954166" spans="4:4">
      <c r="D954166" s="6"/>
    </row>
    <row r="954170" spans="4:4">
      <c r="D954170" s="6"/>
    </row>
    <row r="954174" spans="4:4">
      <c r="D954174" s="6"/>
    </row>
    <row r="954178" spans="4:4">
      <c r="D954178" s="6"/>
    </row>
    <row r="954182" spans="4:4">
      <c r="D954182" s="6"/>
    </row>
    <row r="954186" spans="4:4">
      <c r="D954186" s="6"/>
    </row>
    <row r="954190" spans="4:4">
      <c r="D954190" s="6"/>
    </row>
    <row r="954194" spans="4:4">
      <c r="D954194" s="6"/>
    </row>
    <row r="954198" spans="4:4">
      <c r="D954198" s="6"/>
    </row>
    <row r="954202" spans="4:4">
      <c r="D954202" s="6"/>
    </row>
    <row r="954206" spans="4:4">
      <c r="D954206" s="6"/>
    </row>
    <row r="954210" spans="4:4">
      <c r="D954210" s="6"/>
    </row>
    <row r="954214" spans="4:4">
      <c r="D954214" s="6"/>
    </row>
    <row r="954218" spans="4:4">
      <c r="D954218" s="6"/>
    </row>
    <row r="954222" spans="4:4">
      <c r="D954222" s="6"/>
    </row>
    <row r="954226" spans="4:4">
      <c r="D954226" s="6"/>
    </row>
    <row r="954230" spans="4:4">
      <c r="D954230" s="6"/>
    </row>
    <row r="954234" spans="4:4">
      <c r="D954234" s="6"/>
    </row>
    <row r="954238" spans="4:4">
      <c r="D954238" s="6"/>
    </row>
    <row r="954242" spans="4:4">
      <c r="D954242" s="6"/>
    </row>
    <row r="954246" spans="4:4">
      <c r="D954246" s="6"/>
    </row>
    <row r="954250" spans="4:4">
      <c r="D954250" s="6"/>
    </row>
    <row r="954254" spans="4:4">
      <c r="D954254" s="6"/>
    </row>
    <row r="954258" spans="4:4">
      <c r="D954258" s="6"/>
    </row>
    <row r="954262" spans="4:4">
      <c r="D954262" s="6"/>
    </row>
    <row r="954266" spans="4:4">
      <c r="D954266" s="6"/>
    </row>
    <row r="954270" spans="4:4">
      <c r="D954270" s="6"/>
    </row>
    <row r="954274" spans="4:4">
      <c r="D954274" s="6"/>
    </row>
    <row r="954278" spans="4:4">
      <c r="D954278" s="6"/>
    </row>
    <row r="954282" spans="4:4">
      <c r="D954282" s="6"/>
    </row>
    <row r="954286" spans="4:4">
      <c r="D954286" s="6"/>
    </row>
    <row r="954290" spans="4:4">
      <c r="D954290" s="6"/>
    </row>
    <row r="954294" spans="4:4">
      <c r="D954294" s="6"/>
    </row>
    <row r="954298" spans="4:4">
      <c r="D954298" s="6"/>
    </row>
    <row r="954302" spans="4:4">
      <c r="D954302" s="6"/>
    </row>
    <row r="954306" spans="4:4">
      <c r="D954306" s="6"/>
    </row>
    <row r="954310" spans="4:4">
      <c r="D954310" s="6"/>
    </row>
    <row r="954314" spans="4:4">
      <c r="D954314" s="6"/>
    </row>
    <row r="954318" spans="4:4">
      <c r="D954318" s="6"/>
    </row>
    <row r="954322" spans="4:4">
      <c r="D954322" s="6"/>
    </row>
    <row r="954326" spans="4:4">
      <c r="D954326" s="6"/>
    </row>
    <row r="954330" spans="4:4">
      <c r="D954330" s="6"/>
    </row>
    <row r="954334" spans="4:4">
      <c r="D954334" s="6"/>
    </row>
    <row r="954338" spans="4:4">
      <c r="D954338" s="6"/>
    </row>
    <row r="954342" spans="4:4">
      <c r="D954342" s="6"/>
    </row>
    <row r="954346" spans="4:4">
      <c r="D954346" s="6"/>
    </row>
    <row r="954350" spans="4:4">
      <c r="D954350" s="6"/>
    </row>
    <row r="954354" spans="4:4">
      <c r="D954354" s="6"/>
    </row>
    <row r="954358" spans="4:4">
      <c r="D954358" s="6"/>
    </row>
    <row r="954362" spans="4:4">
      <c r="D954362" s="6"/>
    </row>
    <row r="954366" spans="4:4">
      <c r="D954366" s="6"/>
    </row>
    <row r="954370" spans="4:4">
      <c r="D954370" s="6"/>
    </row>
    <row r="954374" spans="4:4">
      <c r="D954374" s="6"/>
    </row>
    <row r="954378" spans="4:4">
      <c r="D954378" s="6"/>
    </row>
    <row r="954382" spans="4:4">
      <c r="D954382" s="6"/>
    </row>
    <row r="954386" spans="4:4">
      <c r="D954386" s="6"/>
    </row>
    <row r="954390" spans="4:4">
      <c r="D954390" s="6"/>
    </row>
    <row r="954394" spans="4:4">
      <c r="D954394" s="6"/>
    </row>
    <row r="954398" spans="4:4">
      <c r="D954398" s="6"/>
    </row>
    <row r="954402" spans="4:4">
      <c r="D954402" s="6"/>
    </row>
    <row r="954406" spans="4:4">
      <c r="D954406" s="6"/>
    </row>
    <row r="954410" spans="4:4">
      <c r="D954410" s="6"/>
    </row>
    <row r="954414" spans="4:4">
      <c r="D954414" s="6"/>
    </row>
    <row r="954418" spans="4:4">
      <c r="D954418" s="6"/>
    </row>
    <row r="954422" spans="4:4">
      <c r="D954422" s="6"/>
    </row>
    <row r="954426" spans="4:4">
      <c r="D954426" s="6"/>
    </row>
    <row r="954430" spans="4:4">
      <c r="D954430" s="6"/>
    </row>
    <row r="954434" spans="4:4">
      <c r="D954434" s="6"/>
    </row>
    <row r="954438" spans="4:4">
      <c r="D954438" s="6"/>
    </row>
    <row r="954442" spans="4:4">
      <c r="D954442" s="6"/>
    </row>
    <row r="954446" spans="4:4">
      <c r="D954446" s="6"/>
    </row>
    <row r="954450" spans="4:4">
      <c r="D954450" s="6"/>
    </row>
    <row r="954454" spans="4:4">
      <c r="D954454" s="6"/>
    </row>
    <row r="954458" spans="4:4">
      <c r="D954458" s="6"/>
    </row>
    <row r="954462" spans="4:4">
      <c r="D954462" s="6"/>
    </row>
    <row r="954466" spans="4:4">
      <c r="D954466" s="6"/>
    </row>
    <row r="954470" spans="4:4">
      <c r="D954470" s="6"/>
    </row>
    <row r="954474" spans="4:4">
      <c r="D954474" s="6"/>
    </row>
    <row r="954478" spans="4:4">
      <c r="D954478" s="6"/>
    </row>
    <row r="954482" spans="4:4">
      <c r="D954482" s="6"/>
    </row>
    <row r="954486" spans="4:4">
      <c r="D954486" s="6"/>
    </row>
    <row r="954490" spans="4:4">
      <c r="D954490" s="6"/>
    </row>
    <row r="954494" spans="4:4">
      <c r="D954494" s="6"/>
    </row>
    <row r="954498" spans="4:4">
      <c r="D954498" s="6"/>
    </row>
    <row r="954502" spans="4:4">
      <c r="D954502" s="6"/>
    </row>
    <row r="954506" spans="4:4">
      <c r="D954506" s="6"/>
    </row>
    <row r="954510" spans="4:4">
      <c r="D954510" s="6"/>
    </row>
    <row r="954514" spans="4:4">
      <c r="D954514" s="6"/>
    </row>
    <row r="954518" spans="4:4">
      <c r="D954518" s="6"/>
    </row>
    <row r="954522" spans="4:4">
      <c r="D954522" s="6"/>
    </row>
    <row r="954526" spans="4:4">
      <c r="D954526" s="6"/>
    </row>
    <row r="954530" spans="4:4">
      <c r="D954530" s="6"/>
    </row>
    <row r="954534" spans="4:4">
      <c r="D954534" s="6"/>
    </row>
    <row r="954538" spans="4:4">
      <c r="D954538" s="6"/>
    </row>
    <row r="954542" spans="4:4">
      <c r="D954542" s="6"/>
    </row>
    <row r="954546" spans="4:4">
      <c r="D954546" s="6"/>
    </row>
    <row r="954550" spans="4:4">
      <c r="D954550" s="6"/>
    </row>
    <row r="954554" spans="4:4">
      <c r="D954554" s="6"/>
    </row>
    <row r="954558" spans="4:4">
      <c r="D954558" s="6"/>
    </row>
    <row r="954562" spans="4:4">
      <c r="D954562" s="6"/>
    </row>
    <row r="954566" spans="4:4">
      <c r="D954566" s="6"/>
    </row>
    <row r="954570" spans="4:4">
      <c r="D954570" s="6"/>
    </row>
    <row r="954574" spans="4:4">
      <c r="D954574" s="6"/>
    </row>
    <row r="954578" spans="4:4">
      <c r="D954578" s="6"/>
    </row>
    <row r="954582" spans="4:4">
      <c r="D954582" s="6"/>
    </row>
    <row r="954586" spans="4:4">
      <c r="D954586" s="6"/>
    </row>
    <row r="954590" spans="4:4">
      <c r="D954590" s="6"/>
    </row>
    <row r="954594" spans="4:4">
      <c r="D954594" s="6"/>
    </row>
    <row r="954598" spans="4:4">
      <c r="D954598" s="6"/>
    </row>
    <row r="954602" spans="4:4">
      <c r="D954602" s="6"/>
    </row>
    <row r="954606" spans="4:4">
      <c r="D954606" s="6"/>
    </row>
    <row r="954610" spans="4:4">
      <c r="D954610" s="6"/>
    </row>
    <row r="954614" spans="4:4">
      <c r="D954614" s="6"/>
    </row>
    <row r="954618" spans="4:4">
      <c r="D954618" s="6"/>
    </row>
    <row r="954622" spans="4:4">
      <c r="D954622" s="6"/>
    </row>
    <row r="954626" spans="4:4">
      <c r="D954626" s="6"/>
    </row>
    <row r="954630" spans="4:4">
      <c r="D954630" s="6"/>
    </row>
    <row r="954634" spans="4:4">
      <c r="D954634" s="6"/>
    </row>
    <row r="954638" spans="4:4">
      <c r="D954638" s="6"/>
    </row>
    <row r="954642" spans="4:4">
      <c r="D954642" s="6"/>
    </row>
    <row r="954646" spans="4:4">
      <c r="D954646" s="6"/>
    </row>
    <row r="954650" spans="4:4">
      <c r="D954650" s="6"/>
    </row>
    <row r="954654" spans="4:4">
      <c r="D954654" s="6"/>
    </row>
    <row r="954658" spans="4:4">
      <c r="D954658" s="6"/>
    </row>
    <row r="954662" spans="4:4">
      <c r="D954662" s="6"/>
    </row>
    <row r="954666" spans="4:4">
      <c r="D954666" s="6"/>
    </row>
    <row r="954670" spans="4:4">
      <c r="D954670" s="6"/>
    </row>
    <row r="954674" spans="4:4">
      <c r="D954674" s="6"/>
    </row>
    <row r="954678" spans="4:4">
      <c r="D954678" s="6"/>
    </row>
    <row r="954682" spans="4:4">
      <c r="D954682" s="6"/>
    </row>
    <row r="954686" spans="4:4">
      <c r="D954686" s="6"/>
    </row>
    <row r="954690" spans="4:4">
      <c r="D954690" s="6"/>
    </row>
    <row r="954694" spans="4:4">
      <c r="D954694" s="6"/>
    </row>
    <row r="954698" spans="4:4">
      <c r="D954698" s="6"/>
    </row>
    <row r="954702" spans="4:4">
      <c r="D954702" s="6"/>
    </row>
    <row r="954706" spans="4:4">
      <c r="D954706" s="6"/>
    </row>
    <row r="954710" spans="4:4">
      <c r="D954710" s="6"/>
    </row>
    <row r="954714" spans="4:4">
      <c r="D954714" s="6"/>
    </row>
    <row r="954718" spans="4:4">
      <c r="D954718" s="6"/>
    </row>
    <row r="954722" spans="4:4">
      <c r="D954722" s="6"/>
    </row>
    <row r="954726" spans="4:4">
      <c r="D954726" s="6"/>
    </row>
    <row r="954730" spans="4:4">
      <c r="D954730" s="6"/>
    </row>
    <row r="954734" spans="4:4">
      <c r="D954734" s="6"/>
    </row>
    <row r="954738" spans="4:4">
      <c r="D954738" s="6"/>
    </row>
    <row r="954742" spans="4:4">
      <c r="D954742" s="6"/>
    </row>
    <row r="954746" spans="4:4">
      <c r="D954746" s="6"/>
    </row>
    <row r="954750" spans="4:4">
      <c r="D954750" s="6"/>
    </row>
    <row r="954754" spans="4:4">
      <c r="D954754" s="6"/>
    </row>
    <row r="954758" spans="4:4">
      <c r="D954758" s="6"/>
    </row>
    <row r="954762" spans="4:4">
      <c r="D954762" s="6"/>
    </row>
    <row r="954766" spans="4:4">
      <c r="D954766" s="6"/>
    </row>
    <row r="954770" spans="4:4">
      <c r="D954770" s="6"/>
    </row>
    <row r="954774" spans="4:4">
      <c r="D954774" s="6"/>
    </row>
    <row r="954778" spans="4:4">
      <c r="D954778" s="6"/>
    </row>
    <row r="954782" spans="4:4">
      <c r="D954782" s="6"/>
    </row>
    <row r="954786" spans="4:4">
      <c r="D954786" s="6"/>
    </row>
    <row r="954790" spans="4:4">
      <c r="D954790" s="6"/>
    </row>
    <row r="954794" spans="4:4">
      <c r="D954794" s="6"/>
    </row>
    <row r="954798" spans="4:4">
      <c r="D954798" s="6"/>
    </row>
    <row r="954802" spans="4:4">
      <c r="D954802" s="6"/>
    </row>
    <row r="954806" spans="4:4">
      <c r="D954806" s="6"/>
    </row>
    <row r="954810" spans="4:4">
      <c r="D954810" s="6"/>
    </row>
    <row r="954814" spans="4:4">
      <c r="D954814" s="6"/>
    </row>
    <row r="954818" spans="4:4">
      <c r="D954818" s="6"/>
    </row>
    <row r="954822" spans="4:4">
      <c r="D954822" s="6"/>
    </row>
    <row r="954826" spans="4:4">
      <c r="D954826" s="6"/>
    </row>
    <row r="954830" spans="4:4">
      <c r="D954830" s="6"/>
    </row>
    <row r="954834" spans="4:4">
      <c r="D954834" s="6"/>
    </row>
    <row r="954838" spans="4:4">
      <c r="D954838" s="6"/>
    </row>
    <row r="954842" spans="4:4">
      <c r="D954842" s="6"/>
    </row>
    <row r="954846" spans="4:4">
      <c r="D954846" s="6"/>
    </row>
    <row r="954850" spans="4:4">
      <c r="D954850" s="6"/>
    </row>
    <row r="954854" spans="4:4">
      <c r="D954854" s="6"/>
    </row>
    <row r="954858" spans="4:4">
      <c r="D954858" s="6"/>
    </row>
    <row r="954862" spans="4:4">
      <c r="D954862" s="6"/>
    </row>
    <row r="954866" spans="4:4">
      <c r="D954866" s="6"/>
    </row>
    <row r="954870" spans="4:4">
      <c r="D954870" s="6"/>
    </row>
    <row r="954874" spans="4:4">
      <c r="D954874" s="6"/>
    </row>
    <row r="954878" spans="4:4">
      <c r="D954878" s="6"/>
    </row>
    <row r="954882" spans="4:4">
      <c r="D954882" s="6"/>
    </row>
    <row r="954886" spans="4:4">
      <c r="D954886" s="6"/>
    </row>
    <row r="954890" spans="4:4">
      <c r="D954890" s="6"/>
    </row>
    <row r="954894" spans="4:4">
      <c r="D954894" s="6"/>
    </row>
    <row r="954898" spans="4:4">
      <c r="D954898" s="6"/>
    </row>
    <row r="954902" spans="4:4">
      <c r="D954902" s="6"/>
    </row>
    <row r="954906" spans="4:4">
      <c r="D954906" s="6"/>
    </row>
    <row r="954910" spans="4:4">
      <c r="D954910" s="6"/>
    </row>
    <row r="954914" spans="4:4">
      <c r="D954914" s="6"/>
    </row>
    <row r="954918" spans="4:4">
      <c r="D954918" s="6"/>
    </row>
    <row r="954922" spans="4:4">
      <c r="D954922" s="6"/>
    </row>
    <row r="954926" spans="4:4">
      <c r="D954926" s="6"/>
    </row>
    <row r="954930" spans="4:4">
      <c r="D954930" s="6"/>
    </row>
    <row r="954934" spans="4:4">
      <c r="D954934" s="6"/>
    </row>
    <row r="954938" spans="4:4">
      <c r="D954938" s="6"/>
    </row>
    <row r="954942" spans="4:4">
      <c r="D954942" s="6"/>
    </row>
    <row r="954946" spans="4:4">
      <c r="D954946" s="6"/>
    </row>
    <row r="954950" spans="4:4">
      <c r="D954950" s="6"/>
    </row>
    <row r="954954" spans="4:4">
      <c r="D954954" s="6"/>
    </row>
    <row r="954958" spans="4:4">
      <c r="D954958" s="6"/>
    </row>
    <row r="954962" spans="4:4">
      <c r="D954962" s="6"/>
    </row>
    <row r="954966" spans="4:4">
      <c r="D954966" s="6"/>
    </row>
    <row r="954970" spans="4:4">
      <c r="D954970" s="6"/>
    </row>
    <row r="954974" spans="4:4">
      <c r="D954974" s="6"/>
    </row>
    <row r="954978" spans="4:4">
      <c r="D954978" s="6"/>
    </row>
    <row r="954982" spans="4:4">
      <c r="D954982" s="6"/>
    </row>
    <row r="954986" spans="4:4">
      <c r="D954986" s="6"/>
    </row>
    <row r="954990" spans="4:4">
      <c r="D954990" s="6"/>
    </row>
    <row r="954994" spans="4:4">
      <c r="D954994" s="6"/>
    </row>
    <row r="954998" spans="4:4">
      <c r="D954998" s="6"/>
    </row>
    <row r="955002" spans="4:4">
      <c r="D955002" s="6"/>
    </row>
    <row r="955006" spans="4:4">
      <c r="D955006" s="6"/>
    </row>
    <row r="955010" spans="4:4">
      <c r="D955010" s="6"/>
    </row>
    <row r="955014" spans="4:4">
      <c r="D955014" s="6"/>
    </row>
    <row r="955018" spans="4:4">
      <c r="D955018" s="6"/>
    </row>
    <row r="955022" spans="4:4">
      <c r="D955022" s="6"/>
    </row>
    <row r="955026" spans="4:4">
      <c r="D955026" s="6"/>
    </row>
    <row r="955030" spans="4:4">
      <c r="D955030" s="6"/>
    </row>
    <row r="955034" spans="4:4">
      <c r="D955034" s="6"/>
    </row>
    <row r="955038" spans="4:4">
      <c r="D955038" s="6"/>
    </row>
    <row r="955042" spans="4:4">
      <c r="D955042" s="6"/>
    </row>
    <row r="955046" spans="4:4">
      <c r="D955046" s="6"/>
    </row>
    <row r="955050" spans="4:4">
      <c r="D955050" s="6"/>
    </row>
    <row r="955054" spans="4:4">
      <c r="D955054" s="6"/>
    </row>
    <row r="955058" spans="4:4">
      <c r="D955058" s="6"/>
    </row>
    <row r="955062" spans="4:4">
      <c r="D955062" s="6"/>
    </row>
    <row r="955066" spans="4:4">
      <c r="D955066" s="6"/>
    </row>
    <row r="955070" spans="4:4">
      <c r="D955070" s="6"/>
    </row>
    <row r="955074" spans="4:4">
      <c r="D955074" s="6"/>
    </row>
    <row r="955078" spans="4:4">
      <c r="D955078" s="6"/>
    </row>
    <row r="955082" spans="4:4">
      <c r="D955082" s="6"/>
    </row>
    <row r="955086" spans="4:4">
      <c r="D955086" s="6"/>
    </row>
    <row r="955090" spans="4:4">
      <c r="D955090" s="6"/>
    </row>
    <row r="955094" spans="4:4">
      <c r="D955094" s="6"/>
    </row>
    <row r="955098" spans="4:4">
      <c r="D955098" s="6"/>
    </row>
    <row r="955102" spans="4:4">
      <c r="D955102" s="6"/>
    </row>
    <row r="955106" spans="4:4">
      <c r="D955106" s="6"/>
    </row>
    <row r="955110" spans="4:4">
      <c r="D955110" s="6"/>
    </row>
    <row r="955114" spans="4:4">
      <c r="D955114" s="6"/>
    </row>
    <row r="955118" spans="4:4">
      <c r="D955118" s="6"/>
    </row>
    <row r="955122" spans="4:4">
      <c r="D955122" s="6"/>
    </row>
    <row r="955126" spans="4:4">
      <c r="D955126" s="6"/>
    </row>
    <row r="955130" spans="4:4">
      <c r="D955130" s="6"/>
    </row>
    <row r="955134" spans="4:4">
      <c r="D955134" s="6"/>
    </row>
    <row r="955138" spans="4:4">
      <c r="D955138" s="6"/>
    </row>
    <row r="955142" spans="4:4">
      <c r="D955142" s="6"/>
    </row>
    <row r="955146" spans="4:4">
      <c r="D955146" s="6"/>
    </row>
    <row r="955150" spans="4:4">
      <c r="D955150" s="6"/>
    </row>
    <row r="955154" spans="4:4">
      <c r="D955154" s="6"/>
    </row>
    <row r="955158" spans="4:4">
      <c r="D955158" s="6"/>
    </row>
    <row r="955162" spans="4:4">
      <c r="D955162" s="6"/>
    </row>
    <row r="955166" spans="4:4">
      <c r="D955166" s="6"/>
    </row>
    <row r="955170" spans="4:4">
      <c r="D955170" s="6"/>
    </row>
    <row r="955174" spans="4:4">
      <c r="D955174" s="6"/>
    </row>
    <row r="955178" spans="4:4">
      <c r="D955178" s="6"/>
    </row>
    <row r="955182" spans="4:4">
      <c r="D955182" s="6"/>
    </row>
    <row r="955186" spans="4:4">
      <c r="D955186" s="6"/>
    </row>
    <row r="955190" spans="4:4">
      <c r="D955190" s="6"/>
    </row>
    <row r="955194" spans="4:4">
      <c r="D955194" s="6"/>
    </row>
    <row r="955198" spans="4:4">
      <c r="D955198" s="6"/>
    </row>
    <row r="955202" spans="4:4">
      <c r="D955202" s="6"/>
    </row>
    <row r="955206" spans="4:4">
      <c r="D955206" s="6"/>
    </row>
    <row r="955210" spans="4:4">
      <c r="D955210" s="6"/>
    </row>
    <row r="955214" spans="4:4">
      <c r="D955214" s="6"/>
    </row>
    <row r="955218" spans="4:4">
      <c r="D955218" s="6"/>
    </row>
    <row r="955222" spans="4:4">
      <c r="D955222" s="6"/>
    </row>
    <row r="955226" spans="4:4">
      <c r="D955226" s="6"/>
    </row>
    <row r="955230" spans="4:4">
      <c r="D955230" s="6"/>
    </row>
    <row r="955234" spans="4:4">
      <c r="D955234" s="6"/>
    </row>
    <row r="955238" spans="4:4">
      <c r="D955238" s="6"/>
    </row>
    <row r="955242" spans="4:4">
      <c r="D955242" s="6"/>
    </row>
    <row r="955246" spans="4:4">
      <c r="D955246" s="6"/>
    </row>
    <row r="955250" spans="4:4">
      <c r="D955250" s="6"/>
    </row>
    <row r="955254" spans="4:4">
      <c r="D955254" s="6"/>
    </row>
    <row r="955258" spans="4:4">
      <c r="D955258" s="6"/>
    </row>
    <row r="955262" spans="4:4">
      <c r="D955262" s="6"/>
    </row>
    <row r="955266" spans="4:4">
      <c r="D955266" s="6"/>
    </row>
    <row r="955270" spans="4:4">
      <c r="D955270" s="6"/>
    </row>
    <row r="955274" spans="4:4">
      <c r="D955274" s="6"/>
    </row>
    <row r="955278" spans="4:4">
      <c r="D955278" s="6"/>
    </row>
    <row r="955282" spans="4:4">
      <c r="D955282" s="6"/>
    </row>
    <row r="955286" spans="4:4">
      <c r="D955286" s="6"/>
    </row>
    <row r="955290" spans="4:4">
      <c r="D955290" s="6"/>
    </row>
    <row r="955294" spans="4:4">
      <c r="D955294" s="6"/>
    </row>
    <row r="955298" spans="4:4">
      <c r="D955298" s="6"/>
    </row>
    <row r="955302" spans="4:4">
      <c r="D955302" s="6"/>
    </row>
    <row r="955306" spans="4:4">
      <c r="D955306" s="6"/>
    </row>
    <row r="955310" spans="4:4">
      <c r="D955310" s="6"/>
    </row>
    <row r="955314" spans="4:4">
      <c r="D955314" s="6"/>
    </row>
    <row r="955318" spans="4:4">
      <c r="D955318" s="6"/>
    </row>
    <row r="955322" spans="4:4">
      <c r="D955322" s="6"/>
    </row>
    <row r="955326" spans="4:4">
      <c r="D955326" s="6"/>
    </row>
    <row r="955330" spans="4:4">
      <c r="D955330" s="6"/>
    </row>
    <row r="955334" spans="4:4">
      <c r="D955334" s="6"/>
    </row>
    <row r="955338" spans="4:4">
      <c r="D955338" s="6"/>
    </row>
    <row r="955342" spans="4:4">
      <c r="D955342" s="6"/>
    </row>
    <row r="955346" spans="4:4">
      <c r="D955346" s="6"/>
    </row>
    <row r="955350" spans="4:4">
      <c r="D955350" s="6"/>
    </row>
    <row r="955354" spans="4:4">
      <c r="D955354" s="6"/>
    </row>
    <row r="955358" spans="4:4">
      <c r="D955358" s="6"/>
    </row>
    <row r="955362" spans="4:4">
      <c r="D955362" s="6"/>
    </row>
    <row r="955366" spans="4:4">
      <c r="D955366" s="6"/>
    </row>
    <row r="955370" spans="4:4">
      <c r="D955370" s="6"/>
    </row>
    <row r="955374" spans="4:4">
      <c r="D955374" s="6"/>
    </row>
    <row r="955378" spans="4:4">
      <c r="D955378" s="6"/>
    </row>
    <row r="955382" spans="4:4">
      <c r="D955382" s="6"/>
    </row>
    <row r="955386" spans="4:4">
      <c r="D955386" s="6"/>
    </row>
    <row r="955390" spans="4:4">
      <c r="D955390" s="6"/>
    </row>
    <row r="955394" spans="4:4">
      <c r="D955394" s="6"/>
    </row>
    <row r="955398" spans="4:4">
      <c r="D955398" s="6"/>
    </row>
    <row r="955402" spans="4:4">
      <c r="D955402" s="6"/>
    </row>
    <row r="955406" spans="4:4">
      <c r="D955406" s="6"/>
    </row>
    <row r="955410" spans="4:4">
      <c r="D955410" s="6"/>
    </row>
    <row r="955414" spans="4:4">
      <c r="D955414" s="6"/>
    </row>
    <row r="955418" spans="4:4">
      <c r="D955418" s="6"/>
    </row>
    <row r="955422" spans="4:4">
      <c r="D955422" s="6"/>
    </row>
    <row r="955426" spans="4:4">
      <c r="D955426" s="6"/>
    </row>
    <row r="955430" spans="4:4">
      <c r="D955430" s="6"/>
    </row>
    <row r="955434" spans="4:4">
      <c r="D955434" s="6"/>
    </row>
    <row r="955438" spans="4:4">
      <c r="D955438" s="6"/>
    </row>
    <row r="955442" spans="4:4">
      <c r="D955442" s="6"/>
    </row>
    <row r="955446" spans="4:4">
      <c r="D955446" s="6"/>
    </row>
    <row r="955450" spans="4:4">
      <c r="D955450" s="6"/>
    </row>
    <row r="955454" spans="4:4">
      <c r="D955454" s="6"/>
    </row>
    <row r="955458" spans="4:4">
      <c r="D955458" s="6"/>
    </row>
    <row r="955462" spans="4:4">
      <c r="D955462" s="6"/>
    </row>
    <row r="955466" spans="4:4">
      <c r="D955466" s="6"/>
    </row>
    <row r="955470" spans="4:4">
      <c r="D955470" s="6"/>
    </row>
    <row r="955474" spans="4:4">
      <c r="D955474" s="6"/>
    </row>
    <row r="955478" spans="4:4">
      <c r="D955478" s="6"/>
    </row>
    <row r="955482" spans="4:4">
      <c r="D955482" s="6"/>
    </row>
    <row r="955486" spans="4:4">
      <c r="D955486" s="6"/>
    </row>
    <row r="955490" spans="4:4">
      <c r="D955490" s="6"/>
    </row>
    <row r="955494" spans="4:4">
      <c r="D955494" s="6"/>
    </row>
    <row r="955498" spans="4:4">
      <c r="D955498" s="6"/>
    </row>
    <row r="955502" spans="4:4">
      <c r="D955502" s="6"/>
    </row>
    <row r="955506" spans="4:4">
      <c r="D955506" s="6"/>
    </row>
    <row r="955510" spans="4:4">
      <c r="D955510" s="6"/>
    </row>
    <row r="955514" spans="4:4">
      <c r="D955514" s="6"/>
    </row>
    <row r="955518" spans="4:4">
      <c r="D955518" s="6"/>
    </row>
    <row r="955522" spans="4:4">
      <c r="D955522" s="6"/>
    </row>
    <row r="955526" spans="4:4">
      <c r="D955526" s="6"/>
    </row>
    <row r="955530" spans="4:4">
      <c r="D955530" s="6"/>
    </row>
    <row r="955534" spans="4:4">
      <c r="D955534" s="6"/>
    </row>
    <row r="955538" spans="4:4">
      <c r="D955538" s="6"/>
    </row>
    <row r="955542" spans="4:4">
      <c r="D955542" s="6"/>
    </row>
    <row r="955546" spans="4:4">
      <c r="D955546" s="6"/>
    </row>
    <row r="955550" spans="4:4">
      <c r="D955550" s="6"/>
    </row>
    <row r="955554" spans="4:4">
      <c r="D955554" s="6"/>
    </row>
    <row r="955558" spans="4:4">
      <c r="D955558" s="6"/>
    </row>
    <row r="955562" spans="4:4">
      <c r="D955562" s="6"/>
    </row>
    <row r="955566" spans="4:4">
      <c r="D955566" s="6"/>
    </row>
    <row r="955570" spans="4:4">
      <c r="D955570" s="6"/>
    </row>
    <row r="955574" spans="4:4">
      <c r="D955574" s="6"/>
    </row>
    <row r="955578" spans="4:4">
      <c r="D955578" s="6"/>
    </row>
    <row r="955582" spans="4:4">
      <c r="D955582" s="6"/>
    </row>
    <row r="955586" spans="4:4">
      <c r="D955586" s="6"/>
    </row>
    <row r="955590" spans="4:4">
      <c r="D955590" s="6"/>
    </row>
    <row r="955594" spans="4:4">
      <c r="D955594" s="6"/>
    </row>
    <row r="955598" spans="4:4">
      <c r="D955598" s="6"/>
    </row>
    <row r="955602" spans="4:4">
      <c r="D955602" s="6"/>
    </row>
    <row r="955606" spans="4:4">
      <c r="D955606" s="6"/>
    </row>
    <row r="955610" spans="4:4">
      <c r="D955610" s="6"/>
    </row>
    <row r="955614" spans="4:4">
      <c r="D955614" s="6"/>
    </row>
    <row r="955618" spans="4:4">
      <c r="D955618" s="6"/>
    </row>
    <row r="955622" spans="4:4">
      <c r="D955622" s="6"/>
    </row>
    <row r="955626" spans="4:4">
      <c r="D955626" s="6"/>
    </row>
    <row r="955630" spans="4:4">
      <c r="D955630" s="6"/>
    </row>
    <row r="955634" spans="4:4">
      <c r="D955634" s="6"/>
    </row>
    <row r="955638" spans="4:4">
      <c r="D955638" s="6"/>
    </row>
    <row r="955642" spans="4:4">
      <c r="D955642" s="6"/>
    </row>
    <row r="955646" spans="4:4">
      <c r="D955646" s="6"/>
    </row>
    <row r="955650" spans="4:4">
      <c r="D955650" s="6"/>
    </row>
    <row r="955654" spans="4:4">
      <c r="D955654" s="6"/>
    </row>
    <row r="955658" spans="4:4">
      <c r="D955658" s="6"/>
    </row>
    <row r="955662" spans="4:4">
      <c r="D955662" s="6"/>
    </row>
    <row r="955666" spans="4:4">
      <c r="D955666" s="6"/>
    </row>
    <row r="955670" spans="4:4">
      <c r="D955670" s="6"/>
    </row>
    <row r="955674" spans="4:4">
      <c r="D955674" s="6"/>
    </row>
    <row r="955678" spans="4:4">
      <c r="D955678" s="6"/>
    </row>
    <row r="955682" spans="4:4">
      <c r="D955682" s="6"/>
    </row>
    <row r="955686" spans="4:4">
      <c r="D955686" s="6"/>
    </row>
    <row r="955690" spans="4:4">
      <c r="D955690" s="6"/>
    </row>
    <row r="955694" spans="4:4">
      <c r="D955694" s="6"/>
    </row>
    <row r="955698" spans="4:4">
      <c r="D955698" s="6"/>
    </row>
    <row r="955702" spans="4:4">
      <c r="D955702" s="6"/>
    </row>
    <row r="955706" spans="4:4">
      <c r="D955706" s="6"/>
    </row>
    <row r="955710" spans="4:4">
      <c r="D955710" s="6"/>
    </row>
    <row r="955714" spans="4:4">
      <c r="D955714" s="6"/>
    </row>
    <row r="955718" spans="4:4">
      <c r="D955718" s="6"/>
    </row>
    <row r="955722" spans="4:4">
      <c r="D955722" s="6"/>
    </row>
    <row r="955726" spans="4:4">
      <c r="D955726" s="6"/>
    </row>
    <row r="955730" spans="4:4">
      <c r="D955730" s="6"/>
    </row>
    <row r="955734" spans="4:4">
      <c r="D955734" s="6"/>
    </row>
    <row r="955738" spans="4:4">
      <c r="D955738" s="6"/>
    </row>
    <row r="955742" spans="4:4">
      <c r="D955742" s="6"/>
    </row>
    <row r="955746" spans="4:4">
      <c r="D955746" s="6"/>
    </row>
    <row r="955750" spans="4:4">
      <c r="D955750" s="6"/>
    </row>
    <row r="955754" spans="4:4">
      <c r="D955754" s="6"/>
    </row>
    <row r="955758" spans="4:4">
      <c r="D955758" s="6"/>
    </row>
    <row r="955762" spans="4:4">
      <c r="D955762" s="6"/>
    </row>
    <row r="955766" spans="4:4">
      <c r="D955766" s="6"/>
    </row>
    <row r="955770" spans="4:4">
      <c r="D955770" s="6"/>
    </row>
    <row r="955774" spans="4:4">
      <c r="D955774" s="6"/>
    </row>
    <row r="955778" spans="4:4">
      <c r="D955778" s="6"/>
    </row>
    <row r="955782" spans="4:4">
      <c r="D955782" s="6"/>
    </row>
    <row r="955786" spans="4:4">
      <c r="D955786" s="6"/>
    </row>
    <row r="955790" spans="4:4">
      <c r="D955790" s="6"/>
    </row>
    <row r="955794" spans="4:4">
      <c r="D955794" s="6"/>
    </row>
    <row r="955798" spans="4:4">
      <c r="D955798" s="6"/>
    </row>
    <row r="955802" spans="4:4">
      <c r="D955802" s="6"/>
    </row>
    <row r="955806" spans="4:4">
      <c r="D955806" s="6"/>
    </row>
    <row r="955810" spans="4:4">
      <c r="D955810" s="6"/>
    </row>
    <row r="955814" spans="4:4">
      <c r="D955814" s="6"/>
    </row>
    <row r="955818" spans="4:4">
      <c r="D955818" s="6"/>
    </row>
    <row r="955822" spans="4:4">
      <c r="D955822" s="6"/>
    </row>
    <row r="955826" spans="4:4">
      <c r="D955826" s="6"/>
    </row>
    <row r="955830" spans="4:4">
      <c r="D955830" s="6"/>
    </row>
    <row r="955834" spans="4:4">
      <c r="D955834" s="6"/>
    </row>
    <row r="955838" spans="4:4">
      <c r="D955838" s="6"/>
    </row>
    <row r="955842" spans="4:4">
      <c r="D955842" s="6"/>
    </row>
    <row r="955846" spans="4:4">
      <c r="D955846" s="6"/>
    </row>
    <row r="955850" spans="4:4">
      <c r="D955850" s="6"/>
    </row>
    <row r="955854" spans="4:4">
      <c r="D955854" s="6"/>
    </row>
    <row r="955858" spans="4:4">
      <c r="D955858" s="6"/>
    </row>
    <row r="955862" spans="4:4">
      <c r="D955862" s="6"/>
    </row>
    <row r="955866" spans="4:4">
      <c r="D955866" s="6"/>
    </row>
    <row r="955870" spans="4:4">
      <c r="D955870" s="6"/>
    </row>
    <row r="955874" spans="4:4">
      <c r="D955874" s="6"/>
    </row>
    <row r="955878" spans="4:4">
      <c r="D955878" s="6"/>
    </row>
    <row r="955882" spans="4:4">
      <c r="D955882" s="6"/>
    </row>
    <row r="955886" spans="4:4">
      <c r="D955886" s="6"/>
    </row>
    <row r="955890" spans="4:4">
      <c r="D955890" s="6"/>
    </row>
    <row r="955894" spans="4:4">
      <c r="D955894" s="6"/>
    </row>
    <row r="955898" spans="4:4">
      <c r="D955898" s="6"/>
    </row>
    <row r="955902" spans="4:4">
      <c r="D955902" s="6"/>
    </row>
    <row r="955906" spans="4:4">
      <c r="D955906" s="6"/>
    </row>
    <row r="955910" spans="4:4">
      <c r="D955910" s="6"/>
    </row>
    <row r="955914" spans="4:4">
      <c r="D955914" s="6"/>
    </row>
    <row r="955918" spans="4:4">
      <c r="D955918" s="6"/>
    </row>
    <row r="955922" spans="4:4">
      <c r="D955922" s="6"/>
    </row>
    <row r="955926" spans="4:4">
      <c r="D955926" s="6"/>
    </row>
    <row r="955930" spans="4:4">
      <c r="D955930" s="6"/>
    </row>
    <row r="955934" spans="4:4">
      <c r="D955934" s="6"/>
    </row>
    <row r="955938" spans="4:4">
      <c r="D955938" s="6"/>
    </row>
    <row r="955942" spans="4:4">
      <c r="D955942" s="6"/>
    </row>
    <row r="955946" spans="4:4">
      <c r="D955946" s="6"/>
    </row>
    <row r="955950" spans="4:4">
      <c r="D955950" s="6"/>
    </row>
    <row r="955954" spans="4:4">
      <c r="D955954" s="6"/>
    </row>
    <row r="955958" spans="4:4">
      <c r="D955958" s="6"/>
    </row>
    <row r="955962" spans="4:4">
      <c r="D955962" s="6"/>
    </row>
    <row r="955966" spans="4:4">
      <c r="D955966" s="6"/>
    </row>
    <row r="955970" spans="4:4">
      <c r="D955970" s="6"/>
    </row>
    <row r="955974" spans="4:4">
      <c r="D955974" s="6"/>
    </row>
    <row r="955978" spans="4:4">
      <c r="D955978" s="6"/>
    </row>
    <row r="955982" spans="4:4">
      <c r="D955982" s="6"/>
    </row>
    <row r="955986" spans="4:4">
      <c r="D955986" s="6"/>
    </row>
    <row r="955990" spans="4:4">
      <c r="D955990" s="6"/>
    </row>
    <row r="955994" spans="4:4">
      <c r="D955994" s="6"/>
    </row>
    <row r="955998" spans="4:4">
      <c r="D955998" s="6"/>
    </row>
    <row r="956002" spans="4:4">
      <c r="D956002" s="6"/>
    </row>
    <row r="956006" spans="4:4">
      <c r="D956006" s="6"/>
    </row>
    <row r="956010" spans="4:4">
      <c r="D956010" s="6"/>
    </row>
    <row r="956014" spans="4:4">
      <c r="D956014" s="6"/>
    </row>
    <row r="956018" spans="4:4">
      <c r="D956018" s="6"/>
    </row>
    <row r="956022" spans="4:4">
      <c r="D956022" s="6"/>
    </row>
    <row r="956026" spans="4:4">
      <c r="D956026" s="6"/>
    </row>
    <row r="956030" spans="4:4">
      <c r="D956030" s="6"/>
    </row>
    <row r="956034" spans="4:4">
      <c r="D956034" s="6"/>
    </row>
    <row r="956038" spans="4:4">
      <c r="D956038" s="6"/>
    </row>
    <row r="956042" spans="4:4">
      <c r="D956042" s="6"/>
    </row>
    <row r="956046" spans="4:4">
      <c r="D956046" s="6"/>
    </row>
    <row r="956050" spans="4:4">
      <c r="D956050" s="6"/>
    </row>
    <row r="956054" spans="4:4">
      <c r="D956054" s="6"/>
    </row>
    <row r="956058" spans="4:4">
      <c r="D956058" s="6"/>
    </row>
    <row r="956062" spans="4:4">
      <c r="D956062" s="6"/>
    </row>
    <row r="956066" spans="4:4">
      <c r="D956066" s="6"/>
    </row>
    <row r="956070" spans="4:4">
      <c r="D956070" s="6"/>
    </row>
    <row r="956074" spans="4:4">
      <c r="D956074" s="6"/>
    </row>
    <row r="956078" spans="4:4">
      <c r="D956078" s="6"/>
    </row>
    <row r="956082" spans="4:4">
      <c r="D956082" s="6"/>
    </row>
    <row r="956086" spans="4:4">
      <c r="D956086" s="6"/>
    </row>
    <row r="956090" spans="4:4">
      <c r="D956090" s="6"/>
    </row>
    <row r="956094" spans="4:4">
      <c r="D956094" s="6"/>
    </row>
    <row r="956098" spans="4:4">
      <c r="D956098" s="6"/>
    </row>
    <row r="956102" spans="4:4">
      <c r="D956102" s="6"/>
    </row>
    <row r="956106" spans="4:4">
      <c r="D956106" s="6"/>
    </row>
    <row r="956110" spans="4:4">
      <c r="D956110" s="6"/>
    </row>
    <row r="956114" spans="4:4">
      <c r="D956114" s="6"/>
    </row>
    <row r="956118" spans="4:4">
      <c r="D956118" s="6"/>
    </row>
    <row r="956122" spans="4:4">
      <c r="D956122" s="6"/>
    </row>
    <row r="956126" spans="4:4">
      <c r="D956126" s="6"/>
    </row>
    <row r="956130" spans="4:4">
      <c r="D956130" s="6"/>
    </row>
    <row r="956134" spans="4:4">
      <c r="D956134" s="6"/>
    </row>
    <row r="956138" spans="4:4">
      <c r="D956138" s="6"/>
    </row>
    <row r="956142" spans="4:4">
      <c r="D956142" s="6"/>
    </row>
    <row r="956146" spans="4:4">
      <c r="D956146" s="6"/>
    </row>
    <row r="956150" spans="4:4">
      <c r="D956150" s="6"/>
    </row>
    <row r="956154" spans="4:4">
      <c r="D956154" s="6"/>
    </row>
    <row r="956158" spans="4:4">
      <c r="D956158" s="6"/>
    </row>
    <row r="956162" spans="4:4">
      <c r="D956162" s="6"/>
    </row>
    <row r="956166" spans="4:4">
      <c r="D956166" s="6"/>
    </row>
    <row r="956170" spans="4:4">
      <c r="D956170" s="6"/>
    </row>
    <row r="956174" spans="4:4">
      <c r="D956174" s="6"/>
    </row>
    <row r="956178" spans="4:4">
      <c r="D956178" s="6"/>
    </row>
    <row r="956182" spans="4:4">
      <c r="D956182" s="6"/>
    </row>
    <row r="956186" spans="4:4">
      <c r="D956186" s="6"/>
    </row>
    <row r="956190" spans="4:4">
      <c r="D956190" s="6"/>
    </row>
    <row r="956194" spans="4:4">
      <c r="D956194" s="6"/>
    </row>
    <row r="956198" spans="4:4">
      <c r="D956198" s="6"/>
    </row>
    <row r="956202" spans="4:4">
      <c r="D956202" s="6"/>
    </row>
    <row r="956206" spans="4:4">
      <c r="D956206" s="6"/>
    </row>
    <row r="956210" spans="4:4">
      <c r="D956210" s="6"/>
    </row>
    <row r="956214" spans="4:4">
      <c r="D956214" s="6"/>
    </row>
    <row r="956218" spans="4:4">
      <c r="D956218" s="6"/>
    </row>
    <row r="956222" spans="4:4">
      <c r="D956222" s="6"/>
    </row>
    <row r="956226" spans="4:4">
      <c r="D956226" s="6"/>
    </row>
    <row r="956230" spans="4:4">
      <c r="D956230" s="6"/>
    </row>
    <row r="956234" spans="4:4">
      <c r="D956234" s="6"/>
    </row>
    <row r="956238" spans="4:4">
      <c r="D956238" s="6"/>
    </row>
    <row r="956242" spans="4:4">
      <c r="D956242" s="6"/>
    </row>
    <row r="956246" spans="4:4">
      <c r="D956246" s="6"/>
    </row>
    <row r="956250" spans="4:4">
      <c r="D956250" s="6"/>
    </row>
    <row r="956254" spans="4:4">
      <c r="D956254" s="6"/>
    </row>
    <row r="956258" spans="4:4">
      <c r="D956258" s="6"/>
    </row>
    <row r="956262" spans="4:4">
      <c r="D956262" s="6"/>
    </row>
    <row r="956266" spans="4:4">
      <c r="D956266" s="6"/>
    </row>
    <row r="956270" spans="4:4">
      <c r="D956270" s="6"/>
    </row>
    <row r="956274" spans="4:4">
      <c r="D956274" s="6"/>
    </row>
    <row r="956278" spans="4:4">
      <c r="D956278" s="6"/>
    </row>
    <row r="956282" spans="4:4">
      <c r="D956282" s="6"/>
    </row>
    <row r="956286" spans="4:4">
      <c r="D956286" s="6"/>
    </row>
    <row r="956290" spans="4:4">
      <c r="D956290" s="6"/>
    </row>
    <row r="956294" spans="4:4">
      <c r="D956294" s="6"/>
    </row>
    <row r="956298" spans="4:4">
      <c r="D956298" s="6"/>
    </row>
    <row r="956302" spans="4:4">
      <c r="D956302" s="6"/>
    </row>
    <row r="956306" spans="4:4">
      <c r="D956306" s="6"/>
    </row>
    <row r="956310" spans="4:4">
      <c r="D956310" s="6"/>
    </row>
    <row r="956314" spans="4:4">
      <c r="D956314" s="6"/>
    </row>
    <row r="956318" spans="4:4">
      <c r="D956318" s="6"/>
    </row>
    <row r="956322" spans="4:4">
      <c r="D956322" s="6"/>
    </row>
    <row r="956326" spans="4:4">
      <c r="D956326" s="6"/>
    </row>
    <row r="956330" spans="4:4">
      <c r="D956330" s="6"/>
    </row>
    <row r="956334" spans="4:4">
      <c r="D956334" s="6"/>
    </row>
    <row r="956338" spans="4:4">
      <c r="D956338" s="6"/>
    </row>
    <row r="956342" spans="4:4">
      <c r="D956342" s="6"/>
    </row>
    <row r="956346" spans="4:4">
      <c r="D956346" s="6"/>
    </row>
    <row r="956350" spans="4:4">
      <c r="D956350" s="6"/>
    </row>
    <row r="956354" spans="4:4">
      <c r="D956354" s="6"/>
    </row>
    <row r="956358" spans="4:4">
      <c r="D956358" s="6"/>
    </row>
    <row r="956362" spans="4:4">
      <c r="D956362" s="6"/>
    </row>
    <row r="956366" spans="4:4">
      <c r="D956366" s="6"/>
    </row>
    <row r="956370" spans="4:4">
      <c r="D956370" s="6"/>
    </row>
    <row r="956374" spans="4:4">
      <c r="D956374" s="6"/>
    </row>
    <row r="956378" spans="4:4">
      <c r="D956378" s="6"/>
    </row>
    <row r="956382" spans="4:4">
      <c r="D956382" s="6"/>
    </row>
    <row r="956386" spans="4:4">
      <c r="D956386" s="6"/>
    </row>
    <row r="956390" spans="4:4">
      <c r="D956390" s="6"/>
    </row>
    <row r="956394" spans="4:4">
      <c r="D956394" s="6"/>
    </row>
    <row r="956398" spans="4:4">
      <c r="D956398" s="6"/>
    </row>
    <row r="956402" spans="4:4">
      <c r="D956402" s="6"/>
    </row>
    <row r="956406" spans="4:4">
      <c r="D956406" s="6"/>
    </row>
    <row r="956410" spans="4:4">
      <c r="D956410" s="6"/>
    </row>
    <row r="956414" spans="4:4">
      <c r="D956414" s="6"/>
    </row>
    <row r="956418" spans="4:4">
      <c r="D956418" s="6"/>
    </row>
    <row r="956422" spans="4:4">
      <c r="D956422" s="6"/>
    </row>
    <row r="956426" spans="4:4">
      <c r="D956426" s="6"/>
    </row>
    <row r="956430" spans="4:4">
      <c r="D956430" s="6"/>
    </row>
    <row r="956434" spans="4:4">
      <c r="D956434" s="6"/>
    </row>
    <row r="956438" spans="4:4">
      <c r="D956438" s="6"/>
    </row>
    <row r="956442" spans="4:4">
      <c r="D956442" s="6"/>
    </row>
    <row r="956446" spans="4:4">
      <c r="D956446" s="6"/>
    </row>
    <row r="956450" spans="4:4">
      <c r="D956450" s="6"/>
    </row>
    <row r="956454" spans="4:4">
      <c r="D956454" s="6"/>
    </row>
    <row r="956458" spans="4:4">
      <c r="D956458" s="6"/>
    </row>
    <row r="956462" spans="4:4">
      <c r="D956462" s="6"/>
    </row>
    <row r="956466" spans="4:4">
      <c r="D956466" s="6"/>
    </row>
    <row r="956470" spans="4:4">
      <c r="D956470" s="6"/>
    </row>
    <row r="956474" spans="4:4">
      <c r="D956474" s="6"/>
    </row>
    <row r="956478" spans="4:4">
      <c r="D956478" s="6"/>
    </row>
    <row r="956482" spans="4:4">
      <c r="D956482" s="6"/>
    </row>
    <row r="956486" spans="4:4">
      <c r="D956486" s="6"/>
    </row>
    <row r="956490" spans="4:4">
      <c r="D956490" s="6"/>
    </row>
    <row r="956494" spans="4:4">
      <c r="D956494" s="6"/>
    </row>
    <row r="956498" spans="4:4">
      <c r="D956498" s="6"/>
    </row>
    <row r="956502" spans="4:4">
      <c r="D956502" s="6"/>
    </row>
    <row r="956506" spans="4:4">
      <c r="D956506" s="6"/>
    </row>
    <row r="956510" spans="4:4">
      <c r="D956510" s="6"/>
    </row>
    <row r="956514" spans="4:4">
      <c r="D956514" s="6"/>
    </row>
    <row r="956518" spans="4:4">
      <c r="D956518" s="6"/>
    </row>
    <row r="956522" spans="4:4">
      <c r="D956522" s="6"/>
    </row>
    <row r="956526" spans="4:4">
      <c r="D956526" s="6"/>
    </row>
    <row r="956530" spans="4:4">
      <c r="D956530" s="6"/>
    </row>
    <row r="956534" spans="4:4">
      <c r="D956534" s="6"/>
    </row>
    <row r="956538" spans="4:4">
      <c r="D956538" s="6"/>
    </row>
    <row r="956542" spans="4:4">
      <c r="D956542" s="6"/>
    </row>
    <row r="956546" spans="4:4">
      <c r="D956546" s="6"/>
    </row>
    <row r="956550" spans="4:4">
      <c r="D956550" s="6"/>
    </row>
    <row r="956554" spans="4:4">
      <c r="D956554" s="6"/>
    </row>
    <row r="956558" spans="4:4">
      <c r="D956558" s="6"/>
    </row>
    <row r="956562" spans="4:4">
      <c r="D956562" s="6"/>
    </row>
    <row r="956566" spans="4:4">
      <c r="D956566" s="6"/>
    </row>
    <row r="956570" spans="4:4">
      <c r="D956570" s="6"/>
    </row>
    <row r="956574" spans="4:4">
      <c r="D956574" s="6"/>
    </row>
    <row r="956578" spans="4:4">
      <c r="D956578" s="6"/>
    </row>
    <row r="956582" spans="4:4">
      <c r="D956582" s="6"/>
    </row>
    <row r="956586" spans="4:4">
      <c r="D956586" s="6"/>
    </row>
    <row r="956590" spans="4:4">
      <c r="D956590" s="6"/>
    </row>
    <row r="956594" spans="4:4">
      <c r="D956594" s="6"/>
    </row>
    <row r="956598" spans="4:4">
      <c r="D956598" s="6"/>
    </row>
    <row r="956602" spans="4:4">
      <c r="D956602" s="6"/>
    </row>
    <row r="956606" spans="4:4">
      <c r="D956606" s="6"/>
    </row>
    <row r="956610" spans="4:4">
      <c r="D956610" s="6"/>
    </row>
    <row r="956614" spans="4:4">
      <c r="D956614" s="6"/>
    </row>
    <row r="956618" spans="4:4">
      <c r="D956618" s="6"/>
    </row>
    <row r="956622" spans="4:4">
      <c r="D956622" s="6"/>
    </row>
    <row r="956626" spans="4:4">
      <c r="D956626" s="6"/>
    </row>
    <row r="956630" spans="4:4">
      <c r="D956630" s="6"/>
    </row>
    <row r="956634" spans="4:4">
      <c r="D956634" s="6"/>
    </row>
    <row r="956638" spans="4:4">
      <c r="D956638" s="6"/>
    </row>
    <row r="956642" spans="4:4">
      <c r="D956642" s="6"/>
    </row>
    <row r="956646" spans="4:4">
      <c r="D956646" s="6"/>
    </row>
    <row r="956650" spans="4:4">
      <c r="D956650" s="6"/>
    </row>
    <row r="956654" spans="4:4">
      <c r="D956654" s="6"/>
    </row>
    <row r="956658" spans="4:4">
      <c r="D956658" s="6"/>
    </row>
    <row r="956662" spans="4:4">
      <c r="D956662" s="6"/>
    </row>
    <row r="956666" spans="4:4">
      <c r="D956666" s="6"/>
    </row>
    <row r="956670" spans="4:4">
      <c r="D956670" s="6"/>
    </row>
    <row r="956674" spans="4:4">
      <c r="D956674" s="6"/>
    </row>
    <row r="956678" spans="4:4">
      <c r="D956678" s="6"/>
    </row>
    <row r="956682" spans="4:4">
      <c r="D956682" s="6"/>
    </row>
    <row r="956686" spans="4:4">
      <c r="D956686" s="6"/>
    </row>
    <row r="956690" spans="4:4">
      <c r="D956690" s="6"/>
    </row>
    <row r="956694" spans="4:4">
      <c r="D956694" s="6"/>
    </row>
    <row r="956698" spans="4:4">
      <c r="D956698" s="6"/>
    </row>
    <row r="956702" spans="4:4">
      <c r="D956702" s="6"/>
    </row>
    <row r="956706" spans="4:4">
      <c r="D956706" s="6"/>
    </row>
    <row r="956710" spans="4:4">
      <c r="D956710" s="6"/>
    </row>
    <row r="956714" spans="4:4">
      <c r="D956714" s="6"/>
    </row>
    <row r="956718" spans="4:4">
      <c r="D956718" s="6"/>
    </row>
    <row r="956722" spans="4:4">
      <c r="D956722" s="6"/>
    </row>
    <row r="956726" spans="4:4">
      <c r="D956726" s="6"/>
    </row>
    <row r="956730" spans="4:4">
      <c r="D956730" s="6"/>
    </row>
    <row r="956734" spans="4:4">
      <c r="D956734" s="6"/>
    </row>
    <row r="956738" spans="4:4">
      <c r="D956738" s="6"/>
    </row>
    <row r="956742" spans="4:4">
      <c r="D956742" s="6"/>
    </row>
    <row r="956746" spans="4:4">
      <c r="D956746" s="6"/>
    </row>
    <row r="956750" spans="4:4">
      <c r="D956750" s="6"/>
    </row>
    <row r="956754" spans="4:4">
      <c r="D956754" s="6"/>
    </row>
    <row r="956758" spans="4:4">
      <c r="D956758" s="6"/>
    </row>
    <row r="956762" spans="4:4">
      <c r="D956762" s="6"/>
    </row>
    <row r="956766" spans="4:4">
      <c r="D956766" s="6"/>
    </row>
    <row r="956770" spans="4:4">
      <c r="D956770" s="6"/>
    </row>
    <row r="956774" spans="4:4">
      <c r="D956774" s="6"/>
    </row>
    <row r="956778" spans="4:4">
      <c r="D956778" s="6"/>
    </row>
    <row r="956782" spans="4:4">
      <c r="D956782" s="6"/>
    </row>
    <row r="956786" spans="4:4">
      <c r="D956786" s="6"/>
    </row>
    <row r="956790" spans="4:4">
      <c r="D956790" s="6"/>
    </row>
    <row r="956794" spans="4:4">
      <c r="D956794" s="6"/>
    </row>
    <row r="956798" spans="4:4">
      <c r="D956798" s="6"/>
    </row>
    <row r="956802" spans="4:4">
      <c r="D956802" s="6"/>
    </row>
    <row r="956806" spans="4:4">
      <c r="D956806" s="6"/>
    </row>
    <row r="956810" spans="4:4">
      <c r="D956810" s="6"/>
    </row>
    <row r="956814" spans="4:4">
      <c r="D956814" s="6"/>
    </row>
    <row r="956818" spans="4:4">
      <c r="D956818" s="6"/>
    </row>
    <row r="956822" spans="4:4">
      <c r="D956822" s="6"/>
    </row>
    <row r="956826" spans="4:4">
      <c r="D956826" s="6"/>
    </row>
    <row r="956830" spans="4:4">
      <c r="D956830" s="6"/>
    </row>
    <row r="956834" spans="4:4">
      <c r="D956834" s="6"/>
    </row>
    <row r="956838" spans="4:4">
      <c r="D956838" s="6"/>
    </row>
    <row r="956842" spans="4:4">
      <c r="D956842" s="6"/>
    </row>
    <row r="956846" spans="4:4">
      <c r="D956846" s="6"/>
    </row>
    <row r="956850" spans="4:4">
      <c r="D956850" s="6"/>
    </row>
    <row r="956854" spans="4:4">
      <c r="D956854" s="6"/>
    </row>
    <row r="956858" spans="4:4">
      <c r="D956858" s="6"/>
    </row>
    <row r="956862" spans="4:4">
      <c r="D956862" s="6"/>
    </row>
    <row r="956866" spans="4:4">
      <c r="D956866" s="6"/>
    </row>
    <row r="956870" spans="4:4">
      <c r="D956870" s="6"/>
    </row>
    <row r="956874" spans="4:4">
      <c r="D956874" s="6"/>
    </row>
    <row r="956878" spans="4:4">
      <c r="D956878" s="6"/>
    </row>
    <row r="956882" spans="4:4">
      <c r="D956882" s="6"/>
    </row>
    <row r="956886" spans="4:4">
      <c r="D956886" s="6"/>
    </row>
    <row r="956890" spans="4:4">
      <c r="D956890" s="6"/>
    </row>
    <row r="956894" spans="4:4">
      <c r="D956894" s="6"/>
    </row>
    <row r="956898" spans="4:4">
      <c r="D956898" s="6"/>
    </row>
    <row r="956902" spans="4:4">
      <c r="D956902" s="6"/>
    </row>
    <row r="956906" spans="4:4">
      <c r="D956906" s="6"/>
    </row>
    <row r="956910" spans="4:4">
      <c r="D956910" s="6"/>
    </row>
    <row r="956914" spans="4:4">
      <c r="D956914" s="6"/>
    </row>
    <row r="956918" spans="4:4">
      <c r="D956918" s="6"/>
    </row>
    <row r="956922" spans="4:4">
      <c r="D956922" s="6"/>
    </row>
    <row r="956926" spans="4:4">
      <c r="D956926" s="6"/>
    </row>
    <row r="956930" spans="4:4">
      <c r="D956930" s="6"/>
    </row>
    <row r="956934" spans="4:4">
      <c r="D956934" s="6"/>
    </row>
    <row r="956938" spans="4:4">
      <c r="D956938" s="6"/>
    </row>
    <row r="956942" spans="4:4">
      <c r="D956942" s="6"/>
    </row>
    <row r="956946" spans="4:4">
      <c r="D956946" s="6"/>
    </row>
    <row r="956950" spans="4:4">
      <c r="D956950" s="6"/>
    </row>
    <row r="956954" spans="4:4">
      <c r="D956954" s="6"/>
    </row>
    <row r="956958" spans="4:4">
      <c r="D956958" s="6"/>
    </row>
    <row r="956962" spans="4:4">
      <c r="D956962" s="6"/>
    </row>
    <row r="956966" spans="4:4">
      <c r="D956966" s="6"/>
    </row>
    <row r="956970" spans="4:4">
      <c r="D956970" s="6"/>
    </row>
    <row r="956974" spans="4:4">
      <c r="D956974" s="6"/>
    </row>
    <row r="956978" spans="4:4">
      <c r="D956978" s="6"/>
    </row>
    <row r="956982" spans="4:4">
      <c r="D956982" s="6"/>
    </row>
    <row r="956986" spans="4:4">
      <c r="D956986" s="6"/>
    </row>
    <row r="956990" spans="4:4">
      <c r="D956990" s="6"/>
    </row>
    <row r="956994" spans="4:4">
      <c r="D956994" s="6"/>
    </row>
    <row r="956998" spans="4:4">
      <c r="D956998" s="6"/>
    </row>
    <row r="957002" spans="4:4">
      <c r="D957002" s="6"/>
    </row>
    <row r="957006" spans="4:4">
      <c r="D957006" s="6"/>
    </row>
    <row r="957010" spans="4:4">
      <c r="D957010" s="6"/>
    </row>
    <row r="957014" spans="4:4">
      <c r="D957014" s="6"/>
    </row>
    <row r="957018" spans="4:4">
      <c r="D957018" s="6"/>
    </row>
    <row r="957022" spans="4:4">
      <c r="D957022" s="6"/>
    </row>
    <row r="957026" spans="4:4">
      <c r="D957026" s="6"/>
    </row>
    <row r="957030" spans="4:4">
      <c r="D957030" s="6"/>
    </row>
    <row r="957034" spans="4:4">
      <c r="D957034" s="6"/>
    </row>
    <row r="957038" spans="4:4">
      <c r="D957038" s="6"/>
    </row>
    <row r="957042" spans="4:4">
      <c r="D957042" s="6"/>
    </row>
    <row r="957046" spans="4:4">
      <c r="D957046" s="6"/>
    </row>
    <row r="957050" spans="4:4">
      <c r="D957050" s="6"/>
    </row>
    <row r="957054" spans="4:4">
      <c r="D957054" s="6"/>
    </row>
    <row r="957058" spans="4:4">
      <c r="D957058" s="6"/>
    </row>
    <row r="957062" spans="4:4">
      <c r="D957062" s="6"/>
    </row>
    <row r="957066" spans="4:4">
      <c r="D957066" s="6"/>
    </row>
    <row r="957070" spans="4:4">
      <c r="D957070" s="6"/>
    </row>
    <row r="957074" spans="4:4">
      <c r="D957074" s="6"/>
    </row>
    <row r="957078" spans="4:4">
      <c r="D957078" s="6"/>
    </row>
    <row r="957082" spans="4:4">
      <c r="D957082" s="6"/>
    </row>
    <row r="957086" spans="4:4">
      <c r="D957086" s="6"/>
    </row>
    <row r="957090" spans="4:4">
      <c r="D957090" s="6"/>
    </row>
    <row r="957094" spans="4:4">
      <c r="D957094" s="6"/>
    </row>
    <row r="957098" spans="4:4">
      <c r="D957098" s="6"/>
    </row>
    <row r="957102" spans="4:4">
      <c r="D957102" s="6"/>
    </row>
    <row r="957106" spans="4:4">
      <c r="D957106" s="6"/>
    </row>
    <row r="957110" spans="4:4">
      <c r="D957110" s="6"/>
    </row>
    <row r="957114" spans="4:4">
      <c r="D957114" s="6"/>
    </row>
    <row r="957118" spans="4:4">
      <c r="D957118" s="6"/>
    </row>
    <row r="957122" spans="4:4">
      <c r="D957122" s="6"/>
    </row>
    <row r="957126" spans="4:4">
      <c r="D957126" s="6"/>
    </row>
    <row r="957130" spans="4:4">
      <c r="D957130" s="6"/>
    </row>
    <row r="957134" spans="4:4">
      <c r="D957134" s="6"/>
    </row>
    <row r="957138" spans="4:4">
      <c r="D957138" s="6"/>
    </row>
    <row r="957142" spans="4:4">
      <c r="D957142" s="6"/>
    </row>
    <row r="957146" spans="4:4">
      <c r="D957146" s="6"/>
    </row>
    <row r="957150" spans="4:4">
      <c r="D957150" s="6"/>
    </row>
    <row r="957154" spans="4:4">
      <c r="D957154" s="6"/>
    </row>
    <row r="957158" spans="4:4">
      <c r="D957158" s="6"/>
    </row>
    <row r="957162" spans="4:4">
      <c r="D957162" s="6"/>
    </row>
    <row r="957166" spans="4:4">
      <c r="D957166" s="6"/>
    </row>
    <row r="957170" spans="4:4">
      <c r="D957170" s="6"/>
    </row>
    <row r="957174" spans="4:4">
      <c r="D957174" s="6"/>
    </row>
    <row r="957178" spans="4:4">
      <c r="D957178" s="6"/>
    </row>
    <row r="957182" spans="4:4">
      <c r="D957182" s="6"/>
    </row>
    <row r="957186" spans="4:4">
      <c r="D957186" s="6"/>
    </row>
    <row r="957190" spans="4:4">
      <c r="D957190" s="6"/>
    </row>
    <row r="957194" spans="4:4">
      <c r="D957194" s="6"/>
    </row>
    <row r="957198" spans="4:4">
      <c r="D957198" s="6"/>
    </row>
    <row r="957202" spans="4:4">
      <c r="D957202" s="6"/>
    </row>
    <row r="957206" spans="4:4">
      <c r="D957206" s="6"/>
    </row>
    <row r="957210" spans="4:4">
      <c r="D957210" s="6"/>
    </row>
    <row r="957214" spans="4:4">
      <c r="D957214" s="6"/>
    </row>
    <row r="957218" spans="4:4">
      <c r="D957218" s="6"/>
    </row>
    <row r="957222" spans="4:4">
      <c r="D957222" s="6"/>
    </row>
    <row r="957226" spans="4:4">
      <c r="D957226" s="6"/>
    </row>
    <row r="957230" spans="4:4">
      <c r="D957230" s="6"/>
    </row>
    <row r="957234" spans="4:4">
      <c r="D957234" s="6"/>
    </row>
    <row r="957238" spans="4:4">
      <c r="D957238" s="6"/>
    </row>
    <row r="957242" spans="4:4">
      <c r="D957242" s="6"/>
    </row>
    <row r="957246" spans="4:4">
      <c r="D957246" s="6"/>
    </row>
    <row r="957250" spans="4:4">
      <c r="D957250" s="6"/>
    </row>
    <row r="957254" spans="4:4">
      <c r="D957254" s="6"/>
    </row>
    <row r="957258" spans="4:4">
      <c r="D957258" s="6"/>
    </row>
    <row r="957262" spans="4:4">
      <c r="D957262" s="6"/>
    </row>
    <row r="957266" spans="4:4">
      <c r="D957266" s="6"/>
    </row>
    <row r="957270" spans="4:4">
      <c r="D957270" s="6"/>
    </row>
    <row r="957274" spans="4:4">
      <c r="D957274" s="6"/>
    </row>
    <row r="957278" spans="4:4">
      <c r="D957278" s="6"/>
    </row>
    <row r="957282" spans="4:4">
      <c r="D957282" s="6"/>
    </row>
    <row r="957286" spans="4:4">
      <c r="D957286" s="6"/>
    </row>
    <row r="957290" spans="4:4">
      <c r="D957290" s="6"/>
    </row>
    <row r="957294" spans="4:4">
      <c r="D957294" s="6"/>
    </row>
    <row r="957298" spans="4:4">
      <c r="D957298" s="6"/>
    </row>
    <row r="957302" spans="4:4">
      <c r="D957302" s="6"/>
    </row>
    <row r="957306" spans="4:4">
      <c r="D957306" s="6"/>
    </row>
    <row r="957310" spans="4:4">
      <c r="D957310" s="6"/>
    </row>
    <row r="957314" spans="4:4">
      <c r="D957314" s="6"/>
    </row>
    <row r="957318" spans="4:4">
      <c r="D957318" s="6"/>
    </row>
    <row r="957322" spans="4:4">
      <c r="D957322" s="6"/>
    </row>
    <row r="957326" spans="4:4">
      <c r="D957326" s="6"/>
    </row>
    <row r="957330" spans="4:4">
      <c r="D957330" s="6"/>
    </row>
    <row r="957334" spans="4:4">
      <c r="D957334" s="6"/>
    </row>
    <row r="957338" spans="4:4">
      <c r="D957338" s="6"/>
    </row>
    <row r="957342" spans="4:4">
      <c r="D957342" s="6"/>
    </row>
    <row r="957346" spans="4:4">
      <c r="D957346" s="6"/>
    </row>
    <row r="957350" spans="4:4">
      <c r="D957350" s="6"/>
    </row>
    <row r="957354" spans="4:4">
      <c r="D957354" s="6"/>
    </row>
    <row r="957358" spans="4:4">
      <c r="D957358" s="6"/>
    </row>
    <row r="957362" spans="4:4">
      <c r="D957362" s="6"/>
    </row>
    <row r="957366" spans="4:4">
      <c r="D957366" s="6"/>
    </row>
    <row r="957370" spans="4:4">
      <c r="D957370" s="6"/>
    </row>
    <row r="957374" spans="4:4">
      <c r="D957374" s="6"/>
    </row>
    <row r="957378" spans="4:4">
      <c r="D957378" s="6"/>
    </row>
    <row r="957382" spans="4:4">
      <c r="D957382" s="6"/>
    </row>
    <row r="957386" spans="4:4">
      <c r="D957386" s="6"/>
    </row>
    <row r="957390" spans="4:4">
      <c r="D957390" s="6"/>
    </row>
    <row r="957394" spans="4:4">
      <c r="D957394" s="6"/>
    </row>
    <row r="957398" spans="4:4">
      <c r="D957398" s="6"/>
    </row>
    <row r="957402" spans="4:4">
      <c r="D957402" s="6"/>
    </row>
    <row r="957406" spans="4:4">
      <c r="D957406" s="6"/>
    </row>
    <row r="957410" spans="4:4">
      <c r="D957410" s="6"/>
    </row>
    <row r="957414" spans="4:4">
      <c r="D957414" s="6"/>
    </row>
    <row r="957418" spans="4:4">
      <c r="D957418" s="6"/>
    </row>
    <row r="957422" spans="4:4">
      <c r="D957422" s="6"/>
    </row>
    <row r="957426" spans="4:4">
      <c r="D957426" s="6"/>
    </row>
    <row r="957430" spans="4:4">
      <c r="D957430" s="6"/>
    </row>
    <row r="957434" spans="4:4">
      <c r="D957434" s="6"/>
    </row>
    <row r="957438" spans="4:4">
      <c r="D957438" s="6"/>
    </row>
    <row r="957442" spans="4:4">
      <c r="D957442" s="6"/>
    </row>
    <row r="957446" spans="4:4">
      <c r="D957446" s="6"/>
    </row>
    <row r="957450" spans="4:4">
      <c r="D957450" s="6"/>
    </row>
    <row r="957454" spans="4:4">
      <c r="D957454" s="6"/>
    </row>
    <row r="957458" spans="4:4">
      <c r="D957458" s="6"/>
    </row>
    <row r="957462" spans="4:4">
      <c r="D957462" s="6"/>
    </row>
    <row r="957466" spans="4:4">
      <c r="D957466" s="6"/>
    </row>
    <row r="957470" spans="4:4">
      <c r="D957470" s="6"/>
    </row>
    <row r="957474" spans="4:4">
      <c r="D957474" s="6"/>
    </row>
    <row r="957478" spans="4:4">
      <c r="D957478" s="6"/>
    </row>
    <row r="957482" spans="4:4">
      <c r="D957482" s="6"/>
    </row>
    <row r="957486" spans="4:4">
      <c r="D957486" s="6"/>
    </row>
    <row r="957490" spans="4:4">
      <c r="D957490" s="6"/>
    </row>
    <row r="957494" spans="4:4">
      <c r="D957494" s="6"/>
    </row>
    <row r="957498" spans="4:4">
      <c r="D957498" s="6"/>
    </row>
    <row r="957502" spans="4:4">
      <c r="D957502" s="6"/>
    </row>
    <row r="957506" spans="4:4">
      <c r="D957506" s="6"/>
    </row>
    <row r="957510" spans="4:4">
      <c r="D957510" s="6"/>
    </row>
    <row r="957514" spans="4:4">
      <c r="D957514" s="6"/>
    </row>
    <row r="957518" spans="4:4">
      <c r="D957518" s="6"/>
    </row>
    <row r="957522" spans="4:4">
      <c r="D957522" s="6"/>
    </row>
    <row r="957526" spans="4:4">
      <c r="D957526" s="6"/>
    </row>
    <row r="957530" spans="4:4">
      <c r="D957530" s="6"/>
    </row>
    <row r="957534" spans="4:4">
      <c r="D957534" s="6"/>
    </row>
    <row r="957538" spans="4:4">
      <c r="D957538" s="6"/>
    </row>
    <row r="957542" spans="4:4">
      <c r="D957542" s="6"/>
    </row>
    <row r="957546" spans="4:4">
      <c r="D957546" s="6"/>
    </row>
    <row r="957550" spans="4:4">
      <c r="D957550" s="6"/>
    </row>
    <row r="957554" spans="4:4">
      <c r="D957554" s="6"/>
    </row>
    <row r="957558" spans="4:4">
      <c r="D957558" s="6"/>
    </row>
    <row r="957562" spans="4:4">
      <c r="D957562" s="6"/>
    </row>
    <row r="957566" spans="4:4">
      <c r="D957566" s="6"/>
    </row>
    <row r="957570" spans="4:4">
      <c r="D957570" s="6"/>
    </row>
    <row r="957574" spans="4:4">
      <c r="D957574" s="6"/>
    </row>
    <row r="957578" spans="4:4">
      <c r="D957578" s="6"/>
    </row>
    <row r="957582" spans="4:4">
      <c r="D957582" s="6"/>
    </row>
    <row r="957586" spans="4:4">
      <c r="D957586" s="6"/>
    </row>
    <row r="957590" spans="4:4">
      <c r="D957590" s="6"/>
    </row>
    <row r="957594" spans="4:4">
      <c r="D957594" s="6"/>
    </row>
    <row r="957598" spans="4:4">
      <c r="D957598" s="6"/>
    </row>
    <row r="957602" spans="4:4">
      <c r="D957602" s="6"/>
    </row>
    <row r="957606" spans="4:4">
      <c r="D957606" s="6"/>
    </row>
    <row r="957610" spans="4:4">
      <c r="D957610" s="6"/>
    </row>
    <row r="957614" spans="4:4">
      <c r="D957614" s="6"/>
    </row>
    <row r="957618" spans="4:4">
      <c r="D957618" s="6"/>
    </row>
    <row r="957622" spans="4:4">
      <c r="D957622" s="6"/>
    </row>
    <row r="957626" spans="4:4">
      <c r="D957626" s="6"/>
    </row>
    <row r="957630" spans="4:4">
      <c r="D957630" s="6"/>
    </row>
    <row r="957634" spans="4:4">
      <c r="D957634" s="6"/>
    </row>
    <row r="957638" spans="4:4">
      <c r="D957638" s="6"/>
    </row>
    <row r="957642" spans="4:4">
      <c r="D957642" s="6"/>
    </row>
    <row r="957646" spans="4:4">
      <c r="D957646" s="6"/>
    </row>
    <row r="957650" spans="4:4">
      <c r="D957650" s="6"/>
    </row>
    <row r="957654" spans="4:4">
      <c r="D957654" s="6"/>
    </row>
    <row r="957658" spans="4:4">
      <c r="D957658" s="6"/>
    </row>
    <row r="957662" spans="4:4">
      <c r="D957662" s="6"/>
    </row>
    <row r="957666" spans="4:4">
      <c r="D957666" s="6"/>
    </row>
    <row r="957670" spans="4:4">
      <c r="D957670" s="6"/>
    </row>
    <row r="957674" spans="4:4">
      <c r="D957674" s="6"/>
    </row>
    <row r="957678" spans="4:4">
      <c r="D957678" s="6"/>
    </row>
    <row r="957682" spans="4:4">
      <c r="D957682" s="6"/>
    </row>
    <row r="957686" spans="4:4">
      <c r="D957686" s="6"/>
    </row>
    <row r="957690" spans="4:4">
      <c r="D957690" s="6"/>
    </row>
    <row r="957694" spans="4:4">
      <c r="D957694" s="6"/>
    </row>
    <row r="957698" spans="4:4">
      <c r="D957698" s="6"/>
    </row>
    <row r="957702" spans="4:4">
      <c r="D957702" s="6"/>
    </row>
    <row r="957706" spans="4:4">
      <c r="D957706" s="6"/>
    </row>
    <row r="957710" spans="4:4">
      <c r="D957710" s="6"/>
    </row>
    <row r="957714" spans="4:4">
      <c r="D957714" s="6"/>
    </row>
    <row r="957718" spans="4:4">
      <c r="D957718" s="6"/>
    </row>
    <row r="957722" spans="4:4">
      <c r="D957722" s="6"/>
    </row>
    <row r="957726" spans="4:4">
      <c r="D957726" s="6"/>
    </row>
    <row r="957730" spans="4:4">
      <c r="D957730" s="6"/>
    </row>
    <row r="957734" spans="4:4">
      <c r="D957734" s="6"/>
    </row>
    <row r="957738" spans="4:4">
      <c r="D957738" s="6"/>
    </row>
    <row r="957742" spans="4:4">
      <c r="D957742" s="6"/>
    </row>
    <row r="957746" spans="4:4">
      <c r="D957746" s="6"/>
    </row>
    <row r="957750" spans="4:4">
      <c r="D957750" s="6"/>
    </row>
    <row r="957754" spans="4:4">
      <c r="D957754" s="6"/>
    </row>
    <row r="957758" spans="4:4">
      <c r="D957758" s="6"/>
    </row>
    <row r="957762" spans="4:4">
      <c r="D957762" s="6"/>
    </row>
    <row r="957766" spans="4:4">
      <c r="D957766" s="6"/>
    </row>
    <row r="957770" spans="4:4">
      <c r="D957770" s="6"/>
    </row>
    <row r="957774" spans="4:4">
      <c r="D957774" s="6"/>
    </row>
    <row r="957778" spans="4:4">
      <c r="D957778" s="6"/>
    </row>
    <row r="957782" spans="4:4">
      <c r="D957782" s="6"/>
    </row>
    <row r="957786" spans="4:4">
      <c r="D957786" s="6"/>
    </row>
    <row r="957790" spans="4:4">
      <c r="D957790" s="6"/>
    </row>
    <row r="957794" spans="4:4">
      <c r="D957794" s="6"/>
    </row>
    <row r="957798" spans="4:4">
      <c r="D957798" s="6"/>
    </row>
    <row r="957802" spans="4:4">
      <c r="D957802" s="6"/>
    </row>
    <row r="957806" spans="4:4">
      <c r="D957806" s="6"/>
    </row>
    <row r="957810" spans="4:4">
      <c r="D957810" s="6"/>
    </row>
    <row r="957814" spans="4:4">
      <c r="D957814" s="6"/>
    </row>
    <row r="957818" spans="4:4">
      <c r="D957818" s="6"/>
    </row>
    <row r="957822" spans="4:4">
      <c r="D957822" s="6"/>
    </row>
    <row r="957826" spans="4:4">
      <c r="D957826" s="6"/>
    </row>
    <row r="957830" spans="4:4">
      <c r="D957830" s="6"/>
    </row>
    <row r="957834" spans="4:4">
      <c r="D957834" s="6"/>
    </row>
    <row r="957838" spans="4:4">
      <c r="D957838" s="6"/>
    </row>
    <row r="957842" spans="4:4">
      <c r="D957842" s="6"/>
    </row>
    <row r="957846" spans="4:4">
      <c r="D957846" s="6"/>
    </row>
    <row r="957850" spans="4:4">
      <c r="D957850" s="6"/>
    </row>
    <row r="957854" spans="4:4">
      <c r="D957854" s="6"/>
    </row>
    <row r="957858" spans="4:4">
      <c r="D957858" s="6"/>
    </row>
    <row r="957862" spans="4:4">
      <c r="D957862" s="6"/>
    </row>
    <row r="957866" spans="4:4">
      <c r="D957866" s="6"/>
    </row>
    <row r="957870" spans="4:4">
      <c r="D957870" s="6"/>
    </row>
    <row r="957874" spans="4:4">
      <c r="D957874" s="6"/>
    </row>
    <row r="957878" spans="4:4">
      <c r="D957878" s="6"/>
    </row>
    <row r="957882" spans="4:4">
      <c r="D957882" s="6"/>
    </row>
    <row r="957886" spans="4:4">
      <c r="D957886" s="6"/>
    </row>
    <row r="957890" spans="4:4">
      <c r="D957890" s="6"/>
    </row>
    <row r="957894" spans="4:4">
      <c r="D957894" s="6"/>
    </row>
    <row r="957898" spans="4:4">
      <c r="D957898" s="6"/>
    </row>
    <row r="957902" spans="4:4">
      <c r="D957902" s="6"/>
    </row>
    <row r="957906" spans="4:4">
      <c r="D957906" s="6"/>
    </row>
    <row r="957910" spans="4:4">
      <c r="D957910" s="6"/>
    </row>
    <row r="957914" spans="4:4">
      <c r="D957914" s="6"/>
    </row>
    <row r="957918" spans="4:4">
      <c r="D957918" s="6"/>
    </row>
    <row r="957922" spans="4:4">
      <c r="D957922" s="6"/>
    </row>
    <row r="957926" spans="4:4">
      <c r="D957926" s="6"/>
    </row>
    <row r="957930" spans="4:4">
      <c r="D957930" s="6"/>
    </row>
    <row r="957934" spans="4:4">
      <c r="D957934" s="6"/>
    </row>
    <row r="957938" spans="4:4">
      <c r="D957938" s="6"/>
    </row>
    <row r="957942" spans="4:4">
      <c r="D957942" s="6"/>
    </row>
    <row r="957946" spans="4:4">
      <c r="D957946" s="6"/>
    </row>
    <row r="957950" spans="4:4">
      <c r="D957950" s="6"/>
    </row>
    <row r="957954" spans="4:4">
      <c r="D957954" s="6"/>
    </row>
    <row r="957958" spans="4:4">
      <c r="D957958" s="6"/>
    </row>
    <row r="957962" spans="4:4">
      <c r="D957962" s="6"/>
    </row>
    <row r="957966" spans="4:4">
      <c r="D957966" s="6"/>
    </row>
    <row r="957970" spans="4:4">
      <c r="D957970" s="6"/>
    </row>
    <row r="957974" spans="4:4">
      <c r="D957974" s="6"/>
    </row>
    <row r="957978" spans="4:4">
      <c r="D957978" s="6"/>
    </row>
    <row r="957982" spans="4:4">
      <c r="D957982" s="6"/>
    </row>
    <row r="957986" spans="4:4">
      <c r="D957986" s="6"/>
    </row>
    <row r="957990" spans="4:4">
      <c r="D957990" s="6"/>
    </row>
    <row r="957994" spans="4:4">
      <c r="D957994" s="6"/>
    </row>
    <row r="957998" spans="4:4">
      <c r="D957998" s="6"/>
    </row>
    <row r="958002" spans="4:4">
      <c r="D958002" s="6"/>
    </row>
    <row r="958006" spans="4:4">
      <c r="D958006" s="6"/>
    </row>
    <row r="958010" spans="4:4">
      <c r="D958010" s="6"/>
    </row>
    <row r="958014" spans="4:4">
      <c r="D958014" s="6"/>
    </row>
    <row r="958018" spans="4:4">
      <c r="D958018" s="6"/>
    </row>
    <row r="958022" spans="4:4">
      <c r="D958022" s="6"/>
    </row>
    <row r="958026" spans="4:4">
      <c r="D958026" s="6"/>
    </row>
    <row r="958030" spans="4:4">
      <c r="D958030" s="6"/>
    </row>
    <row r="958034" spans="4:4">
      <c r="D958034" s="6"/>
    </row>
    <row r="958038" spans="4:4">
      <c r="D958038" s="6"/>
    </row>
    <row r="958042" spans="4:4">
      <c r="D958042" s="6"/>
    </row>
    <row r="958046" spans="4:4">
      <c r="D958046" s="6"/>
    </row>
    <row r="958050" spans="4:4">
      <c r="D958050" s="6"/>
    </row>
    <row r="958054" spans="4:4">
      <c r="D958054" s="6"/>
    </row>
    <row r="958058" spans="4:4">
      <c r="D958058" s="6"/>
    </row>
    <row r="958062" spans="4:4">
      <c r="D958062" s="6"/>
    </row>
    <row r="958066" spans="4:4">
      <c r="D958066" s="6"/>
    </row>
    <row r="958070" spans="4:4">
      <c r="D958070" s="6"/>
    </row>
    <row r="958074" spans="4:4">
      <c r="D958074" s="6"/>
    </row>
    <row r="958078" spans="4:4">
      <c r="D958078" s="6"/>
    </row>
    <row r="958082" spans="4:4">
      <c r="D958082" s="6"/>
    </row>
    <row r="958086" spans="4:4">
      <c r="D958086" s="6"/>
    </row>
    <row r="958090" spans="4:4">
      <c r="D958090" s="6"/>
    </row>
    <row r="958094" spans="4:4">
      <c r="D958094" s="6"/>
    </row>
    <row r="958098" spans="4:4">
      <c r="D958098" s="6"/>
    </row>
    <row r="958102" spans="4:4">
      <c r="D958102" s="6"/>
    </row>
    <row r="958106" spans="4:4">
      <c r="D958106" s="6"/>
    </row>
    <row r="958110" spans="4:4">
      <c r="D958110" s="6"/>
    </row>
    <row r="958114" spans="4:4">
      <c r="D958114" s="6"/>
    </row>
    <row r="958118" spans="4:4">
      <c r="D958118" s="6"/>
    </row>
    <row r="958122" spans="4:4">
      <c r="D958122" s="6"/>
    </row>
    <row r="958126" spans="4:4">
      <c r="D958126" s="6"/>
    </row>
    <row r="958130" spans="4:4">
      <c r="D958130" s="6"/>
    </row>
    <row r="958134" spans="4:4">
      <c r="D958134" s="6"/>
    </row>
    <row r="958138" spans="4:4">
      <c r="D958138" s="6"/>
    </row>
    <row r="958142" spans="4:4">
      <c r="D958142" s="6"/>
    </row>
    <row r="958146" spans="4:4">
      <c r="D958146" s="6"/>
    </row>
    <row r="958150" spans="4:4">
      <c r="D958150" s="6"/>
    </row>
    <row r="958154" spans="4:4">
      <c r="D958154" s="6"/>
    </row>
    <row r="958158" spans="4:4">
      <c r="D958158" s="6"/>
    </row>
    <row r="958162" spans="4:4">
      <c r="D958162" s="6"/>
    </row>
    <row r="958166" spans="4:4">
      <c r="D958166" s="6"/>
    </row>
    <row r="958170" spans="4:4">
      <c r="D958170" s="6"/>
    </row>
    <row r="958174" spans="4:4">
      <c r="D958174" s="6"/>
    </row>
    <row r="958178" spans="4:4">
      <c r="D958178" s="6"/>
    </row>
    <row r="958182" spans="4:4">
      <c r="D958182" s="6"/>
    </row>
    <row r="958186" spans="4:4">
      <c r="D958186" s="6"/>
    </row>
    <row r="958190" spans="4:4">
      <c r="D958190" s="6"/>
    </row>
    <row r="958194" spans="4:4">
      <c r="D958194" s="6"/>
    </row>
    <row r="958198" spans="4:4">
      <c r="D958198" s="6"/>
    </row>
    <row r="958202" spans="4:4">
      <c r="D958202" s="6"/>
    </row>
    <row r="958206" spans="4:4">
      <c r="D958206" s="6"/>
    </row>
    <row r="958210" spans="4:4">
      <c r="D958210" s="6"/>
    </row>
    <row r="958214" spans="4:4">
      <c r="D958214" s="6"/>
    </row>
    <row r="958218" spans="4:4">
      <c r="D958218" s="6"/>
    </row>
    <row r="958222" spans="4:4">
      <c r="D958222" s="6"/>
    </row>
    <row r="958226" spans="4:4">
      <c r="D958226" s="6"/>
    </row>
    <row r="958230" spans="4:4">
      <c r="D958230" s="6"/>
    </row>
    <row r="958234" spans="4:4">
      <c r="D958234" s="6"/>
    </row>
    <row r="958238" spans="4:4">
      <c r="D958238" s="6"/>
    </row>
    <row r="958242" spans="4:4">
      <c r="D958242" s="6"/>
    </row>
    <row r="958246" spans="4:4">
      <c r="D958246" s="6"/>
    </row>
    <row r="958250" spans="4:4">
      <c r="D958250" s="6"/>
    </row>
    <row r="958254" spans="4:4">
      <c r="D958254" s="6"/>
    </row>
    <row r="958258" spans="4:4">
      <c r="D958258" s="6"/>
    </row>
    <row r="958262" spans="4:4">
      <c r="D958262" s="6"/>
    </row>
    <row r="958266" spans="4:4">
      <c r="D958266" s="6"/>
    </row>
    <row r="958270" spans="4:4">
      <c r="D958270" s="6"/>
    </row>
    <row r="958274" spans="4:4">
      <c r="D958274" s="6"/>
    </row>
    <row r="958278" spans="4:4">
      <c r="D958278" s="6"/>
    </row>
    <row r="958282" spans="4:4">
      <c r="D958282" s="6"/>
    </row>
    <row r="958286" spans="4:4">
      <c r="D958286" s="6"/>
    </row>
    <row r="958290" spans="4:4">
      <c r="D958290" s="6"/>
    </row>
    <row r="958294" spans="4:4">
      <c r="D958294" s="6"/>
    </row>
    <row r="958298" spans="4:4">
      <c r="D958298" s="6"/>
    </row>
    <row r="958302" spans="4:4">
      <c r="D958302" s="6"/>
    </row>
    <row r="958306" spans="4:4">
      <c r="D958306" s="6"/>
    </row>
    <row r="958310" spans="4:4">
      <c r="D958310" s="6"/>
    </row>
    <row r="958314" spans="4:4">
      <c r="D958314" s="6"/>
    </row>
    <row r="958318" spans="4:4">
      <c r="D958318" s="6"/>
    </row>
    <row r="958322" spans="4:4">
      <c r="D958322" s="6"/>
    </row>
    <row r="958326" spans="4:4">
      <c r="D958326" s="6"/>
    </row>
    <row r="958330" spans="4:4">
      <c r="D958330" s="6"/>
    </row>
    <row r="958334" spans="4:4">
      <c r="D958334" s="6"/>
    </row>
    <row r="958338" spans="4:4">
      <c r="D958338" s="6"/>
    </row>
    <row r="958342" spans="4:4">
      <c r="D958342" s="6"/>
    </row>
    <row r="958346" spans="4:4">
      <c r="D958346" s="6"/>
    </row>
    <row r="958350" spans="4:4">
      <c r="D958350" s="6"/>
    </row>
    <row r="958354" spans="4:4">
      <c r="D958354" s="6"/>
    </row>
    <row r="958358" spans="4:4">
      <c r="D958358" s="6"/>
    </row>
    <row r="958362" spans="4:4">
      <c r="D958362" s="6"/>
    </row>
    <row r="958366" spans="4:4">
      <c r="D958366" s="6"/>
    </row>
    <row r="958370" spans="4:4">
      <c r="D958370" s="6"/>
    </row>
    <row r="958374" spans="4:4">
      <c r="D958374" s="6"/>
    </row>
    <row r="958378" spans="4:4">
      <c r="D958378" s="6"/>
    </row>
    <row r="958382" spans="4:4">
      <c r="D958382" s="6"/>
    </row>
    <row r="958386" spans="4:4">
      <c r="D958386" s="6"/>
    </row>
    <row r="958390" spans="4:4">
      <c r="D958390" s="6"/>
    </row>
    <row r="958394" spans="4:4">
      <c r="D958394" s="6"/>
    </row>
    <row r="958398" spans="4:4">
      <c r="D958398" s="6"/>
    </row>
    <row r="958402" spans="4:4">
      <c r="D958402" s="6"/>
    </row>
    <row r="958406" spans="4:4">
      <c r="D958406" s="6"/>
    </row>
    <row r="958410" spans="4:4">
      <c r="D958410" s="6"/>
    </row>
    <row r="958414" spans="4:4">
      <c r="D958414" s="6"/>
    </row>
    <row r="958418" spans="4:4">
      <c r="D958418" s="6"/>
    </row>
    <row r="958422" spans="4:4">
      <c r="D958422" s="6"/>
    </row>
    <row r="958426" spans="4:4">
      <c r="D958426" s="6"/>
    </row>
    <row r="958430" spans="4:4">
      <c r="D958430" s="6"/>
    </row>
    <row r="958434" spans="4:4">
      <c r="D958434" s="6"/>
    </row>
    <row r="958438" spans="4:4">
      <c r="D958438" s="6"/>
    </row>
    <row r="958442" spans="4:4">
      <c r="D958442" s="6"/>
    </row>
    <row r="958446" spans="4:4">
      <c r="D958446" s="6"/>
    </row>
    <row r="958450" spans="4:4">
      <c r="D958450" s="6"/>
    </row>
    <row r="958454" spans="4:4">
      <c r="D958454" s="6"/>
    </row>
    <row r="958458" spans="4:4">
      <c r="D958458" s="6"/>
    </row>
    <row r="958462" spans="4:4">
      <c r="D958462" s="6"/>
    </row>
    <row r="958466" spans="4:4">
      <c r="D958466" s="6"/>
    </row>
    <row r="958470" spans="4:4">
      <c r="D958470" s="6"/>
    </row>
    <row r="958474" spans="4:4">
      <c r="D958474" s="6"/>
    </row>
    <row r="958478" spans="4:4">
      <c r="D958478" s="6"/>
    </row>
    <row r="958482" spans="4:4">
      <c r="D958482" s="6"/>
    </row>
    <row r="958486" spans="4:4">
      <c r="D958486" s="6"/>
    </row>
    <row r="958490" spans="4:4">
      <c r="D958490" s="6"/>
    </row>
    <row r="958494" spans="4:4">
      <c r="D958494" s="6"/>
    </row>
    <row r="958498" spans="4:4">
      <c r="D958498" s="6"/>
    </row>
    <row r="958502" spans="4:4">
      <c r="D958502" s="6"/>
    </row>
    <row r="958506" spans="4:4">
      <c r="D958506" s="6"/>
    </row>
    <row r="958510" spans="4:4">
      <c r="D958510" s="6"/>
    </row>
    <row r="958514" spans="4:4">
      <c r="D958514" s="6"/>
    </row>
    <row r="958518" spans="4:4">
      <c r="D958518" s="6"/>
    </row>
    <row r="958522" spans="4:4">
      <c r="D958522" s="6"/>
    </row>
    <row r="958526" spans="4:4">
      <c r="D958526" s="6"/>
    </row>
    <row r="958530" spans="4:4">
      <c r="D958530" s="6"/>
    </row>
    <row r="958534" spans="4:4">
      <c r="D958534" s="6"/>
    </row>
    <row r="958538" spans="4:4">
      <c r="D958538" s="6"/>
    </row>
    <row r="958542" spans="4:4">
      <c r="D958542" s="6"/>
    </row>
    <row r="958546" spans="4:4">
      <c r="D958546" s="6"/>
    </row>
    <row r="958550" spans="4:4">
      <c r="D958550" s="6"/>
    </row>
    <row r="958554" spans="4:4">
      <c r="D958554" s="6"/>
    </row>
    <row r="958558" spans="4:4">
      <c r="D958558" s="6"/>
    </row>
    <row r="958562" spans="4:4">
      <c r="D958562" s="6"/>
    </row>
    <row r="958566" spans="4:4">
      <c r="D958566" s="6"/>
    </row>
    <row r="958570" spans="4:4">
      <c r="D958570" s="6"/>
    </row>
    <row r="958574" spans="4:4">
      <c r="D958574" s="6"/>
    </row>
    <row r="958578" spans="4:4">
      <c r="D958578" s="6"/>
    </row>
    <row r="958582" spans="4:4">
      <c r="D958582" s="6"/>
    </row>
    <row r="958586" spans="4:4">
      <c r="D958586" s="6"/>
    </row>
    <row r="958590" spans="4:4">
      <c r="D958590" s="6"/>
    </row>
    <row r="958594" spans="4:4">
      <c r="D958594" s="6"/>
    </row>
    <row r="958598" spans="4:4">
      <c r="D958598" s="6"/>
    </row>
    <row r="958602" spans="4:4">
      <c r="D958602" s="6"/>
    </row>
    <row r="958606" spans="4:4">
      <c r="D958606" s="6"/>
    </row>
    <row r="958610" spans="4:4">
      <c r="D958610" s="6"/>
    </row>
    <row r="958614" spans="4:4">
      <c r="D958614" s="6"/>
    </row>
    <row r="958618" spans="4:4">
      <c r="D958618" s="6"/>
    </row>
    <row r="958622" spans="4:4">
      <c r="D958622" s="6"/>
    </row>
    <row r="958626" spans="4:4">
      <c r="D958626" s="6"/>
    </row>
    <row r="958630" spans="4:4">
      <c r="D958630" s="6"/>
    </row>
    <row r="958634" spans="4:4">
      <c r="D958634" s="6"/>
    </row>
    <row r="958638" spans="4:4">
      <c r="D958638" s="6"/>
    </row>
    <row r="958642" spans="4:4">
      <c r="D958642" s="6"/>
    </row>
    <row r="958646" spans="4:4">
      <c r="D958646" s="6"/>
    </row>
    <row r="958650" spans="4:4">
      <c r="D958650" s="6"/>
    </row>
    <row r="958654" spans="4:4">
      <c r="D958654" s="6"/>
    </row>
    <row r="958658" spans="4:4">
      <c r="D958658" s="6"/>
    </row>
    <row r="958662" spans="4:4">
      <c r="D958662" s="6"/>
    </row>
    <row r="958666" spans="4:4">
      <c r="D958666" s="6"/>
    </row>
    <row r="958670" spans="4:4">
      <c r="D958670" s="6"/>
    </row>
    <row r="958674" spans="4:4">
      <c r="D958674" s="6"/>
    </row>
    <row r="958678" spans="4:4">
      <c r="D958678" s="6"/>
    </row>
    <row r="958682" spans="4:4">
      <c r="D958682" s="6"/>
    </row>
    <row r="958686" spans="4:4">
      <c r="D958686" s="6"/>
    </row>
    <row r="958690" spans="4:4">
      <c r="D958690" s="6"/>
    </row>
    <row r="958694" spans="4:4">
      <c r="D958694" s="6"/>
    </row>
    <row r="958698" spans="4:4">
      <c r="D958698" s="6"/>
    </row>
    <row r="958702" spans="4:4">
      <c r="D958702" s="6"/>
    </row>
    <row r="958706" spans="4:4">
      <c r="D958706" s="6"/>
    </row>
    <row r="958710" spans="4:4">
      <c r="D958710" s="6"/>
    </row>
    <row r="958714" spans="4:4">
      <c r="D958714" s="6"/>
    </row>
    <row r="958718" spans="4:4">
      <c r="D958718" s="6"/>
    </row>
    <row r="958722" spans="4:4">
      <c r="D958722" s="6"/>
    </row>
    <row r="958726" spans="4:4">
      <c r="D958726" s="6"/>
    </row>
    <row r="958730" spans="4:4">
      <c r="D958730" s="6"/>
    </row>
    <row r="958734" spans="4:4">
      <c r="D958734" s="6"/>
    </row>
    <row r="958738" spans="4:4">
      <c r="D958738" s="6"/>
    </row>
    <row r="958742" spans="4:4">
      <c r="D958742" s="6"/>
    </row>
    <row r="958746" spans="4:4">
      <c r="D958746" s="6"/>
    </row>
    <row r="958750" spans="4:4">
      <c r="D958750" s="6"/>
    </row>
    <row r="958754" spans="4:4">
      <c r="D958754" s="6"/>
    </row>
    <row r="958758" spans="4:4">
      <c r="D958758" s="6"/>
    </row>
    <row r="958762" spans="4:4">
      <c r="D958762" s="6"/>
    </row>
    <row r="958766" spans="4:4">
      <c r="D958766" s="6"/>
    </row>
    <row r="958770" spans="4:4">
      <c r="D958770" s="6"/>
    </row>
    <row r="958774" spans="4:4">
      <c r="D958774" s="6"/>
    </row>
    <row r="958778" spans="4:4">
      <c r="D958778" s="6"/>
    </row>
    <row r="958782" spans="4:4">
      <c r="D958782" s="6"/>
    </row>
    <row r="958786" spans="4:4">
      <c r="D958786" s="6"/>
    </row>
    <row r="958790" spans="4:4">
      <c r="D958790" s="6"/>
    </row>
    <row r="958794" spans="4:4">
      <c r="D958794" s="6"/>
    </row>
    <row r="958798" spans="4:4">
      <c r="D958798" s="6"/>
    </row>
    <row r="958802" spans="4:4">
      <c r="D958802" s="6"/>
    </row>
    <row r="958806" spans="4:4">
      <c r="D958806" s="6"/>
    </row>
    <row r="958810" spans="4:4">
      <c r="D958810" s="6"/>
    </row>
    <row r="958814" spans="4:4">
      <c r="D958814" s="6"/>
    </row>
    <row r="958818" spans="4:4">
      <c r="D958818" s="6"/>
    </row>
    <row r="958822" spans="4:4">
      <c r="D958822" s="6"/>
    </row>
    <row r="958826" spans="4:4">
      <c r="D958826" s="6"/>
    </row>
    <row r="958830" spans="4:4">
      <c r="D958830" s="6"/>
    </row>
    <row r="958834" spans="4:4">
      <c r="D958834" s="6"/>
    </row>
    <row r="958838" spans="4:4">
      <c r="D958838" s="6"/>
    </row>
    <row r="958842" spans="4:4">
      <c r="D958842" s="6"/>
    </row>
    <row r="958846" spans="4:4">
      <c r="D958846" s="6"/>
    </row>
    <row r="958850" spans="4:4">
      <c r="D958850" s="6"/>
    </row>
    <row r="958854" spans="4:4">
      <c r="D958854" s="6"/>
    </row>
    <row r="958858" spans="4:4">
      <c r="D958858" s="6"/>
    </row>
    <row r="958862" spans="4:4">
      <c r="D958862" s="6"/>
    </row>
    <row r="958866" spans="4:4">
      <c r="D958866" s="6"/>
    </row>
    <row r="958870" spans="4:4">
      <c r="D958870" s="6"/>
    </row>
    <row r="958874" spans="4:4">
      <c r="D958874" s="6"/>
    </row>
    <row r="958878" spans="4:4">
      <c r="D958878" s="6"/>
    </row>
    <row r="958882" spans="4:4">
      <c r="D958882" s="6"/>
    </row>
    <row r="958886" spans="4:4">
      <c r="D958886" s="6"/>
    </row>
    <row r="958890" spans="4:4">
      <c r="D958890" s="6"/>
    </row>
    <row r="958894" spans="4:4">
      <c r="D958894" s="6"/>
    </row>
    <row r="958898" spans="4:4">
      <c r="D958898" s="6"/>
    </row>
    <row r="958902" spans="4:4">
      <c r="D958902" s="6"/>
    </row>
    <row r="958906" spans="4:4">
      <c r="D958906" s="6"/>
    </row>
    <row r="958910" spans="4:4">
      <c r="D958910" s="6"/>
    </row>
    <row r="958914" spans="4:4">
      <c r="D958914" s="6"/>
    </row>
    <row r="958918" spans="4:4">
      <c r="D958918" s="6"/>
    </row>
    <row r="958922" spans="4:4">
      <c r="D958922" s="6"/>
    </row>
    <row r="958926" spans="4:4">
      <c r="D958926" s="6"/>
    </row>
    <row r="958930" spans="4:4">
      <c r="D958930" s="6"/>
    </row>
    <row r="958934" spans="4:4">
      <c r="D958934" s="6"/>
    </row>
    <row r="958938" spans="4:4">
      <c r="D958938" s="6"/>
    </row>
    <row r="958942" spans="4:4">
      <c r="D958942" s="6"/>
    </row>
    <row r="958946" spans="4:4">
      <c r="D958946" s="6"/>
    </row>
    <row r="958950" spans="4:4">
      <c r="D958950" s="6"/>
    </row>
    <row r="958954" spans="4:4">
      <c r="D958954" s="6"/>
    </row>
    <row r="958958" spans="4:4">
      <c r="D958958" s="6"/>
    </row>
    <row r="958962" spans="4:4">
      <c r="D958962" s="6"/>
    </row>
    <row r="958966" spans="4:4">
      <c r="D958966" s="6"/>
    </row>
    <row r="958970" spans="4:4">
      <c r="D958970" s="6"/>
    </row>
    <row r="958974" spans="4:4">
      <c r="D958974" s="6"/>
    </row>
    <row r="958978" spans="4:4">
      <c r="D958978" s="6"/>
    </row>
    <row r="958982" spans="4:4">
      <c r="D958982" s="6"/>
    </row>
    <row r="958986" spans="4:4">
      <c r="D958986" s="6"/>
    </row>
    <row r="958990" spans="4:4">
      <c r="D958990" s="6"/>
    </row>
    <row r="958994" spans="4:4">
      <c r="D958994" s="6"/>
    </row>
    <row r="958998" spans="4:4">
      <c r="D958998" s="6"/>
    </row>
    <row r="959002" spans="4:4">
      <c r="D959002" s="6"/>
    </row>
    <row r="959006" spans="4:4">
      <c r="D959006" s="6"/>
    </row>
    <row r="959010" spans="4:4">
      <c r="D959010" s="6"/>
    </row>
    <row r="959014" spans="4:4">
      <c r="D959014" s="6"/>
    </row>
    <row r="959018" spans="4:4">
      <c r="D959018" s="6"/>
    </row>
    <row r="959022" spans="4:4">
      <c r="D959022" s="6"/>
    </row>
    <row r="959026" spans="4:4">
      <c r="D959026" s="6"/>
    </row>
    <row r="959030" spans="4:4">
      <c r="D959030" s="6"/>
    </row>
    <row r="959034" spans="4:4">
      <c r="D959034" s="6"/>
    </row>
    <row r="959038" spans="4:4">
      <c r="D959038" s="6"/>
    </row>
    <row r="959042" spans="4:4">
      <c r="D959042" s="6"/>
    </row>
    <row r="959046" spans="4:4">
      <c r="D959046" s="6"/>
    </row>
    <row r="959050" spans="4:4">
      <c r="D959050" s="6"/>
    </row>
    <row r="959054" spans="4:4">
      <c r="D959054" s="6"/>
    </row>
    <row r="959058" spans="4:4">
      <c r="D959058" s="6"/>
    </row>
    <row r="959062" spans="4:4">
      <c r="D959062" s="6"/>
    </row>
    <row r="959066" spans="4:4">
      <c r="D959066" s="6"/>
    </row>
    <row r="959070" spans="4:4">
      <c r="D959070" s="6"/>
    </row>
    <row r="959074" spans="4:4">
      <c r="D959074" s="6"/>
    </row>
    <row r="959078" spans="4:4">
      <c r="D959078" s="6"/>
    </row>
    <row r="959082" spans="4:4">
      <c r="D959082" s="6"/>
    </row>
    <row r="959086" spans="4:4">
      <c r="D959086" s="6"/>
    </row>
    <row r="959090" spans="4:4">
      <c r="D959090" s="6"/>
    </row>
    <row r="959094" spans="4:4">
      <c r="D959094" s="6"/>
    </row>
    <row r="959098" spans="4:4">
      <c r="D959098" s="6"/>
    </row>
    <row r="959102" spans="4:4">
      <c r="D959102" s="6"/>
    </row>
    <row r="959106" spans="4:4">
      <c r="D959106" s="6"/>
    </row>
    <row r="959110" spans="4:4">
      <c r="D959110" s="6"/>
    </row>
    <row r="959114" spans="4:4">
      <c r="D959114" s="6"/>
    </row>
    <row r="959118" spans="4:4">
      <c r="D959118" s="6"/>
    </row>
    <row r="959122" spans="4:4">
      <c r="D959122" s="6"/>
    </row>
    <row r="959126" spans="4:4">
      <c r="D959126" s="6"/>
    </row>
    <row r="959130" spans="4:4">
      <c r="D959130" s="6"/>
    </row>
    <row r="959134" spans="4:4">
      <c r="D959134" s="6"/>
    </row>
    <row r="959138" spans="4:4">
      <c r="D959138" s="6"/>
    </row>
    <row r="959142" spans="4:4">
      <c r="D959142" s="6"/>
    </row>
    <row r="959146" spans="4:4">
      <c r="D959146" s="6"/>
    </row>
    <row r="959150" spans="4:4">
      <c r="D959150" s="6"/>
    </row>
    <row r="959154" spans="4:4">
      <c r="D959154" s="6"/>
    </row>
    <row r="959158" spans="4:4">
      <c r="D959158" s="6"/>
    </row>
    <row r="959162" spans="4:4">
      <c r="D959162" s="6"/>
    </row>
    <row r="959166" spans="4:4">
      <c r="D959166" s="6"/>
    </row>
    <row r="959170" spans="4:4">
      <c r="D959170" s="6"/>
    </row>
    <row r="959174" spans="4:4">
      <c r="D959174" s="6"/>
    </row>
    <row r="959178" spans="4:4">
      <c r="D959178" s="6"/>
    </row>
    <row r="959182" spans="4:4">
      <c r="D959182" s="6"/>
    </row>
    <row r="959186" spans="4:4">
      <c r="D959186" s="6"/>
    </row>
    <row r="959190" spans="4:4">
      <c r="D959190" s="6"/>
    </row>
    <row r="959194" spans="4:4">
      <c r="D959194" s="6"/>
    </row>
    <row r="959198" spans="4:4">
      <c r="D959198" s="6"/>
    </row>
    <row r="959202" spans="4:4">
      <c r="D959202" s="6"/>
    </row>
    <row r="959206" spans="4:4">
      <c r="D959206" s="6"/>
    </row>
    <row r="959210" spans="4:4">
      <c r="D959210" s="6"/>
    </row>
    <row r="959214" spans="4:4">
      <c r="D959214" s="6"/>
    </row>
    <row r="959218" spans="4:4">
      <c r="D959218" s="6"/>
    </row>
    <row r="959222" spans="4:4">
      <c r="D959222" s="6"/>
    </row>
    <row r="959226" spans="4:4">
      <c r="D959226" s="6"/>
    </row>
    <row r="959230" spans="4:4">
      <c r="D959230" s="6"/>
    </row>
    <row r="959234" spans="4:4">
      <c r="D959234" s="6"/>
    </row>
    <row r="959238" spans="4:4">
      <c r="D959238" s="6"/>
    </row>
    <row r="959242" spans="4:4">
      <c r="D959242" s="6"/>
    </row>
    <row r="959246" spans="4:4">
      <c r="D959246" s="6"/>
    </row>
    <row r="959250" spans="4:4">
      <c r="D959250" s="6"/>
    </row>
    <row r="959254" spans="4:4">
      <c r="D959254" s="6"/>
    </row>
    <row r="959258" spans="4:4">
      <c r="D959258" s="6"/>
    </row>
    <row r="959262" spans="4:4">
      <c r="D959262" s="6"/>
    </row>
    <row r="959266" spans="4:4">
      <c r="D959266" s="6"/>
    </row>
    <row r="959270" spans="4:4">
      <c r="D959270" s="6"/>
    </row>
    <row r="959274" spans="4:4">
      <c r="D959274" s="6"/>
    </row>
    <row r="959278" spans="4:4">
      <c r="D959278" s="6"/>
    </row>
    <row r="959282" spans="4:4">
      <c r="D959282" s="6"/>
    </row>
    <row r="959286" spans="4:4">
      <c r="D959286" s="6"/>
    </row>
    <row r="959290" spans="4:4">
      <c r="D959290" s="6"/>
    </row>
    <row r="959294" spans="4:4">
      <c r="D959294" s="6"/>
    </row>
    <row r="959298" spans="4:4">
      <c r="D959298" s="6"/>
    </row>
    <row r="959302" spans="4:4">
      <c r="D959302" s="6"/>
    </row>
    <row r="959306" spans="4:4">
      <c r="D959306" s="6"/>
    </row>
    <row r="959310" spans="4:4">
      <c r="D959310" s="6"/>
    </row>
    <row r="959314" spans="4:4">
      <c r="D959314" s="6"/>
    </row>
    <row r="959318" spans="4:4">
      <c r="D959318" s="6"/>
    </row>
    <row r="959322" spans="4:4">
      <c r="D959322" s="6"/>
    </row>
    <row r="959326" spans="4:4">
      <c r="D959326" s="6"/>
    </row>
    <row r="959330" spans="4:4">
      <c r="D959330" s="6"/>
    </row>
    <row r="959334" spans="4:4">
      <c r="D959334" s="6"/>
    </row>
    <row r="959338" spans="4:4">
      <c r="D959338" s="6"/>
    </row>
    <row r="959342" spans="4:4">
      <c r="D959342" s="6"/>
    </row>
    <row r="959346" spans="4:4">
      <c r="D959346" s="6"/>
    </row>
    <row r="959350" spans="4:4">
      <c r="D959350" s="6"/>
    </row>
    <row r="959354" spans="4:4">
      <c r="D959354" s="6"/>
    </row>
    <row r="959358" spans="4:4">
      <c r="D959358" s="6"/>
    </row>
    <row r="959362" spans="4:4">
      <c r="D959362" s="6"/>
    </row>
    <row r="959366" spans="4:4">
      <c r="D959366" s="6"/>
    </row>
    <row r="959370" spans="4:4">
      <c r="D959370" s="6"/>
    </row>
    <row r="959374" spans="4:4">
      <c r="D959374" s="6"/>
    </row>
    <row r="959378" spans="4:4">
      <c r="D959378" s="6"/>
    </row>
    <row r="959382" spans="4:4">
      <c r="D959382" s="6"/>
    </row>
    <row r="959386" spans="4:4">
      <c r="D959386" s="6"/>
    </row>
    <row r="959390" spans="4:4">
      <c r="D959390" s="6"/>
    </row>
    <row r="959394" spans="4:4">
      <c r="D959394" s="6"/>
    </row>
    <row r="959398" spans="4:4">
      <c r="D959398" s="6"/>
    </row>
    <row r="959402" spans="4:4">
      <c r="D959402" s="6"/>
    </row>
    <row r="959406" spans="4:4">
      <c r="D959406" s="6"/>
    </row>
    <row r="959410" spans="4:4">
      <c r="D959410" s="6"/>
    </row>
    <row r="959414" spans="4:4">
      <c r="D959414" s="6"/>
    </row>
    <row r="959418" spans="4:4">
      <c r="D959418" s="6"/>
    </row>
    <row r="959422" spans="4:4">
      <c r="D959422" s="6"/>
    </row>
    <row r="959426" spans="4:4">
      <c r="D959426" s="6"/>
    </row>
    <row r="959430" spans="4:4">
      <c r="D959430" s="6"/>
    </row>
    <row r="959434" spans="4:4">
      <c r="D959434" s="6"/>
    </row>
    <row r="959438" spans="4:4">
      <c r="D959438" s="6"/>
    </row>
    <row r="959442" spans="4:4">
      <c r="D959442" s="6"/>
    </row>
    <row r="959446" spans="4:4">
      <c r="D959446" s="6"/>
    </row>
    <row r="959450" spans="4:4">
      <c r="D959450" s="6"/>
    </row>
    <row r="959454" spans="4:4">
      <c r="D959454" s="6"/>
    </row>
    <row r="959458" spans="4:4">
      <c r="D959458" s="6"/>
    </row>
    <row r="959462" spans="4:4">
      <c r="D959462" s="6"/>
    </row>
    <row r="959466" spans="4:4">
      <c r="D959466" s="6"/>
    </row>
    <row r="959470" spans="4:4">
      <c r="D959470" s="6"/>
    </row>
    <row r="959474" spans="4:4">
      <c r="D959474" s="6"/>
    </row>
    <row r="959478" spans="4:4">
      <c r="D959478" s="6"/>
    </row>
    <row r="959482" spans="4:4">
      <c r="D959482" s="6"/>
    </row>
    <row r="959486" spans="4:4">
      <c r="D959486" s="6"/>
    </row>
    <row r="959490" spans="4:4">
      <c r="D959490" s="6"/>
    </row>
    <row r="959494" spans="4:4">
      <c r="D959494" s="6"/>
    </row>
    <row r="959498" spans="4:4">
      <c r="D959498" s="6"/>
    </row>
    <row r="959502" spans="4:4">
      <c r="D959502" s="6"/>
    </row>
    <row r="959506" spans="4:4">
      <c r="D959506" s="6"/>
    </row>
    <row r="959510" spans="4:4">
      <c r="D959510" s="6"/>
    </row>
    <row r="959514" spans="4:4">
      <c r="D959514" s="6"/>
    </row>
    <row r="959518" spans="4:4">
      <c r="D959518" s="6"/>
    </row>
    <row r="959522" spans="4:4">
      <c r="D959522" s="6"/>
    </row>
    <row r="959526" spans="4:4">
      <c r="D959526" s="6"/>
    </row>
    <row r="959530" spans="4:4">
      <c r="D959530" s="6"/>
    </row>
    <row r="959534" spans="4:4">
      <c r="D959534" s="6"/>
    </row>
    <row r="959538" spans="4:4">
      <c r="D959538" s="6"/>
    </row>
    <row r="959542" spans="4:4">
      <c r="D959542" s="6"/>
    </row>
    <row r="959546" spans="4:4">
      <c r="D959546" s="6"/>
    </row>
    <row r="959550" spans="4:4">
      <c r="D959550" s="6"/>
    </row>
    <row r="959554" spans="4:4">
      <c r="D959554" s="6"/>
    </row>
    <row r="959558" spans="4:4">
      <c r="D959558" s="6"/>
    </row>
    <row r="959562" spans="4:4">
      <c r="D959562" s="6"/>
    </row>
    <row r="959566" spans="4:4">
      <c r="D959566" s="6"/>
    </row>
    <row r="959570" spans="4:4">
      <c r="D959570" s="6"/>
    </row>
    <row r="959574" spans="4:4">
      <c r="D959574" s="6"/>
    </row>
    <row r="959578" spans="4:4">
      <c r="D959578" s="6"/>
    </row>
    <row r="959582" spans="4:4">
      <c r="D959582" s="6"/>
    </row>
    <row r="959586" spans="4:4">
      <c r="D959586" s="6"/>
    </row>
    <row r="959590" spans="4:4">
      <c r="D959590" s="6"/>
    </row>
    <row r="959594" spans="4:4">
      <c r="D959594" s="6"/>
    </row>
    <row r="959598" spans="4:4">
      <c r="D959598" s="6"/>
    </row>
    <row r="959602" spans="4:4">
      <c r="D959602" s="6"/>
    </row>
    <row r="959606" spans="4:4">
      <c r="D959606" s="6"/>
    </row>
    <row r="959610" spans="4:4">
      <c r="D959610" s="6"/>
    </row>
    <row r="959614" spans="4:4">
      <c r="D959614" s="6"/>
    </row>
    <row r="959618" spans="4:4">
      <c r="D959618" s="6"/>
    </row>
    <row r="959622" spans="4:4">
      <c r="D959622" s="6"/>
    </row>
    <row r="959626" spans="4:4">
      <c r="D959626" s="6"/>
    </row>
    <row r="959630" spans="4:4">
      <c r="D959630" s="6"/>
    </row>
    <row r="959634" spans="4:4">
      <c r="D959634" s="6"/>
    </row>
    <row r="959638" spans="4:4">
      <c r="D959638" s="6"/>
    </row>
    <row r="959642" spans="4:4">
      <c r="D959642" s="6"/>
    </row>
    <row r="959646" spans="4:4">
      <c r="D959646" s="6"/>
    </row>
    <row r="959650" spans="4:4">
      <c r="D959650" s="6"/>
    </row>
    <row r="959654" spans="4:4">
      <c r="D959654" s="6"/>
    </row>
    <row r="959658" spans="4:4">
      <c r="D959658" s="6"/>
    </row>
    <row r="959662" spans="4:4">
      <c r="D959662" s="6"/>
    </row>
    <row r="959666" spans="4:4">
      <c r="D959666" s="6"/>
    </row>
    <row r="959670" spans="4:4">
      <c r="D959670" s="6"/>
    </row>
    <row r="959674" spans="4:4">
      <c r="D959674" s="6"/>
    </row>
    <row r="959678" spans="4:4">
      <c r="D959678" s="6"/>
    </row>
    <row r="959682" spans="4:4">
      <c r="D959682" s="6"/>
    </row>
    <row r="959686" spans="4:4">
      <c r="D959686" s="6"/>
    </row>
    <row r="959690" spans="4:4">
      <c r="D959690" s="6"/>
    </row>
    <row r="959694" spans="4:4">
      <c r="D959694" s="6"/>
    </row>
    <row r="959698" spans="4:4">
      <c r="D959698" s="6"/>
    </row>
    <row r="959702" spans="4:4">
      <c r="D959702" s="6"/>
    </row>
    <row r="959706" spans="4:4">
      <c r="D959706" s="6"/>
    </row>
    <row r="959710" spans="4:4">
      <c r="D959710" s="6"/>
    </row>
    <row r="959714" spans="4:4">
      <c r="D959714" s="6"/>
    </row>
    <row r="959718" spans="4:4">
      <c r="D959718" s="6"/>
    </row>
    <row r="959722" spans="4:4">
      <c r="D959722" s="6"/>
    </row>
    <row r="959726" spans="4:4">
      <c r="D959726" s="6"/>
    </row>
    <row r="959730" spans="4:4">
      <c r="D959730" s="6"/>
    </row>
    <row r="959734" spans="4:4">
      <c r="D959734" s="6"/>
    </row>
    <row r="959738" spans="4:4">
      <c r="D959738" s="6"/>
    </row>
    <row r="959742" spans="4:4">
      <c r="D959742" s="6"/>
    </row>
    <row r="959746" spans="4:4">
      <c r="D959746" s="6"/>
    </row>
    <row r="959750" spans="4:4">
      <c r="D959750" s="6"/>
    </row>
    <row r="959754" spans="4:4">
      <c r="D959754" s="6"/>
    </row>
    <row r="959758" spans="4:4">
      <c r="D959758" s="6"/>
    </row>
    <row r="959762" spans="4:4">
      <c r="D959762" s="6"/>
    </row>
    <row r="959766" spans="4:4">
      <c r="D959766" s="6"/>
    </row>
    <row r="959770" spans="4:4">
      <c r="D959770" s="6"/>
    </row>
    <row r="959774" spans="4:4">
      <c r="D959774" s="6"/>
    </row>
    <row r="959778" spans="4:4">
      <c r="D959778" s="6"/>
    </row>
    <row r="959782" spans="4:4">
      <c r="D959782" s="6"/>
    </row>
    <row r="959786" spans="4:4">
      <c r="D959786" s="6"/>
    </row>
    <row r="959790" spans="4:4">
      <c r="D959790" s="6"/>
    </row>
    <row r="959794" spans="4:4">
      <c r="D959794" s="6"/>
    </row>
    <row r="959798" spans="4:4">
      <c r="D959798" s="6"/>
    </row>
    <row r="959802" spans="4:4">
      <c r="D959802" s="6"/>
    </row>
    <row r="959806" spans="4:4">
      <c r="D959806" s="6"/>
    </row>
    <row r="959810" spans="4:4">
      <c r="D959810" s="6"/>
    </row>
    <row r="959814" spans="4:4">
      <c r="D959814" s="6"/>
    </row>
    <row r="959818" spans="4:4">
      <c r="D959818" s="6"/>
    </row>
    <row r="959822" spans="4:4">
      <c r="D959822" s="6"/>
    </row>
    <row r="959826" spans="4:4">
      <c r="D959826" s="6"/>
    </row>
    <row r="959830" spans="4:4">
      <c r="D959830" s="6"/>
    </row>
    <row r="959834" spans="4:4">
      <c r="D959834" s="6"/>
    </row>
    <row r="959838" spans="4:4">
      <c r="D959838" s="6"/>
    </row>
    <row r="959842" spans="4:4">
      <c r="D959842" s="6"/>
    </row>
    <row r="959846" spans="4:4">
      <c r="D959846" s="6"/>
    </row>
    <row r="959850" spans="4:4">
      <c r="D959850" s="6"/>
    </row>
    <row r="959854" spans="4:4">
      <c r="D959854" s="6"/>
    </row>
    <row r="959858" spans="4:4">
      <c r="D959858" s="6"/>
    </row>
    <row r="959862" spans="4:4">
      <c r="D959862" s="6"/>
    </row>
    <row r="959866" spans="4:4">
      <c r="D959866" s="6"/>
    </row>
    <row r="959870" spans="4:4">
      <c r="D959870" s="6"/>
    </row>
    <row r="959874" spans="4:4">
      <c r="D959874" s="6"/>
    </row>
    <row r="959878" spans="4:4">
      <c r="D959878" s="6"/>
    </row>
    <row r="959882" spans="4:4">
      <c r="D959882" s="6"/>
    </row>
    <row r="959886" spans="4:4">
      <c r="D959886" s="6"/>
    </row>
    <row r="959890" spans="4:4">
      <c r="D959890" s="6"/>
    </row>
    <row r="959894" spans="4:4">
      <c r="D959894" s="6"/>
    </row>
    <row r="959898" spans="4:4">
      <c r="D959898" s="6"/>
    </row>
    <row r="959902" spans="4:4">
      <c r="D959902" s="6"/>
    </row>
    <row r="959906" spans="4:4">
      <c r="D959906" s="6"/>
    </row>
    <row r="959910" spans="4:4">
      <c r="D959910" s="6"/>
    </row>
    <row r="959914" spans="4:4">
      <c r="D959914" s="6"/>
    </row>
    <row r="959918" spans="4:4">
      <c r="D959918" s="6"/>
    </row>
    <row r="959922" spans="4:4">
      <c r="D959922" s="6"/>
    </row>
    <row r="959926" spans="4:4">
      <c r="D959926" s="6"/>
    </row>
    <row r="959930" spans="4:4">
      <c r="D959930" s="6"/>
    </row>
    <row r="959934" spans="4:4">
      <c r="D959934" s="6"/>
    </row>
    <row r="959938" spans="4:4">
      <c r="D959938" s="6"/>
    </row>
    <row r="959942" spans="4:4">
      <c r="D959942" s="6"/>
    </row>
    <row r="959946" spans="4:4">
      <c r="D959946" s="6"/>
    </row>
    <row r="959950" spans="4:4">
      <c r="D959950" s="6"/>
    </row>
    <row r="959954" spans="4:4">
      <c r="D959954" s="6"/>
    </row>
    <row r="959958" spans="4:4">
      <c r="D959958" s="6"/>
    </row>
    <row r="959962" spans="4:4">
      <c r="D959962" s="6"/>
    </row>
    <row r="959966" spans="4:4">
      <c r="D959966" s="6"/>
    </row>
    <row r="959970" spans="4:4">
      <c r="D959970" s="6"/>
    </row>
    <row r="959974" spans="4:4">
      <c r="D959974" s="6"/>
    </row>
    <row r="959978" spans="4:4">
      <c r="D959978" s="6"/>
    </row>
    <row r="959982" spans="4:4">
      <c r="D959982" s="6"/>
    </row>
    <row r="959986" spans="4:4">
      <c r="D959986" s="6"/>
    </row>
    <row r="959990" spans="4:4">
      <c r="D959990" s="6"/>
    </row>
    <row r="959994" spans="4:4">
      <c r="D959994" s="6"/>
    </row>
    <row r="959998" spans="4:4">
      <c r="D959998" s="6"/>
    </row>
    <row r="960002" spans="4:4">
      <c r="D960002" s="6"/>
    </row>
    <row r="960006" spans="4:4">
      <c r="D960006" s="6"/>
    </row>
    <row r="960010" spans="4:4">
      <c r="D960010" s="6"/>
    </row>
    <row r="960014" spans="4:4">
      <c r="D960014" s="6"/>
    </row>
    <row r="960018" spans="4:4">
      <c r="D960018" s="6"/>
    </row>
    <row r="960022" spans="4:4">
      <c r="D960022" s="6"/>
    </row>
    <row r="960026" spans="4:4">
      <c r="D960026" s="6"/>
    </row>
    <row r="960030" spans="4:4">
      <c r="D960030" s="6"/>
    </row>
    <row r="960034" spans="4:4">
      <c r="D960034" s="6"/>
    </row>
    <row r="960038" spans="4:4">
      <c r="D960038" s="6"/>
    </row>
    <row r="960042" spans="4:4">
      <c r="D960042" s="6"/>
    </row>
    <row r="960046" spans="4:4">
      <c r="D960046" s="6"/>
    </row>
    <row r="960050" spans="4:4">
      <c r="D960050" s="6"/>
    </row>
    <row r="960054" spans="4:4">
      <c r="D960054" s="6"/>
    </row>
    <row r="960058" spans="4:4">
      <c r="D960058" s="6"/>
    </row>
    <row r="960062" spans="4:4">
      <c r="D960062" s="6"/>
    </row>
    <row r="960066" spans="4:4">
      <c r="D960066" s="6"/>
    </row>
    <row r="960070" spans="4:4">
      <c r="D960070" s="6"/>
    </row>
    <row r="960074" spans="4:4">
      <c r="D960074" s="6"/>
    </row>
    <row r="960078" spans="4:4">
      <c r="D960078" s="6"/>
    </row>
    <row r="960082" spans="4:4">
      <c r="D960082" s="6"/>
    </row>
    <row r="960086" spans="4:4">
      <c r="D960086" s="6"/>
    </row>
    <row r="960090" spans="4:4">
      <c r="D960090" s="6"/>
    </row>
    <row r="960094" spans="4:4">
      <c r="D960094" s="6"/>
    </row>
    <row r="960098" spans="4:4">
      <c r="D960098" s="6"/>
    </row>
    <row r="960102" spans="4:4">
      <c r="D960102" s="6"/>
    </row>
    <row r="960106" spans="4:4">
      <c r="D960106" s="6"/>
    </row>
    <row r="960110" spans="4:4">
      <c r="D960110" s="6"/>
    </row>
    <row r="960114" spans="4:4">
      <c r="D960114" s="6"/>
    </row>
    <row r="960118" spans="4:4">
      <c r="D960118" s="6"/>
    </row>
    <row r="960122" spans="4:4">
      <c r="D960122" s="6"/>
    </row>
    <row r="960126" spans="4:4">
      <c r="D960126" s="6"/>
    </row>
    <row r="960130" spans="4:4">
      <c r="D960130" s="6"/>
    </row>
    <row r="960134" spans="4:4">
      <c r="D960134" s="6"/>
    </row>
    <row r="960138" spans="4:4">
      <c r="D960138" s="6"/>
    </row>
    <row r="960142" spans="4:4">
      <c r="D960142" s="6"/>
    </row>
    <row r="960146" spans="4:4">
      <c r="D960146" s="6"/>
    </row>
    <row r="960150" spans="4:4">
      <c r="D960150" s="6"/>
    </row>
    <row r="960154" spans="4:4">
      <c r="D960154" s="6"/>
    </row>
    <row r="960158" spans="4:4">
      <c r="D960158" s="6"/>
    </row>
    <row r="960162" spans="4:4">
      <c r="D960162" s="6"/>
    </row>
    <row r="960166" spans="4:4">
      <c r="D960166" s="6"/>
    </row>
    <row r="960170" spans="4:4">
      <c r="D960170" s="6"/>
    </row>
    <row r="960174" spans="4:4">
      <c r="D960174" s="6"/>
    </row>
    <row r="960178" spans="4:4">
      <c r="D960178" s="6"/>
    </row>
    <row r="960182" spans="4:4">
      <c r="D960182" s="6"/>
    </row>
    <row r="960186" spans="4:4">
      <c r="D960186" s="6"/>
    </row>
    <row r="960190" spans="4:4">
      <c r="D960190" s="6"/>
    </row>
    <row r="960194" spans="4:4">
      <c r="D960194" s="6"/>
    </row>
    <row r="960198" spans="4:4">
      <c r="D960198" s="6"/>
    </row>
    <row r="960202" spans="4:4">
      <c r="D960202" s="6"/>
    </row>
    <row r="960206" spans="4:4">
      <c r="D960206" s="6"/>
    </row>
    <row r="960210" spans="4:4">
      <c r="D960210" s="6"/>
    </row>
    <row r="960214" spans="4:4">
      <c r="D960214" s="6"/>
    </row>
    <row r="960218" spans="4:4">
      <c r="D960218" s="6"/>
    </row>
    <row r="960222" spans="4:4">
      <c r="D960222" s="6"/>
    </row>
    <row r="960226" spans="4:4">
      <c r="D960226" s="6"/>
    </row>
    <row r="960230" spans="4:4">
      <c r="D960230" s="6"/>
    </row>
    <row r="960234" spans="4:4">
      <c r="D960234" s="6"/>
    </row>
    <row r="960238" spans="4:4">
      <c r="D960238" s="6"/>
    </row>
    <row r="960242" spans="4:4">
      <c r="D960242" s="6"/>
    </row>
    <row r="960246" spans="4:4">
      <c r="D960246" s="6"/>
    </row>
    <row r="960250" spans="4:4">
      <c r="D960250" s="6"/>
    </row>
    <row r="960254" spans="4:4">
      <c r="D960254" s="6"/>
    </row>
    <row r="960258" spans="4:4">
      <c r="D960258" s="6"/>
    </row>
    <row r="960262" spans="4:4">
      <c r="D960262" s="6"/>
    </row>
    <row r="960266" spans="4:4">
      <c r="D960266" s="6"/>
    </row>
    <row r="960270" spans="4:4">
      <c r="D960270" s="6"/>
    </row>
    <row r="960274" spans="4:4">
      <c r="D960274" s="6"/>
    </row>
    <row r="960278" spans="4:4">
      <c r="D960278" s="6"/>
    </row>
    <row r="960282" spans="4:4">
      <c r="D960282" s="6"/>
    </row>
    <row r="960286" spans="4:4">
      <c r="D960286" s="6"/>
    </row>
    <row r="960290" spans="4:4">
      <c r="D960290" s="6"/>
    </row>
    <row r="960294" spans="4:4">
      <c r="D960294" s="6"/>
    </row>
    <row r="960298" spans="4:4">
      <c r="D960298" s="6"/>
    </row>
    <row r="960302" spans="4:4">
      <c r="D960302" s="6"/>
    </row>
    <row r="960306" spans="4:4">
      <c r="D960306" s="6"/>
    </row>
    <row r="960310" spans="4:4">
      <c r="D960310" s="6"/>
    </row>
    <row r="960314" spans="4:4">
      <c r="D960314" s="6"/>
    </row>
    <row r="960318" spans="4:4">
      <c r="D960318" s="6"/>
    </row>
    <row r="960322" spans="4:4">
      <c r="D960322" s="6"/>
    </row>
    <row r="960326" spans="4:4">
      <c r="D960326" s="6"/>
    </row>
    <row r="960330" spans="4:4">
      <c r="D960330" s="6"/>
    </row>
    <row r="960334" spans="4:4">
      <c r="D960334" s="6"/>
    </row>
    <row r="960338" spans="4:4">
      <c r="D960338" s="6"/>
    </row>
    <row r="960342" spans="4:4">
      <c r="D960342" s="6"/>
    </row>
    <row r="960346" spans="4:4">
      <c r="D960346" s="6"/>
    </row>
    <row r="960350" spans="4:4">
      <c r="D960350" s="6"/>
    </row>
    <row r="960354" spans="4:4">
      <c r="D960354" s="6"/>
    </row>
    <row r="960358" spans="4:4">
      <c r="D960358" s="6"/>
    </row>
    <row r="960362" spans="4:4">
      <c r="D960362" s="6"/>
    </row>
    <row r="960366" spans="4:4">
      <c r="D960366" s="6"/>
    </row>
    <row r="960370" spans="4:4">
      <c r="D960370" s="6"/>
    </row>
    <row r="960374" spans="4:4">
      <c r="D960374" s="6"/>
    </row>
    <row r="960378" spans="4:4">
      <c r="D960378" s="6"/>
    </row>
    <row r="960382" spans="4:4">
      <c r="D960382" s="6"/>
    </row>
    <row r="960386" spans="4:4">
      <c r="D960386" s="6"/>
    </row>
    <row r="960390" spans="4:4">
      <c r="D960390" s="6"/>
    </row>
    <row r="960394" spans="4:4">
      <c r="D960394" s="6"/>
    </row>
    <row r="960398" spans="4:4">
      <c r="D960398" s="6"/>
    </row>
    <row r="960402" spans="4:4">
      <c r="D960402" s="6"/>
    </row>
    <row r="960406" spans="4:4">
      <c r="D960406" s="6"/>
    </row>
    <row r="960410" spans="4:4">
      <c r="D960410" s="6"/>
    </row>
    <row r="960414" spans="4:4">
      <c r="D960414" s="6"/>
    </row>
    <row r="960418" spans="4:4">
      <c r="D960418" s="6"/>
    </row>
    <row r="960422" spans="4:4">
      <c r="D960422" s="6"/>
    </row>
    <row r="960426" spans="4:4">
      <c r="D960426" s="6"/>
    </row>
    <row r="960430" spans="4:4">
      <c r="D960430" s="6"/>
    </row>
    <row r="960434" spans="4:4">
      <c r="D960434" s="6"/>
    </row>
    <row r="960438" spans="4:4">
      <c r="D960438" s="6"/>
    </row>
    <row r="960442" spans="4:4">
      <c r="D960442" s="6"/>
    </row>
    <row r="960446" spans="4:4">
      <c r="D960446" s="6"/>
    </row>
    <row r="960450" spans="4:4">
      <c r="D960450" s="6"/>
    </row>
    <row r="960454" spans="4:4">
      <c r="D960454" s="6"/>
    </row>
    <row r="960458" spans="4:4">
      <c r="D960458" s="6"/>
    </row>
    <row r="960462" spans="4:4">
      <c r="D960462" s="6"/>
    </row>
    <row r="960466" spans="4:4">
      <c r="D960466" s="6"/>
    </row>
    <row r="960470" spans="4:4">
      <c r="D960470" s="6"/>
    </row>
    <row r="960474" spans="4:4">
      <c r="D960474" s="6"/>
    </row>
    <row r="960478" spans="4:4">
      <c r="D960478" s="6"/>
    </row>
    <row r="960482" spans="4:4">
      <c r="D960482" s="6"/>
    </row>
    <row r="960486" spans="4:4">
      <c r="D960486" s="6"/>
    </row>
    <row r="960490" spans="4:4">
      <c r="D960490" s="6"/>
    </row>
    <row r="960494" spans="4:4">
      <c r="D960494" s="6"/>
    </row>
    <row r="960498" spans="4:4">
      <c r="D960498" s="6"/>
    </row>
    <row r="960502" spans="4:4">
      <c r="D960502" s="6"/>
    </row>
    <row r="960506" spans="4:4">
      <c r="D960506" s="6"/>
    </row>
    <row r="960510" spans="4:4">
      <c r="D960510" s="6"/>
    </row>
    <row r="960514" spans="4:4">
      <c r="D960514" s="6"/>
    </row>
    <row r="960518" spans="4:4">
      <c r="D960518" s="6"/>
    </row>
    <row r="960522" spans="4:4">
      <c r="D960522" s="6"/>
    </row>
    <row r="960526" spans="4:4">
      <c r="D960526" s="6"/>
    </row>
    <row r="960530" spans="4:4">
      <c r="D960530" s="6"/>
    </row>
    <row r="960534" spans="4:4">
      <c r="D960534" s="6"/>
    </row>
    <row r="960538" spans="4:4">
      <c r="D960538" s="6"/>
    </row>
    <row r="960542" spans="4:4">
      <c r="D960542" s="6"/>
    </row>
    <row r="960546" spans="4:4">
      <c r="D960546" s="6"/>
    </row>
    <row r="960550" spans="4:4">
      <c r="D960550" s="6"/>
    </row>
    <row r="960554" spans="4:4">
      <c r="D960554" s="6"/>
    </row>
    <row r="960558" spans="4:4">
      <c r="D960558" s="6"/>
    </row>
    <row r="960562" spans="4:4">
      <c r="D960562" s="6"/>
    </row>
    <row r="960566" spans="4:4">
      <c r="D960566" s="6"/>
    </row>
    <row r="960570" spans="4:4">
      <c r="D960570" s="6"/>
    </row>
    <row r="960574" spans="4:4">
      <c r="D960574" s="6"/>
    </row>
    <row r="960578" spans="4:4">
      <c r="D960578" s="6"/>
    </row>
    <row r="960582" spans="4:4">
      <c r="D960582" s="6"/>
    </row>
    <row r="960586" spans="4:4">
      <c r="D960586" s="6"/>
    </row>
    <row r="960590" spans="4:4">
      <c r="D960590" s="6"/>
    </row>
    <row r="960594" spans="4:4">
      <c r="D960594" s="6"/>
    </row>
    <row r="960598" spans="4:4">
      <c r="D960598" s="6"/>
    </row>
    <row r="960602" spans="4:4">
      <c r="D960602" s="6"/>
    </row>
    <row r="960606" spans="4:4">
      <c r="D960606" s="6"/>
    </row>
    <row r="960610" spans="4:4">
      <c r="D960610" s="6"/>
    </row>
    <row r="960614" spans="4:4">
      <c r="D960614" s="6"/>
    </row>
    <row r="960618" spans="4:4">
      <c r="D960618" s="6"/>
    </row>
    <row r="960622" spans="4:4">
      <c r="D960622" s="6"/>
    </row>
    <row r="960626" spans="4:4">
      <c r="D960626" s="6"/>
    </row>
    <row r="960630" spans="4:4">
      <c r="D960630" s="6"/>
    </row>
    <row r="960634" spans="4:4">
      <c r="D960634" s="6"/>
    </row>
    <row r="960638" spans="4:4">
      <c r="D960638" s="6"/>
    </row>
    <row r="960642" spans="4:4">
      <c r="D960642" s="6"/>
    </row>
    <row r="960646" spans="4:4">
      <c r="D960646" s="6"/>
    </row>
    <row r="960650" spans="4:4">
      <c r="D960650" s="6"/>
    </row>
    <row r="960654" spans="4:4">
      <c r="D960654" s="6"/>
    </row>
    <row r="960658" spans="4:4">
      <c r="D960658" s="6"/>
    </row>
    <row r="960662" spans="4:4">
      <c r="D960662" s="6"/>
    </row>
    <row r="960666" spans="4:4">
      <c r="D960666" s="6"/>
    </row>
    <row r="960670" spans="4:4">
      <c r="D960670" s="6"/>
    </row>
    <row r="960674" spans="4:4">
      <c r="D960674" s="6"/>
    </row>
    <row r="960678" spans="4:4">
      <c r="D960678" s="6"/>
    </row>
    <row r="960682" spans="4:4">
      <c r="D960682" s="6"/>
    </row>
    <row r="960686" spans="4:4">
      <c r="D960686" s="6"/>
    </row>
    <row r="960690" spans="4:4">
      <c r="D960690" s="6"/>
    </row>
    <row r="960694" spans="4:4">
      <c r="D960694" s="6"/>
    </row>
    <row r="960698" spans="4:4">
      <c r="D960698" s="6"/>
    </row>
    <row r="960702" spans="4:4">
      <c r="D960702" s="6"/>
    </row>
    <row r="960706" spans="4:4">
      <c r="D960706" s="6"/>
    </row>
    <row r="960710" spans="4:4">
      <c r="D960710" s="6"/>
    </row>
    <row r="960714" spans="4:4">
      <c r="D960714" s="6"/>
    </row>
    <row r="960718" spans="4:4">
      <c r="D960718" s="6"/>
    </row>
    <row r="960722" spans="4:4">
      <c r="D960722" s="6"/>
    </row>
    <row r="960726" spans="4:4">
      <c r="D960726" s="6"/>
    </row>
    <row r="960730" spans="4:4">
      <c r="D960730" s="6"/>
    </row>
    <row r="960734" spans="4:4">
      <c r="D960734" s="6"/>
    </row>
    <row r="960738" spans="4:4">
      <c r="D960738" s="6"/>
    </row>
    <row r="960742" spans="4:4">
      <c r="D960742" s="6"/>
    </row>
    <row r="960746" spans="4:4">
      <c r="D960746" s="6"/>
    </row>
    <row r="960750" spans="4:4">
      <c r="D960750" s="6"/>
    </row>
    <row r="960754" spans="4:4">
      <c r="D960754" s="6"/>
    </row>
    <row r="960758" spans="4:4">
      <c r="D960758" s="6"/>
    </row>
    <row r="960762" spans="4:4">
      <c r="D960762" s="6"/>
    </row>
    <row r="960766" spans="4:4">
      <c r="D960766" s="6"/>
    </row>
    <row r="960770" spans="4:4">
      <c r="D960770" s="6"/>
    </row>
    <row r="960774" spans="4:4">
      <c r="D960774" s="6"/>
    </row>
    <row r="960778" spans="4:4">
      <c r="D960778" s="6"/>
    </row>
    <row r="960782" spans="4:4">
      <c r="D960782" s="6"/>
    </row>
    <row r="960786" spans="4:4">
      <c r="D960786" s="6"/>
    </row>
    <row r="960790" spans="4:4">
      <c r="D960790" s="6"/>
    </row>
    <row r="960794" spans="4:4">
      <c r="D960794" s="6"/>
    </row>
    <row r="960798" spans="4:4">
      <c r="D960798" s="6"/>
    </row>
    <row r="960802" spans="4:4">
      <c r="D960802" s="6"/>
    </row>
    <row r="960806" spans="4:4">
      <c r="D960806" s="6"/>
    </row>
    <row r="960810" spans="4:4">
      <c r="D960810" s="6"/>
    </row>
    <row r="960814" spans="4:4">
      <c r="D960814" s="6"/>
    </row>
    <row r="960818" spans="4:4">
      <c r="D960818" s="6"/>
    </row>
    <row r="960822" spans="4:4">
      <c r="D960822" s="6"/>
    </row>
    <row r="960826" spans="4:4">
      <c r="D960826" s="6"/>
    </row>
    <row r="960830" spans="4:4">
      <c r="D960830" s="6"/>
    </row>
    <row r="960834" spans="4:4">
      <c r="D960834" s="6"/>
    </row>
    <row r="960838" spans="4:4">
      <c r="D960838" s="6"/>
    </row>
    <row r="960842" spans="4:4">
      <c r="D960842" s="6"/>
    </row>
    <row r="960846" spans="4:4">
      <c r="D960846" s="6"/>
    </row>
    <row r="960850" spans="4:4">
      <c r="D960850" s="6"/>
    </row>
    <row r="960854" spans="4:4">
      <c r="D960854" s="6"/>
    </row>
    <row r="960858" spans="4:4">
      <c r="D960858" s="6"/>
    </row>
    <row r="960862" spans="4:4">
      <c r="D960862" s="6"/>
    </row>
    <row r="960866" spans="4:4">
      <c r="D960866" s="6"/>
    </row>
    <row r="960870" spans="4:4">
      <c r="D960870" s="6"/>
    </row>
    <row r="960874" spans="4:4">
      <c r="D960874" s="6"/>
    </row>
    <row r="960878" spans="4:4">
      <c r="D960878" s="6"/>
    </row>
    <row r="960882" spans="4:4">
      <c r="D960882" s="6"/>
    </row>
    <row r="960886" spans="4:4">
      <c r="D960886" s="6"/>
    </row>
    <row r="960890" spans="4:4">
      <c r="D960890" s="6"/>
    </row>
    <row r="960894" spans="4:4">
      <c r="D960894" s="6"/>
    </row>
    <row r="960898" spans="4:4">
      <c r="D960898" s="6"/>
    </row>
    <row r="960902" spans="4:4">
      <c r="D960902" s="6"/>
    </row>
    <row r="960906" spans="4:4">
      <c r="D960906" s="6"/>
    </row>
    <row r="960910" spans="4:4">
      <c r="D960910" s="6"/>
    </row>
    <row r="960914" spans="4:4">
      <c r="D960914" s="6"/>
    </row>
    <row r="960918" spans="4:4">
      <c r="D960918" s="6"/>
    </row>
    <row r="960922" spans="4:4">
      <c r="D960922" s="6"/>
    </row>
    <row r="960926" spans="4:4">
      <c r="D960926" s="6"/>
    </row>
    <row r="960930" spans="4:4">
      <c r="D960930" s="6"/>
    </row>
    <row r="960934" spans="4:4">
      <c r="D960934" s="6"/>
    </row>
    <row r="960938" spans="4:4">
      <c r="D960938" s="6"/>
    </row>
    <row r="960942" spans="4:4">
      <c r="D960942" s="6"/>
    </row>
    <row r="960946" spans="4:4">
      <c r="D960946" s="6"/>
    </row>
    <row r="960950" spans="4:4">
      <c r="D960950" s="6"/>
    </row>
    <row r="960954" spans="4:4">
      <c r="D960954" s="6"/>
    </row>
    <row r="960958" spans="4:4">
      <c r="D960958" s="6"/>
    </row>
    <row r="960962" spans="4:4">
      <c r="D960962" s="6"/>
    </row>
    <row r="960966" spans="4:4">
      <c r="D960966" s="6"/>
    </row>
    <row r="960970" spans="4:4">
      <c r="D960970" s="6"/>
    </row>
    <row r="960974" spans="4:4">
      <c r="D960974" s="6"/>
    </row>
    <row r="960978" spans="4:4">
      <c r="D960978" s="6"/>
    </row>
    <row r="960982" spans="4:4">
      <c r="D960982" s="6"/>
    </row>
    <row r="960986" spans="4:4">
      <c r="D960986" s="6"/>
    </row>
    <row r="960990" spans="4:4">
      <c r="D960990" s="6"/>
    </row>
    <row r="960994" spans="4:4">
      <c r="D960994" s="6"/>
    </row>
    <row r="960998" spans="4:4">
      <c r="D960998" s="6"/>
    </row>
    <row r="961002" spans="4:4">
      <c r="D961002" s="6"/>
    </row>
    <row r="961006" spans="4:4">
      <c r="D961006" s="6"/>
    </row>
    <row r="961010" spans="4:4">
      <c r="D961010" s="6"/>
    </row>
    <row r="961014" spans="4:4">
      <c r="D961014" s="6"/>
    </row>
    <row r="961018" spans="4:4">
      <c r="D961018" s="6"/>
    </row>
    <row r="961022" spans="4:4">
      <c r="D961022" s="6"/>
    </row>
    <row r="961026" spans="4:4">
      <c r="D961026" s="6"/>
    </row>
    <row r="961030" spans="4:4">
      <c r="D961030" s="6"/>
    </row>
    <row r="961034" spans="4:4">
      <c r="D961034" s="6"/>
    </row>
    <row r="961038" spans="4:4">
      <c r="D961038" s="6"/>
    </row>
    <row r="961042" spans="4:4">
      <c r="D961042" s="6"/>
    </row>
    <row r="961046" spans="4:4">
      <c r="D961046" s="6"/>
    </row>
    <row r="961050" spans="4:4">
      <c r="D961050" s="6"/>
    </row>
    <row r="961054" spans="4:4">
      <c r="D961054" s="6"/>
    </row>
    <row r="961058" spans="4:4">
      <c r="D961058" s="6"/>
    </row>
    <row r="961062" spans="4:4">
      <c r="D961062" s="6"/>
    </row>
    <row r="961066" spans="4:4">
      <c r="D961066" s="6"/>
    </row>
    <row r="961070" spans="4:4">
      <c r="D961070" s="6"/>
    </row>
    <row r="961074" spans="4:4">
      <c r="D961074" s="6"/>
    </row>
    <row r="961078" spans="4:4">
      <c r="D961078" s="6"/>
    </row>
    <row r="961082" spans="4:4">
      <c r="D961082" s="6"/>
    </row>
    <row r="961086" spans="4:4">
      <c r="D961086" s="6"/>
    </row>
    <row r="961090" spans="4:4">
      <c r="D961090" s="6"/>
    </row>
    <row r="961094" spans="4:4">
      <c r="D961094" s="6"/>
    </row>
    <row r="961098" spans="4:4">
      <c r="D961098" s="6"/>
    </row>
    <row r="961102" spans="4:4">
      <c r="D961102" s="6"/>
    </row>
    <row r="961106" spans="4:4">
      <c r="D961106" s="6"/>
    </row>
    <row r="961110" spans="4:4">
      <c r="D961110" s="6"/>
    </row>
    <row r="961114" spans="4:4">
      <c r="D961114" s="6"/>
    </row>
    <row r="961118" spans="4:4">
      <c r="D961118" s="6"/>
    </row>
    <row r="961122" spans="4:4">
      <c r="D961122" s="6"/>
    </row>
    <row r="961126" spans="4:4">
      <c r="D961126" s="6"/>
    </row>
    <row r="961130" spans="4:4">
      <c r="D961130" s="6"/>
    </row>
    <row r="961134" spans="4:4">
      <c r="D961134" s="6"/>
    </row>
    <row r="961138" spans="4:4">
      <c r="D961138" s="6"/>
    </row>
    <row r="961142" spans="4:4">
      <c r="D961142" s="6"/>
    </row>
    <row r="961146" spans="4:4">
      <c r="D961146" s="6"/>
    </row>
    <row r="961150" spans="4:4">
      <c r="D961150" s="6"/>
    </row>
    <row r="961154" spans="4:4">
      <c r="D961154" s="6"/>
    </row>
    <row r="961158" spans="4:4">
      <c r="D961158" s="6"/>
    </row>
    <row r="961162" spans="4:4">
      <c r="D961162" s="6"/>
    </row>
    <row r="961166" spans="4:4">
      <c r="D961166" s="6"/>
    </row>
    <row r="961170" spans="4:4">
      <c r="D961170" s="6"/>
    </row>
    <row r="961174" spans="4:4">
      <c r="D961174" s="6"/>
    </row>
    <row r="961178" spans="4:4">
      <c r="D961178" s="6"/>
    </row>
    <row r="961182" spans="4:4">
      <c r="D961182" s="6"/>
    </row>
    <row r="961186" spans="4:4">
      <c r="D961186" s="6"/>
    </row>
    <row r="961190" spans="4:4">
      <c r="D961190" s="6"/>
    </row>
    <row r="961194" spans="4:4">
      <c r="D961194" s="6"/>
    </row>
    <row r="961198" spans="4:4">
      <c r="D961198" s="6"/>
    </row>
    <row r="961202" spans="4:4">
      <c r="D961202" s="6"/>
    </row>
    <row r="961206" spans="4:4">
      <c r="D961206" s="6"/>
    </row>
    <row r="961210" spans="4:4">
      <c r="D961210" s="6"/>
    </row>
    <row r="961214" spans="4:4">
      <c r="D961214" s="6"/>
    </row>
    <row r="961218" spans="4:4">
      <c r="D961218" s="6"/>
    </row>
    <row r="961222" spans="4:4">
      <c r="D961222" s="6"/>
    </row>
    <row r="961226" spans="4:4">
      <c r="D961226" s="6"/>
    </row>
    <row r="961230" spans="4:4">
      <c r="D961230" s="6"/>
    </row>
    <row r="961234" spans="4:4">
      <c r="D961234" s="6"/>
    </row>
    <row r="961238" spans="4:4">
      <c r="D961238" s="6"/>
    </row>
    <row r="961242" spans="4:4">
      <c r="D961242" s="6"/>
    </row>
    <row r="961246" spans="4:4">
      <c r="D961246" s="6"/>
    </row>
    <row r="961250" spans="4:4">
      <c r="D961250" s="6"/>
    </row>
    <row r="961254" spans="4:4">
      <c r="D961254" s="6"/>
    </row>
    <row r="961258" spans="4:4">
      <c r="D961258" s="6"/>
    </row>
    <row r="961262" spans="4:4">
      <c r="D961262" s="6"/>
    </row>
    <row r="961266" spans="4:4">
      <c r="D961266" s="6"/>
    </row>
    <row r="961270" spans="4:4">
      <c r="D961270" s="6"/>
    </row>
    <row r="961274" spans="4:4">
      <c r="D961274" s="6"/>
    </row>
    <row r="961278" spans="4:4">
      <c r="D961278" s="6"/>
    </row>
    <row r="961282" spans="4:4">
      <c r="D961282" s="6"/>
    </row>
    <row r="961286" spans="4:4">
      <c r="D961286" s="6"/>
    </row>
    <row r="961290" spans="4:4">
      <c r="D961290" s="6"/>
    </row>
    <row r="961294" spans="4:4">
      <c r="D961294" s="6"/>
    </row>
    <row r="961298" spans="4:4">
      <c r="D961298" s="6"/>
    </row>
    <row r="961302" spans="4:4">
      <c r="D961302" s="6"/>
    </row>
    <row r="961306" spans="4:4">
      <c r="D961306" s="6"/>
    </row>
    <row r="961310" spans="4:4">
      <c r="D961310" s="6"/>
    </row>
    <row r="961314" spans="4:4">
      <c r="D961314" s="6"/>
    </row>
    <row r="961318" spans="4:4">
      <c r="D961318" s="6"/>
    </row>
    <row r="961322" spans="4:4">
      <c r="D961322" s="6"/>
    </row>
    <row r="961326" spans="4:4">
      <c r="D961326" s="6"/>
    </row>
    <row r="961330" spans="4:4">
      <c r="D961330" s="6"/>
    </row>
    <row r="961334" spans="4:4">
      <c r="D961334" s="6"/>
    </row>
    <row r="961338" spans="4:4">
      <c r="D961338" s="6"/>
    </row>
    <row r="961342" spans="4:4">
      <c r="D961342" s="6"/>
    </row>
    <row r="961346" spans="4:4">
      <c r="D961346" s="6"/>
    </row>
    <row r="961350" spans="4:4">
      <c r="D961350" s="6"/>
    </row>
    <row r="961354" spans="4:4">
      <c r="D961354" s="6"/>
    </row>
    <row r="961358" spans="4:4">
      <c r="D961358" s="6"/>
    </row>
    <row r="961362" spans="4:4">
      <c r="D961362" s="6"/>
    </row>
    <row r="961366" spans="4:4">
      <c r="D961366" s="6"/>
    </row>
    <row r="961370" spans="4:4">
      <c r="D961370" s="6"/>
    </row>
    <row r="961374" spans="4:4">
      <c r="D961374" s="6"/>
    </row>
    <row r="961378" spans="4:4">
      <c r="D961378" s="6"/>
    </row>
    <row r="961382" spans="4:4">
      <c r="D961382" s="6"/>
    </row>
    <row r="961386" spans="4:4">
      <c r="D961386" s="6"/>
    </row>
    <row r="961390" spans="4:4">
      <c r="D961390" s="6"/>
    </row>
    <row r="961394" spans="4:4">
      <c r="D961394" s="6"/>
    </row>
    <row r="961398" spans="4:4">
      <c r="D961398" s="6"/>
    </row>
    <row r="961402" spans="4:4">
      <c r="D961402" s="6"/>
    </row>
    <row r="961406" spans="4:4">
      <c r="D961406" s="6"/>
    </row>
    <row r="961410" spans="4:4">
      <c r="D961410" s="6"/>
    </row>
    <row r="961414" spans="4:4">
      <c r="D961414" s="6"/>
    </row>
    <row r="961418" spans="4:4">
      <c r="D961418" s="6"/>
    </row>
    <row r="961422" spans="4:4">
      <c r="D961422" s="6"/>
    </row>
    <row r="961426" spans="4:4">
      <c r="D961426" s="6"/>
    </row>
    <row r="961430" spans="4:4">
      <c r="D961430" s="6"/>
    </row>
    <row r="961434" spans="4:4">
      <c r="D961434" s="6"/>
    </row>
    <row r="961438" spans="4:4">
      <c r="D961438" s="6"/>
    </row>
    <row r="961442" spans="4:4">
      <c r="D961442" s="6"/>
    </row>
    <row r="961446" spans="4:4">
      <c r="D961446" s="6"/>
    </row>
    <row r="961450" spans="4:4">
      <c r="D961450" s="6"/>
    </row>
    <row r="961454" spans="4:4">
      <c r="D961454" s="6"/>
    </row>
    <row r="961458" spans="4:4">
      <c r="D961458" s="6"/>
    </row>
    <row r="961462" spans="4:4">
      <c r="D961462" s="6"/>
    </row>
    <row r="961466" spans="4:4">
      <c r="D961466" s="6"/>
    </row>
    <row r="961470" spans="4:4">
      <c r="D961470" s="6"/>
    </row>
    <row r="961474" spans="4:4">
      <c r="D961474" s="6"/>
    </row>
    <row r="961478" spans="4:4">
      <c r="D961478" s="6"/>
    </row>
    <row r="961482" spans="4:4">
      <c r="D961482" s="6"/>
    </row>
    <row r="961486" spans="4:4">
      <c r="D961486" s="6"/>
    </row>
    <row r="961490" spans="4:4">
      <c r="D961490" s="6"/>
    </row>
    <row r="961494" spans="4:4">
      <c r="D961494" s="6"/>
    </row>
    <row r="961498" spans="4:4">
      <c r="D961498" s="6"/>
    </row>
    <row r="961502" spans="4:4">
      <c r="D961502" s="6"/>
    </row>
    <row r="961506" spans="4:4">
      <c r="D961506" s="6"/>
    </row>
    <row r="961510" spans="4:4">
      <c r="D961510" s="6"/>
    </row>
    <row r="961514" spans="4:4">
      <c r="D961514" s="6"/>
    </row>
    <row r="961518" spans="4:4">
      <c r="D961518" s="6"/>
    </row>
    <row r="961522" spans="4:4">
      <c r="D961522" s="6"/>
    </row>
    <row r="961526" spans="4:4">
      <c r="D961526" s="6"/>
    </row>
    <row r="961530" spans="4:4">
      <c r="D961530" s="6"/>
    </row>
    <row r="961534" spans="4:4">
      <c r="D961534" s="6"/>
    </row>
    <row r="961538" spans="4:4">
      <c r="D961538" s="6"/>
    </row>
    <row r="961542" spans="4:4">
      <c r="D961542" s="6"/>
    </row>
    <row r="961546" spans="4:4">
      <c r="D961546" s="6"/>
    </row>
    <row r="961550" spans="4:4">
      <c r="D961550" s="6"/>
    </row>
    <row r="961554" spans="4:4">
      <c r="D961554" s="6"/>
    </row>
    <row r="961558" spans="4:4">
      <c r="D961558" s="6"/>
    </row>
    <row r="961562" spans="4:4">
      <c r="D961562" s="6"/>
    </row>
    <row r="961566" spans="4:4">
      <c r="D961566" s="6"/>
    </row>
    <row r="961570" spans="4:4">
      <c r="D961570" s="6"/>
    </row>
    <row r="961574" spans="4:4">
      <c r="D961574" s="6"/>
    </row>
    <row r="961578" spans="4:4">
      <c r="D961578" s="6"/>
    </row>
    <row r="961582" spans="4:4">
      <c r="D961582" s="6"/>
    </row>
    <row r="961586" spans="4:4">
      <c r="D961586" s="6"/>
    </row>
    <row r="961590" spans="4:4">
      <c r="D961590" s="6"/>
    </row>
    <row r="961594" spans="4:4">
      <c r="D961594" s="6"/>
    </row>
    <row r="961598" spans="4:4">
      <c r="D961598" s="6"/>
    </row>
    <row r="961602" spans="4:4">
      <c r="D961602" s="6"/>
    </row>
    <row r="961606" spans="4:4">
      <c r="D961606" s="6"/>
    </row>
    <row r="961610" spans="4:4">
      <c r="D961610" s="6"/>
    </row>
    <row r="961614" spans="4:4">
      <c r="D961614" s="6"/>
    </row>
    <row r="961618" spans="4:4">
      <c r="D961618" s="6"/>
    </row>
    <row r="961622" spans="4:4">
      <c r="D961622" s="6"/>
    </row>
    <row r="961626" spans="4:4">
      <c r="D961626" s="6"/>
    </row>
    <row r="961630" spans="4:4">
      <c r="D961630" s="6"/>
    </row>
    <row r="961634" spans="4:4">
      <c r="D961634" s="6"/>
    </row>
    <row r="961638" spans="4:4">
      <c r="D961638" s="6"/>
    </row>
    <row r="961642" spans="4:4">
      <c r="D961642" s="6"/>
    </row>
    <row r="961646" spans="4:4">
      <c r="D961646" s="6"/>
    </row>
    <row r="961650" spans="4:4">
      <c r="D961650" s="6"/>
    </row>
    <row r="961654" spans="4:4">
      <c r="D961654" s="6"/>
    </row>
    <row r="961658" spans="4:4">
      <c r="D961658" s="6"/>
    </row>
    <row r="961662" spans="4:4">
      <c r="D961662" s="6"/>
    </row>
    <row r="961666" spans="4:4">
      <c r="D961666" s="6"/>
    </row>
    <row r="961670" spans="4:4">
      <c r="D961670" s="6"/>
    </row>
    <row r="961674" spans="4:4">
      <c r="D961674" s="6"/>
    </row>
    <row r="961678" spans="4:4">
      <c r="D961678" s="6"/>
    </row>
    <row r="961682" spans="4:4">
      <c r="D961682" s="6"/>
    </row>
    <row r="961686" spans="4:4">
      <c r="D961686" s="6"/>
    </row>
    <row r="961690" spans="4:4">
      <c r="D961690" s="6"/>
    </row>
    <row r="961694" spans="4:4">
      <c r="D961694" s="6"/>
    </row>
    <row r="961698" spans="4:4">
      <c r="D961698" s="6"/>
    </row>
    <row r="961702" spans="4:4">
      <c r="D961702" s="6"/>
    </row>
    <row r="961706" spans="4:4">
      <c r="D961706" s="6"/>
    </row>
    <row r="961710" spans="4:4">
      <c r="D961710" s="6"/>
    </row>
    <row r="961714" spans="4:4">
      <c r="D961714" s="6"/>
    </row>
    <row r="961718" spans="4:4">
      <c r="D961718" s="6"/>
    </row>
    <row r="961722" spans="4:4">
      <c r="D961722" s="6"/>
    </row>
    <row r="961726" spans="4:4">
      <c r="D961726" s="6"/>
    </row>
    <row r="961730" spans="4:4">
      <c r="D961730" s="6"/>
    </row>
    <row r="961734" spans="4:4">
      <c r="D961734" s="6"/>
    </row>
    <row r="961738" spans="4:4">
      <c r="D961738" s="6"/>
    </row>
    <row r="961742" spans="4:4">
      <c r="D961742" s="6"/>
    </row>
    <row r="961746" spans="4:4">
      <c r="D961746" s="6"/>
    </row>
    <row r="961750" spans="4:4">
      <c r="D961750" s="6"/>
    </row>
    <row r="961754" spans="4:4">
      <c r="D961754" s="6"/>
    </row>
    <row r="961758" spans="4:4">
      <c r="D961758" s="6"/>
    </row>
    <row r="961762" spans="4:4">
      <c r="D961762" s="6"/>
    </row>
    <row r="961766" spans="4:4">
      <c r="D961766" s="6"/>
    </row>
    <row r="961770" spans="4:4">
      <c r="D961770" s="6"/>
    </row>
    <row r="961774" spans="4:4">
      <c r="D961774" s="6"/>
    </row>
    <row r="961778" spans="4:4">
      <c r="D961778" s="6"/>
    </row>
    <row r="961782" spans="4:4">
      <c r="D961782" s="6"/>
    </row>
    <row r="961786" spans="4:4">
      <c r="D961786" s="6"/>
    </row>
    <row r="961790" spans="4:4">
      <c r="D961790" s="6"/>
    </row>
    <row r="961794" spans="4:4">
      <c r="D961794" s="6"/>
    </row>
    <row r="961798" spans="4:4">
      <c r="D961798" s="6"/>
    </row>
    <row r="961802" spans="4:4">
      <c r="D961802" s="6"/>
    </row>
    <row r="961806" spans="4:4">
      <c r="D961806" s="6"/>
    </row>
    <row r="961810" spans="4:4">
      <c r="D961810" s="6"/>
    </row>
    <row r="961814" spans="4:4">
      <c r="D961814" s="6"/>
    </row>
    <row r="961818" spans="4:4">
      <c r="D961818" s="6"/>
    </row>
    <row r="961822" spans="4:4">
      <c r="D961822" s="6"/>
    </row>
    <row r="961826" spans="4:4">
      <c r="D961826" s="6"/>
    </row>
    <row r="961830" spans="4:4">
      <c r="D961830" s="6"/>
    </row>
    <row r="961834" spans="4:4">
      <c r="D961834" s="6"/>
    </row>
    <row r="961838" spans="4:4">
      <c r="D961838" s="6"/>
    </row>
    <row r="961842" spans="4:4">
      <c r="D961842" s="6"/>
    </row>
    <row r="961846" spans="4:4">
      <c r="D961846" s="6"/>
    </row>
    <row r="961850" spans="4:4">
      <c r="D961850" s="6"/>
    </row>
    <row r="961854" spans="4:4">
      <c r="D961854" s="6"/>
    </row>
    <row r="961858" spans="4:4">
      <c r="D961858" s="6"/>
    </row>
    <row r="961862" spans="4:4">
      <c r="D961862" s="6"/>
    </row>
    <row r="961866" spans="4:4">
      <c r="D961866" s="6"/>
    </row>
    <row r="961870" spans="4:4">
      <c r="D961870" s="6"/>
    </row>
    <row r="961874" spans="4:4">
      <c r="D961874" s="6"/>
    </row>
    <row r="961878" spans="4:4">
      <c r="D961878" s="6"/>
    </row>
    <row r="961882" spans="4:4">
      <c r="D961882" s="6"/>
    </row>
    <row r="961886" spans="4:4">
      <c r="D961886" s="6"/>
    </row>
    <row r="961890" spans="4:4">
      <c r="D961890" s="6"/>
    </row>
    <row r="961894" spans="4:4">
      <c r="D961894" s="6"/>
    </row>
    <row r="961898" spans="4:4">
      <c r="D961898" s="6"/>
    </row>
    <row r="961902" spans="4:4">
      <c r="D961902" s="6"/>
    </row>
    <row r="961906" spans="4:4">
      <c r="D961906" s="6"/>
    </row>
    <row r="961910" spans="4:4">
      <c r="D961910" s="6"/>
    </row>
    <row r="961914" spans="4:4">
      <c r="D961914" s="6"/>
    </row>
    <row r="961918" spans="4:4">
      <c r="D961918" s="6"/>
    </row>
    <row r="961922" spans="4:4">
      <c r="D961922" s="6"/>
    </row>
    <row r="961926" spans="4:4">
      <c r="D961926" s="6"/>
    </row>
    <row r="961930" spans="4:4">
      <c r="D961930" s="6"/>
    </row>
    <row r="961934" spans="4:4">
      <c r="D961934" s="6"/>
    </row>
    <row r="961938" spans="4:4">
      <c r="D961938" s="6"/>
    </row>
    <row r="961942" spans="4:4">
      <c r="D961942" s="6"/>
    </row>
    <row r="961946" spans="4:4">
      <c r="D961946" s="6"/>
    </row>
    <row r="961950" spans="4:4">
      <c r="D961950" s="6"/>
    </row>
    <row r="961954" spans="4:4">
      <c r="D961954" s="6"/>
    </row>
    <row r="961958" spans="4:4">
      <c r="D961958" s="6"/>
    </row>
    <row r="961962" spans="4:4">
      <c r="D961962" s="6"/>
    </row>
    <row r="961966" spans="4:4">
      <c r="D961966" s="6"/>
    </row>
    <row r="961970" spans="4:4">
      <c r="D961970" s="6"/>
    </row>
    <row r="961974" spans="4:4">
      <c r="D961974" s="6"/>
    </row>
    <row r="961978" spans="4:4">
      <c r="D961978" s="6"/>
    </row>
    <row r="961982" spans="4:4">
      <c r="D961982" s="6"/>
    </row>
    <row r="961986" spans="4:4">
      <c r="D961986" s="6"/>
    </row>
    <row r="961990" spans="4:4">
      <c r="D961990" s="6"/>
    </row>
    <row r="961994" spans="4:4">
      <c r="D961994" s="6"/>
    </row>
    <row r="961998" spans="4:4">
      <c r="D961998" s="6"/>
    </row>
    <row r="962002" spans="4:4">
      <c r="D962002" s="6"/>
    </row>
    <row r="962006" spans="4:4">
      <c r="D962006" s="6"/>
    </row>
    <row r="962010" spans="4:4">
      <c r="D962010" s="6"/>
    </row>
    <row r="962014" spans="4:4">
      <c r="D962014" s="6"/>
    </row>
    <row r="962018" spans="4:4">
      <c r="D962018" s="6"/>
    </row>
    <row r="962022" spans="4:4">
      <c r="D962022" s="6"/>
    </row>
    <row r="962026" spans="4:4">
      <c r="D962026" s="6"/>
    </row>
    <row r="962030" spans="4:4">
      <c r="D962030" s="6"/>
    </row>
    <row r="962034" spans="4:4">
      <c r="D962034" s="6"/>
    </row>
    <row r="962038" spans="4:4">
      <c r="D962038" s="6"/>
    </row>
    <row r="962042" spans="4:4">
      <c r="D962042" s="6"/>
    </row>
    <row r="962046" spans="4:4">
      <c r="D962046" s="6"/>
    </row>
    <row r="962050" spans="4:4">
      <c r="D962050" s="6"/>
    </row>
    <row r="962054" spans="4:4">
      <c r="D962054" s="6"/>
    </row>
    <row r="962058" spans="4:4">
      <c r="D962058" s="6"/>
    </row>
    <row r="962062" spans="4:4">
      <c r="D962062" s="6"/>
    </row>
    <row r="962066" spans="4:4">
      <c r="D962066" s="6"/>
    </row>
    <row r="962070" spans="4:4">
      <c r="D962070" s="6"/>
    </row>
    <row r="962074" spans="4:4">
      <c r="D962074" s="6"/>
    </row>
    <row r="962078" spans="4:4">
      <c r="D962078" s="6"/>
    </row>
    <row r="962082" spans="4:4">
      <c r="D962082" s="6"/>
    </row>
    <row r="962086" spans="4:4">
      <c r="D962086" s="6"/>
    </row>
    <row r="962090" spans="4:4">
      <c r="D962090" s="6"/>
    </row>
    <row r="962094" spans="4:4">
      <c r="D962094" s="6"/>
    </row>
    <row r="962098" spans="4:4">
      <c r="D962098" s="6"/>
    </row>
    <row r="962102" spans="4:4">
      <c r="D962102" s="6"/>
    </row>
    <row r="962106" spans="4:4">
      <c r="D962106" s="6"/>
    </row>
    <row r="962110" spans="4:4">
      <c r="D962110" s="6"/>
    </row>
    <row r="962114" spans="4:4">
      <c r="D962114" s="6"/>
    </row>
    <row r="962118" spans="4:4">
      <c r="D962118" s="6"/>
    </row>
    <row r="962122" spans="4:4">
      <c r="D962122" s="6"/>
    </row>
    <row r="962126" spans="4:4">
      <c r="D962126" s="6"/>
    </row>
    <row r="962130" spans="4:4">
      <c r="D962130" s="6"/>
    </row>
    <row r="962134" spans="4:4">
      <c r="D962134" s="6"/>
    </row>
    <row r="962138" spans="4:4">
      <c r="D962138" s="6"/>
    </row>
    <row r="962142" spans="4:4">
      <c r="D962142" s="6"/>
    </row>
    <row r="962146" spans="4:4">
      <c r="D962146" s="6"/>
    </row>
    <row r="962150" spans="4:4">
      <c r="D962150" s="6"/>
    </row>
    <row r="962154" spans="4:4">
      <c r="D962154" s="6"/>
    </row>
    <row r="962158" spans="4:4">
      <c r="D962158" s="6"/>
    </row>
    <row r="962162" spans="4:4">
      <c r="D962162" s="6"/>
    </row>
    <row r="962166" spans="4:4">
      <c r="D962166" s="6"/>
    </row>
    <row r="962170" spans="4:4">
      <c r="D962170" s="6"/>
    </row>
    <row r="962174" spans="4:4">
      <c r="D962174" s="6"/>
    </row>
    <row r="962178" spans="4:4">
      <c r="D962178" s="6"/>
    </row>
    <row r="962182" spans="4:4">
      <c r="D962182" s="6"/>
    </row>
    <row r="962186" spans="4:4">
      <c r="D962186" s="6"/>
    </row>
    <row r="962190" spans="4:4">
      <c r="D962190" s="6"/>
    </row>
    <row r="962194" spans="4:4">
      <c r="D962194" s="6"/>
    </row>
    <row r="962198" spans="4:4">
      <c r="D962198" s="6"/>
    </row>
    <row r="962202" spans="4:4">
      <c r="D962202" s="6"/>
    </row>
    <row r="962206" spans="4:4">
      <c r="D962206" s="6"/>
    </row>
    <row r="962210" spans="4:4">
      <c r="D962210" s="6"/>
    </row>
    <row r="962214" spans="4:4">
      <c r="D962214" s="6"/>
    </row>
    <row r="962218" spans="4:4">
      <c r="D962218" s="6"/>
    </row>
    <row r="962222" spans="4:4">
      <c r="D962222" s="6"/>
    </row>
    <row r="962226" spans="4:4">
      <c r="D962226" s="6"/>
    </row>
    <row r="962230" spans="4:4">
      <c r="D962230" s="6"/>
    </row>
    <row r="962234" spans="4:4">
      <c r="D962234" s="6"/>
    </row>
    <row r="962238" spans="4:4">
      <c r="D962238" s="6"/>
    </row>
    <row r="962242" spans="4:4">
      <c r="D962242" s="6"/>
    </row>
    <row r="962246" spans="4:4">
      <c r="D962246" s="6"/>
    </row>
    <row r="962250" spans="4:4">
      <c r="D962250" s="6"/>
    </row>
    <row r="962254" spans="4:4">
      <c r="D962254" s="6"/>
    </row>
    <row r="962258" spans="4:4">
      <c r="D962258" s="6"/>
    </row>
    <row r="962262" spans="4:4">
      <c r="D962262" s="6"/>
    </row>
    <row r="962266" spans="4:4">
      <c r="D962266" s="6"/>
    </row>
    <row r="962270" spans="4:4">
      <c r="D962270" s="6"/>
    </row>
    <row r="962274" spans="4:4">
      <c r="D962274" s="6"/>
    </row>
    <row r="962278" spans="4:4">
      <c r="D962278" s="6"/>
    </row>
    <row r="962282" spans="4:4">
      <c r="D962282" s="6"/>
    </row>
    <row r="962286" spans="4:4">
      <c r="D962286" s="6"/>
    </row>
    <row r="962290" spans="4:4">
      <c r="D962290" s="6"/>
    </row>
    <row r="962294" spans="4:4">
      <c r="D962294" s="6"/>
    </row>
    <row r="962298" spans="4:4">
      <c r="D962298" s="6"/>
    </row>
    <row r="962302" spans="4:4">
      <c r="D962302" s="6"/>
    </row>
    <row r="962306" spans="4:4">
      <c r="D962306" s="6"/>
    </row>
    <row r="962310" spans="4:4">
      <c r="D962310" s="6"/>
    </row>
    <row r="962314" spans="4:4">
      <c r="D962314" s="6"/>
    </row>
    <row r="962318" spans="4:4">
      <c r="D962318" s="6"/>
    </row>
    <row r="962322" spans="4:4">
      <c r="D962322" s="6"/>
    </row>
    <row r="962326" spans="4:4">
      <c r="D962326" s="6"/>
    </row>
    <row r="962330" spans="4:4">
      <c r="D962330" s="6"/>
    </row>
    <row r="962334" spans="4:4">
      <c r="D962334" s="6"/>
    </row>
    <row r="962338" spans="4:4">
      <c r="D962338" s="6"/>
    </row>
    <row r="962342" spans="4:4">
      <c r="D962342" s="6"/>
    </row>
    <row r="962346" spans="4:4">
      <c r="D962346" s="6"/>
    </row>
    <row r="962350" spans="4:4">
      <c r="D962350" s="6"/>
    </row>
    <row r="962354" spans="4:4">
      <c r="D962354" s="6"/>
    </row>
    <row r="962358" spans="4:4">
      <c r="D962358" s="6"/>
    </row>
    <row r="962362" spans="4:4">
      <c r="D962362" s="6"/>
    </row>
    <row r="962366" spans="4:4">
      <c r="D962366" s="6"/>
    </row>
    <row r="962370" spans="4:4">
      <c r="D962370" s="6"/>
    </row>
    <row r="962374" spans="4:4">
      <c r="D962374" s="6"/>
    </row>
    <row r="962378" spans="4:4">
      <c r="D962378" s="6"/>
    </row>
    <row r="962382" spans="4:4">
      <c r="D962382" s="6"/>
    </row>
    <row r="962386" spans="4:4">
      <c r="D962386" s="6"/>
    </row>
    <row r="962390" spans="4:4">
      <c r="D962390" s="6"/>
    </row>
    <row r="962394" spans="4:4">
      <c r="D962394" s="6"/>
    </row>
    <row r="962398" spans="4:4">
      <c r="D962398" s="6"/>
    </row>
    <row r="962402" spans="4:4">
      <c r="D962402" s="6"/>
    </row>
    <row r="962406" spans="4:4">
      <c r="D962406" s="6"/>
    </row>
    <row r="962410" spans="4:4">
      <c r="D962410" s="6"/>
    </row>
    <row r="962414" spans="4:4">
      <c r="D962414" s="6"/>
    </row>
    <row r="962418" spans="4:4">
      <c r="D962418" s="6"/>
    </row>
    <row r="962422" spans="4:4">
      <c r="D962422" s="6"/>
    </row>
    <row r="962426" spans="4:4">
      <c r="D962426" s="6"/>
    </row>
    <row r="962430" spans="4:4">
      <c r="D962430" s="6"/>
    </row>
    <row r="962434" spans="4:4">
      <c r="D962434" s="6"/>
    </row>
    <row r="962438" spans="4:4">
      <c r="D962438" s="6"/>
    </row>
    <row r="962442" spans="4:4">
      <c r="D962442" s="6"/>
    </row>
    <row r="962446" spans="4:4">
      <c r="D962446" s="6"/>
    </row>
    <row r="962450" spans="4:4">
      <c r="D962450" s="6"/>
    </row>
    <row r="962454" spans="4:4">
      <c r="D962454" s="6"/>
    </row>
    <row r="962458" spans="4:4">
      <c r="D962458" s="6"/>
    </row>
    <row r="962462" spans="4:4">
      <c r="D962462" s="6"/>
    </row>
    <row r="962466" spans="4:4">
      <c r="D962466" s="6"/>
    </row>
    <row r="962470" spans="4:4">
      <c r="D962470" s="6"/>
    </row>
    <row r="962474" spans="4:4">
      <c r="D962474" s="6"/>
    </row>
    <row r="962478" spans="4:4">
      <c r="D962478" s="6"/>
    </row>
    <row r="962482" spans="4:4">
      <c r="D962482" s="6"/>
    </row>
    <row r="962486" spans="4:4">
      <c r="D962486" s="6"/>
    </row>
    <row r="962490" spans="4:4">
      <c r="D962490" s="6"/>
    </row>
    <row r="962494" spans="4:4">
      <c r="D962494" s="6"/>
    </row>
    <row r="962498" spans="4:4">
      <c r="D962498" s="6"/>
    </row>
    <row r="962502" spans="4:4">
      <c r="D962502" s="6"/>
    </row>
    <row r="962506" spans="4:4">
      <c r="D962506" s="6"/>
    </row>
    <row r="962510" spans="4:4">
      <c r="D962510" s="6"/>
    </row>
    <row r="962514" spans="4:4">
      <c r="D962514" s="6"/>
    </row>
    <row r="962518" spans="4:4">
      <c r="D962518" s="6"/>
    </row>
    <row r="962522" spans="4:4">
      <c r="D962522" s="6"/>
    </row>
    <row r="962526" spans="4:4">
      <c r="D962526" s="6"/>
    </row>
    <row r="962530" spans="4:4">
      <c r="D962530" s="6"/>
    </row>
    <row r="962534" spans="4:4">
      <c r="D962534" s="6"/>
    </row>
    <row r="962538" spans="4:4">
      <c r="D962538" s="6"/>
    </row>
    <row r="962542" spans="4:4">
      <c r="D962542" s="6"/>
    </row>
    <row r="962546" spans="4:4">
      <c r="D962546" s="6"/>
    </row>
    <row r="962550" spans="4:4">
      <c r="D962550" s="6"/>
    </row>
    <row r="962554" spans="4:4">
      <c r="D962554" s="6"/>
    </row>
    <row r="962558" spans="4:4">
      <c r="D962558" s="6"/>
    </row>
    <row r="962562" spans="4:4">
      <c r="D962562" s="6"/>
    </row>
    <row r="962566" spans="4:4">
      <c r="D962566" s="6"/>
    </row>
    <row r="962570" spans="4:4">
      <c r="D962570" s="6"/>
    </row>
    <row r="962574" spans="4:4">
      <c r="D962574" s="6"/>
    </row>
    <row r="962578" spans="4:4">
      <c r="D962578" s="6"/>
    </row>
    <row r="962582" spans="4:4">
      <c r="D962582" s="6"/>
    </row>
    <row r="962586" spans="4:4">
      <c r="D962586" s="6"/>
    </row>
    <row r="962590" spans="4:4">
      <c r="D962590" s="6"/>
    </row>
    <row r="962594" spans="4:4">
      <c r="D962594" s="6"/>
    </row>
    <row r="962598" spans="4:4">
      <c r="D962598" s="6"/>
    </row>
    <row r="962602" spans="4:4">
      <c r="D962602" s="6"/>
    </row>
    <row r="962606" spans="4:4">
      <c r="D962606" s="6"/>
    </row>
    <row r="962610" spans="4:4">
      <c r="D962610" s="6"/>
    </row>
    <row r="962614" spans="4:4">
      <c r="D962614" s="6"/>
    </row>
    <row r="962618" spans="4:4">
      <c r="D962618" s="6"/>
    </row>
    <row r="962622" spans="4:4">
      <c r="D962622" s="6"/>
    </row>
    <row r="962626" spans="4:4">
      <c r="D962626" s="6"/>
    </row>
    <row r="962630" spans="4:4">
      <c r="D962630" s="6"/>
    </row>
    <row r="962634" spans="4:4">
      <c r="D962634" s="6"/>
    </row>
    <row r="962638" spans="4:4">
      <c r="D962638" s="6"/>
    </row>
    <row r="962642" spans="4:4">
      <c r="D962642" s="6"/>
    </row>
    <row r="962646" spans="4:4">
      <c r="D962646" s="6"/>
    </row>
    <row r="962650" spans="4:4">
      <c r="D962650" s="6"/>
    </row>
    <row r="962654" spans="4:4">
      <c r="D962654" s="6"/>
    </row>
    <row r="962658" spans="4:4">
      <c r="D962658" s="6"/>
    </row>
    <row r="962662" spans="4:4">
      <c r="D962662" s="6"/>
    </row>
    <row r="962666" spans="4:4">
      <c r="D962666" s="6"/>
    </row>
    <row r="962670" spans="4:4">
      <c r="D962670" s="6"/>
    </row>
    <row r="962674" spans="4:4">
      <c r="D962674" s="6"/>
    </row>
    <row r="962678" spans="4:4">
      <c r="D962678" s="6"/>
    </row>
    <row r="962682" spans="4:4">
      <c r="D962682" s="6"/>
    </row>
    <row r="962686" spans="4:4">
      <c r="D962686" s="6"/>
    </row>
    <row r="962690" spans="4:4">
      <c r="D962690" s="6"/>
    </row>
    <row r="962694" spans="4:4">
      <c r="D962694" s="6"/>
    </row>
    <row r="962698" spans="4:4">
      <c r="D962698" s="6"/>
    </row>
    <row r="962702" spans="4:4">
      <c r="D962702" s="6"/>
    </row>
    <row r="962706" spans="4:4">
      <c r="D962706" s="6"/>
    </row>
    <row r="962710" spans="4:4">
      <c r="D962710" s="6"/>
    </row>
    <row r="962714" spans="4:4">
      <c r="D962714" s="6"/>
    </row>
    <row r="962718" spans="4:4">
      <c r="D962718" s="6"/>
    </row>
    <row r="962722" spans="4:4">
      <c r="D962722" s="6"/>
    </row>
    <row r="962726" spans="4:4">
      <c r="D962726" s="6"/>
    </row>
    <row r="962730" spans="4:4">
      <c r="D962730" s="6"/>
    </row>
    <row r="962734" spans="4:4">
      <c r="D962734" s="6"/>
    </row>
    <row r="962738" spans="4:4">
      <c r="D962738" s="6"/>
    </row>
    <row r="962742" spans="4:4">
      <c r="D962742" s="6"/>
    </row>
    <row r="962746" spans="4:4">
      <c r="D962746" s="6"/>
    </row>
    <row r="962750" spans="4:4">
      <c r="D962750" s="6"/>
    </row>
    <row r="962754" spans="4:4">
      <c r="D962754" s="6"/>
    </row>
    <row r="962758" spans="4:4">
      <c r="D962758" s="6"/>
    </row>
    <row r="962762" spans="4:4">
      <c r="D962762" s="6"/>
    </row>
    <row r="962766" spans="4:4">
      <c r="D962766" s="6"/>
    </row>
    <row r="962770" spans="4:4">
      <c r="D962770" s="6"/>
    </row>
    <row r="962774" spans="4:4">
      <c r="D962774" s="6"/>
    </row>
    <row r="962778" spans="4:4">
      <c r="D962778" s="6"/>
    </row>
    <row r="962782" spans="4:4">
      <c r="D962782" s="6"/>
    </row>
    <row r="962786" spans="4:4">
      <c r="D962786" s="6"/>
    </row>
    <row r="962790" spans="4:4">
      <c r="D962790" s="6"/>
    </row>
    <row r="962794" spans="4:4">
      <c r="D962794" s="6"/>
    </row>
    <row r="962798" spans="4:4">
      <c r="D962798" s="6"/>
    </row>
    <row r="962802" spans="4:4">
      <c r="D962802" s="6"/>
    </row>
    <row r="962806" spans="4:4">
      <c r="D962806" s="6"/>
    </row>
    <row r="962810" spans="4:4">
      <c r="D962810" s="6"/>
    </row>
    <row r="962814" spans="4:4">
      <c r="D962814" s="6"/>
    </row>
    <row r="962818" spans="4:4">
      <c r="D962818" s="6"/>
    </row>
    <row r="962822" spans="4:4">
      <c r="D962822" s="6"/>
    </row>
    <row r="962826" spans="4:4">
      <c r="D962826" s="6"/>
    </row>
    <row r="962830" spans="4:4">
      <c r="D962830" s="6"/>
    </row>
    <row r="962834" spans="4:4">
      <c r="D962834" s="6"/>
    </row>
    <row r="962838" spans="4:4">
      <c r="D962838" s="6"/>
    </row>
    <row r="962842" spans="4:4">
      <c r="D962842" s="6"/>
    </row>
    <row r="962846" spans="4:4">
      <c r="D962846" s="6"/>
    </row>
    <row r="962850" spans="4:4">
      <c r="D962850" s="6"/>
    </row>
    <row r="962854" spans="4:4">
      <c r="D962854" s="6"/>
    </row>
    <row r="962858" spans="4:4">
      <c r="D962858" s="6"/>
    </row>
    <row r="962862" spans="4:4">
      <c r="D962862" s="6"/>
    </row>
    <row r="962866" spans="4:4">
      <c r="D962866" s="6"/>
    </row>
    <row r="962870" spans="4:4">
      <c r="D962870" s="6"/>
    </row>
    <row r="962874" spans="4:4">
      <c r="D962874" s="6"/>
    </row>
    <row r="962878" spans="4:4">
      <c r="D962878" s="6"/>
    </row>
    <row r="962882" spans="4:4">
      <c r="D962882" s="6"/>
    </row>
    <row r="962886" spans="4:4">
      <c r="D962886" s="6"/>
    </row>
    <row r="962890" spans="4:4">
      <c r="D962890" s="6"/>
    </row>
    <row r="962894" spans="4:4">
      <c r="D962894" s="6"/>
    </row>
    <row r="962898" spans="4:4">
      <c r="D962898" s="6"/>
    </row>
    <row r="962902" spans="4:4">
      <c r="D962902" s="6"/>
    </row>
    <row r="962906" spans="4:4">
      <c r="D962906" s="6"/>
    </row>
    <row r="962910" spans="4:4">
      <c r="D962910" s="6"/>
    </row>
    <row r="962914" spans="4:4">
      <c r="D962914" s="6"/>
    </row>
    <row r="962918" spans="4:4">
      <c r="D962918" s="6"/>
    </row>
    <row r="962922" spans="4:4">
      <c r="D962922" s="6"/>
    </row>
    <row r="962926" spans="4:4">
      <c r="D962926" s="6"/>
    </row>
    <row r="962930" spans="4:4">
      <c r="D962930" s="6"/>
    </row>
    <row r="962934" spans="4:4">
      <c r="D962934" s="6"/>
    </row>
    <row r="962938" spans="4:4">
      <c r="D962938" s="6"/>
    </row>
    <row r="962942" spans="4:4">
      <c r="D962942" s="6"/>
    </row>
    <row r="962946" spans="4:4">
      <c r="D962946" s="6"/>
    </row>
    <row r="962950" spans="4:4">
      <c r="D962950" s="6"/>
    </row>
    <row r="962954" spans="4:4">
      <c r="D962954" s="6"/>
    </row>
    <row r="962958" spans="4:4">
      <c r="D962958" s="6"/>
    </row>
    <row r="962962" spans="4:4">
      <c r="D962962" s="6"/>
    </row>
    <row r="962966" spans="4:4">
      <c r="D962966" s="6"/>
    </row>
    <row r="962970" spans="4:4">
      <c r="D962970" s="6"/>
    </row>
    <row r="962974" spans="4:4">
      <c r="D962974" s="6"/>
    </row>
    <row r="962978" spans="4:4">
      <c r="D962978" s="6"/>
    </row>
    <row r="962982" spans="4:4">
      <c r="D962982" s="6"/>
    </row>
    <row r="962986" spans="4:4">
      <c r="D962986" s="6"/>
    </row>
    <row r="962990" spans="4:4">
      <c r="D962990" s="6"/>
    </row>
    <row r="962994" spans="4:4">
      <c r="D962994" s="6"/>
    </row>
    <row r="962998" spans="4:4">
      <c r="D962998" s="6"/>
    </row>
    <row r="963002" spans="4:4">
      <c r="D963002" s="6"/>
    </row>
    <row r="963006" spans="4:4">
      <c r="D963006" s="6"/>
    </row>
    <row r="963010" spans="4:4">
      <c r="D963010" s="6"/>
    </row>
    <row r="963014" spans="4:4">
      <c r="D963014" s="6"/>
    </row>
    <row r="963018" spans="4:4">
      <c r="D963018" s="6"/>
    </row>
    <row r="963022" spans="4:4">
      <c r="D963022" s="6"/>
    </row>
    <row r="963026" spans="4:4">
      <c r="D963026" s="6"/>
    </row>
    <row r="963030" spans="4:4">
      <c r="D963030" s="6"/>
    </row>
    <row r="963034" spans="4:4">
      <c r="D963034" s="6"/>
    </row>
    <row r="963038" spans="4:4">
      <c r="D963038" s="6"/>
    </row>
    <row r="963042" spans="4:4">
      <c r="D963042" s="6"/>
    </row>
    <row r="963046" spans="4:4">
      <c r="D963046" s="6"/>
    </row>
    <row r="963050" spans="4:4">
      <c r="D963050" s="6"/>
    </row>
    <row r="963054" spans="4:4">
      <c r="D963054" s="6"/>
    </row>
    <row r="963058" spans="4:4">
      <c r="D963058" s="6"/>
    </row>
    <row r="963062" spans="4:4">
      <c r="D963062" s="6"/>
    </row>
    <row r="963066" spans="4:4">
      <c r="D963066" s="6"/>
    </row>
    <row r="963070" spans="4:4">
      <c r="D963070" s="6"/>
    </row>
    <row r="963074" spans="4:4">
      <c r="D963074" s="6"/>
    </row>
    <row r="963078" spans="4:4">
      <c r="D963078" s="6"/>
    </row>
    <row r="963082" spans="4:4">
      <c r="D963082" s="6"/>
    </row>
    <row r="963086" spans="4:4">
      <c r="D963086" s="6"/>
    </row>
    <row r="963090" spans="4:4">
      <c r="D963090" s="6"/>
    </row>
    <row r="963094" spans="4:4">
      <c r="D963094" s="6"/>
    </row>
    <row r="963098" spans="4:4">
      <c r="D963098" s="6"/>
    </row>
    <row r="963102" spans="4:4">
      <c r="D963102" s="6"/>
    </row>
    <row r="963106" spans="4:4">
      <c r="D963106" s="6"/>
    </row>
    <row r="963110" spans="4:4">
      <c r="D963110" s="6"/>
    </row>
    <row r="963114" spans="4:4">
      <c r="D963114" s="6"/>
    </row>
    <row r="963118" spans="4:4">
      <c r="D963118" s="6"/>
    </row>
    <row r="963122" spans="4:4">
      <c r="D963122" s="6"/>
    </row>
    <row r="963126" spans="4:4">
      <c r="D963126" s="6"/>
    </row>
    <row r="963130" spans="4:4">
      <c r="D963130" s="6"/>
    </row>
    <row r="963134" spans="4:4">
      <c r="D963134" s="6"/>
    </row>
    <row r="963138" spans="4:4">
      <c r="D963138" s="6"/>
    </row>
    <row r="963142" spans="4:4">
      <c r="D963142" s="6"/>
    </row>
    <row r="963146" spans="4:4">
      <c r="D963146" s="6"/>
    </row>
    <row r="963150" spans="4:4">
      <c r="D963150" s="6"/>
    </row>
    <row r="963154" spans="4:4">
      <c r="D963154" s="6"/>
    </row>
    <row r="963158" spans="4:4">
      <c r="D963158" s="6"/>
    </row>
    <row r="963162" spans="4:4">
      <c r="D963162" s="6"/>
    </row>
    <row r="963166" spans="4:4">
      <c r="D963166" s="6"/>
    </row>
    <row r="963170" spans="4:4">
      <c r="D963170" s="6"/>
    </row>
    <row r="963174" spans="4:4">
      <c r="D963174" s="6"/>
    </row>
    <row r="963178" spans="4:4">
      <c r="D963178" s="6"/>
    </row>
    <row r="963182" spans="4:4">
      <c r="D963182" s="6"/>
    </row>
    <row r="963186" spans="4:4">
      <c r="D963186" s="6"/>
    </row>
    <row r="963190" spans="4:4">
      <c r="D963190" s="6"/>
    </row>
    <row r="963194" spans="4:4">
      <c r="D963194" s="6"/>
    </row>
    <row r="963198" spans="4:4">
      <c r="D963198" s="6"/>
    </row>
    <row r="963202" spans="4:4">
      <c r="D963202" s="6"/>
    </row>
    <row r="963206" spans="4:4">
      <c r="D963206" s="6"/>
    </row>
    <row r="963210" spans="4:4">
      <c r="D963210" s="6"/>
    </row>
    <row r="963214" spans="4:4">
      <c r="D963214" s="6"/>
    </row>
    <row r="963218" spans="4:4">
      <c r="D963218" s="6"/>
    </row>
    <row r="963222" spans="4:4">
      <c r="D963222" s="6"/>
    </row>
    <row r="963226" spans="4:4">
      <c r="D963226" s="6"/>
    </row>
    <row r="963230" spans="4:4">
      <c r="D963230" s="6"/>
    </row>
    <row r="963234" spans="4:4">
      <c r="D963234" s="6"/>
    </row>
    <row r="963238" spans="4:4">
      <c r="D963238" s="6"/>
    </row>
    <row r="963242" spans="4:4">
      <c r="D963242" s="6"/>
    </row>
    <row r="963246" spans="4:4">
      <c r="D963246" s="6"/>
    </row>
    <row r="963250" spans="4:4">
      <c r="D963250" s="6"/>
    </row>
    <row r="963254" spans="4:4">
      <c r="D963254" s="6"/>
    </row>
    <row r="963258" spans="4:4">
      <c r="D963258" s="6"/>
    </row>
    <row r="963262" spans="4:4">
      <c r="D963262" s="6"/>
    </row>
    <row r="963266" spans="4:4">
      <c r="D963266" s="6"/>
    </row>
    <row r="963270" spans="4:4">
      <c r="D963270" s="6"/>
    </row>
    <row r="963274" spans="4:4">
      <c r="D963274" s="6"/>
    </row>
    <row r="963278" spans="4:4">
      <c r="D963278" s="6"/>
    </row>
    <row r="963282" spans="4:4">
      <c r="D963282" s="6"/>
    </row>
    <row r="963286" spans="4:4">
      <c r="D963286" s="6"/>
    </row>
    <row r="963290" spans="4:4">
      <c r="D963290" s="6"/>
    </row>
    <row r="963294" spans="4:4">
      <c r="D963294" s="6"/>
    </row>
    <row r="963298" spans="4:4">
      <c r="D963298" s="6"/>
    </row>
    <row r="963302" spans="4:4">
      <c r="D963302" s="6"/>
    </row>
    <row r="963306" spans="4:4">
      <c r="D963306" s="6"/>
    </row>
    <row r="963310" spans="4:4">
      <c r="D963310" s="6"/>
    </row>
    <row r="963314" spans="4:4">
      <c r="D963314" s="6"/>
    </row>
    <row r="963318" spans="4:4">
      <c r="D963318" s="6"/>
    </row>
    <row r="963322" spans="4:4">
      <c r="D963322" s="6"/>
    </row>
    <row r="963326" spans="4:4">
      <c r="D963326" s="6"/>
    </row>
    <row r="963330" spans="4:4">
      <c r="D963330" s="6"/>
    </row>
    <row r="963334" spans="4:4">
      <c r="D963334" s="6"/>
    </row>
    <row r="963338" spans="4:4">
      <c r="D963338" s="6"/>
    </row>
    <row r="963342" spans="4:4">
      <c r="D963342" s="6"/>
    </row>
    <row r="963346" spans="4:4">
      <c r="D963346" s="6"/>
    </row>
    <row r="963350" spans="4:4">
      <c r="D963350" s="6"/>
    </row>
    <row r="963354" spans="4:4">
      <c r="D963354" s="6"/>
    </row>
    <row r="963358" spans="4:4">
      <c r="D963358" s="6"/>
    </row>
    <row r="963362" spans="4:4">
      <c r="D963362" s="6"/>
    </row>
    <row r="963366" spans="4:4">
      <c r="D963366" s="6"/>
    </row>
    <row r="963370" spans="4:4">
      <c r="D963370" s="6"/>
    </row>
    <row r="963374" spans="4:4">
      <c r="D963374" s="6"/>
    </row>
    <row r="963378" spans="4:4">
      <c r="D963378" s="6"/>
    </row>
    <row r="963382" spans="4:4">
      <c r="D963382" s="6"/>
    </row>
    <row r="963386" spans="4:4">
      <c r="D963386" s="6"/>
    </row>
    <row r="963390" spans="4:4">
      <c r="D963390" s="6"/>
    </row>
    <row r="963394" spans="4:4">
      <c r="D963394" s="6"/>
    </row>
    <row r="963398" spans="4:4">
      <c r="D963398" s="6"/>
    </row>
    <row r="963402" spans="4:4">
      <c r="D963402" s="6"/>
    </row>
    <row r="963406" spans="4:4">
      <c r="D963406" s="6"/>
    </row>
    <row r="963410" spans="4:4">
      <c r="D963410" s="6"/>
    </row>
    <row r="963414" spans="4:4">
      <c r="D963414" s="6"/>
    </row>
    <row r="963418" spans="4:4">
      <c r="D963418" s="6"/>
    </row>
    <row r="963422" spans="4:4">
      <c r="D963422" s="6"/>
    </row>
    <row r="963426" spans="4:4">
      <c r="D963426" s="6"/>
    </row>
    <row r="963430" spans="4:4">
      <c r="D963430" s="6"/>
    </row>
    <row r="963434" spans="4:4">
      <c r="D963434" s="6"/>
    </row>
    <row r="963438" spans="4:4">
      <c r="D963438" s="6"/>
    </row>
    <row r="963442" spans="4:4">
      <c r="D963442" s="6"/>
    </row>
    <row r="963446" spans="4:4">
      <c r="D963446" s="6"/>
    </row>
    <row r="963450" spans="4:4">
      <c r="D963450" s="6"/>
    </row>
    <row r="963454" spans="4:4">
      <c r="D963454" s="6"/>
    </row>
    <row r="963458" spans="4:4">
      <c r="D963458" s="6"/>
    </row>
    <row r="963462" spans="4:4">
      <c r="D963462" s="6"/>
    </row>
    <row r="963466" spans="4:4">
      <c r="D963466" s="6"/>
    </row>
    <row r="963470" spans="4:4">
      <c r="D963470" s="6"/>
    </row>
    <row r="963474" spans="4:4">
      <c r="D963474" s="6"/>
    </row>
    <row r="963478" spans="4:4">
      <c r="D963478" s="6"/>
    </row>
    <row r="963482" spans="4:4">
      <c r="D963482" s="6"/>
    </row>
    <row r="963486" spans="4:4">
      <c r="D963486" s="6"/>
    </row>
    <row r="963490" spans="4:4">
      <c r="D963490" s="6"/>
    </row>
    <row r="963494" spans="4:4">
      <c r="D963494" s="6"/>
    </row>
    <row r="963498" spans="4:4">
      <c r="D963498" s="6"/>
    </row>
    <row r="963502" spans="4:4">
      <c r="D963502" s="6"/>
    </row>
    <row r="963506" spans="4:4">
      <c r="D963506" s="6"/>
    </row>
    <row r="963510" spans="4:4">
      <c r="D963510" s="6"/>
    </row>
    <row r="963514" spans="4:4">
      <c r="D963514" s="6"/>
    </row>
    <row r="963518" spans="4:4">
      <c r="D963518" s="6"/>
    </row>
    <row r="963522" spans="4:4">
      <c r="D963522" s="6"/>
    </row>
    <row r="963526" spans="4:4">
      <c r="D963526" s="6"/>
    </row>
    <row r="963530" spans="4:4">
      <c r="D963530" s="6"/>
    </row>
    <row r="963534" spans="4:4">
      <c r="D963534" s="6"/>
    </row>
    <row r="963538" spans="4:4">
      <c r="D963538" s="6"/>
    </row>
    <row r="963542" spans="4:4">
      <c r="D963542" s="6"/>
    </row>
    <row r="963546" spans="4:4">
      <c r="D963546" s="6"/>
    </row>
    <row r="963550" spans="4:4">
      <c r="D963550" s="6"/>
    </row>
    <row r="963554" spans="4:4">
      <c r="D963554" s="6"/>
    </row>
    <row r="963558" spans="4:4">
      <c r="D963558" s="6"/>
    </row>
    <row r="963562" spans="4:4">
      <c r="D963562" s="6"/>
    </row>
    <row r="963566" spans="4:4">
      <c r="D963566" s="6"/>
    </row>
    <row r="963570" spans="4:4">
      <c r="D963570" s="6"/>
    </row>
    <row r="963574" spans="4:4">
      <c r="D963574" s="6"/>
    </row>
    <row r="963578" spans="4:4">
      <c r="D963578" s="6"/>
    </row>
    <row r="963582" spans="4:4">
      <c r="D963582" s="6"/>
    </row>
    <row r="963586" spans="4:4">
      <c r="D963586" s="6"/>
    </row>
    <row r="963590" spans="4:4">
      <c r="D963590" s="6"/>
    </row>
    <row r="963594" spans="4:4">
      <c r="D963594" s="6"/>
    </row>
    <row r="963598" spans="4:4">
      <c r="D963598" s="6"/>
    </row>
    <row r="963602" spans="4:4">
      <c r="D963602" s="6"/>
    </row>
    <row r="963606" spans="4:4">
      <c r="D963606" s="6"/>
    </row>
    <row r="963610" spans="4:4">
      <c r="D963610" s="6"/>
    </row>
    <row r="963614" spans="4:4">
      <c r="D963614" s="6"/>
    </row>
    <row r="963618" spans="4:4">
      <c r="D963618" s="6"/>
    </row>
    <row r="963622" spans="4:4">
      <c r="D963622" s="6"/>
    </row>
    <row r="963626" spans="4:4">
      <c r="D963626" s="6"/>
    </row>
    <row r="963630" spans="4:4">
      <c r="D963630" s="6"/>
    </row>
    <row r="963634" spans="4:4">
      <c r="D963634" s="6"/>
    </row>
    <row r="963638" spans="4:4">
      <c r="D963638" s="6"/>
    </row>
    <row r="963642" spans="4:4">
      <c r="D963642" s="6"/>
    </row>
    <row r="963646" spans="4:4">
      <c r="D963646" s="6"/>
    </row>
    <row r="963650" spans="4:4">
      <c r="D963650" s="6"/>
    </row>
    <row r="963654" spans="4:4">
      <c r="D963654" s="6"/>
    </row>
    <row r="963658" spans="4:4">
      <c r="D963658" s="6"/>
    </row>
    <row r="963662" spans="4:4">
      <c r="D963662" s="6"/>
    </row>
    <row r="963666" spans="4:4">
      <c r="D963666" s="6"/>
    </row>
    <row r="963670" spans="4:4">
      <c r="D963670" s="6"/>
    </row>
    <row r="963674" spans="4:4">
      <c r="D963674" s="6"/>
    </row>
    <row r="963678" spans="4:4">
      <c r="D963678" s="6"/>
    </row>
    <row r="963682" spans="4:4">
      <c r="D963682" s="6"/>
    </row>
    <row r="963686" spans="4:4">
      <c r="D963686" s="6"/>
    </row>
    <row r="963690" spans="4:4">
      <c r="D963690" s="6"/>
    </row>
    <row r="963694" spans="4:4">
      <c r="D963694" s="6"/>
    </row>
    <row r="963698" spans="4:4">
      <c r="D963698" s="6"/>
    </row>
    <row r="963702" spans="4:4">
      <c r="D963702" s="6"/>
    </row>
    <row r="963706" spans="4:4">
      <c r="D963706" s="6"/>
    </row>
    <row r="963710" spans="4:4">
      <c r="D963710" s="6"/>
    </row>
    <row r="963714" spans="4:4">
      <c r="D963714" s="6"/>
    </row>
    <row r="963718" spans="4:4">
      <c r="D963718" s="6"/>
    </row>
    <row r="963722" spans="4:4">
      <c r="D963722" s="6"/>
    </row>
    <row r="963726" spans="4:4">
      <c r="D963726" s="6"/>
    </row>
    <row r="963730" spans="4:4">
      <c r="D963730" s="6"/>
    </row>
    <row r="963734" spans="4:4">
      <c r="D963734" s="6"/>
    </row>
    <row r="963738" spans="4:4">
      <c r="D963738" s="6"/>
    </row>
    <row r="963742" spans="4:4">
      <c r="D963742" s="6"/>
    </row>
    <row r="963746" spans="4:4">
      <c r="D963746" s="6"/>
    </row>
    <row r="963750" spans="4:4">
      <c r="D963750" s="6"/>
    </row>
    <row r="963754" spans="4:4">
      <c r="D963754" s="6"/>
    </row>
    <row r="963758" spans="4:4">
      <c r="D963758" s="6"/>
    </row>
    <row r="963762" spans="4:4">
      <c r="D963762" s="6"/>
    </row>
    <row r="963766" spans="4:4">
      <c r="D963766" s="6"/>
    </row>
    <row r="963770" spans="4:4">
      <c r="D963770" s="6"/>
    </row>
    <row r="963774" spans="4:4">
      <c r="D963774" s="6"/>
    </row>
    <row r="963778" spans="4:4">
      <c r="D963778" s="6"/>
    </row>
    <row r="963782" spans="4:4">
      <c r="D963782" s="6"/>
    </row>
    <row r="963786" spans="4:4">
      <c r="D963786" s="6"/>
    </row>
    <row r="963790" spans="4:4">
      <c r="D963790" s="6"/>
    </row>
    <row r="963794" spans="4:4">
      <c r="D963794" s="6"/>
    </row>
    <row r="963798" spans="4:4">
      <c r="D963798" s="6"/>
    </row>
    <row r="963802" spans="4:4">
      <c r="D963802" s="6"/>
    </row>
    <row r="963806" spans="4:4">
      <c r="D963806" s="6"/>
    </row>
    <row r="963810" spans="4:4">
      <c r="D963810" s="6"/>
    </row>
    <row r="963814" spans="4:4">
      <c r="D963814" s="6"/>
    </row>
    <row r="963818" spans="4:4">
      <c r="D963818" s="6"/>
    </row>
    <row r="963822" spans="4:4">
      <c r="D963822" s="6"/>
    </row>
    <row r="963826" spans="4:4">
      <c r="D963826" s="6"/>
    </row>
    <row r="963830" spans="4:4">
      <c r="D963830" s="6"/>
    </row>
    <row r="963834" spans="4:4">
      <c r="D963834" s="6"/>
    </row>
    <row r="963838" spans="4:4">
      <c r="D963838" s="6"/>
    </row>
    <row r="963842" spans="4:4">
      <c r="D963842" s="6"/>
    </row>
    <row r="963846" spans="4:4">
      <c r="D963846" s="6"/>
    </row>
    <row r="963850" spans="4:4">
      <c r="D963850" s="6"/>
    </row>
    <row r="963854" spans="4:4">
      <c r="D963854" s="6"/>
    </row>
    <row r="963858" spans="4:4">
      <c r="D963858" s="6"/>
    </row>
    <row r="963862" spans="4:4">
      <c r="D963862" s="6"/>
    </row>
    <row r="963866" spans="4:4">
      <c r="D963866" s="6"/>
    </row>
    <row r="963870" spans="4:4">
      <c r="D963870" s="6"/>
    </row>
    <row r="963874" spans="4:4">
      <c r="D963874" s="6"/>
    </row>
    <row r="963878" spans="4:4">
      <c r="D963878" s="6"/>
    </row>
    <row r="963882" spans="4:4">
      <c r="D963882" s="6"/>
    </row>
    <row r="963886" spans="4:4">
      <c r="D963886" s="6"/>
    </row>
    <row r="963890" spans="4:4">
      <c r="D963890" s="6"/>
    </row>
    <row r="963894" spans="4:4">
      <c r="D963894" s="6"/>
    </row>
    <row r="963898" spans="4:4">
      <c r="D963898" s="6"/>
    </row>
    <row r="963902" spans="4:4">
      <c r="D963902" s="6"/>
    </row>
    <row r="963906" spans="4:4">
      <c r="D963906" s="6"/>
    </row>
    <row r="963910" spans="4:4">
      <c r="D963910" s="6"/>
    </row>
    <row r="963914" spans="4:4">
      <c r="D963914" s="6"/>
    </row>
    <row r="963918" spans="4:4">
      <c r="D963918" s="6"/>
    </row>
    <row r="963922" spans="4:4">
      <c r="D963922" s="6"/>
    </row>
    <row r="963926" spans="4:4">
      <c r="D963926" s="6"/>
    </row>
    <row r="963930" spans="4:4">
      <c r="D963930" s="6"/>
    </row>
    <row r="963934" spans="4:4">
      <c r="D963934" s="6"/>
    </row>
    <row r="963938" spans="4:4">
      <c r="D963938" s="6"/>
    </row>
    <row r="963942" spans="4:4">
      <c r="D963942" s="6"/>
    </row>
    <row r="963946" spans="4:4">
      <c r="D963946" s="6"/>
    </row>
    <row r="963950" spans="4:4">
      <c r="D963950" s="6"/>
    </row>
    <row r="963954" spans="4:4">
      <c r="D963954" s="6"/>
    </row>
    <row r="963958" spans="4:4">
      <c r="D963958" s="6"/>
    </row>
    <row r="963962" spans="4:4">
      <c r="D963962" s="6"/>
    </row>
    <row r="963966" spans="4:4">
      <c r="D963966" s="6"/>
    </row>
    <row r="963970" spans="4:4">
      <c r="D963970" s="6"/>
    </row>
    <row r="963974" spans="4:4">
      <c r="D963974" s="6"/>
    </row>
    <row r="963978" spans="4:4">
      <c r="D963978" s="6"/>
    </row>
    <row r="963982" spans="4:4">
      <c r="D963982" s="6"/>
    </row>
    <row r="963986" spans="4:4">
      <c r="D963986" s="6"/>
    </row>
    <row r="963990" spans="4:4">
      <c r="D963990" s="6"/>
    </row>
    <row r="963994" spans="4:4">
      <c r="D963994" s="6"/>
    </row>
    <row r="963998" spans="4:4">
      <c r="D963998" s="6"/>
    </row>
    <row r="964002" spans="4:4">
      <c r="D964002" s="6"/>
    </row>
    <row r="964006" spans="4:4">
      <c r="D964006" s="6"/>
    </row>
    <row r="964010" spans="4:4">
      <c r="D964010" s="6"/>
    </row>
    <row r="964014" spans="4:4">
      <c r="D964014" s="6"/>
    </row>
    <row r="964018" spans="4:4">
      <c r="D964018" s="6"/>
    </row>
    <row r="964022" spans="4:4">
      <c r="D964022" s="6"/>
    </row>
    <row r="964026" spans="4:4">
      <c r="D964026" s="6"/>
    </row>
    <row r="964030" spans="4:4">
      <c r="D964030" s="6"/>
    </row>
    <row r="964034" spans="4:4">
      <c r="D964034" s="6"/>
    </row>
    <row r="964038" spans="4:4">
      <c r="D964038" s="6"/>
    </row>
    <row r="964042" spans="4:4">
      <c r="D964042" s="6"/>
    </row>
    <row r="964046" spans="4:4">
      <c r="D964046" s="6"/>
    </row>
    <row r="964050" spans="4:4">
      <c r="D964050" s="6"/>
    </row>
    <row r="964054" spans="4:4">
      <c r="D964054" s="6"/>
    </row>
    <row r="964058" spans="4:4">
      <c r="D964058" s="6"/>
    </row>
    <row r="964062" spans="4:4">
      <c r="D964062" s="6"/>
    </row>
    <row r="964066" spans="4:4">
      <c r="D964066" s="6"/>
    </row>
    <row r="964070" spans="4:4">
      <c r="D964070" s="6"/>
    </row>
    <row r="964074" spans="4:4">
      <c r="D964074" s="6"/>
    </row>
    <row r="964078" spans="4:4">
      <c r="D964078" s="6"/>
    </row>
    <row r="964082" spans="4:4">
      <c r="D964082" s="6"/>
    </row>
    <row r="964086" spans="4:4">
      <c r="D964086" s="6"/>
    </row>
    <row r="964090" spans="4:4">
      <c r="D964090" s="6"/>
    </row>
    <row r="964094" spans="4:4">
      <c r="D964094" s="6"/>
    </row>
    <row r="964098" spans="4:4">
      <c r="D964098" s="6"/>
    </row>
    <row r="964102" spans="4:4">
      <c r="D964102" s="6"/>
    </row>
    <row r="964106" spans="4:4">
      <c r="D964106" s="6"/>
    </row>
    <row r="964110" spans="4:4">
      <c r="D964110" s="6"/>
    </row>
    <row r="964114" spans="4:4">
      <c r="D964114" s="6"/>
    </row>
    <row r="964118" spans="4:4">
      <c r="D964118" s="6"/>
    </row>
    <row r="964122" spans="4:4">
      <c r="D964122" s="6"/>
    </row>
    <row r="964126" spans="4:4">
      <c r="D964126" s="6"/>
    </row>
    <row r="964130" spans="4:4">
      <c r="D964130" s="6"/>
    </row>
    <row r="964134" spans="4:4">
      <c r="D964134" s="6"/>
    </row>
    <row r="964138" spans="4:4">
      <c r="D964138" s="6"/>
    </row>
    <row r="964142" spans="4:4">
      <c r="D964142" s="6"/>
    </row>
    <row r="964146" spans="4:4">
      <c r="D964146" s="6"/>
    </row>
    <row r="964150" spans="4:4">
      <c r="D964150" s="6"/>
    </row>
    <row r="964154" spans="4:4">
      <c r="D964154" s="6"/>
    </row>
    <row r="964158" spans="4:4">
      <c r="D964158" s="6"/>
    </row>
    <row r="964162" spans="4:4">
      <c r="D964162" s="6"/>
    </row>
    <row r="964166" spans="4:4">
      <c r="D964166" s="6"/>
    </row>
    <row r="964170" spans="4:4">
      <c r="D964170" s="6"/>
    </row>
    <row r="964174" spans="4:4">
      <c r="D964174" s="6"/>
    </row>
    <row r="964178" spans="4:4">
      <c r="D964178" s="6"/>
    </row>
    <row r="964182" spans="4:4">
      <c r="D964182" s="6"/>
    </row>
    <row r="964186" spans="4:4">
      <c r="D964186" s="6"/>
    </row>
    <row r="964190" spans="4:4">
      <c r="D964190" s="6"/>
    </row>
    <row r="964194" spans="4:4">
      <c r="D964194" s="6"/>
    </row>
    <row r="964198" spans="4:4">
      <c r="D964198" s="6"/>
    </row>
    <row r="964202" spans="4:4">
      <c r="D964202" s="6"/>
    </row>
    <row r="964206" spans="4:4">
      <c r="D964206" s="6"/>
    </row>
    <row r="964210" spans="4:4">
      <c r="D964210" s="6"/>
    </row>
    <row r="964214" spans="4:4">
      <c r="D964214" s="6"/>
    </row>
    <row r="964218" spans="4:4">
      <c r="D964218" s="6"/>
    </row>
    <row r="964222" spans="4:4">
      <c r="D964222" s="6"/>
    </row>
    <row r="964226" spans="4:4">
      <c r="D964226" s="6"/>
    </row>
    <row r="964230" spans="4:4">
      <c r="D964230" s="6"/>
    </row>
    <row r="964234" spans="4:4">
      <c r="D964234" s="6"/>
    </row>
    <row r="964238" spans="4:4">
      <c r="D964238" s="6"/>
    </row>
    <row r="964242" spans="4:4">
      <c r="D964242" s="6"/>
    </row>
    <row r="964246" spans="4:4">
      <c r="D964246" s="6"/>
    </row>
    <row r="964250" spans="4:4">
      <c r="D964250" s="6"/>
    </row>
    <row r="964254" spans="4:4">
      <c r="D964254" s="6"/>
    </row>
    <row r="964258" spans="4:4">
      <c r="D964258" s="6"/>
    </row>
    <row r="964262" spans="4:4">
      <c r="D964262" s="6"/>
    </row>
    <row r="964266" spans="4:4">
      <c r="D964266" s="6"/>
    </row>
    <row r="964270" spans="4:4">
      <c r="D964270" s="6"/>
    </row>
    <row r="964274" spans="4:4">
      <c r="D964274" s="6"/>
    </row>
    <row r="964278" spans="4:4">
      <c r="D964278" s="6"/>
    </row>
    <row r="964282" spans="4:4">
      <c r="D964282" s="6"/>
    </row>
    <row r="964286" spans="4:4">
      <c r="D964286" s="6"/>
    </row>
    <row r="964290" spans="4:4">
      <c r="D964290" s="6"/>
    </row>
    <row r="964294" spans="4:4">
      <c r="D964294" s="6"/>
    </row>
    <row r="964298" spans="4:4">
      <c r="D964298" s="6"/>
    </row>
    <row r="964302" spans="4:4">
      <c r="D964302" s="6"/>
    </row>
    <row r="964306" spans="4:4">
      <c r="D964306" s="6"/>
    </row>
    <row r="964310" spans="4:4">
      <c r="D964310" s="6"/>
    </row>
    <row r="964314" spans="4:4">
      <c r="D964314" s="6"/>
    </row>
    <row r="964318" spans="4:4">
      <c r="D964318" s="6"/>
    </row>
    <row r="964322" spans="4:4">
      <c r="D964322" s="6"/>
    </row>
    <row r="964326" spans="4:4">
      <c r="D964326" s="6"/>
    </row>
    <row r="964330" spans="4:4">
      <c r="D964330" s="6"/>
    </row>
    <row r="964334" spans="4:4">
      <c r="D964334" s="6"/>
    </row>
    <row r="964338" spans="4:4">
      <c r="D964338" s="6"/>
    </row>
    <row r="964342" spans="4:4">
      <c r="D964342" s="6"/>
    </row>
    <row r="964346" spans="4:4">
      <c r="D964346" s="6"/>
    </row>
    <row r="964350" spans="4:4">
      <c r="D964350" s="6"/>
    </row>
    <row r="964354" spans="4:4">
      <c r="D964354" s="6"/>
    </row>
    <row r="964358" spans="4:4">
      <c r="D964358" s="6"/>
    </row>
    <row r="964362" spans="4:4">
      <c r="D964362" s="6"/>
    </row>
    <row r="964366" spans="4:4">
      <c r="D964366" s="6"/>
    </row>
    <row r="964370" spans="4:4">
      <c r="D964370" s="6"/>
    </row>
    <row r="964374" spans="4:4">
      <c r="D964374" s="6"/>
    </row>
    <row r="964378" spans="4:4">
      <c r="D964378" s="6"/>
    </row>
    <row r="964382" spans="4:4">
      <c r="D964382" s="6"/>
    </row>
    <row r="964386" spans="4:4">
      <c r="D964386" s="6"/>
    </row>
    <row r="964390" spans="4:4">
      <c r="D964390" s="6"/>
    </row>
    <row r="964394" spans="4:4">
      <c r="D964394" s="6"/>
    </row>
    <row r="964398" spans="4:4">
      <c r="D964398" s="6"/>
    </row>
    <row r="964402" spans="4:4">
      <c r="D964402" s="6"/>
    </row>
    <row r="964406" spans="4:4">
      <c r="D964406" s="6"/>
    </row>
    <row r="964410" spans="4:4">
      <c r="D964410" s="6"/>
    </row>
    <row r="964414" spans="4:4">
      <c r="D964414" s="6"/>
    </row>
    <row r="964418" spans="4:4">
      <c r="D964418" s="6"/>
    </row>
    <row r="964422" spans="4:4">
      <c r="D964422" s="6"/>
    </row>
    <row r="964426" spans="4:4">
      <c r="D964426" s="6"/>
    </row>
    <row r="964430" spans="4:4">
      <c r="D964430" s="6"/>
    </row>
    <row r="964434" spans="4:4">
      <c r="D964434" s="6"/>
    </row>
    <row r="964438" spans="4:4">
      <c r="D964438" s="6"/>
    </row>
    <row r="964442" spans="4:4">
      <c r="D964442" s="6"/>
    </row>
    <row r="964446" spans="4:4">
      <c r="D964446" s="6"/>
    </row>
    <row r="964450" spans="4:4">
      <c r="D964450" s="6"/>
    </row>
    <row r="964454" spans="4:4">
      <c r="D964454" s="6"/>
    </row>
    <row r="964458" spans="4:4">
      <c r="D964458" s="6"/>
    </row>
    <row r="964462" spans="4:4">
      <c r="D964462" s="6"/>
    </row>
    <row r="964466" spans="4:4">
      <c r="D964466" s="6"/>
    </row>
    <row r="964470" spans="4:4">
      <c r="D964470" s="6"/>
    </row>
    <row r="964474" spans="4:4">
      <c r="D964474" s="6"/>
    </row>
    <row r="964478" spans="4:4">
      <c r="D964478" s="6"/>
    </row>
    <row r="964482" spans="4:4">
      <c r="D964482" s="6"/>
    </row>
    <row r="964486" spans="4:4">
      <c r="D964486" s="6"/>
    </row>
    <row r="964490" spans="4:4">
      <c r="D964490" s="6"/>
    </row>
    <row r="964494" spans="4:4">
      <c r="D964494" s="6"/>
    </row>
    <row r="964498" spans="4:4">
      <c r="D964498" s="6"/>
    </row>
    <row r="964502" spans="4:4">
      <c r="D964502" s="6"/>
    </row>
    <row r="964506" spans="4:4">
      <c r="D964506" s="6"/>
    </row>
    <row r="964510" spans="4:4">
      <c r="D964510" s="6"/>
    </row>
    <row r="964514" spans="4:4">
      <c r="D964514" s="6"/>
    </row>
    <row r="964518" spans="4:4">
      <c r="D964518" s="6"/>
    </row>
    <row r="964522" spans="4:4">
      <c r="D964522" s="6"/>
    </row>
    <row r="964526" spans="4:4">
      <c r="D964526" s="6"/>
    </row>
    <row r="964530" spans="4:4">
      <c r="D964530" s="6"/>
    </row>
    <row r="964534" spans="4:4">
      <c r="D964534" s="6"/>
    </row>
    <row r="964538" spans="4:4">
      <c r="D964538" s="6"/>
    </row>
    <row r="964542" spans="4:4">
      <c r="D964542" s="6"/>
    </row>
    <row r="964546" spans="4:4">
      <c r="D964546" s="6"/>
    </row>
    <row r="964550" spans="4:4">
      <c r="D964550" s="6"/>
    </row>
    <row r="964554" spans="4:4">
      <c r="D964554" s="6"/>
    </row>
    <row r="964558" spans="4:4">
      <c r="D964558" s="6"/>
    </row>
    <row r="964562" spans="4:4">
      <c r="D964562" s="6"/>
    </row>
    <row r="964566" spans="4:4">
      <c r="D964566" s="6"/>
    </row>
    <row r="964570" spans="4:4">
      <c r="D964570" s="6"/>
    </row>
    <row r="964574" spans="4:4">
      <c r="D964574" s="6"/>
    </row>
    <row r="964578" spans="4:4">
      <c r="D964578" s="6"/>
    </row>
    <row r="964582" spans="4:4">
      <c r="D964582" s="6"/>
    </row>
    <row r="964586" spans="4:4">
      <c r="D964586" s="6"/>
    </row>
    <row r="964590" spans="4:4">
      <c r="D964590" s="6"/>
    </row>
    <row r="964594" spans="4:4">
      <c r="D964594" s="6"/>
    </row>
    <row r="964598" spans="4:4">
      <c r="D964598" s="6"/>
    </row>
    <row r="964602" spans="4:4">
      <c r="D964602" s="6"/>
    </row>
    <row r="964606" spans="4:4">
      <c r="D964606" s="6"/>
    </row>
    <row r="964610" spans="4:4">
      <c r="D964610" s="6"/>
    </row>
    <row r="964614" spans="4:4">
      <c r="D964614" s="6"/>
    </row>
    <row r="964618" spans="4:4">
      <c r="D964618" s="6"/>
    </row>
    <row r="964622" spans="4:4">
      <c r="D964622" s="6"/>
    </row>
    <row r="964626" spans="4:4">
      <c r="D964626" s="6"/>
    </row>
    <row r="964630" spans="4:4">
      <c r="D964630" s="6"/>
    </row>
    <row r="964634" spans="4:4">
      <c r="D964634" s="6"/>
    </row>
    <row r="964638" spans="4:4">
      <c r="D964638" s="6"/>
    </row>
    <row r="964642" spans="4:4">
      <c r="D964642" s="6"/>
    </row>
    <row r="964646" spans="4:4">
      <c r="D964646" s="6"/>
    </row>
    <row r="964650" spans="4:4">
      <c r="D964650" s="6"/>
    </row>
    <row r="964654" spans="4:4">
      <c r="D964654" s="6"/>
    </row>
    <row r="964658" spans="4:4">
      <c r="D964658" s="6"/>
    </row>
    <row r="964662" spans="4:4">
      <c r="D964662" s="6"/>
    </row>
    <row r="964666" spans="4:4">
      <c r="D964666" s="6"/>
    </row>
    <row r="964670" spans="4:4">
      <c r="D964670" s="6"/>
    </row>
    <row r="964674" spans="4:4">
      <c r="D964674" s="6"/>
    </row>
    <row r="964678" spans="4:4">
      <c r="D964678" s="6"/>
    </row>
    <row r="964682" spans="4:4">
      <c r="D964682" s="6"/>
    </row>
    <row r="964686" spans="4:4">
      <c r="D964686" s="6"/>
    </row>
    <row r="964690" spans="4:4">
      <c r="D964690" s="6"/>
    </row>
    <row r="964694" spans="4:4">
      <c r="D964694" s="6"/>
    </row>
    <row r="964698" spans="4:4">
      <c r="D964698" s="6"/>
    </row>
    <row r="964702" spans="4:4">
      <c r="D964702" s="6"/>
    </row>
    <row r="964706" spans="4:4">
      <c r="D964706" s="6"/>
    </row>
    <row r="964710" spans="4:4">
      <c r="D964710" s="6"/>
    </row>
    <row r="964714" spans="4:4">
      <c r="D964714" s="6"/>
    </row>
    <row r="964718" spans="4:4">
      <c r="D964718" s="6"/>
    </row>
    <row r="964722" spans="4:4">
      <c r="D964722" s="6"/>
    </row>
    <row r="964726" spans="4:4">
      <c r="D964726" s="6"/>
    </row>
    <row r="964730" spans="4:4">
      <c r="D964730" s="6"/>
    </row>
    <row r="964734" spans="4:4">
      <c r="D964734" s="6"/>
    </row>
    <row r="964738" spans="4:4">
      <c r="D964738" s="6"/>
    </row>
    <row r="964742" spans="4:4">
      <c r="D964742" s="6"/>
    </row>
    <row r="964746" spans="4:4">
      <c r="D964746" s="6"/>
    </row>
    <row r="964750" spans="4:4">
      <c r="D964750" s="6"/>
    </row>
    <row r="964754" spans="4:4">
      <c r="D964754" s="6"/>
    </row>
    <row r="964758" spans="4:4">
      <c r="D964758" s="6"/>
    </row>
    <row r="964762" spans="4:4">
      <c r="D964762" s="6"/>
    </row>
    <row r="964766" spans="4:4">
      <c r="D964766" s="6"/>
    </row>
    <row r="964770" spans="4:4">
      <c r="D964770" s="6"/>
    </row>
    <row r="964774" spans="4:4">
      <c r="D964774" s="6"/>
    </row>
    <row r="964778" spans="4:4">
      <c r="D964778" s="6"/>
    </row>
    <row r="964782" spans="4:4">
      <c r="D964782" s="6"/>
    </row>
    <row r="964786" spans="4:4">
      <c r="D964786" s="6"/>
    </row>
    <row r="964790" spans="4:4">
      <c r="D964790" s="6"/>
    </row>
    <row r="964794" spans="4:4">
      <c r="D964794" s="6"/>
    </row>
    <row r="964798" spans="4:4">
      <c r="D964798" s="6"/>
    </row>
    <row r="964802" spans="4:4">
      <c r="D964802" s="6"/>
    </row>
    <row r="964806" spans="4:4">
      <c r="D964806" s="6"/>
    </row>
    <row r="964810" spans="4:4">
      <c r="D964810" s="6"/>
    </row>
    <row r="964814" spans="4:4">
      <c r="D964814" s="6"/>
    </row>
    <row r="964818" spans="4:4">
      <c r="D964818" s="6"/>
    </row>
    <row r="964822" spans="4:4">
      <c r="D964822" s="6"/>
    </row>
    <row r="964826" spans="4:4">
      <c r="D964826" s="6"/>
    </row>
    <row r="964830" spans="4:4">
      <c r="D964830" s="6"/>
    </row>
    <row r="964834" spans="4:4">
      <c r="D964834" s="6"/>
    </row>
    <row r="964838" spans="4:4">
      <c r="D964838" s="6"/>
    </row>
    <row r="964842" spans="4:4">
      <c r="D964842" s="6"/>
    </row>
    <row r="964846" spans="4:4">
      <c r="D964846" s="6"/>
    </row>
    <row r="964850" spans="4:4">
      <c r="D964850" s="6"/>
    </row>
    <row r="964854" spans="4:4">
      <c r="D964854" s="6"/>
    </row>
    <row r="964858" spans="4:4">
      <c r="D964858" s="6"/>
    </row>
    <row r="964862" spans="4:4">
      <c r="D964862" s="6"/>
    </row>
    <row r="964866" spans="4:4">
      <c r="D964866" s="6"/>
    </row>
    <row r="964870" spans="4:4">
      <c r="D964870" s="6"/>
    </row>
    <row r="964874" spans="4:4">
      <c r="D964874" s="6"/>
    </row>
    <row r="964878" spans="4:4">
      <c r="D964878" s="6"/>
    </row>
    <row r="964882" spans="4:4">
      <c r="D964882" s="6"/>
    </row>
    <row r="964886" spans="4:4">
      <c r="D964886" s="6"/>
    </row>
    <row r="964890" spans="4:4">
      <c r="D964890" s="6"/>
    </row>
    <row r="964894" spans="4:4">
      <c r="D964894" s="6"/>
    </row>
    <row r="964898" spans="4:4">
      <c r="D964898" s="6"/>
    </row>
    <row r="964902" spans="4:4">
      <c r="D964902" s="6"/>
    </row>
    <row r="964906" spans="4:4">
      <c r="D964906" s="6"/>
    </row>
    <row r="964910" spans="4:4">
      <c r="D964910" s="6"/>
    </row>
    <row r="964914" spans="4:4">
      <c r="D964914" s="6"/>
    </row>
    <row r="964918" spans="4:4">
      <c r="D964918" s="6"/>
    </row>
    <row r="964922" spans="4:4">
      <c r="D964922" s="6"/>
    </row>
    <row r="964926" spans="4:4">
      <c r="D964926" s="6"/>
    </row>
    <row r="964930" spans="4:4">
      <c r="D964930" s="6"/>
    </row>
    <row r="964934" spans="4:4">
      <c r="D964934" s="6"/>
    </row>
    <row r="964938" spans="4:4">
      <c r="D964938" s="6"/>
    </row>
    <row r="964942" spans="4:4">
      <c r="D964942" s="6"/>
    </row>
    <row r="964946" spans="4:4">
      <c r="D964946" s="6"/>
    </row>
    <row r="964950" spans="4:4">
      <c r="D964950" s="6"/>
    </row>
    <row r="964954" spans="4:4">
      <c r="D964954" s="6"/>
    </row>
    <row r="964958" spans="4:4">
      <c r="D964958" s="6"/>
    </row>
    <row r="964962" spans="4:4">
      <c r="D964962" s="6"/>
    </row>
    <row r="964966" spans="4:4">
      <c r="D964966" s="6"/>
    </row>
    <row r="964970" spans="4:4">
      <c r="D964970" s="6"/>
    </row>
    <row r="964974" spans="4:4">
      <c r="D964974" s="6"/>
    </row>
    <row r="964978" spans="4:4">
      <c r="D964978" s="6"/>
    </row>
    <row r="964982" spans="4:4">
      <c r="D964982" s="6"/>
    </row>
    <row r="964986" spans="4:4">
      <c r="D964986" s="6"/>
    </row>
    <row r="964990" spans="4:4">
      <c r="D964990" s="6"/>
    </row>
    <row r="964994" spans="4:4">
      <c r="D964994" s="6"/>
    </row>
    <row r="964998" spans="4:4">
      <c r="D964998" s="6"/>
    </row>
    <row r="965002" spans="4:4">
      <c r="D965002" s="6"/>
    </row>
    <row r="965006" spans="4:4">
      <c r="D965006" s="6"/>
    </row>
    <row r="965010" spans="4:4">
      <c r="D965010" s="6"/>
    </row>
    <row r="965014" spans="4:4">
      <c r="D965014" s="6"/>
    </row>
    <row r="965018" spans="4:4">
      <c r="D965018" s="6"/>
    </row>
    <row r="965022" spans="4:4">
      <c r="D965022" s="6"/>
    </row>
    <row r="965026" spans="4:4">
      <c r="D965026" s="6"/>
    </row>
    <row r="965030" spans="4:4">
      <c r="D965030" s="6"/>
    </row>
    <row r="965034" spans="4:4">
      <c r="D965034" s="6"/>
    </row>
    <row r="965038" spans="4:4">
      <c r="D965038" s="6"/>
    </row>
    <row r="965042" spans="4:4">
      <c r="D965042" s="6"/>
    </row>
    <row r="965046" spans="4:4">
      <c r="D965046" s="6"/>
    </row>
    <row r="965050" spans="4:4">
      <c r="D965050" s="6"/>
    </row>
    <row r="965054" spans="4:4">
      <c r="D965054" s="6"/>
    </row>
    <row r="965058" spans="4:4">
      <c r="D965058" s="6"/>
    </row>
    <row r="965062" spans="4:4">
      <c r="D965062" s="6"/>
    </row>
    <row r="965066" spans="4:4">
      <c r="D965066" s="6"/>
    </row>
    <row r="965070" spans="4:4">
      <c r="D965070" s="6"/>
    </row>
    <row r="965074" spans="4:4">
      <c r="D965074" s="6"/>
    </row>
    <row r="965078" spans="4:4">
      <c r="D965078" s="6"/>
    </row>
    <row r="965082" spans="4:4">
      <c r="D965082" s="6"/>
    </row>
    <row r="965086" spans="4:4">
      <c r="D965086" s="6"/>
    </row>
    <row r="965090" spans="4:4">
      <c r="D965090" s="6"/>
    </row>
    <row r="965094" spans="4:4">
      <c r="D965094" s="6"/>
    </row>
    <row r="965098" spans="4:4">
      <c r="D965098" s="6"/>
    </row>
    <row r="965102" spans="4:4">
      <c r="D965102" s="6"/>
    </row>
    <row r="965106" spans="4:4">
      <c r="D965106" s="6"/>
    </row>
    <row r="965110" spans="4:4">
      <c r="D965110" s="6"/>
    </row>
    <row r="965114" spans="4:4">
      <c r="D965114" s="6"/>
    </row>
    <row r="965118" spans="4:4">
      <c r="D965118" s="6"/>
    </row>
    <row r="965122" spans="4:4">
      <c r="D965122" s="6"/>
    </row>
    <row r="965126" spans="4:4">
      <c r="D965126" s="6"/>
    </row>
    <row r="965130" spans="4:4">
      <c r="D965130" s="6"/>
    </row>
    <row r="965134" spans="4:4">
      <c r="D965134" s="6"/>
    </row>
    <row r="965138" spans="4:4">
      <c r="D965138" s="6"/>
    </row>
    <row r="965142" spans="4:4">
      <c r="D965142" s="6"/>
    </row>
    <row r="965146" spans="4:4">
      <c r="D965146" s="6"/>
    </row>
    <row r="965150" spans="4:4">
      <c r="D965150" s="6"/>
    </row>
    <row r="965154" spans="4:4">
      <c r="D965154" s="6"/>
    </row>
    <row r="965158" spans="4:4">
      <c r="D965158" s="6"/>
    </row>
    <row r="965162" spans="4:4">
      <c r="D965162" s="6"/>
    </row>
    <row r="965166" spans="4:4">
      <c r="D965166" s="6"/>
    </row>
    <row r="965170" spans="4:4">
      <c r="D965170" s="6"/>
    </row>
    <row r="965174" spans="4:4">
      <c r="D965174" s="6"/>
    </row>
    <row r="965178" spans="4:4">
      <c r="D965178" s="6"/>
    </row>
    <row r="965182" spans="4:4">
      <c r="D965182" s="6"/>
    </row>
    <row r="965186" spans="4:4">
      <c r="D965186" s="6"/>
    </row>
    <row r="965190" spans="4:4">
      <c r="D965190" s="6"/>
    </row>
    <row r="965194" spans="4:4">
      <c r="D965194" s="6"/>
    </row>
    <row r="965198" spans="4:4">
      <c r="D965198" s="6"/>
    </row>
    <row r="965202" spans="4:4">
      <c r="D965202" s="6"/>
    </row>
    <row r="965206" spans="4:4">
      <c r="D965206" s="6"/>
    </row>
    <row r="965210" spans="4:4">
      <c r="D965210" s="6"/>
    </row>
    <row r="965214" spans="4:4">
      <c r="D965214" s="6"/>
    </row>
    <row r="965218" spans="4:4">
      <c r="D965218" s="6"/>
    </row>
    <row r="965222" spans="4:4">
      <c r="D965222" s="6"/>
    </row>
    <row r="965226" spans="4:4">
      <c r="D965226" s="6"/>
    </row>
    <row r="965230" spans="4:4">
      <c r="D965230" s="6"/>
    </row>
    <row r="965234" spans="4:4">
      <c r="D965234" s="6"/>
    </row>
    <row r="965238" spans="4:4">
      <c r="D965238" s="6"/>
    </row>
    <row r="965242" spans="4:4">
      <c r="D965242" s="6"/>
    </row>
    <row r="965246" spans="4:4">
      <c r="D965246" s="6"/>
    </row>
    <row r="965250" spans="4:4">
      <c r="D965250" s="6"/>
    </row>
    <row r="965254" spans="4:4">
      <c r="D965254" s="6"/>
    </row>
    <row r="965258" spans="4:4">
      <c r="D965258" s="6"/>
    </row>
    <row r="965262" spans="4:4">
      <c r="D965262" s="6"/>
    </row>
    <row r="965266" spans="4:4">
      <c r="D965266" s="6"/>
    </row>
    <row r="965270" spans="4:4">
      <c r="D965270" s="6"/>
    </row>
    <row r="965274" spans="4:4">
      <c r="D965274" s="6"/>
    </row>
    <row r="965278" spans="4:4">
      <c r="D965278" s="6"/>
    </row>
    <row r="965282" spans="4:4">
      <c r="D965282" s="6"/>
    </row>
    <row r="965286" spans="4:4">
      <c r="D965286" s="6"/>
    </row>
    <row r="965290" spans="4:4">
      <c r="D965290" s="6"/>
    </row>
    <row r="965294" spans="4:4">
      <c r="D965294" s="6"/>
    </row>
    <row r="965298" spans="4:4">
      <c r="D965298" s="6"/>
    </row>
    <row r="965302" spans="4:4">
      <c r="D965302" s="6"/>
    </row>
    <row r="965306" spans="4:4">
      <c r="D965306" s="6"/>
    </row>
    <row r="965310" spans="4:4">
      <c r="D965310" s="6"/>
    </row>
    <row r="965314" spans="4:4">
      <c r="D965314" s="6"/>
    </row>
    <row r="965318" spans="4:4">
      <c r="D965318" s="6"/>
    </row>
    <row r="965322" spans="4:4">
      <c r="D965322" s="6"/>
    </row>
    <row r="965326" spans="4:4">
      <c r="D965326" s="6"/>
    </row>
    <row r="965330" spans="4:4">
      <c r="D965330" s="6"/>
    </row>
    <row r="965334" spans="4:4">
      <c r="D965334" s="6"/>
    </row>
    <row r="965338" spans="4:4">
      <c r="D965338" s="6"/>
    </row>
    <row r="965342" spans="4:4">
      <c r="D965342" s="6"/>
    </row>
    <row r="965346" spans="4:4">
      <c r="D965346" s="6"/>
    </row>
    <row r="965350" spans="4:4">
      <c r="D965350" s="6"/>
    </row>
    <row r="965354" spans="4:4">
      <c r="D965354" s="6"/>
    </row>
    <row r="965358" spans="4:4">
      <c r="D965358" s="6"/>
    </row>
    <row r="965362" spans="4:4">
      <c r="D965362" s="6"/>
    </row>
    <row r="965366" spans="4:4">
      <c r="D965366" s="6"/>
    </row>
    <row r="965370" spans="4:4">
      <c r="D965370" s="6"/>
    </row>
    <row r="965374" spans="4:4">
      <c r="D965374" s="6"/>
    </row>
    <row r="965378" spans="4:4">
      <c r="D965378" s="6"/>
    </row>
    <row r="965382" spans="4:4">
      <c r="D965382" s="6"/>
    </row>
    <row r="965386" spans="4:4">
      <c r="D965386" s="6"/>
    </row>
    <row r="965390" spans="4:4">
      <c r="D965390" s="6"/>
    </row>
    <row r="965394" spans="4:4">
      <c r="D965394" s="6"/>
    </row>
    <row r="965398" spans="4:4">
      <c r="D965398" s="6"/>
    </row>
    <row r="965402" spans="4:4">
      <c r="D965402" s="6"/>
    </row>
    <row r="965406" spans="4:4">
      <c r="D965406" s="6"/>
    </row>
    <row r="965410" spans="4:4">
      <c r="D965410" s="6"/>
    </row>
    <row r="965414" spans="4:4">
      <c r="D965414" s="6"/>
    </row>
    <row r="965418" spans="4:4">
      <c r="D965418" s="6"/>
    </row>
    <row r="965422" spans="4:4">
      <c r="D965422" s="6"/>
    </row>
    <row r="965426" spans="4:4">
      <c r="D965426" s="6"/>
    </row>
    <row r="965430" spans="4:4">
      <c r="D965430" s="6"/>
    </row>
    <row r="965434" spans="4:4">
      <c r="D965434" s="6"/>
    </row>
    <row r="965438" spans="4:4">
      <c r="D965438" s="6"/>
    </row>
    <row r="965442" spans="4:4">
      <c r="D965442" s="6"/>
    </row>
    <row r="965446" spans="4:4">
      <c r="D965446" s="6"/>
    </row>
    <row r="965450" spans="4:4">
      <c r="D965450" s="6"/>
    </row>
    <row r="965454" spans="4:4">
      <c r="D965454" s="6"/>
    </row>
    <row r="965458" spans="4:4">
      <c r="D965458" s="6"/>
    </row>
    <row r="965462" spans="4:4">
      <c r="D965462" s="6"/>
    </row>
    <row r="965466" spans="4:4">
      <c r="D965466" s="6"/>
    </row>
    <row r="965470" spans="4:4">
      <c r="D965470" s="6"/>
    </row>
    <row r="965474" spans="4:4">
      <c r="D965474" s="6"/>
    </row>
    <row r="965478" spans="4:4">
      <c r="D965478" s="6"/>
    </row>
    <row r="965482" spans="4:4">
      <c r="D965482" s="6"/>
    </row>
    <row r="965486" spans="4:4">
      <c r="D965486" s="6"/>
    </row>
    <row r="965490" spans="4:4">
      <c r="D965490" s="6"/>
    </row>
    <row r="965494" spans="4:4">
      <c r="D965494" s="6"/>
    </row>
    <row r="965498" spans="4:4">
      <c r="D965498" s="6"/>
    </row>
    <row r="965502" spans="4:4">
      <c r="D965502" s="6"/>
    </row>
    <row r="965506" spans="4:4">
      <c r="D965506" s="6"/>
    </row>
    <row r="965510" spans="4:4">
      <c r="D965510" s="6"/>
    </row>
    <row r="965514" spans="4:4">
      <c r="D965514" s="6"/>
    </row>
    <row r="965518" spans="4:4">
      <c r="D965518" s="6"/>
    </row>
    <row r="965522" spans="4:4">
      <c r="D965522" s="6"/>
    </row>
    <row r="965526" spans="4:4">
      <c r="D965526" s="6"/>
    </row>
    <row r="965530" spans="4:4">
      <c r="D965530" s="6"/>
    </row>
    <row r="965534" spans="4:4">
      <c r="D965534" s="6"/>
    </row>
    <row r="965538" spans="4:4">
      <c r="D965538" s="6"/>
    </row>
    <row r="965542" spans="4:4">
      <c r="D965542" s="6"/>
    </row>
    <row r="965546" spans="4:4">
      <c r="D965546" s="6"/>
    </row>
    <row r="965550" spans="4:4">
      <c r="D965550" s="6"/>
    </row>
    <row r="965554" spans="4:4">
      <c r="D965554" s="6"/>
    </row>
    <row r="965558" spans="4:4">
      <c r="D965558" s="6"/>
    </row>
    <row r="965562" spans="4:4">
      <c r="D965562" s="6"/>
    </row>
    <row r="965566" spans="4:4">
      <c r="D965566" s="6"/>
    </row>
    <row r="965570" spans="4:4">
      <c r="D965570" s="6"/>
    </row>
    <row r="965574" spans="4:4">
      <c r="D965574" s="6"/>
    </row>
    <row r="965578" spans="4:4">
      <c r="D965578" s="6"/>
    </row>
    <row r="965582" spans="4:4">
      <c r="D965582" s="6"/>
    </row>
    <row r="965586" spans="4:4">
      <c r="D965586" s="6"/>
    </row>
    <row r="965590" spans="4:4">
      <c r="D965590" s="6"/>
    </row>
    <row r="965594" spans="4:4">
      <c r="D965594" s="6"/>
    </row>
    <row r="965598" spans="4:4">
      <c r="D965598" s="6"/>
    </row>
    <row r="965602" spans="4:4">
      <c r="D965602" s="6"/>
    </row>
    <row r="965606" spans="4:4">
      <c r="D965606" s="6"/>
    </row>
    <row r="965610" spans="4:4">
      <c r="D965610" s="6"/>
    </row>
    <row r="965614" spans="4:4">
      <c r="D965614" s="6"/>
    </row>
    <row r="965618" spans="4:4">
      <c r="D965618" s="6"/>
    </row>
    <row r="965622" spans="4:4">
      <c r="D965622" s="6"/>
    </row>
    <row r="965626" spans="4:4">
      <c r="D965626" s="6"/>
    </row>
    <row r="965630" spans="4:4">
      <c r="D965630" s="6"/>
    </row>
    <row r="965634" spans="4:4">
      <c r="D965634" s="6"/>
    </row>
    <row r="965638" spans="4:4">
      <c r="D965638" s="6"/>
    </row>
    <row r="965642" spans="4:4">
      <c r="D965642" s="6"/>
    </row>
    <row r="965646" spans="4:4">
      <c r="D965646" s="6"/>
    </row>
    <row r="965650" spans="4:4">
      <c r="D965650" s="6"/>
    </row>
    <row r="965654" spans="4:4">
      <c r="D965654" s="6"/>
    </row>
    <row r="965658" spans="4:4">
      <c r="D965658" s="6"/>
    </row>
    <row r="965662" spans="4:4">
      <c r="D965662" s="6"/>
    </row>
    <row r="965666" spans="4:4">
      <c r="D965666" s="6"/>
    </row>
    <row r="965670" spans="4:4">
      <c r="D965670" s="6"/>
    </row>
    <row r="965674" spans="4:4">
      <c r="D965674" s="6"/>
    </row>
    <row r="965678" spans="4:4">
      <c r="D965678" s="6"/>
    </row>
    <row r="965682" spans="4:4">
      <c r="D965682" s="6"/>
    </row>
    <row r="965686" spans="4:4">
      <c r="D965686" s="6"/>
    </row>
    <row r="965690" spans="4:4">
      <c r="D965690" s="6"/>
    </row>
    <row r="965694" spans="4:4">
      <c r="D965694" s="6"/>
    </row>
    <row r="965698" spans="4:4">
      <c r="D965698" s="6"/>
    </row>
    <row r="965702" spans="4:4">
      <c r="D965702" s="6"/>
    </row>
    <row r="965706" spans="4:4">
      <c r="D965706" s="6"/>
    </row>
    <row r="965710" spans="4:4">
      <c r="D965710" s="6"/>
    </row>
    <row r="965714" spans="4:4">
      <c r="D965714" s="6"/>
    </row>
    <row r="965718" spans="4:4">
      <c r="D965718" s="6"/>
    </row>
    <row r="965722" spans="4:4">
      <c r="D965722" s="6"/>
    </row>
    <row r="965726" spans="4:4">
      <c r="D965726" s="6"/>
    </row>
    <row r="965730" spans="4:4">
      <c r="D965730" s="6"/>
    </row>
    <row r="965734" spans="4:4">
      <c r="D965734" s="6"/>
    </row>
    <row r="965738" spans="4:4">
      <c r="D965738" s="6"/>
    </row>
    <row r="965742" spans="4:4">
      <c r="D965742" s="6"/>
    </row>
    <row r="965746" spans="4:4">
      <c r="D965746" s="6"/>
    </row>
    <row r="965750" spans="4:4">
      <c r="D965750" s="6"/>
    </row>
    <row r="965754" spans="4:4">
      <c r="D965754" s="6"/>
    </row>
    <row r="965758" spans="4:4">
      <c r="D965758" s="6"/>
    </row>
    <row r="965762" spans="4:4">
      <c r="D965762" s="6"/>
    </row>
    <row r="965766" spans="4:4">
      <c r="D965766" s="6"/>
    </row>
    <row r="965770" spans="4:4">
      <c r="D965770" s="6"/>
    </row>
    <row r="965774" spans="4:4">
      <c r="D965774" s="6"/>
    </row>
    <row r="965778" spans="4:4">
      <c r="D965778" s="6"/>
    </row>
    <row r="965782" spans="4:4">
      <c r="D965782" s="6"/>
    </row>
    <row r="965786" spans="4:4">
      <c r="D965786" s="6"/>
    </row>
    <row r="965790" spans="4:4">
      <c r="D965790" s="6"/>
    </row>
    <row r="965794" spans="4:4">
      <c r="D965794" s="6"/>
    </row>
    <row r="965798" spans="4:4">
      <c r="D965798" s="6"/>
    </row>
    <row r="965802" spans="4:4">
      <c r="D965802" s="6"/>
    </row>
    <row r="965806" spans="4:4">
      <c r="D965806" s="6"/>
    </row>
    <row r="965810" spans="4:4">
      <c r="D965810" s="6"/>
    </row>
    <row r="965814" spans="4:4">
      <c r="D965814" s="6"/>
    </row>
    <row r="965818" spans="4:4">
      <c r="D965818" s="6"/>
    </row>
    <row r="965822" spans="4:4">
      <c r="D965822" s="6"/>
    </row>
    <row r="965826" spans="4:4">
      <c r="D965826" s="6"/>
    </row>
    <row r="965830" spans="4:4">
      <c r="D965830" s="6"/>
    </row>
    <row r="965834" spans="4:4">
      <c r="D965834" s="6"/>
    </row>
    <row r="965838" spans="4:4">
      <c r="D965838" s="6"/>
    </row>
    <row r="965842" spans="4:4">
      <c r="D965842" s="6"/>
    </row>
    <row r="965846" spans="4:4">
      <c r="D965846" s="6"/>
    </row>
    <row r="965850" spans="4:4">
      <c r="D965850" s="6"/>
    </row>
    <row r="965854" spans="4:4">
      <c r="D965854" s="6"/>
    </row>
    <row r="965858" spans="4:4">
      <c r="D965858" s="6"/>
    </row>
    <row r="965862" spans="4:4">
      <c r="D965862" s="6"/>
    </row>
    <row r="965866" spans="4:4">
      <c r="D965866" s="6"/>
    </row>
    <row r="965870" spans="4:4">
      <c r="D965870" s="6"/>
    </row>
    <row r="965874" spans="4:4">
      <c r="D965874" s="6"/>
    </row>
    <row r="965878" spans="4:4">
      <c r="D965878" s="6"/>
    </row>
    <row r="965882" spans="4:4">
      <c r="D965882" s="6"/>
    </row>
    <row r="965886" spans="4:4">
      <c r="D965886" s="6"/>
    </row>
    <row r="965890" spans="4:4">
      <c r="D965890" s="6"/>
    </row>
    <row r="965894" spans="4:4">
      <c r="D965894" s="6"/>
    </row>
    <row r="965898" spans="4:4">
      <c r="D965898" s="6"/>
    </row>
    <row r="965902" spans="4:4">
      <c r="D965902" s="6"/>
    </row>
    <row r="965906" spans="4:4">
      <c r="D965906" s="6"/>
    </row>
    <row r="965910" spans="4:4">
      <c r="D965910" s="6"/>
    </row>
    <row r="965914" spans="4:4">
      <c r="D965914" s="6"/>
    </row>
    <row r="965918" spans="4:4">
      <c r="D965918" s="6"/>
    </row>
    <row r="965922" spans="4:4">
      <c r="D965922" s="6"/>
    </row>
    <row r="965926" spans="4:4">
      <c r="D965926" s="6"/>
    </row>
    <row r="965930" spans="4:4">
      <c r="D965930" s="6"/>
    </row>
    <row r="965934" spans="4:4">
      <c r="D965934" s="6"/>
    </row>
    <row r="965938" spans="4:4">
      <c r="D965938" s="6"/>
    </row>
    <row r="965942" spans="4:4">
      <c r="D965942" s="6"/>
    </row>
    <row r="965946" spans="4:4">
      <c r="D965946" s="6"/>
    </row>
    <row r="965950" spans="4:4">
      <c r="D965950" s="6"/>
    </row>
    <row r="965954" spans="4:4">
      <c r="D965954" s="6"/>
    </row>
    <row r="965958" spans="4:4">
      <c r="D965958" s="6"/>
    </row>
    <row r="965962" spans="4:4">
      <c r="D965962" s="6"/>
    </row>
    <row r="965966" spans="4:4">
      <c r="D965966" s="6"/>
    </row>
    <row r="965970" spans="4:4">
      <c r="D965970" s="6"/>
    </row>
    <row r="965974" spans="4:4">
      <c r="D965974" s="6"/>
    </row>
    <row r="965978" spans="4:4">
      <c r="D965978" s="6"/>
    </row>
    <row r="965982" spans="4:4">
      <c r="D965982" s="6"/>
    </row>
    <row r="965986" spans="4:4">
      <c r="D965986" s="6"/>
    </row>
    <row r="965990" spans="4:4">
      <c r="D965990" s="6"/>
    </row>
    <row r="965994" spans="4:4">
      <c r="D965994" s="6"/>
    </row>
    <row r="965998" spans="4:4">
      <c r="D965998" s="6"/>
    </row>
    <row r="966002" spans="4:4">
      <c r="D966002" s="6"/>
    </row>
    <row r="966006" spans="4:4">
      <c r="D966006" s="6"/>
    </row>
    <row r="966010" spans="4:4">
      <c r="D966010" s="6"/>
    </row>
    <row r="966014" spans="4:4">
      <c r="D966014" s="6"/>
    </row>
    <row r="966018" spans="4:4">
      <c r="D966018" s="6"/>
    </row>
    <row r="966022" spans="4:4">
      <c r="D966022" s="6"/>
    </row>
    <row r="966026" spans="4:4">
      <c r="D966026" s="6"/>
    </row>
    <row r="966030" spans="4:4">
      <c r="D966030" s="6"/>
    </row>
    <row r="966034" spans="4:4">
      <c r="D966034" s="6"/>
    </row>
    <row r="966038" spans="4:4">
      <c r="D966038" s="6"/>
    </row>
    <row r="966042" spans="4:4">
      <c r="D966042" s="6"/>
    </row>
    <row r="966046" spans="4:4">
      <c r="D966046" s="6"/>
    </row>
    <row r="966050" spans="4:4">
      <c r="D966050" s="6"/>
    </row>
    <row r="966054" spans="4:4">
      <c r="D966054" s="6"/>
    </row>
    <row r="966058" spans="4:4">
      <c r="D966058" s="6"/>
    </row>
    <row r="966062" spans="4:4">
      <c r="D966062" s="6"/>
    </row>
    <row r="966066" spans="4:4">
      <c r="D966066" s="6"/>
    </row>
    <row r="966070" spans="4:4">
      <c r="D966070" s="6"/>
    </row>
    <row r="966074" spans="4:4">
      <c r="D966074" s="6"/>
    </row>
    <row r="966078" spans="4:4">
      <c r="D966078" s="6"/>
    </row>
    <row r="966082" spans="4:4">
      <c r="D966082" s="6"/>
    </row>
    <row r="966086" spans="4:4">
      <c r="D966086" s="6"/>
    </row>
    <row r="966090" spans="4:4">
      <c r="D966090" s="6"/>
    </row>
    <row r="966094" spans="4:4">
      <c r="D966094" s="6"/>
    </row>
    <row r="966098" spans="4:4">
      <c r="D966098" s="6"/>
    </row>
    <row r="966102" spans="4:4">
      <c r="D966102" s="6"/>
    </row>
    <row r="966106" spans="4:4">
      <c r="D966106" s="6"/>
    </row>
    <row r="966110" spans="4:4">
      <c r="D966110" s="6"/>
    </row>
    <row r="966114" spans="4:4">
      <c r="D966114" s="6"/>
    </row>
    <row r="966118" spans="4:4">
      <c r="D966118" s="6"/>
    </row>
    <row r="966122" spans="4:4">
      <c r="D966122" s="6"/>
    </row>
    <row r="966126" spans="4:4">
      <c r="D966126" s="6"/>
    </row>
    <row r="966130" spans="4:4">
      <c r="D966130" s="6"/>
    </row>
    <row r="966134" spans="4:4">
      <c r="D966134" s="6"/>
    </row>
    <row r="966138" spans="4:4">
      <c r="D966138" s="6"/>
    </row>
    <row r="966142" spans="4:4">
      <c r="D966142" s="6"/>
    </row>
    <row r="966146" spans="4:4">
      <c r="D966146" s="6"/>
    </row>
    <row r="966150" spans="4:4">
      <c r="D966150" s="6"/>
    </row>
    <row r="966154" spans="4:4">
      <c r="D966154" s="6"/>
    </row>
    <row r="966158" spans="4:4">
      <c r="D966158" s="6"/>
    </row>
    <row r="966162" spans="4:4">
      <c r="D966162" s="6"/>
    </row>
    <row r="966166" spans="4:4">
      <c r="D966166" s="6"/>
    </row>
    <row r="966170" spans="4:4">
      <c r="D966170" s="6"/>
    </row>
    <row r="966174" spans="4:4">
      <c r="D966174" s="6"/>
    </row>
    <row r="966178" spans="4:4">
      <c r="D966178" s="6"/>
    </row>
    <row r="966182" spans="4:4">
      <c r="D966182" s="6"/>
    </row>
    <row r="966186" spans="4:4">
      <c r="D966186" s="6"/>
    </row>
    <row r="966190" spans="4:4">
      <c r="D966190" s="6"/>
    </row>
    <row r="966194" spans="4:4">
      <c r="D966194" s="6"/>
    </row>
    <row r="966198" spans="4:4">
      <c r="D966198" s="6"/>
    </row>
    <row r="966202" spans="4:4">
      <c r="D966202" s="6"/>
    </row>
    <row r="966206" spans="4:4">
      <c r="D966206" s="6"/>
    </row>
    <row r="966210" spans="4:4">
      <c r="D966210" s="6"/>
    </row>
    <row r="966214" spans="4:4">
      <c r="D966214" s="6"/>
    </row>
    <row r="966218" spans="4:4">
      <c r="D966218" s="6"/>
    </row>
    <row r="966222" spans="4:4">
      <c r="D966222" s="6"/>
    </row>
    <row r="966226" spans="4:4">
      <c r="D966226" s="6"/>
    </row>
    <row r="966230" spans="4:4">
      <c r="D966230" s="6"/>
    </row>
    <row r="966234" spans="4:4">
      <c r="D966234" s="6"/>
    </row>
    <row r="966238" spans="4:4">
      <c r="D966238" s="6"/>
    </row>
    <row r="966242" spans="4:4">
      <c r="D966242" s="6"/>
    </row>
    <row r="966246" spans="4:4">
      <c r="D966246" s="6"/>
    </row>
    <row r="966250" spans="4:4">
      <c r="D966250" s="6"/>
    </row>
    <row r="966254" spans="4:4">
      <c r="D966254" s="6"/>
    </row>
    <row r="966258" spans="4:4">
      <c r="D966258" s="6"/>
    </row>
    <row r="966262" spans="4:4">
      <c r="D966262" s="6"/>
    </row>
    <row r="966266" spans="4:4">
      <c r="D966266" s="6"/>
    </row>
    <row r="966270" spans="4:4">
      <c r="D966270" s="6"/>
    </row>
    <row r="966274" spans="4:4">
      <c r="D966274" s="6"/>
    </row>
    <row r="966278" spans="4:4">
      <c r="D966278" s="6"/>
    </row>
    <row r="966282" spans="4:4">
      <c r="D966282" s="6"/>
    </row>
    <row r="966286" spans="4:4">
      <c r="D966286" s="6"/>
    </row>
    <row r="966290" spans="4:4">
      <c r="D966290" s="6"/>
    </row>
    <row r="966294" spans="4:4">
      <c r="D966294" s="6"/>
    </row>
    <row r="966298" spans="4:4">
      <c r="D966298" s="6"/>
    </row>
    <row r="966302" spans="4:4">
      <c r="D966302" s="6"/>
    </row>
    <row r="966306" spans="4:4">
      <c r="D966306" s="6"/>
    </row>
    <row r="966310" spans="4:4">
      <c r="D966310" s="6"/>
    </row>
    <row r="966314" spans="4:4">
      <c r="D966314" s="6"/>
    </row>
    <row r="966318" spans="4:4">
      <c r="D966318" s="6"/>
    </row>
    <row r="966322" spans="4:4">
      <c r="D966322" s="6"/>
    </row>
    <row r="966326" spans="4:4">
      <c r="D966326" s="6"/>
    </row>
    <row r="966330" spans="4:4">
      <c r="D966330" s="6"/>
    </row>
    <row r="966334" spans="4:4">
      <c r="D966334" s="6"/>
    </row>
    <row r="966338" spans="4:4">
      <c r="D966338" s="6"/>
    </row>
    <row r="966342" spans="4:4">
      <c r="D966342" s="6"/>
    </row>
    <row r="966346" spans="4:4">
      <c r="D966346" s="6"/>
    </row>
    <row r="966350" spans="4:4">
      <c r="D966350" s="6"/>
    </row>
    <row r="966354" spans="4:4">
      <c r="D966354" s="6"/>
    </row>
    <row r="966358" spans="4:4">
      <c r="D966358" s="6"/>
    </row>
    <row r="966362" spans="4:4">
      <c r="D966362" s="6"/>
    </row>
    <row r="966366" spans="4:4">
      <c r="D966366" s="6"/>
    </row>
    <row r="966370" spans="4:4">
      <c r="D966370" s="6"/>
    </row>
    <row r="966374" spans="4:4">
      <c r="D966374" s="6"/>
    </row>
    <row r="966378" spans="4:4">
      <c r="D966378" s="6"/>
    </row>
    <row r="966382" spans="4:4">
      <c r="D966382" s="6"/>
    </row>
    <row r="966386" spans="4:4">
      <c r="D966386" s="6"/>
    </row>
    <row r="966390" spans="4:4">
      <c r="D966390" s="6"/>
    </row>
    <row r="966394" spans="4:4">
      <c r="D966394" s="6"/>
    </row>
    <row r="966398" spans="4:4">
      <c r="D966398" s="6"/>
    </row>
    <row r="966402" spans="4:4">
      <c r="D966402" s="6"/>
    </row>
    <row r="966406" spans="4:4">
      <c r="D966406" s="6"/>
    </row>
    <row r="966410" spans="4:4">
      <c r="D966410" s="6"/>
    </row>
    <row r="966414" spans="4:4">
      <c r="D966414" s="6"/>
    </row>
    <row r="966418" spans="4:4">
      <c r="D966418" s="6"/>
    </row>
    <row r="966422" spans="4:4">
      <c r="D966422" s="6"/>
    </row>
    <row r="966426" spans="4:4">
      <c r="D966426" s="6"/>
    </row>
    <row r="966430" spans="4:4">
      <c r="D966430" s="6"/>
    </row>
    <row r="966434" spans="4:4">
      <c r="D966434" s="6"/>
    </row>
    <row r="966438" spans="4:4">
      <c r="D966438" s="6"/>
    </row>
    <row r="966442" spans="4:4">
      <c r="D966442" s="6"/>
    </row>
    <row r="966446" spans="4:4">
      <c r="D966446" s="6"/>
    </row>
    <row r="966450" spans="4:4">
      <c r="D966450" s="6"/>
    </row>
    <row r="966454" spans="4:4">
      <c r="D966454" s="6"/>
    </row>
    <row r="966458" spans="4:4">
      <c r="D966458" s="6"/>
    </row>
    <row r="966462" spans="4:4">
      <c r="D966462" s="6"/>
    </row>
    <row r="966466" spans="4:4">
      <c r="D966466" s="6"/>
    </row>
    <row r="966470" spans="4:4">
      <c r="D966470" s="6"/>
    </row>
    <row r="966474" spans="4:4">
      <c r="D966474" s="6"/>
    </row>
    <row r="966478" spans="4:4">
      <c r="D966478" s="6"/>
    </row>
    <row r="966482" spans="4:4">
      <c r="D966482" s="6"/>
    </row>
    <row r="966486" spans="4:4">
      <c r="D966486" s="6"/>
    </row>
    <row r="966490" spans="4:4">
      <c r="D966490" s="6"/>
    </row>
    <row r="966494" spans="4:4">
      <c r="D966494" s="6"/>
    </row>
    <row r="966498" spans="4:4">
      <c r="D966498" s="6"/>
    </row>
    <row r="966502" spans="4:4">
      <c r="D966502" s="6"/>
    </row>
    <row r="966506" spans="4:4">
      <c r="D966506" s="6"/>
    </row>
    <row r="966510" spans="4:4">
      <c r="D966510" s="6"/>
    </row>
    <row r="966514" spans="4:4">
      <c r="D966514" s="6"/>
    </row>
    <row r="966518" spans="4:4">
      <c r="D966518" s="6"/>
    </row>
    <row r="966522" spans="4:4">
      <c r="D966522" s="6"/>
    </row>
    <row r="966526" spans="4:4">
      <c r="D966526" s="6"/>
    </row>
    <row r="966530" spans="4:4">
      <c r="D966530" s="6"/>
    </row>
    <row r="966534" spans="4:4">
      <c r="D966534" s="6"/>
    </row>
    <row r="966538" spans="4:4">
      <c r="D966538" s="6"/>
    </row>
    <row r="966542" spans="4:4">
      <c r="D966542" s="6"/>
    </row>
    <row r="966546" spans="4:4">
      <c r="D966546" s="6"/>
    </row>
    <row r="966550" spans="4:4">
      <c r="D966550" s="6"/>
    </row>
    <row r="966554" spans="4:4">
      <c r="D966554" s="6"/>
    </row>
    <row r="966558" spans="4:4">
      <c r="D966558" s="6"/>
    </row>
    <row r="966562" spans="4:4">
      <c r="D966562" s="6"/>
    </row>
    <row r="966566" spans="4:4">
      <c r="D966566" s="6"/>
    </row>
    <row r="966570" spans="4:4">
      <c r="D966570" s="6"/>
    </row>
    <row r="966574" spans="4:4">
      <c r="D966574" s="6"/>
    </row>
    <row r="966578" spans="4:4">
      <c r="D966578" s="6"/>
    </row>
    <row r="966582" spans="4:4">
      <c r="D966582" s="6"/>
    </row>
    <row r="966586" spans="4:4">
      <c r="D966586" s="6"/>
    </row>
    <row r="966590" spans="4:4">
      <c r="D966590" s="6"/>
    </row>
    <row r="966594" spans="4:4">
      <c r="D966594" s="6"/>
    </row>
    <row r="966598" spans="4:4">
      <c r="D966598" s="6"/>
    </row>
    <row r="966602" spans="4:4">
      <c r="D966602" s="6"/>
    </row>
    <row r="966606" spans="4:4">
      <c r="D966606" s="6"/>
    </row>
    <row r="966610" spans="4:4">
      <c r="D966610" s="6"/>
    </row>
    <row r="966614" spans="4:4">
      <c r="D966614" s="6"/>
    </row>
    <row r="966618" spans="4:4">
      <c r="D966618" s="6"/>
    </row>
    <row r="966622" spans="4:4">
      <c r="D966622" s="6"/>
    </row>
    <row r="966626" spans="4:4">
      <c r="D966626" s="6"/>
    </row>
    <row r="966630" spans="4:4">
      <c r="D966630" s="6"/>
    </row>
    <row r="966634" spans="4:4">
      <c r="D966634" s="6"/>
    </row>
    <row r="966638" spans="4:4">
      <c r="D966638" s="6"/>
    </row>
    <row r="966642" spans="4:4">
      <c r="D966642" s="6"/>
    </row>
    <row r="966646" spans="4:4">
      <c r="D966646" s="6"/>
    </row>
    <row r="966650" spans="4:4">
      <c r="D966650" s="6"/>
    </row>
    <row r="966654" spans="4:4">
      <c r="D966654" s="6"/>
    </row>
    <row r="966658" spans="4:4">
      <c r="D966658" s="6"/>
    </row>
    <row r="966662" spans="4:4">
      <c r="D966662" s="6"/>
    </row>
    <row r="966666" spans="4:4">
      <c r="D966666" s="6"/>
    </row>
    <row r="966670" spans="4:4">
      <c r="D966670" s="6"/>
    </row>
    <row r="966674" spans="4:4">
      <c r="D966674" s="6"/>
    </row>
    <row r="966678" spans="4:4">
      <c r="D966678" s="6"/>
    </row>
    <row r="966682" spans="4:4">
      <c r="D966682" s="6"/>
    </row>
    <row r="966686" spans="4:4">
      <c r="D966686" s="6"/>
    </row>
    <row r="966690" spans="4:4">
      <c r="D966690" s="6"/>
    </row>
    <row r="966694" spans="4:4">
      <c r="D966694" s="6"/>
    </row>
    <row r="966698" spans="4:4">
      <c r="D966698" s="6"/>
    </row>
    <row r="966702" spans="4:4">
      <c r="D966702" s="6"/>
    </row>
    <row r="966706" spans="4:4">
      <c r="D966706" s="6"/>
    </row>
    <row r="966710" spans="4:4">
      <c r="D966710" s="6"/>
    </row>
    <row r="966714" spans="4:4">
      <c r="D966714" s="6"/>
    </row>
    <row r="966718" spans="4:4">
      <c r="D966718" s="6"/>
    </row>
    <row r="966722" spans="4:4">
      <c r="D966722" s="6"/>
    </row>
    <row r="966726" spans="4:4">
      <c r="D966726" s="6"/>
    </row>
    <row r="966730" spans="4:4">
      <c r="D966730" s="6"/>
    </row>
    <row r="966734" spans="4:4">
      <c r="D966734" s="6"/>
    </row>
    <row r="966738" spans="4:4">
      <c r="D966738" s="6"/>
    </row>
    <row r="966742" spans="4:4">
      <c r="D966742" s="6"/>
    </row>
    <row r="966746" spans="4:4">
      <c r="D966746" s="6"/>
    </row>
    <row r="966750" spans="4:4">
      <c r="D966750" s="6"/>
    </row>
    <row r="966754" spans="4:4">
      <c r="D966754" s="6"/>
    </row>
    <row r="966758" spans="4:4">
      <c r="D966758" s="6"/>
    </row>
    <row r="966762" spans="4:4">
      <c r="D966762" s="6"/>
    </row>
    <row r="966766" spans="4:4">
      <c r="D966766" s="6"/>
    </row>
    <row r="966770" spans="4:4">
      <c r="D966770" s="6"/>
    </row>
    <row r="966774" spans="4:4">
      <c r="D966774" s="6"/>
    </row>
    <row r="966778" spans="4:4">
      <c r="D966778" s="6"/>
    </row>
    <row r="966782" spans="4:4">
      <c r="D966782" s="6"/>
    </row>
    <row r="966786" spans="4:4">
      <c r="D966786" s="6"/>
    </row>
    <row r="966790" spans="4:4">
      <c r="D966790" s="6"/>
    </row>
    <row r="966794" spans="4:4">
      <c r="D966794" s="6"/>
    </row>
    <row r="966798" spans="4:4">
      <c r="D966798" s="6"/>
    </row>
    <row r="966802" spans="4:4">
      <c r="D966802" s="6"/>
    </row>
    <row r="966806" spans="4:4">
      <c r="D966806" s="6"/>
    </row>
    <row r="966810" spans="4:4">
      <c r="D966810" s="6"/>
    </row>
    <row r="966814" spans="4:4">
      <c r="D966814" s="6"/>
    </row>
    <row r="966818" spans="4:4">
      <c r="D966818" s="6"/>
    </row>
    <row r="966822" spans="4:4">
      <c r="D966822" s="6"/>
    </row>
    <row r="966826" spans="4:4">
      <c r="D966826" s="6"/>
    </row>
    <row r="966830" spans="4:4">
      <c r="D966830" s="6"/>
    </row>
    <row r="966834" spans="4:4">
      <c r="D966834" s="6"/>
    </row>
    <row r="966838" spans="4:4">
      <c r="D966838" s="6"/>
    </row>
    <row r="966842" spans="4:4">
      <c r="D966842" s="6"/>
    </row>
    <row r="966846" spans="4:4">
      <c r="D966846" s="6"/>
    </row>
    <row r="966850" spans="4:4">
      <c r="D966850" s="6"/>
    </row>
    <row r="966854" spans="4:4">
      <c r="D966854" s="6"/>
    </row>
    <row r="966858" spans="4:4">
      <c r="D966858" s="6"/>
    </row>
    <row r="966862" spans="4:4">
      <c r="D966862" s="6"/>
    </row>
    <row r="966866" spans="4:4">
      <c r="D966866" s="6"/>
    </row>
    <row r="966870" spans="4:4">
      <c r="D966870" s="6"/>
    </row>
    <row r="966874" spans="4:4">
      <c r="D966874" s="6"/>
    </row>
    <row r="966878" spans="4:4">
      <c r="D966878" s="6"/>
    </row>
    <row r="966882" spans="4:4">
      <c r="D966882" s="6"/>
    </row>
    <row r="966886" spans="4:4">
      <c r="D966886" s="6"/>
    </row>
    <row r="966890" spans="4:4">
      <c r="D966890" s="6"/>
    </row>
    <row r="966894" spans="4:4">
      <c r="D966894" s="6"/>
    </row>
    <row r="966898" spans="4:4">
      <c r="D966898" s="6"/>
    </row>
    <row r="966902" spans="4:4">
      <c r="D966902" s="6"/>
    </row>
    <row r="966906" spans="4:4">
      <c r="D966906" s="6"/>
    </row>
    <row r="966910" spans="4:4">
      <c r="D966910" s="6"/>
    </row>
    <row r="966914" spans="4:4">
      <c r="D966914" s="6"/>
    </row>
    <row r="966918" spans="4:4">
      <c r="D966918" s="6"/>
    </row>
    <row r="966922" spans="4:4">
      <c r="D966922" s="6"/>
    </row>
    <row r="966926" spans="4:4">
      <c r="D966926" s="6"/>
    </row>
    <row r="966930" spans="4:4">
      <c r="D966930" s="6"/>
    </row>
    <row r="966934" spans="4:4">
      <c r="D966934" s="6"/>
    </row>
    <row r="966938" spans="4:4">
      <c r="D966938" s="6"/>
    </row>
    <row r="966942" spans="4:4">
      <c r="D966942" s="6"/>
    </row>
    <row r="966946" spans="4:4">
      <c r="D966946" s="6"/>
    </row>
    <row r="966950" spans="4:4">
      <c r="D966950" s="6"/>
    </row>
    <row r="966954" spans="4:4">
      <c r="D966954" s="6"/>
    </row>
    <row r="966958" spans="4:4">
      <c r="D966958" s="6"/>
    </row>
    <row r="966962" spans="4:4">
      <c r="D966962" s="6"/>
    </row>
    <row r="966966" spans="4:4">
      <c r="D966966" s="6"/>
    </row>
    <row r="966970" spans="4:4">
      <c r="D966970" s="6"/>
    </row>
    <row r="966974" spans="4:4">
      <c r="D966974" s="6"/>
    </row>
    <row r="966978" spans="4:4">
      <c r="D966978" s="6"/>
    </row>
    <row r="966982" spans="4:4">
      <c r="D966982" s="6"/>
    </row>
    <row r="966986" spans="4:4">
      <c r="D966986" s="6"/>
    </row>
    <row r="966990" spans="4:4">
      <c r="D966990" s="6"/>
    </row>
    <row r="966994" spans="4:4">
      <c r="D966994" s="6"/>
    </row>
    <row r="966998" spans="4:4">
      <c r="D966998" s="6"/>
    </row>
    <row r="967002" spans="4:4">
      <c r="D967002" s="6"/>
    </row>
    <row r="967006" spans="4:4">
      <c r="D967006" s="6"/>
    </row>
    <row r="967010" spans="4:4">
      <c r="D967010" s="6"/>
    </row>
    <row r="967014" spans="4:4">
      <c r="D967014" s="6"/>
    </row>
    <row r="967018" spans="4:4">
      <c r="D967018" s="6"/>
    </row>
    <row r="967022" spans="4:4">
      <c r="D967022" s="6"/>
    </row>
    <row r="967026" spans="4:4">
      <c r="D967026" s="6"/>
    </row>
    <row r="967030" spans="4:4">
      <c r="D967030" s="6"/>
    </row>
    <row r="967034" spans="4:4">
      <c r="D967034" s="6"/>
    </row>
    <row r="967038" spans="4:4">
      <c r="D967038" s="6"/>
    </row>
    <row r="967042" spans="4:4">
      <c r="D967042" s="6"/>
    </row>
    <row r="967046" spans="4:4">
      <c r="D967046" s="6"/>
    </row>
    <row r="967050" spans="4:4">
      <c r="D967050" s="6"/>
    </row>
    <row r="967054" spans="4:4">
      <c r="D967054" s="6"/>
    </row>
    <row r="967058" spans="4:4">
      <c r="D967058" s="6"/>
    </row>
    <row r="967062" spans="4:4">
      <c r="D967062" s="6"/>
    </row>
    <row r="967066" spans="4:4">
      <c r="D967066" s="6"/>
    </row>
    <row r="967070" spans="4:4">
      <c r="D967070" s="6"/>
    </row>
    <row r="967074" spans="4:4">
      <c r="D967074" s="6"/>
    </row>
    <row r="967078" spans="4:4">
      <c r="D967078" s="6"/>
    </row>
    <row r="967082" spans="4:4">
      <c r="D967082" s="6"/>
    </row>
    <row r="967086" spans="4:4">
      <c r="D967086" s="6"/>
    </row>
    <row r="967090" spans="4:4">
      <c r="D967090" s="6"/>
    </row>
    <row r="967094" spans="4:4">
      <c r="D967094" s="6"/>
    </row>
    <row r="967098" spans="4:4">
      <c r="D967098" s="6"/>
    </row>
    <row r="967102" spans="4:4">
      <c r="D967102" s="6"/>
    </row>
    <row r="967106" spans="4:4">
      <c r="D967106" s="6"/>
    </row>
    <row r="967110" spans="4:4">
      <c r="D967110" s="6"/>
    </row>
    <row r="967114" spans="4:4">
      <c r="D967114" s="6"/>
    </row>
    <row r="967118" spans="4:4">
      <c r="D967118" s="6"/>
    </row>
    <row r="967122" spans="4:4">
      <c r="D967122" s="6"/>
    </row>
    <row r="967126" spans="4:4">
      <c r="D967126" s="6"/>
    </row>
    <row r="967130" spans="4:4">
      <c r="D967130" s="6"/>
    </row>
    <row r="967134" spans="4:4">
      <c r="D967134" s="6"/>
    </row>
    <row r="967138" spans="4:4">
      <c r="D967138" s="6"/>
    </row>
    <row r="967142" spans="4:4">
      <c r="D967142" s="6"/>
    </row>
    <row r="967146" spans="4:4">
      <c r="D967146" s="6"/>
    </row>
    <row r="967150" spans="4:4">
      <c r="D967150" s="6"/>
    </row>
    <row r="967154" spans="4:4">
      <c r="D967154" s="6"/>
    </row>
    <row r="967158" spans="4:4">
      <c r="D967158" s="6"/>
    </row>
    <row r="967162" spans="4:4">
      <c r="D967162" s="6"/>
    </row>
    <row r="967166" spans="4:4">
      <c r="D967166" s="6"/>
    </row>
    <row r="967170" spans="4:4">
      <c r="D967170" s="6"/>
    </row>
    <row r="967174" spans="4:4">
      <c r="D967174" s="6"/>
    </row>
    <row r="967178" spans="4:4">
      <c r="D967178" s="6"/>
    </row>
    <row r="967182" spans="4:4">
      <c r="D967182" s="6"/>
    </row>
    <row r="967186" spans="4:4">
      <c r="D967186" s="6"/>
    </row>
    <row r="967190" spans="4:4">
      <c r="D967190" s="6"/>
    </row>
    <row r="967194" spans="4:4">
      <c r="D967194" s="6"/>
    </row>
    <row r="967198" spans="4:4">
      <c r="D967198" s="6"/>
    </row>
    <row r="967202" spans="4:4">
      <c r="D967202" s="6"/>
    </row>
    <row r="967206" spans="4:4">
      <c r="D967206" s="6"/>
    </row>
    <row r="967210" spans="4:4">
      <c r="D967210" s="6"/>
    </row>
    <row r="967214" spans="4:4">
      <c r="D967214" s="6"/>
    </row>
    <row r="967218" spans="4:4">
      <c r="D967218" s="6"/>
    </row>
    <row r="967222" spans="4:4">
      <c r="D967222" s="6"/>
    </row>
    <row r="967226" spans="4:4">
      <c r="D967226" s="6"/>
    </row>
    <row r="967230" spans="4:4">
      <c r="D967230" s="6"/>
    </row>
    <row r="967234" spans="4:4">
      <c r="D967234" s="6"/>
    </row>
    <row r="967238" spans="4:4">
      <c r="D967238" s="6"/>
    </row>
    <row r="967242" spans="4:4">
      <c r="D967242" s="6"/>
    </row>
    <row r="967246" spans="4:4">
      <c r="D967246" s="6"/>
    </row>
    <row r="967250" spans="4:4">
      <c r="D967250" s="6"/>
    </row>
    <row r="967254" spans="4:4">
      <c r="D967254" s="6"/>
    </row>
    <row r="967258" spans="4:4">
      <c r="D967258" s="6"/>
    </row>
    <row r="967262" spans="4:4">
      <c r="D967262" s="6"/>
    </row>
    <row r="967266" spans="4:4">
      <c r="D967266" s="6"/>
    </row>
    <row r="967270" spans="4:4">
      <c r="D967270" s="6"/>
    </row>
    <row r="967274" spans="4:4">
      <c r="D967274" s="6"/>
    </row>
    <row r="967278" spans="4:4">
      <c r="D967278" s="6"/>
    </row>
    <row r="967282" spans="4:4">
      <c r="D967282" s="6"/>
    </row>
    <row r="967286" spans="4:4">
      <c r="D967286" s="6"/>
    </row>
    <row r="967290" spans="4:4">
      <c r="D967290" s="6"/>
    </row>
    <row r="967294" spans="4:4">
      <c r="D967294" s="6"/>
    </row>
    <row r="967298" spans="4:4">
      <c r="D967298" s="6"/>
    </row>
    <row r="967302" spans="4:4">
      <c r="D967302" s="6"/>
    </row>
    <row r="967306" spans="4:4">
      <c r="D967306" s="6"/>
    </row>
    <row r="967310" spans="4:4">
      <c r="D967310" s="6"/>
    </row>
    <row r="967314" spans="4:4">
      <c r="D967314" s="6"/>
    </row>
    <row r="967318" spans="4:4">
      <c r="D967318" s="6"/>
    </row>
    <row r="967322" spans="4:4">
      <c r="D967322" s="6"/>
    </row>
    <row r="967326" spans="4:4">
      <c r="D967326" s="6"/>
    </row>
    <row r="967330" spans="4:4">
      <c r="D967330" s="6"/>
    </row>
    <row r="967334" spans="4:4">
      <c r="D967334" s="6"/>
    </row>
    <row r="967338" spans="4:4">
      <c r="D967338" s="6"/>
    </row>
    <row r="967342" spans="4:4">
      <c r="D967342" s="6"/>
    </row>
    <row r="967346" spans="4:4">
      <c r="D967346" s="6"/>
    </row>
    <row r="967350" spans="4:4">
      <c r="D967350" s="6"/>
    </row>
    <row r="967354" spans="4:4">
      <c r="D967354" s="6"/>
    </row>
    <row r="967358" spans="4:4">
      <c r="D967358" s="6"/>
    </row>
    <row r="967362" spans="4:4">
      <c r="D967362" s="6"/>
    </row>
    <row r="967366" spans="4:4">
      <c r="D967366" s="6"/>
    </row>
    <row r="967370" spans="4:4">
      <c r="D967370" s="6"/>
    </row>
    <row r="967374" spans="4:4">
      <c r="D967374" s="6"/>
    </row>
    <row r="967378" spans="4:4">
      <c r="D967378" s="6"/>
    </row>
    <row r="967382" spans="4:4">
      <c r="D967382" s="6"/>
    </row>
    <row r="967386" spans="4:4">
      <c r="D967386" s="6"/>
    </row>
    <row r="967390" spans="4:4">
      <c r="D967390" s="6"/>
    </row>
    <row r="967394" spans="4:4">
      <c r="D967394" s="6"/>
    </row>
    <row r="967398" spans="4:4">
      <c r="D967398" s="6"/>
    </row>
    <row r="967402" spans="4:4">
      <c r="D967402" s="6"/>
    </row>
    <row r="967406" spans="4:4">
      <c r="D967406" s="6"/>
    </row>
    <row r="967410" spans="4:4">
      <c r="D967410" s="6"/>
    </row>
    <row r="967414" spans="4:4">
      <c r="D967414" s="6"/>
    </row>
    <row r="967418" spans="4:4">
      <c r="D967418" s="6"/>
    </row>
    <row r="967422" spans="4:4">
      <c r="D967422" s="6"/>
    </row>
    <row r="967426" spans="4:4">
      <c r="D967426" s="6"/>
    </row>
    <row r="967430" spans="4:4">
      <c r="D967430" s="6"/>
    </row>
    <row r="967434" spans="4:4">
      <c r="D967434" s="6"/>
    </row>
    <row r="967438" spans="4:4">
      <c r="D967438" s="6"/>
    </row>
    <row r="967442" spans="4:4">
      <c r="D967442" s="6"/>
    </row>
    <row r="967446" spans="4:4">
      <c r="D967446" s="6"/>
    </row>
    <row r="967450" spans="4:4">
      <c r="D967450" s="6"/>
    </row>
    <row r="967454" spans="4:4">
      <c r="D967454" s="6"/>
    </row>
    <row r="967458" spans="4:4">
      <c r="D967458" s="6"/>
    </row>
    <row r="967462" spans="4:4">
      <c r="D967462" s="6"/>
    </row>
    <row r="967466" spans="4:4">
      <c r="D967466" s="6"/>
    </row>
    <row r="967470" spans="4:4">
      <c r="D967470" s="6"/>
    </row>
    <row r="967474" spans="4:4">
      <c r="D967474" s="6"/>
    </row>
    <row r="967478" spans="4:4">
      <c r="D967478" s="6"/>
    </row>
    <row r="967482" spans="4:4">
      <c r="D967482" s="6"/>
    </row>
    <row r="967486" spans="4:4">
      <c r="D967486" s="6"/>
    </row>
    <row r="967490" spans="4:4">
      <c r="D967490" s="6"/>
    </row>
    <row r="967494" spans="4:4">
      <c r="D967494" s="6"/>
    </row>
    <row r="967498" spans="4:4">
      <c r="D967498" s="6"/>
    </row>
    <row r="967502" spans="4:4">
      <c r="D967502" s="6"/>
    </row>
    <row r="967506" spans="4:4">
      <c r="D967506" s="6"/>
    </row>
    <row r="967510" spans="4:4">
      <c r="D967510" s="6"/>
    </row>
    <row r="967514" spans="4:4">
      <c r="D967514" s="6"/>
    </row>
    <row r="967518" spans="4:4">
      <c r="D967518" s="6"/>
    </row>
    <row r="967522" spans="4:4">
      <c r="D967522" s="6"/>
    </row>
    <row r="967526" spans="4:4">
      <c r="D967526" s="6"/>
    </row>
    <row r="967530" spans="4:4">
      <c r="D967530" s="6"/>
    </row>
    <row r="967534" spans="4:4">
      <c r="D967534" s="6"/>
    </row>
    <row r="967538" spans="4:4">
      <c r="D967538" s="6"/>
    </row>
    <row r="967542" spans="4:4">
      <c r="D967542" s="6"/>
    </row>
    <row r="967546" spans="4:4">
      <c r="D967546" s="6"/>
    </row>
    <row r="967550" spans="4:4">
      <c r="D967550" s="6"/>
    </row>
    <row r="967554" spans="4:4">
      <c r="D967554" s="6"/>
    </row>
    <row r="967558" spans="4:4">
      <c r="D967558" s="6"/>
    </row>
    <row r="967562" spans="4:4">
      <c r="D967562" s="6"/>
    </row>
    <row r="967566" spans="4:4">
      <c r="D967566" s="6"/>
    </row>
    <row r="967570" spans="4:4">
      <c r="D967570" s="6"/>
    </row>
    <row r="967574" spans="4:4">
      <c r="D967574" s="6"/>
    </row>
    <row r="967578" spans="4:4">
      <c r="D967578" s="6"/>
    </row>
    <row r="967582" spans="4:4">
      <c r="D967582" s="6"/>
    </row>
    <row r="967586" spans="4:4">
      <c r="D967586" s="6"/>
    </row>
    <row r="967590" spans="4:4">
      <c r="D967590" s="6"/>
    </row>
    <row r="967594" spans="4:4">
      <c r="D967594" s="6"/>
    </row>
    <row r="967598" spans="4:4">
      <c r="D967598" s="6"/>
    </row>
    <row r="967602" spans="4:4">
      <c r="D967602" s="6"/>
    </row>
    <row r="967606" spans="4:4">
      <c r="D967606" s="6"/>
    </row>
    <row r="967610" spans="4:4">
      <c r="D967610" s="6"/>
    </row>
    <row r="967614" spans="4:4">
      <c r="D967614" s="6"/>
    </row>
    <row r="967618" spans="4:4">
      <c r="D967618" s="6"/>
    </row>
    <row r="967622" spans="4:4">
      <c r="D967622" s="6"/>
    </row>
    <row r="967626" spans="4:4">
      <c r="D967626" s="6"/>
    </row>
    <row r="967630" spans="4:4">
      <c r="D967630" s="6"/>
    </row>
    <row r="967634" spans="4:4">
      <c r="D967634" s="6"/>
    </row>
    <row r="967638" spans="4:4">
      <c r="D967638" s="6"/>
    </row>
    <row r="967642" spans="4:4">
      <c r="D967642" s="6"/>
    </row>
    <row r="967646" spans="4:4">
      <c r="D967646" s="6"/>
    </row>
    <row r="967650" spans="4:4">
      <c r="D967650" s="6"/>
    </row>
    <row r="967654" spans="4:4">
      <c r="D967654" s="6"/>
    </row>
    <row r="967658" spans="4:4">
      <c r="D967658" s="6"/>
    </row>
    <row r="967662" spans="4:4">
      <c r="D967662" s="6"/>
    </row>
    <row r="967666" spans="4:4">
      <c r="D967666" s="6"/>
    </row>
    <row r="967670" spans="4:4">
      <c r="D967670" s="6"/>
    </row>
    <row r="967674" spans="4:4">
      <c r="D967674" s="6"/>
    </row>
    <row r="967678" spans="4:4">
      <c r="D967678" s="6"/>
    </row>
    <row r="967682" spans="4:4">
      <c r="D967682" s="6"/>
    </row>
    <row r="967686" spans="4:4">
      <c r="D967686" s="6"/>
    </row>
    <row r="967690" spans="4:4">
      <c r="D967690" s="6"/>
    </row>
    <row r="967694" spans="4:4">
      <c r="D967694" s="6"/>
    </row>
    <row r="967698" spans="4:4">
      <c r="D967698" s="6"/>
    </row>
    <row r="967702" spans="4:4">
      <c r="D967702" s="6"/>
    </row>
    <row r="967706" spans="4:4">
      <c r="D967706" s="6"/>
    </row>
    <row r="967710" spans="4:4">
      <c r="D967710" s="6"/>
    </row>
    <row r="967714" spans="4:4">
      <c r="D967714" s="6"/>
    </row>
    <row r="967718" spans="4:4">
      <c r="D967718" s="6"/>
    </row>
    <row r="967722" spans="4:4">
      <c r="D967722" s="6"/>
    </row>
    <row r="967726" spans="4:4">
      <c r="D967726" s="6"/>
    </row>
    <row r="967730" spans="4:4">
      <c r="D967730" s="6"/>
    </row>
    <row r="967734" spans="4:4">
      <c r="D967734" s="6"/>
    </row>
    <row r="967738" spans="4:4">
      <c r="D967738" s="6"/>
    </row>
    <row r="967742" spans="4:4">
      <c r="D967742" s="6"/>
    </row>
    <row r="967746" spans="4:4">
      <c r="D967746" s="6"/>
    </row>
    <row r="967750" spans="4:4">
      <c r="D967750" s="6"/>
    </row>
    <row r="967754" spans="4:4">
      <c r="D967754" s="6"/>
    </row>
    <row r="967758" spans="4:4">
      <c r="D967758" s="6"/>
    </row>
    <row r="967762" spans="4:4">
      <c r="D967762" s="6"/>
    </row>
    <row r="967766" spans="4:4">
      <c r="D967766" s="6"/>
    </row>
    <row r="967770" spans="4:4">
      <c r="D967770" s="6"/>
    </row>
    <row r="967774" spans="4:4">
      <c r="D967774" s="6"/>
    </row>
    <row r="967778" spans="4:4">
      <c r="D967778" s="6"/>
    </row>
    <row r="967782" spans="4:4">
      <c r="D967782" s="6"/>
    </row>
    <row r="967786" spans="4:4">
      <c r="D967786" s="6"/>
    </row>
    <row r="967790" spans="4:4">
      <c r="D967790" s="6"/>
    </row>
    <row r="967794" spans="4:4">
      <c r="D967794" s="6"/>
    </row>
    <row r="967798" spans="4:4">
      <c r="D967798" s="6"/>
    </row>
    <row r="967802" spans="4:4">
      <c r="D967802" s="6"/>
    </row>
    <row r="967806" spans="4:4">
      <c r="D967806" s="6"/>
    </row>
    <row r="967810" spans="4:4">
      <c r="D967810" s="6"/>
    </row>
    <row r="967814" spans="4:4">
      <c r="D967814" s="6"/>
    </row>
    <row r="967818" spans="4:4">
      <c r="D967818" s="6"/>
    </row>
    <row r="967822" spans="4:4">
      <c r="D967822" s="6"/>
    </row>
    <row r="967826" spans="4:4">
      <c r="D967826" s="6"/>
    </row>
    <row r="967830" spans="4:4">
      <c r="D967830" s="6"/>
    </row>
    <row r="967834" spans="4:4">
      <c r="D967834" s="6"/>
    </row>
    <row r="967838" spans="4:4">
      <c r="D967838" s="6"/>
    </row>
    <row r="967842" spans="4:4">
      <c r="D967842" s="6"/>
    </row>
    <row r="967846" spans="4:4">
      <c r="D967846" s="6"/>
    </row>
    <row r="967850" spans="4:4">
      <c r="D967850" s="6"/>
    </row>
    <row r="967854" spans="4:4">
      <c r="D967854" s="6"/>
    </row>
    <row r="967858" spans="4:4">
      <c r="D967858" s="6"/>
    </row>
    <row r="967862" spans="4:4">
      <c r="D967862" s="6"/>
    </row>
    <row r="967866" spans="4:4">
      <c r="D967866" s="6"/>
    </row>
    <row r="967870" spans="4:4">
      <c r="D967870" s="6"/>
    </row>
    <row r="967874" spans="4:4">
      <c r="D967874" s="6"/>
    </row>
    <row r="967878" spans="4:4">
      <c r="D967878" s="6"/>
    </row>
    <row r="967882" spans="4:4">
      <c r="D967882" s="6"/>
    </row>
    <row r="967886" spans="4:4">
      <c r="D967886" s="6"/>
    </row>
    <row r="967890" spans="4:4">
      <c r="D967890" s="6"/>
    </row>
    <row r="967894" spans="4:4">
      <c r="D967894" s="6"/>
    </row>
    <row r="967898" spans="4:4">
      <c r="D967898" s="6"/>
    </row>
    <row r="967902" spans="4:4">
      <c r="D967902" s="6"/>
    </row>
    <row r="967906" spans="4:4">
      <c r="D967906" s="6"/>
    </row>
    <row r="967910" spans="4:4">
      <c r="D967910" s="6"/>
    </row>
    <row r="967914" spans="4:4">
      <c r="D967914" s="6"/>
    </row>
    <row r="967918" spans="4:4">
      <c r="D967918" s="6"/>
    </row>
    <row r="967922" spans="4:4">
      <c r="D967922" s="6"/>
    </row>
    <row r="967926" spans="4:4">
      <c r="D967926" s="6"/>
    </row>
    <row r="967930" spans="4:4">
      <c r="D967930" s="6"/>
    </row>
    <row r="967934" spans="4:4">
      <c r="D967934" s="6"/>
    </row>
    <row r="967938" spans="4:4">
      <c r="D967938" s="6"/>
    </row>
    <row r="967942" spans="4:4">
      <c r="D967942" s="6"/>
    </row>
    <row r="967946" spans="4:4">
      <c r="D967946" s="6"/>
    </row>
    <row r="967950" spans="4:4">
      <c r="D967950" s="6"/>
    </row>
    <row r="967954" spans="4:4">
      <c r="D967954" s="6"/>
    </row>
    <row r="967958" spans="4:4">
      <c r="D967958" s="6"/>
    </row>
    <row r="967962" spans="4:4">
      <c r="D967962" s="6"/>
    </row>
    <row r="967966" spans="4:4">
      <c r="D967966" s="6"/>
    </row>
    <row r="967970" spans="4:4">
      <c r="D967970" s="6"/>
    </row>
    <row r="967974" spans="4:4">
      <c r="D967974" s="6"/>
    </row>
    <row r="967978" spans="4:4">
      <c r="D967978" s="6"/>
    </row>
    <row r="967982" spans="4:4">
      <c r="D967982" s="6"/>
    </row>
    <row r="967986" spans="4:4">
      <c r="D967986" s="6"/>
    </row>
    <row r="967990" spans="4:4">
      <c r="D967990" s="6"/>
    </row>
    <row r="967994" spans="4:4">
      <c r="D967994" s="6"/>
    </row>
    <row r="967998" spans="4:4">
      <c r="D967998" s="6"/>
    </row>
    <row r="968002" spans="4:4">
      <c r="D968002" s="6"/>
    </row>
    <row r="968006" spans="4:4">
      <c r="D968006" s="6"/>
    </row>
    <row r="968010" spans="4:4">
      <c r="D968010" s="6"/>
    </row>
    <row r="968014" spans="4:4">
      <c r="D968014" s="6"/>
    </row>
    <row r="968018" spans="4:4">
      <c r="D968018" s="6"/>
    </row>
    <row r="968022" spans="4:4">
      <c r="D968022" s="6"/>
    </row>
    <row r="968026" spans="4:4">
      <c r="D968026" s="6"/>
    </row>
    <row r="968030" spans="4:4">
      <c r="D968030" s="6"/>
    </row>
    <row r="968034" spans="4:4">
      <c r="D968034" s="6"/>
    </row>
    <row r="968038" spans="4:4">
      <c r="D968038" s="6"/>
    </row>
    <row r="968042" spans="4:4">
      <c r="D968042" s="6"/>
    </row>
    <row r="968046" spans="4:4">
      <c r="D968046" s="6"/>
    </row>
    <row r="968050" spans="4:4">
      <c r="D968050" s="6"/>
    </row>
    <row r="968054" spans="4:4">
      <c r="D968054" s="6"/>
    </row>
    <row r="968058" spans="4:4">
      <c r="D968058" s="6"/>
    </row>
    <row r="968062" spans="4:4">
      <c r="D968062" s="6"/>
    </row>
    <row r="968066" spans="4:4">
      <c r="D968066" s="6"/>
    </row>
    <row r="968070" spans="4:4">
      <c r="D968070" s="6"/>
    </row>
    <row r="968074" spans="4:4">
      <c r="D968074" s="6"/>
    </row>
    <row r="968078" spans="4:4">
      <c r="D968078" s="6"/>
    </row>
    <row r="968082" spans="4:4">
      <c r="D968082" s="6"/>
    </row>
    <row r="968086" spans="4:4">
      <c r="D968086" s="6"/>
    </row>
    <row r="968090" spans="4:4">
      <c r="D968090" s="6"/>
    </row>
    <row r="968094" spans="4:4">
      <c r="D968094" s="6"/>
    </row>
    <row r="968098" spans="4:4">
      <c r="D968098" s="6"/>
    </row>
    <row r="968102" spans="4:4">
      <c r="D968102" s="6"/>
    </row>
    <row r="968106" spans="4:4">
      <c r="D968106" s="6"/>
    </row>
    <row r="968110" spans="4:4">
      <c r="D968110" s="6"/>
    </row>
    <row r="968114" spans="4:4">
      <c r="D968114" s="6"/>
    </row>
    <row r="968118" spans="4:4">
      <c r="D968118" s="6"/>
    </row>
    <row r="968122" spans="4:4">
      <c r="D968122" s="6"/>
    </row>
    <row r="968126" spans="4:4">
      <c r="D968126" s="6"/>
    </row>
    <row r="968130" spans="4:4">
      <c r="D968130" s="6"/>
    </row>
    <row r="968134" spans="4:4">
      <c r="D968134" s="6"/>
    </row>
    <row r="968138" spans="4:4">
      <c r="D968138" s="6"/>
    </row>
    <row r="968142" spans="4:4">
      <c r="D968142" s="6"/>
    </row>
    <row r="968146" spans="4:4">
      <c r="D968146" s="6"/>
    </row>
    <row r="968150" spans="4:4">
      <c r="D968150" s="6"/>
    </row>
    <row r="968154" spans="4:4">
      <c r="D968154" s="6"/>
    </row>
    <row r="968158" spans="4:4">
      <c r="D968158" s="6"/>
    </row>
    <row r="968162" spans="4:4">
      <c r="D968162" s="6"/>
    </row>
    <row r="968166" spans="4:4">
      <c r="D968166" s="6"/>
    </row>
    <row r="968170" spans="4:4">
      <c r="D968170" s="6"/>
    </row>
    <row r="968174" spans="4:4">
      <c r="D968174" s="6"/>
    </row>
    <row r="968178" spans="4:4">
      <c r="D968178" s="6"/>
    </row>
    <row r="968182" spans="4:4">
      <c r="D968182" s="6"/>
    </row>
    <row r="968186" spans="4:4">
      <c r="D968186" s="6"/>
    </row>
    <row r="968190" spans="4:4">
      <c r="D968190" s="6"/>
    </row>
    <row r="968194" spans="4:4">
      <c r="D968194" s="6"/>
    </row>
    <row r="968198" spans="4:4">
      <c r="D968198" s="6"/>
    </row>
    <row r="968202" spans="4:4">
      <c r="D968202" s="6"/>
    </row>
    <row r="968206" spans="4:4">
      <c r="D968206" s="6"/>
    </row>
    <row r="968210" spans="4:4">
      <c r="D968210" s="6"/>
    </row>
    <row r="968214" spans="4:4">
      <c r="D968214" s="6"/>
    </row>
    <row r="968218" spans="4:4">
      <c r="D968218" s="6"/>
    </row>
    <row r="968222" spans="4:4">
      <c r="D968222" s="6"/>
    </row>
    <row r="968226" spans="4:4">
      <c r="D968226" s="6"/>
    </row>
    <row r="968230" spans="4:4">
      <c r="D968230" s="6"/>
    </row>
    <row r="968234" spans="4:4">
      <c r="D968234" s="6"/>
    </row>
    <row r="968238" spans="4:4">
      <c r="D968238" s="6"/>
    </row>
    <row r="968242" spans="4:4">
      <c r="D968242" s="6"/>
    </row>
    <row r="968246" spans="4:4">
      <c r="D968246" s="6"/>
    </row>
    <row r="968250" spans="4:4">
      <c r="D968250" s="6"/>
    </row>
    <row r="968254" spans="4:4">
      <c r="D968254" s="6"/>
    </row>
    <row r="968258" spans="4:4">
      <c r="D968258" s="6"/>
    </row>
    <row r="968262" spans="4:4">
      <c r="D968262" s="6"/>
    </row>
    <row r="968266" spans="4:4">
      <c r="D968266" s="6"/>
    </row>
    <row r="968270" spans="4:4">
      <c r="D968270" s="6"/>
    </row>
    <row r="968274" spans="4:4">
      <c r="D968274" s="6"/>
    </row>
    <row r="968278" spans="4:4">
      <c r="D968278" s="6"/>
    </row>
    <row r="968282" spans="4:4">
      <c r="D968282" s="6"/>
    </row>
    <row r="968286" spans="4:4">
      <c r="D968286" s="6"/>
    </row>
    <row r="968290" spans="4:4">
      <c r="D968290" s="6"/>
    </row>
    <row r="968294" spans="4:4">
      <c r="D968294" s="6"/>
    </row>
    <row r="968298" spans="4:4">
      <c r="D968298" s="6"/>
    </row>
    <row r="968302" spans="4:4">
      <c r="D968302" s="6"/>
    </row>
    <row r="968306" spans="4:4">
      <c r="D968306" s="6"/>
    </row>
    <row r="968310" spans="4:4">
      <c r="D968310" s="6"/>
    </row>
    <row r="968314" spans="4:4">
      <c r="D968314" s="6"/>
    </row>
    <row r="968318" spans="4:4">
      <c r="D968318" s="6"/>
    </row>
    <row r="968322" spans="4:4">
      <c r="D968322" s="6"/>
    </row>
    <row r="968326" spans="4:4">
      <c r="D968326" s="6"/>
    </row>
    <row r="968330" spans="4:4">
      <c r="D968330" s="6"/>
    </row>
    <row r="968334" spans="4:4">
      <c r="D968334" s="6"/>
    </row>
    <row r="968338" spans="4:4">
      <c r="D968338" s="6"/>
    </row>
    <row r="968342" spans="4:4">
      <c r="D968342" s="6"/>
    </row>
    <row r="968346" spans="4:4">
      <c r="D968346" s="6"/>
    </row>
    <row r="968350" spans="4:4">
      <c r="D968350" s="6"/>
    </row>
    <row r="968354" spans="4:4">
      <c r="D968354" s="6"/>
    </row>
    <row r="968358" spans="4:4">
      <c r="D968358" s="6"/>
    </row>
    <row r="968362" spans="4:4">
      <c r="D968362" s="6"/>
    </row>
    <row r="968366" spans="4:4">
      <c r="D968366" s="6"/>
    </row>
    <row r="968370" spans="4:4">
      <c r="D968370" s="6"/>
    </row>
    <row r="968374" spans="4:4">
      <c r="D968374" s="6"/>
    </row>
    <row r="968378" spans="4:4">
      <c r="D968378" s="6"/>
    </row>
    <row r="968382" spans="4:4">
      <c r="D968382" s="6"/>
    </row>
    <row r="968386" spans="4:4">
      <c r="D968386" s="6"/>
    </row>
    <row r="968390" spans="4:4">
      <c r="D968390" s="6"/>
    </row>
    <row r="968394" spans="4:4">
      <c r="D968394" s="6"/>
    </row>
    <row r="968398" spans="4:4">
      <c r="D968398" s="6"/>
    </row>
    <row r="968402" spans="4:4">
      <c r="D968402" s="6"/>
    </row>
    <row r="968406" spans="4:4">
      <c r="D968406" s="6"/>
    </row>
    <row r="968410" spans="4:4">
      <c r="D968410" s="6"/>
    </row>
    <row r="968414" spans="4:4">
      <c r="D968414" s="6"/>
    </row>
    <row r="968418" spans="4:4">
      <c r="D968418" s="6"/>
    </row>
    <row r="968422" spans="4:4">
      <c r="D968422" s="6"/>
    </row>
    <row r="968426" spans="4:4">
      <c r="D968426" s="6"/>
    </row>
    <row r="968430" spans="4:4">
      <c r="D968430" s="6"/>
    </row>
    <row r="968434" spans="4:4">
      <c r="D968434" s="6"/>
    </row>
    <row r="968438" spans="4:4">
      <c r="D968438" s="6"/>
    </row>
    <row r="968442" spans="4:4">
      <c r="D968442" s="6"/>
    </row>
    <row r="968446" spans="4:4">
      <c r="D968446" s="6"/>
    </row>
    <row r="968450" spans="4:4">
      <c r="D968450" s="6"/>
    </row>
    <row r="968454" spans="4:4">
      <c r="D968454" s="6"/>
    </row>
    <row r="968458" spans="4:4">
      <c r="D968458" s="6"/>
    </row>
    <row r="968462" spans="4:4">
      <c r="D968462" s="6"/>
    </row>
    <row r="968466" spans="4:4">
      <c r="D968466" s="6"/>
    </row>
    <row r="968470" spans="4:4">
      <c r="D968470" s="6"/>
    </row>
    <row r="968474" spans="4:4">
      <c r="D968474" s="6"/>
    </row>
    <row r="968478" spans="4:4">
      <c r="D968478" s="6"/>
    </row>
    <row r="968482" spans="4:4">
      <c r="D968482" s="6"/>
    </row>
    <row r="968486" spans="4:4">
      <c r="D968486" s="6"/>
    </row>
    <row r="968490" spans="4:4">
      <c r="D968490" s="6"/>
    </row>
    <row r="968494" spans="4:4">
      <c r="D968494" s="6"/>
    </row>
    <row r="968498" spans="4:4">
      <c r="D968498" s="6"/>
    </row>
    <row r="968502" spans="4:4">
      <c r="D968502" s="6"/>
    </row>
    <row r="968506" spans="4:4">
      <c r="D968506" s="6"/>
    </row>
    <row r="968510" spans="4:4">
      <c r="D968510" s="6"/>
    </row>
    <row r="968514" spans="4:4">
      <c r="D968514" s="6"/>
    </row>
    <row r="968518" spans="4:4">
      <c r="D968518" s="6"/>
    </row>
    <row r="968522" spans="4:4">
      <c r="D968522" s="6"/>
    </row>
    <row r="968526" spans="4:4">
      <c r="D968526" s="6"/>
    </row>
    <row r="968530" spans="4:4">
      <c r="D968530" s="6"/>
    </row>
    <row r="968534" spans="4:4">
      <c r="D968534" s="6"/>
    </row>
    <row r="968538" spans="4:4">
      <c r="D968538" s="6"/>
    </row>
    <row r="968542" spans="4:4">
      <c r="D968542" s="6"/>
    </row>
    <row r="968546" spans="4:4">
      <c r="D968546" s="6"/>
    </row>
    <row r="968550" spans="4:4">
      <c r="D968550" s="6"/>
    </row>
    <row r="968554" spans="4:4">
      <c r="D968554" s="6"/>
    </row>
    <row r="968558" spans="4:4">
      <c r="D968558" s="6"/>
    </row>
    <row r="968562" spans="4:4">
      <c r="D968562" s="6"/>
    </row>
    <row r="968566" spans="4:4">
      <c r="D968566" s="6"/>
    </row>
    <row r="968570" spans="4:4">
      <c r="D968570" s="6"/>
    </row>
    <row r="968574" spans="4:4">
      <c r="D968574" s="6"/>
    </row>
    <row r="968578" spans="4:4">
      <c r="D968578" s="6"/>
    </row>
    <row r="968582" spans="4:4">
      <c r="D968582" s="6"/>
    </row>
    <row r="968586" spans="4:4">
      <c r="D968586" s="6"/>
    </row>
    <row r="968590" spans="4:4">
      <c r="D968590" s="6"/>
    </row>
    <row r="968594" spans="4:4">
      <c r="D968594" s="6"/>
    </row>
    <row r="968598" spans="4:4">
      <c r="D968598" s="6"/>
    </row>
    <row r="968602" spans="4:4">
      <c r="D968602" s="6"/>
    </row>
    <row r="968606" spans="4:4">
      <c r="D968606" s="6"/>
    </row>
    <row r="968610" spans="4:4">
      <c r="D968610" s="6"/>
    </row>
    <row r="968614" spans="4:4">
      <c r="D968614" s="6"/>
    </row>
    <row r="968618" spans="4:4">
      <c r="D968618" s="6"/>
    </row>
    <row r="968622" spans="4:4">
      <c r="D968622" s="6"/>
    </row>
    <row r="968626" spans="4:4">
      <c r="D968626" s="6"/>
    </row>
    <row r="968630" spans="4:4">
      <c r="D968630" s="6"/>
    </row>
    <row r="968634" spans="4:4">
      <c r="D968634" s="6"/>
    </row>
    <row r="968638" spans="4:4">
      <c r="D968638" s="6"/>
    </row>
    <row r="968642" spans="4:4">
      <c r="D968642" s="6"/>
    </row>
    <row r="968646" spans="4:4">
      <c r="D968646" s="6"/>
    </row>
    <row r="968650" spans="4:4">
      <c r="D968650" s="6"/>
    </row>
    <row r="968654" spans="4:4">
      <c r="D968654" s="6"/>
    </row>
    <row r="968658" spans="4:4">
      <c r="D968658" s="6"/>
    </row>
    <row r="968662" spans="4:4">
      <c r="D968662" s="6"/>
    </row>
    <row r="968666" spans="4:4">
      <c r="D968666" s="6"/>
    </row>
    <row r="968670" spans="4:4">
      <c r="D968670" s="6"/>
    </row>
    <row r="968674" spans="4:4">
      <c r="D968674" s="6"/>
    </row>
    <row r="968678" spans="4:4">
      <c r="D968678" s="6"/>
    </row>
    <row r="968682" spans="4:4">
      <c r="D968682" s="6"/>
    </row>
    <row r="968686" spans="4:4">
      <c r="D968686" s="6"/>
    </row>
    <row r="968690" spans="4:4">
      <c r="D968690" s="6"/>
    </row>
    <row r="968694" spans="4:4">
      <c r="D968694" s="6"/>
    </row>
    <row r="968698" spans="4:4">
      <c r="D968698" s="6"/>
    </row>
    <row r="968702" spans="4:4">
      <c r="D968702" s="6"/>
    </row>
    <row r="968706" spans="4:4">
      <c r="D968706" s="6"/>
    </row>
    <row r="968710" spans="4:4">
      <c r="D968710" s="6"/>
    </row>
    <row r="968714" spans="4:4">
      <c r="D968714" s="6"/>
    </row>
    <row r="968718" spans="4:4">
      <c r="D968718" s="6"/>
    </row>
    <row r="968722" spans="4:4">
      <c r="D968722" s="6"/>
    </row>
    <row r="968726" spans="4:4">
      <c r="D968726" s="6"/>
    </row>
    <row r="968730" spans="4:4">
      <c r="D968730" s="6"/>
    </row>
    <row r="968734" spans="4:4">
      <c r="D968734" s="6"/>
    </row>
    <row r="968738" spans="4:4">
      <c r="D968738" s="6"/>
    </row>
    <row r="968742" spans="4:4">
      <c r="D968742" s="6"/>
    </row>
    <row r="968746" spans="4:4">
      <c r="D968746" s="6"/>
    </row>
    <row r="968750" spans="4:4">
      <c r="D968750" s="6"/>
    </row>
    <row r="968754" spans="4:4">
      <c r="D968754" s="6"/>
    </row>
    <row r="968758" spans="4:4">
      <c r="D968758" s="6"/>
    </row>
    <row r="968762" spans="4:4">
      <c r="D968762" s="6"/>
    </row>
    <row r="968766" spans="4:4">
      <c r="D968766" s="6"/>
    </row>
    <row r="968770" spans="4:4">
      <c r="D968770" s="6"/>
    </row>
    <row r="968774" spans="4:4">
      <c r="D968774" s="6"/>
    </row>
    <row r="968778" spans="4:4">
      <c r="D968778" s="6"/>
    </row>
    <row r="968782" spans="4:4">
      <c r="D968782" s="6"/>
    </row>
    <row r="968786" spans="4:4">
      <c r="D968786" s="6"/>
    </row>
    <row r="968790" spans="4:4">
      <c r="D968790" s="6"/>
    </row>
    <row r="968794" spans="4:4">
      <c r="D968794" s="6"/>
    </row>
    <row r="968798" spans="4:4">
      <c r="D968798" s="6"/>
    </row>
    <row r="968802" spans="4:4">
      <c r="D968802" s="6"/>
    </row>
    <row r="968806" spans="4:4">
      <c r="D968806" s="6"/>
    </row>
    <row r="968810" spans="4:4">
      <c r="D968810" s="6"/>
    </row>
    <row r="968814" spans="4:4">
      <c r="D968814" s="6"/>
    </row>
    <row r="968818" spans="4:4">
      <c r="D968818" s="6"/>
    </row>
    <row r="968822" spans="4:4">
      <c r="D968822" s="6"/>
    </row>
    <row r="968826" spans="4:4">
      <c r="D968826" s="6"/>
    </row>
    <row r="968830" spans="4:4">
      <c r="D968830" s="6"/>
    </row>
    <row r="968834" spans="4:4">
      <c r="D968834" s="6"/>
    </row>
    <row r="968838" spans="4:4">
      <c r="D968838" s="6"/>
    </row>
    <row r="968842" spans="4:4">
      <c r="D968842" s="6"/>
    </row>
    <row r="968846" spans="4:4">
      <c r="D968846" s="6"/>
    </row>
    <row r="968850" spans="4:4">
      <c r="D968850" s="6"/>
    </row>
    <row r="968854" spans="4:4">
      <c r="D968854" s="6"/>
    </row>
    <row r="968858" spans="4:4">
      <c r="D968858" s="6"/>
    </row>
    <row r="968862" spans="4:4">
      <c r="D968862" s="6"/>
    </row>
    <row r="968866" spans="4:4">
      <c r="D968866" s="6"/>
    </row>
    <row r="968870" spans="4:4">
      <c r="D968870" s="6"/>
    </row>
    <row r="968874" spans="4:4">
      <c r="D968874" s="6"/>
    </row>
    <row r="968878" spans="4:4">
      <c r="D968878" s="6"/>
    </row>
    <row r="968882" spans="4:4">
      <c r="D968882" s="6"/>
    </row>
    <row r="968886" spans="4:4">
      <c r="D968886" s="6"/>
    </row>
    <row r="968890" spans="4:4">
      <c r="D968890" s="6"/>
    </row>
    <row r="968894" spans="4:4">
      <c r="D968894" s="6"/>
    </row>
    <row r="968898" spans="4:4">
      <c r="D968898" s="6"/>
    </row>
    <row r="968902" spans="4:4">
      <c r="D968902" s="6"/>
    </row>
    <row r="968906" spans="4:4">
      <c r="D968906" s="6"/>
    </row>
    <row r="968910" spans="4:4">
      <c r="D968910" s="6"/>
    </row>
    <row r="968914" spans="4:4">
      <c r="D968914" s="6"/>
    </row>
    <row r="968918" spans="4:4">
      <c r="D968918" s="6"/>
    </row>
    <row r="968922" spans="4:4">
      <c r="D968922" s="6"/>
    </row>
    <row r="968926" spans="4:4">
      <c r="D968926" s="6"/>
    </row>
    <row r="968930" spans="4:4">
      <c r="D968930" s="6"/>
    </row>
    <row r="968934" spans="4:4">
      <c r="D968934" s="6"/>
    </row>
    <row r="968938" spans="4:4">
      <c r="D968938" s="6"/>
    </row>
    <row r="968942" spans="4:4">
      <c r="D968942" s="6"/>
    </row>
    <row r="968946" spans="4:4">
      <c r="D968946" s="6"/>
    </row>
    <row r="968950" spans="4:4">
      <c r="D968950" s="6"/>
    </row>
    <row r="968954" spans="4:4">
      <c r="D968954" s="6"/>
    </row>
    <row r="968958" spans="4:4">
      <c r="D968958" s="6"/>
    </row>
    <row r="968962" spans="4:4">
      <c r="D968962" s="6"/>
    </row>
    <row r="968966" spans="4:4">
      <c r="D968966" s="6"/>
    </row>
    <row r="968970" spans="4:4">
      <c r="D968970" s="6"/>
    </row>
    <row r="968974" spans="4:4">
      <c r="D968974" s="6"/>
    </row>
    <row r="968978" spans="4:4">
      <c r="D968978" s="6"/>
    </row>
    <row r="968982" spans="4:4">
      <c r="D968982" s="6"/>
    </row>
    <row r="968986" spans="4:4">
      <c r="D968986" s="6"/>
    </row>
    <row r="968990" spans="4:4">
      <c r="D968990" s="6"/>
    </row>
    <row r="968994" spans="4:4">
      <c r="D968994" s="6"/>
    </row>
    <row r="968998" spans="4:4">
      <c r="D968998" s="6"/>
    </row>
    <row r="969002" spans="4:4">
      <c r="D969002" s="6"/>
    </row>
    <row r="969006" spans="4:4">
      <c r="D969006" s="6"/>
    </row>
    <row r="969010" spans="4:4">
      <c r="D969010" s="6"/>
    </row>
    <row r="969014" spans="4:4">
      <c r="D969014" s="6"/>
    </row>
    <row r="969018" spans="4:4">
      <c r="D969018" s="6"/>
    </row>
    <row r="969022" spans="4:4">
      <c r="D969022" s="6"/>
    </row>
    <row r="969026" spans="4:4">
      <c r="D969026" s="6"/>
    </row>
    <row r="969030" spans="4:4">
      <c r="D969030" s="6"/>
    </row>
    <row r="969034" spans="4:4">
      <c r="D969034" s="6"/>
    </row>
    <row r="969038" spans="4:4">
      <c r="D969038" s="6"/>
    </row>
    <row r="969042" spans="4:4">
      <c r="D969042" s="6"/>
    </row>
    <row r="969046" spans="4:4">
      <c r="D969046" s="6"/>
    </row>
    <row r="969050" spans="4:4">
      <c r="D969050" s="6"/>
    </row>
    <row r="969054" spans="4:4">
      <c r="D969054" s="6"/>
    </row>
    <row r="969058" spans="4:4">
      <c r="D969058" s="6"/>
    </row>
    <row r="969062" spans="4:4">
      <c r="D969062" s="6"/>
    </row>
    <row r="969066" spans="4:4">
      <c r="D969066" s="6"/>
    </row>
    <row r="969070" spans="4:4">
      <c r="D969070" s="6"/>
    </row>
    <row r="969074" spans="4:4">
      <c r="D969074" s="6"/>
    </row>
    <row r="969078" spans="4:4">
      <c r="D969078" s="6"/>
    </row>
    <row r="969082" spans="4:4">
      <c r="D969082" s="6"/>
    </row>
    <row r="969086" spans="4:4">
      <c r="D969086" s="6"/>
    </row>
    <row r="969090" spans="4:4">
      <c r="D969090" s="6"/>
    </row>
    <row r="969094" spans="4:4">
      <c r="D969094" s="6"/>
    </row>
    <row r="969098" spans="4:4">
      <c r="D969098" s="6"/>
    </row>
    <row r="969102" spans="4:4">
      <c r="D969102" s="6"/>
    </row>
    <row r="969106" spans="4:4">
      <c r="D969106" s="6"/>
    </row>
    <row r="969110" spans="4:4">
      <c r="D969110" s="6"/>
    </row>
    <row r="969114" spans="4:4">
      <c r="D969114" s="6"/>
    </row>
    <row r="969118" spans="4:4">
      <c r="D969118" s="6"/>
    </row>
    <row r="969122" spans="4:4">
      <c r="D969122" s="6"/>
    </row>
    <row r="969126" spans="4:4">
      <c r="D969126" s="6"/>
    </row>
    <row r="969130" spans="4:4">
      <c r="D969130" s="6"/>
    </row>
    <row r="969134" spans="4:4">
      <c r="D969134" s="6"/>
    </row>
    <row r="969138" spans="4:4">
      <c r="D969138" s="6"/>
    </row>
    <row r="969142" spans="4:4">
      <c r="D969142" s="6"/>
    </row>
    <row r="969146" spans="4:4">
      <c r="D969146" s="6"/>
    </row>
    <row r="969150" spans="4:4">
      <c r="D969150" s="6"/>
    </row>
    <row r="969154" spans="4:4">
      <c r="D969154" s="6"/>
    </row>
    <row r="969158" spans="4:4">
      <c r="D969158" s="6"/>
    </row>
    <row r="969162" spans="4:4">
      <c r="D969162" s="6"/>
    </row>
    <row r="969166" spans="4:4">
      <c r="D969166" s="6"/>
    </row>
    <row r="969170" spans="4:4">
      <c r="D969170" s="6"/>
    </row>
    <row r="969174" spans="4:4">
      <c r="D969174" s="6"/>
    </row>
    <row r="969178" spans="4:4">
      <c r="D969178" s="6"/>
    </row>
    <row r="969182" spans="4:4">
      <c r="D969182" s="6"/>
    </row>
    <row r="969186" spans="4:4">
      <c r="D969186" s="6"/>
    </row>
    <row r="969190" spans="4:4">
      <c r="D969190" s="6"/>
    </row>
    <row r="969194" spans="4:4">
      <c r="D969194" s="6"/>
    </row>
    <row r="969198" spans="4:4">
      <c r="D969198" s="6"/>
    </row>
    <row r="969202" spans="4:4">
      <c r="D969202" s="6"/>
    </row>
    <row r="969206" spans="4:4">
      <c r="D969206" s="6"/>
    </row>
    <row r="969210" spans="4:4">
      <c r="D969210" s="6"/>
    </row>
    <row r="969214" spans="4:4">
      <c r="D969214" s="6"/>
    </row>
    <row r="969218" spans="4:4">
      <c r="D969218" s="6"/>
    </row>
    <row r="969222" spans="4:4">
      <c r="D969222" s="6"/>
    </row>
    <row r="969226" spans="4:4">
      <c r="D969226" s="6"/>
    </row>
    <row r="969230" spans="4:4">
      <c r="D969230" s="6"/>
    </row>
    <row r="969234" spans="4:4">
      <c r="D969234" s="6"/>
    </row>
    <row r="969238" spans="4:4">
      <c r="D969238" s="6"/>
    </row>
    <row r="969242" spans="4:4">
      <c r="D969242" s="6"/>
    </row>
    <row r="969246" spans="4:4">
      <c r="D969246" s="6"/>
    </row>
    <row r="969250" spans="4:4">
      <c r="D969250" s="6"/>
    </row>
    <row r="969254" spans="4:4">
      <c r="D969254" s="6"/>
    </row>
    <row r="969258" spans="4:4">
      <c r="D969258" s="6"/>
    </row>
    <row r="969262" spans="4:4">
      <c r="D969262" s="6"/>
    </row>
    <row r="969266" spans="4:4">
      <c r="D969266" s="6"/>
    </row>
    <row r="969270" spans="4:4">
      <c r="D969270" s="6"/>
    </row>
    <row r="969274" spans="4:4">
      <c r="D969274" s="6"/>
    </row>
    <row r="969278" spans="4:4">
      <c r="D969278" s="6"/>
    </row>
    <row r="969282" spans="4:4">
      <c r="D969282" s="6"/>
    </row>
    <row r="969286" spans="4:4">
      <c r="D969286" s="6"/>
    </row>
    <row r="969290" spans="4:4">
      <c r="D969290" s="6"/>
    </row>
    <row r="969294" spans="4:4">
      <c r="D969294" s="6"/>
    </row>
    <row r="969298" spans="4:4">
      <c r="D969298" s="6"/>
    </row>
    <row r="969302" spans="4:4">
      <c r="D969302" s="6"/>
    </row>
    <row r="969306" spans="4:4">
      <c r="D969306" s="6"/>
    </row>
    <row r="969310" spans="4:4">
      <c r="D969310" s="6"/>
    </row>
    <row r="969314" spans="4:4">
      <c r="D969314" s="6"/>
    </row>
    <row r="969318" spans="4:4">
      <c r="D969318" s="6"/>
    </row>
    <row r="969322" spans="4:4">
      <c r="D969322" s="6"/>
    </row>
    <row r="969326" spans="4:4">
      <c r="D969326" s="6"/>
    </row>
    <row r="969330" spans="4:4">
      <c r="D969330" s="6"/>
    </row>
    <row r="969334" spans="4:4">
      <c r="D969334" s="6"/>
    </row>
    <row r="969338" spans="4:4">
      <c r="D969338" s="6"/>
    </row>
    <row r="969342" spans="4:4">
      <c r="D969342" s="6"/>
    </row>
    <row r="969346" spans="4:4">
      <c r="D969346" s="6"/>
    </row>
    <row r="969350" spans="4:4">
      <c r="D969350" s="6"/>
    </row>
    <row r="969354" spans="4:4">
      <c r="D969354" s="6"/>
    </row>
    <row r="969358" spans="4:4">
      <c r="D969358" s="6"/>
    </row>
    <row r="969362" spans="4:4">
      <c r="D969362" s="6"/>
    </row>
    <row r="969366" spans="4:4">
      <c r="D969366" s="6"/>
    </row>
    <row r="969370" spans="4:4">
      <c r="D969370" s="6"/>
    </row>
    <row r="969374" spans="4:4">
      <c r="D969374" s="6"/>
    </row>
    <row r="969378" spans="4:4">
      <c r="D969378" s="6"/>
    </row>
    <row r="969382" spans="4:4">
      <c r="D969382" s="6"/>
    </row>
    <row r="969386" spans="4:4">
      <c r="D969386" s="6"/>
    </row>
    <row r="969390" spans="4:4">
      <c r="D969390" s="6"/>
    </row>
    <row r="969394" spans="4:4">
      <c r="D969394" s="6"/>
    </row>
    <row r="969398" spans="4:4">
      <c r="D969398" s="6"/>
    </row>
    <row r="969402" spans="4:4">
      <c r="D969402" s="6"/>
    </row>
    <row r="969406" spans="4:4">
      <c r="D969406" s="6"/>
    </row>
    <row r="969410" spans="4:4">
      <c r="D969410" s="6"/>
    </row>
    <row r="969414" spans="4:4">
      <c r="D969414" s="6"/>
    </row>
    <row r="969418" spans="4:4">
      <c r="D969418" s="6"/>
    </row>
    <row r="969422" spans="4:4">
      <c r="D969422" s="6"/>
    </row>
    <row r="969426" spans="4:4">
      <c r="D969426" s="6"/>
    </row>
    <row r="969430" spans="4:4">
      <c r="D969430" s="6"/>
    </row>
    <row r="969434" spans="4:4">
      <c r="D969434" s="6"/>
    </row>
    <row r="969438" spans="4:4">
      <c r="D969438" s="6"/>
    </row>
    <row r="969442" spans="4:4">
      <c r="D969442" s="6"/>
    </row>
    <row r="969446" spans="4:4">
      <c r="D969446" s="6"/>
    </row>
    <row r="969450" spans="4:4">
      <c r="D969450" s="6"/>
    </row>
    <row r="969454" spans="4:4">
      <c r="D969454" s="6"/>
    </row>
    <row r="969458" spans="4:4">
      <c r="D969458" s="6"/>
    </row>
    <row r="969462" spans="4:4">
      <c r="D969462" s="6"/>
    </row>
    <row r="969466" spans="4:4">
      <c r="D969466" s="6"/>
    </row>
    <row r="969470" spans="4:4">
      <c r="D969470" s="6"/>
    </row>
    <row r="969474" spans="4:4">
      <c r="D969474" s="6"/>
    </row>
    <row r="969478" spans="4:4">
      <c r="D969478" s="6"/>
    </row>
    <row r="969482" spans="4:4">
      <c r="D969482" s="6"/>
    </row>
    <row r="969486" spans="4:4">
      <c r="D969486" s="6"/>
    </row>
    <row r="969490" spans="4:4">
      <c r="D969490" s="6"/>
    </row>
    <row r="969494" spans="4:4">
      <c r="D969494" s="6"/>
    </row>
    <row r="969498" spans="4:4">
      <c r="D969498" s="6"/>
    </row>
    <row r="969502" spans="4:4">
      <c r="D969502" s="6"/>
    </row>
    <row r="969506" spans="4:4">
      <c r="D969506" s="6"/>
    </row>
    <row r="969510" spans="4:4">
      <c r="D969510" s="6"/>
    </row>
    <row r="969514" spans="4:4">
      <c r="D969514" s="6"/>
    </row>
    <row r="969518" spans="4:4">
      <c r="D969518" s="6"/>
    </row>
    <row r="969522" spans="4:4">
      <c r="D969522" s="6"/>
    </row>
    <row r="969526" spans="4:4">
      <c r="D969526" s="6"/>
    </row>
    <row r="969530" spans="4:4">
      <c r="D969530" s="6"/>
    </row>
    <row r="969534" spans="4:4">
      <c r="D969534" s="6"/>
    </row>
    <row r="969538" spans="4:4">
      <c r="D969538" s="6"/>
    </row>
    <row r="969542" spans="4:4">
      <c r="D969542" s="6"/>
    </row>
    <row r="969546" spans="4:4">
      <c r="D969546" s="6"/>
    </row>
    <row r="969550" spans="4:4">
      <c r="D969550" s="6"/>
    </row>
    <row r="969554" spans="4:4">
      <c r="D969554" s="6"/>
    </row>
    <row r="969558" spans="4:4">
      <c r="D969558" s="6"/>
    </row>
    <row r="969562" spans="4:4">
      <c r="D969562" s="6"/>
    </row>
    <row r="969566" spans="4:4">
      <c r="D969566" s="6"/>
    </row>
    <row r="969570" spans="4:4">
      <c r="D969570" s="6"/>
    </row>
    <row r="969574" spans="4:4">
      <c r="D969574" s="6"/>
    </row>
    <row r="969578" spans="4:4">
      <c r="D969578" s="6"/>
    </row>
    <row r="969582" spans="4:4">
      <c r="D969582" s="6"/>
    </row>
    <row r="969586" spans="4:4">
      <c r="D969586" s="6"/>
    </row>
    <row r="969590" spans="4:4">
      <c r="D969590" s="6"/>
    </row>
    <row r="969594" spans="4:4">
      <c r="D969594" s="6"/>
    </row>
    <row r="969598" spans="4:4">
      <c r="D969598" s="6"/>
    </row>
    <row r="969602" spans="4:4">
      <c r="D969602" s="6"/>
    </row>
    <row r="969606" spans="4:4">
      <c r="D969606" s="6"/>
    </row>
    <row r="969610" spans="4:4">
      <c r="D969610" s="6"/>
    </row>
    <row r="969614" spans="4:4">
      <c r="D969614" s="6"/>
    </row>
    <row r="969618" spans="4:4">
      <c r="D969618" s="6"/>
    </row>
    <row r="969622" spans="4:4">
      <c r="D969622" s="6"/>
    </row>
    <row r="969626" spans="4:4">
      <c r="D969626" s="6"/>
    </row>
    <row r="969630" spans="4:4">
      <c r="D969630" s="6"/>
    </row>
    <row r="969634" spans="4:4">
      <c r="D969634" s="6"/>
    </row>
    <row r="969638" spans="4:4">
      <c r="D969638" s="6"/>
    </row>
    <row r="969642" spans="4:4">
      <c r="D969642" s="6"/>
    </row>
    <row r="969646" spans="4:4">
      <c r="D969646" s="6"/>
    </row>
    <row r="969650" spans="4:4">
      <c r="D969650" s="6"/>
    </row>
    <row r="969654" spans="4:4">
      <c r="D969654" s="6"/>
    </row>
    <row r="969658" spans="4:4">
      <c r="D969658" s="6"/>
    </row>
    <row r="969662" spans="4:4">
      <c r="D969662" s="6"/>
    </row>
    <row r="969666" spans="4:4">
      <c r="D969666" s="6"/>
    </row>
    <row r="969670" spans="4:4">
      <c r="D969670" s="6"/>
    </row>
    <row r="969674" spans="4:4">
      <c r="D969674" s="6"/>
    </row>
    <row r="969678" spans="4:4">
      <c r="D969678" s="6"/>
    </row>
    <row r="969682" spans="4:4">
      <c r="D969682" s="6"/>
    </row>
    <row r="969686" spans="4:4">
      <c r="D969686" s="6"/>
    </row>
    <row r="969690" spans="4:4">
      <c r="D969690" s="6"/>
    </row>
    <row r="969694" spans="4:4">
      <c r="D969694" s="6"/>
    </row>
    <row r="969698" spans="4:4">
      <c r="D969698" s="6"/>
    </row>
    <row r="969702" spans="4:4">
      <c r="D969702" s="6"/>
    </row>
    <row r="969706" spans="4:4">
      <c r="D969706" s="6"/>
    </row>
    <row r="969710" spans="4:4">
      <c r="D969710" s="6"/>
    </row>
    <row r="969714" spans="4:4">
      <c r="D969714" s="6"/>
    </row>
    <row r="969718" spans="4:4">
      <c r="D969718" s="6"/>
    </row>
    <row r="969722" spans="4:4">
      <c r="D969722" s="6"/>
    </row>
    <row r="969726" spans="4:4">
      <c r="D969726" s="6"/>
    </row>
    <row r="969730" spans="4:4">
      <c r="D969730" s="6"/>
    </row>
    <row r="969734" spans="4:4">
      <c r="D969734" s="6"/>
    </row>
    <row r="969738" spans="4:4">
      <c r="D969738" s="6"/>
    </row>
    <row r="969742" spans="4:4">
      <c r="D969742" s="6"/>
    </row>
    <row r="969746" spans="4:4">
      <c r="D969746" s="6"/>
    </row>
    <row r="969750" spans="4:4">
      <c r="D969750" s="6"/>
    </row>
    <row r="969754" spans="4:4">
      <c r="D969754" s="6"/>
    </row>
    <row r="969758" spans="4:4">
      <c r="D969758" s="6"/>
    </row>
    <row r="969762" spans="4:4">
      <c r="D969762" s="6"/>
    </row>
    <row r="969766" spans="4:4">
      <c r="D969766" s="6"/>
    </row>
    <row r="969770" spans="4:4">
      <c r="D969770" s="6"/>
    </row>
    <row r="969774" spans="4:4">
      <c r="D969774" s="6"/>
    </row>
    <row r="969778" spans="4:4">
      <c r="D969778" s="6"/>
    </row>
    <row r="969782" spans="4:4">
      <c r="D969782" s="6"/>
    </row>
    <row r="969786" spans="4:4">
      <c r="D969786" s="6"/>
    </row>
    <row r="969790" spans="4:4">
      <c r="D969790" s="6"/>
    </row>
    <row r="969794" spans="4:4">
      <c r="D969794" s="6"/>
    </row>
    <row r="969798" spans="4:4">
      <c r="D969798" s="6"/>
    </row>
    <row r="969802" spans="4:4">
      <c r="D969802" s="6"/>
    </row>
    <row r="969806" spans="4:4">
      <c r="D969806" s="6"/>
    </row>
    <row r="969810" spans="4:4">
      <c r="D969810" s="6"/>
    </row>
    <row r="969814" spans="4:4">
      <c r="D969814" s="6"/>
    </row>
    <row r="969818" spans="4:4">
      <c r="D969818" s="6"/>
    </row>
    <row r="969822" spans="4:4">
      <c r="D969822" s="6"/>
    </row>
    <row r="969826" spans="4:4">
      <c r="D969826" s="6"/>
    </row>
    <row r="969830" spans="4:4">
      <c r="D969830" s="6"/>
    </row>
    <row r="969834" spans="4:4">
      <c r="D969834" s="6"/>
    </row>
    <row r="969838" spans="4:4">
      <c r="D969838" s="6"/>
    </row>
    <row r="969842" spans="4:4">
      <c r="D969842" s="6"/>
    </row>
    <row r="969846" spans="4:4">
      <c r="D969846" s="6"/>
    </row>
    <row r="969850" spans="4:4">
      <c r="D969850" s="6"/>
    </row>
    <row r="969854" spans="4:4">
      <c r="D969854" s="6"/>
    </row>
    <row r="969858" spans="4:4">
      <c r="D969858" s="6"/>
    </row>
    <row r="969862" spans="4:4">
      <c r="D969862" s="6"/>
    </row>
    <row r="969866" spans="4:4">
      <c r="D969866" s="6"/>
    </row>
    <row r="969870" spans="4:4">
      <c r="D969870" s="6"/>
    </row>
    <row r="969874" spans="4:4">
      <c r="D969874" s="6"/>
    </row>
    <row r="969878" spans="4:4">
      <c r="D969878" s="6"/>
    </row>
    <row r="969882" spans="4:4">
      <c r="D969882" s="6"/>
    </row>
    <row r="969886" spans="4:4">
      <c r="D969886" s="6"/>
    </row>
    <row r="969890" spans="4:4">
      <c r="D969890" s="6"/>
    </row>
    <row r="969894" spans="4:4">
      <c r="D969894" s="6"/>
    </row>
    <row r="969898" spans="4:4">
      <c r="D969898" s="6"/>
    </row>
    <row r="969902" spans="4:4">
      <c r="D969902" s="6"/>
    </row>
    <row r="969906" spans="4:4">
      <c r="D969906" s="6"/>
    </row>
    <row r="969910" spans="4:4">
      <c r="D969910" s="6"/>
    </row>
    <row r="969914" spans="4:4">
      <c r="D969914" s="6"/>
    </row>
    <row r="969918" spans="4:4">
      <c r="D969918" s="6"/>
    </row>
    <row r="969922" spans="4:4">
      <c r="D969922" s="6"/>
    </row>
    <row r="969926" spans="4:4">
      <c r="D969926" s="6"/>
    </row>
    <row r="969930" spans="4:4">
      <c r="D969930" s="6"/>
    </row>
    <row r="969934" spans="4:4">
      <c r="D969934" s="6"/>
    </row>
    <row r="969938" spans="4:4">
      <c r="D969938" s="6"/>
    </row>
    <row r="969942" spans="4:4">
      <c r="D969942" s="6"/>
    </row>
    <row r="969946" spans="4:4">
      <c r="D969946" s="6"/>
    </row>
    <row r="969950" spans="4:4">
      <c r="D969950" s="6"/>
    </row>
    <row r="969954" spans="4:4">
      <c r="D969954" s="6"/>
    </row>
    <row r="969958" spans="4:4">
      <c r="D969958" s="6"/>
    </row>
    <row r="969962" spans="4:4">
      <c r="D969962" s="6"/>
    </row>
    <row r="969966" spans="4:4">
      <c r="D969966" s="6"/>
    </row>
    <row r="969970" spans="4:4">
      <c r="D969970" s="6"/>
    </row>
    <row r="969974" spans="4:4">
      <c r="D969974" s="6"/>
    </row>
    <row r="969978" spans="4:4">
      <c r="D969978" s="6"/>
    </row>
    <row r="969982" spans="4:4">
      <c r="D969982" s="6"/>
    </row>
    <row r="969986" spans="4:4">
      <c r="D969986" s="6"/>
    </row>
    <row r="969990" spans="4:4">
      <c r="D969990" s="6"/>
    </row>
    <row r="969994" spans="4:4">
      <c r="D969994" s="6"/>
    </row>
    <row r="969998" spans="4:4">
      <c r="D969998" s="6"/>
    </row>
    <row r="970002" spans="4:4">
      <c r="D970002" s="6"/>
    </row>
    <row r="970006" spans="4:4">
      <c r="D970006" s="6"/>
    </row>
    <row r="970010" spans="4:4">
      <c r="D970010" s="6"/>
    </row>
    <row r="970014" spans="4:4">
      <c r="D970014" s="6"/>
    </row>
    <row r="970018" spans="4:4">
      <c r="D970018" s="6"/>
    </row>
    <row r="970022" spans="4:4">
      <c r="D970022" s="6"/>
    </row>
    <row r="970026" spans="4:4">
      <c r="D970026" s="6"/>
    </row>
    <row r="970030" spans="4:4">
      <c r="D970030" s="6"/>
    </row>
    <row r="970034" spans="4:4">
      <c r="D970034" s="6"/>
    </row>
    <row r="970038" spans="4:4">
      <c r="D970038" s="6"/>
    </row>
    <row r="970042" spans="4:4">
      <c r="D970042" s="6"/>
    </row>
    <row r="970046" spans="4:4">
      <c r="D970046" s="6"/>
    </row>
    <row r="970050" spans="4:4">
      <c r="D970050" s="6"/>
    </row>
    <row r="970054" spans="4:4">
      <c r="D970054" s="6"/>
    </row>
    <row r="970058" spans="4:4">
      <c r="D970058" s="6"/>
    </row>
    <row r="970062" spans="4:4">
      <c r="D970062" s="6"/>
    </row>
    <row r="970066" spans="4:4">
      <c r="D970066" s="6"/>
    </row>
    <row r="970070" spans="4:4">
      <c r="D970070" s="6"/>
    </row>
    <row r="970074" spans="4:4">
      <c r="D970074" s="6"/>
    </row>
    <row r="970078" spans="4:4">
      <c r="D970078" s="6"/>
    </row>
    <row r="970082" spans="4:4">
      <c r="D970082" s="6"/>
    </row>
    <row r="970086" spans="4:4">
      <c r="D970086" s="6"/>
    </row>
    <row r="970090" spans="4:4">
      <c r="D970090" s="6"/>
    </row>
    <row r="970094" spans="4:4">
      <c r="D970094" s="6"/>
    </row>
    <row r="970098" spans="4:4">
      <c r="D970098" s="6"/>
    </row>
    <row r="970102" spans="4:4">
      <c r="D970102" s="6"/>
    </row>
    <row r="970106" spans="4:4">
      <c r="D970106" s="6"/>
    </row>
    <row r="970110" spans="4:4">
      <c r="D970110" s="6"/>
    </row>
    <row r="970114" spans="4:4">
      <c r="D970114" s="6"/>
    </row>
    <row r="970118" spans="4:4">
      <c r="D970118" s="6"/>
    </row>
    <row r="970122" spans="4:4">
      <c r="D970122" s="6"/>
    </row>
    <row r="970126" spans="4:4">
      <c r="D970126" s="6"/>
    </row>
    <row r="970130" spans="4:4">
      <c r="D970130" s="6"/>
    </row>
    <row r="970134" spans="4:4">
      <c r="D970134" s="6"/>
    </row>
    <row r="970138" spans="4:4">
      <c r="D970138" s="6"/>
    </row>
    <row r="970142" spans="4:4">
      <c r="D970142" s="6"/>
    </row>
    <row r="970146" spans="4:4">
      <c r="D970146" s="6"/>
    </row>
    <row r="970150" spans="4:4">
      <c r="D970150" s="6"/>
    </row>
    <row r="970154" spans="4:4">
      <c r="D970154" s="6"/>
    </row>
    <row r="970158" spans="4:4">
      <c r="D970158" s="6"/>
    </row>
    <row r="970162" spans="4:4">
      <c r="D970162" s="6"/>
    </row>
    <row r="970166" spans="4:4">
      <c r="D970166" s="6"/>
    </row>
    <row r="970170" spans="4:4">
      <c r="D970170" s="6"/>
    </row>
    <row r="970174" spans="4:4">
      <c r="D970174" s="6"/>
    </row>
    <row r="970178" spans="4:4">
      <c r="D970178" s="6"/>
    </row>
    <row r="970182" spans="4:4">
      <c r="D970182" s="6"/>
    </row>
    <row r="970186" spans="4:4">
      <c r="D970186" s="6"/>
    </row>
    <row r="970190" spans="4:4">
      <c r="D970190" s="6"/>
    </row>
    <row r="970194" spans="4:4">
      <c r="D970194" s="6"/>
    </row>
    <row r="970198" spans="4:4">
      <c r="D970198" s="6"/>
    </row>
    <row r="970202" spans="4:4">
      <c r="D970202" s="6"/>
    </row>
    <row r="970206" spans="4:4">
      <c r="D970206" s="6"/>
    </row>
    <row r="970210" spans="4:4">
      <c r="D970210" s="6"/>
    </row>
    <row r="970214" spans="4:4">
      <c r="D970214" s="6"/>
    </row>
    <row r="970218" spans="4:4">
      <c r="D970218" s="6"/>
    </row>
    <row r="970222" spans="4:4">
      <c r="D970222" s="6"/>
    </row>
    <row r="970226" spans="4:4">
      <c r="D970226" s="6"/>
    </row>
    <row r="970230" spans="4:4">
      <c r="D970230" s="6"/>
    </row>
    <row r="970234" spans="4:4">
      <c r="D970234" s="6"/>
    </row>
    <row r="970238" spans="4:4">
      <c r="D970238" s="6"/>
    </row>
    <row r="970242" spans="4:4">
      <c r="D970242" s="6"/>
    </row>
    <row r="970246" spans="4:4">
      <c r="D970246" s="6"/>
    </row>
    <row r="970250" spans="4:4">
      <c r="D970250" s="6"/>
    </row>
    <row r="970254" spans="4:4">
      <c r="D970254" s="6"/>
    </row>
    <row r="970258" spans="4:4">
      <c r="D970258" s="6"/>
    </row>
    <row r="970262" spans="4:4">
      <c r="D970262" s="6"/>
    </row>
    <row r="970266" spans="4:4">
      <c r="D970266" s="6"/>
    </row>
    <row r="970270" spans="4:4">
      <c r="D970270" s="6"/>
    </row>
    <row r="970274" spans="4:4">
      <c r="D970274" s="6"/>
    </row>
    <row r="970278" spans="4:4">
      <c r="D970278" s="6"/>
    </row>
    <row r="970282" spans="4:4">
      <c r="D970282" s="6"/>
    </row>
    <row r="970286" spans="4:4">
      <c r="D970286" s="6"/>
    </row>
    <row r="970290" spans="4:4">
      <c r="D970290" s="6"/>
    </row>
    <row r="970294" spans="4:4">
      <c r="D970294" s="6"/>
    </row>
    <row r="970298" spans="4:4">
      <c r="D970298" s="6"/>
    </row>
    <row r="970302" spans="4:4">
      <c r="D970302" s="6"/>
    </row>
    <row r="970306" spans="4:4">
      <c r="D970306" s="6"/>
    </row>
    <row r="970310" spans="4:4">
      <c r="D970310" s="6"/>
    </row>
    <row r="970314" spans="4:4">
      <c r="D970314" s="6"/>
    </row>
    <row r="970318" spans="4:4">
      <c r="D970318" s="6"/>
    </row>
    <row r="970322" spans="4:4">
      <c r="D970322" s="6"/>
    </row>
    <row r="970326" spans="4:4">
      <c r="D970326" s="6"/>
    </row>
    <row r="970330" spans="4:4">
      <c r="D970330" s="6"/>
    </row>
    <row r="970334" spans="4:4">
      <c r="D970334" s="6"/>
    </row>
    <row r="970338" spans="4:4">
      <c r="D970338" s="6"/>
    </row>
    <row r="970342" spans="4:4">
      <c r="D970342" s="6"/>
    </row>
    <row r="970346" spans="4:4">
      <c r="D970346" s="6"/>
    </row>
    <row r="970350" spans="4:4">
      <c r="D970350" s="6"/>
    </row>
    <row r="970354" spans="4:4">
      <c r="D970354" s="6"/>
    </row>
    <row r="970358" spans="4:4">
      <c r="D970358" s="6"/>
    </row>
    <row r="970362" spans="4:4">
      <c r="D970362" s="6"/>
    </row>
    <row r="970366" spans="4:4">
      <c r="D970366" s="6"/>
    </row>
    <row r="970370" spans="4:4">
      <c r="D970370" s="6"/>
    </row>
    <row r="970374" spans="4:4">
      <c r="D970374" s="6"/>
    </row>
    <row r="970378" spans="4:4">
      <c r="D970378" s="6"/>
    </row>
    <row r="970382" spans="4:4">
      <c r="D970382" s="6"/>
    </row>
    <row r="970386" spans="4:4">
      <c r="D970386" s="6"/>
    </row>
    <row r="970390" spans="4:4">
      <c r="D970390" s="6"/>
    </row>
    <row r="970394" spans="4:4">
      <c r="D970394" s="6"/>
    </row>
    <row r="970398" spans="4:4">
      <c r="D970398" s="6"/>
    </row>
    <row r="970402" spans="4:4">
      <c r="D970402" s="6"/>
    </row>
    <row r="970406" spans="4:4">
      <c r="D970406" s="6"/>
    </row>
    <row r="970410" spans="4:4">
      <c r="D970410" s="6"/>
    </row>
    <row r="970414" spans="4:4">
      <c r="D970414" s="6"/>
    </row>
    <row r="970418" spans="4:4">
      <c r="D970418" s="6"/>
    </row>
    <row r="970422" spans="4:4">
      <c r="D970422" s="6"/>
    </row>
    <row r="970426" spans="4:4">
      <c r="D970426" s="6"/>
    </row>
    <row r="970430" spans="4:4">
      <c r="D970430" s="6"/>
    </row>
    <row r="970434" spans="4:4">
      <c r="D970434" s="6"/>
    </row>
    <row r="970438" spans="4:4">
      <c r="D970438" s="6"/>
    </row>
    <row r="970442" spans="4:4">
      <c r="D970442" s="6"/>
    </row>
    <row r="970446" spans="4:4">
      <c r="D970446" s="6"/>
    </row>
    <row r="970450" spans="4:4">
      <c r="D970450" s="6"/>
    </row>
    <row r="970454" spans="4:4">
      <c r="D970454" s="6"/>
    </row>
    <row r="970458" spans="4:4">
      <c r="D970458" s="6"/>
    </row>
    <row r="970462" spans="4:4">
      <c r="D970462" s="6"/>
    </row>
    <row r="970466" spans="4:4">
      <c r="D970466" s="6"/>
    </row>
    <row r="970470" spans="4:4">
      <c r="D970470" s="6"/>
    </row>
    <row r="970474" spans="4:4">
      <c r="D970474" s="6"/>
    </row>
    <row r="970478" spans="4:4">
      <c r="D970478" s="6"/>
    </row>
    <row r="970482" spans="4:4">
      <c r="D970482" s="6"/>
    </row>
    <row r="970486" spans="4:4">
      <c r="D970486" s="6"/>
    </row>
    <row r="970490" spans="4:4">
      <c r="D970490" s="6"/>
    </row>
    <row r="970494" spans="4:4">
      <c r="D970494" s="6"/>
    </row>
    <row r="970498" spans="4:4">
      <c r="D970498" s="6"/>
    </row>
    <row r="970502" spans="4:4">
      <c r="D970502" s="6"/>
    </row>
    <row r="970506" spans="4:4">
      <c r="D970506" s="6"/>
    </row>
    <row r="970510" spans="4:4">
      <c r="D970510" s="6"/>
    </row>
    <row r="970514" spans="4:4">
      <c r="D970514" s="6"/>
    </row>
    <row r="970518" spans="4:4">
      <c r="D970518" s="6"/>
    </row>
    <row r="970522" spans="4:4">
      <c r="D970522" s="6"/>
    </row>
    <row r="970526" spans="4:4">
      <c r="D970526" s="6"/>
    </row>
    <row r="970530" spans="4:4">
      <c r="D970530" s="6"/>
    </row>
    <row r="970534" spans="4:4">
      <c r="D970534" s="6"/>
    </row>
    <row r="970538" spans="4:4">
      <c r="D970538" s="6"/>
    </row>
    <row r="970542" spans="4:4">
      <c r="D970542" s="6"/>
    </row>
    <row r="970546" spans="4:4">
      <c r="D970546" s="6"/>
    </row>
    <row r="970550" spans="4:4">
      <c r="D970550" s="6"/>
    </row>
    <row r="970554" spans="4:4">
      <c r="D970554" s="6"/>
    </row>
    <row r="970558" spans="4:4">
      <c r="D970558" s="6"/>
    </row>
    <row r="970562" spans="4:4">
      <c r="D970562" s="6"/>
    </row>
    <row r="970566" spans="4:4">
      <c r="D970566" s="6"/>
    </row>
    <row r="970570" spans="4:4">
      <c r="D970570" s="6"/>
    </row>
    <row r="970574" spans="4:4">
      <c r="D970574" s="6"/>
    </row>
    <row r="970578" spans="4:4">
      <c r="D970578" s="6"/>
    </row>
    <row r="970582" spans="4:4">
      <c r="D970582" s="6"/>
    </row>
    <row r="970586" spans="4:4">
      <c r="D970586" s="6"/>
    </row>
    <row r="970590" spans="4:4">
      <c r="D970590" s="6"/>
    </row>
    <row r="970594" spans="4:4">
      <c r="D970594" s="6"/>
    </row>
    <row r="970598" spans="4:4">
      <c r="D970598" s="6"/>
    </row>
    <row r="970602" spans="4:4">
      <c r="D970602" s="6"/>
    </row>
    <row r="970606" spans="4:4">
      <c r="D970606" s="6"/>
    </row>
    <row r="970610" spans="4:4">
      <c r="D970610" s="6"/>
    </row>
    <row r="970614" spans="4:4">
      <c r="D970614" s="6"/>
    </row>
    <row r="970618" spans="4:4">
      <c r="D970618" s="6"/>
    </row>
    <row r="970622" spans="4:4">
      <c r="D970622" s="6"/>
    </row>
    <row r="970626" spans="4:4">
      <c r="D970626" s="6"/>
    </row>
    <row r="970630" spans="4:4">
      <c r="D970630" s="6"/>
    </row>
    <row r="970634" spans="4:4">
      <c r="D970634" s="6"/>
    </row>
    <row r="970638" spans="4:4">
      <c r="D970638" s="6"/>
    </row>
    <row r="970642" spans="4:4">
      <c r="D970642" s="6"/>
    </row>
    <row r="970646" spans="4:4">
      <c r="D970646" s="6"/>
    </row>
    <row r="970650" spans="4:4">
      <c r="D970650" s="6"/>
    </row>
    <row r="970654" spans="4:4">
      <c r="D970654" s="6"/>
    </row>
    <row r="970658" spans="4:4">
      <c r="D970658" s="6"/>
    </row>
    <row r="970662" spans="4:4">
      <c r="D970662" s="6"/>
    </row>
    <row r="970666" spans="4:4">
      <c r="D970666" s="6"/>
    </row>
    <row r="970670" spans="4:4">
      <c r="D970670" s="6"/>
    </row>
    <row r="970674" spans="4:4">
      <c r="D970674" s="6"/>
    </row>
    <row r="970678" spans="4:4">
      <c r="D970678" s="6"/>
    </row>
    <row r="970682" spans="4:4">
      <c r="D970682" s="6"/>
    </row>
    <row r="970686" spans="4:4">
      <c r="D970686" s="6"/>
    </row>
    <row r="970690" spans="4:4">
      <c r="D970690" s="6"/>
    </row>
    <row r="970694" spans="4:4">
      <c r="D970694" s="6"/>
    </row>
    <row r="970698" spans="4:4">
      <c r="D970698" s="6"/>
    </row>
    <row r="970702" spans="4:4">
      <c r="D970702" s="6"/>
    </row>
    <row r="970706" spans="4:4">
      <c r="D970706" s="6"/>
    </row>
    <row r="970710" spans="4:4">
      <c r="D970710" s="6"/>
    </row>
    <row r="970714" spans="4:4">
      <c r="D970714" s="6"/>
    </row>
    <row r="970718" spans="4:4">
      <c r="D970718" s="6"/>
    </row>
    <row r="970722" spans="4:4">
      <c r="D970722" s="6"/>
    </row>
    <row r="970726" spans="4:4">
      <c r="D970726" s="6"/>
    </row>
    <row r="970730" spans="4:4">
      <c r="D970730" s="6"/>
    </row>
    <row r="970734" spans="4:4">
      <c r="D970734" s="6"/>
    </row>
    <row r="970738" spans="4:4">
      <c r="D970738" s="6"/>
    </row>
    <row r="970742" spans="4:4">
      <c r="D970742" s="6"/>
    </row>
    <row r="970746" spans="4:4">
      <c r="D970746" s="6"/>
    </row>
    <row r="970750" spans="4:4">
      <c r="D970750" s="6"/>
    </row>
    <row r="970754" spans="4:4">
      <c r="D970754" s="6"/>
    </row>
    <row r="970758" spans="4:4">
      <c r="D970758" s="6"/>
    </row>
    <row r="970762" spans="4:4">
      <c r="D970762" s="6"/>
    </row>
    <row r="970766" spans="4:4">
      <c r="D970766" s="6"/>
    </row>
    <row r="970770" spans="4:4">
      <c r="D970770" s="6"/>
    </row>
    <row r="970774" spans="4:4">
      <c r="D970774" s="6"/>
    </row>
    <row r="970778" spans="4:4">
      <c r="D970778" s="6"/>
    </row>
    <row r="970782" spans="4:4">
      <c r="D970782" s="6"/>
    </row>
    <row r="970786" spans="4:4">
      <c r="D970786" s="6"/>
    </row>
    <row r="970790" spans="4:4">
      <c r="D970790" s="6"/>
    </row>
    <row r="970794" spans="4:4">
      <c r="D970794" s="6"/>
    </row>
    <row r="970798" spans="4:4">
      <c r="D970798" s="6"/>
    </row>
    <row r="970802" spans="4:4">
      <c r="D970802" s="6"/>
    </row>
    <row r="970806" spans="4:4">
      <c r="D970806" s="6"/>
    </row>
    <row r="970810" spans="4:4">
      <c r="D970810" s="6"/>
    </row>
    <row r="970814" spans="4:4">
      <c r="D970814" s="6"/>
    </row>
    <row r="970818" spans="4:4">
      <c r="D970818" s="6"/>
    </row>
    <row r="970822" spans="4:4">
      <c r="D970822" s="6"/>
    </row>
    <row r="970826" spans="4:4">
      <c r="D970826" s="6"/>
    </row>
    <row r="970830" spans="4:4">
      <c r="D970830" s="6"/>
    </row>
    <row r="970834" spans="4:4">
      <c r="D970834" s="6"/>
    </row>
    <row r="970838" spans="4:4">
      <c r="D970838" s="6"/>
    </row>
    <row r="970842" spans="4:4">
      <c r="D970842" s="6"/>
    </row>
    <row r="970846" spans="4:4">
      <c r="D970846" s="6"/>
    </row>
    <row r="970850" spans="4:4">
      <c r="D970850" s="6"/>
    </row>
    <row r="970854" spans="4:4">
      <c r="D970854" s="6"/>
    </row>
    <row r="970858" spans="4:4">
      <c r="D970858" s="6"/>
    </row>
    <row r="970862" spans="4:4">
      <c r="D970862" s="6"/>
    </row>
    <row r="970866" spans="4:4">
      <c r="D970866" s="6"/>
    </row>
    <row r="970870" spans="4:4">
      <c r="D970870" s="6"/>
    </row>
    <row r="970874" spans="4:4">
      <c r="D970874" s="6"/>
    </row>
    <row r="970878" spans="4:4">
      <c r="D970878" s="6"/>
    </row>
    <row r="970882" spans="4:4">
      <c r="D970882" s="6"/>
    </row>
    <row r="970886" spans="4:4">
      <c r="D970886" s="6"/>
    </row>
    <row r="970890" spans="4:4">
      <c r="D970890" s="6"/>
    </row>
    <row r="970894" spans="4:4">
      <c r="D970894" s="6"/>
    </row>
    <row r="970898" spans="4:4">
      <c r="D970898" s="6"/>
    </row>
    <row r="970902" spans="4:4">
      <c r="D970902" s="6"/>
    </row>
    <row r="970906" spans="4:4">
      <c r="D970906" s="6"/>
    </row>
    <row r="970910" spans="4:4">
      <c r="D970910" s="6"/>
    </row>
    <row r="970914" spans="4:4">
      <c r="D970914" s="6"/>
    </row>
    <row r="970918" spans="4:4">
      <c r="D970918" s="6"/>
    </row>
    <row r="970922" spans="4:4">
      <c r="D970922" s="6"/>
    </row>
    <row r="970926" spans="4:4">
      <c r="D970926" s="6"/>
    </row>
    <row r="970930" spans="4:4">
      <c r="D970930" s="6"/>
    </row>
    <row r="970934" spans="4:4">
      <c r="D970934" s="6"/>
    </row>
    <row r="970938" spans="4:4">
      <c r="D970938" s="6"/>
    </row>
    <row r="970942" spans="4:4">
      <c r="D970942" s="6"/>
    </row>
    <row r="970946" spans="4:4">
      <c r="D970946" s="6"/>
    </row>
    <row r="970950" spans="4:4">
      <c r="D970950" s="6"/>
    </row>
    <row r="970954" spans="4:4">
      <c r="D970954" s="6"/>
    </row>
    <row r="970958" spans="4:4">
      <c r="D970958" s="6"/>
    </row>
    <row r="970962" spans="4:4">
      <c r="D970962" s="6"/>
    </row>
    <row r="970966" spans="4:4">
      <c r="D970966" s="6"/>
    </row>
    <row r="970970" spans="4:4">
      <c r="D970970" s="6"/>
    </row>
    <row r="970974" spans="4:4">
      <c r="D970974" s="6"/>
    </row>
    <row r="970978" spans="4:4">
      <c r="D970978" s="6"/>
    </row>
    <row r="970982" spans="4:4">
      <c r="D970982" s="6"/>
    </row>
    <row r="970986" spans="4:4">
      <c r="D970986" s="6"/>
    </row>
    <row r="970990" spans="4:4">
      <c r="D970990" s="6"/>
    </row>
    <row r="970994" spans="4:4">
      <c r="D970994" s="6"/>
    </row>
    <row r="970998" spans="4:4">
      <c r="D970998" s="6"/>
    </row>
    <row r="971002" spans="4:4">
      <c r="D971002" s="6"/>
    </row>
    <row r="971006" spans="4:4">
      <c r="D971006" s="6"/>
    </row>
    <row r="971010" spans="4:4">
      <c r="D971010" s="6"/>
    </row>
    <row r="971014" spans="4:4">
      <c r="D971014" s="6"/>
    </row>
    <row r="971018" spans="4:4">
      <c r="D971018" s="6"/>
    </row>
    <row r="971022" spans="4:4">
      <c r="D971022" s="6"/>
    </row>
    <row r="971026" spans="4:4">
      <c r="D971026" s="6"/>
    </row>
    <row r="971030" spans="4:4">
      <c r="D971030" s="6"/>
    </row>
    <row r="971034" spans="4:4">
      <c r="D971034" s="6"/>
    </row>
    <row r="971038" spans="4:4">
      <c r="D971038" s="6"/>
    </row>
    <row r="971042" spans="4:4">
      <c r="D971042" s="6"/>
    </row>
    <row r="971046" spans="4:4">
      <c r="D971046" s="6"/>
    </row>
    <row r="971050" spans="4:4">
      <c r="D971050" s="6"/>
    </row>
    <row r="971054" spans="4:4">
      <c r="D971054" s="6"/>
    </row>
    <row r="971058" spans="4:4">
      <c r="D971058" s="6"/>
    </row>
    <row r="971062" spans="4:4">
      <c r="D971062" s="6"/>
    </row>
    <row r="971066" spans="4:4">
      <c r="D971066" s="6"/>
    </row>
    <row r="971070" spans="4:4">
      <c r="D971070" s="6"/>
    </row>
    <row r="971074" spans="4:4">
      <c r="D971074" s="6"/>
    </row>
    <row r="971078" spans="4:4">
      <c r="D971078" s="6"/>
    </row>
    <row r="971082" spans="4:4">
      <c r="D971082" s="6"/>
    </row>
    <row r="971086" spans="4:4">
      <c r="D971086" s="6"/>
    </row>
    <row r="971090" spans="4:4">
      <c r="D971090" s="6"/>
    </row>
    <row r="971094" spans="4:4">
      <c r="D971094" s="6"/>
    </row>
    <row r="971098" spans="4:4">
      <c r="D971098" s="6"/>
    </row>
    <row r="971102" spans="4:4">
      <c r="D971102" s="6"/>
    </row>
    <row r="971106" spans="4:4">
      <c r="D971106" s="6"/>
    </row>
    <row r="971110" spans="4:4">
      <c r="D971110" s="6"/>
    </row>
    <row r="971114" spans="4:4">
      <c r="D971114" s="6"/>
    </row>
    <row r="971118" spans="4:4">
      <c r="D971118" s="6"/>
    </row>
    <row r="971122" spans="4:4">
      <c r="D971122" s="6"/>
    </row>
    <row r="971126" spans="4:4">
      <c r="D971126" s="6"/>
    </row>
    <row r="971130" spans="4:4">
      <c r="D971130" s="6"/>
    </row>
    <row r="971134" spans="4:4">
      <c r="D971134" s="6"/>
    </row>
    <row r="971138" spans="4:4">
      <c r="D971138" s="6"/>
    </row>
    <row r="971142" spans="4:4">
      <c r="D971142" s="6"/>
    </row>
    <row r="971146" spans="4:4">
      <c r="D971146" s="6"/>
    </row>
    <row r="971150" spans="4:4">
      <c r="D971150" s="6"/>
    </row>
    <row r="971154" spans="4:4">
      <c r="D971154" s="6"/>
    </row>
    <row r="971158" spans="4:4">
      <c r="D971158" s="6"/>
    </row>
    <row r="971162" spans="4:4">
      <c r="D971162" s="6"/>
    </row>
    <row r="971166" spans="4:4">
      <c r="D971166" s="6"/>
    </row>
    <row r="971170" spans="4:4">
      <c r="D971170" s="6"/>
    </row>
    <row r="971174" spans="4:4">
      <c r="D971174" s="6"/>
    </row>
    <row r="971178" spans="4:4">
      <c r="D971178" s="6"/>
    </row>
    <row r="971182" spans="4:4">
      <c r="D971182" s="6"/>
    </row>
    <row r="971186" spans="4:4">
      <c r="D971186" s="6"/>
    </row>
    <row r="971190" spans="4:4">
      <c r="D971190" s="6"/>
    </row>
    <row r="971194" spans="4:4">
      <c r="D971194" s="6"/>
    </row>
    <row r="971198" spans="4:4">
      <c r="D971198" s="6"/>
    </row>
    <row r="971202" spans="4:4">
      <c r="D971202" s="6"/>
    </row>
    <row r="971206" spans="4:4">
      <c r="D971206" s="6"/>
    </row>
    <row r="971210" spans="4:4">
      <c r="D971210" s="6"/>
    </row>
    <row r="971214" spans="4:4">
      <c r="D971214" s="6"/>
    </row>
    <row r="971218" spans="4:4">
      <c r="D971218" s="6"/>
    </row>
    <row r="971222" spans="4:4">
      <c r="D971222" s="6"/>
    </row>
    <row r="971226" spans="4:4">
      <c r="D971226" s="6"/>
    </row>
    <row r="971230" spans="4:4">
      <c r="D971230" s="6"/>
    </row>
    <row r="971234" spans="4:4">
      <c r="D971234" s="6"/>
    </row>
    <row r="971238" spans="4:4">
      <c r="D971238" s="6"/>
    </row>
    <row r="971242" spans="4:4">
      <c r="D971242" s="6"/>
    </row>
    <row r="971246" spans="4:4">
      <c r="D971246" s="6"/>
    </row>
    <row r="971250" spans="4:4">
      <c r="D971250" s="6"/>
    </row>
    <row r="971254" spans="4:4">
      <c r="D971254" s="6"/>
    </row>
    <row r="971258" spans="4:4">
      <c r="D971258" s="6"/>
    </row>
    <row r="971262" spans="4:4">
      <c r="D971262" s="6"/>
    </row>
    <row r="971266" spans="4:4">
      <c r="D971266" s="6"/>
    </row>
    <row r="971270" spans="4:4">
      <c r="D971270" s="6"/>
    </row>
    <row r="971274" spans="4:4">
      <c r="D971274" s="6"/>
    </row>
    <row r="971278" spans="4:4">
      <c r="D971278" s="6"/>
    </row>
    <row r="971282" spans="4:4">
      <c r="D971282" s="6"/>
    </row>
    <row r="971286" spans="4:4">
      <c r="D971286" s="6"/>
    </row>
    <row r="971290" spans="4:4">
      <c r="D971290" s="6"/>
    </row>
    <row r="971294" spans="4:4">
      <c r="D971294" s="6"/>
    </row>
    <row r="971298" spans="4:4">
      <c r="D971298" s="6"/>
    </row>
    <row r="971302" spans="4:4">
      <c r="D971302" s="6"/>
    </row>
    <row r="971306" spans="4:4">
      <c r="D971306" s="6"/>
    </row>
    <row r="971310" spans="4:4">
      <c r="D971310" s="6"/>
    </row>
    <row r="971314" spans="4:4">
      <c r="D971314" s="6"/>
    </row>
    <row r="971318" spans="4:4">
      <c r="D971318" s="6"/>
    </row>
    <row r="971322" spans="4:4">
      <c r="D971322" s="6"/>
    </row>
    <row r="971326" spans="4:4">
      <c r="D971326" s="6"/>
    </row>
    <row r="971330" spans="4:4">
      <c r="D971330" s="6"/>
    </row>
    <row r="971334" spans="4:4">
      <c r="D971334" s="6"/>
    </row>
    <row r="971338" spans="4:4">
      <c r="D971338" s="6"/>
    </row>
    <row r="971342" spans="4:4">
      <c r="D971342" s="6"/>
    </row>
    <row r="971346" spans="4:4">
      <c r="D971346" s="6"/>
    </row>
    <row r="971350" spans="4:4">
      <c r="D971350" s="6"/>
    </row>
    <row r="971354" spans="4:4">
      <c r="D971354" s="6"/>
    </row>
    <row r="971358" spans="4:4">
      <c r="D971358" s="6"/>
    </row>
    <row r="971362" spans="4:4">
      <c r="D971362" s="6"/>
    </row>
    <row r="971366" spans="4:4">
      <c r="D971366" s="6"/>
    </row>
    <row r="971370" spans="4:4">
      <c r="D971370" s="6"/>
    </row>
    <row r="971374" spans="4:4">
      <c r="D971374" s="6"/>
    </row>
    <row r="971378" spans="4:4">
      <c r="D971378" s="6"/>
    </row>
    <row r="971382" spans="4:4">
      <c r="D971382" s="6"/>
    </row>
    <row r="971386" spans="4:4">
      <c r="D971386" s="6"/>
    </row>
    <row r="971390" spans="4:4">
      <c r="D971390" s="6"/>
    </row>
    <row r="971394" spans="4:4">
      <c r="D971394" s="6"/>
    </row>
    <row r="971398" spans="4:4">
      <c r="D971398" s="6"/>
    </row>
    <row r="971402" spans="4:4">
      <c r="D971402" s="6"/>
    </row>
    <row r="971406" spans="4:4">
      <c r="D971406" s="6"/>
    </row>
    <row r="971410" spans="4:4">
      <c r="D971410" s="6"/>
    </row>
    <row r="971414" spans="4:4">
      <c r="D971414" s="6"/>
    </row>
    <row r="971418" spans="4:4">
      <c r="D971418" s="6"/>
    </row>
    <row r="971422" spans="4:4">
      <c r="D971422" s="6"/>
    </row>
    <row r="971426" spans="4:4">
      <c r="D971426" s="6"/>
    </row>
    <row r="971430" spans="4:4">
      <c r="D971430" s="6"/>
    </row>
    <row r="971434" spans="4:4">
      <c r="D971434" s="6"/>
    </row>
    <row r="971438" spans="4:4">
      <c r="D971438" s="6"/>
    </row>
    <row r="971442" spans="4:4">
      <c r="D971442" s="6"/>
    </row>
    <row r="971446" spans="4:4">
      <c r="D971446" s="6"/>
    </row>
    <row r="971450" spans="4:4">
      <c r="D971450" s="6"/>
    </row>
    <row r="971454" spans="4:4">
      <c r="D971454" s="6"/>
    </row>
    <row r="971458" spans="4:4">
      <c r="D971458" s="6"/>
    </row>
    <row r="971462" spans="4:4">
      <c r="D971462" s="6"/>
    </row>
    <row r="971466" spans="4:4">
      <c r="D971466" s="6"/>
    </row>
    <row r="971470" spans="4:4">
      <c r="D971470" s="6"/>
    </row>
    <row r="971474" spans="4:4">
      <c r="D971474" s="6"/>
    </row>
    <row r="971478" spans="4:4">
      <c r="D971478" s="6"/>
    </row>
    <row r="971482" spans="4:4">
      <c r="D971482" s="6"/>
    </row>
    <row r="971486" spans="4:4">
      <c r="D971486" s="6"/>
    </row>
    <row r="971490" spans="4:4">
      <c r="D971490" s="6"/>
    </row>
    <row r="971494" spans="4:4">
      <c r="D971494" s="6"/>
    </row>
    <row r="971498" spans="4:4">
      <c r="D971498" s="6"/>
    </row>
    <row r="971502" spans="4:4">
      <c r="D971502" s="6"/>
    </row>
    <row r="971506" spans="4:4">
      <c r="D971506" s="6"/>
    </row>
    <row r="971510" spans="4:4">
      <c r="D971510" s="6"/>
    </row>
    <row r="971514" spans="4:4">
      <c r="D971514" s="6"/>
    </row>
    <row r="971518" spans="4:4">
      <c r="D971518" s="6"/>
    </row>
    <row r="971522" spans="4:4">
      <c r="D971522" s="6"/>
    </row>
    <row r="971526" spans="4:4">
      <c r="D971526" s="6"/>
    </row>
    <row r="971530" spans="4:4">
      <c r="D971530" s="6"/>
    </row>
    <row r="971534" spans="4:4">
      <c r="D971534" s="6"/>
    </row>
    <row r="971538" spans="4:4">
      <c r="D971538" s="6"/>
    </row>
    <row r="971542" spans="4:4">
      <c r="D971542" s="6"/>
    </row>
    <row r="971546" spans="4:4">
      <c r="D971546" s="6"/>
    </row>
    <row r="971550" spans="4:4">
      <c r="D971550" s="6"/>
    </row>
    <row r="971554" spans="4:4">
      <c r="D971554" s="6"/>
    </row>
    <row r="971558" spans="4:4">
      <c r="D971558" s="6"/>
    </row>
    <row r="971562" spans="4:4">
      <c r="D971562" s="6"/>
    </row>
    <row r="971566" spans="4:4">
      <c r="D971566" s="6"/>
    </row>
    <row r="971570" spans="4:4">
      <c r="D971570" s="6"/>
    </row>
    <row r="971574" spans="4:4">
      <c r="D971574" s="6"/>
    </row>
    <row r="971578" spans="4:4">
      <c r="D971578" s="6"/>
    </row>
    <row r="971582" spans="4:4">
      <c r="D971582" s="6"/>
    </row>
    <row r="971586" spans="4:4">
      <c r="D971586" s="6"/>
    </row>
    <row r="971590" spans="4:4">
      <c r="D971590" s="6"/>
    </row>
    <row r="971594" spans="4:4">
      <c r="D971594" s="6"/>
    </row>
    <row r="971598" spans="4:4">
      <c r="D971598" s="6"/>
    </row>
    <row r="971602" spans="4:4">
      <c r="D971602" s="6"/>
    </row>
    <row r="971606" spans="4:4">
      <c r="D971606" s="6"/>
    </row>
    <row r="971610" spans="4:4">
      <c r="D971610" s="6"/>
    </row>
    <row r="971614" spans="4:4">
      <c r="D971614" s="6"/>
    </row>
    <row r="971618" spans="4:4">
      <c r="D971618" s="6"/>
    </row>
    <row r="971622" spans="4:4">
      <c r="D971622" s="6"/>
    </row>
    <row r="971626" spans="4:4">
      <c r="D971626" s="6"/>
    </row>
    <row r="971630" spans="4:4">
      <c r="D971630" s="6"/>
    </row>
    <row r="971634" spans="4:4">
      <c r="D971634" s="6"/>
    </row>
    <row r="971638" spans="4:4">
      <c r="D971638" s="6"/>
    </row>
    <row r="971642" spans="4:4">
      <c r="D971642" s="6"/>
    </row>
    <row r="971646" spans="4:4">
      <c r="D971646" s="6"/>
    </row>
    <row r="971650" spans="4:4">
      <c r="D971650" s="6"/>
    </row>
    <row r="971654" spans="4:4">
      <c r="D971654" s="6"/>
    </row>
    <row r="971658" spans="4:4">
      <c r="D971658" s="6"/>
    </row>
    <row r="971662" spans="4:4">
      <c r="D971662" s="6"/>
    </row>
    <row r="971666" spans="4:4">
      <c r="D971666" s="6"/>
    </row>
    <row r="971670" spans="4:4">
      <c r="D971670" s="6"/>
    </row>
    <row r="971674" spans="4:4">
      <c r="D971674" s="6"/>
    </row>
    <row r="971678" spans="4:4">
      <c r="D971678" s="6"/>
    </row>
    <row r="971682" spans="4:4">
      <c r="D971682" s="6"/>
    </row>
    <row r="971686" spans="4:4">
      <c r="D971686" s="6"/>
    </row>
    <row r="971690" spans="4:4">
      <c r="D971690" s="6"/>
    </row>
    <row r="971694" spans="4:4">
      <c r="D971694" s="6"/>
    </row>
    <row r="971698" spans="4:4">
      <c r="D971698" s="6"/>
    </row>
    <row r="971702" spans="4:4">
      <c r="D971702" s="6"/>
    </row>
    <row r="971706" spans="4:4">
      <c r="D971706" s="6"/>
    </row>
    <row r="971710" spans="4:4">
      <c r="D971710" s="6"/>
    </row>
    <row r="971714" spans="4:4">
      <c r="D971714" s="6"/>
    </row>
    <row r="971718" spans="4:4">
      <c r="D971718" s="6"/>
    </row>
    <row r="971722" spans="4:4">
      <c r="D971722" s="6"/>
    </row>
    <row r="971726" spans="4:4">
      <c r="D971726" s="6"/>
    </row>
    <row r="971730" spans="4:4">
      <c r="D971730" s="6"/>
    </row>
    <row r="971734" spans="4:4">
      <c r="D971734" s="6"/>
    </row>
    <row r="971738" spans="4:4">
      <c r="D971738" s="6"/>
    </row>
    <row r="971742" spans="4:4">
      <c r="D971742" s="6"/>
    </row>
    <row r="971746" spans="4:4">
      <c r="D971746" s="6"/>
    </row>
    <row r="971750" spans="4:4">
      <c r="D971750" s="6"/>
    </row>
    <row r="971754" spans="4:4">
      <c r="D971754" s="6"/>
    </row>
    <row r="971758" spans="4:4">
      <c r="D971758" s="6"/>
    </row>
    <row r="971762" spans="4:4">
      <c r="D971762" s="6"/>
    </row>
    <row r="971766" spans="4:4">
      <c r="D971766" s="6"/>
    </row>
    <row r="971770" spans="4:4">
      <c r="D971770" s="6"/>
    </row>
    <row r="971774" spans="4:4">
      <c r="D971774" s="6"/>
    </row>
    <row r="971778" spans="4:4">
      <c r="D971778" s="6"/>
    </row>
    <row r="971782" spans="4:4">
      <c r="D971782" s="6"/>
    </row>
    <row r="971786" spans="4:4">
      <c r="D971786" s="6"/>
    </row>
    <row r="971790" spans="4:4">
      <c r="D971790" s="6"/>
    </row>
    <row r="971794" spans="4:4">
      <c r="D971794" s="6"/>
    </row>
    <row r="971798" spans="4:4">
      <c r="D971798" s="6"/>
    </row>
    <row r="971802" spans="4:4">
      <c r="D971802" s="6"/>
    </row>
    <row r="971806" spans="4:4">
      <c r="D971806" s="6"/>
    </row>
    <row r="971810" spans="4:4">
      <c r="D971810" s="6"/>
    </row>
    <row r="971814" spans="4:4">
      <c r="D971814" s="6"/>
    </row>
    <row r="971818" spans="4:4">
      <c r="D971818" s="6"/>
    </row>
    <row r="971822" spans="4:4">
      <c r="D971822" s="6"/>
    </row>
    <row r="971826" spans="4:4">
      <c r="D971826" s="6"/>
    </row>
    <row r="971830" spans="4:4">
      <c r="D971830" s="6"/>
    </row>
    <row r="971834" spans="4:4">
      <c r="D971834" s="6"/>
    </row>
    <row r="971838" spans="4:4">
      <c r="D971838" s="6"/>
    </row>
    <row r="971842" spans="4:4">
      <c r="D971842" s="6"/>
    </row>
    <row r="971846" spans="4:4">
      <c r="D971846" s="6"/>
    </row>
    <row r="971850" spans="4:4">
      <c r="D971850" s="6"/>
    </row>
    <row r="971854" spans="4:4">
      <c r="D971854" s="6"/>
    </row>
    <row r="971858" spans="4:4">
      <c r="D971858" s="6"/>
    </row>
    <row r="971862" spans="4:4">
      <c r="D971862" s="6"/>
    </row>
    <row r="971866" spans="4:4">
      <c r="D971866" s="6"/>
    </row>
    <row r="971870" spans="4:4">
      <c r="D971870" s="6"/>
    </row>
    <row r="971874" spans="4:4">
      <c r="D971874" s="6"/>
    </row>
    <row r="971878" spans="4:4">
      <c r="D971878" s="6"/>
    </row>
    <row r="971882" spans="4:4">
      <c r="D971882" s="6"/>
    </row>
    <row r="971886" spans="4:4">
      <c r="D971886" s="6"/>
    </row>
    <row r="971890" spans="4:4">
      <c r="D971890" s="6"/>
    </row>
    <row r="971894" spans="4:4">
      <c r="D971894" s="6"/>
    </row>
    <row r="971898" spans="4:4">
      <c r="D971898" s="6"/>
    </row>
    <row r="971902" spans="4:4">
      <c r="D971902" s="6"/>
    </row>
    <row r="971906" spans="4:4">
      <c r="D971906" s="6"/>
    </row>
    <row r="971910" spans="4:4">
      <c r="D971910" s="6"/>
    </row>
    <row r="971914" spans="4:4">
      <c r="D971914" s="6"/>
    </row>
    <row r="971918" spans="4:4">
      <c r="D971918" s="6"/>
    </row>
    <row r="971922" spans="4:4">
      <c r="D971922" s="6"/>
    </row>
    <row r="971926" spans="4:4">
      <c r="D971926" s="6"/>
    </row>
    <row r="971930" spans="4:4">
      <c r="D971930" s="6"/>
    </row>
    <row r="971934" spans="4:4">
      <c r="D971934" s="6"/>
    </row>
    <row r="971938" spans="4:4">
      <c r="D971938" s="6"/>
    </row>
    <row r="971942" spans="4:4">
      <c r="D971942" s="6"/>
    </row>
    <row r="971946" spans="4:4">
      <c r="D971946" s="6"/>
    </row>
    <row r="971950" spans="4:4">
      <c r="D971950" s="6"/>
    </row>
    <row r="971954" spans="4:4">
      <c r="D971954" s="6"/>
    </row>
    <row r="971958" spans="4:4">
      <c r="D971958" s="6"/>
    </row>
    <row r="971962" spans="4:4">
      <c r="D971962" s="6"/>
    </row>
    <row r="971966" spans="4:4">
      <c r="D971966" s="6"/>
    </row>
    <row r="971970" spans="4:4">
      <c r="D971970" s="6"/>
    </row>
    <row r="971974" spans="4:4">
      <c r="D971974" s="6"/>
    </row>
    <row r="971978" spans="4:4">
      <c r="D971978" s="6"/>
    </row>
    <row r="971982" spans="4:4">
      <c r="D971982" s="6"/>
    </row>
    <row r="971986" spans="4:4">
      <c r="D971986" s="6"/>
    </row>
    <row r="971990" spans="4:4">
      <c r="D971990" s="6"/>
    </row>
    <row r="971994" spans="4:4">
      <c r="D971994" s="6"/>
    </row>
    <row r="971998" spans="4:4">
      <c r="D971998" s="6"/>
    </row>
    <row r="972002" spans="4:4">
      <c r="D972002" s="6"/>
    </row>
    <row r="972006" spans="4:4">
      <c r="D972006" s="6"/>
    </row>
    <row r="972010" spans="4:4">
      <c r="D972010" s="6"/>
    </row>
    <row r="972014" spans="4:4">
      <c r="D972014" s="6"/>
    </row>
    <row r="972018" spans="4:4">
      <c r="D972018" s="6"/>
    </row>
    <row r="972022" spans="4:4">
      <c r="D972022" s="6"/>
    </row>
    <row r="972026" spans="4:4">
      <c r="D972026" s="6"/>
    </row>
    <row r="972030" spans="4:4">
      <c r="D972030" s="6"/>
    </row>
    <row r="972034" spans="4:4">
      <c r="D972034" s="6"/>
    </row>
    <row r="972038" spans="4:4">
      <c r="D972038" s="6"/>
    </row>
    <row r="972042" spans="4:4">
      <c r="D972042" s="6"/>
    </row>
    <row r="972046" spans="4:4">
      <c r="D972046" s="6"/>
    </row>
    <row r="972050" spans="4:4">
      <c r="D972050" s="6"/>
    </row>
    <row r="972054" spans="4:4">
      <c r="D972054" s="6"/>
    </row>
    <row r="972058" spans="4:4">
      <c r="D972058" s="6"/>
    </row>
    <row r="972062" spans="4:4">
      <c r="D972062" s="6"/>
    </row>
    <row r="972066" spans="4:4">
      <c r="D972066" s="6"/>
    </row>
    <row r="972070" spans="4:4">
      <c r="D972070" s="6"/>
    </row>
    <row r="972074" spans="4:4">
      <c r="D972074" s="6"/>
    </row>
    <row r="972078" spans="4:4">
      <c r="D972078" s="6"/>
    </row>
    <row r="972082" spans="4:4">
      <c r="D972082" s="6"/>
    </row>
    <row r="972086" spans="4:4">
      <c r="D972086" s="6"/>
    </row>
    <row r="972090" spans="4:4">
      <c r="D972090" s="6"/>
    </row>
    <row r="972094" spans="4:4">
      <c r="D972094" s="6"/>
    </row>
    <row r="972098" spans="4:4">
      <c r="D972098" s="6"/>
    </row>
    <row r="972102" spans="4:4">
      <c r="D972102" s="6"/>
    </row>
    <row r="972106" spans="4:4">
      <c r="D972106" s="6"/>
    </row>
    <row r="972110" spans="4:4">
      <c r="D972110" s="6"/>
    </row>
    <row r="972114" spans="4:4">
      <c r="D972114" s="6"/>
    </row>
    <row r="972118" spans="4:4">
      <c r="D972118" s="6"/>
    </row>
    <row r="972122" spans="4:4">
      <c r="D972122" s="6"/>
    </row>
    <row r="972126" spans="4:4">
      <c r="D972126" s="6"/>
    </row>
    <row r="972130" spans="4:4">
      <c r="D972130" s="6"/>
    </row>
    <row r="972134" spans="4:4">
      <c r="D972134" s="6"/>
    </row>
    <row r="972138" spans="4:4">
      <c r="D972138" s="6"/>
    </row>
    <row r="972142" spans="4:4">
      <c r="D972142" s="6"/>
    </row>
    <row r="972146" spans="4:4">
      <c r="D972146" s="6"/>
    </row>
    <row r="972150" spans="4:4">
      <c r="D972150" s="6"/>
    </row>
    <row r="972154" spans="4:4">
      <c r="D972154" s="6"/>
    </row>
    <row r="972158" spans="4:4">
      <c r="D972158" s="6"/>
    </row>
    <row r="972162" spans="4:4">
      <c r="D972162" s="6"/>
    </row>
    <row r="972166" spans="4:4">
      <c r="D972166" s="6"/>
    </row>
    <row r="972170" spans="4:4">
      <c r="D972170" s="6"/>
    </row>
    <row r="972174" spans="4:4">
      <c r="D972174" s="6"/>
    </row>
    <row r="972178" spans="4:4">
      <c r="D972178" s="6"/>
    </row>
    <row r="972182" spans="4:4">
      <c r="D972182" s="6"/>
    </row>
    <row r="972186" spans="4:4">
      <c r="D972186" s="6"/>
    </row>
    <row r="972190" spans="4:4">
      <c r="D972190" s="6"/>
    </row>
    <row r="972194" spans="4:4">
      <c r="D972194" s="6"/>
    </row>
    <row r="972198" spans="4:4">
      <c r="D972198" s="6"/>
    </row>
    <row r="972202" spans="4:4">
      <c r="D972202" s="6"/>
    </row>
    <row r="972206" spans="4:4">
      <c r="D972206" s="6"/>
    </row>
    <row r="972210" spans="4:4">
      <c r="D972210" s="6"/>
    </row>
    <row r="972214" spans="4:4">
      <c r="D972214" s="6"/>
    </row>
    <row r="972218" spans="4:4">
      <c r="D972218" s="6"/>
    </row>
    <row r="972222" spans="4:4">
      <c r="D972222" s="6"/>
    </row>
    <row r="972226" spans="4:4">
      <c r="D972226" s="6"/>
    </row>
    <row r="972230" spans="4:4">
      <c r="D972230" s="6"/>
    </row>
    <row r="972234" spans="4:4">
      <c r="D972234" s="6"/>
    </row>
    <row r="972238" spans="4:4">
      <c r="D972238" s="6"/>
    </row>
    <row r="972242" spans="4:4">
      <c r="D972242" s="6"/>
    </row>
    <row r="972246" spans="4:4">
      <c r="D972246" s="6"/>
    </row>
    <row r="972250" spans="4:4">
      <c r="D972250" s="6"/>
    </row>
    <row r="972254" spans="4:4">
      <c r="D972254" s="6"/>
    </row>
    <row r="972258" spans="4:4">
      <c r="D972258" s="6"/>
    </row>
    <row r="972262" spans="4:4">
      <c r="D972262" s="6"/>
    </row>
    <row r="972266" spans="4:4">
      <c r="D972266" s="6"/>
    </row>
    <row r="972270" spans="4:4">
      <c r="D972270" s="6"/>
    </row>
    <row r="972274" spans="4:4">
      <c r="D972274" s="6"/>
    </row>
    <row r="972278" spans="4:4">
      <c r="D972278" s="6"/>
    </row>
    <row r="972282" spans="4:4">
      <c r="D972282" s="6"/>
    </row>
    <row r="972286" spans="4:4">
      <c r="D972286" s="6"/>
    </row>
    <row r="972290" spans="4:4">
      <c r="D972290" s="6"/>
    </row>
    <row r="972294" spans="4:4">
      <c r="D972294" s="6"/>
    </row>
    <row r="972298" spans="4:4">
      <c r="D972298" s="6"/>
    </row>
    <row r="972302" spans="4:4">
      <c r="D972302" s="6"/>
    </row>
    <row r="972306" spans="4:4">
      <c r="D972306" s="6"/>
    </row>
    <row r="972310" spans="4:4">
      <c r="D972310" s="6"/>
    </row>
    <row r="972314" spans="4:4">
      <c r="D972314" s="6"/>
    </row>
    <row r="972318" spans="4:4">
      <c r="D972318" s="6"/>
    </row>
    <row r="972322" spans="4:4">
      <c r="D972322" s="6"/>
    </row>
    <row r="972326" spans="4:4">
      <c r="D972326" s="6"/>
    </row>
    <row r="972330" spans="4:4">
      <c r="D972330" s="6"/>
    </row>
    <row r="972334" spans="4:4">
      <c r="D972334" s="6"/>
    </row>
    <row r="972338" spans="4:4">
      <c r="D972338" s="6"/>
    </row>
    <row r="972342" spans="4:4">
      <c r="D972342" s="6"/>
    </row>
    <row r="972346" spans="4:4">
      <c r="D972346" s="6"/>
    </row>
    <row r="972350" spans="4:4">
      <c r="D972350" s="6"/>
    </row>
    <row r="972354" spans="4:4">
      <c r="D972354" s="6"/>
    </row>
    <row r="972358" spans="4:4">
      <c r="D972358" s="6"/>
    </row>
    <row r="972362" spans="4:4">
      <c r="D972362" s="6"/>
    </row>
    <row r="972366" spans="4:4">
      <c r="D972366" s="6"/>
    </row>
    <row r="972370" spans="4:4">
      <c r="D972370" s="6"/>
    </row>
    <row r="972374" spans="4:4">
      <c r="D972374" s="6"/>
    </row>
    <row r="972378" spans="4:4">
      <c r="D972378" s="6"/>
    </row>
    <row r="972382" spans="4:4">
      <c r="D972382" s="6"/>
    </row>
    <row r="972386" spans="4:4">
      <c r="D972386" s="6"/>
    </row>
    <row r="972390" spans="4:4">
      <c r="D972390" s="6"/>
    </row>
    <row r="972394" spans="4:4">
      <c r="D972394" s="6"/>
    </row>
    <row r="972398" spans="4:4">
      <c r="D972398" s="6"/>
    </row>
    <row r="972402" spans="4:4">
      <c r="D972402" s="6"/>
    </row>
    <row r="972406" spans="4:4">
      <c r="D972406" s="6"/>
    </row>
    <row r="972410" spans="4:4">
      <c r="D972410" s="6"/>
    </row>
    <row r="972414" spans="4:4">
      <c r="D972414" s="6"/>
    </row>
    <row r="972418" spans="4:4">
      <c r="D972418" s="6"/>
    </row>
    <row r="972422" spans="4:4">
      <c r="D972422" s="6"/>
    </row>
    <row r="972426" spans="4:4">
      <c r="D972426" s="6"/>
    </row>
    <row r="972430" spans="4:4">
      <c r="D972430" s="6"/>
    </row>
    <row r="972434" spans="4:4">
      <c r="D972434" s="6"/>
    </row>
    <row r="972438" spans="4:4">
      <c r="D972438" s="6"/>
    </row>
    <row r="972442" spans="4:4">
      <c r="D972442" s="6"/>
    </row>
    <row r="972446" spans="4:4">
      <c r="D972446" s="6"/>
    </row>
    <row r="972450" spans="4:4">
      <c r="D972450" s="6"/>
    </row>
    <row r="972454" spans="4:4">
      <c r="D972454" s="6"/>
    </row>
    <row r="972458" spans="4:4">
      <c r="D972458" s="6"/>
    </row>
    <row r="972462" spans="4:4">
      <c r="D972462" s="6"/>
    </row>
    <row r="972466" spans="4:4">
      <c r="D972466" s="6"/>
    </row>
    <row r="972470" spans="4:4">
      <c r="D972470" s="6"/>
    </row>
    <row r="972474" spans="4:4">
      <c r="D972474" s="6"/>
    </row>
    <row r="972478" spans="4:4">
      <c r="D972478" s="6"/>
    </row>
    <row r="972482" spans="4:4">
      <c r="D972482" s="6"/>
    </row>
    <row r="972486" spans="4:4">
      <c r="D972486" s="6"/>
    </row>
    <row r="972490" spans="4:4">
      <c r="D972490" s="6"/>
    </row>
    <row r="972494" spans="4:4">
      <c r="D972494" s="6"/>
    </row>
    <row r="972498" spans="4:4">
      <c r="D972498" s="6"/>
    </row>
    <row r="972502" spans="4:4">
      <c r="D972502" s="6"/>
    </row>
    <row r="972506" spans="4:4">
      <c r="D972506" s="6"/>
    </row>
    <row r="972510" spans="4:4">
      <c r="D972510" s="6"/>
    </row>
    <row r="972514" spans="4:4">
      <c r="D972514" s="6"/>
    </row>
    <row r="972518" spans="4:4">
      <c r="D972518" s="6"/>
    </row>
    <row r="972522" spans="4:4">
      <c r="D972522" s="6"/>
    </row>
    <row r="972526" spans="4:4">
      <c r="D972526" s="6"/>
    </row>
    <row r="972530" spans="4:4">
      <c r="D972530" s="6"/>
    </row>
    <row r="972534" spans="4:4">
      <c r="D972534" s="6"/>
    </row>
    <row r="972538" spans="4:4">
      <c r="D972538" s="6"/>
    </row>
    <row r="972542" spans="4:4">
      <c r="D972542" s="6"/>
    </row>
    <row r="972546" spans="4:4">
      <c r="D972546" s="6"/>
    </row>
    <row r="972550" spans="4:4">
      <c r="D972550" s="6"/>
    </row>
    <row r="972554" spans="4:4">
      <c r="D972554" s="6"/>
    </row>
    <row r="972558" spans="4:4">
      <c r="D972558" s="6"/>
    </row>
    <row r="972562" spans="4:4">
      <c r="D972562" s="6"/>
    </row>
    <row r="972566" spans="4:4">
      <c r="D972566" s="6"/>
    </row>
    <row r="972570" spans="4:4">
      <c r="D972570" s="6"/>
    </row>
    <row r="972574" spans="4:4">
      <c r="D972574" s="6"/>
    </row>
    <row r="972578" spans="4:4">
      <c r="D972578" s="6"/>
    </row>
    <row r="972582" spans="4:4">
      <c r="D972582" s="6"/>
    </row>
    <row r="972586" spans="4:4">
      <c r="D972586" s="6"/>
    </row>
    <row r="972590" spans="4:4">
      <c r="D972590" s="6"/>
    </row>
    <row r="972594" spans="4:4">
      <c r="D972594" s="6"/>
    </row>
    <row r="972598" spans="4:4">
      <c r="D972598" s="6"/>
    </row>
    <row r="972602" spans="4:4">
      <c r="D972602" s="6"/>
    </row>
    <row r="972606" spans="4:4">
      <c r="D972606" s="6"/>
    </row>
    <row r="972610" spans="4:4">
      <c r="D972610" s="6"/>
    </row>
    <row r="972614" spans="4:4">
      <c r="D972614" s="6"/>
    </row>
    <row r="972618" spans="4:4">
      <c r="D972618" s="6"/>
    </row>
    <row r="972622" spans="4:4">
      <c r="D972622" s="6"/>
    </row>
    <row r="972626" spans="4:4">
      <c r="D972626" s="6"/>
    </row>
    <row r="972630" spans="4:4">
      <c r="D972630" s="6"/>
    </row>
    <row r="972634" spans="4:4">
      <c r="D972634" s="6"/>
    </row>
    <row r="972638" spans="4:4">
      <c r="D972638" s="6"/>
    </row>
    <row r="972642" spans="4:4">
      <c r="D972642" s="6"/>
    </row>
    <row r="972646" spans="4:4">
      <c r="D972646" s="6"/>
    </row>
    <row r="972650" spans="4:4">
      <c r="D972650" s="6"/>
    </row>
    <row r="972654" spans="4:4">
      <c r="D972654" s="6"/>
    </row>
    <row r="972658" spans="4:4">
      <c r="D972658" s="6"/>
    </row>
    <row r="972662" spans="4:4">
      <c r="D972662" s="6"/>
    </row>
    <row r="972666" spans="4:4">
      <c r="D972666" s="6"/>
    </row>
    <row r="972670" spans="4:4">
      <c r="D972670" s="6"/>
    </row>
    <row r="972674" spans="4:4">
      <c r="D972674" s="6"/>
    </row>
    <row r="972678" spans="4:4">
      <c r="D972678" s="6"/>
    </row>
    <row r="972682" spans="4:4">
      <c r="D972682" s="6"/>
    </row>
    <row r="972686" spans="4:4">
      <c r="D972686" s="6"/>
    </row>
    <row r="972690" spans="4:4">
      <c r="D972690" s="6"/>
    </row>
    <row r="972694" spans="4:4">
      <c r="D972694" s="6"/>
    </row>
    <row r="972698" spans="4:4">
      <c r="D972698" s="6"/>
    </row>
    <row r="972702" spans="4:4">
      <c r="D972702" s="6"/>
    </row>
    <row r="972706" spans="4:4">
      <c r="D972706" s="6"/>
    </row>
    <row r="972710" spans="4:4">
      <c r="D972710" s="6"/>
    </row>
    <row r="972714" spans="4:4">
      <c r="D972714" s="6"/>
    </row>
    <row r="972718" spans="4:4">
      <c r="D972718" s="6"/>
    </row>
    <row r="972722" spans="4:4">
      <c r="D972722" s="6"/>
    </row>
    <row r="972726" spans="4:4">
      <c r="D972726" s="6"/>
    </row>
    <row r="972730" spans="4:4">
      <c r="D972730" s="6"/>
    </row>
    <row r="972734" spans="4:4">
      <c r="D972734" s="6"/>
    </row>
    <row r="972738" spans="4:4">
      <c r="D972738" s="6"/>
    </row>
    <row r="972742" spans="4:4">
      <c r="D972742" s="6"/>
    </row>
    <row r="972746" spans="4:4">
      <c r="D972746" s="6"/>
    </row>
    <row r="972750" spans="4:4">
      <c r="D972750" s="6"/>
    </row>
    <row r="972754" spans="4:4">
      <c r="D972754" s="6"/>
    </row>
    <row r="972758" spans="4:4">
      <c r="D972758" s="6"/>
    </row>
    <row r="972762" spans="4:4">
      <c r="D972762" s="6"/>
    </row>
    <row r="972766" spans="4:4">
      <c r="D972766" s="6"/>
    </row>
    <row r="972770" spans="4:4">
      <c r="D972770" s="6"/>
    </row>
    <row r="972774" spans="4:4">
      <c r="D972774" s="6"/>
    </row>
    <row r="972778" spans="4:4">
      <c r="D972778" s="6"/>
    </row>
    <row r="972782" spans="4:4">
      <c r="D972782" s="6"/>
    </row>
    <row r="972786" spans="4:4">
      <c r="D972786" s="6"/>
    </row>
    <row r="972790" spans="4:4">
      <c r="D972790" s="6"/>
    </row>
    <row r="972794" spans="4:4">
      <c r="D972794" s="6"/>
    </row>
    <row r="972798" spans="4:4">
      <c r="D972798" s="6"/>
    </row>
    <row r="972802" spans="4:4">
      <c r="D972802" s="6"/>
    </row>
    <row r="972806" spans="4:4">
      <c r="D972806" s="6"/>
    </row>
    <row r="972810" spans="4:4">
      <c r="D972810" s="6"/>
    </row>
    <row r="972814" spans="4:4">
      <c r="D972814" s="6"/>
    </row>
    <row r="972818" spans="4:4">
      <c r="D972818" s="6"/>
    </row>
    <row r="972822" spans="4:4">
      <c r="D972822" s="6"/>
    </row>
    <row r="972826" spans="4:4">
      <c r="D972826" s="6"/>
    </row>
    <row r="972830" spans="4:4">
      <c r="D972830" s="6"/>
    </row>
    <row r="972834" spans="4:4">
      <c r="D972834" s="6"/>
    </row>
    <row r="972838" spans="4:4">
      <c r="D972838" s="6"/>
    </row>
    <row r="972842" spans="4:4">
      <c r="D972842" s="6"/>
    </row>
    <row r="972846" spans="4:4">
      <c r="D972846" s="6"/>
    </row>
    <row r="972850" spans="4:4">
      <c r="D972850" s="6"/>
    </row>
    <row r="972854" spans="4:4">
      <c r="D972854" s="6"/>
    </row>
    <row r="972858" spans="4:4">
      <c r="D972858" s="6"/>
    </row>
    <row r="972862" spans="4:4">
      <c r="D972862" s="6"/>
    </row>
    <row r="972866" spans="4:4">
      <c r="D972866" s="6"/>
    </row>
    <row r="972870" spans="4:4">
      <c r="D972870" s="6"/>
    </row>
    <row r="972874" spans="4:4">
      <c r="D972874" s="6"/>
    </row>
    <row r="972878" spans="4:4">
      <c r="D972878" s="6"/>
    </row>
    <row r="972882" spans="4:4">
      <c r="D972882" s="6"/>
    </row>
    <row r="972886" spans="4:4">
      <c r="D972886" s="6"/>
    </row>
    <row r="972890" spans="4:4">
      <c r="D972890" s="6"/>
    </row>
    <row r="972894" spans="4:4">
      <c r="D972894" s="6"/>
    </row>
    <row r="972898" spans="4:4">
      <c r="D972898" s="6"/>
    </row>
    <row r="972902" spans="4:4">
      <c r="D972902" s="6"/>
    </row>
    <row r="972906" spans="4:4">
      <c r="D972906" s="6"/>
    </row>
    <row r="972910" spans="4:4">
      <c r="D972910" s="6"/>
    </row>
    <row r="972914" spans="4:4">
      <c r="D972914" s="6"/>
    </row>
    <row r="972918" spans="4:4">
      <c r="D972918" s="6"/>
    </row>
    <row r="972922" spans="4:4">
      <c r="D972922" s="6"/>
    </row>
    <row r="972926" spans="4:4">
      <c r="D972926" s="6"/>
    </row>
    <row r="972930" spans="4:4">
      <c r="D972930" s="6"/>
    </row>
    <row r="972934" spans="4:4">
      <c r="D972934" s="6"/>
    </row>
    <row r="972938" spans="4:4">
      <c r="D972938" s="6"/>
    </row>
    <row r="972942" spans="4:4">
      <c r="D972942" s="6"/>
    </row>
    <row r="972946" spans="4:4">
      <c r="D972946" s="6"/>
    </row>
    <row r="972950" spans="4:4">
      <c r="D972950" s="6"/>
    </row>
    <row r="972954" spans="4:4">
      <c r="D972954" s="6"/>
    </row>
    <row r="972958" spans="4:4">
      <c r="D972958" s="6"/>
    </row>
    <row r="972962" spans="4:4">
      <c r="D972962" s="6"/>
    </row>
    <row r="972966" spans="4:4">
      <c r="D972966" s="6"/>
    </row>
    <row r="972970" spans="4:4">
      <c r="D972970" s="6"/>
    </row>
    <row r="972974" spans="4:4">
      <c r="D972974" s="6"/>
    </row>
    <row r="972978" spans="4:4">
      <c r="D972978" s="6"/>
    </row>
    <row r="972982" spans="4:4">
      <c r="D972982" s="6"/>
    </row>
    <row r="972986" spans="4:4">
      <c r="D972986" s="6"/>
    </row>
    <row r="972990" spans="4:4">
      <c r="D972990" s="6"/>
    </row>
    <row r="972994" spans="4:4">
      <c r="D972994" s="6"/>
    </row>
    <row r="972998" spans="4:4">
      <c r="D972998" s="6"/>
    </row>
    <row r="973002" spans="4:4">
      <c r="D973002" s="6"/>
    </row>
    <row r="973006" spans="4:4">
      <c r="D973006" s="6"/>
    </row>
    <row r="973010" spans="4:4">
      <c r="D973010" s="6"/>
    </row>
    <row r="973014" spans="4:4">
      <c r="D973014" s="6"/>
    </row>
    <row r="973018" spans="4:4">
      <c r="D973018" s="6"/>
    </row>
    <row r="973022" spans="4:4">
      <c r="D973022" s="6"/>
    </row>
    <row r="973026" spans="4:4">
      <c r="D973026" s="6"/>
    </row>
    <row r="973030" spans="4:4">
      <c r="D973030" s="6"/>
    </row>
    <row r="973034" spans="4:4">
      <c r="D973034" s="6"/>
    </row>
    <row r="973038" spans="4:4">
      <c r="D973038" s="6"/>
    </row>
    <row r="973042" spans="4:4">
      <c r="D973042" s="6"/>
    </row>
    <row r="973046" spans="4:4">
      <c r="D973046" s="6"/>
    </row>
    <row r="973050" spans="4:4">
      <c r="D973050" s="6"/>
    </row>
    <row r="973054" spans="4:4">
      <c r="D973054" s="6"/>
    </row>
    <row r="973058" spans="4:4">
      <c r="D973058" s="6"/>
    </row>
    <row r="973062" spans="4:4">
      <c r="D973062" s="6"/>
    </row>
    <row r="973066" spans="4:4">
      <c r="D973066" s="6"/>
    </row>
    <row r="973070" spans="4:4">
      <c r="D973070" s="6"/>
    </row>
    <row r="973074" spans="4:4">
      <c r="D973074" s="6"/>
    </row>
    <row r="973078" spans="4:4">
      <c r="D973078" s="6"/>
    </row>
    <row r="973082" spans="4:4">
      <c r="D973082" s="6"/>
    </row>
    <row r="973086" spans="4:4">
      <c r="D973086" s="6"/>
    </row>
    <row r="973090" spans="4:4">
      <c r="D973090" s="6"/>
    </row>
    <row r="973094" spans="4:4">
      <c r="D973094" s="6"/>
    </row>
    <row r="973098" spans="4:4">
      <c r="D973098" s="6"/>
    </row>
    <row r="973102" spans="4:4">
      <c r="D973102" s="6"/>
    </row>
    <row r="973106" spans="4:4">
      <c r="D973106" s="6"/>
    </row>
    <row r="973110" spans="4:4">
      <c r="D973110" s="6"/>
    </row>
    <row r="973114" spans="4:4">
      <c r="D973114" s="6"/>
    </row>
    <row r="973118" spans="4:4">
      <c r="D973118" s="6"/>
    </row>
    <row r="973122" spans="4:4">
      <c r="D973122" s="6"/>
    </row>
    <row r="973126" spans="4:4">
      <c r="D973126" s="6"/>
    </row>
    <row r="973130" spans="4:4">
      <c r="D973130" s="6"/>
    </row>
    <row r="973134" spans="4:4">
      <c r="D973134" s="6"/>
    </row>
    <row r="973138" spans="4:4">
      <c r="D973138" s="6"/>
    </row>
    <row r="973142" spans="4:4">
      <c r="D973142" s="6"/>
    </row>
    <row r="973146" spans="4:4">
      <c r="D973146" s="6"/>
    </row>
    <row r="973150" spans="4:4">
      <c r="D973150" s="6"/>
    </row>
    <row r="973154" spans="4:4">
      <c r="D973154" s="6"/>
    </row>
    <row r="973158" spans="4:4">
      <c r="D973158" s="6"/>
    </row>
    <row r="973162" spans="4:4">
      <c r="D973162" s="6"/>
    </row>
    <row r="973166" spans="4:4">
      <c r="D973166" s="6"/>
    </row>
    <row r="973170" spans="4:4">
      <c r="D973170" s="6"/>
    </row>
    <row r="973174" spans="4:4">
      <c r="D973174" s="6"/>
    </row>
    <row r="973178" spans="4:4">
      <c r="D973178" s="6"/>
    </row>
    <row r="973182" spans="4:4">
      <c r="D973182" s="6"/>
    </row>
    <row r="973186" spans="4:4">
      <c r="D973186" s="6"/>
    </row>
    <row r="973190" spans="4:4">
      <c r="D973190" s="6"/>
    </row>
    <row r="973194" spans="4:4">
      <c r="D973194" s="6"/>
    </row>
    <row r="973198" spans="4:4">
      <c r="D973198" s="6"/>
    </row>
    <row r="973202" spans="4:4">
      <c r="D973202" s="6"/>
    </row>
    <row r="973206" spans="4:4">
      <c r="D973206" s="6"/>
    </row>
    <row r="973210" spans="4:4">
      <c r="D973210" s="6"/>
    </row>
    <row r="973214" spans="4:4">
      <c r="D973214" s="6"/>
    </row>
    <row r="973218" spans="4:4">
      <c r="D973218" s="6"/>
    </row>
    <row r="973222" spans="4:4">
      <c r="D973222" s="6"/>
    </row>
    <row r="973226" spans="4:4">
      <c r="D973226" s="6"/>
    </row>
    <row r="973230" spans="4:4">
      <c r="D973230" s="6"/>
    </row>
    <row r="973234" spans="4:4">
      <c r="D973234" s="6"/>
    </row>
    <row r="973238" spans="4:4">
      <c r="D973238" s="6"/>
    </row>
    <row r="973242" spans="4:4">
      <c r="D973242" s="6"/>
    </row>
    <row r="973246" spans="4:4">
      <c r="D973246" s="6"/>
    </row>
    <row r="973250" spans="4:4">
      <c r="D973250" s="6"/>
    </row>
    <row r="973254" spans="4:4">
      <c r="D973254" s="6"/>
    </row>
    <row r="973258" spans="4:4">
      <c r="D973258" s="6"/>
    </row>
    <row r="973262" spans="4:4">
      <c r="D973262" s="6"/>
    </row>
    <row r="973266" spans="4:4">
      <c r="D973266" s="6"/>
    </row>
    <row r="973270" spans="4:4">
      <c r="D973270" s="6"/>
    </row>
    <row r="973274" spans="4:4">
      <c r="D973274" s="6"/>
    </row>
    <row r="973278" spans="4:4">
      <c r="D973278" s="6"/>
    </row>
    <row r="973282" spans="4:4">
      <c r="D973282" s="6"/>
    </row>
    <row r="973286" spans="4:4">
      <c r="D973286" s="6"/>
    </row>
    <row r="973290" spans="4:4">
      <c r="D973290" s="6"/>
    </row>
    <row r="973294" spans="4:4">
      <c r="D973294" s="6"/>
    </row>
    <row r="973298" spans="4:4">
      <c r="D973298" s="6"/>
    </row>
    <row r="973302" spans="4:4">
      <c r="D973302" s="6"/>
    </row>
    <row r="973306" spans="4:4">
      <c r="D973306" s="6"/>
    </row>
    <row r="973310" spans="4:4">
      <c r="D973310" s="6"/>
    </row>
    <row r="973314" spans="4:4">
      <c r="D973314" s="6"/>
    </row>
    <row r="973318" spans="4:4">
      <c r="D973318" s="6"/>
    </row>
    <row r="973322" spans="4:4">
      <c r="D973322" s="6"/>
    </row>
    <row r="973326" spans="4:4">
      <c r="D973326" s="6"/>
    </row>
    <row r="973330" spans="4:4">
      <c r="D973330" s="6"/>
    </row>
    <row r="973334" spans="4:4">
      <c r="D973334" s="6"/>
    </row>
    <row r="973338" spans="4:4">
      <c r="D973338" s="6"/>
    </row>
    <row r="973342" spans="4:4">
      <c r="D973342" s="6"/>
    </row>
    <row r="973346" spans="4:4">
      <c r="D973346" s="6"/>
    </row>
    <row r="973350" spans="4:4">
      <c r="D973350" s="6"/>
    </row>
    <row r="973354" spans="4:4">
      <c r="D973354" s="6"/>
    </row>
    <row r="973358" spans="4:4">
      <c r="D973358" s="6"/>
    </row>
    <row r="973362" spans="4:4">
      <c r="D973362" s="6"/>
    </row>
    <row r="973366" spans="4:4">
      <c r="D973366" s="6"/>
    </row>
    <row r="973370" spans="4:4">
      <c r="D973370" s="6"/>
    </row>
    <row r="973374" spans="4:4">
      <c r="D973374" s="6"/>
    </row>
    <row r="973378" spans="4:4">
      <c r="D973378" s="6"/>
    </row>
    <row r="973382" spans="4:4">
      <c r="D973382" s="6"/>
    </row>
    <row r="973386" spans="4:4">
      <c r="D973386" s="6"/>
    </row>
    <row r="973390" spans="4:4">
      <c r="D973390" s="6"/>
    </row>
    <row r="973394" spans="4:4">
      <c r="D973394" s="6"/>
    </row>
    <row r="973398" spans="4:4">
      <c r="D973398" s="6"/>
    </row>
    <row r="973402" spans="4:4">
      <c r="D973402" s="6"/>
    </row>
    <row r="973406" spans="4:4">
      <c r="D973406" s="6"/>
    </row>
    <row r="973410" spans="4:4">
      <c r="D973410" s="6"/>
    </row>
    <row r="973414" spans="4:4">
      <c r="D973414" s="6"/>
    </row>
    <row r="973418" spans="4:4">
      <c r="D973418" s="6"/>
    </row>
    <row r="973422" spans="4:4">
      <c r="D973422" s="6"/>
    </row>
    <row r="973426" spans="4:4">
      <c r="D973426" s="6"/>
    </row>
    <row r="973430" spans="4:4">
      <c r="D973430" s="6"/>
    </row>
    <row r="973434" spans="4:4">
      <c r="D973434" s="6"/>
    </row>
    <row r="973438" spans="4:4">
      <c r="D973438" s="6"/>
    </row>
    <row r="973442" spans="4:4">
      <c r="D973442" s="6"/>
    </row>
    <row r="973446" spans="4:4">
      <c r="D973446" s="6"/>
    </row>
    <row r="973450" spans="4:4">
      <c r="D973450" s="6"/>
    </row>
    <row r="973454" spans="4:4">
      <c r="D973454" s="6"/>
    </row>
    <row r="973458" spans="4:4">
      <c r="D973458" s="6"/>
    </row>
    <row r="973462" spans="4:4">
      <c r="D973462" s="6"/>
    </row>
    <row r="973466" spans="4:4">
      <c r="D973466" s="6"/>
    </row>
    <row r="973470" spans="4:4">
      <c r="D973470" s="6"/>
    </row>
    <row r="973474" spans="4:4">
      <c r="D973474" s="6"/>
    </row>
    <row r="973478" spans="4:4">
      <c r="D973478" s="6"/>
    </row>
    <row r="973482" spans="4:4">
      <c r="D973482" s="6"/>
    </row>
    <row r="973486" spans="4:4">
      <c r="D973486" s="6"/>
    </row>
    <row r="973490" spans="4:4">
      <c r="D973490" s="6"/>
    </row>
    <row r="973494" spans="4:4">
      <c r="D973494" s="6"/>
    </row>
    <row r="973498" spans="4:4">
      <c r="D973498" s="6"/>
    </row>
    <row r="973502" spans="4:4">
      <c r="D973502" s="6"/>
    </row>
    <row r="973506" spans="4:4">
      <c r="D973506" s="6"/>
    </row>
    <row r="973510" spans="4:4">
      <c r="D973510" s="6"/>
    </row>
    <row r="973514" spans="4:4">
      <c r="D973514" s="6"/>
    </row>
    <row r="973518" spans="4:4">
      <c r="D973518" s="6"/>
    </row>
    <row r="973522" spans="4:4">
      <c r="D973522" s="6"/>
    </row>
    <row r="973526" spans="4:4">
      <c r="D973526" s="6"/>
    </row>
    <row r="973530" spans="4:4">
      <c r="D973530" s="6"/>
    </row>
    <row r="973534" spans="4:4">
      <c r="D973534" s="6"/>
    </row>
    <row r="973538" spans="4:4">
      <c r="D973538" s="6"/>
    </row>
    <row r="973542" spans="4:4">
      <c r="D973542" s="6"/>
    </row>
    <row r="973546" spans="4:4">
      <c r="D973546" s="6"/>
    </row>
    <row r="973550" spans="4:4">
      <c r="D973550" s="6"/>
    </row>
    <row r="973554" spans="4:4">
      <c r="D973554" s="6"/>
    </row>
    <row r="973558" spans="4:4">
      <c r="D973558" s="6"/>
    </row>
    <row r="973562" spans="4:4">
      <c r="D973562" s="6"/>
    </row>
    <row r="973566" spans="4:4">
      <c r="D973566" s="6"/>
    </row>
    <row r="973570" spans="4:4">
      <c r="D973570" s="6"/>
    </row>
    <row r="973574" spans="4:4">
      <c r="D973574" s="6"/>
    </row>
    <row r="973578" spans="4:4">
      <c r="D973578" s="6"/>
    </row>
    <row r="973582" spans="4:4">
      <c r="D973582" s="6"/>
    </row>
    <row r="973586" spans="4:4">
      <c r="D973586" s="6"/>
    </row>
    <row r="973590" spans="4:4">
      <c r="D973590" s="6"/>
    </row>
    <row r="973594" spans="4:4">
      <c r="D973594" s="6"/>
    </row>
    <row r="973598" spans="4:4">
      <c r="D973598" s="6"/>
    </row>
    <row r="973602" spans="4:4">
      <c r="D973602" s="6"/>
    </row>
    <row r="973606" spans="4:4">
      <c r="D973606" s="6"/>
    </row>
    <row r="973610" spans="4:4">
      <c r="D973610" s="6"/>
    </row>
    <row r="973614" spans="4:4">
      <c r="D973614" s="6"/>
    </row>
    <row r="973618" spans="4:4">
      <c r="D973618" s="6"/>
    </row>
    <row r="973622" spans="4:4">
      <c r="D973622" s="6"/>
    </row>
    <row r="973626" spans="4:4">
      <c r="D973626" s="6"/>
    </row>
    <row r="973630" spans="4:4">
      <c r="D973630" s="6"/>
    </row>
    <row r="973634" spans="4:4">
      <c r="D973634" s="6"/>
    </row>
    <row r="973638" spans="4:4">
      <c r="D973638" s="6"/>
    </row>
    <row r="973642" spans="4:4">
      <c r="D973642" s="6"/>
    </row>
    <row r="973646" spans="4:4">
      <c r="D973646" s="6"/>
    </row>
    <row r="973650" spans="4:4">
      <c r="D973650" s="6"/>
    </row>
    <row r="973654" spans="4:4">
      <c r="D973654" s="6"/>
    </row>
    <row r="973658" spans="4:4">
      <c r="D973658" s="6"/>
    </row>
    <row r="973662" spans="4:4">
      <c r="D973662" s="6"/>
    </row>
    <row r="973666" spans="4:4">
      <c r="D973666" s="6"/>
    </row>
    <row r="973670" spans="4:4">
      <c r="D973670" s="6"/>
    </row>
    <row r="973674" spans="4:4">
      <c r="D973674" s="6"/>
    </row>
    <row r="973678" spans="4:4">
      <c r="D973678" s="6"/>
    </row>
    <row r="973682" spans="4:4">
      <c r="D973682" s="6"/>
    </row>
    <row r="973686" spans="4:4">
      <c r="D973686" s="6"/>
    </row>
    <row r="973690" spans="4:4">
      <c r="D973690" s="6"/>
    </row>
    <row r="973694" spans="4:4">
      <c r="D973694" s="6"/>
    </row>
    <row r="973698" spans="4:4">
      <c r="D973698" s="6"/>
    </row>
    <row r="973702" spans="4:4">
      <c r="D973702" s="6"/>
    </row>
    <row r="973706" spans="4:4">
      <c r="D973706" s="6"/>
    </row>
    <row r="973710" spans="4:4">
      <c r="D973710" s="6"/>
    </row>
    <row r="973714" spans="4:4">
      <c r="D973714" s="6"/>
    </row>
    <row r="973718" spans="4:4">
      <c r="D973718" s="6"/>
    </row>
    <row r="973722" spans="4:4">
      <c r="D973722" s="6"/>
    </row>
    <row r="973726" spans="4:4">
      <c r="D973726" s="6"/>
    </row>
    <row r="973730" spans="4:4">
      <c r="D973730" s="6"/>
    </row>
    <row r="973734" spans="4:4">
      <c r="D973734" s="6"/>
    </row>
    <row r="973738" spans="4:4">
      <c r="D973738" s="6"/>
    </row>
    <row r="973742" spans="4:4">
      <c r="D973742" s="6"/>
    </row>
    <row r="973746" spans="4:4">
      <c r="D973746" s="6"/>
    </row>
    <row r="973750" spans="4:4">
      <c r="D973750" s="6"/>
    </row>
    <row r="973754" spans="4:4">
      <c r="D973754" s="6"/>
    </row>
    <row r="973758" spans="4:4">
      <c r="D973758" s="6"/>
    </row>
    <row r="973762" spans="4:4">
      <c r="D973762" s="6"/>
    </row>
    <row r="973766" spans="4:4">
      <c r="D973766" s="6"/>
    </row>
    <row r="973770" spans="4:4">
      <c r="D973770" s="6"/>
    </row>
    <row r="973774" spans="4:4">
      <c r="D973774" s="6"/>
    </row>
    <row r="973778" spans="4:4">
      <c r="D973778" s="6"/>
    </row>
    <row r="973782" spans="4:4">
      <c r="D973782" s="6"/>
    </row>
    <row r="973786" spans="4:4">
      <c r="D973786" s="6"/>
    </row>
    <row r="973790" spans="4:4">
      <c r="D973790" s="6"/>
    </row>
    <row r="973794" spans="4:4">
      <c r="D973794" s="6"/>
    </row>
    <row r="973798" spans="4:4">
      <c r="D973798" s="6"/>
    </row>
    <row r="973802" spans="4:4">
      <c r="D973802" s="6"/>
    </row>
    <row r="973806" spans="4:4">
      <c r="D973806" s="6"/>
    </row>
    <row r="973810" spans="4:4">
      <c r="D973810" s="6"/>
    </row>
    <row r="973814" spans="4:4">
      <c r="D973814" s="6"/>
    </row>
    <row r="973818" spans="4:4">
      <c r="D973818" s="6"/>
    </row>
    <row r="973822" spans="4:4">
      <c r="D973822" s="6"/>
    </row>
    <row r="973826" spans="4:4">
      <c r="D973826" s="6"/>
    </row>
    <row r="973830" spans="4:4">
      <c r="D973830" s="6"/>
    </row>
    <row r="973834" spans="4:4">
      <c r="D973834" s="6"/>
    </row>
    <row r="973838" spans="4:4">
      <c r="D973838" s="6"/>
    </row>
    <row r="973842" spans="4:4">
      <c r="D973842" s="6"/>
    </row>
    <row r="973846" spans="4:4">
      <c r="D973846" s="6"/>
    </row>
    <row r="973850" spans="4:4">
      <c r="D973850" s="6"/>
    </row>
    <row r="973854" spans="4:4">
      <c r="D973854" s="6"/>
    </row>
    <row r="973858" spans="4:4">
      <c r="D973858" s="6"/>
    </row>
    <row r="973862" spans="4:4">
      <c r="D973862" s="6"/>
    </row>
    <row r="973866" spans="4:4">
      <c r="D973866" s="6"/>
    </row>
    <row r="973870" spans="4:4">
      <c r="D973870" s="6"/>
    </row>
    <row r="973874" spans="4:4">
      <c r="D973874" s="6"/>
    </row>
    <row r="973878" spans="4:4">
      <c r="D973878" s="6"/>
    </row>
    <row r="973882" spans="4:4">
      <c r="D973882" s="6"/>
    </row>
    <row r="973886" spans="4:4">
      <c r="D973886" s="6"/>
    </row>
    <row r="973890" spans="4:4">
      <c r="D973890" s="6"/>
    </row>
    <row r="973894" spans="4:4">
      <c r="D973894" s="6"/>
    </row>
    <row r="973898" spans="4:4">
      <c r="D973898" s="6"/>
    </row>
    <row r="973902" spans="4:4">
      <c r="D973902" s="6"/>
    </row>
    <row r="973906" spans="4:4">
      <c r="D973906" s="6"/>
    </row>
    <row r="973910" spans="4:4">
      <c r="D973910" s="6"/>
    </row>
    <row r="973914" spans="4:4">
      <c r="D973914" s="6"/>
    </row>
    <row r="973918" spans="4:4">
      <c r="D973918" s="6"/>
    </row>
    <row r="973922" spans="4:4">
      <c r="D973922" s="6"/>
    </row>
    <row r="973926" spans="4:4">
      <c r="D973926" s="6"/>
    </row>
    <row r="973930" spans="4:4">
      <c r="D973930" s="6"/>
    </row>
    <row r="973934" spans="4:4">
      <c r="D973934" s="6"/>
    </row>
    <row r="973938" spans="4:4">
      <c r="D973938" s="6"/>
    </row>
    <row r="973942" spans="4:4">
      <c r="D973942" s="6"/>
    </row>
    <row r="973946" spans="4:4">
      <c r="D973946" s="6"/>
    </row>
    <row r="973950" spans="4:4">
      <c r="D973950" s="6"/>
    </row>
    <row r="973954" spans="4:4">
      <c r="D973954" s="6"/>
    </row>
    <row r="973958" spans="4:4">
      <c r="D973958" s="6"/>
    </row>
    <row r="973962" spans="4:4">
      <c r="D973962" s="6"/>
    </row>
    <row r="973966" spans="4:4">
      <c r="D973966" s="6"/>
    </row>
    <row r="973970" spans="4:4">
      <c r="D973970" s="6"/>
    </row>
    <row r="973974" spans="4:4">
      <c r="D973974" s="6"/>
    </row>
    <row r="973978" spans="4:4">
      <c r="D973978" s="6"/>
    </row>
    <row r="973982" spans="4:4">
      <c r="D973982" s="6"/>
    </row>
    <row r="973986" spans="4:4">
      <c r="D973986" s="6"/>
    </row>
    <row r="973990" spans="4:4">
      <c r="D973990" s="6"/>
    </row>
    <row r="973994" spans="4:4">
      <c r="D973994" s="6"/>
    </row>
    <row r="973998" spans="4:4">
      <c r="D973998" s="6"/>
    </row>
    <row r="974002" spans="4:4">
      <c r="D974002" s="6"/>
    </row>
    <row r="974006" spans="4:4">
      <c r="D974006" s="6"/>
    </row>
    <row r="974010" spans="4:4">
      <c r="D974010" s="6"/>
    </row>
    <row r="974014" spans="4:4">
      <c r="D974014" s="6"/>
    </row>
    <row r="974018" spans="4:4">
      <c r="D974018" s="6"/>
    </row>
    <row r="974022" spans="4:4">
      <c r="D974022" s="6"/>
    </row>
    <row r="974026" spans="4:4">
      <c r="D974026" s="6"/>
    </row>
    <row r="974030" spans="4:4">
      <c r="D974030" s="6"/>
    </row>
    <row r="974034" spans="4:4">
      <c r="D974034" s="6"/>
    </row>
    <row r="974038" spans="4:4">
      <c r="D974038" s="6"/>
    </row>
    <row r="974042" spans="4:4">
      <c r="D974042" s="6"/>
    </row>
    <row r="974046" spans="4:4">
      <c r="D974046" s="6"/>
    </row>
    <row r="974050" spans="4:4">
      <c r="D974050" s="6"/>
    </row>
    <row r="974054" spans="4:4">
      <c r="D974054" s="6"/>
    </row>
    <row r="974058" spans="4:4">
      <c r="D974058" s="6"/>
    </row>
    <row r="974062" spans="4:4">
      <c r="D974062" s="6"/>
    </row>
    <row r="974066" spans="4:4">
      <c r="D974066" s="6"/>
    </row>
    <row r="974070" spans="4:4">
      <c r="D974070" s="6"/>
    </row>
    <row r="974074" spans="4:4">
      <c r="D974074" s="6"/>
    </row>
    <row r="974078" spans="4:4">
      <c r="D974078" s="6"/>
    </row>
    <row r="974082" spans="4:4">
      <c r="D974082" s="6"/>
    </row>
    <row r="974086" spans="4:4">
      <c r="D974086" s="6"/>
    </row>
    <row r="974090" spans="4:4">
      <c r="D974090" s="6"/>
    </row>
    <row r="974094" spans="4:4">
      <c r="D974094" s="6"/>
    </row>
    <row r="974098" spans="4:4">
      <c r="D974098" s="6"/>
    </row>
    <row r="974102" spans="4:4">
      <c r="D974102" s="6"/>
    </row>
    <row r="974106" spans="4:4">
      <c r="D974106" s="6"/>
    </row>
    <row r="974110" spans="4:4">
      <c r="D974110" s="6"/>
    </row>
    <row r="974114" spans="4:4">
      <c r="D974114" s="6"/>
    </row>
    <row r="974118" spans="4:4">
      <c r="D974118" s="6"/>
    </row>
    <row r="974122" spans="4:4">
      <c r="D974122" s="6"/>
    </row>
    <row r="974126" spans="4:4">
      <c r="D974126" s="6"/>
    </row>
    <row r="974130" spans="4:4">
      <c r="D974130" s="6"/>
    </row>
    <row r="974134" spans="4:4">
      <c r="D974134" s="6"/>
    </row>
    <row r="974138" spans="4:4">
      <c r="D974138" s="6"/>
    </row>
    <row r="974142" spans="4:4">
      <c r="D974142" s="6"/>
    </row>
    <row r="974146" spans="4:4">
      <c r="D974146" s="6"/>
    </row>
    <row r="974150" spans="4:4">
      <c r="D974150" s="6"/>
    </row>
    <row r="974154" spans="4:4">
      <c r="D974154" s="6"/>
    </row>
    <row r="974158" spans="4:4">
      <c r="D974158" s="6"/>
    </row>
    <row r="974162" spans="4:4">
      <c r="D974162" s="6"/>
    </row>
    <row r="974166" spans="4:4">
      <c r="D974166" s="6"/>
    </row>
    <row r="974170" spans="4:4">
      <c r="D974170" s="6"/>
    </row>
    <row r="974174" spans="4:4">
      <c r="D974174" s="6"/>
    </row>
    <row r="974178" spans="4:4">
      <c r="D974178" s="6"/>
    </row>
    <row r="974182" spans="4:4">
      <c r="D974182" s="6"/>
    </row>
    <row r="974186" spans="4:4">
      <c r="D974186" s="6"/>
    </row>
    <row r="974190" spans="4:4">
      <c r="D974190" s="6"/>
    </row>
    <row r="974194" spans="4:4">
      <c r="D974194" s="6"/>
    </row>
    <row r="974198" spans="4:4">
      <c r="D974198" s="6"/>
    </row>
    <row r="974202" spans="4:4">
      <c r="D974202" s="6"/>
    </row>
    <row r="974206" spans="4:4">
      <c r="D974206" s="6"/>
    </row>
    <row r="974210" spans="4:4">
      <c r="D974210" s="6"/>
    </row>
    <row r="974214" spans="4:4">
      <c r="D974214" s="6"/>
    </row>
    <row r="974218" spans="4:4">
      <c r="D974218" s="6"/>
    </row>
    <row r="974222" spans="4:4">
      <c r="D974222" s="6"/>
    </row>
    <row r="974226" spans="4:4">
      <c r="D974226" s="6"/>
    </row>
    <row r="974230" spans="4:4">
      <c r="D974230" s="6"/>
    </row>
    <row r="974234" spans="4:4">
      <c r="D974234" s="6"/>
    </row>
    <row r="974238" spans="4:4">
      <c r="D974238" s="6"/>
    </row>
    <row r="974242" spans="4:4">
      <c r="D974242" s="6"/>
    </row>
    <row r="974246" spans="4:4">
      <c r="D974246" s="6"/>
    </row>
    <row r="974250" spans="4:4">
      <c r="D974250" s="6"/>
    </row>
    <row r="974254" spans="4:4">
      <c r="D974254" s="6"/>
    </row>
    <row r="974258" spans="4:4">
      <c r="D974258" s="6"/>
    </row>
    <row r="974262" spans="4:4">
      <c r="D974262" s="6"/>
    </row>
    <row r="974266" spans="4:4">
      <c r="D974266" s="6"/>
    </row>
    <row r="974270" spans="4:4">
      <c r="D974270" s="6"/>
    </row>
    <row r="974274" spans="4:4">
      <c r="D974274" s="6"/>
    </row>
    <row r="974278" spans="4:4">
      <c r="D974278" s="6"/>
    </row>
    <row r="974282" spans="4:4">
      <c r="D974282" s="6"/>
    </row>
    <row r="974286" spans="4:4">
      <c r="D974286" s="6"/>
    </row>
    <row r="974290" spans="4:4">
      <c r="D974290" s="6"/>
    </row>
    <row r="974294" spans="4:4">
      <c r="D974294" s="6"/>
    </row>
    <row r="974298" spans="4:4">
      <c r="D974298" s="6"/>
    </row>
    <row r="974302" spans="4:4">
      <c r="D974302" s="6"/>
    </row>
    <row r="974306" spans="4:4">
      <c r="D974306" s="6"/>
    </row>
    <row r="974310" spans="4:4">
      <c r="D974310" s="6"/>
    </row>
    <row r="974314" spans="4:4">
      <c r="D974314" s="6"/>
    </row>
    <row r="974318" spans="4:4">
      <c r="D974318" s="6"/>
    </row>
    <row r="974322" spans="4:4">
      <c r="D974322" s="6"/>
    </row>
    <row r="974326" spans="4:4">
      <c r="D974326" s="6"/>
    </row>
    <row r="974330" spans="4:4">
      <c r="D974330" s="6"/>
    </row>
    <row r="974334" spans="4:4">
      <c r="D974334" s="6"/>
    </row>
    <row r="974338" spans="4:4">
      <c r="D974338" s="6"/>
    </row>
    <row r="974342" spans="4:4">
      <c r="D974342" s="6"/>
    </row>
    <row r="974346" spans="4:4">
      <c r="D974346" s="6"/>
    </row>
    <row r="974350" spans="4:4">
      <c r="D974350" s="6"/>
    </row>
    <row r="974354" spans="4:4">
      <c r="D974354" s="6"/>
    </row>
    <row r="974358" spans="4:4">
      <c r="D974358" s="6"/>
    </row>
    <row r="974362" spans="4:4">
      <c r="D974362" s="6"/>
    </row>
    <row r="974366" spans="4:4">
      <c r="D974366" s="6"/>
    </row>
    <row r="974370" spans="4:4">
      <c r="D974370" s="6"/>
    </row>
    <row r="974374" spans="4:4">
      <c r="D974374" s="6"/>
    </row>
    <row r="974378" spans="4:4">
      <c r="D974378" s="6"/>
    </row>
    <row r="974382" spans="4:4">
      <c r="D974382" s="6"/>
    </row>
    <row r="974386" spans="4:4">
      <c r="D974386" s="6"/>
    </row>
    <row r="974390" spans="4:4">
      <c r="D974390" s="6"/>
    </row>
    <row r="974394" spans="4:4">
      <c r="D974394" s="6"/>
    </row>
    <row r="974398" spans="4:4">
      <c r="D974398" s="6"/>
    </row>
    <row r="974402" spans="4:4">
      <c r="D974402" s="6"/>
    </row>
    <row r="974406" spans="4:4">
      <c r="D974406" s="6"/>
    </row>
    <row r="974410" spans="4:4">
      <c r="D974410" s="6"/>
    </row>
    <row r="974414" spans="4:4">
      <c r="D974414" s="6"/>
    </row>
    <row r="974418" spans="4:4">
      <c r="D974418" s="6"/>
    </row>
    <row r="974422" spans="4:4">
      <c r="D974422" s="6"/>
    </row>
    <row r="974426" spans="4:4">
      <c r="D974426" s="6"/>
    </row>
    <row r="974430" spans="4:4">
      <c r="D974430" s="6"/>
    </row>
    <row r="974434" spans="4:4">
      <c r="D974434" s="6"/>
    </row>
    <row r="974438" spans="4:4">
      <c r="D974438" s="6"/>
    </row>
    <row r="974442" spans="4:4">
      <c r="D974442" s="6"/>
    </row>
    <row r="974446" spans="4:4">
      <c r="D974446" s="6"/>
    </row>
    <row r="974450" spans="4:4">
      <c r="D974450" s="6"/>
    </row>
    <row r="974454" spans="4:4">
      <c r="D974454" s="6"/>
    </row>
    <row r="974458" spans="4:4">
      <c r="D974458" s="6"/>
    </row>
    <row r="974462" spans="4:4">
      <c r="D974462" s="6"/>
    </row>
    <row r="974466" spans="4:4">
      <c r="D974466" s="6"/>
    </row>
    <row r="974470" spans="4:4">
      <c r="D974470" s="6"/>
    </row>
    <row r="974474" spans="4:4">
      <c r="D974474" s="6"/>
    </row>
    <row r="974478" spans="4:4">
      <c r="D974478" s="6"/>
    </row>
    <row r="974482" spans="4:4">
      <c r="D974482" s="6"/>
    </row>
    <row r="974486" spans="4:4">
      <c r="D974486" s="6"/>
    </row>
    <row r="974490" spans="4:4">
      <c r="D974490" s="6"/>
    </row>
    <row r="974494" spans="4:4">
      <c r="D974494" s="6"/>
    </row>
    <row r="974498" spans="4:4">
      <c r="D974498" s="6"/>
    </row>
    <row r="974502" spans="4:4">
      <c r="D974502" s="6"/>
    </row>
    <row r="974506" spans="4:4">
      <c r="D974506" s="6"/>
    </row>
    <row r="974510" spans="4:4">
      <c r="D974510" s="6"/>
    </row>
    <row r="974514" spans="4:4">
      <c r="D974514" s="6"/>
    </row>
    <row r="974518" spans="4:4">
      <c r="D974518" s="6"/>
    </row>
    <row r="974522" spans="4:4">
      <c r="D974522" s="6"/>
    </row>
    <row r="974526" spans="4:4">
      <c r="D974526" s="6"/>
    </row>
    <row r="974530" spans="4:4">
      <c r="D974530" s="6"/>
    </row>
    <row r="974534" spans="4:4">
      <c r="D974534" s="6"/>
    </row>
    <row r="974538" spans="4:4">
      <c r="D974538" s="6"/>
    </row>
    <row r="974542" spans="4:4">
      <c r="D974542" s="6"/>
    </row>
    <row r="974546" spans="4:4">
      <c r="D974546" s="6"/>
    </row>
    <row r="974550" spans="4:4">
      <c r="D974550" s="6"/>
    </row>
    <row r="974554" spans="4:4">
      <c r="D974554" s="6"/>
    </row>
    <row r="974558" spans="4:4">
      <c r="D974558" s="6"/>
    </row>
    <row r="974562" spans="4:4">
      <c r="D974562" s="6"/>
    </row>
    <row r="974566" spans="4:4">
      <c r="D974566" s="6"/>
    </row>
    <row r="974570" spans="4:4">
      <c r="D974570" s="6"/>
    </row>
    <row r="974574" spans="4:4">
      <c r="D974574" s="6"/>
    </row>
    <row r="974578" spans="4:4">
      <c r="D974578" s="6"/>
    </row>
    <row r="974582" spans="4:4">
      <c r="D974582" s="6"/>
    </row>
    <row r="974586" spans="4:4">
      <c r="D974586" s="6"/>
    </row>
    <row r="974590" spans="4:4">
      <c r="D974590" s="6"/>
    </row>
    <row r="974594" spans="4:4">
      <c r="D974594" s="6"/>
    </row>
    <row r="974598" spans="4:4">
      <c r="D974598" s="6"/>
    </row>
    <row r="974602" spans="4:4">
      <c r="D974602" s="6"/>
    </row>
    <row r="974606" spans="4:4">
      <c r="D974606" s="6"/>
    </row>
    <row r="974610" spans="4:4">
      <c r="D974610" s="6"/>
    </row>
    <row r="974614" spans="4:4">
      <c r="D974614" s="6"/>
    </row>
    <row r="974618" spans="4:4">
      <c r="D974618" s="6"/>
    </row>
    <row r="974622" spans="4:4">
      <c r="D974622" s="6"/>
    </row>
    <row r="974626" spans="4:4">
      <c r="D974626" s="6"/>
    </row>
    <row r="974630" spans="4:4">
      <c r="D974630" s="6"/>
    </row>
    <row r="974634" spans="4:4">
      <c r="D974634" s="6"/>
    </row>
    <row r="974638" spans="4:4">
      <c r="D974638" s="6"/>
    </row>
    <row r="974642" spans="4:4">
      <c r="D974642" s="6"/>
    </row>
    <row r="974646" spans="4:4">
      <c r="D974646" s="6"/>
    </row>
    <row r="974650" spans="4:4">
      <c r="D974650" s="6"/>
    </row>
    <row r="974654" spans="4:4">
      <c r="D974654" s="6"/>
    </row>
    <row r="974658" spans="4:4">
      <c r="D974658" s="6"/>
    </row>
    <row r="974662" spans="4:4">
      <c r="D974662" s="6"/>
    </row>
    <row r="974666" spans="4:4">
      <c r="D974666" s="6"/>
    </row>
    <row r="974670" spans="4:4">
      <c r="D974670" s="6"/>
    </row>
    <row r="974674" spans="4:4">
      <c r="D974674" s="6"/>
    </row>
    <row r="974678" spans="4:4">
      <c r="D974678" s="6"/>
    </row>
    <row r="974682" spans="4:4">
      <c r="D974682" s="6"/>
    </row>
    <row r="974686" spans="4:4">
      <c r="D974686" s="6"/>
    </row>
    <row r="974690" spans="4:4">
      <c r="D974690" s="6"/>
    </row>
    <row r="974694" spans="4:4">
      <c r="D974694" s="6"/>
    </row>
    <row r="974698" spans="4:4">
      <c r="D974698" s="6"/>
    </row>
    <row r="974702" spans="4:4">
      <c r="D974702" s="6"/>
    </row>
    <row r="974706" spans="4:4">
      <c r="D974706" s="6"/>
    </row>
    <row r="974710" spans="4:4">
      <c r="D974710" s="6"/>
    </row>
    <row r="974714" spans="4:4">
      <c r="D974714" s="6"/>
    </row>
    <row r="974718" spans="4:4">
      <c r="D974718" s="6"/>
    </row>
    <row r="974722" spans="4:4">
      <c r="D974722" s="6"/>
    </row>
    <row r="974726" spans="4:4">
      <c r="D974726" s="6"/>
    </row>
    <row r="974730" spans="4:4">
      <c r="D974730" s="6"/>
    </row>
    <row r="974734" spans="4:4">
      <c r="D974734" s="6"/>
    </row>
    <row r="974738" spans="4:4">
      <c r="D974738" s="6"/>
    </row>
    <row r="974742" spans="4:4">
      <c r="D974742" s="6"/>
    </row>
    <row r="974746" spans="4:4">
      <c r="D974746" s="6"/>
    </row>
    <row r="974750" spans="4:4">
      <c r="D974750" s="6"/>
    </row>
    <row r="974754" spans="4:4">
      <c r="D974754" s="6"/>
    </row>
    <row r="974758" spans="4:4">
      <c r="D974758" s="6"/>
    </row>
    <row r="974762" spans="4:4">
      <c r="D974762" s="6"/>
    </row>
    <row r="974766" spans="4:4">
      <c r="D974766" s="6"/>
    </row>
    <row r="974770" spans="4:4">
      <c r="D974770" s="6"/>
    </row>
    <row r="974774" spans="4:4">
      <c r="D974774" s="6"/>
    </row>
    <row r="974778" spans="4:4">
      <c r="D974778" s="6"/>
    </row>
    <row r="974782" spans="4:4">
      <c r="D974782" s="6"/>
    </row>
    <row r="974786" spans="4:4">
      <c r="D974786" s="6"/>
    </row>
    <row r="974790" spans="4:4">
      <c r="D974790" s="6"/>
    </row>
    <row r="974794" spans="4:4">
      <c r="D974794" s="6"/>
    </row>
    <row r="974798" spans="4:4">
      <c r="D974798" s="6"/>
    </row>
    <row r="974802" spans="4:4">
      <c r="D974802" s="6"/>
    </row>
    <row r="974806" spans="4:4">
      <c r="D974806" s="6"/>
    </row>
    <row r="974810" spans="4:4">
      <c r="D974810" s="6"/>
    </row>
    <row r="974814" spans="4:4">
      <c r="D974814" s="6"/>
    </row>
    <row r="974818" spans="4:4">
      <c r="D974818" s="6"/>
    </row>
    <row r="974822" spans="4:4">
      <c r="D974822" s="6"/>
    </row>
    <row r="974826" spans="4:4">
      <c r="D974826" s="6"/>
    </row>
    <row r="974830" spans="4:4">
      <c r="D974830" s="6"/>
    </row>
    <row r="974834" spans="4:4">
      <c r="D974834" s="6"/>
    </row>
    <row r="974838" spans="4:4">
      <c r="D974838" s="6"/>
    </row>
    <row r="974842" spans="4:4">
      <c r="D974842" s="6"/>
    </row>
    <row r="974846" spans="4:4">
      <c r="D974846" s="6"/>
    </row>
    <row r="974850" spans="4:4">
      <c r="D974850" s="6"/>
    </row>
    <row r="974854" spans="4:4">
      <c r="D974854" s="6"/>
    </row>
    <row r="974858" spans="4:4">
      <c r="D974858" s="6"/>
    </row>
    <row r="974862" spans="4:4">
      <c r="D974862" s="6"/>
    </row>
    <row r="974866" spans="4:4">
      <c r="D974866" s="6"/>
    </row>
    <row r="974870" spans="4:4">
      <c r="D974870" s="6"/>
    </row>
    <row r="974874" spans="4:4">
      <c r="D974874" s="6"/>
    </row>
    <row r="974878" spans="4:4">
      <c r="D974878" s="6"/>
    </row>
    <row r="974882" spans="4:4">
      <c r="D974882" s="6"/>
    </row>
    <row r="974886" spans="4:4">
      <c r="D974886" s="6"/>
    </row>
    <row r="974890" spans="4:4">
      <c r="D974890" s="6"/>
    </row>
    <row r="974894" spans="4:4">
      <c r="D974894" s="6"/>
    </row>
    <row r="974898" spans="4:4">
      <c r="D974898" s="6"/>
    </row>
    <row r="974902" spans="4:4">
      <c r="D974902" s="6"/>
    </row>
    <row r="974906" spans="4:4">
      <c r="D974906" s="6"/>
    </row>
    <row r="974910" spans="4:4">
      <c r="D974910" s="6"/>
    </row>
    <row r="974914" spans="4:4">
      <c r="D974914" s="6"/>
    </row>
    <row r="974918" spans="4:4">
      <c r="D974918" s="6"/>
    </row>
    <row r="974922" spans="4:4">
      <c r="D974922" s="6"/>
    </row>
    <row r="974926" spans="4:4">
      <c r="D974926" s="6"/>
    </row>
    <row r="974930" spans="4:4">
      <c r="D974930" s="6"/>
    </row>
    <row r="974934" spans="4:4">
      <c r="D974934" s="6"/>
    </row>
    <row r="974938" spans="4:4">
      <c r="D974938" s="6"/>
    </row>
    <row r="974942" spans="4:4">
      <c r="D974942" s="6"/>
    </row>
    <row r="974946" spans="4:4">
      <c r="D974946" s="6"/>
    </row>
    <row r="974950" spans="4:4">
      <c r="D974950" s="6"/>
    </row>
    <row r="974954" spans="4:4">
      <c r="D974954" s="6"/>
    </row>
    <row r="974958" spans="4:4">
      <c r="D974958" s="6"/>
    </row>
    <row r="974962" spans="4:4">
      <c r="D974962" s="6"/>
    </row>
    <row r="974966" spans="4:4">
      <c r="D974966" s="6"/>
    </row>
    <row r="974970" spans="4:4">
      <c r="D974970" s="6"/>
    </row>
    <row r="974974" spans="4:4">
      <c r="D974974" s="6"/>
    </row>
    <row r="974978" spans="4:4">
      <c r="D974978" s="6"/>
    </row>
    <row r="974982" spans="4:4">
      <c r="D974982" s="6"/>
    </row>
    <row r="974986" spans="4:4">
      <c r="D974986" s="6"/>
    </row>
    <row r="974990" spans="4:4">
      <c r="D974990" s="6"/>
    </row>
    <row r="974994" spans="4:4">
      <c r="D974994" s="6"/>
    </row>
    <row r="974998" spans="4:4">
      <c r="D974998" s="6"/>
    </row>
    <row r="975002" spans="4:4">
      <c r="D975002" s="6"/>
    </row>
    <row r="975006" spans="4:4">
      <c r="D975006" s="6"/>
    </row>
    <row r="975010" spans="4:4">
      <c r="D975010" s="6"/>
    </row>
    <row r="975014" spans="4:4">
      <c r="D975014" s="6"/>
    </row>
    <row r="975018" spans="4:4">
      <c r="D975018" s="6"/>
    </row>
    <row r="975022" spans="4:4">
      <c r="D975022" s="6"/>
    </row>
    <row r="975026" spans="4:4">
      <c r="D975026" s="6"/>
    </row>
    <row r="975030" spans="4:4">
      <c r="D975030" s="6"/>
    </row>
    <row r="975034" spans="4:4">
      <c r="D975034" s="6"/>
    </row>
    <row r="975038" spans="4:4">
      <c r="D975038" s="6"/>
    </row>
    <row r="975042" spans="4:4">
      <c r="D975042" s="6"/>
    </row>
    <row r="975046" spans="4:4">
      <c r="D975046" s="6"/>
    </row>
    <row r="975050" spans="4:4">
      <c r="D975050" s="6"/>
    </row>
    <row r="975054" spans="4:4">
      <c r="D975054" s="6"/>
    </row>
    <row r="975058" spans="4:4">
      <c r="D975058" s="6"/>
    </row>
    <row r="975062" spans="4:4">
      <c r="D975062" s="6"/>
    </row>
    <row r="975066" spans="4:4">
      <c r="D975066" s="6"/>
    </row>
    <row r="975070" spans="4:4">
      <c r="D975070" s="6"/>
    </row>
    <row r="975074" spans="4:4">
      <c r="D975074" s="6"/>
    </row>
    <row r="975078" spans="4:4">
      <c r="D975078" s="6"/>
    </row>
    <row r="975082" spans="4:4">
      <c r="D975082" s="6"/>
    </row>
    <row r="975086" spans="4:4">
      <c r="D975086" s="6"/>
    </row>
    <row r="975090" spans="4:4">
      <c r="D975090" s="6"/>
    </row>
    <row r="975094" spans="4:4">
      <c r="D975094" s="6"/>
    </row>
    <row r="975098" spans="4:4">
      <c r="D975098" s="6"/>
    </row>
    <row r="975102" spans="4:4">
      <c r="D975102" s="6"/>
    </row>
    <row r="975106" spans="4:4">
      <c r="D975106" s="6"/>
    </row>
    <row r="975110" spans="4:4">
      <c r="D975110" s="6"/>
    </row>
    <row r="975114" spans="4:4">
      <c r="D975114" s="6"/>
    </row>
    <row r="975118" spans="4:4">
      <c r="D975118" s="6"/>
    </row>
    <row r="975122" spans="4:4">
      <c r="D975122" s="6"/>
    </row>
    <row r="975126" spans="4:4">
      <c r="D975126" s="6"/>
    </row>
    <row r="975130" spans="4:4">
      <c r="D975130" s="6"/>
    </row>
    <row r="975134" spans="4:4">
      <c r="D975134" s="6"/>
    </row>
    <row r="975138" spans="4:4">
      <c r="D975138" s="6"/>
    </row>
    <row r="975142" spans="4:4">
      <c r="D975142" s="6"/>
    </row>
    <row r="975146" spans="4:4">
      <c r="D975146" s="6"/>
    </row>
    <row r="975150" spans="4:4">
      <c r="D975150" s="6"/>
    </row>
    <row r="975154" spans="4:4">
      <c r="D975154" s="6"/>
    </row>
    <row r="975158" spans="4:4">
      <c r="D975158" s="6"/>
    </row>
    <row r="975162" spans="4:4">
      <c r="D975162" s="6"/>
    </row>
    <row r="975166" spans="4:4">
      <c r="D975166" s="6"/>
    </row>
    <row r="975170" spans="4:4">
      <c r="D975170" s="6"/>
    </row>
    <row r="975174" spans="4:4">
      <c r="D975174" s="6"/>
    </row>
    <row r="975178" spans="4:4">
      <c r="D975178" s="6"/>
    </row>
    <row r="975182" spans="4:4">
      <c r="D975182" s="6"/>
    </row>
    <row r="975186" spans="4:4">
      <c r="D975186" s="6"/>
    </row>
    <row r="975190" spans="4:4">
      <c r="D975190" s="6"/>
    </row>
    <row r="975194" spans="4:4">
      <c r="D975194" s="6"/>
    </row>
    <row r="975198" spans="4:4">
      <c r="D975198" s="6"/>
    </row>
    <row r="975202" spans="4:4">
      <c r="D975202" s="6"/>
    </row>
    <row r="975206" spans="4:4">
      <c r="D975206" s="6"/>
    </row>
    <row r="975210" spans="4:4">
      <c r="D975210" s="6"/>
    </row>
    <row r="975214" spans="4:4">
      <c r="D975214" s="6"/>
    </row>
    <row r="975218" spans="4:4">
      <c r="D975218" s="6"/>
    </row>
    <row r="975222" spans="4:4">
      <c r="D975222" s="6"/>
    </row>
    <row r="975226" spans="4:4">
      <c r="D975226" s="6"/>
    </row>
    <row r="975230" spans="4:4">
      <c r="D975230" s="6"/>
    </row>
    <row r="975234" spans="4:4">
      <c r="D975234" s="6"/>
    </row>
    <row r="975238" spans="4:4">
      <c r="D975238" s="6"/>
    </row>
    <row r="975242" spans="4:4">
      <c r="D975242" s="6"/>
    </row>
    <row r="975246" spans="4:4">
      <c r="D975246" s="6"/>
    </row>
    <row r="975250" spans="4:4">
      <c r="D975250" s="6"/>
    </row>
    <row r="975254" spans="4:4">
      <c r="D975254" s="6"/>
    </row>
    <row r="975258" spans="4:4">
      <c r="D975258" s="6"/>
    </row>
    <row r="975262" spans="4:4">
      <c r="D975262" s="6"/>
    </row>
    <row r="975266" spans="4:4">
      <c r="D975266" s="6"/>
    </row>
    <row r="975270" spans="4:4">
      <c r="D975270" s="6"/>
    </row>
    <row r="975274" spans="4:4">
      <c r="D975274" s="6"/>
    </row>
    <row r="975278" spans="4:4">
      <c r="D975278" s="6"/>
    </row>
    <row r="975282" spans="4:4">
      <c r="D975282" s="6"/>
    </row>
    <row r="975286" spans="4:4">
      <c r="D975286" s="6"/>
    </row>
    <row r="975290" spans="4:4">
      <c r="D975290" s="6"/>
    </row>
    <row r="975294" spans="4:4">
      <c r="D975294" s="6"/>
    </row>
    <row r="975298" spans="4:4">
      <c r="D975298" s="6"/>
    </row>
    <row r="975302" spans="4:4">
      <c r="D975302" s="6"/>
    </row>
    <row r="975306" spans="4:4">
      <c r="D975306" s="6"/>
    </row>
    <row r="975310" spans="4:4">
      <c r="D975310" s="6"/>
    </row>
    <row r="975314" spans="4:4">
      <c r="D975314" s="6"/>
    </row>
    <row r="975318" spans="4:4">
      <c r="D975318" s="6"/>
    </row>
    <row r="975322" spans="4:4">
      <c r="D975322" s="6"/>
    </row>
    <row r="975326" spans="4:4">
      <c r="D975326" s="6"/>
    </row>
    <row r="975330" spans="4:4">
      <c r="D975330" s="6"/>
    </row>
    <row r="975334" spans="4:4">
      <c r="D975334" s="6"/>
    </row>
    <row r="975338" spans="4:4">
      <c r="D975338" s="6"/>
    </row>
    <row r="975342" spans="4:4">
      <c r="D975342" s="6"/>
    </row>
    <row r="975346" spans="4:4">
      <c r="D975346" s="6"/>
    </row>
    <row r="975350" spans="4:4">
      <c r="D975350" s="6"/>
    </row>
    <row r="975354" spans="4:4">
      <c r="D975354" s="6"/>
    </row>
    <row r="975358" spans="4:4">
      <c r="D975358" s="6"/>
    </row>
    <row r="975362" spans="4:4">
      <c r="D975362" s="6"/>
    </row>
    <row r="975366" spans="4:4">
      <c r="D975366" s="6"/>
    </row>
    <row r="975370" spans="4:4">
      <c r="D975370" s="6"/>
    </row>
    <row r="975374" spans="4:4">
      <c r="D975374" s="6"/>
    </row>
    <row r="975378" spans="4:4">
      <c r="D975378" s="6"/>
    </row>
    <row r="975382" spans="4:4">
      <c r="D975382" s="6"/>
    </row>
    <row r="975386" spans="4:4">
      <c r="D975386" s="6"/>
    </row>
    <row r="975390" spans="4:4">
      <c r="D975390" s="6"/>
    </row>
    <row r="975394" spans="4:4">
      <c r="D975394" s="6"/>
    </row>
    <row r="975398" spans="4:4">
      <c r="D975398" s="6"/>
    </row>
    <row r="975402" spans="4:4">
      <c r="D975402" s="6"/>
    </row>
    <row r="975406" spans="4:4">
      <c r="D975406" s="6"/>
    </row>
    <row r="975410" spans="4:4">
      <c r="D975410" s="6"/>
    </row>
    <row r="975414" spans="4:4">
      <c r="D975414" s="6"/>
    </row>
    <row r="975418" spans="4:4">
      <c r="D975418" s="6"/>
    </row>
    <row r="975422" spans="4:4">
      <c r="D975422" s="6"/>
    </row>
    <row r="975426" spans="4:4">
      <c r="D975426" s="6"/>
    </row>
    <row r="975430" spans="4:4">
      <c r="D975430" s="6"/>
    </row>
    <row r="975434" spans="4:4">
      <c r="D975434" s="6"/>
    </row>
    <row r="975438" spans="4:4">
      <c r="D975438" s="6"/>
    </row>
    <row r="975442" spans="4:4">
      <c r="D975442" s="6"/>
    </row>
    <row r="975446" spans="4:4">
      <c r="D975446" s="6"/>
    </row>
    <row r="975450" spans="4:4">
      <c r="D975450" s="6"/>
    </row>
    <row r="975454" spans="4:4">
      <c r="D975454" s="6"/>
    </row>
    <row r="975458" spans="4:4">
      <c r="D975458" s="6"/>
    </row>
    <row r="975462" spans="4:4">
      <c r="D975462" s="6"/>
    </row>
    <row r="975466" spans="4:4">
      <c r="D975466" s="6"/>
    </row>
    <row r="975470" spans="4:4">
      <c r="D975470" s="6"/>
    </row>
    <row r="975474" spans="4:4">
      <c r="D975474" s="6"/>
    </row>
    <row r="975478" spans="4:4">
      <c r="D975478" s="6"/>
    </row>
    <row r="975482" spans="4:4">
      <c r="D975482" s="6"/>
    </row>
    <row r="975486" spans="4:4">
      <c r="D975486" s="6"/>
    </row>
    <row r="975490" spans="4:4">
      <c r="D975490" s="6"/>
    </row>
    <row r="975494" spans="4:4">
      <c r="D975494" s="6"/>
    </row>
    <row r="975498" spans="4:4">
      <c r="D975498" s="6"/>
    </row>
    <row r="975502" spans="4:4">
      <c r="D975502" s="6"/>
    </row>
    <row r="975506" spans="4:4">
      <c r="D975506" s="6"/>
    </row>
    <row r="975510" spans="4:4">
      <c r="D975510" s="6"/>
    </row>
    <row r="975514" spans="4:4">
      <c r="D975514" s="6"/>
    </row>
    <row r="975518" spans="4:4">
      <c r="D975518" s="6"/>
    </row>
    <row r="975522" spans="4:4">
      <c r="D975522" s="6"/>
    </row>
    <row r="975526" spans="4:4">
      <c r="D975526" s="6"/>
    </row>
    <row r="975530" spans="4:4">
      <c r="D975530" s="6"/>
    </row>
    <row r="975534" spans="4:4">
      <c r="D975534" s="6"/>
    </row>
    <row r="975538" spans="4:4">
      <c r="D975538" s="6"/>
    </row>
    <row r="975542" spans="4:4">
      <c r="D975542" s="6"/>
    </row>
    <row r="975546" spans="4:4">
      <c r="D975546" s="6"/>
    </row>
    <row r="975550" spans="4:4">
      <c r="D975550" s="6"/>
    </row>
    <row r="975554" spans="4:4">
      <c r="D975554" s="6"/>
    </row>
    <row r="975558" spans="4:4">
      <c r="D975558" s="6"/>
    </row>
    <row r="975562" spans="4:4">
      <c r="D975562" s="6"/>
    </row>
    <row r="975566" spans="4:4">
      <c r="D975566" s="6"/>
    </row>
    <row r="975570" spans="4:4">
      <c r="D975570" s="6"/>
    </row>
    <row r="975574" spans="4:4">
      <c r="D975574" s="6"/>
    </row>
    <row r="975578" spans="4:4">
      <c r="D975578" s="6"/>
    </row>
    <row r="975582" spans="4:4">
      <c r="D975582" s="6"/>
    </row>
    <row r="975586" spans="4:4">
      <c r="D975586" s="6"/>
    </row>
    <row r="975590" spans="4:4">
      <c r="D975590" s="6"/>
    </row>
    <row r="975594" spans="4:4">
      <c r="D975594" s="6"/>
    </row>
    <row r="975598" spans="4:4">
      <c r="D975598" s="6"/>
    </row>
    <row r="975602" spans="4:4">
      <c r="D975602" s="6"/>
    </row>
    <row r="975606" spans="4:4">
      <c r="D975606" s="6"/>
    </row>
    <row r="975610" spans="4:4">
      <c r="D975610" s="6"/>
    </row>
    <row r="975614" spans="4:4">
      <c r="D975614" s="6"/>
    </row>
    <row r="975618" spans="4:4">
      <c r="D975618" s="6"/>
    </row>
    <row r="975622" spans="4:4">
      <c r="D975622" s="6"/>
    </row>
    <row r="975626" spans="4:4">
      <c r="D975626" s="6"/>
    </row>
    <row r="975630" spans="4:4">
      <c r="D975630" s="6"/>
    </row>
    <row r="975634" spans="4:4">
      <c r="D975634" s="6"/>
    </row>
    <row r="975638" spans="4:4">
      <c r="D975638" s="6"/>
    </row>
    <row r="975642" spans="4:4">
      <c r="D975642" s="6"/>
    </row>
    <row r="975646" spans="4:4">
      <c r="D975646" s="6"/>
    </row>
    <row r="975650" spans="4:4">
      <c r="D975650" s="6"/>
    </row>
    <row r="975654" spans="4:4">
      <c r="D975654" s="6"/>
    </row>
    <row r="975658" spans="4:4">
      <c r="D975658" s="6"/>
    </row>
    <row r="975662" spans="4:4">
      <c r="D975662" s="6"/>
    </row>
    <row r="975666" spans="4:4">
      <c r="D975666" s="6"/>
    </row>
    <row r="975670" spans="4:4">
      <c r="D975670" s="6"/>
    </row>
    <row r="975674" spans="4:4">
      <c r="D975674" s="6"/>
    </row>
    <row r="975678" spans="4:4">
      <c r="D975678" s="6"/>
    </row>
    <row r="975682" spans="4:4">
      <c r="D975682" s="6"/>
    </row>
    <row r="975686" spans="4:4">
      <c r="D975686" s="6"/>
    </row>
    <row r="975690" spans="4:4">
      <c r="D975690" s="6"/>
    </row>
    <row r="975694" spans="4:4">
      <c r="D975694" s="6"/>
    </row>
    <row r="975698" spans="4:4">
      <c r="D975698" s="6"/>
    </row>
    <row r="975702" spans="4:4">
      <c r="D975702" s="6"/>
    </row>
    <row r="975706" spans="4:4">
      <c r="D975706" s="6"/>
    </row>
    <row r="975710" spans="4:4">
      <c r="D975710" s="6"/>
    </row>
    <row r="975714" spans="4:4">
      <c r="D975714" s="6"/>
    </row>
    <row r="975718" spans="4:4">
      <c r="D975718" s="6"/>
    </row>
    <row r="975722" spans="4:4">
      <c r="D975722" s="6"/>
    </row>
    <row r="975726" spans="4:4">
      <c r="D975726" s="6"/>
    </row>
    <row r="975730" spans="4:4">
      <c r="D975730" s="6"/>
    </row>
    <row r="975734" spans="4:4">
      <c r="D975734" s="6"/>
    </row>
    <row r="975738" spans="4:4">
      <c r="D975738" s="6"/>
    </row>
    <row r="975742" spans="4:4">
      <c r="D975742" s="6"/>
    </row>
    <row r="975746" spans="4:4">
      <c r="D975746" s="6"/>
    </row>
    <row r="975750" spans="4:4">
      <c r="D975750" s="6"/>
    </row>
    <row r="975754" spans="4:4">
      <c r="D975754" s="6"/>
    </row>
    <row r="975758" spans="4:4">
      <c r="D975758" s="6"/>
    </row>
    <row r="975762" spans="4:4">
      <c r="D975762" s="6"/>
    </row>
    <row r="975766" spans="4:4">
      <c r="D975766" s="6"/>
    </row>
    <row r="975770" spans="4:4">
      <c r="D975770" s="6"/>
    </row>
    <row r="975774" spans="4:4">
      <c r="D975774" s="6"/>
    </row>
    <row r="975778" spans="4:4">
      <c r="D975778" s="6"/>
    </row>
    <row r="975782" spans="4:4">
      <c r="D975782" s="6"/>
    </row>
    <row r="975786" spans="4:4">
      <c r="D975786" s="6"/>
    </row>
    <row r="975790" spans="4:4">
      <c r="D975790" s="6"/>
    </row>
    <row r="975794" spans="4:4">
      <c r="D975794" s="6"/>
    </row>
    <row r="975798" spans="4:4">
      <c r="D975798" s="6"/>
    </row>
    <row r="975802" spans="4:4">
      <c r="D975802" s="6"/>
    </row>
    <row r="975806" spans="4:4">
      <c r="D975806" s="6"/>
    </row>
    <row r="975810" spans="4:4">
      <c r="D975810" s="6"/>
    </row>
    <row r="975814" spans="4:4">
      <c r="D975814" s="6"/>
    </row>
    <row r="975818" spans="4:4">
      <c r="D975818" s="6"/>
    </row>
    <row r="975822" spans="4:4">
      <c r="D975822" s="6"/>
    </row>
    <row r="975826" spans="4:4">
      <c r="D975826" s="6"/>
    </row>
    <row r="975830" spans="4:4">
      <c r="D975830" s="6"/>
    </row>
    <row r="975834" spans="4:4">
      <c r="D975834" s="6"/>
    </row>
    <row r="975838" spans="4:4">
      <c r="D975838" s="6"/>
    </row>
    <row r="975842" spans="4:4">
      <c r="D975842" s="6"/>
    </row>
    <row r="975846" spans="4:4">
      <c r="D975846" s="6"/>
    </row>
    <row r="975850" spans="4:4">
      <c r="D975850" s="6"/>
    </row>
    <row r="975854" spans="4:4">
      <c r="D975854" s="6"/>
    </row>
    <row r="975858" spans="4:4">
      <c r="D975858" s="6"/>
    </row>
    <row r="975862" spans="4:4">
      <c r="D975862" s="6"/>
    </row>
    <row r="975866" spans="4:4">
      <c r="D975866" s="6"/>
    </row>
    <row r="975870" spans="4:4">
      <c r="D975870" s="6"/>
    </row>
    <row r="975874" spans="4:4">
      <c r="D975874" s="6"/>
    </row>
    <row r="975878" spans="4:4">
      <c r="D975878" s="6"/>
    </row>
    <row r="975882" spans="4:4">
      <c r="D975882" s="6"/>
    </row>
    <row r="975886" spans="4:4">
      <c r="D975886" s="6"/>
    </row>
    <row r="975890" spans="4:4">
      <c r="D975890" s="6"/>
    </row>
    <row r="975894" spans="4:4">
      <c r="D975894" s="6"/>
    </row>
    <row r="975898" spans="4:4">
      <c r="D975898" s="6"/>
    </row>
    <row r="975902" spans="4:4">
      <c r="D975902" s="6"/>
    </row>
    <row r="975906" spans="4:4">
      <c r="D975906" s="6"/>
    </row>
    <row r="975910" spans="4:4">
      <c r="D975910" s="6"/>
    </row>
    <row r="975914" spans="4:4">
      <c r="D975914" s="6"/>
    </row>
    <row r="975918" spans="4:4">
      <c r="D975918" s="6"/>
    </row>
    <row r="975922" spans="4:4">
      <c r="D975922" s="6"/>
    </row>
    <row r="975926" spans="4:4">
      <c r="D975926" s="6"/>
    </row>
    <row r="975930" spans="4:4">
      <c r="D975930" s="6"/>
    </row>
    <row r="975934" spans="4:4">
      <c r="D975934" s="6"/>
    </row>
    <row r="975938" spans="4:4">
      <c r="D975938" s="6"/>
    </row>
    <row r="975942" spans="4:4">
      <c r="D975942" s="6"/>
    </row>
    <row r="975946" spans="4:4">
      <c r="D975946" s="6"/>
    </row>
    <row r="975950" spans="4:4">
      <c r="D975950" s="6"/>
    </row>
    <row r="975954" spans="4:4">
      <c r="D975954" s="6"/>
    </row>
    <row r="975958" spans="4:4">
      <c r="D975958" s="6"/>
    </row>
    <row r="975962" spans="4:4">
      <c r="D975962" s="6"/>
    </row>
    <row r="975966" spans="4:4">
      <c r="D975966" s="6"/>
    </row>
    <row r="975970" spans="4:4">
      <c r="D975970" s="6"/>
    </row>
    <row r="975974" spans="4:4">
      <c r="D975974" s="6"/>
    </row>
    <row r="975978" spans="4:4">
      <c r="D975978" s="6"/>
    </row>
    <row r="975982" spans="4:4">
      <c r="D975982" s="6"/>
    </row>
    <row r="975986" spans="4:4">
      <c r="D975986" s="6"/>
    </row>
    <row r="975990" spans="4:4">
      <c r="D975990" s="6"/>
    </row>
    <row r="975994" spans="4:4">
      <c r="D975994" s="6"/>
    </row>
    <row r="975998" spans="4:4">
      <c r="D975998" s="6"/>
    </row>
    <row r="976002" spans="4:4">
      <c r="D976002" s="6"/>
    </row>
    <row r="976006" spans="4:4">
      <c r="D976006" s="6"/>
    </row>
    <row r="976010" spans="4:4">
      <c r="D976010" s="6"/>
    </row>
    <row r="976014" spans="4:4">
      <c r="D976014" s="6"/>
    </row>
    <row r="976018" spans="4:4">
      <c r="D976018" s="6"/>
    </row>
    <row r="976022" spans="4:4">
      <c r="D976022" s="6"/>
    </row>
    <row r="976026" spans="4:4">
      <c r="D976026" s="6"/>
    </row>
    <row r="976030" spans="4:4">
      <c r="D976030" s="6"/>
    </row>
    <row r="976034" spans="4:4">
      <c r="D976034" s="6"/>
    </row>
    <row r="976038" spans="4:4">
      <c r="D976038" s="6"/>
    </row>
    <row r="976042" spans="4:4">
      <c r="D976042" s="6"/>
    </row>
    <row r="976046" spans="4:4">
      <c r="D976046" s="6"/>
    </row>
    <row r="976050" spans="4:4">
      <c r="D976050" s="6"/>
    </row>
    <row r="976054" spans="4:4">
      <c r="D976054" s="6"/>
    </row>
    <row r="976058" spans="4:4">
      <c r="D976058" s="6"/>
    </row>
    <row r="976062" spans="4:4">
      <c r="D976062" s="6"/>
    </row>
    <row r="976066" spans="4:4">
      <c r="D976066" s="6"/>
    </row>
    <row r="976070" spans="4:4">
      <c r="D976070" s="6"/>
    </row>
    <row r="976074" spans="4:4">
      <c r="D976074" s="6"/>
    </row>
    <row r="976078" spans="4:4">
      <c r="D976078" s="6"/>
    </row>
    <row r="976082" spans="4:4">
      <c r="D976082" s="6"/>
    </row>
    <row r="976086" spans="4:4">
      <c r="D976086" s="6"/>
    </row>
    <row r="976090" spans="4:4">
      <c r="D976090" s="6"/>
    </row>
    <row r="976094" spans="4:4">
      <c r="D976094" s="6"/>
    </row>
    <row r="976098" spans="4:4">
      <c r="D976098" s="6"/>
    </row>
    <row r="976102" spans="4:4">
      <c r="D976102" s="6"/>
    </row>
    <row r="976106" spans="4:4">
      <c r="D976106" s="6"/>
    </row>
    <row r="976110" spans="4:4">
      <c r="D976110" s="6"/>
    </row>
    <row r="976114" spans="4:4">
      <c r="D976114" s="6"/>
    </row>
    <row r="976118" spans="4:4">
      <c r="D976118" s="6"/>
    </row>
    <row r="976122" spans="4:4">
      <c r="D976122" s="6"/>
    </row>
    <row r="976126" spans="4:4">
      <c r="D976126" s="6"/>
    </row>
    <row r="976130" spans="4:4">
      <c r="D976130" s="6"/>
    </row>
    <row r="976134" spans="4:4">
      <c r="D976134" s="6"/>
    </row>
    <row r="976138" spans="4:4">
      <c r="D976138" s="6"/>
    </row>
    <row r="976142" spans="4:4">
      <c r="D976142" s="6"/>
    </row>
    <row r="976146" spans="4:4">
      <c r="D976146" s="6"/>
    </row>
    <row r="976150" spans="4:4">
      <c r="D976150" s="6"/>
    </row>
    <row r="976154" spans="4:4">
      <c r="D976154" s="6"/>
    </row>
    <row r="976158" spans="4:4">
      <c r="D976158" s="6"/>
    </row>
    <row r="976162" spans="4:4">
      <c r="D976162" s="6"/>
    </row>
    <row r="976166" spans="4:4">
      <c r="D976166" s="6"/>
    </row>
    <row r="976170" spans="4:4">
      <c r="D976170" s="6"/>
    </row>
    <row r="976174" spans="4:4">
      <c r="D976174" s="6"/>
    </row>
    <row r="976178" spans="4:4">
      <c r="D976178" s="6"/>
    </row>
    <row r="976182" spans="4:4">
      <c r="D976182" s="6"/>
    </row>
    <row r="976186" spans="4:4">
      <c r="D976186" s="6"/>
    </row>
    <row r="976190" spans="4:4">
      <c r="D976190" s="6"/>
    </row>
    <row r="976194" spans="4:4">
      <c r="D976194" s="6"/>
    </row>
    <row r="976198" spans="4:4">
      <c r="D976198" s="6"/>
    </row>
    <row r="976202" spans="4:4">
      <c r="D976202" s="6"/>
    </row>
    <row r="976206" spans="4:4">
      <c r="D976206" s="6"/>
    </row>
    <row r="976210" spans="4:4">
      <c r="D976210" s="6"/>
    </row>
    <row r="976214" spans="4:4">
      <c r="D976214" s="6"/>
    </row>
    <row r="976218" spans="4:4">
      <c r="D976218" s="6"/>
    </row>
    <row r="976222" spans="4:4">
      <c r="D976222" s="6"/>
    </row>
    <row r="976226" spans="4:4">
      <c r="D976226" s="6"/>
    </row>
    <row r="976230" spans="4:4">
      <c r="D976230" s="6"/>
    </row>
    <row r="976234" spans="4:4">
      <c r="D976234" s="6"/>
    </row>
    <row r="976238" spans="4:4">
      <c r="D976238" s="6"/>
    </row>
    <row r="976242" spans="4:4">
      <c r="D976242" s="6"/>
    </row>
    <row r="976246" spans="4:4">
      <c r="D976246" s="6"/>
    </row>
    <row r="976250" spans="4:4">
      <c r="D976250" s="6"/>
    </row>
    <row r="976254" spans="4:4">
      <c r="D976254" s="6"/>
    </row>
    <row r="976258" spans="4:4">
      <c r="D976258" s="6"/>
    </row>
    <row r="976262" spans="4:4">
      <c r="D976262" s="6"/>
    </row>
    <row r="976266" spans="4:4">
      <c r="D976266" s="6"/>
    </row>
    <row r="976270" spans="4:4">
      <c r="D976270" s="6"/>
    </row>
    <row r="976274" spans="4:4">
      <c r="D976274" s="6"/>
    </row>
    <row r="976278" spans="4:4">
      <c r="D976278" s="6"/>
    </row>
    <row r="976282" spans="4:4">
      <c r="D976282" s="6"/>
    </row>
    <row r="976286" spans="4:4">
      <c r="D976286" s="6"/>
    </row>
    <row r="976290" spans="4:4">
      <c r="D976290" s="6"/>
    </row>
    <row r="976294" spans="4:4">
      <c r="D976294" s="6"/>
    </row>
    <row r="976298" spans="4:4">
      <c r="D976298" s="6"/>
    </row>
    <row r="976302" spans="4:4">
      <c r="D976302" s="6"/>
    </row>
    <row r="976306" spans="4:4">
      <c r="D976306" s="6"/>
    </row>
    <row r="976310" spans="4:4">
      <c r="D976310" s="6"/>
    </row>
    <row r="976314" spans="4:4">
      <c r="D976314" s="6"/>
    </row>
    <row r="976318" spans="4:4">
      <c r="D976318" s="6"/>
    </row>
    <row r="976322" spans="4:4">
      <c r="D976322" s="6"/>
    </row>
    <row r="976326" spans="4:4">
      <c r="D976326" s="6"/>
    </row>
    <row r="976330" spans="4:4">
      <c r="D976330" s="6"/>
    </row>
    <row r="976334" spans="4:4">
      <c r="D976334" s="6"/>
    </row>
    <row r="976338" spans="4:4">
      <c r="D976338" s="6"/>
    </row>
    <row r="976342" spans="4:4">
      <c r="D976342" s="6"/>
    </row>
    <row r="976346" spans="4:4">
      <c r="D976346" s="6"/>
    </row>
    <row r="976350" spans="4:4">
      <c r="D976350" s="6"/>
    </row>
    <row r="976354" spans="4:4">
      <c r="D976354" s="6"/>
    </row>
    <row r="976358" spans="4:4">
      <c r="D976358" s="6"/>
    </row>
    <row r="976362" spans="4:4">
      <c r="D976362" s="6"/>
    </row>
    <row r="976366" spans="4:4">
      <c r="D976366" s="6"/>
    </row>
    <row r="976370" spans="4:4">
      <c r="D976370" s="6"/>
    </row>
    <row r="976374" spans="4:4">
      <c r="D976374" s="6"/>
    </row>
    <row r="976378" spans="4:4">
      <c r="D976378" s="6"/>
    </row>
    <row r="976382" spans="4:4">
      <c r="D976382" s="6"/>
    </row>
    <row r="976386" spans="4:4">
      <c r="D976386" s="6"/>
    </row>
    <row r="976390" spans="4:4">
      <c r="D976390" s="6"/>
    </row>
    <row r="976394" spans="4:4">
      <c r="D976394" s="6"/>
    </row>
    <row r="976398" spans="4:4">
      <c r="D976398" s="6"/>
    </row>
    <row r="976402" spans="4:4">
      <c r="D976402" s="6"/>
    </row>
    <row r="976406" spans="4:4">
      <c r="D976406" s="6"/>
    </row>
    <row r="976410" spans="4:4">
      <c r="D976410" s="6"/>
    </row>
    <row r="976414" spans="4:4">
      <c r="D976414" s="6"/>
    </row>
    <row r="976418" spans="4:4">
      <c r="D976418" s="6"/>
    </row>
    <row r="976422" spans="4:4">
      <c r="D976422" s="6"/>
    </row>
    <row r="976426" spans="4:4">
      <c r="D976426" s="6"/>
    </row>
    <row r="976430" spans="4:4">
      <c r="D976430" s="6"/>
    </row>
    <row r="976434" spans="4:4">
      <c r="D976434" s="6"/>
    </row>
    <row r="976438" spans="4:4">
      <c r="D976438" s="6"/>
    </row>
    <row r="976442" spans="4:4">
      <c r="D976442" s="6"/>
    </row>
    <row r="976446" spans="4:4">
      <c r="D976446" s="6"/>
    </row>
    <row r="976450" spans="4:4">
      <c r="D976450" s="6"/>
    </row>
    <row r="976454" spans="4:4">
      <c r="D976454" s="6"/>
    </row>
    <row r="976458" spans="4:4">
      <c r="D976458" s="6"/>
    </row>
    <row r="976462" spans="4:4">
      <c r="D976462" s="6"/>
    </row>
    <row r="976466" spans="4:4">
      <c r="D976466" s="6"/>
    </row>
    <row r="976470" spans="4:4">
      <c r="D976470" s="6"/>
    </row>
    <row r="976474" spans="4:4">
      <c r="D976474" s="6"/>
    </row>
    <row r="976478" spans="4:4">
      <c r="D976478" s="6"/>
    </row>
    <row r="976482" spans="4:4">
      <c r="D976482" s="6"/>
    </row>
    <row r="976486" spans="4:4">
      <c r="D976486" s="6"/>
    </row>
    <row r="976490" spans="4:4">
      <c r="D976490" s="6"/>
    </row>
    <row r="976494" spans="4:4">
      <c r="D976494" s="6"/>
    </row>
    <row r="976498" spans="4:4">
      <c r="D976498" s="6"/>
    </row>
    <row r="976502" spans="4:4">
      <c r="D976502" s="6"/>
    </row>
    <row r="976506" spans="4:4">
      <c r="D976506" s="6"/>
    </row>
    <row r="976510" spans="4:4">
      <c r="D976510" s="6"/>
    </row>
    <row r="976514" spans="4:4">
      <c r="D976514" s="6"/>
    </row>
    <row r="976518" spans="4:4">
      <c r="D976518" s="6"/>
    </row>
    <row r="976522" spans="4:4">
      <c r="D976522" s="6"/>
    </row>
    <row r="976526" spans="4:4">
      <c r="D976526" s="6"/>
    </row>
    <row r="976530" spans="4:4">
      <c r="D976530" s="6"/>
    </row>
    <row r="976534" spans="4:4">
      <c r="D976534" s="6"/>
    </row>
    <row r="976538" spans="4:4">
      <c r="D976538" s="6"/>
    </row>
    <row r="976542" spans="4:4">
      <c r="D976542" s="6"/>
    </row>
    <row r="976546" spans="4:4">
      <c r="D976546" s="6"/>
    </row>
    <row r="976550" spans="4:4">
      <c r="D976550" s="6"/>
    </row>
    <row r="976554" spans="4:4">
      <c r="D976554" s="6"/>
    </row>
    <row r="976558" spans="4:4">
      <c r="D976558" s="6"/>
    </row>
    <row r="976562" spans="4:4">
      <c r="D976562" s="6"/>
    </row>
    <row r="976566" spans="4:4">
      <c r="D976566" s="6"/>
    </row>
    <row r="976570" spans="4:4">
      <c r="D976570" s="6"/>
    </row>
    <row r="976574" spans="4:4">
      <c r="D976574" s="6"/>
    </row>
    <row r="976578" spans="4:4">
      <c r="D976578" s="6"/>
    </row>
    <row r="976582" spans="4:4">
      <c r="D976582" s="6"/>
    </row>
    <row r="976586" spans="4:4">
      <c r="D976586" s="6"/>
    </row>
    <row r="976590" spans="4:4">
      <c r="D976590" s="6"/>
    </row>
    <row r="976594" spans="4:4">
      <c r="D976594" s="6"/>
    </row>
    <row r="976598" spans="4:4">
      <c r="D976598" s="6"/>
    </row>
    <row r="976602" spans="4:4">
      <c r="D976602" s="6"/>
    </row>
    <row r="976606" spans="4:4">
      <c r="D976606" s="6"/>
    </row>
    <row r="976610" spans="4:4">
      <c r="D976610" s="6"/>
    </row>
    <row r="976614" spans="4:4">
      <c r="D976614" s="6"/>
    </row>
    <row r="976618" spans="4:4">
      <c r="D976618" s="6"/>
    </row>
    <row r="976622" spans="4:4">
      <c r="D976622" s="6"/>
    </row>
    <row r="976626" spans="4:4">
      <c r="D976626" s="6"/>
    </row>
    <row r="976630" spans="4:4">
      <c r="D976630" s="6"/>
    </row>
    <row r="976634" spans="4:4">
      <c r="D976634" s="6"/>
    </row>
    <row r="976638" spans="4:4">
      <c r="D976638" s="6"/>
    </row>
    <row r="976642" spans="4:4">
      <c r="D976642" s="6"/>
    </row>
    <row r="976646" spans="4:4">
      <c r="D976646" s="6"/>
    </row>
    <row r="976650" spans="4:4">
      <c r="D976650" s="6"/>
    </row>
    <row r="976654" spans="4:4">
      <c r="D976654" s="6"/>
    </row>
    <row r="976658" spans="4:4">
      <c r="D976658" s="6"/>
    </row>
    <row r="976662" spans="4:4">
      <c r="D976662" s="6"/>
    </row>
    <row r="976666" spans="4:4">
      <c r="D976666" s="6"/>
    </row>
    <row r="976670" spans="4:4">
      <c r="D976670" s="6"/>
    </row>
    <row r="976674" spans="4:4">
      <c r="D976674" s="6"/>
    </row>
    <row r="976678" spans="4:4">
      <c r="D976678" s="6"/>
    </row>
    <row r="976682" spans="4:4">
      <c r="D976682" s="6"/>
    </row>
    <row r="976686" spans="4:4">
      <c r="D976686" s="6"/>
    </row>
    <row r="976690" spans="4:4">
      <c r="D976690" s="6"/>
    </row>
    <row r="976694" spans="4:4">
      <c r="D976694" s="6"/>
    </row>
    <row r="976698" spans="4:4">
      <c r="D976698" s="6"/>
    </row>
    <row r="976702" spans="4:4">
      <c r="D976702" s="6"/>
    </row>
    <row r="976706" spans="4:4">
      <c r="D976706" s="6"/>
    </row>
    <row r="976710" spans="4:4">
      <c r="D976710" s="6"/>
    </row>
    <row r="976714" spans="4:4">
      <c r="D976714" s="6"/>
    </row>
    <row r="976718" spans="4:4">
      <c r="D976718" s="6"/>
    </row>
    <row r="976722" spans="4:4">
      <c r="D976722" s="6"/>
    </row>
    <row r="976726" spans="4:4">
      <c r="D976726" s="6"/>
    </row>
    <row r="976730" spans="4:4">
      <c r="D976730" s="6"/>
    </row>
    <row r="976734" spans="4:4">
      <c r="D976734" s="6"/>
    </row>
    <row r="976738" spans="4:4">
      <c r="D976738" s="6"/>
    </row>
    <row r="976742" spans="4:4">
      <c r="D976742" s="6"/>
    </row>
    <row r="976746" spans="4:4">
      <c r="D976746" s="6"/>
    </row>
    <row r="976750" spans="4:4">
      <c r="D976750" s="6"/>
    </row>
    <row r="976754" spans="4:4">
      <c r="D976754" s="6"/>
    </row>
    <row r="976758" spans="4:4">
      <c r="D976758" s="6"/>
    </row>
    <row r="976762" spans="4:4">
      <c r="D976762" s="6"/>
    </row>
    <row r="976766" spans="4:4">
      <c r="D976766" s="6"/>
    </row>
    <row r="976770" spans="4:4">
      <c r="D976770" s="6"/>
    </row>
    <row r="976774" spans="4:4">
      <c r="D976774" s="6"/>
    </row>
    <row r="976778" spans="4:4">
      <c r="D976778" s="6"/>
    </row>
    <row r="976782" spans="4:4">
      <c r="D976782" s="6"/>
    </row>
    <row r="976786" spans="4:4">
      <c r="D976786" s="6"/>
    </row>
    <row r="976790" spans="4:4">
      <c r="D976790" s="6"/>
    </row>
    <row r="976794" spans="4:4">
      <c r="D976794" s="6"/>
    </row>
    <row r="976798" spans="4:4">
      <c r="D976798" s="6"/>
    </row>
    <row r="976802" spans="4:4">
      <c r="D976802" s="6"/>
    </row>
    <row r="976806" spans="4:4">
      <c r="D976806" s="6"/>
    </row>
    <row r="976810" spans="4:4">
      <c r="D976810" s="6"/>
    </row>
    <row r="976814" spans="4:4">
      <c r="D976814" s="6"/>
    </row>
    <row r="976818" spans="4:4">
      <c r="D976818" s="6"/>
    </row>
    <row r="976822" spans="4:4">
      <c r="D976822" s="6"/>
    </row>
    <row r="976826" spans="4:4">
      <c r="D976826" s="6"/>
    </row>
    <row r="976830" spans="4:4">
      <c r="D976830" s="6"/>
    </row>
    <row r="976834" spans="4:4">
      <c r="D976834" s="6"/>
    </row>
    <row r="976838" spans="4:4">
      <c r="D976838" s="6"/>
    </row>
    <row r="976842" spans="4:4">
      <c r="D976842" s="6"/>
    </row>
    <row r="976846" spans="4:4">
      <c r="D976846" s="6"/>
    </row>
    <row r="976850" spans="4:4">
      <c r="D976850" s="6"/>
    </row>
    <row r="976854" spans="4:4">
      <c r="D976854" s="6"/>
    </row>
    <row r="976858" spans="4:4">
      <c r="D976858" s="6"/>
    </row>
    <row r="976862" spans="4:4">
      <c r="D976862" s="6"/>
    </row>
    <row r="976866" spans="4:4">
      <c r="D976866" s="6"/>
    </row>
    <row r="976870" spans="4:4">
      <c r="D976870" s="6"/>
    </row>
    <row r="976874" spans="4:4">
      <c r="D976874" s="6"/>
    </row>
    <row r="976878" spans="4:4">
      <c r="D976878" s="6"/>
    </row>
    <row r="976882" spans="4:4">
      <c r="D976882" s="6"/>
    </row>
    <row r="976886" spans="4:4">
      <c r="D976886" s="6"/>
    </row>
    <row r="976890" spans="4:4">
      <c r="D976890" s="6"/>
    </row>
    <row r="976894" spans="4:4">
      <c r="D976894" s="6"/>
    </row>
    <row r="976898" spans="4:4">
      <c r="D976898" s="6"/>
    </row>
    <row r="976902" spans="4:4">
      <c r="D976902" s="6"/>
    </row>
    <row r="976906" spans="4:4">
      <c r="D976906" s="6"/>
    </row>
    <row r="976910" spans="4:4">
      <c r="D976910" s="6"/>
    </row>
    <row r="976914" spans="4:4">
      <c r="D976914" s="6"/>
    </row>
    <row r="976918" spans="4:4">
      <c r="D976918" s="6"/>
    </row>
    <row r="976922" spans="4:4">
      <c r="D976922" s="6"/>
    </row>
    <row r="976926" spans="4:4">
      <c r="D976926" s="6"/>
    </row>
    <row r="976930" spans="4:4">
      <c r="D976930" s="6"/>
    </row>
    <row r="976934" spans="4:4">
      <c r="D976934" s="6"/>
    </row>
    <row r="976938" spans="4:4">
      <c r="D976938" s="6"/>
    </row>
    <row r="976942" spans="4:4">
      <c r="D976942" s="6"/>
    </row>
    <row r="976946" spans="4:4">
      <c r="D976946" s="6"/>
    </row>
    <row r="976950" spans="4:4">
      <c r="D976950" s="6"/>
    </row>
    <row r="976954" spans="4:4">
      <c r="D976954" s="6"/>
    </row>
    <row r="976958" spans="4:4">
      <c r="D976958" s="6"/>
    </row>
    <row r="976962" spans="4:4">
      <c r="D976962" s="6"/>
    </row>
    <row r="976966" spans="4:4">
      <c r="D976966" s="6"/>
    </row>
    <row r="976970" spans="4:4">
      <c r="D976970" s="6"/>
    </row>
    <row r="976974" spans="4:4">
      <c r="D976974" s="6"/>
    </row>
    <row r="976978" spans="4:4">
      <c r="D976978" s="6"/>
    </row>
    <row r="976982" spans="4:4">
      <c r="D976982" s="6"/>
    </row>
    <row r="976986" spans="4:4">
      <c r="D976986" s="6"/>
    </row>
    <row r="976990" spans="4:4">
      <c r="D976990" s="6"/>
    </row>
    <row r="976994" spans="4:4">
      <c r="D976994" s="6"/>
    </row>
    <row r="976998" spans="4:4">
      <c r="D976998" s="6"/>
    </row>
    <row r="977002" spans="4:4">
      <c r="D977002" s="6"/>
    </row>
    <row r="977006" spans="4:4">
      <c r="D977006" s="6"/>
    </row>
    <row r="977010" spans="4:4">
      <c r="D977010" s="6"/>
    </row>
    <row r="977014" spans="4:4">
      <c r="D977014" s="6"/>
    </row>
    <row r="977018" spans="4:4">
      <c r="D977018" s="6"/>
    </row>
    <row r="977022" spans="4:4">
      <c r="D977022" s="6"/>
    </row>
    <row r="977026" spans="4:4">
      <c r="D977026" s="6"/>
    </row>
    <row r="977030" spans="4:4">
      <c r="D977030" s="6"/>
    </row>
    <row r="977034" spans="4:4">
      <c r="D977034" s="6"/>
    </row>
    <row r="977038" spans="4:4">
      <c r="D977038" s="6"/>
    </row>
    <row r="977042" spans="4:4">
      <c r="D977042" s="6"/>
    </row>
    <row r="977046" spans="4:4">
      <c r="D977046" s="6"/>
    </row>
    <row r="977050" spans="4:4">
      <c r="D977050" s="6"/>
    </row>
    <row r="977054" spans="4:4">
      <c r="D977054" s="6"/>
    </row>
    <row r="977058" spans="4:4">
      <c r="D977058" s="6"/>
    </row>
    <row r="977062" spans="4:4">
      <c r="D977062" s="6"/>
    </row>
    <row r="977066" spans="4:4">
      <c r="D977066" s="6"/>
    </row>
    <row r="977070" spans="4:4">
      <c r="D977070" s="6"/>
    </row>
    <row r="977074" spans="4:4">
      <c r="D977074" s="6"/>
    </row>
    <row r="977078" spans="4:4">
      <c r="D977078" s="6"/>
    </row>
    <row r="977082" spans="4:4">
      <c r="D977082" s="6"/>
    </row>
    <row r="977086" spans="4:4">
      <c r="D977086" s="6"/>
    </row>
    <row r="977090" spans="4:4">
      <c r="D977090" s="6"/>
    </row>
    <row r="977094" spans="4:4">
      <c r="D977094" s="6"/>
    </row>
    <row r="977098" spans="4:4">
      <c r="D977098" s="6"/>
    </row>
    <row r="977102" spans="4:4">
      <c r="D977102" s="6"/>
    </row>
    <row r="977106" spans="4:4">
      <c r="D977106" s="6"/>
    </row>
    <row r="977110" spans="4:4">
      <c r="D977110" s="6"/>
    </row>
    <row r="977114" spans="4:4">
      <c r="D977114" s="6"/>
    </row>
    <row r="977118" spans="4:4">
      <c r="D977118" s="6"/>
    </row>
    <row r="977122" spans="4:4">
      <c r="D977122" s="6"/>
    </row>
    <row r="977126" spans="4:4">
      <c r="D977126" s="6"/>
    </row>
    <row r="977130" spans="4:4">
      <c r="D977130" s="6"/>
    </row>
    <row r="977134" spans="4:4">
      <c r="D977134" s="6"/>
    </row>
    <row r="977138" spans="4:4">
      <c r="D977138" s="6"/>
    </row>
    <row r="977142" spans="4:4">
      <c r="D977142" s="6"/>
    </row>
    <row r="977146" spans="4:4">
      <c r="D977146" s="6"/>
    </row>
    <row r="977150" spans="4:4">
      <c r="D977150" s="6"/>
    </row>
    <row r="977154" spans="4:4">
      <c r="D977154" s="6"/>
    </row>
    <row r="977158" spans="4:4">
      <c r="D977158" s="6"/>
    </row>
    <row r="977162" spans="4:4">
      <c r="D977162" s="6"/>
    </row>
    <row r="977166" spans="4:4">
      <c r="D977166" s="6"/>
    </row>
    <row r="977170" spans="4:4">
      <c r="D977170" s="6"/>
    </row>
    <row r="977174" spans="4:4">
      <c r="D977174" s="6"/>
    </row>
    <row r="977178" spans="4:4">
      <c r="D977178" s="6"/>
    </row>
    <row r="977182" spans="4:4">
      <c r="D977182" s="6"/>
    </row>
    <row r="977186" spans="4:4">
      <c r="D977186" s="6"/>
    </row>
    <row r="977190" spans="4:4">
      <c r="D977190" s="6"/>
    </row>
    <row r="977194" spans="4:4">
      <c r="D977194" s="6"/>
    </row>
    <row r="977198" spans="4:4">
      <c r="D977198" s="6"/>
    </row>
    <row r="977202" spans="4:4">
      <c r="D977202" s="6"/>
    </row>
    <row r="977206" spans="4:4">
      <c r="D977206" s="6"/>
    </row>
    <row r="977210" spans="4:4">
      <c r="D977210" s="6"/>
    </row>
    <row r="977214" spans="4:4">
      <c r="D977214" s="6"/>
    </row>
    <row r="977218" spans="4:4">
      <c r="D977218" s="6"/>
    </row>
    <row r="977222" spans="4:4">
      <c r="D977222" s="6"/>
    </row>
    <row r="977226" spans="4:4">
      <c r="D977226" s="6"/>
    </row>
    <row r="977230" spans="4:4">
      <c r="D977230" s="6"/>
    </row>
    <row r="977234" spans="4:4">
      <c r="D977234" s="6"/>
    </row>
    <row r="977238" spans="4:4">
      <c r="D977238" s="6"/>
    </row>
    <row r="977242" spans="4:4">
      <c r="D977242" s="6"/>
    </row>
    <row r="977246" spans="4:4">
      <c r="D977246" s="6"/>
    </row>
    <row r="977250" spans="4:4">
      <c r="D977250" s="6"/>
    </row>
    <row r="977254" spans="4:4">
      <c r="D977254" s="6"/>
    </row>
    <row r="977258" spans="4:4">
      <c r="D977258" s="6"/>
    </row>
    <row r="977262" spans="4:4">
      <c r="D977262" s="6"/>
    </row>
    <row r="977266" spans="4:4">
      <c r="D977266" s="6"/>
    </row>
    <row r="977270" spans="4:4">
      <c r="D977270" s="6"/>
    </row>
    <row r="977274" spans="4:4">
      <c r="D977274" s="6"/>
    </row>
    <row r="977278" spans="4:4">
      <c r="D977278" s="6"/>
    </row>
    <row r="977282" spans="4:4">
      <c r="D977282" s="6"/>
    </row>
    <row r="977286" spans="4:4">
      <c r="D977286" s="6"/>
    </row>
    <row r="977290" spans="4:4">
      <c r="D977290" s="6"/>
    </row>
    <row r="977294" spans="4:4">
      <c r="D977294" s="6"/>
    </row>
    <row r="977298" spans="4:4">
      <c r="D977298" s="6"/>
    </row>
    <row r="977302" spans="4:4">
      <c r="D977302" s="6"/>
    </row>
    <row r="977306" spans="4:4">
      <c r="D977306" s="6"/>
    </row>
    <row r="977310" spans="4:4">
      <c r="D977310" s="6"/>
    </row>
    <row r="977314" spans="4:4">
      <c r="D977314" s="6"/>
    </row>
    <row r="977318" spans="4:4">
      <c r="D977318" s="6"/>
    </row>
    <row r="977322" spans="4:4">
      <c r="D977322" s="6"/>
    </row>
    <row r="977326" spans="4:4">
      <c r="D977326" s="6"/>
    </row>
    <row r="977330" spans="4:4">
      <c r="D977330" s="6"/>
    </row>
    <row r="977334" spans="4:4">
      <c r="D977334" s="6"/>
    </row>
    <row r="977338" spans="4:4">
      <c r="D977338" s="6"/>
    </row>
    <row r="977342" spans="4:4">
      <c r="D977342" s="6"/>
    </row>
    <row r="977346" spans="4:4">
      <c r="D977346" s="6"/>
    </row>
    <row r="977350" spans="4:4">
      <c r="D977350" s="6"/>
    </row>
    <row r="977354" spans="4:4">
      <c r="D977354" s="6"/>
    </row>
    <row r="977358" spans="4:4">
      <c r="D977358" s="6"/>
    </row>
    <row r="977362" spans="4:4">
      <c r="D977362" s="6"/>
    </row>
    <row r="977366" spans="4:4">
      <c r="D977366" s="6"/>
    </row>
    <row r="977370" spans="4:4">
      <c r="D977370" s="6"/>
    </row>
    <row r="977374" spans="4:4">
      <c r="D977374" s="6"/>
    </row>
    <row r="977378" spans="4:4">
      <c r="D977378" s="6"/>
    </row>
    <row r="977382" spans="4:4">
      <c r="D977382" s="6"/>
    </row>
    <row r="977386" spans="4:4">
      <c r="D977386" s="6"/>
    </row>
    <row r="977390" spans="4:4">
      <c r="D977390" s="6"/>
    </row>
    <row r="977394" spans="4:4">
      <c r="D977394" s="6"/>
    </row>
    <row r="977398" spans="4:4">
      <c r="D977398" s="6"/>
    </row>
    <row r="977402" spans="4:4">
      <c r="D977402" s="6"/>
    </row>
    <row r="977406" spans="4:4">
      <c r="D977406" s="6"/>
    </row>
    <row r="977410" spans="4:4">
      <c r="D977410" s="6"/>
    </row>
    <row r="977414" spans="4:4">
      <c r="D977414" s="6"/>
    </row>
    <row r="977418" spans="4:4">
      <c r="D977418" s="6"/>
    </row>
    <row r="977422" spans="4:4">
      <c r="D977422" s="6"/>
    </row>
    <row r="977426" spans="4:4">
      <c r="D977426" s="6"/>
    </row>
    <row r="977430" spans="4:4">
      <c r="D977430" s="6"/>
    </row>
    <row r="977434" spans="4:4">
      <c r="D977434" s="6"/>
    </row>
    <row r="977438" spans="4:4">
      <c r="D977438" s="6"/>
    </row>
    <row r="977442" spans="4:4">
      <c r="D977442" s="6"/>
    </row>
    <row r="977446" spans="4:4">
      <c r="D977446" s="6"/>
    </row>
    <row r="977450" spans="4:4">
      <c r="D977450" s="6"/>
    </row>
    <row r="977454" spans="4:4">
      <c r="D977454" s="6"/>
    </row>
    <row r="977458" spans="4:4">
      <c r="D977458" s="6"/>
    </row>
    <row r="977462" spans="4:4">
      <c r="D977462" s="6"/>
    </row>
    <row r="977466" spans="4:4">
      <c r="D977466" s="6"/>
    </row>
    <row r="977470" spans="4:4">
      <c r="D977470" s="6"/>
    </row>
    <row r="977474" spans="4:4">
      <c r="D977474" s="6"/>
    </row>
    <row r="977478" spans="4:4">
      <c r="D977478" s="6"/>
    </row>
    <row r="977482" spans="4:4">
      <c r="D977482" s="6"/>
    </row>
    <row r="977486" spans="4:4">
      <c r="D977486" s="6"/>
    </row>
    <row r="977490" spans="4:4">
      <c r="D977490" s="6"/>
    </row>
    <row r="977494" spans="4:4">
      <c r="D977494" s="6"/>
    </row>
    <row r="977498" spans="4:4">
      <c r="D977498" s="6"/>
    </row>
    <row r="977502" spans="4:4">
      <c r="D977502" s="6"/>
    </row>
    <row r="977506" spans="4:4">
      <c r="D977506" s="6"/>
    </row>
    <row r="977510" spans="4:4">
      <c r="D977510" s="6"/>
    </row>
    <row r="977514" spans="4:4">
      <c r="D977514" s="6"/>
    </row>
    <row r="977518" spans="4:4">
      <c r="D977518" s="6"/>
    </row>
    <row r="977522" spans="4:4">
      <c r="D977522" s="6"/>
    </row>
    <row r="977526" spans="4:4">
      <c r="D977526" s="6"/>
    </row>
    <row r="977530" spans="4:4">
      <c r="D977530" s="6"/>
    </row>
    <row r="977534" spans="4:4">
      <c r="D977534" s="6"/>
    </row>
    <row r="977538" spans="4:4">
      <c r="D977538" s="6"/>
    </row>
    <row r="977542" spans="4:4">
      <c r="D977542" s="6"/>
    </row>
    <row r="977546" spans="4:4">
      <c r="D977546" s="6"/>
    </row>
    <row r="977550" spans="4:4">
      <c r="D977550" s="6"/>
    </row>
    <row r="977554" spans="4:4">
      <c r="D977554" s="6"/>
    </row>
    <row r="977558" spans="4:4">
      <c r="D977558" s="6"/>
    </row>
    <row r="977562" spans="4:4">
      <c r="D977562" s="6"/>
    </row>
    <row r="977566" spans="4:4">
      <c r="D977566" s="6"/>
    </row>
    <row r="977570" spans="4:4">
      <c r="D977570" s="6"/>
    </row>
    <row r="977574" spans="4:4">
      <c r="D977574" s="6"/>
    </row>
    <row r="977578" spans="4:4">
      <c r="D977578" s="6"/>
    </row>
    <row r="977582" spans="4:4">
      <c r="D977582" s="6"/>
    </row>
    <row r="977586" spans="4:4">
      <c r="D977586" s="6"/>
    </row>
    <row r="977590" spans="4:4">
      <c r="D977590" s="6"/>
    </row>
    <row r="977594" spans="4:4">
      <c r="D977594" s="6"/>
    </row>
    <row r="977598" spans="4:4">
      <c r="D977598" s="6"/>
    </row>
    <row r="977602" spans="4:4">
      <c r="D977602" s="6"/>
    </row>
    <row r="977606" spans="4:4">
      <c r="D977606" s="6"/>
    </row>
    <row r="977610" spans="4:4">
      <c r="D977610" s="6"/>
    </row>
    <row r="977614" spans="4:4">
      <c r="D977614" s="6"/>
    </row>
    <row r="977618" spans="4:4">
      <c r="D977618" s="6"/>
    </row>
    <row r="977622" spans="4:4">
      <c r="D977622" s="6"/>
    </row>
    <row r="977626" spans="4:4">
      <c r="D977626" s="6"/>
    </row>
    <row r="977630" spans="4:4">
      <c r="D977630" s="6"/>
    </row>
    <row r="977634" spans="4:4">
      <c r="D977634" s="6"/>
    </row>
    <row r="977638" spans="4:4">
      <c r="D977638" s="6"/>
    </row>
    <row r="977642" spans="4:4">
      <c r="D977642" s="6"/>
    </row>
    <row r="977646" spans="4:4">
      <c r="D977646" s="6"/>
    </row>
    <row r="977650" spans="4:4">
      <c r="D977650" s="6"/>
    </row>
    <row r="977654" spans="4:4">
      <c r="D977654" s="6"/>
    </row>
    <row r="977658" spans="4:4">
      <c r="D977658" s="6"/>
    </row>
    <row r="977662" spans="4:4">
      <c r="D977662" s="6"/>
    </row>
    <row r="977666" spans="4:4">
      <c r="D977666" s="6"/>
    </row>
    <row r="977670" spans="4:4">
      <c r="D977670" s="6"/>
    </row>
    <row r="977674" spans="4:4">
      <c r="D977674" s="6"/>
    </row>
    <row r="977678" spans="4:4">
      <c r="D977678" s="6"/>
    </row>
    <row r="977682" spans="4:4">
      <c r="D977682" s="6"/>
    </row>
    <row r="977686" spans="4:4">
      <c r="D977686" s="6"/>
    </row>
    <row r="977690" spans="4:4">
      <c r="D977690" s="6"/>
    </row>
    <row r="977694" spans="4:4">
      <c r="D977694" s="6"/>
    </row>
    <row r="977698" spans="4:4">
      <c r="D977698" s="6"/>
    </row>
    <row r="977702" spans="4:4">
      <c r="D977702" s="6"/>
    </row>
    <row r="977706" spans="4:4">
      <c r="D977706" s="6"/>
    </row>
    <row r="977710" spans="4:4">
      <c r="D977710" s="6"/>
    </row>
    <row r="977714" spans="4:4">
      <c r="D977714" s="6"/>
    </row>
    <row r="977718" spans="4:4">
      <c r="D977718" s="6"/>
    </row>
    <row r="977722" spans="4:4">
      <c r="D977722" s="6"/>
    </row>
    <row r="977726" spans="4:4">
      <c r="D977726" s="6"/>
    </row>
    <row r="977730" spans="4:4">
      <c r="D977730" s="6"/>
    </row>
    <row r="977734" spans="4:4">
      <c r="D977734" s="6"/>
    </row>
    <row r="977738" spans="4:4">
      <c r="D977738" s="6"/>
    </row>
    <row r="977742" spans="4:4">
      <c r="D977742" s="6"/>
    </row>
    <row r="977746" spans="4:4">
      <c r="D977746" s="6"/>
    </row>
    <row r="977750" spans="4:4">
      <c r="D977750" s="6"/>
    </row>
    <row r="977754" spans="4:4">
      <c r="D977754" s="6"/>
    </row>
    <row r="977758" spans="4:4">
      <c r="D977758" s="6"/>
    </row>
    <row r="977762" spans="4:4">
      <c r="D977762" s="6"/>
    </row>
    <row r="977766" spans="4:4">
      <c r="D977766" s="6"/>
    </row>
    <row r="977770" spans="4:4">
      <c r="D977770" s="6"/>
    </row>
    <row r="977774" spans="4:4">
      <c r="D977774" s="6"/>
    </row>
    <row r="977778" spans="4:4">
      <c r="D977778" s="6"/>
    </row>
    <row r="977782" spans="4:4">
      <c r="D977782" s="6"/>
    </row>
    <row r="977786" spans="4:4">
      <c r="D977786" s="6"/>
    </row>
    <row r="977790" spans="4:4">
      <c r="D977790" s="6"/>
    </row>
    <row r="977794" spans="4:4">
      <c r="D977794" s="6"/>
    </row>
    <row r="977798" spans="4:4">
      <c r="D977798" s="6"/>
    </row>
    <row r="977802" spans="4:4">
      <c r="D977802" s="6"/>
    </row>
    <row r="977806" spans="4:4">
      <c r="D977806" s="6"/>
    </row>
    <row r="977810" spans="4:4">
      <c r="D977810" s="6"/>
    </row>
    <row r="977814" spans="4:4">
      <c r="D977814" s="6"/>
    </row>
    <row r="977818" spans="4:4">
      <c r="D977818" s="6"/>
    </row>
    <row r="977822" spans="4:4">
      <c r="D977822" s="6"/>
    </row>
    <row r="977826" spans="4:4">
      <c r="D977826" s="6"/>
    </row>
    <row r="977830" spans="4:4">
      <c r="D977830" s="6"/>
    </row>
    <row r="977834" spans="4:4">
      <c r="D977834" s="6"/>
    </row>
    <row r="977838" spans="4:4">
      <c r="D977838" s="6"/>
    </row>
    <row r="977842" spans="4:4">
      <c r="D977842" s="6"/>
    </row>
    <row r="977846" spans="4:4">
      <c r="D977846" s="6"/>
    </row>
    <row r="977850" spans="4:4">
      <c r="D977850" s="6"/>
    </row>
    <row r="977854" spans="4:4">
      <c r="D977854" s="6"/>
    </row>
    <row r="977858" spans="4:4">
      <c r="D977858" s="6"/>
    </row>
    <row r="977862" spans="4:4">
      <c r="D977862" s="6"/>
    </row>
    <row r="977866" spans="4:4">
      <c r="D977866" s="6"/>
    </row>
    <row r="977870" spans="4:4">
      <c r="D977870" s="6"/>
    </row>
    <row r="977874" spans="4:4">
      <c r="D977874" s="6"/>
    </row>
    <row r="977878" spans="4:4">
      <c r="D977878" s="6"/>
    </row>
    <row r="977882" spans="4:4">
      <c r="D977882" s="6"/>
    </row>
    <row r="977886" spans="4:4">
      <c r="D977886" s="6"/>
    </row>
    <row r="977890" spans="4:4">
      <c r="D977890" s="6"/>
    </row>
    <row r="977894" spans="4:4">
      <c r="D977894" s="6"/>
    </row>
    <row r="977898" spans="4:4">
      <c r="D977898" s="6"/>
    </row>
    <row r="977902" spans="4:4">
      <c r="D977902" s="6"/>
    </row>
    <row r="977906" spans="4:4">
      <c r="D977906" s="6"/>
    </row>
    <row r="977910" spans="4:4">
      <c r="D977910" s="6"/>
    </row>
    <row r="977914" spans="4:4">
      <c r="D977914" s="6"/>
    </row>
    <row r="977918" spans="4:4">
      <c r="D977918" s="6"/>
    </row>
    <row r="977922" spans="4:4">
      <c r="D977922" s="6"/>
    </row>
    <row r="977926" spans="4:4">
      <c r="D977926" s="6"/>
    </row>
    <row r="977930" spans="4:4">
      <c r="D977930" s="6"/>
    </row>
    <row r="977934" spans="4:4">
      <c r="D977934" s="6"/>
    </row>
    <row r="977938" spans="4:4">
      <c r="D977938" s="6"/>
    </row>
    <row r="977942" spans="4:4">
      <c r="D977942" s="6"/>
    </row>
    <row r="977946" spans="4:4">
      <c r="D977946" s="6"/>
    </row>
    <row r="977950" spans="4:4">
      <c r="D977950" s="6"/>
    </row>
    <row r="977954" spans="4:4">
      <c r="D977954" s="6"/>
    </row>
    <row r="977958" spans="4:4">
      <c r="D977958" s="6"/>
    </row>
    <row r="977962" spans="4:4">
      <c r="D977962" s="6"/>
    </row>
    <row r="977966" spans="4:4">
      <c r="D977966" s="6"/>
    </row>
    <row r="977970" spans="4:4">
      <c r="D977970" s="6"/>
    </row>
    <row r="977974" spans="4:4">
      <c r="D977974" s="6"/>
    </row>
    <row r="977978" spans="4:4">
      <c r="D977978" s="6"/>
    </row>
    <row r="977982" spans="4:4">
      <c r="D977982" s="6"/>
    </row>
    <row r="977986" spans="4:4">
      <c r="D977986" s="6"/>
    </row>
    <row r="977990" spans="4:4">
      <c r="D977990" s="6"/>
    </row>
    <row r="977994" spans="4:4">
      <c r="D977994" s="6"/>
    </row>
    <row r="977998" spans="4:4">
      <c r="D977998" s="6"/>
    </row>
    <row r="978002" spans="4:4">
      <c r="D978002" s="6"/>
    </row>
    <row r="978006" spans="4:4">
      <c r="D978006" s="6"/>
    </row>
    <row r="978010" spans="4:4">
      <c r="D978010" s="6"/>
    </row>
    <row r="978014" spans="4:4">
      <c r="D978014" s="6"/>
    </row>
    <row r="978018" spans="4:4">
      <c r="D978018" s="6"/>
    </row>
    <row r="978022" spans="4:4">
      <c r="D978022" s="6"/>
    </row>
    <row r="978026" spans="4:4">
      <c r="D978026" s="6"/>
    </row>
    <row r="978030" spans="4:4">
      <c r="D978030" s="6"/>
    </row>
    <row r="978034" spans="4:4">
      <c r="D978034" s="6"/>
    </row>
    <row r="978038" spans="4:4">
      <c r="D978038" s="6"/>
    </row>
    <row r="978042" spans="4:4">
      <c r="D978042" s="6"/>
    </row>
    <row r="978046" spans="4:4">
      <c r="D978046" s="6"/>
    </row>
    <row r="978050" spans="4:4">
      <c r="D978050" s="6"/>
    </row>
    <row r="978054" spans="4:4">
      <c r="D978054" s="6"/>
    </row>
    <row r="978058" spans="4:4">
      <c r="D978058" s="6"/>
    </row>
    <row r="978062" spans="4:4">
      <c r="D978062" s="6"/>
    </row>
    <row r="978066" spans="4:4">
      <c r="D978066" s="6"/>
    </row>
    <row r="978070" spans="4:4">
      <c r="D978070" s="6"/>
    </row>
    <row r="978074" spans="4:4">
      <c r="D978074" s="6"/>
    </row>
    <row r="978078" spans="4:4">
      <c r="D978078" s="6"/>
    </row>
    <row r="978082" spans="4:4">
      <c r="D978082" s="6"/>
    </row>
    <row r="978086" spans="4:4">
      <c r="D978086" s="6"/>
    </row>
    <row r="978090" spans="4:4">
      <c r="D978090" s="6"/>
    </row>
    <row r="978094" spans="4:4">
      <c r="D978094" s="6"/>
    </row>
    <row r="978098" spans="4:4">
      <c r="D978098" s="6"/>
    </row>
    <row r="978102" spans="4:4">
      <c r="D978102" s="6"/>
    </row>
    <row r="978106" spans="4:4">
      <c r="D978106" s="6"/>
    </row>
    <row r="978110" spans="4:4">
      <c r="D978110" s="6"/>
    </row>
    <row r="978114" spans="4:4">
      <c r="D978114" s="6"/>
    </row>
    <row r="978118" spans="4:4">
      <c r="D978118" s="6"/>
    </row>
    <row r="978122" spans="4:4">
      <c r="D978122" s="6"/>
    </row>
    <row r="978126" spans="4:4">
      <c r="D978126" s="6"/>
    </row>
    <row r="978130" spans="4:4">
      <c r="D978130" s="6"/>
    </row>
    <row r="978134" spans="4:4">
      <c r="D978134" s="6"/>
    </row>
    <row r="978138" spans="4:4">
      <c r="D978138" s="6"/>
    </row>
    <row r="978142" spans="4:4">
      <c r="D978142" s="6"/>
    </row>
    <row r="978146" spans="4:4">
      <c r="D978146" s="6"/>
    </row>
    <row r="978150" spans="4:4">
      <c r="D978150" s="6"/>
    </row>
    <row r="978154" spans="4:4">
      <c r="D978154" s="6"/>
    </row>
    <row r="978158" spans="4:4">
      <c r="D978158" s="6"/>
    </row>
    <row r="978162" spans="4:4">
      <c r="D978162" s="6"/>
    </row>
    <row r="978166" spans="4:4">
      <c r="D978166" s="6"/>
    </row>
    <row r="978170" spans="4:4">
      <c r="D978170" s="6"/>
    </row>
    <row r="978174" spans="4:4">
      <c r="D978174" s="6"/>
    </row>
    <row r="978178" spans="4:4">
      <c r="D978178" s="6"/>
    </row>
    <row r="978182" spans="4:4">
      <c r="D978182" s="6"/>
    </row>
    <row r="978186" spans="4:4">
      <c r="D978186" s="6"/>
    </row>
    <row r="978190" spans="4:4">
      <c r="D978190" s="6"/>
    </row>
    <row r="978194" spans="4:4">
      <c r="D978194" s="6"/>
    </row>
    <row r="978198" spans="4:4">
      <c r="D978198" s="6"/>
    </row>
    <row r="978202" spans="4:4">
      <c r="D978202" s="6"/>
    </row>
    <row r="978206" spans="4:4">
      <c r="D978206" s="6"/>
    </row>
    <row r="978210" spans="4:4">
      <c r="D978210" s="6"/>
    </row>
    <row r="978214" spans="4:4">
      <c r="D978214" s="6"/>
    </row>
    <row r="978218" spans="4:4">
      <c r="D978218" s="6"/>
    </row>
    <row r="978222" spans="4:4">
      <c r="D978222" s="6"/>
    </row>
    <row r="978226" spans="4:4">
      <c r="D978226" s="6"/>
    </row>
    <row r="978230" spans="4:4">
      <c r="D978230" s="6"/>
    </row>
    <row r="978234" spans="4:4">
      <c r="D978234" s="6"/>
    </row>
    <row r="978238" spans="4:4">
      <c r="D978238" s="6"/>
    </row>
    <row r="978242" spans="4:4">
      <c r="D978242" s="6"/>
    </row>
    <row r="978246" spans="4:4">
      <c r="D978246" s="6"/>
    </row>
    <row r="978250" spans="4:4">
      <c r="D978250" s="6"/>
    </row>
    <row r="978254" spans="4:4">
      <c r="D978254" s="6"/>
    </row>
    <row r="978258" spans="4:4">
      <c r="D978258" s="6"/>
    </row>
    <row r="978262" spans="4:4">
      <c r="D978262" s="6"/>
    </row>
    <row r="978266" spans="4:4">
      <c r="D978266" s="6"/>
    </row>
    <row r="978270" spans="4:4">
      <c r="D978270" s="6"/>
    </row>
    <row r="978274" spans="4:4">
      <c r="D978274" s="6"/>
    </row>
    <row r="978278" spans="4:4">
      <c r="D978278" s="6"/>
    </row>
    <row r="978282" spans="4:4">
      <c r="D978282" s="6"/>
    </row>
    <row r="978286" spans="4:4">
      <c r="D978286" s="6"/>
    </row>
    <row r="978290" spans="4:4">
      <c r="D978290" s="6"/>
    </row>
    <row r="978294" spans="4:4">
      <c r="D978294" s="6"/>
    </row>
    <row r="978298" spans="4:4">
      <c r="D978298" s="6"/>
    </row>
    <row r="978302" spans="4:4">
      <c r="D978302" s="6"/>
    </row>
    <row r="978306" spans="4:4">
      <c r="D978306" s="6"/>
    </row>
    <row r="978310" spans="4:4">
      <c r="D978310" s="6"/>
    </row>
    <row r="978314" spans="4:4">
      <c r="D978314" s="6"/>
    </row>
    <row r="978318" spans="4:4">
      <c r="D978318" s="6"/>
    </row>
    <row r="978322" spans="4:4">
      <c r="D978322" s="6"/>
    </row>
    <row r="978326" spans="4:4">
      <c r="D978326" s="6"/>
    </row>
    <row r="978330" spans="4:4">
      <c r="D978330" s="6"/>
    </row>
    <row r="978334" spans="4:4">
      <c r="D978334" s="6"/>
    </row>
    <row r="978338" spans="4:4">
      <c r="D978338" s="6"/>
    </row>
    <row r="978342" spans="4:4">
      <c r="D978342" s="6"/>
    </row>
    <row r="978346" spans="4:4">
      <c r="D978346" s="6"/>
    </row>
    <row r="978350" spans="4:4">
      <c r="D978350" s="6"/>
    </row>
    <row r="978354" spans="4:4">
      <c r="D978354" s="6"/>
    </row>
    <row r="978358" spans="4:4">
      <c r="D978358" s="6"/>
    </row>
    <row r="978362" spans="4:4">
      <c r="D978362" s="6"/>
    </row>
    <row r="978366" spans="4:4">
      <c r="D978366" s="6"/>
    </row>
    <row r="978370" spans="4:4">
      <c r="D978370" s="6"/>
    </row>
    <row r="978374" spans="4:4">
      <c r="D978374" s="6"/>
    </row>
    <row r="978378" spans="4:4">
      <c r="D978378" s="6"/>
    </row>
    <row r="978382" spans="4:4">
      <c r="D978382" s="6"/>
    </row>
    <row r="978386" spans="4:4">
      <c r="D978386" s="6"/>
    </row>
    <row r="978390" spans="4:4">
      <c r="D978390" s="6"/>
    </row>
    <row r="978394" spans="4:4">
      <c r="D978394" s="6"/>
    </row>
    <row r="978398" spans="4:4">
      <c r="D978398" s="6"/>
    </row>
    <row r="978402" spans="4:4">
      <c r="D978402" s="6"/>
    </row>
    <row r="978406" spans="4:4">
      <c r="D978406" s="6"/>
    </row>
    <row r="978410" spans="4:4">
      <c r="D978410" s="6"/>
    </row>
    <row r="978414" spans="4:4">
      <c r="D978414" s="6"/>
    </row>
    <row r="978418" spans="4:4">
      <c r="D978418" s="6"/>
    </row>
    <row r="978422" spans="4:4">
      <c r="D978422" s="6"/>
    </row>
    <row r="978426" spans="4:4">
      <c r="D978426" s="6"/>
    </row>
    <row r="978430" spans="4:4">
      <c r="D978430" s="6"/>
    </row>
    <row r="978434" spans="4:4">
      <c r="D978434" s="6"/>
    </row>
    <row r="978438" spans="4:4">
      <c r="D978438" s="6"/>
    </row>
    <row r="978442" spans="4:4">
      <c r="D978442" s="6"/>
    </row>
    <row r="978446" spans="4:4">
      <c r="D978446" s="6"/>
    </row>
    <row r="978450" spans="4:4">
      <c r="D978450" s="6"/>
    </row>
    <row r="978454" spans="4:4">
      <c r="D978454" s="6"/>
    </row>
    <row r="978458" spans="4:4">
      <c r="D978458" s="6"/>
    </row>
    <row r="978462" spans="4:4">
      <c r="D978462" s="6"/>
    </row>
    <row r="978466" spans="4:4">
      <c r="D978466" s="6"/>
    </row>
    <row r="978470" spans="4:4">
      <c r="D978470" s="6"/>
    </row>
    <row r="978474" spans="4:4">
      <c r="D978474" s="6"/>
    </row>
    <row r="978478" spans="4:4">
      <c r="D978478" s="6"/>
    </row>
    <row r="978482" spans="4:4">
      <c r="D978482" s="6"/>
    </row>
    <row r="978486" spans="4:4">
      <c r="D978486" s="6"/>
    </row>
    <row r="978490" spans="4:4">
      <c r="D978490" s="6"/>
    </row>
    <row r="978494" spans="4:4">
      <c r="D978494" s="6"/>
    </row>
    <row r="978498" spans="4:4">
      <c r="D978498" s="6"/>
    </row>
    <row r="978502" spans="4:4">
      <c r="D978502" s="6"/>
    </row>
    <row r="978506" spans="4:4">
      <c r="D978506" s="6"/>
    </row>
    <row r="978510" spans="4:4">
      <c r="D978510" s="6"/>
    </row>
    <row r="978514" spans="4:4">
      <c r="D978514" s="6"/>
    </row>
    <row r="978518" spans="4:4">
      <c r="D978518" s="6"/>
    </row>
    <row r="978522" spans="4:4">
      <c r="D978522" s="6"/>
    </row>
    <row r="978526" spans="4:4">
      <c r="D978526" s="6"/>
    </row>
    <row r="978530" spans="4:4">
      <c r="D978530" s="6"/>
    </row>
    <row r="978534" spans="4:4">
      <c r="D978534" s="6"/>
    </row>
    <row r="978538" spans="4:4">
      <c r="D978538" s="6"/>
    </row>
    <row r="978542" spans="4:4">
      <c r="D978542" s="6"/>
    </row>
    <row r="978546" spans="4:4">
      <c r="D978546" s="6"/>
    </row>
    <row r="978550" spans="4:4">
      <c r="D978550" s="6"/>
    </row>
    <row r="978554" spans="4:4">
      <c r="D978554" s="6"/>
    </row>
    <row r="978558" spans="4:4">
      <c r="D978558" s="6"/>
    </row>
    <row r="978562" spans="4:4">
      <c r="D978562" s="6"/>
    </row>
    <row r="978566" spans="4:4">
      <c r="D978566" s="6"/>
    </row>
    <row r="978570" spans="4:4">
      <c r="D978570" s="6"/>
    </row>
    <row r="978574" spans="4:4">
      <c r="D978574" s="6"/>
    </row>
    <row r="978578" spans="4:4">
      <c r="D978578" s="6"/>
    </row>
    <row r="978582" spans="4:4">
      <c r="D978582" s="6"/>
    </row>
    <row r="978586" spans="4:4">
      <c r="D978586" s="6"/>
    </row>
    <row r="978590" spans="4:4">
      <c r="D978590" s="6"/>
    </row>
    <row r="978594" spans="4:4">
      <c r="D978594" s="6"/>
    </row>
    <row r="978598" spans="4:4">
      <c r="D978598" s="6"/>
    </row>
    <row r="978602" spans="4:4">
      <c r="D978602" s="6"/>
    </row>
    <row r="978606" spans="4:4">
      <c r="D978606" s="6"/>
    </row>
    <row r="978610" spans="4:4">
      <c r="D978610" s="6"/>
    </row>
    <row r="978614" spans="4:4">
      <c r="D978614" s="6"/>
    </row>
    <row r="978618" spans="4:4">
      <c r="D978618" s="6"/>
    </row>
    <row r="978622" spans="4:4">
      <c r="D978622" s="6"/>
    </row>
    <row r="978626" spans="4:4">
      <c r="D978626" s="6"/>
    </row>
    <row r="978630" spans="4:4">
      <c r="D978630" s="6"/>
    </row>
    <row r="978634" spans="4:4">
      <c r="D978634" s="6"/>
    </row>
    <row r="978638" spans="4:4">
      <c r="D978638" s="6"/>
    </row>
    <row r="978642" spans="4:4">
      <c r="D978642" s="6"/>
    </row>
    <row r="978646" spans="4:4">
      <c r="D978646" s="6"/>
    </row>
    <row r="978650" spans="4:4">
      <c r="D978650" s="6"/>
    </row>
    <row r="978654" spans="4:4">
      <c r="D978654" s="6"/>
    </row>
    <row r="978658" spans="4:4">
      <c r="D978658" s="6"/>
    </row>
    <row r="978662" spans="4:4">
      <c r="D978662" s="6"/>
    </row>
    <row r="978666" spans="4:4">
      <c r="D978666" s="6"/>
    </row>
    <row r="978670" spans="4:4">
      <c r="D978670" s="6"/>
    </row>
    <row r="978674" spans="4:4">
      <c r="D978674" s="6"/>
    </row>
    <row r="978678" spans="4:4">
      <c r="D978678" s="6"/>
    </row>
    <row r="978682" spans="4:4">
      <c r="D978682" s="6"/>
    </row>
    <row r="978686" spans="4:4">
      <c r="D978686" s="6"/>
    </row>
    <row r="978690" spans="4:4">
      <c r="D978690" s="6"/>
    </row>
    <row r="978694" spans="4:4">
      <c r="D978694" s="6"/>
    </row>
    <row r="978698" spans="4:4">
      <c r="D978698" s="6"/>
    </row>
    <row r="978702" spans="4:4">
      <c r="D978702" s="6"/>
    </row>
    <row r="978706" spans="4:4">
      <c r="D978706" s="6"/>
    </row>
    <row r="978710" spans="4:4">
      <c r="D978710" s="6"/>
    </row>
    <row r="978714" spans="4:4">
      <c r="D978714" s="6"/>
    </row>
    <row r="978718" spans="4:4">
      <c r="D978718" s="6"/>
    </row>
    <row r="978722" spans="4:4">
      <c r="D978722" s="6"/>
    </row>
    <row r="978726" spans="4:4">
      <c r="D978726" s="6"/>
    </row>
    <row r="978730" spans="4:4">
      <c r="D978730" s="6"/>
    </row>
    <row r="978734" spans="4:4">
      <c r="D978734" s="6"/>
    </row>
    <row r="978738" spans="4:4">
      <c r="D978738" s="6"/>
    </row>
    <row r="978742" spans="4:4">
      <c r="D978742" s="6"/>
    </row>
    <row r="978746" spans="4:4">
      <c r="D978746" s="6"/>
    </row>
    <row r="978750" spans="4:4">
      <c r="D978750" s="6"/>
    </row>
    <row r="978754" spans="4:4">
      <c r="D978754" s="6"/>
    </row>
    <row r="978758" spans="4:4">
      <c r="D978758" s="6"/>
    </row>
    <row r="978762" spans="4:4">
      <c r="D978762" s="6"/>
    </row>
    <row r="978766" spans="4:4">
      <c r="D978766" s="6"/>
    </row>
    <row r="978770" spans="4:4">
      <c r="D978770" s="6"/>
    </row>
    <row r="978774" spans="4:4">
      <c r="D978774" s="6"/>
    </row>
    <row r="978778" spans="4:4">
      <c r="D978778" s="6"/>
    </row>
    <row r="978782" spans="4:4">
      <c r="D978782" s="6"/>
    </row>
    <row r="978786" spans="4:4">
      <c r="D978786" s="6"/>
    </row>
    <row r="978790" spans="4:4">
      <c r="D978790" s="6"/>
    </row>
    <row r="978794" spans="4:4">
      <c r="D978794" s="6"/>
    </row>
    <row r="978798" spans="4:4">
      <c r="D978798" s="6"/>
    </row>
    <row r="978802" spans="4:4">
      <c r="D978802" s="6"/>
    </row>
    <row r="978806" spans="4:4">
      <c r="D978806" s="6"/>
    </row>
    <row r="978810" spans="4:4">
      <c r="D978810" s="6"/>
    </row>
    <row r="978814" spans="4:4">
      <c r="D978814" s="6"/>
    </row>
    <row r="978818" spans="4:4">
      <c r="D978818" s="6"/>
    </row>
    <row r="978822" spans="4:4">
      <c r="D978822" s="6"/>
    </row>
    <row r="978826" spans="4:4">
      <c r="D978826" s="6"/>
    </row>
    <row r="978830" spans="4:4">
      <c r="D978830" s="6"/>
    </row>
    <row r="978834" spans="4:4">
      <c r="D978834" s="6"/>
    </row>
    <row r="978838" spans="4:4">
      <c r="D978838" s="6"/>
    </row>
    <row r="978842" spans="4:4">
      <c r="D978842" s="6"/>
    </row>
    <row r="978846" spans="4:4">
      <c r="D978846" s="6"/>
    </row>
    <row r="978850" spans="4:4">
      <c r="D978850" s="6"/>
    </row>
    <row r="978854" spans="4:4">
      <c r="D978854" s="6"/>
    </row>
    <row r="978858" spans="4:4">
      <c r="D978858" s="6"/>
    </row>
    <row r="978862" spans="4:4">
      <c r="D978862" s="6"/>
    </row>
    <row r="978866" spans="4:4">
      <c r="D978866" s="6"/>
    </row>
    <row r="978870" spans="4:4">
      <c r="D978870" s="6"/>
    </row>
    <row r="978874" spans="4:4">
      <c r="D978874" s="6"/>
    </row>
    <row r="978878" spans="4:4">
      <c r="D978878" s="6"/>
    </row>
    <row r="978882" spans="4:4">
      <c r="D978882" s="6"/>
    </row>
    <row r="978886" spans="4:4">
      <c r="D978886" s="6"/>
    </row>
    <row r="978890" spans="4:4">
      <c r="D978890" s="6"/>
    </row>
    <row r="978894" spans="4:4">
      <c r="D978894" s="6"/>
    </row>
    <row r="978898" spans="4:4">
      <c r="D978898" s="6"/>
    </row>
    <row r="978902" spans="4:4">
      <c r="D978902" s="6"/>
    </row>
    <row r="978906" spans="4:4">
      <c r="D978906" s="6"/>
    </row>
    <row r="978910" spans="4:4">
      <c r="D978910" s="6"/>
    </row>
    <row r="978914" spans="4:4">
      <c r="D978914" s="6"/>
    </row>
    <row r="978918" spans="4:4">
      <c r="D978918" s="6"/>
    </row>
    <row r="978922" spans="4:4">
      <c r="D978922" s="6"/>
    </row>
    <row r="978926" spans="4:4">
      <c r="D978926" s="6"/>
    </row>
    <row r="978930" spans="4:4">
      <c r="D978930" s="6"/>
    </row>
    <row r="978934" spans="4:4">
      <c r="D978934" s="6"/>
    </row>
    <row r="978938" spans="4:4">
      <c r="D978938" s="6"/>
    </row>
    <row r="978942" spans="4:4">
      <c r="D978942" s="6"/>
    </row>
    <row r="978946" spans="4:4">
      <c r="D978946" s="6"/>
    </row>
    <row r="978950" spans="4:4">
      <c r="D978950" s="6"/>
    </row>
    <row r="978954" spans="4:4">
      <c r="D978954" s="6"/>
    </row>
    <row r="978958" spans="4:4">
      <c r="D978958" s="6"/>
    </row>
    <row r="978962" spans="4:4">
      <c r="D978962" s="6"/>
    </row>
    <row r="978966" spans="4:4">
      <c r="D978966" s="6"/>
    </row>
    <row r="978970" spans="4:4">
      <c r="D978970" s="6"/>
    </row>
    <row r="978974" spans="4:4">
      <c r="D978974" s="6"/>
    </row>
    <row r="978978" spans="4:4">
      <c r="D978978" s="6"/>
    </row>
    <row r="978982" spans="4:4">
      <c r="D978982" s="6"/>
    </row>
    <row r="978986" spans="4:4">
      <c r="D978986" s="6"/>
    </row>
    <row r="978990" spans="4:4">
      <c r="D978990" s="6"/>
    </row>
    <row r="978994" spans="4:4">
      <c r="D978994" s="6"/>
    </row>
    <row r="978998" spans="4:4">
      <c r="D978998" s="6"/>
    </row>
    <row r="979002" spans="4:4">
      <c r="D979002" s="6"/>
    </row>
    <row r="979006" spans="4:4">
      <c r="D979006" s="6"/>
    </row>
    <row r="979010" spans="4:4">
      <c r="D979010" s="6"/>
    </row>
    <row r="979014" spans="4:4">
      <c r="D979014" s="6"/>
    </row>
    <row r="979018" spans="4:4">
      <c r="D979018" s="6"/>
    </row>
    <row r="979022" spans="4:4">
      <c r="D979022" s="6"/>
    </row>
    <row r="979026" spans="4:4">
      <c r="D979026" s="6"/>
    </row>
    <row r="979030" spans="4:4">
      <c r="D979030" s="6"/>
    </row>
    <row r="979034" spans="4:4">
      <c r="D979034" s="6"/>
    </row>
    <row r="979038" spans="4:4">
      <c r="D979038" s="6"/>
    </row>
    <row r="979042" spans="4:4">
      <c r="D979042" s="6"/>
    </row>
    <row r="979046" spans="4:4">
      <c r="D979046" s="6"/>
    </row>
    <row r="979050" spans="4:4">
      <c r="D979050" s="6"/>
    </row>
    <row r="979054" spans="4:4">
      <c r="D979054" s="6"/>
    </row>
    <row r="979058" spans="4:4">
      <c r="D979058" s="6"/>
    </row>
    <row r="979062" spans="4:4">
      <c r="D979062" s="6"/>
    </row>
    <row r="979066" spans="4:4">
      <c r="D979066" s="6"/>
    </row>
    <row r="979070" spans="4:4">
      <c r="D979070" s="6"/>
    </row>
    <row r="979074" spans="4:4">
      <c r="D979074" s="6"/>
    </row>
    <row r="979078" spans="4:4">
      <c r="D979078" s="6"/>
    </row>
    <row r="979082" spans="4:4">
      <c r="D979082" s="6"/>
    </row>
    <row r="979086" spans="4:4">
      <c r="D979086" s="6"/>
    </row>
    <row r="979090" spans="4:4">
      <c r="D979090" s="6"/>
    </row>
    <row r="979094" spans="4:4">
      <c r="D979094" s="6"/>
    </row>
    <row r="979098" spans="4:4">
      <c r="D979098" s="6"/>
    </row>
    <row r="979102" spans="4:4">
      <c r="D979102" s="6"/>
    </row>
    <row r="979106" spans="4:4">
      <c r="D979106" s="6"/>
    </row>
    <row r="979110" spans="4:4">
      <c r="D979110" s="6"/>
    </row>
    <row r="979114" spans="4:4">
      <c r="D979114" s="6"/>
    </row>
    <row r="979118" spans="4:4">
      <c r="D979118" s="6"/>
    </row>
    <row r="979122" spans="4:4">
      <c r="D979122" s="6"/>
    </row>
    <row r="979126" spans="4:4">
      <c r="D979126" s="6"/>
    </row>
    <row r="979130" spans="4:4">
      <c r="D979130" s="6"/>
    </row>
    <row r="979134" spans="4:4">
      <c r="D979134" s="6"/>
    </row>
    <row r="979138" spans="4:4">
      <c r="D979138" s="6"/>
    </row>
    <row r="979142" spans="4:4">
      <c r="D979142" s="6"/>
    </row>
    <row r="979146" spans="4:4">
      <c r="D979146" s="6"/>
    </row>
    <row r="979150" spans="4:4">
      <c r="D979150" s="6"/>
    </row>
    <row r="979154" spans="4:4">
      <c r="D979154" s="6"/>
    </row>
    <row r="979158" spans="4:4">
      <c r="D979158" s="6"/>
    </row>
    <row r="979162" spans="4:4">
      <c r="D979162" s="6"/>
    </row>
    <row r="979166" spans="4:4">
      <c r="D979166" s="6"/>
    </row>
    <row r="979170" spans="4:4">
      <c r="D979170" s="6"/>
    </row>
    <row r="979174" spans="4:4">
      <c r="D979174" s="6"/>
    </row>
    <row r="979178" spans="4:4">
      <c r="D979178" s="6"/>
    </row>
    <row r="979182" spans="4:4">
      <c r="D979182" s="6"/>
    </row>
    <row r="979186" spans="4:4">
      <c r="D979186" s="6"/>
    </row>
    <row r="979190" spans="4:4">
      <c r="D979190" s="6"/>
    </row>
    <row r="979194" spans="4:4">
      <c r="D979194" s="6"/>
    </row>
    <row r="979198" spans="4:4">
      <c r="D979198" s="6"/>
    </row>
    <row r="979202" spans="4:4">
      <c r="D979202" s="6"/>
    </row>
    <row r="979206" spans="4:4">
      <c r="D979206" s="6"/>
    </row>
    <row r="979210" spans="4:4">
      <c r="D979210" s="6"/>
    </row>
    <row r="979214" spans="4:4">
      <c r="D979214" s="6"/>
    </row>
    <row r="979218" spans="4:4">
      <c r="D979218" s="6"/>
    </row>
    <row r="979222" spans="4:4">
      <c r="D979222" s="6"/>
    </row>
    <row r="979226" spans="4:4">
      <c r="D979226" s="6"/>
    </row>
    <row r="979230" spans="4:4">
      <c r="D979230" s="6"/>
    </row>
    <row r="979234" spans="4:4">
      <c r="D979234" s="6"/>
    </row>
    <row r="979238" spans="4:4">
      <c r="D979238" s="6"/>
    </row>
    <row r="979242" spans="4:4">
      <c r="D979242" s="6"/>
    </row>
    <row r="979246" spans="4:4">
      <c r="D979246" s="6"/>
    </row>
    <row r="979250" spans="4:4">
      <c r="D979250" s="6"/>
    </row>
    <row r="979254" spans="4:4">
      <c r="D979254" s="6"/>
    </row>
    <row r="979258" spans="4:4">
      <c r="D979258" s="6"/>
    </row>
    <row r="979262" spans="4:4">
      <c r="D979262" s="6"/>
    </row>
    <row r="979266" spans="4:4">
      <c r="D979266" s="6"/>
    </row>
    <row r="979270" spans="4:4">
      <c r="D979270" s="6"/>
    </row>
    <row r="979274" spans="4:4">
      <c r="D979274" s="6"/>
    </row>
    <row r="979278" spans="4:4">
      <c r="D979278" s="6"/>
    </row>
    <row r="979282" spans="4:4">
      <c r="D979282" s="6"/>
    </row>
    <row r="979286" spans="4:4">
      <c r="D979286" s="6"/>
    </row>
    <row r="979290" spans="4:4">
      <c r="D979290" s="6"/>
    </row>
    <row r="979294" spans="4:4">
      <c r="D979294" s="6"/>
    </row>
    <row r="979298" spans="4:4">
      <c r="D979298" s="6"/>
    </row>
    <row r="979302" spans="4:4">
      <c r="D979302" s="6"/>
    </row>
    <row r="979306" spans="4:4">
      <c r="D979306" s="6"/>
    </row>
    <row r="979310" spans="4:4">
      <c r="D979310" s="6"/>
    </row>
    <row r="979314" spans="4:4">
      <c r="D979314" s="6"/>
    </row>
    <row r="979318" spans="4:4">
      <c r="D979318" s="6"/>
    </row>
    <row r="979322" spans="4:4">
      <c r="D979322" s="6"/>
    </row>
    <row r="979326" spans="4:4">
      <c r="D979326" s="6"/>
    </row>
    <row r="979330" spans="4:4">
      <c r="D979330" s="6"/>
    </row>
    <row r="979334" spans="4:4">
      <c r="D979334" s="6"/>
    </row>
    <row r="979338" spans="4:4">
      <c r="D979338" s="6"/>
    </row>
    <row r="979342" spans="4:4">
      <c r="D979342" s="6"/>
    </row>
    <row r="979346" spans="4:4">
      <c r="D979346" s="6"/>
    </row>
    <row r="979350" spans="4:4">
      <c r="D979350" s="6"/>
    </row>
    <row r="979354" spans="4:4">
      <c r="D979354" s="6"/>
    </row>
    <row r="979358" spans="4:4">
      <c r="D979358" s="6"/>
    </row>
    <row r="979362" spans="4:4">
      <c r="D979362" s="6"/>
    </row>
    <row r="979366" spans="4:4">
      <c r="D979366" s="6"/>
    </row>
    <row r="979370" spans="4:4">
      <c r="D979370" s="6"/>
    </row>
    <row r="979374" spans="4:4">
      <c r="D979374" s="6"/>
    </row>
    <row r="979378" spans="4:4">
      <c r="D979378" s="6"/>
    </row>
    <row r="979382" spans="4:4">
      <c r="D979382" s="6"/>
    </row>
    <row r="979386" spans="4:4">
      <c r="D979386" s="6"/>
    </row>
    <row r="979390" spans="4:4">
      <c r="D979390" s="6"/>
    </row>
    <row r="979394" spans="4:4">
      <c r="D979394" s="6"/>
    </row>
    <row r="979398" spans="4:4">
      <c r="D979398" s="6"/>
    </row>
    <row r="979402" spans="4:4">
      <c r="D979402" s="6"/>
    </row>
    <row r="979406" spans="4:4">
      <c r="D979406" s="6"/>
    </row>
    <row r="979410" spans="4:4">
      <c r="D979410" s="6"/>
    </row>
    <row r="979414" spans="4:4">
      <c r="D979414" s="6"/>
    </row>
    <row r="979418" spans="4:4">
      <c r="D979418" s="6"/>
    </row>
    <row r="979422" spans="4:4">
      <c r="D979422" s="6"/>
    </row>
    <row r="979426" spans="4:4">
      <c r="D979426" s="6"/>
    </row>
    <row r="979430" spans="4:4">
      <c r="D979430" s="6"/>
    </row>
    <row r="979434" spans="4:4">
      <c r="D979434" s="6"/>
    </row>
    <row r="979438" spans="4:4">
      <c r="D979438" s="6"/>
    </row>
    <row r="979442" spans="4:4">
      <c r="D979442" s="6"/>
    </row>
    <row r="979446" spans="4:4">
      <c r="D979446" s="6"/>
    </row>
    <row r="979450" spans="4:4">
      <c r="D979450" s="6"/>
    </row>
    <row r="979454" spans="4:4">
      <c r="D979454" s="6"/>
    </row>
    <row r="979458" spans="4:4">
      <c r="D979458" s="6"/>
    </row>
    <row r="979462" spans="4:4">
      <c r="D979462" s="6"/>
    </row>
    <row r="979466" spans="4:4">
      <c r="D979466" s="6"/>
    </row>
    <row r="979470" spans="4:4">
      <c r="D979470" s="6"/>
    </row>
    <row r="979474" spans="4:4">
      <c r="D979474" s="6"/>
    </row>
    <row r="979478" spans="4:4">
      <c r="D979478" s="6"/>
    </row>
    <row r="979482" spans="4:4">
      <c r="D979482" s="6"/>
    </row>
    <row r="979486" spans="4:4">
      <c r="D979486" s="6"/>
    </row>
    <row r="979490" spans="4:4">
      <c r="D979490" s="6"/>
    </row>
    <row r="979494" spans="4:4">
      <c r="D979494" s="6"/>
    </row>
    <row r="979498" spans="4:4">
      <c r="D979498" s="6"/>
    </row>
    <row r="979502" spans="4:4">
      <c r="D979502" s="6"/>
    </row>
    <row r="979506" spans="4:4">
      <c r="D979506" s="6"/>
    </row>
    <row r="979510" spans="4:4">
      <c r="D979510" s="6"/>
    </row>
    <row r="979514" spans="4:4">
      <c r="D979514" s="6"/>
    </row>
    <row r="979518" spans="4:4">
      <c r="D979518" s="6"/>
    </row>
    <row r="979522" spans="4:4">
      <c r="D979522" s="6"/>
    </row>
    <row r="979526" spans="4:4">
      <c r="D979526" s="6"/>
    </row>
    <row r="979530" spans="4:4">
      <c r="D979530" s="6"/>
    </row>
    <row r="979534" spans="4:4">
      <c r="D979534" s="6"/>
    </row>
    <row r="979538" spans="4:4">
      <c r="D979538" s="6"/>
    </row>
    <row r="979542" spans="4:4">
      <c r="D979542" s="6"/>
    </row>
    <row r="979546" spans="4:4">
      <c r="D979546" s="6"/>
    </row>
    <row r="979550" spans="4:4">
      <c r="D979550" s="6"/>
    </row>
    <row r="979554" spans="4:4">
      <c r="D979554" s="6"/>
    </row>
    <row r="979558" spans="4:4">
      <c r="D979558" s="6"/>
    </row>
    <row r="979562" spans="4:4">
      <c r="D979562" s="6"/>
    </row>
    <row r="979566" spans="4:4">
      <c r="D979566" s="6"/>
    </row>
    <row r="979570" spans="4:4">
      <c r="D979570" s="6"/>
    </row>
    <row r="979574" spans="4:4">
      <c r="D979574" s="6"/>
    </row>
    <row r="979578" spans="4:4">
      <c r="D979578" s="6"/>
    </row>
    <row r="979582" spans="4:4">
      <c r="D979582" s="6"/>
    </row>
    <row r="979586" spans="4:4">
      <c r="D979586" s="6"/>
    </row>
    <row r="979590" spans="4:4">
      <c r="D979590" s="6"/>
    </row>
    <row r="979594" spans="4:4">
      <c r="D979594" s="6"/>
    </row>
    <row r="979598" spans="4:4">
      <c r="D979598" s="6"/>
    </row>
    <row r="979602" spans="4:4">
      <c r="D979602" s="6"/>
    </row>
    <row r="979606" spans="4:4">
      <c r="D979606" s="6"/>
    </row>
    <row r="979610" spans="4:4">
      <c r="D979610" s="6"/>
    </row>
    <row r="979614" spans="4:4">
      <c r="D979614" s="6"/>
    </row>
    <row r="979618" spans="4:4">
      <c r="D979618" s="6"/>
    </row>
    <row r="979622" spans="4:4">
      <c r="D979622" s="6"/>
    </row>
    <row r="979626" spans="4:4">
      <c r="D979626" s="6"/>
    </row>
    <row r="979630" spans="4:4">
      <c r="D979630" s="6"/>
    </row>
    <row r="979634" spans="4:4">
      <c r="D979634" s="6"/>
    </row>
    <row r="979638" spans="4:4">
      <c r="D979638" s="6"/>
    </row>
    <row r="979642" spans="4:4">
      <c r="D979642" s="6"/>
    </row>
    <row r="979646" spans="4:4">
      <c r="D979646" s="6"/>
    </row>
    <row r="979650" spans="4:4">
      <c r="D979650" s="6"/>
    </row>
    <row r="979654" spans="4:4">
      <c r="D979654" s="6"/>
    </row>
    <row r="979658" spans="4:4">
      <c r="D979658" s="6"/>
    </row>
    <row r="979662" spans="4:4">
      <c r="D979662" s="6"/>
    </row>
    <row r="979666" spans="4:4">
      <c r="D979666" s="6"/>
    </row>
    <row r="979670" spans="4:4">
      <c r="D979670" s="6"/>
    </row>
    <row r="979674" spans="4:4">
      <c r="D979674" s="6"/>
    </row>
    <row r="979678" spans="4:4">
      <c r="D979678" s="6"/>
    </row>
    <row r="979682" spans="4:4">
      <c r="D979682" s="6"/>
    </row>
    <row r="979686" spans="4:4">
      <c r="D979686" s="6"/>
    </row>
    <row r="979690" spans="4:4">
      <c r="D979690" s="6"/>
    </row>
    <row r="979694" spans="4:4">
      <c r="D979694" s="6"/>
    </row>
    <row r="979698" spans="4:4">
      <c r="D979698" s="6"/>
    </row>
    <row r="979702" spans="4:4">
      <c r="D979702" s="6"/>
    </row>
    <row r="979706" spans="4:4">
      <c r="D979706" s="6"/>
    </row>
    <row r="979710" spans="4:4">
      <c r="D979710" s="6"/>
    </row>
    <row r="979714" spans="4:4">
      <c r="D979714" s="6"/>
    </row>
    <row r="979718" spans="4:4">
      <c r="D979718" s="6"/>
    </row>
    <row r="979722" spans="4:4">
      <c r="D979722" s="6"/>
    </row>
    <row r="979726" spans="4:4">
      <c r="D979726" s="6"/>
    </row>
    <row r="979730" spans="4:4">
      <c r="D979730" s="6"/>
    </row>
    <row r="979734" spans="4:4">
      <c r="D979734" s="6"/>
    </row>
    <row r="979738" spans="4:4">
      <c r="D979738" s="6"/>
    </row>
    <row r="979742" spans="4:4">
      <c r="D979742" s="6"/>
    </row>
    <row r="979746" spans="4:4">
      <c r="D979746" s="6"/>
    </row>
    <row r="979750" spans="4:4">
      <c r="D979750" s="6"/>
    </row>
    <row r="979754" spans="4:4">
      <c r="D979754" s="6"/>
    </row>
    <row r="979758" spans="4:4">
      <c r="D979758" s="6"/>
    </row>
    <row r="979762" spans="4:4">
      <c r="D979762" s="6"/>
    </row>
    <row r="979766" spans="4:4">
      <c r="D979766" s="6"/>
    </row>
    <row r="979770" spans="4:4">
      <c r="D979770" s="6"/>
    </row>
    <row r="979774" spans="4:4">
      <c r="D979774" s="6"/>
    </row>
    <row r="979778" spans="4:4">
      <c r="D979778" s="6"/>
    </row>
    <row r="979782" spans="4:4">
      <c r="D979782" s="6"/>
    </row>
    <row r="979786" spans="4:4">
      <c r="D979786" s="6"/>
    </row>
    <row r="979790" spans="4:4">
      <c r="D979790" s="6"/>
    </row>
    <row r="979794" spans="4:4">
      <c r="D979794" s="6"/>
    </row>
    <row r="979798" spans="4:4">
      <c r="D979798" s="6"/>
    </row>
    <row r="979802" spans="4:4">
      <c r="D979802" s="6"/>
    </row>
    <row r="979806" spans="4:4">
      <c r="D979806" s="6"/>
    </row>
    <row r="979810" spans="4:4">
      <c r="D979810" s="6"/>
    </row>
    <row r="979814" spans="4:4">
      <c r="D979814" s="6"/>
    </row>
    <row r="979818" spans="4:4">
      <c r="D979818" s="6"/>
    </row>
    <row r="979822" spans="4:4">
      <c r="D979822" s="6"/>
    </row>
    <row r="979826" spans="4:4">
      <c r="D979826" s="6"/>
    </row>
    <row r="979830" spans="4:4">
      <c r="D979830" s="6"/>
    </row>
    <row r="979834" spans="4:4">
      <c r="D979834" s="6"/>
    </row>
    <row r="979838" spans="4:4">
      <c r="D979838" s="6"/>
    </row>
    <row r="979842" spans="4:4">
      <c r="D979842" s="6"/>
    </row>
    <row r="979846" spans="4:4">
      <c r="D979846" s="6"/>
    </row>
    <row r="979850" spans="4:4">
      <c r="D979850" s="6"/>
    </row>
    <row r="979854" spans="4:4">
      <c r="D979854" s="6"/>
    </row>
    <row r="979858" spans="4:4">
      <c r="D979858" s="6"/>
    </row>
    <row r="979862" spans="4:4">
      <c r="D979862" s="6"/>
    </row>
    <row r="979866" spans="4:4">
      <c r="D979866" s="6"/>
    </row>
    <row r="979870" spans="4:4">
      <c r="D979870" s="6"/>
    </row>
    <row r="979874" spans="4:4">
      <c r="D979874" s="6"/>
    </row>
    <row r="979878" spans="4:4">
      <c r="D979878" s="6"/>
    </row>
    <row r="979882" spans="4:4">
      <c r="D979882" s="6"/>
    </row>
    <row r="979886" spans="4:4">
      <c r="D979886" s="6"/>
    </row>
    <row r="979890" spans="4:4">
      <c r="D979890" s="6"/>
    </row>
    <row r="979894" spans="4:4">
      <c r="D979894" s="6"/>
    </row>
    <row r="979898" spans="4:4">
      <c r="D979898" s="6"/>
    </row>
    <row r="979902" spans="4:4">
      <c r="D979902" s="6"/>
    </row>
    <row r="979906" spans="4:4">
      <c r="D979906" s="6"/>
    </row>
    <row r="979910" spans="4:4">
      <c r="D979910" s="6"/>
    </row>
    <row r="979914" spans="4:4">
      <c r="D979914" s="6"/>
    </row>
    <row r="979918" spans="4:4">
      <c r="D979918" s="6"/>
    </row>
    <row r="979922" spans="4:4">
      <c r="D979922" s="6"/>
    </row>
    <row r="979926" spans="4:4">
      <c r="D979926" s="6"/>
    </row>
    <row r="979930" spans="4:4">
      <c r="D979930" s="6"/>
    </row>
    <row r="979934" spans="4:4">
      <c r="D979934" s="6"/>
    </row>
    <row r="979938" spans="4:4">
      <c r="D979938" s="6"/>
    </row>
    <row r="979942" spans="4:4">
      <c r="D979942" s="6"/>
    </row>
    <row r="979946" spans="4:4">
      <c r="D979946" s="6"/>
    </row>
    <row r="979950" spans="4:4">
      <c r="D979950" s="6"/>
    </row>
    <row r="979954" spans="4:4">
      <c r="D979954" s="6"/>
    </row>
    <row r="979958" spans="4:4">
      <c r="D979958" s="6"/>
    </row>
    <row r="979962" spans="4:4">
      <c r="D979962" s="6"/>
    </row>
    <row r="979966" spans="4:4">
      <c r="D979966" s="6"/>
    </row>
    <row r="979970" spans="4:4">
      <c r="D979970" s="6"/>
    </row>
    <row r="979974" spans="4:4">
      <c r="D979974" s="6"/>
    </row>
    <row r="979978" spans="4:4">
      <c r="D979978" s="6"/>
    </row>
    <row r="979982" spans="4:4">
      <c r="D979982" s="6"/>
    </row>
    <row r="979986" spans="4:4">
      <c r="D979986" s="6"/>
    </row>
    <row r="979990" spans="4:4">
      <c r="D979990" s="6"/>
    </row>
    <row r="979994" spans="4:4">
      <c r="D979994" s="6"/>
    </row>
    <row r="979998" spans="4:4">
      <c r="D979998" s="6"/>
    </row>
    <row r="980002" spans="4:4">
      <c r="D980002" s="6"/>
    </row>
    <row r="980006" spans="4:4">
      <c r="D980006" s="6"/>
    </row>
    <row r="980010" spans="4:4">
      <c r="D980010" s="6"/>
    </row>
    <row r="980014" spans="4:4">
      <c r="D980014" s="6"/>
    </row>
    <row r="980018" spans="4:4">
      <c r="D980018" s="6"/>
    </row>
    <row r="980022" spans="4:4">
      <c r="D980022" s="6"/>
    </row>
    <row r="980026" spans="4:4">
      <c r="D980026" s="6"/>
    </row>
    <row r="980030" spans="4:4">
      <c r="D980030" s="6"/>
    </row>
    <row r="980034" spans="4:4">
      <c r="D980034" s="6"/>
    </row>
    <row r="980038" spans="4:4">
      <c r="D980038" s="6"/>
    </row>
    <row r="980042" spans="4:4">
      <c r="D980042" s="6"/>
    </row>
    <row r="980046" spans="4:4">
      <c r="D980046" s="6"/>
    </row>
    <row r="980050" spans="4:4">
      <c r="D980050" s="6"/>
    </row>
    <row r="980054" spans="4:4">
      <c r="D980054" s="6"/>
    </row>
    <row r="980058" spans="4:4">
      <c r="D980058" s="6"/>
    </row>
    <row r="980062" spans="4:4">
      <c r="D980062" s="6"/>
    </row>
    <row r="980066" spans="4:4">
      <c r="D980066" s="6"/>
    </row>
    <row r="980070" spans="4:4">
      <c r="D980070" s="6"/>
    </row>
    <row r="980074" spans="4:4">
      <c r="D980074" s="6"/>
    </row>
    <row r="980078" spans="4:4">
      <c r="D980078" s="6"/>
    </row>
    <row r="980082" spans="4:4">
      <c r="D980082" s="6"/>
    </row>
    <row r="980086" spans="4:4">
      <c r="D980086" s="6"/>
    </row>
    <row r="980090" spans="4:4">
      <c r="D980090" s="6"/>
    </row>
    <row r="980094" spans="4:4">
      <c r="D980094" s="6"/>
    </row>
    <row r="980098" spans="4:4">
      <c r="D980098" s="6"/>
    </row>
    <row r="980102" spans="4:4">
      <c r="D980102" s="6"/>
    </row>
    <row r="980106" spans="4:4">
      <c r="D980106" s="6"/>
    </row>
    <row r="980110" spans="4:4">
      <c r="D980110" s="6"/>
    </row>
    <row r="980114" spans="4:4">
      <c r="D980114" s="6"/>
    </row>
    <row r="980118" spans="4:4">
      <c r="D980118" s="6"/>
    </row>
    <row r="980122" spans="4:4">
      <c r="D980122" s="6"/>
    </row>
    <row r="980126" spans="4:4">
      <c r="D980126" s="6"/>
    </row>
    <row r="980130" spans="4:4">
      <c r="D980130" s="6"/>
    </row>
    <row r="980134" spans="4:4">
      <c r="D980134" s="6"/>
    </row>
    <row r="980138" spans="4:4">
      <c r="D980138" s="6"/>
    </row>
    <row r="980142" spans="4:4">
      <c r="D980142" s="6"/>
    </row>
    <row r="980146" spans="4:4">
      <c r="D980146" s="6"/>
    </row>
    <row r="980150" spans="4:4">
      <c r="D980150" s="6"/>
    </row>
    <row r="980154" spans="4:4">
      <c r="D980154" s="6"/>
    </row>
    <row r="980158" spans="4:4">
      <c r="D980158" s="6"/>
    </row>
    <row r="980162" spans="4:4">
      <c r="D980162" s="6"/>
    </row>
    <row r="980166" spans="4:4">
      <c r="D980166" s="6"/>
    </row>
    <row r="980170" spans="4:4">
      <c r="D980170" s="6"/>
    </row>
    <row r="980174" spans="4:4">
      <c r="D980174" s="6"/>
    </row>
    <row r="980178" spans="4:4">
      <c r="D980178" s="6"/>
    </row>
    <row r="980182" spans="4:4">
      <c r="D980182" s="6"/>
    </row>
    <row r="980186" spans="4:4">
      <c r="D980186" s="6"/>
    </row>
    <row r="980190" spans="4:4">
      <c r="D980190" s="6"/>
    </row>
    <row r="980194" spans="4:4">
      <c r="D980194" s="6"/>
    </row>
    <row r="980198" spans="4:4">
      <c r="D980198" s="6"/>
    </row>
    <row r="980202" spans="4:4">
      <c r="D980202" s="6"/>
    </row>
    <row r="980206" spans="4:4">
      <c r="D980206" s="6"/>
    </row>
    <row r="980210" spans="4:4">
      <c r="D980210" s="6"/>
    </row>
    <row r="980214" spans="4:4">
      <c r="D980214" s="6"/>
    </row>
    <row r="980218" spans="4:4">
      <c r="D980218" s="6"/>
    </row>
    <row r="980222" spans="4:4">
      <c r="D980222" s="6"/>
    </row>
    <row r="980226" spans="4:4">
      <c r="D980226" s="6"/>
    </row>
    <row r="980230" spans="4:4">
      <c r="D980230" s="6"/>
    </row>
    <row r="980234" spans="4:4">
      <c r="D980234" s="6"/>
    </row>
    <row r="980238" spans="4:4">
      <c r="D980238" s="6"/>
    </row>
    <row r="980242" spans="4:4">
      <c r="D980242" s="6"/>
    </row>
    <row r="980246" spans="4:4">
      <c r="D980246" s="6"/>
    </row>
    <row r="980250" spans="4:4">
      <c r="D980250" s="6"/>
    </row>
    <row r="980254" spans="4:4">
      <c r="D980254" s="6"/>
    </row>
    <row r="980258" spans="4:4">
      <c r="D980258" s="6"/>
    </row>
    <row r="980262" spans="4:4">
      <c r="D980262" s="6"/>
    </row>
    <row r="980266" spans="4:4">
      <c r="D980266" s="6"/>
    </row>
    <row r="980270" spans="4:4">
      <c r="D980270" s="6"/>
    </row>
    <row r="980274" spans="4:4">
      <c r="D980274" s="6"/>
    </row>
    <row r="980278" spans="4:4">
      <c r="D980278" s="6"/>
    </row>
    <row r="980282" spans="4:4">
      <c r="D980282" s="6"/>
    </row>
    <row r="980286" spans="4:4">
      <c r="D980286" s="6"/>
    </row>
    <row r="980290" spans="4:4">
      <c r="D980290" s="6"/>
    </row>
    <row r="980294" spans="4:4">
      <c r="D980294" s="6"/>
    </row>
    <row r="980298" spans="4:4">
      <c r="D980298" s="6"/>
    </row>
    <row r="980302" spans="4:4">
      <c r="D980302" s="6"/>
    </row>
    <row r="980306" spans="4:4">
      <c r="D980306" s="6"/>
    </row>
    <row r="980310" spans="4:4">
      <c r="D980310" s="6"/>
    </row>
    <row r="980314" spans="4:4">
      <c r="D980314" s="6"/>
    </row>
    <row r="980318" spans="4:4">
      <c r="D980318" s="6"/>
    </row>
    <row r="980322" spans="4:4">
      <c r="D980322" s="6"/>
    </row>
    <row r="980326" spans="4:4">
      <c r="D980326" s="6"/>
    </row>
    <row r="980330" spans="4:4">
      <c r="D980330" s="6"/>
    </row>
    <row r="980334" spans="4:4">
      <c r="D980334" s="6"/>
    </row>
    <row r="980338" spans="4:4">
      <c r="D980338" s="6"/>
    </row>
    <row r="980342" spans="4:4">
      <c r="D980342" s="6"/>
    </row>
    <row r="980346" spans="4:4">
      <c r="D980346" s="6"/>
    </row>
    <row r="980350" spans="4:4">
      <c r="D980350" s="6"/>
    </row>
    <row r="980354" spans="4:4">
      <c r="D980354" s="6"/>
    </row>
    <row r="980358" spans="4:4">
      <c r="D980358" s="6"/>
    </row>
    <row r="980362" spans="4:4">
      <c r="D980362" s="6"/>
    </row>
    <row r="980366" spans="4:4">
      <c r="D980366" s="6"/>
    </row>
    <row r="980370" spans="4:4">
      <c r="D980370" s="6"/>
    </row>
    <row r="980374" spans="4:4">
      <c r="D980374" s="6"/>
    </row>
    <row r="980378" spans="4:4">
      <c r="D980378" s="6"/>
    </row>
    <row r="980382" spans="4:4">
      <c r="D980382" s="6"/>
    </row>
    <row r="980386" spans="4:4">
      <c r="D980386" s="6"/>
    </row>
    <row r="980390" spans="4:4">
      <c r="D980390" s="6"/>
    </row>
    <row r="980394" spans="4:4">
      <c r="D980394" s="6"/>
    </row>
    <row r="980398" spans="4:4">
      <c r="D980398" s="6"/>
    </row>
    <row r="980402" spans="4:4">
      <c r="D980402" s="6"/>
    </row>
    <row r="980406" spans="4:4">
      <c r="D980406" s="6"/>
    </row>
    <row r="980410" spans="4:4">
      <c r="D980410" s="6"/>
    </row>
    <row r="980414" spans="4:4">
      <c r="D980414" s="6"/>
    </row>
    <row r="980418" spans="4:4">
      <c r="D980418" s="6"/>
    </row>
    <row r="980422" spans="4:4">
      <c r="D980422" s="6"/>
    </row>
    <row r="980426" spans="4:4">
      <c r="D980426" s="6"/>
    </row>
    <row r="980430" spans="4:4">
      <c r="D980430" s="6"/>
    </row>
    <row r="980434" spans="4:4">
      <c r="D980434" s="6"/>
    </row>
    <row r="980438" spans="4:4">
      <c r="D980438" s="6"/>
    </row>
    <row r="980442" spans="4:4">
      <c r="D980442" s="6"/>
    </row>
    <row r="980446" spans="4:4">
      <c r="D980446" s="6"/>
    </row>
    <row r="980450" spans="4:4">
      <c r="D980450" s="6"/>
    </row>
    <row r="980454" spans="4:4">
      <c r="D980454" s="6"/>
    </row>
    <row r="980458" spans="4:4">
      <c r="D980458" s="6"/>
    </row>
    <row r="980462" spans="4:4">
      <c r="D980462" s="6"/>
    </row>
    <row r="980466" spans="4:4">
      <c r="D980466" s="6"/>
    </row>
    <row r="980470" spans="4:4">
      <c r="D980470" s="6"/>
    </row>
    <row r="980474" spans="4:4">
      <c r="D980474" s="6"/>
    </row>
    <row r="980478" spans="4:4">
      <c r="D980478" s="6"/>
    </row>
    <row r="980482" spans="4:4">
      <c r="D980482" s="6"/>
    </row>
    <row r="980486" spans="4:4">
      <c r="D980486" s="6"/>
    </row>
    <row r="980490" spans="4:4">
      <c r="D980490" s="6"/>
    </row>
    <row r="980494" spans="4:4">
      <c r="D980494" s="6"/>
    </row>
    <row r="980498" spans="4:4">
      <c r="D980498" s="6"/>
    </row>
    <row r="980502" spans="4:4">
      <c r="D980502" s="6"/>
    </row>
    <row r="980506" spans="4:4">
      <c r="D980506" s="6"/>
    </row>
    <row r="980510" spans="4:4">
      <c r="D980510" s="6"/>
    </row>
    <row r="980514" spans="4:4">
      <c r="D980514" s="6"/>
    </row>
    <row r="980518" spans="4:4">
      <c r="D980518" s="6"/>
    </row>
    <row r="980522" spans="4:4">
      <c r="D980522" s="6"/>
    </row>
    <row r="980526" spans="4:4">
      <c r="D980526" s="6"/>
    </row>
    <row r="980530" spans="4:4">
      <c r="D980530" s="6"/>
    </row>
    <row r="980534" spans="4:4">
      <c r="D980534" s="6"/>
    </row>
    <row r="980538" spans="4:4">
      <c r="D980538" s="6"/>
    </row>
    <row r="980542" spans="4:4">
      <c r="D980542" s="6"/>
    </row>
    <row r="980546" spans="4:4">
      <c r="D980546" s="6"/>
    </row>
    <row r="980550" spans="4:4">
      <c r="D980550" s="6"/>
    </row>
    <row r="980554" spans="4:4">
      <c r="D980554" s="6"/>
    </row>
    <row r="980558" spans="4:4">
      <c r="D980558" s="6"/>
    </row>
    <row r="980562" spans="4:4">
      <c r="D980562" s="6"/>
    </row>
    <row r="980566" spans="4:4">
      <c r="D980566" s="6"/>
    </row>
    <row r="980570" spans="4:4">
      <c r="D980570" s="6"/>
    </row>
    <row r="980574" spans="4:4">
      <c r="D980574" s="6"/>
    </row>
    <row r="980578" spans="4:4">
      <c r="D980578" s="6"/>
    </row>
    <row r="980582" spans="4:4">
      <c r="D980582" s="6"/>
    </row>
    <row r="980586" spans="4:4">
      <c r="D980586" s="6"/>
    </row>
    <row r="980590" spans="4:4">
      <c r="D980590" s="6"/>
    </row>
    <row r="980594" spans="4:4">
      <c r="D980594" s="6"/>
    </row>
    <row r="980598" spans="4:4">
      <c r="D980598" s="6"/>
    </row>
    <row r="980602" spans="4:4">
      <c r="D980602" s="6"/>
    </row>
    <row r="980606" spans="4:4">
      <c r="D980606" s="6"/>
    </row>
    <row r="980610" spans="4:4">
      <c r="D980610" s="6"/>
    </row>
    <row r="980614" spans="4:4">
      <c r="D980614" s="6"/>
    </row>
    <row r="980618" spans="4:4">
      <c r="D980618" s="6"/>
    </row>
    <row r="980622" spans="4:4">
      <c r="D980622" s="6"/>
    </row>
    <row r="980626" spans="4:4">
      <c r="D980626" s="6"/>
    </row>
    <row r="980630" spans="4:4">
      <c r="D980630" s="6"/>
    </row>
    <row r="980634" spans="4:4">
      <c r="D980634" s="6"/>
    </row>
    <row r="980638" spans="4:4">
      <c r="D980638" s="6"/>
    </row>
    <row r="980642" spans="4:4">
      <c r="D980642" s="6"/>
    </row>
    <row r="980646" spans="4:4">
      <c r="D980646" s="6"/>
    </row>
    <row r="980650" spans="4:4">
      <c r="D980650" s="6"/>
    </row>
    <row r="980654" spans="4:4">
      <c r="D980654" s="6"/>
    </row>
    <row r="980658" spans="4:4">
      <c r="D980658" s="6"/>
    </row>
    <row r="980662" spans="4:4">
      <c r="D980662" s="6"/>
    </row>
    <row r="980666" spans="4:4">
      <c r="D980666" s="6"/>
    </row>
    <row r="980670" spans="4:4">
      <c r="D980670" s="6"/>
    </row>
    <row r="980674" spans="4:4">
      <c r="D980674" s="6"/>
    </row>
    <row r="980678" spans="4:4">
      <c r="D980678" s="6"/>
    </row>
    <row r="980682" spans="4:4">
      <c r="D980682" s="6"/>
    </row>
    <row r="980686" spans="4:4">
      <c r="D980686" s="6"/>
    </row>
    <row r="980690" spans="4:4">
      <c r="D980690" s="6"/>
    </row>
    <row r="980694" spans="4:4">
      <c r="D980694" s="6"/>
    </row>
    <row r="980698" spans="4:4">
      <c r="D980698" s="6"/>
    </row>
    <row r="980702" spans="4:4">
      <c r="D980702" s="6"/>
    </row>
    <row r="980706" spans="4:4">
      <c r="D980706" s="6"/>
    </row>
    <row r="980710" spans="4:4">
      <c r="D980710" s="6"/>
    </row>
    <row r="980714" spans="4:4">
      <c r="D980714" s="6"/>
    </row>
    <row r="980718" spans="4:4">
      <c r="D980718" s="6"/>
    </row>
    <row r="980722" spans="4:4">
      <c r="D980722" s="6"/>
    </row>
    <row r="980726" spans="4:4">
      <c r="D980726" s="6"/>
    </row>
    <row r="980730" spans="4:4">
      <c r="D980730" s="6"/>
    </row>
    <row r="980734" spans="4:4">
      <c r="D980734" s="6"/>
    </row>
    <row r="980738" spans="4:4">
      <c r="D980738" s="6"/>
    </row>
    <row r="980742" spans="4:4">
      <c r="D980742" s="6"/>
    </row>
    <row r="980746" spans="4:4">
      <c r="D980746" s="6"/>
    </row>
    <row r="980750" spans="4:4">
      <c r="D980750" s="6"/>
    </row>
    <row r="980754" spans="4:4">
      <c r="D980754" s="6"/>
    </row>
    <row r="980758" spans="4:4">
      <c r="D980758" s="6"/>
    </row>
    <row r="980762" spans="4:4">
      <c r="D980762" s="6"/>
    </row>
    <row r="980766" spans="4:4">
      <c r="D980766" s="6"/>
    </row>
    <row r="980770" spans="4:4">
      <c r="D980770" s="6"/>
    </row>
    <row r="980774" spans="4:4">
      <c r="D980774" s="6"/>
    </row>
    <row r="980778" spans="4:4">
      <c r="D980778" s="6"/>
    </row>
    <row r="980782" spans="4:4">
      <c r="D980782" s="6"/>
    </row>
    <row r="980786" spans="4:4">
      <c r="D980786" s="6"/>
    </row>
    <row r="980790" spans="4:4">
      <c r="D980790" s="6"/>
    </row>
    <row r="980794" spans="4:4">
      <c r="D980794" s="6"/>
    </row>
    <row r="980798" spans="4:4">
      <c r="D980798" s="6"/>
    </row>
    <row r="980802" spans="4:4">
      <c r="D980802" s="6"/>
    </row>
    <row r="980806" spans="4:4">
      <c r="D980806" s="6"/>
    </row>
    <row r="980810" spans="4:4">
      <c r="D980810" s="6"/>
    </row>
    <row r="980814" spans="4:4">
      <c r="D980814" s="6"/>
    </row>
    <row r="980818" spans="4:4">
      <c r="D980818" s="6"/>
    </row>
    <row r="980822" spans="4:4">
      <c r="D980822" s="6"/>
    </row>
    <row r="980826" spans="4:4">
      <c r="D980826" s="6"/>
    </row>
    <row r="980830" spans="4:4">
      <c r="D980830" s="6"/>
    </row>
    <row r="980834" spans="4:4">
      <c r="D980834" s="6"/>
    </row>
    <row r="980838" spans="4:4">
      <c r="D980838" s="6"/>
    </row>
    <row r="980842" spans="4:4">
      <c r="D980842" s="6"/>
    </row>
    <row r="980846" spans="4:4">
      <c r="D980846" s="6"/>
    </row>
    <row r="980850" spans="4:4">
      <c r="D980850" s="6"/>
    </row>
    <row r="980854" spans="4:4">
      <c r="D980854" s="6"/>
    </row>
    <row r="980858" spans="4:4">
      <c r="D980858" s="6"/>
    </row>
    <row r="980862" spans="4:4">
      <c r="D980862" s="6"/>
    </row>
    <row r="980866" spans="4:4">
      <c r="D980866" s="6"/>
    </row>
    <row r="980870" spans="4:4">
      <c r="D980870" s="6"/>
    </row>
    <row r="980874" spans="4:4">
      <c r="D980874" s="6"/>
    </row>
    <row r="980878" spans="4:4">
      <c r="D980878" s="6"/>
    </row>
    <row r="980882" spans="4:4">
      <c r="D980882" s="6"/>
    </row>
    <row r="980886" spans="4:4">
      <c r="D980886" s="6"/>
    </row>
    <row r="980890" spans="4:4">
      <c r="D980890" s="6"/>
    </row>
    <row r="980894" spans="4:4">
      <c r="D980894" s="6"/>
    </row>
    <row r="980898" spans="4:4">
      <c r="D980898" s="6"/>
    </row>
    <row r="980902" spans="4:4">
      <c r="D980902" s="6"/>
    </row>
    <row r="980906" spans="4:4">
      <c r="D980906" s="6"/>
    </row>
    <row r="980910" spans="4:4">
      <c r="D980910" s="6"/>
    </row>
    <row r="980914" spans="4:4">
      <c r="D980914" s="6"/>
    </row>
    <row r="980918" spans="4:4">
      <c r="D980918" s="6"/>
    </row>
    <row r="980922" spans="4:4">
      <c r="D980922" s="6"/>
    </row>
    <row r="980926" spans="4:4">
      <c r="D980926" s="6"/>
    </row>
    <row r="980930" spans="4:4">
      <c r="D980930" s="6"/>
    </row>
    <row r="980934" spans="4:4">
      <c r="D980934" s="6"/>
    </row>
    <row r="980938" spans="4:4">
      <c r="D980938" s="6"/>
    </row>
    <row r="980942" spans="4:4">
      <c r="D980942" s="6"/>
    </row>
    <row r="980946" spans="4:4">
      <c r="D980946" s="6"/>
    </row>
    <row r="980950" spans="4:4">
      <c r="D980950" s="6"/>
    </row>
    <row r="980954" spans="4:4">
      <c r="D980954" s="6"/>
    </row>
    <row r="980958" spans="4:4">
      <c r="D980958" s="6"/>
    </row>
    <row r="980962" spans="4:4">
      <c r="D980962" s="6"/>
    </row>
    <row r="980966" spans="4:4">
      <c r="D980966" s="6"/>
    </row>
    <row r="980970" spans="4:4">
      <c r="D980970" s="6"/>
    </row>
    <row r="980974" spans="4:4">
      <c r="D980974" s="6"/>
    </row>
    <row r="980978" spans="4:4">
      <c r="D980978" s="6"/>
    </row>
    <row r="980982" spans="4:4">
      <c r="D980982" s="6"/>
    </row>
    <row r="980986" spans="4:4">
      <c r="D980986" s="6"/>
    </row>
    <row r="980990" spans="4:4">
      <c r="D980990" s="6"/>
    </row>
    <row r="980994" spans="4:4">
      <c r="D980994" s="6"/>
    </row>
    <row r="980998" spans="4:4">
      <c r="D980998" s="6"/>
    </row>
    <row r="981002" spans="4:4">
      <c r="D981002" s="6"/>
    </row>
    <row r="981006" spans="4:4">
      <c r="D981006" s="6"/>
    </row>
    <row r="981010" spans="4:4">
      <c r="D981010" s="6"/>
    </row>
    <row r="981014" spans="4:4">
      <c r="D981014" s="6"/>
    </row>
    <row r="981018" spans="4:4">
      <c r="D981018" s="6"/>
    </row>
    <row r="981022" spans="4:4">
      <c r="D981022" s="6"/>
    </row>
    <row r="981026" spans="4:4">
      <c r="D981026" s="6"/>
    </row>
    <row r="981030" spans="4:4">
      <c r="D981030" s="6"/>
    </row>
    <row r="981034" spans="4:4">
      <c r="D981034" s="6"/>
    </row>
    <row r="981038" spans="4:4">
      <c r="D981038" s="6"/>
    </row>
    <row r="981042" spans="4:4">
      <c r="D981042" s="6"/>
    </row>
    <row r="981046" spans="4:4">
      <c r="D981046" s="6"/>
    </row>
    <row r="981050" spans="4:4">
      <c r="D981050" s="6"/>
    </row>
    <row r="981054" spans="4:4">
      <c r="D981054" s="6"/>
    </row>
    <row r="981058" spans="4:4">
      <c r="D981058" s="6"/>
    </row>
    <row r="981062" spans="4:4">
      <c r="D981062" s="6"/>
    </row>
    <row r="981066" spans="4:4">
      <c r="D981066" s="6"/>
    </row>
    <row r="981070" spans="4:4">
      <c r="D981070" s="6"/>
    </row>
    <row r="981074" spans="4:4">
      <c r="D981074" s="6"/>
    </row>
    <row r="981078" spans="4:4">
      <c r="D981078" s="6"/>
    </row>
    <row r="981082" spans="4:4">
      <c r="D981082" s="6"/>
    </row>
    <row r="981086" spans="4:4">
      <c r="D981086" s="6"/>
    </row>
    <row r="981090" spans="4:4">
      <c r="D981090" s="6"/>
    </row>
    <row r="981094" spans="4:4">
      <c r="D981094" s="6"/>
    </row>
    <row r="981098" spans="4:4">
      <c r="D981098" s="6"/>
    </row>
    <row r="981102" spans="4:4">
      <c r="D981102" s="6"/>
    </row>
    <row r="981106" spans="4:4">
      <c r="D981106" s="6"/>
    </row>
    <row r="981110" spans="4:4">
      <c r="D981110" s="6"/>
    </row>
    <row r="981114" spans="4:4">
      <c r="D981114" s="6"/>
    </row>
    <row r="981118" spans="4:4">
      <c r="D981118" s="6"/>
    </row>
    <row r="981122" spans="4:4">
      <c r="D981122" s="6"/>
    </row>
    <row r="981126" spans="4:4">
      <c r="D981126" s="6"/>
    </row>
    <row r="981130" spans="4:4">
      <c r="D981130" s="6"/>
    </row>
    <row r="981134" spans="4:4">
      <c r="D981134" s="6"/>
    </row>
    <row r="981138" spans="4:4">
      <c r="D981138" s="6"/>
    </row>
    <row r="981142" spans="4:4">
      <c r="D981142" s="6"/>
    </row>
    <row r="981146" spans="4:4">
      <c r="D981146" s="6"/>
    </row>
    <row r="981150" spans="4:4">
      <c r="D981150" s="6"/>
    </row>
    <row r="981154" spans="4:4">
      <c r="D981154" s="6"/>
    </row>
    <row r="981158" spans="4:4">
      <c r="D981158" s="6"/>
    </row>
    <row r="981162" spans="4:4">
      <c r="D981162" s="6"/>
    </row>
    <row r="981166" spans="4:4">
      <c r="D981166" s="6"/>
    </row>
    <row r="981170" spans="4:4">
      <c r="D981170" s="6"/>
    </row>
    <row r="981174" spans="4:4">
      <c r="D981174" s="6"/>
    </row>
    <row r="981178" spans="4:4">
      <c r="D981178" s="6"/>
    </row>
    <row r="981182" spans="4:4">
      <c r="D981182" s="6"/>
    </row>
    <row r="981186" spans="4:4">
      <c r="D981186" s="6"/>
    </row>
    <row r="981190" spans="4:4">
      <c r="D981190" s="6"/>
    </row>
    <row r="981194" spans="4:4">
      <c r="D981194" s="6"/>
    </row>
    <row r="981198" spans="4:4">
      <c r="D981198" s="6"/>
    </row>
    <row r="981202" spans="4:4">
      <c r="D981202" s="6"/>
    </row>
    <row r="981206" spans="4:4">
      <c r="D981206" s="6"/>
    </row>
    <row r="981210" spans="4:4">
      <c r="D981210" s="6"/>
    </row>
    <row r="981214" spans="4:4">
      <c r="D981214" s="6"/>
    </row>
    <row r="981218" spans="4:4">
      <c r="D981218" s="6"/>
    </row>
    <row r="981222" spans="4:4">
      <c r="D981222" s="6"/>
    </row>
    <row r="981226" spans="4:4">
      <c r="D981226" s="6"/>
    </row>
    <row r="981230" spans="4:4">
      <c r="D981230" s="6"/>
    </row>
    <row r="981234" spans="4:4">
      <c r="D981234" s="6"/>
    </row>
    <row r="981238" spans="4:4">
      <c r="D981238" s="6"/>
    </row>
    <row r="981242" spans="4:4">
      <c r="D981242" s="6"/>
    </row>
    <row r="981246" spans="4:4">
      <c r="D981246" s="6"/>
    </row>
    <row r="981250" spans="4:4">
      <c r="D981250" s="6"/>
    </row>
    <row r="981254" spans="4:4">
      <c r="D981254" s="6"/>
    </row>
    <row r="981258" spans="4:4">
      <c r="D981258" s="6"/>
    </row>
    <row r="981262" spans="4:4">
      <c r="D981262" s="6"/>
    </row>
    <row r="981266" spans="4:4">
      <c r="D981266" s="6"/>
    </row>
    <row r="981270" spans="4:4">
      <c r="D981270" s="6"/>
    </row>
    <row r="981274" spans="4:4">
      <c r="D981274" s="6"/>
    </row>
    <row r="981278" spans="4:4">
      <c r="D981278" s="6"/>
    </row>
    <row r="981282" spans="4:4">
      <c r="D981282" s="6"/>
    </row>
    <row r="981286" spans="4:4">
      <c r="D981286" s="6"/>
    </row>
    <row r="981290" spans="4:4">
      <c r="D981290" s="6"/>
    </row>
    <row r="981294" spans="4:4">
      <c r="D981294" s="6"/>
    </row>
    <row r="981298" spans="4:4">
      <c r="D981298" s="6"/>
    </row>
    <row r="981302" spans="4:4">
      <c r="D981302" s="6"/>
    </row>
    <row r="981306" spans="4:4">
      <c r="D981306" s="6"/>
    </row>
    <row r="981310" spans="4:4">
      <c r="D981310" s="6"/>
    </row>
    <row r="981314" spans="4:4">
      <c r="D981314" s="6"/>
    </row>
    <row r="981318" spans="4:4">
      <c r="D981318" s="6"/>
    </row>
    <row r="981322" spans="4:4">
      <c r="D981322" s="6"/>
    </row>
    <row r="981326" spans="4:4">
      <c r="D981326" s="6"/>
    </row>
    <row r="981330" spans="4:4">
      <c r="D981330" s="6"/>
    </row>
    <row r="981334" spans="4:4">
      <c r="D981334" s="6"/>
    </row>
    <row r="981338" spans="4:4">
      <c r="D981338" s="6"/>
    </row>
    <row r="981342" spans="4:4">
      <c r="D981342" s="6"/>
    </row>
    <row r="981346" spans="4:4">
      <c r="D981346" s="6"/>
    </row>
    <row r="981350" spans="4:4">
      <c r="D981350" s="6"/>
    </row>
    <row r="981354" spans="4:4">
      <c r="D981354" s="6"/>
    </row>
    <row r="981358" spans="4:4">
      <c r="D981358" s="6"/>
    </row>
    <row r="981362" spans="4:4">
      <c r="D981362" s="6"/>
    </row>
    <row r="981366" spans="4:4">
      <c r="D981366" s="6"/>
    </row>
    <row r="981370" spans="4:4">
      <c r="D981370" s="6"/>
    </row>
    <row r="981374" spans="4:4">
      <c r="D981374" s="6"/>
    </row>
    <row r="981378" spans="4:4">
      <c r="D981378" s="6"/>
    </row>
    <row r="981382" spans="4:4">
      <c r="D981382" s="6"/>
    </row>
    <row r="981386" spans="4:4">
      <c r="D981386" s="6"/>
    </row>
    <row r="981390" spans="4:4">
      <c r="D981390" s="6"/>
    </row>
    <row r="981394" spans="4:4">
      <c r="D981394" s="6"/>
    </row>
    <row r="981398" spans="4:4">
      <c r="D981398" s="6"/>
    </row>
    <row r="981402" spans="4:4">
      <c r="D981402" s="6"/>
    </row>
    <row r="981406" spans="4:4">
      <c r="D981406" s="6"/>
    </row>
    <row r="981410" spans="4:4">
      <c r="D981410" s="6"/>
    </row>
    <row r="981414" spans="4:4">
      <c r="D981414" s="6"/>
    </row>
    <row r="981418" spans="4:4">
      <c r="D981418" s="6"/>
    </row>
    <row r="981422" spans="4:4">
      <c r="D981422" s="6"/>
    </row>
    <row r="981426" spans="4:4">
      <c r="D981426" s="6"/>
    </row>
    <row r="981430" spans="4:4">
      <c r="D981430" s="6"/>
    </row>
    <row r="981434" spans="4:4">
      <c r="D981434" s="6"/>
    </row>
    <row r="981438" spans="4:4">
      <c r="D981438" s="6"/>
    </row>
    <row r="981442" spans="4:4">
      <c r="D981442" s="6"/>
    </row>
    <row r="981446" spans="4:4">
      <c r="D981446" s="6"/>
    </row>
    <row r="981450" spans="4:4">
      <c r="D981450" s="6"/>
    </row>
    <row r="981454" spans="4:4">
      <c r="D981454" s="6"/>
    </row>
    <row r="981458" spans="4:4">
      <c r="D981458" s="6"/>
    </row>
    <row r="981462" spans="4:4">
      <c r="D981462" s="6"/>
    </row>
    <row r="981466" spans="4:4">
      <c r="D981466" s="6"/>
    </row>
    <row r="981470" spans="4:4">
      <c r="D981470" s="6"/>
    </row>
    <row r="981474" spans="4:4">
      <c r="D981474" s="6"/>
    </row>
    <row r="981478" spans="4:4">
      <c r="D981478" s="6"/>
    </row>
    <row r="981482" spans="4:4">
      <c r="D981482" s="6"/>
    </row>
    <row r="981486" spans="4:4">
      <c r="D981486" s="6"/>
    </row>
    <row r="981490" spans="4:4">
      <c r="D981490" s="6"/>
    </row>
    <row r="981494" spans="4:4">
      <c r="D981494" s="6"/>
    </row>
    <row r="981498" spans="4:4">
      <c r="D981498" s="6"/>
    </row>
    <row r="981502" spans="4:4">
      <c r="D981502" s="6"/>
    </row>
    <row r="981506" spans="4:4">
      <c r="D981506" s="6"/>
    </row>
    <row r="981510" spans="4:4">
      <c r="D981510" s="6"/>
    </row>
    <row r="981514" spans="4:4">
      <c r="D981514" s="6"/>
    </row>
    <row r="981518" spans="4:4">
      <c r="D981518" s="6"/>
    </row>
    <row r="981522" spans="4:4">
      <c r="D981522" s="6"/>
    </row>
    <row r="981526" spans="4:4">
      <c r="D981526" s="6"/>
    </row>
    <row r="981530" spans="4:4">
      <c r="D981530" s="6"/>
    </row>
    <row r="981534" spans="4:4">
      <c r="D981534" s="6"/>
    </row>
    <row r="981538" spans="4:4">
      <c r="D981538" s="6"/>
    </row>
    <row r="981542" spans="4:4">
      <c r="D981542" s="6"/>
    </row>
    <row r="981546" spans="4:4">
      <c r="D981546" s="6"/>
    </row>
    <row r="981550" spans="4:4">
      <c r="D981550" s="6"/>
    </row>
    <row r="981554" spans="4:4">
      <c r="D981554" s="6"/>
    </row>
    <row r="981558" spans="4:4">
      <c r="D981558" s="6"/>
    </row>
    <row r="981562" spans="4:4">
      <c r="D981562" s="6"/>
    </row>
    <row r="981566" spans="4:4">
      <c r="D981566" s="6"/>
    </row>
    <row r="981570" spans="4:4">
      <c r="D981570" s="6"/>
    </row>
    <row r="981574" spans="4:4">
      <c r="D981574" s="6"/>
    </row>
    <row r="981578" spans="4:4">
      <c r="D981578" s="6"/>
    </row>
    <row r="981582" spans="4:4">
      <c r="D981582" s="6"/>
    </row>
    <row r="981586" spans="4:4">
      <c r="D981586" s="6"/>
    </row>
    <row r="981590" spans="4:4">
      <c r="D981590" s="6"/>
    </row>
    <row r="981594" spans="4:4">
      <c r="D981594" s="6"/>
    </row>
    <row r="981598" spans="4:4">
      <c r="D981598" s="6"/>
    </row>
    <row r="981602" spans="4:4">
      <c r="D981602" s="6"/>
    </row>
    <row r="981606" spans="4:4">
      <c r="D981606" s="6"/>
    </row>
    <row r="981610" spans="4:4">
      <c r="D981610" s="6"/>
    </row>
    <row r="981614" spans="4:4">
      <c r="D981614" s="6"/>
    </row>
    <row r="981618" spans="4:4">
      <c r="D981618" s="6"/>
    </row>
    <row r="981622" spans="4:4">
      <c r="D981622" s="6"/>
    </row>
    <row r="981626" spans="4:4">
      <c r="D981626" s="6"/>
    </row>
    <row r="981630" spans="4:4">
      <c r="D981630" s="6"/>
    </row>
    <row r="981634" spans="4:4">
      <c r="D981634" s="6"/>
    </row>
    <row r="981638" spans="4:4">
      <c r="D981638" s="6"/>
    </row>
    <row r="981642" spans="4:4">
      <c r="D981642" s="6"/>
    </row>
    <row r="981646" spans="4:4">
      <c r="D981646" s="6"/>
    </row>
    <row r="981650" spans="4:4">
      <c r="D981650" s="6"/>
    </row>
    <row r="981654" spans="4:4">
      <c r="D981654" s="6"/>
    </row>
    <row r="981658" spans="4:4">
      <c r="D981658" s="6"/>
    </row>
    <row r="981662" spans="4:4">
      <c r="D981662" s="6"/>
    </row>
    <row r="981666" spans="4:4">
      <c r="D981666" s="6"/>
    </row>
    <row r="981670" spans="4:4">
      <c r="D981670" s="6"/>
    </row>
    <row r="981674" spans="4:4">
      <c r="D981674" s="6"/>
    </row>
    <row r="981678" spans="4:4">
      <c r="D981678" s="6"/>
    </row>
    <row r="981682" spans="4:4">
      <c r="D981682" s="6"/>
    </row>
    <row r="981686" spans="4:4">
      <c r="D981686" s="6"/>
    </row>
    <row r="981690" spans="4:4">
      <c r="D981690" s="6"/>
    </row>
    <row r="981694" spans="4:4">
      <c r="D981694" s="6"/>
    </row>
    <row r="981698" spans="4:4">
      <c r="D981698" s="6"/>
    </row>
    <row r="981702" spans="4:4">
      <c r="D981702" s="6"/>
    </row>
    <row r="981706" spans="4:4">
      <c r="D981706" s="6"/>
    </row>
    <row r="981710" spans="4:4">
      <c r="D981710" s="6"/>
    </row>
    <row r="981714" spans="4:4">
      <c r="D981714" s="6"/>
    </row>
    <row r="981718" spans="4:4">
      <c r="D981718" s="6"/>
    </row>
    <row r="981722" spans="4:4">
      <c r="D981722" s="6"/>
    </row>
    <row r="981726" spans="4:4">
      <c r="D981726" s="6"/>
    </row>
    <row r="981730" spans="4:4">
      <c r="D981730" s="6"/>
    </row>
    <row r="981734" spans="4:4">
      <c r="D981734" s="6"/>
    </row>
    <row r="981738" spans="4:4">
      <c r="D981738" s="6"/>
    </row>
    <row r="981742" spans="4:4">
      <c r="D981742" s="6"/>
    </row>
    <row r="981746" spans="4:4">
      <c r="D981746" s="6"/>
    </row>
    <row r="981750" spans="4:4">
      <c r="D981750" s="6"/>
    </row>
    <row r="981754" spans="4:4">
      <c r="D981754" s="6"/>
    </row>
    <row r="981758" spans="4:4">
      <c r="D981758" s="6"/>
    </row>
    <row r="981762" spans="4:4">
      <c r="D981762" s="6"/>
    </row>
    <row r="981766" spans="4:4">
      <c r="D981766" s="6"/>
    </row>
    <row r="981770" spans="4:4">
      <c r="D981770" s="6"/>
    </row>
    <row r="981774" spans="4:4">
      <c r="D981774" s="6"/>
    </row>
    <row r="981778" spans="4:4">
      <c r="D981778" s="6"/>
    </row>
    <row r="981782" spans="4:4">
      <c r="D981782" s="6"/>
    </row>
    <row r="981786" spans="4:4">
      <c r="D981786" s="6"/>
    </row>
    <row r="981790" spans="4:4">
      <c r="D981790" s="6"/>
    </row>
    <row r="981794" spans="4:4">
      <c r="D981794" s="6"/>
    </row>
    <row r="981798" spans="4:4">
      <c r="D981798" s="6"/>
    </row>
    <row r="981802" spans="4:4">
      <c r="D981802" s="6"/>
    </row>
    <row r="981806" spans="4:4">
      <c r="D981806" s="6"/>
    </row>
    <row r="981810" spans="4:4">
      <c r="D981810" s="6"/>
    </row>
    <row r="981814" spans="4:4">
      <c r="D981814" s="6"/>
    </row>
    <row r="981818" spans="4:4">
      <c r="D981818" s="6"/>
    </row>
    <row r="981822" spans="4:4">
      <c r="D981822" s="6"/>
    </row>
    <row r="981826" spans="4:4">
      <c r="D981826" s="6"/>
    </row>
    <row r="981830" spans="4:4">
      <c r="D981830" s="6"/>
    </row>
    <row r="981834" spans="4:4">
      <c r="D981834" s="6"/>
    </row>
    <row r="981838" spans="4:4">
      <c r="D981838" s="6"/>
    </row>
    <row r="981842" spans="4:4">
      <c r="D981842" s="6"/>
    </row>
    <row r="981846" spans="4:4">
      <c r="D981846" s="6"/>
    </row>
    <row r="981850" spans="4:4">
      <c r="D981850" s="6"/>
    </row>
    <row r="981854" spans="4:4">
      <c r="D981854" s="6"/>
    </row>
    <row r="981858" spans="4:4">
      <c r="D981858" s="6"/>
    </row>
    <row r="981862" spans="4:4">
      <c r="D981862" s="6"/>
    </row>
    <row r="981866" spans="4:4">
      <c r="D981866" s="6"/>
    </row>
    <row r="981870" spans="4:4">
      <c r="D981870" s="6"/>
    </row>
    <row r="981874" spans="4:4">
      <c r="D981874" s="6"/>
    </row>
    <row r="981878" spans="4:4">
      <c r="D981878" s="6"/>
    </row>
    <row r="981882" spans="4:4">
      <c r="D981882" s="6"/>
    </row>
    <row r="981886" spans="4:4">
      <c r="D981886" s="6"/>
    </row>
    <row r="981890" spans="4:4">
      <c r="D981890" s="6"/>
    </row>
    <row r="981894" spans="4:4">
      <c r="D981894" s="6"/>
    </row>
    <row r="981898" spans="4:4">
      <c r="D981898" s="6"/>
    </row>
    <row r="981902" spans="4:4">
      <c r="D981902" s="6"/>
    </row>
    <row r="981906" spans="4:4">
      <c r="D981906" s="6"/>
    </row>
    <row r="981910" spans="4:4">
      <c r="D981910" s="6"/>
    </row>
    <row r="981914" spans="4:4">
      <c r="D981914" s="6"/>
    </row>
    <row r="981918" spans="4:4">
      <c r="D981918" s="6"/>
    </row>
    <row r="981922" spans="4:4">
      <c r="D981922" s="6"/>
    </row>
    <row r="981926" spans="4:4">
      <c r="D981926" s="6"/>
    </row>
    <row r="981930" spans="4:4">
      <c r="D981930" s="6"/>
    </row>
    <row r="981934" spans="4:4">
      <c r="D981934" s="6"/>
    </row>
    <row r="981938" spans="4:4">
      <c r="D981938" s="6"/>
    </row>
    <row r="981942" spans="4:4">
      <c r="D981942" s="6"/>
    </row>
    <row r="981946" spans="4:4">
      <c r="D981946" s="6"/>
    </row>
    <row r="981950" spans="4:4">
      <c r="D981950" s="6"/>
    </row>
    <row r="981954" spans="4:4">
      <c r="D981954" s="6"/>
    </row>
    <row r="981958" spans="4:4">
      <c r="D981958" s="6"/>
    </row>
    <row r="981962" spans="4:4">
      <c r="D981962" s="6"/>
    </row>
    <row r="981966" spans="4:4">
      <c r="D981966" s="6"/>
    </row>
    <row r="981970" spans="4:4">
      <c r="D981970" s="6"/>
    </row>
    <row r="981974" spans="4:4">
      <c r="D981974" s="6"/>
    </row>
    <row r="981978" spans="4:4">
      <c r="D981978" s="6"/>
    </row>
    <row r="981982" spans="4:4">
      <c r="D981982" s="6"/>
    </row>
    <row r="981986" spans="4:4">
      <c r="D981986" s="6"/>
    </row>
    <row r="981990" spans="4:4">
      <c r="D981990" s="6"/>
    </row>
    <row r="981994" spans="4:4">
      <c r="D981994" s="6"/>
    </row>
    <row r="981998" spans="4:4">
      <c r="D981998" s="6"/>
    </row>
    <row r="982002" spans="4:4">
      <c r="D982002" s="6"/>
    </row>
    <row r="982006" spans="4:4">
      <c r="D982006" s="6"/>
    </row>
    <row r="982010" spans="4:4">
      <c r="D982010" s="6"/>
    </row>
    <row r="982014" spans="4:4">
      <c r="D982014" s="6"/>
    </row>
    <row r="982018" spans="4:4">
      <c r="D982018" s="6"/>
    </row>
    <row r="982022" spans="4:4">
      <c r="D982022" s="6"/>
    </row>
    <row r="982026" spans="4:4">
      <c r="D982026" s="6"/>
    </row>
    <row r="982030" spans="4:4">
      <c r="D982030" s="6"/>
    </row>
    <row r="982034" spans="4:4">
      <c r="D982034" s="6"/>
    </row>
    <row r="982038" spans="4:4">
      <c r="D982038" s="6"/>
    </row>
    <row r="982042" spans="4:4">
      <c r="D982042" s="6"/>
    </row>
    <row r="982046" spans="4:4">
      <c r="D982046" s="6"/>
    </row>
    <row r="982050" spans="4:4">
      <c r="D982050" s="6"/>
    </row>
    <row r="982054" spans="4:4">
      <c r="D982054" s="6"/>
    </row>
    <row r="982058" spans="4:4">
      <c r="D982058" s="6"/>
    </row>
    <row r="982062" spans="4:4">
      <c r="D982062" s="6"/>
    </row>
    <row r="982066" spans="4:4">
      <c r="D982066" s="6"/>
    </row>
    <row r="982070" spans="4:4">
      <c r="D982070" s="6"/>
    </row>
    <row r="982074" spans="4:4">
      <c r="D982074" s="6"/>
    </row>
    <row r="982078" spans="4:4">
      <c r="D982078" s="6"/>
    </row>
    <row r="982082" spans="4:4">
      <c r="D982082" s="6"/>
    </row>
    <row r="982086" spans="4:4">
      <c r="D982086" s="6"/>
    </row>
    <row r="982090" spans="4:4">
      <c r="D982090" s="6"/>
    </row>
    <row r="982094" spans="4:4">
      <c r="D982094" s="6"/>
    </row>
    <row r="982098" spans="4:4">
      <c r="D982098" s="6"/>
    </row>
    <row r="982102" spans="4:4">
      <c r="D982102" s="6"/>
    </row>
    <row r="982106" spans="4:4">
      <c r="D982106" s="6"/>
    </row>
    <row r="982110" spans="4:4">
      <c r="D982110" s="6"/>
    </row>
    <row r="982114" spans="4:4">
      <c r="D982114" s="6"/>
    </row>
    <row r="982118" spans="4:4">
      <c r="D982118" s="6"/>
    </row>
    <row r="982122" spans="4:4">
      <c r="D982122" s="6"/>
    </row>
    <row r="982126" spans="4:4">
      <c r="D982126" s="6"/>
    </row>
    <row r="982130" spans="4:4">
      <c r="D982130" s="6"/>
    </row>
    <row r="982134" spans="4:4">
      <c r="D982134" s="6"/>
    </row>
    <row r="982138" spans="4:4">
      <c r="D982138" s="6"/>
    </row>
    <row r="982142" spans="4:4">
      <c r="D982142" s="6"/>
    </row>
    <row r="982146" spans="4:4">
      <c r="D982146" s="6"/>
    </row>
    <row r="982150" spans="4:4">
      <c r="D982150" s="6"/>
    </row>
    <row r="982154" spans="4:4">
      <c r="D982154" s="6"/>
    </row>
    <row r="982158" spans="4:4">
      <c r="D982158" s="6"/>
    </row>
    <row r="982162" spans="4:4">
      <c r="D982162" s="6"/>
    </row>
    <row r="982166" spans="4:4">
      <c r="D982166" s="6"/>
    </row>
    <row r="982170" spans="4:4">
      <c r="D982170" s="6"/>
    </row>
    <row r="982174" spans="4:4">
      <c r="D982174" s="6"/>
    </row>
    <row r="982178" spans="4:4">
      <c r="D982178" s="6"/>
    </row>
    <row r="982182" spans="4:4">
      <c r="D982182" s="6"/>
    </row>
    <row r="982186" spans="4:4">
      <c r="D982186" s="6"/>
    </row>
    <row r="982190" spans="4:4">
      <c r="D982190" s="6"/>
    </row>
    <row r="982194" spans="4:4">
      <c r="D982194" s="6"/>
    </row>
    <row r="982198" spans="4:4">
      <c r="D982198" s="6"/>
    </row>
    <row r="982202" spans="4:4">
      <c r="D982202" s="6"/>
    </row>
    <row r="982206" spans="4:4">
      <c r="D982206" s="6"/>
    </row>
    <row r="982210" spans="4:4">
      <c r="D982210" s="6"/>
    </row>
    <row r="982214" spans="4:4">
      <c r="D982214" s="6"/>
    </row>
    <row r="982218" spans="4:4">
      <c r="D982218" s="6"/>
    </row>
    <row r="982222" spans="4:4">
      <c r="D982222" s="6"/>
    </row>
    <row r="982226" spans="4:4">
      <c r="D982226" s="6"/>
    </row>
    <row r="982230" spans="4:4">
      <c r="D982230" s="6"/>
    </row>
    <row r="982234" spans="4:4">
      <c r="D982234" s="6"/>
    </row>
    <row r="982238" spans="4:4">
      <c r="D982238" s="6"/>
    </row>
    <row r="982242" spans="4:4">
      <c r="D982242" s="6"/>
    </row>
    <row r="982246" spans="4:4">
      <c r="D982246" s="6"/>
    </row>
    <row r="982250" spans="4:4">
      <c r="D982250" s="6"/>
    </row>
    <row r="982254" spans="4:4">
      <c r="D982254" s="6"/>
    </row>
    <row r="982258" spans="4:4">
      <c r="D982258" s="6"/>
    </row>
    <row r="982262" spans="4:4">
      <c r="D982262" s="6"/>
    </row>
    <row r="982266" spans="4:4">
      <c r="D982266" s="6"/>
    </row>
    <row r="982270" spans="4:4">
      <c r="D982270" s="6"/>
    </row>
    <row r="982274" spans="4:4">
      <c r="D982274" s="6"/>
    </row>
    <row r="982278" spans="4:4">
      <c r="D982278" s="6"/>
    </row>
    <row r="982282" spans="4:4">
      <c r="D982282" s="6"/>
    </row>
    <row r="982286" spans="4:4">
      <c r="D982286" s="6"/>
    </row>
    <row r="982290" spans="4:4">
      <c r="D982290" s="6"/>
    </row>
    <row r="982294" spans="4:4">
      <c r="D982294" s="6"/>
    </row>
    <row r="982298" spans="4:4">
      <c r="D982298" s="6"/>
    </row>
    <row r="982302" spans="4:4">
      <c r="D982302" s="6"/>
    </row>
    <row r="982306" spans="4:4">
      <c r="D982306" s="6"/>
    </row>
    <row r="982310" spans="4:4">
      <c r="D982310" s="6"/>
    </row>
    <row r="982314" spans="4:4">
      <c r="D982314" s="6"/>
    </row>
    <row r="982318" spans="4:4">
      <c r="D982318" s="6"/>
    </row>
    <row r="982322" spans="4:4">
      <c r="D982322" s="6"/>
    </row>
    <row r="982326" spans="4:4">
      <c r="D982326" s="6"/>
    </row>
    <row r="982330" spans="4:4">
      <c r="D982330" s="6"/>
    </row>
    <row r="982334" spans="4:4">
      <c r="D982334" s="6"/>
    </row>
    <row r="982338" spans="4:4">
      <c r="D982338" s="6"/>
    </row>
    <row r="982342" spans="4:4">
      <c r="D982342" s="6"/>
    </row>
    <row r="982346" spans="4:4">
      <c r="D982346" s="6"/>
    </row>
    <row r="982350" spans="4:4">
      <c r="D982350" s="6"/>
    </row>
    <row r="982354" spans="4:4">
      <c r="D982354" s="6"/>
    </row>
    <row r="982358" spans="4:4">
      <c r="D982358" s="6"/>
    </row>
    <row r="982362" spans="4:4">
      <c r="D982362" s="6"/>
    </row>
    <row r="982366" spans="4:4">
      <c r="D982366" s="6"/>
    </row>
    <row r="982370" spans="4:4">
      <c r="D982370" s="6"/>
    </row>
    <row r="982374" spans="4:4">
      <c r="D982374" s="6"/>
    </row>
    <row r="982378" spans="4:4">
      <c r="D982378" s="6"/>
    </row>
    <row r="982382" spans="4:4">
      <c r="D982382" s="6"/>
    </row>
    <row r="982386" spans="4:4">
      <c r="D982386" s="6"/>
    </row>
    <row r="982390" spans="4:4">
      <c r="D982390" s="6"/>
    </row>
    <row r="982394" spans="4:4">
      <c r="D982394" s="6"/>
    </row>
    <row r="982398" spans="4:4">
      <c r="D982398" s="6"/>
    </row>
    <row r="982402" spans="4:4">
      <c r="D982402" s="6"/>
    </row>
    <row r="982406" spans="4:4">
      <c r="D982406" s="6"/>
    </row>
    <row r="982410" spans="4:4">
      <c r="D982410" s="6"/>
    </row>
    <row r="982414" spans="4:4">
      <c r="D982414" s="6"/>
    </row>
    <row r="982418" spans="4:4">
      <c r="D982418" s="6"/>
    </row>
    <row r="982422" spans="4:4">
      <c r="D982422" s="6"/>
    </row>
    <row r="982426" spans="4:4">
      <c r="D982426" s="6"/>
    </row>
    <row r="982430" spans="4:4">
      <c r="D982430" s="6"/>
    </row>
    <row r="982434" spans="4:4">
      <c r="D982434" s="6"/>
    </row>
    <row r="982438" spans="4:4">
      <c r="D982438" s="6"/>
    </row>
    <row r="982442" spans="4:4">
      <c r="D982442" s="6"/>
    </row>
    <row r="982446" spans="4:4">
      <c r="D982446" s="6"/>
    </row>
    <row r="982450" spans="4:4">
      <c r="D982450" s="6"/>
    </row>
    <row r="982454" spans="4:4">
      <c r="D982454" s="6"/>
    </row>
    <row r="982458" spans="4:4">
      <c r="D982458" s="6"/>
    </row>
    <row r="982462" spans="4:4">
      <c r="D982462" s="6"/>
    </row>
    <row r="982466" spans="4:4">
      <c r="D982466" s="6"/>
    </row>
    <row r="982470" spans="4:4">
      <c r="D982470" s="6"/>
    </row>
    <row r="982474" spans="4:4">
      <c r="D982474" s="6"/>
    </row>
    <row r="982478" spans="4:4">
      <c r="D982478" s="6"/>
    </row>
    <row r="982482" spans="4:4">
      <c r="D982482" s="6"/>
    </row>
    <row r="982486" spans="4:4">
      <c r="D982486" s="6"/>
    </row>
    <row r="982490" spans="4:4">
      <c r="D982490" s="6"/>
    </row>
    <row r="982494" spans="4:4">
      <c r="D982494" s="6"/>
    </row>
    <row r="982498" spans="4:4">
      <c r="D982498" s="6"/>
    </row>
    <row r="982502" spans="4:4">
      <c r="D982502" s="6"/>
    </row>
    <row r="982506" spans="4:4">
      <c r="D982506" s="6"/>
    </row>
    <row r="982510" spans="4:4">
      <c r="D982510" s="6"/>
    </row>
    <row r="982514" spans="4:4">
      <c r="D982514" s="6"/>
    </row>
    <row r="982518" spans="4:4">
      <c r="D982518" s="6"/>
    </row>
    <row r="982522" spans="4:4">
      <c r="D982522" s="6"/>
    </row>
    <row r="982526" spans="4:4">
      <c r="D982526" s="6"/>
    </row>
    <row r="982530" spans="4:4">
      <c r="D982530" s="6"/>
    </row>
    <row r="982534" spans="4:4">
      <c r="D982534" s="6"/>
    </row>
    <row r="982538" spans="4:4">
      <c r="D982538" s="6"/>
    </row>
    <row r="982542" spans="4:4">
      <c r="D982542" s="6"/>
    </row>
    <row r="982546" spans="4:4">
      <c r="D982546" s="6"/>
    </row>
    <row r="982550" spans="4:4">
      <c r="D982550" s="6"/>
    </row>
    <row r="982554" spans="4:4">
      <c r="D982554" s="6"/>
    </row>
    <row r="982558" spans="4:4">
      <c r="D982558" s="6"/>
    </row>
    <row r="982562" spans="4:4">
      <c r="D982562" s="6"/>
    </row>
    <row r="982566" spans="4:4">
      <c r="D982566" s="6"/>
    </row>
    <row r="982570" spans="4:4">
      <c r="D982570" s="6"/>
    </row>
    <row r="982574" spans="4:4">
      <c r="D982574" s="6"/>
    </row>
    <row r="982578" spans="4:4">
      <c r="D982578" s="6"/>
    </row>
    <row r="982582" spans="4:4">
      <c r="D982582" s="6"/>
    </row>
    <row r="982586" spans="4:4">
      <c r="D982586" s="6"/>
    </row>
    <row r="982590" spans="4:4">
      <c r="D982590" s="6"/>
    </row>
    <row r="982594" spans="4:4">
      <c r="D982594" s="6"/>
    </row>
    <row r="982598" spans="4:4">
      <c r="D982598" s="6"/>
    </row>
    <row r="982602" spans="4:4">
      <c r="D982602" s="6"/>
    </row>
    <row r="982606" spans="4:4">
      <c r="D982606" s="6"/>
    </row>
    <row r="982610" spans="4:4">
      <c r="D982610" s="6"/>
    </row>
    <row r="982614" spans="4:4">
      <c r="D982614" s="6"/>
    </row>
    <row r="982618" spans="4:4">
      <c r="D982618" s="6"/>
    </row>
    <row r="982622" spans="4:4">
      <c r="D982622" s="6"/>
    </row>
    <row r="982626" spans="4:4">
      <c r="D982626" s="6"/>
    </row>
    <row r="982630" spans="4:4">
      <c r="D982630" s="6"/>
    </row>
    <row r="982634" spans="4:4">
      <c r="D982634" s="6"/>
    </row>
    <row r="982638" spans="4:4">
      <c r="D982638" s="6"/>
    </row>
    <row r="982642" spans="4:4">
      <c r="D982642" s="6"/>
    </row>
    <row r="982646" spans="4:4">
      <c r="D982646" s="6"/>
    </row>
    <row r="982650" spans="4:4">
      <c r="D982650" s="6"/>
    </row>
    <row r="982654" spans="4:4">
      <c r="D982654" s="6"/>
    </row>
    <row r="982658" spans="4:4">
      <c r="D982658" s="6"/>
    </row>
    <row r="982662" spans="4:4">
      <c r="D982662" s="6"/>
    </row>
    <row r="982666" spans="4:4">
      <c r="D982666" s="6"/>
    </row>
    <row r="982670" spans="4:4">
      <c r="D982670" s="6"/>
    </row>
    <row r="982674" spans="4:4">
      <c r="D982674" s="6"/>
    </row>
    <row r="982678" spans="4:4">
      <c r="D982678" s="6"/>
    </row>
    <row r="982682" spans="4:4">
      <c r="D982682" s="6"/>
    </row>
    <row r="982686" spans="4:4">
      <c r="D982686" s="6"/>
    </row>
    <row r="982690" spans="4:4">
      <c r="D982690" s="6"/>
    </row>
    <row r="982694" spans="4:4">
      <c r="D982694" s="6"/>
    </row>
    <row r="982698" spans="4:4">
      <c r="D982698" s="6"/>
    </row>
    <row r="982702" spans="4:4">
      <c r="D982702" s="6"/>
    </row>
    <row r="982706" spans="4:4">
      <c r="D982706" s="6"/>
    </row>
    <row r="982710" spans="4:4">
      <c r="D982710" s="6"/>
    </row>
    <row r="982714" spans="4:4">
      <c r="D982714" s="6"/>
    </row>
    <row r="982718" spans="4:4">
      <c r="D982718" s="6"/>
    </row>
    <row r="982722" spans="4:4">
      <c r="D982722" s="6"/>
    </row>
    <row r="982726" spans="4:4">
      <c r="D982726" s="6"/>
    </row>
    <row r="982730" spans="4:4">
      <c r="D982730" s="6"/>
    </row>
    <row r="982734" spans="4:4">
      <c r="D982734" s="6"/>
    </row>
    <row r="982738" spans="4:4">
      <c r="D982738" s="6"/>
    </row>
    <row r="982742" spans="4:4">
      <c r="D982742" s="6"/>
    </row>
    <row r="982746" spans="4:4">
      <c r="D982746" s="6"/>
    </row>
    <row r="982750" spans="4:4">
      <c r="D982750" s="6"/>
    </row>
    <row r="982754" spans="4:4">
      <c r="D982754" s="6"/>
    </row>
    <row r="982758" spans="4:4">
      <c r="D982758" s="6"/>
    </row>
    <row r="982762" spans="4:4">
      <c r="D982762" s="6"/>
    </row>
    <row r="982766" spans="4:4">
      <c r="D982766" s="6"/>
    </row>
    <row r="982770" spans="4:4">
      <c r="D982770" s="6"/>
    </row>
    <row r="982774" spans="4:4">
      <c r="D982774" s="6"/>
    </row>
    <row r="982778" spans="4:4">
      <c r="D982778" s="6"/>
    </row>
    <row r="982782" spans="4:4">
      <c r="D982782" s="6"/>
    </row>
    <row r="982786" spans="4:4">
      <c r="D982786" s="6"/>
    </row>
    <row r="982790" spans="4:4">
      <c r="D982790" s="6"/>
    </row>
    <row r="982794" spans="4:4">
      <c r="D982794" s="6"/>
    </row>
    <row r="982798" spans="4:4">
      <c r="D982798" s="6"/>
    </row>
    <row r="982802" spans="4:4">
      <c r="D982802" s="6"/>
    </row>
    <row r="982806" spans="4:4">
      <c r="D982806" s="6"/>
    </row>
    <row r="982810" spans="4:4">
      <c r="D982810" s="6"/>
    </row>
    <row r="982814" spans="4:4">
      <c r="D982814" s="6"/>
    </row>
    <row r="982818" spans="4:4">
      <c r="D982818" s="6"/>
    </row>
    <row r="982822" spans="4:4">
      <c r="D982822" s="6"/>
    </row>
    <row r="982826" spans="4:4">
      <c r="D982826" s="6"/>
    </row>
    <row r="982830" spans="4:4">
      <c r="D982830" s="6"/>
    </row>
    <row r="982834" spans="4:4">
      <c r="D982834" s="6"/>
    </row>
    <row r="982838" spans="4:4">
      <c r="D982838" s="6"/>
    </row>
    <row r="982842" spans="4:4">
      <c r="D982842" s="6"/>
    </row>
    <row r="982846" spans="4:4">
      <c r="D982846" s="6"/>
    </row>
    <row r="982850" spans="4:4">
      <c r="D982850" s="6"/>
    </row>
    <row r="982854" spans="4:4">
      <c r="D982854" s="6"/>
    </row>
    <row r="982858" spans="4:4">
      <c r="D982858" s="6"/>
    </row>
    <row r="982862" spans="4:4">
      <c r="D982862" s="6"/>
    </row>
    <row r="982866" spans="4:4">
      <c r="D982866" s="6"/>
    </row>
    <row r="982870" spans="4:4">
      <c r="D982870" s="6"/>
    </row>
    <row r="982874" spans="4:4">
      <c r="D982874" s="6"/>
    </row>
    <row r="982878" spans="4:4">
      <c r="D982878" s="6"/>
    </row>
    <row r="982882" spans="4:4">
      <c r="D982882" s="6"/>
    </row>
    <row r="982886" spans="4:4">
      <c r="D982886" s="6"/>
    </row>
    <row r="982890" spans="4:4">
      <c r="D982890" s="6"/>
    </row>
    <row r="982894" spans="4:4">
      <c r="D982894" s="6"/>
    </row>
    <row r="982898" spans="4:4">
      <c r="D982898" s="6"/>
    </row>
    <row r="982902" spans="4:4">
      <c r="D982902" s="6"/>
    </row>
    <row r="982906" spans="4:4">
      <c r="D982906" s="6"/>
    </row>
    <row r="982910" spans="4:4">
      <c r="D982910" s="6"/>
    </row>
    <row r="982914" spans="4:4">
      <c r="D982914" s="6"/>
    </row>
    <row r="982918" spans="4:4">
      <c r="D982918" s="6"/>
    </row>
    <row r="982922" spans="4:4">
      <c r="D982922" s="6"/>
    </row>
    <row r="982926" spans="4:4">
      <c r="D982926" s="6"/>
    </row>
    <row r="982930" spans="4:4">
      <c r="D982930" s="6"/>
    </row>
    <row r="982934" spans="4:4">
      <c r="D982934" s="6"/>
    </row>
    <row r="982938" spans="4:4">
      <c r="D982938" s="6"/>
    </row>
    <row r="982942" spans="4:4">
      <c r="D982942" s="6"/>
    </row>
    <row r="982946" spans="4:4">
      <c r="D982946" s="6"/>
    </row>
    <row r="982950" spans="4:4">
      <c r="D982950" s="6"/>
    </row>
    <row r="982954" spans="4:4">
      <c r="D982954" s="6"/>
    </row>
    <row r="982958" spans="4:4">
      <c r="D982958" s="6"/>
    </row>
    <row r="982962" spans="4:4">
      <c r="D982962" s="6"/>
    </row>
    <row r="982966" spans="4:4">
      <c r="D982966" s="6"/>
    </row>
    <row r="982970" spans="4:4">
      <c r="D982970" s="6"/>
    </row>
    <row r="982974" spans="4:4">
      <c r="D982974" s="6"/>
    </row>
    <row r="982978" spans="4:4">
      <c r="D982978" s="6"/>
    </row>
    <row r="982982" spans="4:4">
      <c r="D982982" s="6"/>
    </row>
    <row r="982986" spans="4:4">
      <c r="D982986" s="6"/>
    </row>
    <row r="982990" spans="4:4">
      <c r="D982990" s="6"/>
    </row>
    <row r="982994" spans="4:4">
      <c r="D982994" s="6"/>
    </row>
    <row r="982998" spans="4:4">
      <c r="D982998" s="6"/>
    </row>
    <row r="983002" spans="4:4">
      <c r="D983002" s="6"/>
    </row>
    <row r="983006" spans="4:4">
      <c r="D983006" s="6"/>
    </row>
    <row r="983010" spans="4:4">
      <c r="D983010" s="6"/>
    </row>
    <row r="983014" spans="4:4">
      <c r="D983014" s="6"/>
    </row>
    <row r="983018" spans="4:4">
      <c r="D983018" s="6"/>
    </row>
    <row r="983022" spans="4:4">
      <c r="D983022" s="6"/>
    </row>
    <row r="983026" spans="4:4">
      <c r="D983026" s="6"/>
    </row>
    <row r="983030" spans="4:4">
      <c r="D983030" s="6"/>
    </row>
    <row r="983034" spans="4:4">
      <c r="D983034" s="6"/>
    </row>
    <row r="983038" spans="4:4">
      <c r="D983038" s="6"/>
    </row>
    <row r="983042" spans="4:4">
      <c r="D983042" s="6"/>
    </row>
    <row r="983046" spans="4:4">
      <c r="D983046" s="6"/>
    </row>
    <row r="983050" spans="4:4">
      <c r="D983050" s="6"/>
    </row>
    <row r="983054" spans="4:4">
      <c r="D983054" s="6"/>
    </row>
    <row r="983058" spans="4:4">
      <c r="D983058" s="6"/>
    </row>
    <row r="983062" spans="4:4">
      <c r="D983062" s="6"/>
    </row>
    <row r="983066" spans="4:4">
      <c r="D983066" s="6"/>
    </row>
    <row r="983070" spans="4:4">
      <c r="D983070" s="6"/>
    </row>
    <row r="983074" spans="4:4">
      <c r="D983074" s="6"/>
    </row>
    <row r="983078" spans="4:4">
      <c r="D983078" s="6"/>
    </row>
    <row r="983082" spans="4:4">
      <c r="D983082" s="6"/>
    </row>
    <row r="983086" spans="4:4">
      <c r="D983086" s="6"/>
    </row>
    <row r="983090" spans="4:4">
      <c r="D983090" s="6"/>
    </row>
    <row r="983094" spans="4:4">
      <c r="D983094" s="6"/>
    </row>
    <row r="983098" spans="4:4">
      <c r="D983098" s="6"/>
    </row>
    <row r="983102" spans="4:4">
      <c r="D983102" s="6"/>
    </row>
    <row r="983106" spans="4:4">
      <c r="D983106" s="6"/>
    </row>
    <row r="983110" spans="4:4">
      <c r="D983110" s="6"/>
    </row>
    <row r="983114" spans="4:4">
      <c r="D983114" s="6"/>
    </row>
    <row r="983118" spans="4:4">
      <c r="D983118" s="6"/>
    </row>
    <row r="983122" spans="4:4">
      <c r="D983122" s="6"/>
    </row>
    <row r="983126" spans="4:4">
      <c r="D983126" s="6"/>
    </row>
    <row r="983130" spans="4:4">
      <c r="D983130" s="6"/>
    </row>
    <row r="983134" spans="4:4">
      <c r="D983134" s="6"/>
    </row>
    <row r="983138" spans="4:4">
      <c r="D983138" s="6"/>
    </row>
    <row r="983142" spans="4:4">
      <c r="D983142" s="6"/>
    </row>
    <row r="983146" spans="4:4">
      <c r="D983146" s="6"/>
    </row>
    <row r="983150" spans="4:4">
      <c r="D983150" s="6"/>
    </row>
    <row r="983154" spans="4:4">
      <c r="D983154" s="6"/>
    </row>
    <row r="983158" spans="4:4">
      <c r="D983158" s="6"/>
    </row>
    <row r="983162" spans="4:4">
      <c r="D983162" s="6"/>
    </row>
    <row r="983166" spans="4:4">
      <c r="D983166" s="6"/>
    </row>
    <row r="983170" spans="4:4">
      <c r="D983170" s="6"/>
    </row>
    <row r="983174" spans="4:4">
      <c r="D983174" s="6"/>
    </row>
    <row r="983178" spans="4:4">
      <c r="D983178" s="6"/>
    </row>
    <row r="983182" spans="4:4">
      <c r="D983182" s="6"/>
    </row>
    <row r="983186" spans="4:4">
      <c r="D983186" s="6"/>
    </row>
    <row r="983190" spans="4:4">
      <c r="D983190" s="6"/>
    </row>
    <row r="983194" spans="4:4">
      <c r="D983194" s="6"/>
    </row>
    <row r="983198" spans="4:4">
      <c r="D983198" s="6"/>
    </row>
    <row r="983202" spans="4:4">
      <c r="D983202" s="6"/>
    </row>
    <row r="983206" spans="4:4">
      <c r="D983206" s="6"/>
    </row>
    <row r="983210" spans="4:4">
      <c r="D983210" s="6"/>
    </row>
    <row r="983214" spans="4:4">
      <c r="D983214" s="6"/>
    </row>
    <row r="983218" spans="4:4">
      <c r="D983218" s="6"/>
    </row>
    <row r="983222" spans="4:4">
      <c r="D983222" s="6"/>
    </row>
    <row r="983226" spans="4:4">
      <c r="D983226" s="6"/>
    </row>
    <row r="983230" spans="4:4">
      <c r="D983230" s="6"/>
    </row>
    <row r="983234" spans="4:4">
      <c r="D983234" s="6"/>
    </row>
    <row r="983238" spans="4:4">
      <c r="D983238" s="6"/>
    </row>
    <row r="983242" spans="4:4">
      <c r="D983242" s="6"/>
    </row>
    <row r="983246" spans="4:4">
      <c r="D983246" s="6"/>
    </row>
    <row r="983250" spans="4:4">
      <c r="D983250" s="6"/>
    </row>
    <row r="983254" spans="4:4">
      <c r="D983254" s="6"/>
    </row>
    <row r="983258" spans="4:4">
      <c r="D983258" s="6"/>
    </row>
    <row r="983262" spans="4:4">
      <c r="D983262" s="6"/>
    </row>
    <row r="983266" spans="4:4">
      <c r="D983266" s="6"/>
    </row>
    <row r="983270" spans="4:4">
      <c r="D983270" s="6"/>
    </row>
    <row r="983274" spans="4:4">
      <c r="D983274" s="6"/>
    </row>
    <row r="983278" spans="4:4">
      <c r="D983278" s="6"/>
    </row>
    <row r="983282" spans="4:4">
      <c r="D983282" s="6"/>
    </row>
    <row r="983286" spans="4:4">
      <c r="D983286" s="6"/>
    </row>
    <row r="983290" spans="4:4">
      <c r="D983290" s="6"/>
    </row>
    <row r="983294" spans="4:4">
      <c r="D983294" s="6"/>
    </row>
    <row r="983298" spans="4:4">
      <c r="D983298" s="6"/>
    </row>
    <row r="983302" spans="4:4">
      <c r="D983302" s="6"/>
    </row>
    <row r="983306" spans="4:4">
      <c r="D983306" s="6"/>
    </row>
    <row r="983310" spans="4:4">
      <c r="D983310" s="6"/>
    </row>
    <row r="983314" spans="4:4">
      <c r="D983314" s="6"/>
    </row>
    <row r="983318" spans="4:4">
      <c r="D983318" s="6"/>
    </row>
    <row r="983322" spans="4:4">
      <c r="D983322" s="6"/>
    </row>
    <row r="983326" spans="4:4">
      <c r="D983326" s="6"/>
    </row>
    <row r="983330" spans="4:4">
      <c r="D983330" s="6"/>
    </row>
    <row r="983334" spans="4:4">
      <c r="D983334" s="6"/>
    </row>
    <row r="983338" spans="4:4">
      <c r="D983338" s="6"/>
    </row>
    <row r="983342" spans="4:4">
      <c r="D983342" s="6"/>
    </row>
    <row r="983346" spans="4:4">
      <c r="D983346" s="6"/>
    </row>
    <row r="983350" spans="4:4">
      <c r="D983350" s="6"/>
    </row>
    <row r="983354" spans="4:4">
      <c r="D983354" s="6"/>
    </row>
    <row r="983358" spans="4:4">
      <c r="D983358" s="6"/>
    </row>
    <row r="983362" spans="4:4">
      <c r="D983362" s="6"/>
    </row>
    <row r="983366" spans="4:4">
      <c r="D983366" s="6"/>
    </row>
    <row r="983370" spans="4:4">
      <c r="D983370" s="6"/>
    </row>
    <row r="983374" spans="4:4">
      <c r="D983374" s="6"/>
    </row>
    <row r="983378" spans="4:4">
      <c r="D983378" s="6"/>
    </row>
    <row r="983382" spans="4:4">
      <c r="D983382" s="6"/>
    </row>
    <row r="983386" spans="4:4">
      <c r="D983386" s="6"/>
    </row>
    <row r="983390" spans="4:4">
      <c r="D983390" s="6"/>
    </row>
    <row r="983394" spans="4:4">
      <c r="D983394" s="6"/>
    </row>
    <row r="983398" spans="4:4">
      <c r="D983398" s="6"/>
    </row>
    <row r="983402" spans="4:4">
      <c r="D983402" s="6"/>
    </row>
    <row r="983406" spans="4:4">
      <c r="D983406" s="6"/>
    </row>
    <row r="983410" spans="4:4">
      <c r="D983410" s="6"/>
    </row>
    <row r="983414" spans="4:4">
      <c r="D983414" s="6"/>
    </row>
    <row r="983418" spans="4:4">
      <c r="D983418" s="6"/>
    </row>
    <row r="983422" spans="4:4">
      <c r="D983422" s="6"/>
    </row>
    <row r="983426" spans="4:4">
      <c r="D983426" s="6"/>
    </row>
    <row r="983430" spans="4:4">
      <c r="D983430" s="6"/>
    </row>
    <row r="983434" spans="4:4">
      <c r="D983434" s="6"/>
    </row>
    <row r="983438" spans="4:4">
      <c r="D983438" s="6"/>
    </row>
    <row r="983442" spans="4:4">
      <c r="D983442" s="6"/>
    </row>
    <row r="983446" spans="4:4">
      <c r="D983446" s="6"/>
    </row>
    <row r="983450" spans="4:4">
      <c r="D983450" s="6"/>
    </row>
    <row r="983454" spans="4:4">
      <c r="D983454" s="6"/>
    </row>
    <row r="983458" spans="4:4">
      <c r="D983458" s="6"/>
    </row>
    <row r="983462" spans="4:4">
      <c r="D983462" s="6"/>
    </row>
    <row r="983466" spans="4:4">
      <c r="D983466" s="6"/>
    </row>
    <row r="983470" spans="4:4">
      <c r="D983470" s="6"/>
    </row>
    <row r="983474" spans="4:4">
      <c r="D983474" s="6"/>
    </row>
    <row r="983478" spans="4:4">
      <c r="D983478" s="6"/>
    </row>
    <row r="983482" spans="4:4">
      <c r="D983482" s="6"/>
    </row>
    <row r="983486" spans="4:4">
      <c r="D983486" s="6"/>
    </row>
    <row r="983490" spans="4:4">
      <c r="D983490" s="6"/>
    </row>
    <row r="983494" spans="4:4">
      <c r="D983494" s="6"/>
    </row>
    <row r="983498" spans="4:4">
      <c r="D983498" s="6"/>
    </row>
    <row r="983502" spans="4:4">
      <c r="D983502" s="6"/>
    </row>
    <row r="983506" spans="4:4">
      <c r="D983506" s="6"/>
    </row>
    <row r="983510" spans="4:4">
      <c r="D983510" s="6"/>
    </row>
    <row r="983514" spans="4:4">
      <c r="D983514" s="6"/>
    </row>
    <row r="983518" spans="4:4">
      <c r="D983518" s="6"/>
    </row>
    <row r="983522" spans="4:4">
      <c r="D983522" s="6"/>
    </row>
    <row r="983526" spans="4:4">
      <c r="D983526" s="6"/>
    </row>
    <row r="983530" spans="4:4">
      <c r="D983530" s="6"/>
    </row>
    <row r="983534" spans="4:4">
      <c r="D983534" s="6"/>
    </row>
    <row r="983538" spans="4:4">
      <c r="D983538" s="6"/>
    </row>
    <row r="983542" spans="4:4">
      <c r="D983542" s="6"/>
    </row>
    <row r="983546" spans="4:4">
      <c r="D983546" s="6"/>
    </row>
    <row r="983550" spans="4:4">
      <c r="D983550" s="6"/>
    </row>
    <row r="983554" spans="4:4">
      <c r="D983554" s="6"/>
    </row>
    <row r="983558" spans="4:4">
      <c r="D983558" s="6"/>
    </row>
    <row r="983562" spans="4:4">
      <c r="D983562" s="6"/>
    </row>
    <row r="983566" spans="4:4">
      <c r="D983566" s="6"/>
    </row>
    <row r="983570" spans="4:4">
      <c r="D983570" s="6"/>
    </row>
    <row r="983574" spans="4:4">
      <c r="D983574" s="6"/>
    </row>
    <row r="983578" spans="4:4">
      <c r="D983578" s="6"/>
    </row>
    <row r="983582" spans="4:4">
      <c r="D983582" s="6"/>
    </row>
    <row r="983586" spans="4:4">
      <c r="D983586" s="6"/>
    </row>
    <row r="983590" spans="4:4">
      <c r="D983590" s="6"/>
    </row>
    <row r="983594" spans="4:4">
      <c r="D983594" s="6"/>
    </row>
    <row r="983598" spans="4:4">
      <c r="D983598" s="6"/>
    </row>
    <row r="983602" spans="4:4">
      <c r="D983602" s="6"/>
    </row>
    <row r="983606" spans="4:4">
      <c r="D983606" s="6"/>
    </row>
    <row r="983610" spans="4:4">
      <c r="D983610" s="6"/>
    </row>
    <row r="983614" spans="4:4">
      <c r="D983614" s="6"/>
    </row>
    <row r="983618" spans="4:4">
      <c r="D983618" s="6"/>
    </row>
    <row r="983622" spans="4:4">
      <c r="D983622" s="6"/>
    </row>
    <row r="983626" spans="4:4">
      <c r="D983626" s="6"/>
    </row>
    <row r="983630" spans="4:4">
      <c r="D983630" s="6"/>
    </row>
    <row r="983634" spans="4:4">
      <c r="D983634" s="6"/>
    </row>
    <row r="983638" spans="4:4">
      <c r="D983638" s="6"/>
    </row>
    <row r="983642" spans="4:4">
      <c r="D983642" s="6"/>
    </row>
    <row r="983646" spans="4:4">
      <c r="D983646" s="6"/>
    </row>
    <row r="983650" spans="4:4">
      <c r="D983650" s="6"/>
    </row>
    <row r="983654" spans="4:4">
      <c r="D983654" s="6"/>
    </row>
    <row r="983658" spans="4:4">
      <c r="D983658" s="6"/>
    </row>
    <row r="983662" spans="4:4">
      <c r="D983662" s="6"/>
    </row>
    <row r="983666" spans="4:4">
      <c r="D983666" s="6"/>
    </row>
    <row r="983670" spans="4:4">
      <c r="D983670" s="6"/>
    </row>
    <row r="983674" spans="4:4">
      <c r="D983674" s="6"/>
    </row>
    <row r="983678" spans="4:4">
      <c r="D983678" s="6"/>
    </row>
    <row r="983682" spans="4:4">
      <c r="D983682" s="6"/>
    </row>
    <row r="983686" spans="4:4">
      <c r="D983686" s="6"/>
    </row>
    <row r="983690" spans="4:4">
      <c r="D983690" s="6"/>
    </row>
    <row r="983694" spans="4:4">
      <c r="D983694" s="6"/>
    </row>
    <row r="983698" spans="4:4">
      <c r="D983698" s="6"/>
    </row>
    <row r="983702" spans="4:4">
      <c r="D983702" s="6"/>
    </row>
    <row r="983706" spans="4:4">
      <c r="D983706" s="6"/>
    </row>
    <row r="983710" spans="4:4">
      <c r="D983710" s="6"/>
    </row>
    <row r="983714" spans="4:4">
      <c r="D983714" s="6"/>
    </row>
    <row r="983718" spans="4:4">
      <c r="D983718" s="6"/>
    </row>
    <row r="983722" spans="4:4">
      <c r="D983722" s="6"/>
    </row>
    <row r="983726" spans="4:4">
      <c r="D983726" s="6"/>
    </row>
    <row r="983730" spans="4:4">
      <c r="D983730" s="6"/>
    </row>
    <row r="983734" spans="4:4">
      <c r="D983734" s="6"/>
    </row>
    <row r="983738" spans="4:4">
      <c r="D983738" s="6"/>
    </row>
    <row r="983742" spans="4:4">
      <c r="D983742" s="6"/>
    </row>
    <row r="983746" spans="4:4">
      <c r="D983746" s="6"/>
    </row>
    <row r="983750" spans="4:4">
      <c r="D983750" s="6"/>
    </row>
    <row r="983754" spans="4:4">
      <c r="D983754" s="6"/>
    </row>
    <row r="983758" spans="4:4">
      <c r="D983758" s="6"/>
    </row>
    <row r="983762" spans="4:4">
      <c r="D983762" s="6"/>
    </row>
    <row r="983766" spans="4:4">
      <c r="D983766" s="6"/>
    </row>
    <row r="983770" spans="4:4">
      <c r="D983770" s="6"/>
    </row>
    <row r="983774" spans="4:4">
      <c r="D983774" s="6"/>
    </row>
    <row r="983778" spans="4:4">
      <c r="D983778" s="6"/>
    </row>
    <row r="983782" spans="4:4">
      <c r="D983782" s="6"/>
    </row>
    <row r="983786" spans="4:4">
      <c r="D983786" s="6"/>
    </row>
    <row r="983790" spans="4:4">
      <c r="D983790" s="6"/>
    </row>
    <row r="983794" spans="4:4">
      <c r="D983794" s="6"/>
    </row>
    <row r="983798" spans="4:4">
      <c r="D983798" s="6"/>
    </row>
    <row r="983802" spans="4:4">
      <c r="D983802" s="6"/>
    </row>
    <row r="983806" spans="4:4">
      <c r="D983806" s="6"/>
    </row>
    <row r="983810" spans="4:4">
      <c r="D983810" s="6"/>
    </row>
    <row r="983814" spans="4:4">
      <c r="D983814" s="6"/>
    </row>
    <row r="983818" spans="4:4">
      <c r="D983818" s="6"/>
    </row>
    <row r="983822" spans="4:4">
      <c r="D983822" s="6"/>
    </row>
    <row r="983826" spans="4:4">
      <c r="D983826" s="6"/>
    </row>
    <row r="983830" spans="4:4">
      <c r="D983830" s="6"/>
    </row>
    <row r="983834" spans="4:4">
      <c r="D983834" s="6"/>
    </row>
    <row r="983838" spans="4:4">
      <c r="D983838" s="6"/>
    </row>
    <row r="983842" spans="4:4">
      <c r="D983842" s="6"/>
    </row>
    <row r="983846" spans="4:4">
      <c r="D983846" s="6"/>
    </row>
    <row r="983850" spans="4:4">
      <c r="D983850" s="6"/>
    </row>
    <row r="983854" spans="4:4">
      <c r="D983854" s="6"/>
    </row>
    <row r="983858" spans="4:4">
      <c r="D983858" s="6"/>
    </row>
    <row r="983862" spans="4:4">
      <c r="D983862" s="6"/>
    </row>
    <row r="983866" spans="4:4">
      <c r="D983866" s="6"/>
    </row>
    <row r="983870" spans="4:4">
      <c r="D983870" s="6"/>
    </row>
    <row r="983874" spans="4:4">
      <c r="D983874" s="6"/>
    </row>
    <row r="983878" spans="4:4">
      <c r="D983878" s="6"/>
    </row>
    <row r="983882" spans="4:4">
      <c r="D983882" s="6"/>
    </row>
    <row r="983886" spans="4:4">
      <c r="D983886" s="6"/>
    </row>
    <row r="983890" spans="4:4">
      <c r="D983890" s="6"/>
    </row>
    <row r="983894" spans="4:4">
      <c r="D983894" s="6"/>
    </row>
    <row r="983898" spans="4:4">
      <c r="D983898" s="6"/>
    </row>
    <row r="983902" spans="4:4">
      <c r="D983902" s="6"/>
    </row>
    <row r="983906" spans="4:4">
      <c r="D983906" s="6"/>
    </row>
    <row r="983910" spans="4:4">
      <c r="D983910" s="6"/>
    </row>
    <row r="983914" spans="4:4">
      <c r="D983914" s="6"/>
    </row>
    <row r="983918" spans="4:4">
      <c r="D983918" s="6"/>
    </row>
    <row r="983922" spans="4:4">
      <c r="D983922" s="6"/>
    </row>
    <row r="983926" spans="4:4">
      <c r="D983926" s="6"/>
    </row>
    <row r="983930" spans="4:4">
      <c r="D983930" s="6"/>
    </row>
    <row r="983934" spans="4:4">
      <c r="D983934" s="6"/>
    </row>
    <row r="983938" spans="4:4">
      <c r="D983938" s="6"/>
    </row>
    <row r="983942" spans="4:4">
      <c r="D983942" s="6"/>
    </row>
    <row r="983946" spans="4:4">
      <c r="D983946" s="6"/>
    </row>
    <row r="983950" spans="4:4">
      <c r="D983950" s="6"/>
    </row>
    <row r="983954" spans="4:4">
      <c r="D983954" s="6"/>
    </row>
    <row r="983958" spans="4:4">
      <c r="D983958" s="6"/>
    </row>
    <row r="983962" spans="4:4">
      <c r="D983962" s="6"/>
    </row>
    <row r="983966" spans="4:4">
      <c r="D983966" s="6"/>
    </row>
    <row r="983970" spans="4:4">
      <c r="D983970" s="6"/>
    </row>
    <row r="983974" spans="4:4">
      <c r="D983974" s="6"/>
    </row>
    <row r="983978" spans="4:4">
      <c r="D983978" s="6"/>
    </row>
    <row r="983982" spans="4:4">
      <c r="D983982" s="6"/>
    </row>
    <row r="983986" spans="4:4">
      <c r="D983986" s="6"/>
    </row>
    <row r="983990" spans="4:4">
      <c r="D983990" s="6"/>
    </row>
    <row r="983994" spans="4:4">
      <c r="D983994" s="6"/>
    </row>
    <row r="983998" spans="4:4">
      <c r="D983998" s="6"/>
    </row>
    <row r="984002" spans="4:4">
      <c r="D984002" s="6"/>
    </row>
    <row r="984006" spans="4:4">
      <c r="D984006" s="6"/>
    </row>
    <row r="984010" spans="4:4">
      <c r="D984010" s="6"/>
    </row>
    <row r="984014" spans="4:4">
      <c r="D984014" s="6"/>
    </row>
    <row r="984018" spans="4:4">
      <c r="D984018" s="6"/>
    </row>
    <row r="984022" spans="4:4">
      <c r="D984022" s="6"/>
    </row>
    <row r="984026" spans="4:4">
      <c r="D984026" s="6"/>
    </row>
    <row r="984030" spans="4:4">
      <c r="D984030" s="6"/>
    </row>
    <row r="984034" spans="4:4">
      <c r="D984034" s="6"/>
    </row>
    <row r="984038" spans="4:4">
      <c r="D984038" s="6"/>
    </row>
    <row r="984042" spans="4:4">
      <c r="D984042" s="6"/>
    </row>
    <row r="984046" spans="4:4">
      <c r="D984046" s="6"/>
    </row>
    <row r="984050" spans="4:4">
      <c r="D984050" s="6"/>
    </row>
    <row r="984054" spans="4:4">
      <c r="D984054" s="6"/>
    </row>
    <row r="984058" spans="4:4">
      <c r="D984058" s="6"/>
    </row>
    <row r="984062" spans="4:4">
      <c r="D984062" s="6"/>
    </row>
    <row r="984066" spans="4:4">
      <c r="D984066" s="6"/>
    </row>
    <row r="984070" spans="4:4">
      <c r="D984070" s="6"/>
    </row>
    <row r="984074" spans="4:4">
      <c r="D984074" s="6"/>
    </row>
    <row r="984078" spans="4:4">
      <c r="D984078" s="6"/>
    </row>
    <row r="984082" spans="4:4">
      <c r="D984082" s="6"/>
    </row>
    <row r="984086" spans="4:4">
      <c r="D984086" s="6"/>
    </row>
    <row r="984090" spans="4:4">
      <c r="D984090" s="6"/>
    </row>
    <row r="984094" spans="4:4">
      <c r="D984094" s="6"/>
    </row>
    <row r="984098" spans="4:4">
      <c r="D984098" s="6"/>
    </row>
    <row r="984102" spans="4:4">
      <c r="D984102" s="6"/>
    </row>
    <row r="984106" spans="4:4">
      <c r="D984106" s="6"/>
    </row>
    <row r="984110" spans="4:4">
      <c r="D984110" s="6"/>
    </row>
    <row r="984114" spans="4:4">
      <c r="D984114" s="6"/>
    </row>
    <row r="984118" spans="4:4">
      <c r="D984118" s="6"/>
    </row>
    <row r="984122" spans="4:4">
      <c r="D984122" s="6"/>
    </row>
    <row r="984126" spans="4:4">
      <c r="D984126" s="6"/>
    </row>
    <row r="984130" spans="4:4">
      <c r="D984130" s="6"/>
    </row>
    <row r="984134" spans="4:4">
      <c r="D984134" s="6"/>
    </row>
    <row r="984138" spans="4:4">
      <c r="D984138" s="6"/>
    </row>
    <row r="984142" spans="4:4">
      <c r="D984142" s="6"/>
    </row>
    <row r="984146" spans="4:4">
      <c r="D984146" s="6"/>
    </row>
    <row r="984150" spans="4:4">
      <c r="D984150" s="6"/>
    </row>
    <row r="984154" spans="4:4">
      <c r="D984154" s="6"/>
    </row>
    <row r="984158" spans="4:4">
      <c r="D984158" s="6"/>
    </row>
    <row r="984162" spans="4:4">
      <c r="D984162" s="6"/>
    </row>
    <row r="984166" spans="4:4">
      <c r="D984166" s="6"/>
    </row>
    <row r="984170" spans="4:4">
      <c r="D984170" s="6"/>
    </row>
    <row r="984174" spans="4:4">
      <c r="D984174" s="6"/>
    </row>
    <row r="984178" spans="4:4">
      <c r="D984178" s="6"/>
    </row>
    <row r="984182" spans="4:4">
      <c r="D984182" s="6"/>
    </row>
    <row r="984186" spans="4:4">
      <c r="D984186" s="6"/>
    </row>
    <row r="984190" spans="4:4">
      <c r="D984190" s="6"/>
    </row>
    <row r="984194" spans="4:4">
      <c r="D984194" s="6"/>
    </row>
    <row r="984198" spans="4:4">
      <c r="D984198" s="6"/>
    </row>
    <row r="984202" spans="4:4">
      <c r="D984202" s="6"/>
    </row>
    <row r="984206" spans="4:4">
      <c r="D984206" s="6"/>
    </row>
    <row r="984210" spans="4:4">
      <c r="D984210" s="6"/>
    </row>
    <row r="984214" spans="4:4">
      <c r="D984214" s="6"/>
    </row>
    <row r="984218" spans="4:4">
      <c r="D984218" s="6"/>
    </row>
    <row r="984222" spans="4:4">
      <c r="D984222" s="6"/>
    </row>
    <row r="984226" spans="4:4">
      <c r="D984226" s="6"/>
    </row>
    <row r="984230" spans="4:4">
      <c r="D984230" s="6"/>
    </row>
    <row r="984234" spans="4:4">
      <c r="D984234" s="6"/>
    </row>
    <row r="984238" spans="4:4">
      <c r="D984238" s="6"/>
    </row>
    <row r="984242" spans="4:4">
      <c r="D984242" s="6"/>
    </row>
    <row r="984246" spans="4:4">
      <c r="D984246" s="6"/>
    </row>
    <row r="984250" spans="4:4">
      <c r="D984250" s="6"/>
    </row>
    <row r="984254" spans="4:4">
      <c r="D984254" s="6"/>
    </row>
    <row r="984258" spans="4:4">
      <c r="D984258" s="6"/>
    </row>
    <row r="984262" spans="4:4">
      <c r="D984262" s="6"/>
    </row>
    <row r="984266" spans="4:4">
      <c r="D984266" s="6"/>
    </row>
    <row r="984270" spans="4:4">
      <c r="D984270" s="6"/>
    </row>
    <row r="984274" spans="4:4">
      <c r="D984274" s="6"/>
    </row>
    <row r="984278" spans="4:4">
      <c r="D984278" s="6"/>
    </row>
    <row r="984282" spans="4:4">
      <c r="D984282" s="6"/>
    </row>
    <row r="984286" spans="4:4">
      <c r="D984286" s="6"/>
    </row>
    <row r="984290" spans="4:4">
      <c r="D984290" s="6"/>
    </row>
    <row r="984294" spans="4:4">
      <c r="D984294" s="6"/>
    </row>
    <row r="984298" spans="4:4">
      <c r="D984298" s="6"/>
    </row>
    <row r="984302" spans="4:4">
      <c r="D984302" s="6"/>
    </row>
    <row r="984306" spans="4:4">
      <c r="D984306" s="6"/>
    </row>
    <row r="984310" spans="4:4">
      <c r="D984310" s="6"/>
    </row>
    <row r="984314" spans="4:4">
      <c r="D984314" s="6"/>
    </row>
    <row r="984318" spans="4:4">
      <c r="D984318" s="6"/>
    </row>
    <row r="984322" spans="4:4">
      <c r="D984322" s="6"/>
    </row>
    <row r="984326" spans="4:4">
      <c r="D984326" s="6"/>
    </row>
    <row r="984330" spans="4:4">
      <c r="D984330" s="6"/>
    </row>
    <row r="984334" spans="4:4">
      <c r="D984334" s="6"/>
    </row>
    <row r="984338" spans="4:4">
      <c r="D984338" s="6"/>
    </row>
    <row r="984342" spans="4:4">
      <c r="D984342" s="6"/>
    </row>
    <row r="984346" spans="4:4">
      <c r="D984346" s="6"/>
    </row>
    <row r="984350" spans="4:4">
      <c r="D984350" s="6"/>
    </row>
    <row r="984354" spans="4:4">
      <c r="D984354" s="6"/>
    </row>
    <row r="984358" spans="4:4">
      <c r="D984358" s="6"/>
    </row>
    <row r="984362" spans="4:4">
      <c r="D984362" s="6"/>
    </row>
    <row r="984366" spans="4:4">
      <c r="D984366" s="6"/>
    </row>
    <row r="984370" spans="4:4">
      <c r="D984370" s="6"/>
    </row>
    <row r="984374" spans="4:4">
      <c r="D984374" s="6"/>
    </row>
    <row r="984378" spans="4:4">
      <c r="D984378" s="6"/>
    </row>
    <row r="984382" spans="4:4">
      <c r="D984382" s="6"/>
    </row>
    <row r="984386" spans="4:4">
      <c r="D984386" s="6"/>
    </row>
    <row r="984390" spans="4:4">
      <c r="D984390" s="6"/>
    </row>
    <row r="984394" spans="4:4">
      <c r="D984394" s="6"/>
    </row>
    <row r="984398" spans="4:4">
      <c r="D984398" s="6"/>
    </row>
    <row r="984402" spans="4:4">
      <c r="D984402" s="6"/>
    </row>
    <row r="984406" spans="4:4">
      <c r="D984406" s="6"/>
    </row>
    <row r="984410" spans="4:4">
      <c r="D984410" s="6"/>
    </row>
    <row r="984414" spans="4:4">
      <c r="D984414" s="6"/>
    </row>
    <row r="984418" spans="4:4">
      <c r="D984418" s="6"/>
    </row>
    <row r="984422" spans="4:4">
      <c r="D984422" s="6"/>
    </row>
    <row r="984426" spans="4:4">
      <c r="D984426" s="6"/>
    </row>
    <row r="984430" spans="4:4">
      <c r="D984430" s="6"/>
    </row>
    <row r="984434" spans="4:4">
      <c r="D984434" s="6"/>
    </row>
    <row r="984438" spans="4:4">
      <c r="D984438" s="6"/>
    </row>
    <row r="984442" spans="4:4">
      <c r="D984442" s="6"/>
    </row>
    <row r="984446" spans="4:4">
      <c r="D984446" s="6"/>
    </row>
    <row r="984450" spans="4:4">
      <c r="D984450" s="6"/>
    </row>
    <row r="984454" spans="4:4">
      <c r="D984454" s="6"/>
    </row>
    <row r="984458" spans="4:4">
      <c r="D984458" s="6"/>
    </row>
    <row r="984462" spans="4:4">
      <c r="D984462" s="6"/>
    </row>
    <row r="984466" spans="4:4">
      <c r="D984466" s="6"/>
    </row>
    <row r="984470" spans="4:4">
      <c r="D984470" s="6"/>
    </row>
    <row r="984474" spans="4:4">
      <c r="D984474" s="6"/>
    </row>
    <row r="984478" spans="4:4">
      <c r="D984478" s="6"/>
    </row>
    <row r="984482" spans="4:4">
      <c r="D984482" s="6"/>
    </row>
    <row r="984486" spans="4:4">
      <c r="D984486" s="6"/>
    </row>
    <row r="984490" spans="4:4">
      <c r="D984490" s="6"/>
    </row>
    <row r="984494" spans="4:4">
      <c r="D984494" s="6"/>
    </row>
    <row r="984498" spans="4:4">
      <c r="D984498" s="6"/>
    </row>
    <row r="984502" spans="4:4">
      <c r="D984502" s="6"/>
    </row>
    <row r="984506" spans="4:4">
      <c r="D984506" s="6"/>
    </row>
    <row r="984510" spans="4:4">
      <c r="D984510" s="6"/>
    </row>
    <row r="984514" spans="4:4">
      <c r="D984514" s="6"/>
    </row>
    <row r="984518" spans="4:4">
      <c r="D984518" s="6"/>
    </row>
    <row r="984522" spans="4:4">
      <c r="D984522" s="6"/>
    </row>
    <row r="984526" spans="4:4">
      <c r="D984526" s="6"/>
    </row>
    <row r="984530" spans="4:4">
      <c r="D984530" s="6"/>
    </row>
    <row r="984534" spans="4:4">
      <c r="D984534" s="6"/>
    </row>
    <row r="984538" spans="4:4">
      <c r="D984538" s="6"/>
    </row>
    <row r="984542" spans="4:4">
      <c r="D984542" s="6"/>
    </row>
    <row r="984546" spans="4:4">
      <c r="D984546" s="6"/>
    </row>
    <row r="984550" spans="4:4">
      <c r="D984550" s="6"/>
    </row>
    <row r="984554" spans="4:4">
      <c r="D984554" s="6"/>
    </row>
    <row r="984558" spans="4:4">
      <c r="D984558" s="6"/>
    </row>
    <row r="984562" spans="4:4">
      <c r="D984562" s="6"/>
    </row>
    <row r="984566" spans="4:4">
      <c r="D984566" s="6"/>
    </row>
    <row r="984570" spans="4:4">
      <c r="D984570" s="6"/>
    </row>
    <row r="984574" spans="4:4">
      <c r="D984574" s="6"/>
    </row>
    <row r="984578" spans="4:4">
      <c r="D984578" s="6"/>
    </row>
    <row r="984582" spans="4:4">
      <c r="D984582" s="6"/>
    </row>
    <row r="984586" spans="4:4">
      <c r="D984586" s="6"/>
    </row>
    <row r="984590" spans="4:4">
      <c r="D984590" s="6"/>
    </row>
    <row r="984594" spans="4:4">
      <c r="D984594" s="6"/>
    </row>
    <row r="984598" spans="4:4">
      <c r="D984598" s="6"/>
    </row>
    <row r="984602" spans="4:4">
      <c r="D984602" s="6"/>
    </row>
    <row r="984606" spans="4:4">
      <c r="D984606" s="6"/>
    </row>
    <row r="984610" spans="4:4">
      <c r="D984610" s="6"/>
    </row>
    <row r="984614" spans="4:4">
      <c r="D984614" s="6"/>
    </row>
    <row r="984618" spans="4:4">
      <c r="D984618" s="6"/>
    </row>
    <row r="984622" spans="4:4">
      <c r="D984622" s="6"/>
    </row>
    <row r="984626" spans="4:4">
      <c r="D984626" s="6"/>
    </row>
    <row r="984630" spans="4:4">
      <c r="D984630" s="6"/>
    </row>
    <row r="984634" spans="4:4">
      <c r="D984634" s="6"/>
    </row>
    <row r="984638" spans="4:4">
      <c r="D984638" s="6"/>
    </row>
    <row r="984642" spans="4:4">
      <c r="D984642" s="6"/>
    </row>
    <row r="984646" spans="4:4">
      <c r="D984646" s="6"/>
    </row>
    <row r="984650" spans="4:4">
      <c r="D984650" s="6"/>
    </row>
    <row r="984654" spans="4:4">
      <c r="D984654" s="6"/>
    </row>
    <row r="984658" spans="4:4">
      <c r="D984658" s="6"/>
    </row>
    <row r="984662" spans="4:4">
      <c r="D984662" s="6"/>
    </row>
    <row r="984666" spans="4:4">
      <c r="D984666" s="6"/>
    </row>
    <row r="984670" spans="4:4">
      <c r="D984670" s="6"/>
    </row>
    <row r="984674" spans="4:4">
      <c r="D984674" s="6"/>
    </row>
    <row r="984678" spans="4:4">
      <c r="D984678" s="6"/>
    </row>
    <row r="984682" spans="4:4">
      <c r="D984682" s="6"/>
    </row>
    <row r="984686" spans="4:4">
      <c r="D984686" s="6"/>
    </row>
    <row r="984690" spans="4:4">
      <c r="D984690" s="6"/>
    </row>
    <row r="984694" spans="4:4">
      <c r="D984694" s="6"/>
    </row>
    <row r="984698" spans="4:4">
      <c r="D984698" s="6"/>
    </row>
    <row r="984702" spans="4:4">
      <c r="D984702" s="6"/>
    </row>
    <row r="984706" spans="4:4">
      <c r="D984706" s="6"/>
    </row>
    <row r="984710" spans="4:4">
      <c r="D984710" s="6"/>
    </row>
    <row r="984714" spans="4:4">
      <c r="D984714" s="6"/>
    </row>
    <row r="984718" spans="4:4">
      <c r="D984718" s="6"/>
    </row>
    <row r="984722" spans="4:4">
      <c r="D984722" s="6"/>
    </row>
    <row r="984726" spans="4:4">
      <c r="D984726" s="6"/>
    </row>
    <row r="984730" spans="4:4">
      <c r="D984730" s="6"/>
    </row>
    <row r="984734" spans="4:4">
      <c r="D984734" s="6"/>
    </row>
    <row r="984738" spans="4:4">
      <c r="D984738" s="6"/>
    </row>
    <row r="984742" spans="4:4">
      <c r="D984742" s="6"/>
    </row>
    <row r="984746" spans="4:4">
      <c r="D984746" s="6"/>
    </row>
    <row r="984750" spans="4:4">
      <c r="D984750" s="6"/>
    </row>
    <row r="984754" spans="4:4">
      <c r="D984754" s="6"/>
    </row>
    <row r="984758" spans="4:4">
      <c r="D984758" s="6"/>
    </row>
    <row r="984762" spans="4:4">
      <c r="D984762" s="6"/>
    </row>
    <row r="984766" spans="4:4">
      <c r="D984766" s="6"/>
    </row>
    <row r="984770" spans="4:4">
      <c r="D984770" s="6"/>
    </row>
    <row r="984774" spans="4:4">
      <c r="D984774" s="6"/>
    </row>
    <row r="984778" spans="4:4">
      <c r="D984778" s="6"/>
    </row>
    <row r="984782" spans="4:4">
      <c r="D984782" s="6"/>
    </row>
    <row r="984786" spans="4:4">
      <c r="D984786" s="6"/>
    </row>
    <row r="984790" spans="4:4">
      <c r="D984790" s="6"/>
    </row>
    <row r="984794" spans="4:4">
      <c r="D984794" s="6"/>
    </row>
    <row r="984798" spans="4:4">
      <c r="D984798" s="6"/>
    </row>
    <row r="984802" spans="4:4">
      <c r="D984802" s="6"/>
    </row>
    <row r="984806" spans="4:4">
      <c r="D984806" s="6"/>
    </row>
    <row r="984810" spans="4:4">
      <c r="D984810" s="6"/>
    </row>
    <row r="984814" spans="4:4">
      <c r="D984814" s="6"/>
    </row>
    <row r="984818" spans="4:4">
      <c r="D984818" s="6"/>
    </row>
    <row r="984822" spans="4:4">
      <c r="D984822" s="6"/>
    </row>
    <row r="984826" spans="4:4">
      <c r="D984826" s="6"/>
    </row>
    <row r="984830" spans="4:4">
      <c r="D984830" s="6"/>
    </row>
    <row r="984834" spans="4:4">
      <c r="D984834" s="6"/>
    </row>
    <row r="984838" spans="4:4">
      <c r="D984838" s="6"/>
    </row>
    <row r="984842" spans="4:4">
      <c r="D984842" s="6"/>
    </row>
    <row r="984846" spans="4:4">
      <c r="D984846" s="6"/>
    </row>
    <row r="984850" spans="4:4">
      <c r="D984850" s="6"/>
    </row>
    <row r="984854" spans="4:4">
      <c r="D984854" s="6"/>
    </row>
    <row r="984858" spans="4:4">
      <c r="D984858" s="6"/>
    </row>
    <row r="984862" spans="4:4">
      <c r="D984862" s="6"/>
    </row>
    <row r="984866" spans="4:4">
      <c r="D984866" s="6"/>
    </row>
    <row r="984870" spans="4:4">
      <c r="D984870" s="6"/>
    </row>
    <row r="984874" spans="4:4">
      <c r="D984874" s="6"/>
    </row>
    <row r="984878" spans="4:4">
      <c r="D984878" s="6"/>
    </row>
    <row r="984882" spans="4:4">
      <c r="D984882" s="6"/>
    </row>
    <row r="984886" spans="4:4">
      <c r="D984886" s="6"/>
    </row>
    <row r="984890" spans="4:4">
      <c r="D984890" s="6"/>
    </row>
    <row r="984894" spans="4:4">
      <c r="D984894" s="6"/>
    </row>
    <row r="984898" spans="4:4">
      <c r="D984898" s="6"/>
    </row>
    <row r="984902" spans="4:4">
      <c r="D984902" s="6"/>
    </row>
    <row r="984906" spans="4:4">
      <c r="D984906" s="6"/>
    </row>
    <row r="984910" spans="4:4">
      <c r="D984910" s="6"/>
    </row>
    <row r="984914" spans="4:4">
      <c r="D984914" s="6"/>
    </row>
    <row r="984918" spans="4:4">
      <c r="D984918" s="6"/>
    </row>
    <row r="984922" spans="4:4">
      <c r="D984922" s="6"/>
    </row>
    <row r="984926" spans="4:4">
      <c r="D984926" s="6"/>
    </row>
    <row r="984930" spans="4:4">
      <c r="D984930" s="6"/>
    </row>
    <row r="984934" spans="4:4">
      <c r="D984934" s="6"/>
    </row>
    <row r="984938" spans="4:4">
      <c r="D984938" s="6"/>
    </row>
    <row r="984942" spans="4:4">
      <c r="D984942" s="6"/>
    </row>
    <row r="984946" spans="4:4">
      <c r="D984946" s="6"/>
    </row>
    <row r="984950" spans="4:4">
      <c r="D984950" s="6"/>
    </row>
    <row r="984954" spans="4:4">
      <c r="D984954" s="6"/>
    </row>
    <row r="984958" spans="4:4">
      <c r="D984958" s="6"/>
    </row>
    <row r="984962" spans="4:4">
      <c r="D984962" s="6"/>
    </row>
    <row r="984966" spans="4:4">
      <c r="D984966" s="6"/>
    </row>
    <row r="984970" spans="4:4">
      <c r="D984970" s="6"/>
    </row>
    <row r="984974" spans="4:4">
      <c r="D984974" s="6"/>
    </row>
    <row r="984978" spans="4:4">
      <c r="D984978" s="6"/>
    </row>
    <row r="984982" spans="4:4">
      <c r="D984982" s="6"/>
    </row>
    <row r="984986" spans="4:4">
      <c r="D984986" s="6"/>
    </row>
    <row r="984990" spans="4:4">
      <c r="D984990" s="6"/>
    </row>
    <row r="984994" spans="4:4">
      <c r="D984994" s="6"/>
    </row>
    <row r="984998" spans="4:4">
      <c r="D984998" s="6"/>
    </row>
    <row r="985002" spans="4:4">
      <c r="D985002" s="6"/>
    </row>
    <row r="985006" spans="4:4">
      <c r="D985006" s="6"/>
    </row>
    <row r="985010" spans="4:4">
      <c r="D985010" s="6"/>
    </row>
    <row r="985014" spans="4:4">
      <c r="D985014" s="6"/>
    </row>
    <row r="985018" spans="4:4">
      <c r="D985018" s="6"/>
    </row>
    <row r="985022" spans="4:4">
      <c r="D985022" s="6"/>
    </row>
    <row r="985026" spans="4:4">
      <c r="D985026" s="6"/>
    </row>
    <row r="985030" spans="4:4">
      <c r="D985030" s="6"/>
    </row>
    <row r="985034" spans="4:4">
      <c r="D985034" s="6"/>
    </row>
    <row r="985038" spans="4:4">
      <c r="D985038" s="6"/>
    </row>
    <row r="985042" spans="4:4">
      <c r="D985042" s="6"/>
    </row>
    <row r="985046" spans="4:4">
      <c r="D985046" s="6"/>
    </row>
    <row r="985050" spans="4:4">
      <c r="D985050" s="6"/>
    </row>
    <row r="985054" spans="4:4">
      <c r="D985054" s="6"/>
    </row>
    <row r="985058" spans="4:4">
      <c r="D985058" s="6"/>
    </row>
    <row r="985062" spans="4:4">
      <c r="D985062" s="6"/>
    </row>
    <row r="985066" spans="4:4">
      <c r="D985066" s="6"/>
    </row>
    <row r="985070" spans="4:4">
      <c r="D985070" s="6"/>
    </row>
    <row r="985074" spans="4:4">
      <c r="D985074" s="6"/>
    </row>
    <row r="985078" spans="4:4">
      <c r="D985078" s="6"/>
    </row>
    <row r="985082" spans="4:4">
      <c r="D985082" s="6"/>
    </row>
    <row r="985086" spans="4:4">
      <c r="D985086" s="6"/>
    </row>
    <row r="985090" spans="4:4">
      <c r="D985090" s="6"/>
    </row>
    <row r="985094" spans="4:4">
      <c r="D985094" s="6"/>
    </row>
    <row r="985098" spans="4:4">
      <c r="D985098" s="6"/>
    </row>
    <row r="985102" spans="4:4">
      <c r="D985102" s="6"/>
    </row>
    <row r="985106" spans="4:4">
      <c r="D985106" s="6"/>
    </row>
    <row r="985110" spans="4:4">
      <c r="D985110" s="6"/>
    </row>
    <row r="985114" spans="4:4">
      <c r="D985114" s="6"/>
    </row>
    <row r="985118" spans="4:4">
      <c r="D985118" s="6"/>
    </row>
    <row r="985122" spans="4:4">
      <c r="D985122" s="6"/>
    </row>
    <row r="985126" spans="4:4">
      <c r="D985126" s="6"/>
    </row>
    <row r="985130" spans="4:4">
      <c r="D985130" s="6"/>
    </row>
    <row r="985134" spans="4:4">
      <c r="D985134" s="6"/>
    </row>
    <row r="985138" spans="4:4">
      <c r="D985138" s="6"/>
    </row>
    <row r="985142" spans="4:4">
      <c r="D985142" s="6"/>
    </row>
    <row r="985146" spans="4:4">
      <c r="D985146" s="6"/>
    </row>
    <row r="985150" spans="4:4">
      <c r="D985150" s="6"/>
    </row>
    <row r="985154" spans="4:4">
      <c r="D985154" s="6"/>
    </row>
    <row r="985158" spans="4:4">
      <c r="D985158" s="6"/>
    </row>
    <row r="985162" spans="4:4">
      <c r="D985162" s="6"/>
    </row>
    <row r="985166" spans="4:4">
      <c r="D985166" s="6"/>
    </row>
    <row r="985170" spans="4:4">
      <c r="D985170" s="6"/>
    </row>
    <row r="985174" spans="4:4">
      <c r="D985174" s="6"/>
    </row>
    <row r="985178" spans="4:4">
      <c r="D985178" s="6"/>
    </row>
    <row r="985182" spans="4:4">
      <c r="D985182" s="6"/>
    </row>
    <row r="985186" spans="4:4">
      <c r="D985186" s="6"/>
    </row>
    <row r="985190" spans="4:4">
      <c r="D985190" s="6"/>
    </row>
    <row r="985194" spans="4:4">
      <c r="D985194" s="6"/>
    </row>
    <row r="985198" spans="4:4">
      <c r="D985198" s="6"/>
    </row>
    <row r="985202" spans="4:4">
      <c r="D985202" s="6"/>
    </row>
    <row r="985206" spans="4:4">
      <c r="D985206" s="6"/>
    </row>
    <row r="985210" spans="4:4">
      <c r="D985210" s="6"/>
    </row>
    <row r="985214" spans="4:4">
      <c r="D985214" s="6"/>
    </row>
    <row r="985218" spans="4:4">
      <c r="D985218" s="6"/>
    </row>
    <row r="985222" spans="4:4">
      <c r="D985222" s="6"/>
    </row>
    <row r="985226" spans="4:4">
      <c r="D985226" s="6"/>
    </row>
    <row r="985230" spans="4:4">
      <c r="D985230" s="6"/>
    </row>
    <row r="985234" spans="4:4">
      <c r="D985234" s="6"/>
    </row>
    <row r="985238" spans="4:4">
      <c r="D985238" s="6"/>
    </row>
    <row r="985242" spans="4:4">
      <c r="D985242" s="6"/>
    </row>
    <row r="985246" spans="4:4">
      <c r="D985246" s="6"/>
    </row>
    <row r="985250" spans="4:4">
      <c r="D985250" s="6"/>
    </row>
    <row r="985254" spans="4:4">
      <c r="D985254" s="6"/>
    </row>
    <row r="985258" spans="4:4">
      <c r="D985258" s="6"/>
    </row>
    <row r="985262" spans="4:4">
      <c r="D985262" s="6"/>
    </row>
    <row r="985266" spans="4:4">
      <c r="D985266" s="6"/>
    </row>
    <row r="985270" spans="4:4">
      <c r="D985270" s="6"/>
    </row>
    <row r="985274" spans="4:4">
      <c r="D985274" s="6"/>
    </row>
    <row r="985278" spans="4:4">
      <c r="D985278" s="6"/>
    </row>
    <row r="985282" spans="4:4">
      <c r="D985282" s="6"/>
    </row>
    <row r="985286" spans="4:4">
      <c r="D985286" s="6"/>
    </row>
    <row r="985290" spans="4:4">
      <c r="D985290" s="6"/>
    </row>
    <row r="985294" spans="4:4">
      <c r="D985294" s="6"/>
    </row>
    <row r="985298" spans="4:4">
      <c r="D985298" s="6"/>
    </row>
    <row r="985302" spans="4:4">
      <c r="D985302" s="6"/>
    </row>
    <row r="985306" spans="4:4">
      <c r="D985306" s="6"/>
    </row>
    <row r="985310" spans="4:4">
      <c r="D985310" s="6"/>
    </row>
    <row r="985314" spans="4:4">
      <c r="D985314" s="6"/>
    </row>
    <row r="985318" spans="4:4">
      <c r="D985318" s="6"/>
    </row>
    <row r="985322" spans="4:4">
      <c r="D985322" s="6"/>
    </row>
    <row r="985326" spans="4:4">
      <c r="D985326" s="6"/>
    </row>
    <row r="985330" spans="4:4">
      <c r="D985330" s="6"/>
    </row>
    <row r="985334" spans="4:4">
      <c r="D985334" s="6"/>
    </row>
    <row r="985338" spans="4:4">
      <c r="D985338" s="6"/>
    </row>
    <row r="985342" spans="4:4">
      <c r="D985342" s="6"/>
    </row>
    <row r="985346" spans="4:4">
      <c r="D985346" s="6"/>
    </row>
    <row r="985350" spans="4:4">
      <c r="D985350" s="6"/>
    </row>
    <row r="985354" spans="4:4">
      <c r="D985354" s="6"/>
    </row>
    <row r="985358" spans="4:4">
      <c r="D985358" s="6"/>
    </row>
    <row r="985362" spans="4:4">
      <c r="D985362" s="6"/>
    </row>
    <row r="985366" spans="4:4">
      <c r="D985366" s="6"/>
    </row>
    <row r="985370" spans="4:4">
      <c r="D985370" s="6"/>
    </row>
    <row r="985374" spans="4:4">
      <c r="D985374" s="6"/>
    </row>
    <row r="985378" spans="4:4">
      <c r="D985378" s="6"/>
    </row>
    <row r="985382" spans="4:4">
      <c r="D985382" s="6"/>
    </row>
    <row r="985386" spans="4:4">
      <c r="D985386" s="6"/>
    </row>
    <row r="985390" spans="4:4">
      <c r="D985390" s="6"/>
    </row>
    <row r="985394" spans="4:4">
      <c r="D985394" s="6"/>
    </row>
    <row r="985398" spans="4:4">
      <c r="D985398" s="6"/>
    </row>
    <row r="985402" spans="4:4">
      <c r="D985402" s="6"/>
    </row>
    <row r="985406" spans="4:4">
      <c r="D985406" s="6"/>
    </row>
    <row r="985410" spans="4:4">
      <c r="D985410" s="6"/>
    </row>
    <row r="985414" spans="4:4">
      <c r="D985414" s="6"/>
    </row>
    <row r="985418" spans="4:4">
      <c r="D985418" s="6"/>
    </row>
    <row r="985422" spans="4:4">
      <c r="D985422" s="6"/>
    </row>
    <row r="985426" spans="4:4">
      <c r="D985426" s="6"/>
    </row>
    <row r="985430" spans="4:4">
      <c r="D985430" s="6"/>
    </row>
    <row r="985434" spans="4:4">
      <c r="D985434" s="6"/>
    </row>
    <row r="985438" spans="4:4">
      <c r="D985438" s="6"/>
    </row>
    <row r="985442" spans="4:4">
      <c r="D985442" s="6"/>
    </row>
    <row r="985446" spans="4:4">
      <c r="D985446" s="6"/>
    </row>
    <row r="985450" spans="4:4">
      <c r="D985450" s="6"/>
    </row>
    <row r="985454" spans="4:4">
      <c r="D985454" s="6"/>
    </row>
    <row r="985458" spans="4:4">
      <c r="D985458" s="6"/>
    </row>
    <row r="985462" spans="4:4">
      <c r="D985462" s="6"/>
    </row>
    <row r="985466" spans="4:4">
      <c r="D985466" s="6"/>
    </row>
    <row r="985470" spans="4:4">
      <c r="D985470" s="6"/>
    </row>
    <row r="985474" spans="4:4">
      <c r="D985474" s="6"/>
    </row>
    <row r="985478" spans="4:4">
      <c r="D985478" s="6"/>
    </row>
    <row r="985482" spans="4:4">
      <c r="D985482" s="6"/>
    </row>
    <row r="985486" spans="4:4">
      <c r="D985486" s="6"/>
    </row>
    <row r="985490" spans="4:4">
      <c r="D985490" s="6"/>
    </row>
    <row r="985494" spans="4:4">
      <c r="D985494" s="6"/>
    </row>
    <row r="985498" spans="4:4">
      <c r="D985498" s="6"/>
    </row>
    <row r="985502" spans="4:4">
      <c r="D985502" s="6"/>
    </row>
    <row r="985506" spans="4:4">
      <c r="D985506" s="6"/>
    </row>
    <row r="985510" spans="4:4">
      <c r="D985510" s="6"/>
    </row>
    <row r="985514" spans="4:4">
      <c r="D985514" s="6"/>
    </row>
    <row r="985518" spans="4:4">
      <c r="D985518" s="6"/>
    </row>
    <row r="985522" spans="4:4">
      <c r="D985522" s="6"/>
    </row>
    <row r="985526" spans="4:4">
      <c r="D985526" s="6"/>
    </row>
    <row r="985530" spans="4:4">
      <c r="D985530" s="6"/>
    </row>
    <row r="985534" spans="4:4">
      <c r="D985534" s="6"/>
    </row>
    <row r="985538" spans="4:4">
      <c r="D985538" s="6"/>
    </row>
    <row r="985542" spans="4:4">
      <c r="D985542" s="6"/>
    </row>
    <row r="985546" spans="4:4">
      <c r="D985546" s="6"/>
    </row>
    <row r="985550" spans="4:4">
      <c r="D985550" s="6"/>
    </row>
    <row r="985554" spans="4:4">
      <c r="D985554" s="6"/>
    </row>
    <row r="985558" spans="4:4">
      <c r="D985558" s="6"/>
    </row>
    <row r="985562" spans="4:4">
      <c r="D985562" s="6"/>
    </row>
    <row r="985566" spans="4:4">
      <c r="D985566" s="6"/>
    </row>
    <row r="985570" spans="4:4">
      <c r="D985570" s="6"/>
    </row>
    <row r="985574" spans="4:4">
      <c r="D985574" s="6"/>
    </row>
    <row r="985578" spans="4:4">
      <c r="D985578" s="6"/>
    </row>
    <row r="985582" spans="4:4">
      <c r="D985582" s="6"/>
    </row>
    <row r="985586" spans="4:4">
      <c r="D985586" s="6"/>
    </row>
    <row r="985590" spans="4:4">
      <c r="D985590" s="6"/>
    </row>
    <row r="985594" spans="4:4">
      <c r="D985594" s="6"/>
    </row>
    <row r="985598" spans="4:4">
      <c r="D985598" s="6"/>
    </row>
    <row r="985602" spans="4:4">
      <c r="D985602" s="6"/>
    </row>
    <row r="985606" spans="4:4">
      <c r="D985606" s="6"/>
    </row>
    <row r="985610" spans="4:4">
      <c r="D985610" s="6"/>
    </row>
    <row r="985614" spans="4:4">
      <c r="D985614" s="6"/>
    </row>
    <row r="985618" spans="4:4">
      <c r="D985618" s="6"/>
    </row>
    <row r="985622" spans="4:4">
      <c r="D985622" s="6"/>
    </row>
    <row r="985626" spans="4:4">
      <c r="D985626" s="6"/>
    </row>
    <row r="985630" spans="4:4">
      <c r="D985630" s="6"/>
    </row>
    <row r="985634" spans="4:4">
      <c r="D985634" s="6"/>
    </row>
    <row r="985638" spans="4:4">
      <c r="D985638" s="6"/>
    </row>
    <row r="985642" spans="4:4">
      <c r="D985642" s="6"/>
    </row>
    <row r="985646" spans="4:4">
      <c r="D985646" s="6"/>
    </row>
    <row r="985650" spans="4:4">
      <c r="D985650" s="6"/>
    </row>
    <row r="985654" spans="4:4">
      <c r="D985654" s="6"/>
    </row>
    <row r="985658" spans="4:4">
      <c r="D985658" s="6"/>
    </row>
    <row r="985662" spans="4:4">
      <c r="D985662" s="6"/>
    </row>
    <row r="985666" spans="4:4">
      <c r="D985666" s="6"/>
    </row>
    <row r="985670" spans="4:4">
      <c r="D985670" s="6"/>
    </row>
    <row r="985674" spans="4:4">
      <c r="D985674" s="6"/>
    </row>
    <row r="985678" spans="4:4">
      <c r="D985678" s="6"/>
    </row>
    <row r="985682" spans="4:4">
      <c r="D985682" s="6"/>
    </row>
    <row r="985686" spans="4:4">
      <c r="D985686" s="6"/>
    </row>
    <row r="985690" spans="4:4">
      <c r="D985690" s="6"/>
    </row>
    <row r="985694" spans="4:4">
      <c r="D985694" s="6"/>
    </row>
    <row r="985698" spans="4:4">
      <c r="D985698" s="6"/>
    </row>
    <row r="985702" spans="4:4">
      <c r="D985702" s="6"/>
    </row>
    <row r="985706" spans="4:4">
      <c r="D985706" s="6"/>
    </row>
    <row r="985710" spans="4:4">
      <c r="D985710" s="6"/>
    </row>
    <row r="985714" spans="4:4">
      <c r="D985714" s="6"/>
    </row>
    <row r="985718" spans="4:4">
      <c r="D985718" s="6"/>
    </row>
    <row r="985722" spans="4:4">
      <c r="D985722" s="6"/>
    </row>
    <row r="985726" spans="4:4">
      <c r="D985726" s="6"/>
    </row>
    <row r="985730" spans="4:4">
      <c r="D985730" s="6"/>
    </row>
    <row r="985734" spans="4:4">
      <c r="D985734" s="6"/>
    </row>
    <row r="985738" spans="4:4">
      <c r="D985738" s="6"/>
    </row>
    <row r="985742" spans="4:4">
      <c r="D985742" s="6"/>
    </row>
    <row r="985746" spans="4:4">
      <c r="D985746" s="6"/>
    </row>
    <row r="985750" spans="4:4">
      <c r="D985750" s="6"/>
    </row>
    <row r="985754" spans="4:4">
      <c r="D985754" s="6"/>
    </row>
    <row r="985758" spans="4:4">
      <c r="D985758" s="6"/>
    </row>
    <row r="985762" spans="4:4">
      <c r="D985762" s="6"/>
    </row>
    <row r="985766" spans="4:4">
      <c r="D985766" s="6"/>
    </row>
    <row r="985770" spans="4:4">
      <c r="D985770" s="6"/>
    </row>
    <row r="985774" spans="4:4">
      <c r="D985774" s="6"/>
    </row>
    <row r="985778" spans="4:4">
      <c r="D985778" s="6"/>
    </row>
    <row r="985782" spans="4:4">
      <c r="D985782" s="6"/>
    </row>
    <row r="985786" spans="4:4">
      <c r="D985786" s="6"/>
    </row>
    <row r="985790" spans="4:4">
      <c r="D985790" s="6"/>
    </row>
    <row r="985794" spans="4:4">
      <c r="D985794" s="6"/>
    </row>
    <row r="985798" spans="4:4">
      <c r="D985798" s="6"/>
    </row>
    <row r="985802" spans="4:4">
      <c r="D985802" s="6"/>
    </row>
    <row r="985806" spans="4:4">
      <c r="D985806" s="6"/>
    </row>
    <row r="985810" spans="4:4">
      <c r="D985810" s="6"/>
    </row>
    <row r="985814" spans="4:4">
      <c r="D985814" s="6"/>
    </row>
    <row r="985818" spans="4:4">
      <c r="D985818" s="6"/>
    </row>
    <row r="985822" spans="4:4">
      <c r="D985822" s="6"/>
    </row>
    <row r="985826" spans="4:4">
      <c r="D985826" s="6"/>
    </row>
    <row r="985830" spans="4:4">
      <c r="D985830" s="6"/>
    </row>
    <row r="985834" spans="4:4">
      <c r="D985834" s="6"/>
    </row>
    <row r="985838" spans="4:4">
      <c r="D985838" s="6"/>
    </row>
    <row r="985842" spans="4:4">
      <c r="D985842" s="6"/>
    </row>
    <row r="985846" spans="4:4">
      <c r="D985846" s="6"/>
    </row>
    <row r="985850" spans="4:4">
      <c r="D985850" s="6"/>
    </row>
    <row r="985854" spans="4:4">
      <c r="D985854" s="6"/>
    </row>
    <row r="985858" spans="4:4">
      <c r="D985858" s="6"/>
    </row>
    <row r="985862" spans="4:4">
      <c r="D985862" s="6"/>
    </row>
    <row r="985866" spans="4:4">
      <c r="D985866" s="6"/>
    </row>
    <row r="985870" spans="4:4">
      <c r="D985870" s="6"/>
    </row>
    <row r="985874" spans="4:4">
      <c r="D985874" s="6"/>
    </row>
    <row r="985878" spans="4:4">
      <c r="D985878" s="6"/>
    </row>
    <row r="985882" spans="4:4">
      <c r="D985882" s="6"/>
    </row>
    <row r="985886" spans="4:4">
      <c r="D985886" s="6"/>
    </row>
    <row r="985890" spans="4:4">
      <c r="D985890" s="6"/>
    </row>
    <row r="985894" spans="4:4">
      <c r="D985894" s="6"/>
    </row>
    <row r="985898" spans="4:4">
      <c r="D985898" s="6"/>
    </row>
    <row r="985902" spans="4:4">
      <c r="D985902" s="6"/>
    </row>
    <row r="985906" spans="4:4">
      <c r="D985906" s="6"/>
    </row>
    <row r="985910" spans="4:4">
      <c r="D985910" s="6"/>
    </row>
    <row r="985914" spans="4:4">
      <c r="D985914" s="6"/>
    </row>
    <row r="985918" spans="4:4">
      <c r="D985918" s="6"/>
    </row>
    <row r="985922" spans="4:4">
      <c r="D985922" s="6"/>
    </row>
    <row r="985926" spans="4:4">
      <c r="D985926" s="6"/>
    </row>
    <row r="985930" spans="4:4">
      <c r="D985930" s="6"/>
    </row>
    <row r="985934" spans="4:4">
      <c r="D985934" s="6"/>
    </row>
    <row r="985938" spans="4:4">
      <c r="D985938" s="6"/>
    </row>
    <row r="985942" spans="4:4">
      <c r="D985942" s="6"/>
    </row>
    <row r="985946" spans="4:4">
      <c r="D985946" s="6"/>
    </row>
    <row r="985950" spans="4:4">
      <c r="D985950" s="6"/>
    </row>
    <row r="985954" spans="4:4">
      <c r="D985954" s="6"/>
    </row>
    <row r="985958" spans="4:4">
      <c r="D985958" s="6"/>
    </row>
    <row r="985962" spans="4:4">
      <c r="D985962" s="6"/>
    </row>
    <row r="985966" spans="4:4">
      <c r="D985966" s="6"/>
    </row>
    <row r="985970" spans="4:4">
      <c r="D985970" s="6"/>
    </row>
    <row r="985974" spans="4:4">
      <c r="D985974" s="6"/>
    </row>
    <row r="985978" spans="4:4">
      <c r="D985978" s="6"/>
    </row>
    <row r="985982" spans="4:4">
      <c r="D985982" s="6"/>
    </row>
    <row r="985986" spans="4:4">
      <c r="D985986" s="6"/>
    </row>
    <row r="985990" spans="4:4">
      <c r="D985990" s="6"/>
    </row>
    <row r="985994" spans="4:4">
      <c r="D985994" s="6"/>
    </row>
    <row r="985998" spans="4:4">
      <c r="D985998" s="6"/>
    </row>
    <row r="986002" spans="4:4">
      <c r="D986002" s="6"/>
    </row>
    <row r="986006" spans="4:4">
      <c r="D986006" s="6"/>
    </row>
    <row r="986010" spans="4:4">
      <c r="D986010" s="6"/>
    </row>
    <row r="986014" spans="4:4">
      <c r="D986014" s="6"/>
    </row>
    <row r="986018" spans="4:4">
      <c r="D986018" s="6"/>
    </row>
    <row r="986022" spans="4:4">
      <c r="D986022" s="6"/>
    </row>
    <row r="986026" spans="4:4">
      <c r="D986026" s="6"/>
    </row>
    <row r="986030" spans="4:4">
      <c r="D986030" s="6"/>
    </row>
    <row r="986034" spans="4:4">
      <c r="D986034" s="6"/>
    </row>
    <row r="986038" spans="4:4">
      <c r="D986038" s="6"/>
    </row>
    <row r="986042" spans="4:4">
      <c r="D986042" s="6"/>
    </row>
    <row r="986046" spans="4:4">
      <c r="D986046" s="6"/>
    </row>
    <row r="986050" spans="4:4">
      <c r="D986050" s="6"/>
    </row>
    <row r="986054" spans="4:4">
      <c r="D986054" s="6"/>
    </row>
    <row r="986058" spans="4:4">
      <c r="D986058" s="6"/>
    </row>
    <row r="986062" spans="4:4">
      <c r="D986062" s="6"/>
    </row>
    <row r="986066" spans="4:4">
      <c r="D986066" s="6"/>
    </row>
    <row r="986070" spans="4:4">
      <c r="D986070" s="6"/>
    </row>
    <row r="986074" spans="4:4">
      <c r="D986074" s="6"/>
    </row>
    <row r="986078" spans="4:4">
      <c r="D986078" s="6"/>
    </row>
    <row r="986082" spans="4:4">
      <c r="D986082" s="6"/>
    </row>
    <row r="986086" spans="4:4">
      <c r="D986086" s="6"/>
    </row>
    <row r="986090" spans="4:4">
      <c r="D986090" s="6"/>
    </row>
    <row r="986094" spans="4:4">
      <c r="D986094" s="6"/>
    </row>
    <row r="986098" spans="4:4">
      <c r="D986098" s="6"/>
    </row>
    <row r="986102" spans="4:4">
      <c r="D986102" s="6"/>
    </row>
    <row r="986106" spans="4:4">
      <c r="D986106" s="6"/>
    </row>
    <row r="986110" spans="4:4">
      <c r="D986110" s="6"/>
    </row>
    <row r="986114" spans="4:4">
      <c r="D986114" s="6"/>
    </row>
    <row r="986118" spans="4:4">
      <c r="D986118" s="6"/>
    </row>
    <row r="986122" spans="4:4">
      <c r="D986122" s="6"/>
    </row>
    <row r="986126" spans="4:4">
      <c r="D986126" s="6"/>
    </row>
    <row r="986130" spans="4:4">
      <c r="D986130" s="6"/>
    </row>
    <row r="986134" spans="4:4">
      <c r="D986134" s="6"/>
    </row>
    <row r="986138" spans="4:4">
      <c r="D986138" s="6"/>
    </row>
    <row r="986142" spans="4:4">
      <c r="D986142" s="6"/>
    </row>
    <row r="986146" spans="4:4">
      <c r="D986146" s="6"/>
    </row>
    <row r="986150" spans="4:4">
      <c r="D986150" s="6"/>
    </row>
    <row r="986154" spans="4:4">
      <c r="D986154" s="6"/>
    </row>
    <row r="986158" spans="4:4">
      <c r="D986158" s="6"/>
    </row>
    <row r="986162" spans="4:4">
      <c r="D986162" s="6"/>
    </row>
    <row r="986166" spans="4:4">
      <c r="D986166" s="6"/>
    </row>
    <row r="986170" spans="4:4">
      <c r="D986170" s="6"/>
    </row>
    <row r="986174" spans="4:4">
      <c r="D986174" s="6"/>
    </row>
    <row r="986178" spans="4:4">
      <c r="D986178" s="6"/>
    </row>
    <row r="986182" spans="4:4">
      <c r="D986182" s="6"/>
    </row>
    <row r="986186" spans="4:4">
      <c r="D986186" s="6"/>
    </row>
    <row r="986190" spans="4:4">
      <c r="D986190" s="6"/>
    </row>
    <row r="986194" spans="4:4">
      <c r="D986194" s="6"/>
    </row>
    <row r="986198" spans="4:4">
      <c r="D986198" s="6"/>
    </row>
    <row r="986202" spans="4:4">
      <c r="D986202" s="6"/>
    </row>
    <row r="986206" spans="4:4">
      <c r="D986206" s="6"/>
    </row>
    <row r="986210" spans="4:4">
      <c r="D986210" s="6"/>
    </row>
    <row r="986214" spans="4:4">
      <c r="D986214" s="6"/>
    </row>
    <row r="986218" spans="4:4">
      <c r="D986218" s="6"/>
    </row>
    <row r="986222" spans="4:4">
      <c r="D986222" s="6"/>
    </row>
    <row r="986226" spans="4:4">
      <c r="D986226" s="6"/>
    </row>
    <row r="986230" spans="4:4">
      <c r="D986230" s="6"/>
    </row>
    <row r="986234" spans="4:4">
      <c r="D986234" s="6"/>
    </row>
    <row r="986238" spans="4:4">
      <c r="D986238" s="6"/>
    </row>
    <row r="986242" spans="4:4">
      <c r="D986242" s="6"/>
    </row>
    <row r="986246" spans="4:4">
      <c r="D986246" s="6"/>
    </row>
    <row r="986250" spans="4:4">
      <c r="D986250" s="6"/>
    </row>
    <row r="986254" spans="4:4">
      <c r="D986254" s="6"/>
    </row>
    <row r="986258" spans="4:4">
      <c r="D986258" s="6"/>
    </row>
    <row r="986262" spans="4:4">
      <c r="D986262" s="6"/>
    </row>
    <row r="986266" spans="4:4">
      <c r="D986266" s="6"/>
    </row>
    <row r="986270" spans="4:4">
      <c r="D986270" s="6"/>
    </row>
    <row r="986274" spans="4:4">
      <c r="D986274" s="6"/>
    </row>
    <row r="986278" spans="4:4">
      <c r="D986278" s="6"/>
    </row>
    <row r="986282" spans="4:4">
      <c r="D986282" s="6"/>
    </row>
    <row r="986286" spans="4:4">
      <c r="D986286" s="6"/>
    </row>
    <row r="986290" spans="4:4">
      <c r="D986290" s="6"/>
    </row>
    <row r="986294" spans="4:4">
      <c r="D986294" s="6"/>
    </row>
    <row r="986298" spans="4:4">
      <c r="D986298" s="6"/>
    </row>
    <row r="986302" spans="4:4">
      <c r="D986302" s="6"/>
    </row>
    <row r="986306" spans="4:4">
      <c r="D986306" s="6"/>
    </row>
    <row r="986310" spans="4:4">
      <c r="D986310" s="6"/>
    </row>
    <row r="986314" spans="4:4">
      <c r="D986314" s="6"/>
    </row>
    <row r="986318" spans="4:4">
      <c r="D986318" s="6"/>
    </row>
    <row r="986322" spans="4:4">
      <c r="D986322" s="6"/>
    </row>
    <row r="986326" spans="4:4">
      <c r="D986326" s="6"/>
    </row>
    <row r="986330" spans="4:4">
      <c r="D986330" s="6"/>
    </row>
    <row r="986334" spans="4:4">
      <c r="D986334" s="6"/>
    </row>
    <row r="986338" spans="4:4">
      <c r="D986338" s="6"/>
    </row>
    <row r="986342" spans="4:4">
      <c r="D986342" s="6"/>
    </row>
    <row r="986346" spans="4:4">
      <c r="D986346" s="6"/>
    </row>
    <row r="986350" spans="4:4">
      <c r="D986350" s="6"/>
    </row>
    <row r="986354" spans="4:4">
      <c r="D986354" s="6"/>
    </row>
    <row r="986358" spans="4:4">
      <c r="D986358" s="6"/>
    </row>
    <row r="986362" spans="4:4">
      <c r="D986362" s="6"/>
    </row>
    <row r="986366" spans="4:4">
      <c r="D986366" s="6"/>
    </row>
    <row r="986370" spans="4:4">
      <c r="D986370" s="6"/>
    </row>
    <row r="986374" spans="4:4">
      <c r="D986374" s="6"/>
    </row>
    <row r="986378" spans="4:4">
      <c r="D986378" s="6"/>
    </row>
    <row r="986382" spans="4:4">
      <c r="D986382" s="6"/>
    </row>
    <row r="986386" spans="4:4">
      <c r="D986386" s="6"/>
    </row>
    <row r="986390" spans="4:4">
      <c r="D986390" s="6"/>
    </row>
    <row r="986394" spans="4:4">
      <c r="D986394" s="6"/>
    </row>
    <row r="986398" spans="4:4">
      <c r="D986398" s="6"/>
    </row>
    <row r="986402" spans="4:4">
      <c r="D986402" s="6"/>
    </row>
    <row r="986406" spans="4:4">
      <c r="D986406" s="6"/>
    </row>
    <row r="986410" spans="4:4">
      <c r="D986410" s="6"/>
    </row>
    <row r="986414" spans="4:4">
      <c r="D986414" s="6"/>
    </row>
    <row r="986418" spans="4:4">
      <c r="D986418" s="6"/>
    </row>
    <row r="986422" spans="4:4">
      <c r="D986422" s="6"/>
    </row>
    <row r="986426" spans="4:4">
      <c r="D986426" s="6"/>
    </row>
    <row r="986430" spans="4:4">
      <c r="D986430" s="6"/>
    </row>
    <row r="986434" spans="4:4">
      <c r="D986434" s="6"/>
    </row>
    <row r="986438" spans="4:4">
      <c r="D986438" s="6"/>
    </row>
    <row r="986442" spans="4:4">
      <c r="D986442" s="6"/>
    </row>
    <row r="986446" spans="4:4">
      <c r="D986446" s="6"/>
    </row>
    <row r="986450" spans="4:4">
      <c r="D986450" s="6"/>
    </row>
    <row r="986454" spans="4:4">
      <c r="D986454" s="6"/>
    </row>
    <row r="986458" spans="4:4">
      <c r="D986458" s="6"/>
    </row>
    <row r="986462" spans="4:4">
      <c r="D986462" s="6"/>
    </row>
    <row r="986466" spans="4:4">
      <c r="D986466" s="6"/>
    </row>
    <row r="986470" spans="4:4">
      <c r="D986470" s="6"/>
    </row>
    <row r="986474" spans="4:4">
      <c r="D986474" s="6"/>
    </row>
    <row r="986478" spans="4:4">
      <c r="D986478" s="6"/>
    </row>
    <row r="986482" spans="4:4">
      <c r="D986482" s="6"/>
    </row>
    <row r="986486" spans="4:4">
      <c r="D986486" s="6"/>
    </row>
    <row r="986490" spans="4:4">
      <c r="D986490" s="6"/>
    </row>
    <row r="986494" spans="4:4">
      <c r="D986494" s="6"/>
    </row>
    <row r="986498" spans="4:4">
      <c r="D986498" s="6"/>
    </row>
    <row r="986502" spans="4:4">
      <c r="D986502" s="6"/>
    </row>
    <row r="986506" spans="4:4">
      <c r="D986506" s="6"/>
    </row>
    <row r="986510" spans="4:4">
      <c r="D986510" s="6"/>
    </row>
    <row r="986514" spans="4:4">
      <c r="D986514" s="6"/>
    </row>
    <row r="986518" spans="4:4">
      <c r="D986518" s="6"/>
    </row>
    <row r="986522" spans="4:4">
      <c r="D986522" s="6"/>
    </row>
    <row r="986526" spans="4:4">
      <c r="D986526" s="6"/>
    </row>
    <row r="986530" spans="4:4">
      <c r="D986530" s="6"/>
    </row>
    <row r="986534" spans="4:4">
      <c r="D986534" s="6"/>
    </row>
    <row r="986538" spans="4:4">
      <c r="D986538" s="6"/>
    </row>
    <row r="986542" spans="4:4">
      <c r="D986542" s="6"/>
    </row>
    <row r="986546" spans="4:4">
      <c r="D986546" s="6"/>
    </row>
    <row r="986550" spans="4:4">
      <c r="D986550" s="6"/>
    </row>
    <row r="986554" spans="4:4">
      <c r="D986554" s="6"/>
    </row>
    <row r="986558" spans="4:4">
      <c r="D986558" s="6"/>
    </row>
    <row r="986562" spans="4:4">
      <c r="D986562" s="6"/>
    </row>
    <row r="986566" spans="4:4">
      <c r="D986566" s="6"/>
    </row>
    <row r="986570" spans="4:4">
      <c r="D986570" s="6"/>
    </row>
    <row r="986574" spans="4:4">
      <c r="D986574" s="6"/>
    </row>
    <row r="986578" spans="4:4">
      <c r="D986578" s="6"/>
    </row>
    <row r="986582" spans="4:4">
      <c r="D986582" s="6"/>
    </row>
    <row r="986586" spans="4:4">
      <c r="D986586" s="6"/>
    </row>
    <row r="986590" spans="4:4">
      <c r="D986590" s="6"/>
    </row>
    <row r="986594" spans="4:4">
      <c r="D986594" s="6"/>
    </row>
    <row r="986598" spans="4:4">
      <c r="D986598" s="6"/>
    </row>
    <row r="986602" spans="4:4">
      <c r="D986602" s="6"/>
    </row>
    <row r="986606" spans="4:4">
      <c r="D986606" s="6"/>
    </row>
    <row r="986610" spans="4:4">
      <c r="D986610" s="6"/>
    </row>
    <row r="986614" spans="4:4">
      <c r="D986614" s="6"/>
    </row>
    <row r="986618" spans="4:4">
      <c r="D986618" s="6"/>
    </row>
    <row r="986622" spans="4:4">
      <c r="D986622" s="6"/>
    </row>
    <row r="986626" spans="4:4">
      <c r="D986626" s="6"/>
    </row>
    <row r="986630" spans="4:4">
      <c r="D986630" s="6"/>
    </row>
    <row r="986634" spans="4:4">
      <c r="D986634" s="6"/>
    </row>
    <row r="986638" spans="4:4">
      <c r="D986638" s="6"/>
    </row>
    <row r="986642" spans="4:4">
      <c r="D986642" s="6"/>
    </row>
    <row r="986646" spans="4:4">
      <c r="D986646" s="6"/>
    </row>
    <row r="986650" spans="4:4">
      <c r="D986650" s="6"/>
    </row>
    <row r="986654" spans="4:4">
      <c r="D986654" s="6"/>
    </row>
    <row r="986658" spans="4:4">
      <c r="D986658" s="6"/>
    </row>
    <row r="986662" spans="4:4">
      <c r="D986662" s="6"/>
    </row>
    <row r="986666" spans="4:4">
      <c r="D986666" s="6"/>
    </row>
    <row r="986670" spans="4:4">
      <c r="D986670" s="6"/>
    </row>
    <row r="986674" spans="4:4">
      <c r="D986674" s="6"/>
    </row>
    <row r="986678" spans="4:4">
      <c r="D986678" s="6"/>
    </row>
    <row r="986682" spans="4:4">
      <c r="D986682" s="6"/>
    </row>
    <row r="986686" spans="4:4">
      <c r="D986686" s="6"/>
    </row>
    <row r="986690" spans="4:4">
      <c r="D986690" s="6"/>
    </row>
    <row r="986694" spans="4:4">
      <c r="D986694" s="6"/>
    </row>
    <row r="986698" spans="4:4">
      <c r="D986698" s="6"/>
    </row>
    <row r="986702" spans="4:4">
      <c r="D986702" s="6"/>
    </row>
    <row r="986706" spans="4:4">
      <c r="D986706" s="6"/>
    </row>
    <row r="986710" spans="4:4">
      <c r="D986710" s="6"/>
    </row>
    <row r="986714" spans="4:4">
      <c r="D986714" s="6"/>
    </row>
    <row r="986718" spans="4:4">
      <c r="D986718" s="6"/>
    </row>
    <row r="986722" spans="4:4">
      <c r="D986722" s="6"/>
    </row>
    <row r="986726" spans="4:4">
      <c r="D986726" s="6"/>
    </row>
    <row r="986730" spans="4:4">
      <c r="D986730" s="6"/>
    </row>
    <row r="986734" spans="4:4">
      <c r="D986734" s="6"/>
    </row>
    <row r="986738" spans="4:4">
      <c r="D986738" s="6"/>
    </row>
    <row r="986742" spans="4:4">
      <c r="D986742" s="6"/>
    </row>
    <row r="986746" spans="4:4">
      <c r="D986746" s="6"/>
    </row>
    <row r="986750" spans="4:4">
      <c r="D986750" s="6"/>
    </row>
    <row r="986754" spans="4:4">
      <c r="D986754" s="6"/>
    </row>
    <row r="986758" spans="4:4">
      <c r="D986758" s="6"/>
    </row>
    <row r="986762" spans="4:4">
      <c r="D986762" s="6"/>
    </row>
    <row r="986766" spans="4:4">
      <c r="D986766" s="6"/>
    </row>
    <row r="986770" spans="4:4">
      <c r="D986770" s="6"/>
    </row>
    <row r="986774" spans="4:4">
      <c r="D986774" s="6"/>
    </row>
    <row r="986778" spans="4:4">
      <c r="D986778" s="6"/>
    </row>
    <row r="986782" spans="4:4">
      <c r="D986782" s="6"/>
    </row>
    <row r="986786" spans="4:4">
      <c r="D986786" s="6"/>
    </row>
    <row r="986790" spans="4:4">
      <c r="D986790" s="6"/>
    </row>
    <row r="986794" spans="4:4">
      <c r="D986794" s="6"/>
    </row>
    <row r="986798" spans="4:4">
      <c r="D986798" s="6"/>
    </row>
    <row r="986802" spans="4:4">
      <c r="D986802" s="6"/>
    </row>
    <row r="986806" spans="4:4">
      <c r="D986806" s="6"/>
    </row>
    <row r="986810" spans="4:4">
      <c r="D986810" s="6"/>
    </row>
    <row r="986814" spans="4:4">
      <c r="D986814" s="6"/>
    </row>
    <row r="986818" spans="4:4">
      <c r="D986818" s="6"/>
    </row>
    <row r="986822" spans="4:4">
      <c r="D986822" s="6"/>
    </row>
    <row r="986826" spans="4:4">
      <c r="D986826" s="6"/>
    </row>
    <row r="986830" spans="4:4">
      <c r="D986830" s="6"/>
    </row>
    <row r="986834" spans="4:4">
      <c r="D986834" s="6"/>
    </row>
    <row r="986838" spans="4:4">
      <c r="D986838" s="6"/>
    </row>
    <row r="986842" spans="4:4">
      <c r="D986842" s="6"/>
    </row>
    <row r="986846" spans="4:4">
      <c r="D986846" s="6"/>
    </row>
    <row r="986850" spans="4:4">
      <c r="D986850" s="6"/>
    </row>
    <row r="986854" spans="4:4">
      <c r="D986854" s="6"/>
    </row>
    <row r="986858" spans="4:4">
      <c r="D986858" s="6"/>
    </row>
    <row r="986862" spans="4:4">
      <c r="D986862" s="6"/>
    </row>
    <row r="986866" spans="4:4">
      <c r="D986866" s="6"/>
    </row>
    <row r="986870" spans="4:4">
      <c r="D986870" s="6"/>
    </row>
    <row r="986874" spans="4:4">
      <c r="D986874" s="6"/>
    </row>
    <row r="986878" spans="4:4">
      <c r="D986878" s="6"/>
    </row>
    <row r="986882" spans="4:4">
      <c r="D986882" s="6"/>
    </row>
    <row r="986886" spans="4:4">
      <c r="D986886" s="6"/>
    </row>
    <row r="986890" spans="4:4">
      <c r="D986890" s="6"/>
    </row>
    <row r="986894" spans="4:4">
      <c r="D986894" s="6"/>
    </row>
    <row r="986898" spans="4:4">
      <c r="D986898" s="6"/>
    </row>
    <row r="986902" spans="4:4">
      <c r="D986902" s="6"/>
    </row>
    <row r="986906" spans="4:4">
      <c r="D986906" s="6"/>
    </row>
    <row r="986910" spans="4:4">
      <c r="D986910" s="6"/>
    </row>
    <row r="986914" spans="4:4">
      <c r="D986914" s="6"/>
    </row>
    <row r="986918" spans="4:4">
      <c r="D986918" s="6"/>
    </row>
    <row r="986922" spans="4:4">
      <c r="D986922" s="6"/>
    </row>
    <row r="986926" spans="4:4">
      <c r="D986926" s="6"/>
    </row>
    <row r="986930" spans="4:4">
      <c r="D986930" s="6"/>
    </row>
    <row r="986934" spans="4:4">
      <c r="D986934" s="6"/>
    </row>
    <row r="986938" spans="4:4">
      <c r="D986938" s="6"/>
    </row>
    <row r="986942" spans="4:4">
      <c r="D986942" s="6"/>
    </row>
    <row r="986946" spans="4:4">
      <c r="D986946" s="6"/>
    </row>
    <row r="986950" spans="4:4">
      <c r="D986950" s="6"/>
    </row>
    <row r="986954" spans="4:4">
      <c r="D986954" s="6"/>
    </row>
    <row r="986958" spans="4:4">
      <c r="D986958" s="6"/>
    </row>
    <row r="986962" spans="4:4">
      <c r="D986962" s="6"/>
    </row>
    <row r="986966" spans="4:4">
      <c r="D986966" s="6"/>
    </row>
    <row r="986970" spans="4:4">
      <c r="D986970" s="6"/>
    </row>
    <row r="986974" spans="4:4">
      <c r="D986974" s="6"/>
    </row>
    <row r="986978" spans="4:4">
      <c r="D986978" s="6"/>
    </row>
    <row r="986982" spans="4:4">
      <c r="D986982" s="6"/>
    </row>
    <row r="986986" spans="4:4">
      <c r="D986986" s="6"/>
    </row>
    <row r="986990" spans="4:4">
      <c r="D986990" s="6"/>
    </row>
    <row r="986994" spans="4:4">
      <c r="D986994" s="6"/>
    </row>
    <row r="986998" spans="4:4">
      <c r="D986998" s="6"/>
    </row>
    <row r="987002" spans="4:4">
      <c r="D987002" s="6"/>
    </row>
    <row r="987006" spans="4:4">
      <c r="D987006" s="6"/>
    </row>
    <row r="987010" spans="4:4">
      <c r="D987010" s="6"/>
    </row>
    <row r="987014" spans="4:4">
      <c r="D987014" s="6"/>
    </row>
    <row r="987018" spans="4:4">
      <c r="D987018" s="6"/>
    </row>
    <row r="987022" spans="4:4">
      <c r="D987022" s="6"/>
    </row>
    <row r="987026" spans="4:4">
      <c r="D987026" s="6"/>
    </row>
    <row r="987030" spans="4:4">
      <c r="D987030" s="6"/>
    </row>
    <row r="987034" spans="4:4">
      <c r="D987034" s="6"/>
    </row>
    <row r="987038" spans="4:4">
      <c r="D987038" s="6"/>
    </row>
    <row r="987042" spans="4:4">
      <c r="D987042" s="6"/>
    </row>
    <row r="987046" spans="4:4">
      <c r="D987046" s="6"/>
    </row>
    <row r="987050" spans="4:4">
      <c r="D987050" s="6"/>
    </row>
    <row r="987054" spans="4:4">
      <c r="D987054" s="6"/>
    </row>
    <row r="987058" spans="4:4">
      <c r="D987058" s="6"/>
    </row>
    <row r="987062" spans="4:4">
      <c r="D987062" s="6"/>
    </row>
    <row r="987066" spans="4:4">
      <c r="D987066" s="6"/>
    </row>
    <row r="987070" spans="4:4">
      <c r="D987070" s="6"/>
    </row>
    <row r="987074" spans="4:4">
      <c r="D987074" s="6"/>
    </row>
    <row r="987078" spans="4:4">
      <c r="D987078" s="6"/>
    </row>
    <row r="987082" spans="4:4">
      <c r="D987082" s="6"/>
    </row>
    <row r="987086" spans="4:4">
      <c r="D987086" s="6"/>
    </row>
    <row r="987090" spans="4:4">
      <c r="D987090" s="6"/>
    </row>
    <row r="987094" spans="4:4">
      <c r="D987094" s="6"/>
    </row>
    <row r="987098" spans="4:4">
      <c r="D987098" s="6"/>
    </row>
    <row r="987102" spans="4:4">
      <c r="D987102" s="6"/>
    </row>
    <row r="987106" spans="4:4">
      <c r="D987106" s="6"/>
    </row>
    <row r="987110" spans="4:4">
      <c r="D987110" s="6"/>
    </row>
    <row r="987114" spans="4:4">
      <c r="D987114" s="6"/>
    </row>
    <row r="987118" spans="4:4">
      <c r="D987118" s="6"/>
    </row>
    <row r="987122" spans="4:4">
      <c r="D987122" s="6"/>
    </row>
    <row r="987126" spans="4:4">
      <c r="D987126" s="6"/>
    </row>
    <row r="987130" spans="4:4">
      <c r="D987130" s="6"/>
    </row>
    <row r="987134" spans="4:4">
      <c r="D987134" s="6"/>
    </row>
    <row r="987138" spans="4:4">
      <c r="D987138" s="6"/>
    </row>
    <row r="987142" spans="4:4">
      <c r="D987142" s="6"/>
    </row>
    <row r="987146" spans="4:4">
      <c r="D987146" s="6"/>
    </row>
    <row r="987150" spans="4:4">
      <c r="D987150" s="6"/>
    </row>
    <row r="987154" spans="4:4">
      <c r="D987154" s="6"/>
    </row>
    <row r="987158" spans="4:4">
      <c r="D987158" s="6"/>
    </row>
    <row r="987162" spans="4:4">
      <c r="D987162" s="6"/>
    </row>
    <row r="987166" spans="4:4">
      <c r="D987166" s="6"/>
    </row>
    <row r="987170" spans="4:4">
      <c r="D987170" s="6"/>
    </row>
    <row r="987174" spans="4:4">
      <c r="D987174" s="6"/>
    </row>
    <row r="987178" spans="4:4">
      <c r="D987178" s="6"/>
    </row>
    <row r="987182" spans="4:4">
      <c r="D987182" s="6"/>
    </row>
    <row r="987186" spans="4:4">
      <c r="D987186" s="6"/>
    </row>
    <row r="987190" spans="4:4">
      <c r="D987190" s="6"/>
    </row>
    <row r="987194" spans="4:4">
      <c r="D987194" s="6"/>
    </row>
    <row r="987198" spans="4:4">
      <c r="D987198" s="6"/>
    </row>
    <row r="987202" spans="4:4">
      <c r="D987202" s="6"/>
    </row>
    <row r="987206" spans="4:4">
      <c r="D987206" s="6"/>
    </row>
    <row r="987210" spans="4:4">
      <c r="D987210" s="6"/>
    </row>
    <row r="987214" spans="4:4">
      <c r="D987214" s="6"/>
    </row>
    <row r="987218" spans="4:4">
      <c r="D987218" s="6"/>
    </row>
    <row r="987222" spans="4:4">
      <c r="D987222" s="6"/>
    </row>
    <row r="987226" spans="4:4">
      <c r="D987226" s="6"/>
    </row>
    <row r="987230" spans="4:4">
      <c r="D987230" s="6"/>
    </row>
    <row r="987234" spans="4:4">
      <c r="D987234" s="6"/>
    </row>
    <row r="987238" spans="4:4">
      <c r="D987238" s="6"/>
    </row>
    <row r="987242" spans="4:4">
      <c r="D987242" s="6"/>
    </row>
    <row r="987246" spans="4:4">
      <c r="D987246" s="6"/>
    </row>
    <row r="987250" spans="4:4">
      <c r="D987250" s="6"/>
    </row>
    <row r="987254" spans="4:4">
      <c r="D987254" s="6"/>
    </row>
    <row r="987258" spans="4:4">
      <c r="D987258" s="6"/>
    </row>
    <row r="987262" spans="4:4">
      <c r="D987262" s="6"/>
    </row>
    <row r="987266" spans="4:4">
      <c r="D987266" s="6"/>
    </row>
    <row r="987270" spans="4:4">
      <c r="D987270" s="6"/>
    </row>
    <row r="987274" spans="4:4">
      <c r="D987274" s="6"/>
    </row>
    <row r="987278" spans="4:4">
      <c r="D987278" s="6"/>
    </row>
    <row r="987282" spans="4:4">
      <c r="D987282" s="6"/>
    </row>
    <row r="987286" spans="4:4">
      <c r="D987286" s="6"/>
    </row>
    <row r="987290" spans="4:4">
      <c r="D987290" s="6"/>
    </row>
    <row r="987294" spans="4:4">
      <c r="D987294" s="6"/>
    </row>
    <row r="987298" spans="4:4">
      <c r="D987298" s="6"/>
    </row>
    <row r="987302" spans="4:4">
      <c r="D987302" s="6"/>
    </row>
    <row r="987306" spans="4:4">
      <c r="D987306" s="6"/>
    </row>
    <row r="987310" spans="4:4">
      <c r="D987310" s="6"/>
    </row>
    <row r="987314" spans="4:4">
      <c r="D987314" s="6"/>
    </row>
    <row r="987318" spans="4:4">
      <c r="D987318" s="6"/>
    </row>
    <row r="987322" spans="4:4">
      <c r="D987322" s="6"/>
    </row>
    <row r="987326" spans="4:4">
      <c r="D987326" s="6"/>
    </row>
    <row r="987330" spans="4:4">
      <c r="D987330" s="6"/>
    </row>
    <row r="987334" spans="4:4">
      <c r="D987334" s="6"/>
    </row>
    <row r="987338" spans="4:4">
      <c r="D987338" s="6"/>
    </row>
    <row r="987342" spans="4:4">
      <c r="D987342" s="6"/>
    </row>
    <row r="987346" spans="4:4">
      <c r="D987346" s="6"/>
    </row>
    <row r="987350" spans="4:4">
      <c r="D987350" s="6"/>
    </row>
    <row r="987354" spans="4:4">
      <c r="D987354" s="6"/>
    </row>
    <row r="987358" spans="4:4">
      <c r="D987358" s="6"/>
    </row>
    <row r="987362" spans="4:4">
      <c r="D987362" s="6"/>
    </row>
    <row r="987366" spans="4:4">
      <c r="D987366" s="6"/>
    </row>
    <row r="987370" spans="4:4">
      <c r="D987370" s="6"/>
    </row>
    <row r="987374" spans="4:4">
      <c r="D987374" s="6"/>
    </row>
    <row r="987378" spans="4:4">
      <c r="D987378" s="6"/>
    </row>
    <row r="987382" spans="4:4">
      <c r="D987382" s="6"/>
    </row>
    <row r="987386" spans="4:4">
      <c r="D987386" s="6"/>
    </row>
    <row r="987390" spans="4:4">
      <c r="D987390" s="6"/>
    </row>
    <row r="987394" spans="4:4">
      <c r="D987394" s="6"/>
    </row>
    <row r="987398" spans="4:4">
      <c r="D987398" s="6"/>
    </row>
    <row r="987402" spans="4:4">
      <c r="D987402" s="6"/>
    </row>
    <row r="987406" spans="4:4">
      <c r="D987406" s="6"/>
    </row>
    <row r="987410" spans="4:4">
      <c r="D987410" s="6"/>
    </row>
    <row r="987414" spans="4:4">
      <c r="D987414" s="6"/>
    </row>
    <row r="987418" spans="4:4">
      <c r="D987418" s="6"/>
    </row>
    <row r="987422" spans="4:4">
      <c r="D987422" s="6"/>
    </row>
    <row r="987426" spans="4:4">
      <c r="D987426" s="6"/>
    </row>
    <row r="987430" spans="4:4">
      <c r="D987430" s="6"/>
    </row>
    <row r="987434" spans="4:4">
      <c r="D987434" s="6"/>
    </row>
    <row r="987438" spans="4:4">
      <c r="D987438" s="6"/>
    </row>
    <row r="987442" spans="4:4">
      <c r="D987442" s="6"/>
    </row>
    <row r="987446" spans="4:4">
      <c r="D987446" s="6"/>
    </row>
    <row r="987450" spans="4:4">
      <c r="D987450" s="6"/>
    </row>
    <row r="987454" spans="4:4">
      <c r="D987454" s="6"/>
    </row>
    <row r="987458" spans="4:4">
      <c r="D987458" s="6"/>
    </row>
    <row r="987462" spans="4:4">
      <c r="D987462" s="6"/>
    </row>
    <row r="987466" spans="4:4">
      <c r="D987466" s="6"/>
    </row>
    <row r="987470" spans="4:4">
      <c r="D987470" s="6"/>
    </row>
    <row r="987474" spans="4:4">
      <c r="D987474" s="6"/>
    </row>
    <row r="987478" spans="4:4">
      <c r="D987478" s="6"/>
    </row>
    <row r="987482" spans="4:4">
      <c r="D987482" s="6"/>
    </row>
    <row r="987486" spans="4:4">
      <c r="D987486" s="6"/>
    </row>
    <row r="987490" spans="4:4">
      <c r="D987490" s="6"/>
    </row>
    <row r="987494" spans="4:4">
      <c r="D987494" s="6"/>
    </row>
    <row r="987498" spans="4:4">
      <c r="D987498" s="6"/>
    </row>
    <row r="987502" spans="4:4">
      <c r="D987502" s="6"/>
    </row>
    <row r="987506" spans="4:4">
      <c r="D987506" s="6"/>
    </row>
    <row r="987510" spans="4:4">
      <c r="D987510" s="6"/>
    </row>
    <row r="987514" spans="4:4">
      <c r="D987514" s="6"/>
    </row>
    <row r="987518" spans="4:4">
      <c r="D987518" s="6"/>
    </row>
    <row r="987522" spans="4:4">
      <c r="D987522" s="6"/>
    </row>
    <row r="987526" spans="4:4">
      <c r="D987526" s="6"/>
    </row>
    <row r="987530" spans="4:4">
      <c r="D987530" s="6"/>
    </row>
    <row r="987534" spans="4:4">
      <c r="D987534" s="6"/>
    </row>
    <row r="987538" spans="4:4">
      <c r="D987538" s="6"/>
    </row>
    <row r="987542" spans="4:4">
      <c r="D987542" s="6"/>
    </row>
    <row r="987546" spans="4:4">
      <c r="D987546" s="6"/>
    </row>
    <row r="987550" spans="4:4">
      <c r="D987550" s="6"/>
    </row>
    <row r="987554" spans="4:4">
      <c r="D987554" s="6"/>
    </row>
    <row r="987558" spans="4:4">
      <c r="D987558" s="6"/>
    </row>
    <row r="987562" spans="4:4">
      <c r="D987562" s="6"/>
    </row>
    <row r="987566" spans="4:4">
      <c r="D987566" s="6"/>
    </row>
    <row r="987570" spans="4:4">
      <c r="D987570" s="6"/>
    </row>
    <row r="987574" spans="4:4">
      <c r="D987574" s="6"/>
    </row>
    <row r="987578" spans="4:4">
      <c r="D987578" s="6"/>
    </row>
    <row r="987582" spans="4:4">
      <c r="D987582" s="6"/>
    </row>
    <row r="987586" spans="4:4">
      <c r="D987586" s="6"/>
    </row>
    <row r="987590" spans="4:4">
      <c r="D987590" s="6"/>
    </row>
    <row r="987594" spans="4:4">
      <c r="D987594" s="6"/>
    </row>
    <row r="987598" spans="4:4">
      <c r="D987598" s="6"/>
    </row>
    <row r="987602" spans="4:4">
      <c r="D987602" s="6"/>
    </row>
    <row r="987606" spans="4:4">
      <c r="D987606" s="6"/>
    </row>
    <row r="987610" spans="4:4">
      <c r="D987610" s="6"/>
    </row>
    <row r="987614" spans="4:4">
      <c r="D987614" s="6"/>
    </row>
    <row r="987618" spans="4:4">
      <c r="D987618" s="6"/>
    </row>
    <row r="987622" spans="4:4">
      <c r="D987622" s="6"/>
    </row>
    <row r="987626" spans="4:4">
      <c r="D987626" s="6"/>
    </row>
    <row r="987630" spans="4:4">
      <c r="D987630" s="6"/>
    </row>
    <row r="987634" spans="4:4">
      <c r="D987634" s="6"/>
    </row>
    <row r="987638" spans="4:4">
      <c r="D987638" s="6"/>
    </row>
    <row r="987642" spans="4:4">
      <c r="D987642" s="6"/>
    </row>
    <row r="987646" spans="4:4">
      <c r="D987646" s="6"/>
    </row>
    <row r="987650" spans="4:4">
      <c r="D987650" s="6"/>
    </row>
    <row r="987654" spans="4:4">
      <c r="D987654" s="6"/>
    </row>
    <row r="987658" spans="4:4">
      <c r="D987658" s="6"/>
    </row>
    <row r="987662" spans="4:4">
      <c r="D987662" s="6"/>
    </row>
    <row r="987666" spans="4:4">
      <c r="D987666" s="6"/>
    </row>
    <row r="987670" spans="4:4">
      <c r="D987670" s="6"/>
    </row>
    <row r="987674" spans="4:4">
      <c r="D987674" s="6"/>
    </row>
    <row r="987678" spans="4:4">
      <c r="D987678" s="6"/>
    </row>
    <row r="987682" spans="4:4">
      <c r="D987682" s="6"/>
    </row>
    <row r="987686" spans="4:4">
      <c r="D987686" s="6"/>
    </row>
    <row r="987690" spans="4:4">
      <c r="D987690" s="6"/>
    </row>
    <row r="987694" spans="4:4">
      <c r="D987694" s="6"/>
    </row>
    <row r="987698" spans="4:4">
      <c r="D987698" s="6"/>
    </row>
    <row r="987702" spans="4:4">
      <c r="D987702" s="6"/>
    </row>
    <row r="987706" spans="4:4">
      <c r="D987706" s="6"/>
    </row>
    <row r="987710" spans="4:4">
      <c r="D987710" s="6"/>
    </row>
    <row r="987714" spans="4:4">
      <c r="D987714" s="6"/>
    </row>
    <row r="987718" spans="4:4">
      <c r="D987718" s="6"/>
    </row>
    <row r="987722" spans="4:4">
      <c r="D987722" s="6"/>
    </row>
    <row r="987726" spans="4:4">
      <c r="D987726" s="6"/>
    </row>
    <row r="987730" spans="4:4">
      <c r="D987730" s="6"/>
    </row>
    <row r="987734" spans="4:4">
      <c r="D987734" s="6"/>
    </row>
    <row r="987738" spans="4:4">
      <c r="D987738" s="6"/>
    </row>
    <row r="987742" spans="4:4">
      <c r="D987742" s="6"/>
    </row>
    <row r="987746" spans="4:4">
      <c r="D987746" s="6"/>
    </row>
    <row r="987750" spans="4:4">
      <c r="D987750" s="6"/>
    </row>
    <row r="987754" spans="4:4">
      <c r="D987754" s="6"/>
    </row>
    <row r="987758" spans="4:4">
      <c r="D987758" s="6"/>
    </row>
    <row r="987762" spans="4:4">
      <c r="D987762" s="6"/>
    </row>
    <row r="987766" spans="4:4">
      <c r="D987766" s="6"/>
    </row>
    <row r="987770" spans="4:4">
      <c r="D987770" s="6"/>
    </row>
    <row r="987774" spans="4:4">
      <c r="D987774" s="6"/>
    </row>
    <row r="987778" spans="4:4">
      <c r="D987778" s="6"/>
    </row>
    <row r="987782" spans="4:4">
      <c r="D987782" s="6"/>
    </row>
    <row r="987786" spans="4:4">
      <c r="D987786" s="6"/>
    </row>
    <row r="987790" spans="4:4">
      <c r="D987790" s="6"/>
    </row>
    <row r="987794" spans="4:4">
      <c r="D987794" s="6"/>
    </row>
    <row r="987798" spans="4:4">
      <c r="D987798" s="6"/>
    </row>
    <row r="987802" spans="4:4">
      <c r="D987802" s="6"/>
    </row>
    <row r="987806" spans="4:4">
      <c r="D987806" s="6"/>
    </row>
    <row r="987810" spans="4:4">
      <c r="D987810" s="6"/>
    </row>
    <row r="987814" spans="4:4">
      <c r="D987814" s="6"/>
    </row>
    <row r="987818" spans="4:4">
      <c r="D987818" s="6"/>
    </row>
    <row r="987822" spans="4:4">
      <c r="D987822" s="6"/>
    </row>
    <row r="987826" spans="4:4">
      <c r="D987826" s="6"/>
    </row>
    <row r="987830" spans="4:4">
      <c r="D987830" s="6"/>
    </row>
    <row r="987834" spans="4:4">
      <c r="D987834" s="6"/>
    </row>
    <row r="987838" spans="4:4">
      <c r="D987838" s="6"/>
    </row>
    <row r="987842" spans="4:4">
      <c r="D987842" s="6"/>
    </row>
    <row r="987846" spans="4:4">
      <c r="D987846" s="6"/>
    </row>
    <row r="987850" spans="4:4">
      <c r="D987850" s="6"/>
    </row>
    <row r="987854" spans="4:4">
      <c r="D987854" s="6"/>
    </row>
    <row r="987858" spans="4:4">
      <c r="D987858" s="6"/>
    </row>
    <row r="987862" spans="4:4">
      <c r="D987862" s="6"/>
    </row>
    <row r="987866" spans="4:4">
      <c r="D987866" s="6"/>
    </row>
    <row r="987870" spans="4:4">
      <c r="D987870" s="6"/>
    </row>
    <row r="987874" spans="4:4">
      <c r="D987874" s="6"/>
    </row>
    <row r="987878" spans="4:4">
      <c r="D987878" s="6"/>
    </row>
    <row r="987882" spans="4:4">
      <c r="D987882" s="6"/>
    </row>
    <row r="987886" spans="4:4">
      <c r="D987886" s="6"/>
    </row>
    <row r="987890" spans="4:4">
      <c r="D987890" s="6"/>
    </row>
    <row r="987894" spans="4:4">
      <c r="D987894" s="6"/>
    </row>
    <row r="987898" spans="4:4">
      <c r="D987898" s="6"/>
    </row>
    <row r="987902" spans="4:4">
      <c r="D987902" s="6"/>
    </row>
    <row r="987906" spans="4:4">
      <c r="D987906" s="6"/>
    </row>
    <row r="987910" spans="4:4">
      <c r="D987910" s="6"/>
    </row>
    <row r="987914" spans="4:4">
      <c r="D987914" s="6"/>
    </row>
    <row r="987918" spans="4:4">
      <c r="D987918" s="6"/>
    </row>
    <row r="987922" spans="4:4">
      <c r="D987922" s="6"/>
    </row>
    <row r="987926" spans="4:4">
      <c r="D987926" s="6"/>
    </row>
    <row r="987930" spans="4:4">
      <c r="D987930" s="6"/>
    </row>
    <row r="987934" spans="4:4">
      <c r="D987934" s="6"/>
    </row>
    <row r="987938" spans="4:4">
      <c r="D987938" s="6"/>
    </row>
    <row r="987942" spans="4:4">
      <c r="D987942" s="6"/>
    </row>
    <row r="987946" spans="4:4">
      <c r="D987946" s="6"/>
    </row>
    <row r="987950" spans="4:4">
      <c r="D987950" s="6"/>
    </row>
    <row r="987954" spans="4:4">
      <c r="D987954" s="6"/>
    </row>
    <row r="987958" spans="4:4">
      <c r="D987958" s="6"/>
    </row>
    <row r="987962" spans="4:4">
      <c r="D987962" s="6"/>
    </row>
    <row r="987966" spans="4:4">
      <c r="D987966" s="6"/>
    </row>
    <row r="987970" spans="4:4">
      <c r="D987970" s="6"/>
    </row>
    <row r="987974" spans="4:4">
      <c r="D987974" s="6"/>
    </row>
    <row r="987978" spans="4:4">
      <c r="D987978" s="6"/>
    </row>
    <row r="987982" spans="4:4">
      <c r="D987982" s="6"/>
    </row>
    <row r="987986" spans="4:4">
      <c r="D987986" s="6"/>
    </row>
    <row r="987990" spans="4:4">
      <c r="D987990" s="6"/>
    </row>
    <row r="987994" spans="4:4">
      <c r="D987994" s="6"/>
    </row>
    <row r="987998" spans="4:4">
      <c r="D987998" s="6"/>
    </row>
    <row r="988002" spans="4:4">
      <c r="D988002" s="6"/>
    </row>
    <row r="988006" spans="4:4">
      <c r="D988006" s="6"/>
    </row>
    <row r="988010" spans="4:4">
      <c r="D988010" s="6"/>
    </row>
    <row r="988014" spans="4:4">
      <c r="D988014" s="6"/>
    </row>
    <row r="988018" spans="4:4">
      <c r="D988018" s="6"/>
    </row>
    <row r="988022" spans="4:4">
      <c r="D988022" s="6"/>
    </row>
    <row r="988026" spans="4:4">
      <c r="D988026" s="6"/>
    </row>
    <row r="988030" spans="4:4">
      <c r="D988030" s="6"/>
    </row>
    <row r="988034" spans="4:4">
      <c r="D988034" s="6"/>
    </row>
    <row r="988038" spans="4:4">
      <c r="D988038" s="6"/>
    </row>
    <row r="988042" spans="4:4">
      <c r="D988042" s="6"/>
    </row>
    <row r="988046" spans="4:4">
      <c r="D988046" s="6"/>
    </row>
    <row r="988050" spans="4:4">
      <c r="D988050" s="6"/>
    </row>
    <row r="988054" spans="4:4">
      <c r="D988054" s="6"/>
    </row>
    <row r="988058" spans="4:4">
      <c r="D988058" s="6"/>
    </row>
    <row r="988062" spans="4:4">
      <c r="D988062" s="6"/>
    </row>
    <row r="988066" spans="4:4">
      <c r="D988066" s="6"/>
    </row>
    <row r="988070" spans="4:4">
      <c r="D988070" s="6"/>
    </row>
    <row r="988074" spans="4:4">
      <c r="D988074" s="6"/>
    </row>
    <row r="988078" spans="4:4">
      <c r="D988078" s="6"/>
    </row>
    <row r="988082" spans="4:4">
      <c r="D988082" s="6"/>
    </row>
    <row r="988086" spans="4:4">
      <c r="D988086" s="6"/>
    </row>
    <row r="988090" spans="4:4">
      <c r="D988090" s="6"/>
    </row>
    <row r="988094" spans="4:4">
      <c r="D988094" s="6"/>
    </row>
    <row r="988098" spans="4:4">
      <c r="D988098" s="6"/>
    </row>
    <row r="988102" spans="4:4">
      <c r="D988102" s="6"/>
    </row>
    <row r="988106" spans="4:4">
      <c r="D988106" s="6"/>
    </row>
    <row r="988110" spans="4:4">
      <c r="D988110" s="6"/>
    </row>
    <row r="988114" spans="4:4">
      <c r="D988114" s="6"/>
    </row>
    <row r="988118" spans="4:4">
      <c r="D988118" s="6"/>
    </row>
    <row r="988122" spans="4:4">
      <c r="D988122" s="6"/>
    </row>
    <row r="988126" spans="4:4">
      <c r="D988126" s="6"/>
    </row>
    <row r="988130" spans="4:4">
      <c r="D988130" s="6"/>
    </row>
    <row r="988134" spans="4:4">
      <c r="D988134" s="6"/>
    </row>
    <row r="988138" spans="4:4">
      <c r="D988138" s="6"/>
    </row>
    <row r="988142" spans="4:4">
      <c r="D988142" s="6"/>
    </row>
    <row r="988146" spans="4:4">
      <c r="D988146" s="6"/>
    </row>
    <row r="988150" spans="4:4">
      <c r="D988150" s="6"/>
    </row>
    <row r="988154" spans="4:4">
      <c r="D988154" s="6"/>
    </row>
    <row r="988158" spans="4:4">
      <c r="D988158" s="6"/>
    </row>
    <row r="988162" spans="4:4">
      <c r="D988162" s="6"/>
    </row>
    <row r="988166" spans="4:4">
      <c r="D988166" s="6"/>
    </row>
    <row r="988170" spans="4:4">
      <c r="D988170" s="6"/>
    </row>
    <row r="988174" spans="4:4">
      <c r="D988174" s="6"/>
    </row>
    <row r="988178" spans="4:4">
      <c r="D988178" s="6"/>
    </row>
    <row r="988182" spans="4:4">
      <c r="D988182" s="6"/>
    </row>
    <row r="988186" spans="4:4">
      <c r="D988186" s="6"/>
    </row>
    <row r="988190" spans="4:4">
      <c r="D988190" s="6"/>
    </row>
    <row r="988194" spans="4:4">
      <c r="D988194" s="6"/>
    </row>
    <row r="988198" spans="4:4">
      <c r="D988198" s="6"/>
    </row>
    <row r="988202" spans="4:4">
      <c r="D988202" s="6"/>
    </row>
    <row r="988206" spans="4:4">
      <c r="D988206" s="6"/>
    </row>
    <row r="988210" spans="4:4">
      <c r="D988210" s="6"/>
    </row>
    <row r="988214" spans="4:4">
      <c r="D988214" s="6"/>
    </row>
    <row r="988218" spans="4:4">
      <c r="D988218" s="6"/>
    </row>
    <row r="988222" spans="4:4">
      <c r="D988222" s="6"/>
    </row>
    <row r="988226" spans="4:4">
      <c r="D988226" s="6"/>
    </row>
    <row r="988230" spans="4:4">
      <c r="D988230" s="6"/>
    </row>
    <row r="988234" spans="4:4">
      <c r="D988234" s="6"/>
    </row>
    <row r="988238" spans="4:4">
      <c r="D988238" s="6"/>
    </row>
    <row r="988242" spans="4:4">
      <c r="D988242" s="6"/>
    </row>
    <row r="988246" spans="4:4">
      <c r="D988246" s="6"/>
    </row>
    <row r="988250" spans="4:4">
      <c r="D988250" s="6"/>
    </row>
    <row r="988254" spans="4:4">
      <c r="D988254" s="6"/>
    </row>
    <row r="988258" spans="4:4">
      <c r="D988258" s="6"/>
    </row>
    <row r="988262" spans="4:4">
      <c r="D988262" s="6"/>
    </row>
    <row r="988266" spans="4:4">
      <c r="D988266" s="6"/>
    </row>
    <row r="988270" spans="4:4">
      <c r="D988270" s="6"/>
    </row>
    <row r="988274" spans="4:4">
      <c r="D988274" s="6"/>
    </row>
    <row r="988278" spans="4:4">
      <c r="D988278" s="6"/>
    </row>
    <row r="988282" spans="4:4">
      <c r="D988282" s="6"/>
    </row>
    <row r="988286" spans="4:4">
      <c r="D988286" s="6"/>
    </row>
    <row r="988290" spans="4:4">
      <c r="D988290" s="6"/>
    </row>
    <row r="988294" spans="4:4">
      <c r="D988294" s="6"/>
    </row>
    <row r="988298" spans="4:4">
      <c r="D988298" s="6"/>
    </row>
    <row r="988302" spans="4:4">
      <c r="D988302" s="6"/>
    </row>
    <row r="988306" spans="4:4">
      <c r="D988306" s="6"/>
    </row>
    <row r="988310" spans="4:4">
      <c r="D988310" s="6"/>
    </row>
    <row r="988314" spans="4:4">
      <c r="D988314" s="6"/>
    </row>
    <row r="988318" spans="4:4">
      <c r="D988318" s="6"/>
    </row>
    <row r="988322" spans="4:4">
      <c r="D988322" s="6"/>
    </row>
    <row r="988326" spans="4:4">
      <c r="D988326" s="6"/>
    </row>
    <row r="988330" spans="4:4">
      <c r="D988330" s="6"/>
    </row>
    <row r="988334" spans="4:4">
      <c r="D988334" s="6"/>
    </row>
    <row r="988338" spans="4:4">
      <c r="D988338" s="6"/>
    </row>
    <row r="988342" spans="4:4">
      <c r="D988342" s="6"/>
    </row>
    <row r="988346" spans="4:4">
      <c r="D988346" s="6"/>
    </row>
    <row r="988350" spans="4:4">
      <c r="D988350" s="6"/>
    </row>
    <row r="988354" spans="4:4">
      <c r="D988354" s="6"/>
    </row>
    <row r="988358" spans="4:4">
      <c r="D988358" s="6"/>
    </row>
    <row r="988362" spans="4:4">
      <c r="D988362" s="6"/>
    </row>
    <row r="988366" spans="4:4">
      <c r="D988366" s="6"/>
    </row>
    <row r="988370" spans="4:4">
      <c r="D988370" s="6"/>
    </row>
    <row r="988374" spans="4:4">
      <c r="D988374" s="6"/>
    </row>
    <row r="988378" spans="4:4">
      <c r="D988378" s="6"/>
    </row>
    <row r="988382" spans="4:4">
      <c r="D988382" s="6"/>
    </row>
    <row r="988386" spans="4:4">
      <c r="D988386" s="6"/>
    </row>
    <row r="988390" spans="4:4">
      <c r="D988390" s="6"/>
    </row>
    <row r="988394" spans="4:4">
      <c r="D988394" s="6"/>
    </row>
    <row r="988398" spans="4:4">
      <c r="D988398" s="6"/>
    </row>
    <row r="988402" spans="4:4">
      <c r="D988402" s="6"/>
    </row>
    <row r="988406" spans="4:4">
      <c r="D988406" s="6"/>
    </row>
    <row r="988410" spans="4:4">
      <c r="D988410" s="6"/>
    </row>
    <row r="988414" spans="4:4">
      <c r="D988414" s="6"/>
    </row>
    <row r="988418" spans="4:4">
      <c r="D988418" s="6"/>
    </row>
    <row r="988422" spans="4:4">
      <c r="D988422" s="6"/>
    </row>
    <row r="988426" spans="4:4">
      <c r="D988426" s="6"/>
    </row>
    <row r="988430" spans="4:4">
      <c r="D988430" s="6"/>
    </row>
    <row r="988434" spans="4:4">
      <c r="D988434" s="6"/>
    </row>
    <row r="988438" spans="4:4">
      <c r="D988438" s="6"/>
    </row>
    <row r="988442" spans="4:4">
      <c r="D988442" s="6"/>
    </row>
    <row r="988446" spans="4:4">
      <c r="D988446" s="6"/>
    </row>
    <row r="988450" spans="4:4">
      <c r="D988450" s="6"/>
    </row>
    <row r="988454" spans="4:4">
      <c r="D988454" s="6"/>
    </row>
    <row r="988458" spans="4:4">
      <c r="D988458" s="6"/>
    </row>
    <row r="988462" spans="4:4">
      <c r="D988462" s="6"/>
    </row>
    <row r="988466" spans="4:4">
      <c r="D988466" s="6"/>
    </row>
    <row r="988470" spans="4:4">
      <c r="D988470" s="6"/>
    </row>
    <row r="988474" spans="4:4">
      <c r="D988474" s="6"/>
    </row>
    <row r="988478" spans="4:4">
      <c r="D988478" s="6"/>
    </row>
    <row r="988482" spans="4:4">
      <c r="D988482" s="6"/>
    </row>
    <row r="988486" spans="4:4">
      <c r="D988486" s="6"/>
    </row>
    <row r="988490" spans="4:4">
      <c r="D988490" s="6"/>
    </row>
    <row r="988494" spans="4:4">
      <c r="D988494" s="6"/>
    </row>
    <row r="988498" spans="4:4">
      <c r="D988498" s="6"/>
    </row>
    <row r="988502" spans="4:4">
      <c r="D988502" s="6"/>
    </row>
    <row r="988506" spans="4:4">
      <c r="D988506" s="6"/>
    </row>
    <row r="988510" spans="4:4">
      <c r="D988510" s="6"/>
    </row>
    <row r="988514" spans="4:4">
      <c r="D988514" s="6"/>
    </row>
    <row r="988518" spans="4:4">
      <c r="D988518" s="6"/>
    </row>
    <row r="988522" spans="4:4">
      <c r="D988522" s="6"/>
    </row>
    <row r="988526" spans="4:4">
      <c r="D988526" s="6"/>
    </row>
    <row r="988530" spans="4:4">
      <c r="D988530" s="6"/>
    </row>
    <row r="988534" spans="4:4">
      <c r="D988534" s="6"/>
    </row>
    <row r="988538" spans="4:4">
      <c r="D988538" s="6"/>
    </row>
    <row r="988542" spans="4:4">
      <c r="D988542" s="6"/>
    </row>
    <row r="988546" spans="4:4">
      <c r="D988546" s="6"/>
    </row>
    <row r="988550" spans="4:4">
      <c r="D988550" s="6"/>
    </row>
    <row r="988554" spans="4:4">
      <c r="D988554" s="6"/>
    </row>
    <row r="988558" spans="4:4">
      <c r="D988558" s="6"/>
    </row>
    <row r="988562" spans="4:4">
      <c r="D988562" s="6"/>
    </row>
    <row r="988566" spans="4:4">
      <c r="D988566" s="6"/>
    </row>
    <row r="988570" spans="4:4">
      <c r="D988570" s="6"/>
    </row>
    <row r="988574" spans="4:4">
      <c r="D988574" s="6"/>
    </row>
    <row r="988578" spans="4:4">
      <c r="D988578" s="6"/>
    </row>
    <row r="988582" spans="4:4">
      <c r="D988582" s="6"/>
    </row>
    <row r="988586" spans="4:4">
      <c r="D988586" s="6"/>
    </row>
    <row r="988590" spans="4:4">
      <c r="D988590" s="6"/>
    </row>
    <row r="988594" spans="4:4">
      <c r="D988594" s="6"/>
    </row>
    <row r="988598" spans="4:4">
      <c r="D988598" s="6"/>
    </row>
    <row r="988602" spans="4:4">
      <c r="D988602" s="6"/>
    </row>
    <row r="988606" spans="4:4">
      <c r="D988606" s="6"/>
    </row>
    <row r="988610" spans="4:4">
      <c r="D988610" s="6"/>
    </row>
    <row r="988614" spans="4:4">
      <c r="D988614" s="6"/>
    </row>
    <row r="988618" spans="4:4">
      <c r="D988618" s="6"/>
    </row>
    <row r="988622" spans="4:4">
      <c r="D988622" s="6"/>
    </row>
    <row r="988626" spans="4:4">
      <c r="D988626" s="6"/>
    </row>
    <row r="988630" spans="4:4">
      <c r="D988630" s="6"/>
    </row>
    <row r="988634" spans="4:4">
      <c r="D988634" s="6"/>
    </row>
    <row r="988638" spans="4:4">
      <c r="D988638" s="6"/>
    </row>
    <row r="988642" spans="4:4">
      <c r="D988642" s="6"/>
    </row>
    <row r="988646" spans="4:4">
      <c r="D988646" s="6"/>
    </row>
    <row r="988650" spans="4:4">
      <c r="D988650" s="6"/>
    </row>
    <row r="988654" spans="4:4">
      <c r="D988654" s="6"/>
    </row>
    <row r="988658" spans="4:4">
      <c r="D988658" s="6"/>
    </row>
    <row r="988662" spans="4:4">
      <c r="D988662" s="6"/>
    </row>
    <row r="988666" spans="4:4">
      <c r="D988666" s="6"/>
    </row>
    <row r="988670" spans="4:4">
      <c r="D988670" s="6"/>
    </row>
    <row r="988674" spans="4:4">
      <c r="D988674" s="6"/>
    </row>
    <row r="988678" spans="4:4">
      <c r="D988678" s="6"/>
    </row>
    <row r="988682" spans="4:4">
      <c r="D988682" s="6"/>
    </row>
    <row r="988686" spans="4:4">
      <c r="D988686" s="6"/>
    </row>
    <row r="988690" spans="4:4">
      <c r="D988690" s="6"/>
    </row>
    <row r="988694" spans="4:4">
      <c r="D988694" s="6"/>
    </row>
    <row r="988698" spans="4:4">
      <c r="D988698" s="6"/>
    </row>
    <row r="988702" spans="4:4">
      <c r="D988702" s="6"/>
    </row>
    <row r="988706" spans="4:4">
      <c r="D988706" s="6"/>
    </row>
    <row r="988710" spans="4:4">
      <c r="D988710" s="6"/>
    </row>
    <row r="988714" spans="4:4">
      <c r="D988714" s="6"/>
    </row>
    <row r="988718" spans="4:4">
      <c r="D988718" s="6"/>
    </row>
    <row r="988722" spans="4:4">
      <c r="D988722" s="6"/>
    </row>
    <row r="988726" spans="4:4">
      <c r="D988726" s="6"/>
    </row>
    <row r="988730" spans="4:4">
      <c r="D988730" s="6"/>
    </row>
    <row r="988734" spans="4:4">
      <c r="D988734" s="6"/>
    </row>
    <row r="988738" spans="4:4">
      <c r="D988738" s="6"/>
    </row>
    <row r="988742" spans="4:4">
      <c r="D988742" s="6"/>
    </row>
    <row r="988746" spans="4:4">
      <c r="D988746" s="6"/>
    </row>
    <row r="988750" spans="4:4">
      <c r="D988750" s="6"/>
    </row>
    <row r="988754" spans="4:4">
      <c r="D988754" s="6"/>
    </row>
    <row r="988758" spans="4:4">
      <c r="D988758" s="6"/>
    </row>
    <row r="988762" spans="4:4">
      <c r="D988762" s="6"/>
    </row>
    <row r="988766" spans="4:4">
      <c r="D988766" s="6"/>
    </row>
    <row r="988770" spans="4:4">
      <c r="D988770" s="6"/>
    </row>
    <row r="988774" spans="4:4">
      <c r="D988774" s="6"/>
    </row>
    <row r="988778" spans="4:4">
      <c r="D988778" s="6"/>
    </row>
    <row r="988782" spans="4:4">
      <c r="D988782" s="6"/>
    </row>
    <row r="988786" spans="4:4">
      <c r="D988786" s="6"/>
    </row>
    <row r="988790" spans="4:4">
      <c r="D988790" s="6"/>
    </row>
    <row r="988794" spans="4:4">
      <c r="D988794" s="6"/>
    </row>
    <row r="988798" spans="4:4">
      <c r="D988798" s="6"/>
    </row>
    <row r="988802" spans="4:4">
      <c r="D988802" s="6"/>
    </row>
    <row r="988806" spans="4:4">
      <c r="D988806" s="6"/>
    </row>
    <row r="988810" spans="4:4">
      <c r="D988810" s="6"/>
    </row>
    <row r="988814" spans="4:4">
      <c r="D988814" s="6"/>
    </row>
    <row r="988818" spans="4:4">
      <c r="D988818" s="6"/>
    </row>
    <row r="988822" spans="4:4">
      <c r="D988822" s="6"/>
    </row>
    <row r="988826" spans="4:4">
      <c r="D988826" s="6"/>
    </row>
    <row r="988830" spans="4:4">
      <c r="D988830" s="6"/>
    </row>
    <row r="988834" spans="4:4">
      <c r="D988834" s="6"/>
    </row>
    <row r="988838" spans="4:4">
      <c r="D988838" s="6"/>
    </row>
    <row r="988842" spans="4:4">
      <c r="D988842" s="6"/>
    </row>
    <row r="988846" spans="4:4">
      <c r="D988846" s="6"/>
    </row>
    <row r="988850" spans="4:4">
      <c r="D988850" s="6"/>
    </row>
    <row r="988854" spans="4:4">
      <c r="D988854" s="6"/>
    </row>
    <row r="988858" spans="4:4">
      <c r="D988858" s="6"/>
    </row>
    <row r="988862" spans="4:4">
      <c r="D988862" s="6"/>
    </row>
    <row r="988866" spans="4:4">
      <c r="D988866" s="6"/>
    </row>
    <row r="988870" spans="4:4">
      <c r="D988870" s="6"/>
    </row>
    <row r="988874" spans="4:4">
      <c r="D988874" s="6"/>
    </row>
    <row r="988878" spans="4:4">
      <c r="D988878" s="6"/>
    </row>
    <row r="988882" spans="4:4">
      <c r="D988882" s="6"/>
    </row>
    <row r="988886" spans="4:4">
      <c r="D988886" s="6"/>
    </row>
    <row r="988890" spans="4:4">
      <c r="D988890" s="6"/>
    </row>
    <row r="988894" spans="4:4">
      <c r="D988894" s="6"/>
    </row>
    <row r="988898" spans="4:4">
      <c r="D988898" s="6"/>
    </row>
    <row r="988902" spans="4:4">
      <c r="D988902" s="6"/>
    </row>
    <row r="988906" spans="4:4">
      <c r="D988906" s="6"/>
    </row>
    <row r="988910" spans="4:4">
      <c r="D988910" s="6"/>
    </row>
    <row r="988914" spans="4:4">
      <c r="D988914" s="6"/>
    </row>
    <row r="988918" spans="4:4">
      <c r="D988918" s="6"/>
    </row>
    <row r="988922" spans="4:4">
      <c r="D988922" s="6"/>
    </row>
    <row r="988926" spans="4:4">
      <c r="D988926" s="6"/>
    </row>
    <row r="988930" spans="4:4">
      <c r="D988930" s="6"/>
    </row>
    <row r="988934" spans="4:4">
      <c r="D988934" s="6"/>
    </row>
    <row r="988938" spans="4:4">
      <c r="D988938" s="6"/>
    </row>
    <row r="988942" spans="4:4">
      <c r="D988942" s="6"/>
    </row>
    <row r="988946" spans="4:4">
      <c r="D988946" s="6"/>
    </row>
    <row r="988950" spans="4:4">
      <c r="D988950" s="6"/>
    </row>
    <row r="988954" spans="4:4">
      <c r="D988954" s="6"/>
    </row>
    <row r="988958" spans="4:4">
      <c r="D988958" s="6"/>
    </row>
    <row r="988962" spans="4:4">
      <c r="D988962" s="6"/>
    </row>
    <row r="988966" spans="4:4">
      <c r="D988966" s="6"/>
    </row>
    <row r="988970" spans="4:4">
      <c r="D988970" s="6"/>
    </row>
    <row r="988974" spans="4:4">
      <c r="D988974" s="6"/>
    </row>
    <row r="988978" spans="4:4">
      <c r="D988978" s="6"/>
    </row>
    <row r="988982" spans="4:4">
      <c r="D988982" s="6"/>
    </row>
    <row r="988986" spans="4:4">
      <c r="D988986" s="6"/>
    </row>
    <row r="988990" spans="4:4">
      <c r="D988990" s="6"/>
    </row>
    <row r="988994" spans="4:4">
      <c r="D988994" s="6"/>
    </row>
    <row r="988998" spans="4:4">
      <c r="D988998" s="6"/>
    </row>
    <row r="989002" spans="4:4">
      <c r="D989002" s="6"/>
    </row>
    <row r="989006" spans="4:4">
      <c r="D989006" s="6"/>
    </row>
    <row r="989010" spans="4:4">
      <c r="D989010" s="6"/>
    </row>
    <row r="989014" spans="4:4">
      <c r="D989014" s="6"/>
    </row>
    <row r="989018" spans="4:4">
      <c r="D989018" s="6"/>
    </row>
    <row r="989022" spans="4:4">
      <c r="D989022" s="6"/>
    </row>
    <row r="989026" spans="4:4">
      <c r="D989026" s="6"/>
    </row>
    <row r="989030" spans="4:4">
      <c r="D989030" s="6"/>
    </row>
    <row r="989034" spans="4:4">
      <c r="D989034" s="6"/>
    </row>
    <row r="989038" spans="4:4">
      <c r="D989038" s="6"/>
    </row>
    <row r="989042" spans="4:4">
      <c r="D989042" s="6"/>
    </row>
    <row r="989046" spans="4:4">
      <c r="D989046" s="6"/>
    </row>
    <row r="989050" spans="4:4">
      <c r="D989050" s="6"/>
    </row>
    <row r="989054" spans="4:4">
      <c r="D989054" s="6"/>
    </row>
    <row r="989058" spans="4:4">
      <c r="D989058" s="6"/>
    </row>
    <row r="989062" spans="4:4">
      <c r="D989062" s="6"/>
    </row>
    <row r="989066" spans="4:4">
      <c r="D989066" s="6"/>
    </row>
    <row r="989070" spans="4:4">
      <c r="D989070" s="6"/>
    </row>
    <row r="989074" spans="4:4">
      <c r="D989074" s="6"/>
    </row>
    <row r="989078" spans="4:4">
      <c r="D989078" s="6"/>
    </row>
    <row r="989082" spans="4:4">
      <c r="D989082" s="6"/>
    </row>
    <row r="989086" spans="4:4">
      <c r="D989086" s="6"/>
    </row>
    <row r="989090" spans="4:4">
      <c r="D989090" s="6"/>
    </row>
    <row r="989094" spans="4:4">
      <c r="D989094" s="6"/>
    </row>
    <row r="989098" spans="4:4">
      <c r="D989098" s="6"/>
    </row>
    <row r="989102" spans="4:4">
      <c r="D989102" s="6"/>
    </row>
    <row r="989106" spans="4:4">
      <c r="D989106" s="6"/>
    </row>
    <row r="989110" spans="4:4">
      <c r="D989110" s="6"/>
    </row>
    <row r="989114" spans="4:4">
      <c r="D989114" s="6"/>
    </row>
    <row r="989118" spans="4:4">
      <c r="D989118" s="6"/>
    </row>
    <row r="989122" spans="4:4">
      <c r="D989122" s="6"/>
    </row>
    <row r="989126" spans="4:4">
      <c r="D989126" s="6"/>
    </row>
    <row r="989130" spans="4:4">
      <c r="D989130" s="6"/>
    </row>
    <row r="989134" spans="4:4">
      <c r="D989134" s="6"/>
    </row>
    <row r="989138" spans="4:4">
      <c r="D989138" s="6"/>
    </row>
    <row r="989142" spans="4:4">
      <c r="D989142" s="6"/>
    </row>
    <row r="989146" spans="4:4">
      <c r="D989146" s="6"/>
    </row>
    <row r="989150" spans="4:4">
      <c r="D989150" s="6"/>
    </row>
    <row r="989154" spans="4:4">
      <c r="D989154" s="6"/>
    </row>
    <row r="989158" spans="4:4">
      <c r="D989158" s="6"/>
    </row>
    <row r="989162" spans="4:4">
      <c r="D989162" s="6"/>
    </row>
    <row r="989166" spans="4:4">
      <c r="D989166" s="6"/>
    </row>
    <row r="989170" spans="4:4">
      <c r="D989170" s="6"/>
    </row>
    <row r="989174" spans="4:4">
      <c r="D989174" s="6"/>
    </row>
    <row r="989178" spans="4:4">
      <c r="D989178" s="6"/>
    </row>
    <row r="989182" spans="4:4">
      <c r="D989182" s="6"/>
    </row>
    <row r="989186" spans="4:4">
      <c r="D989186" s="6"/>
    </row>
    <row r="989190" spans="4:4">
      <c r="D989190" s="6"/>
    </row>
    <row r="989194" spans="4:4">
      <c r="D989194" s="6"/>
    </row>
    <row r="989198" spans="4:4">
      <c r="D989198" s="6"/>
    </row>
    <row r="989202" spans="4:4">
      <c r="D989202" s="6"/>
    </row>
    <row r="989206" spans="4:4">
      <c r="D989206" s="6"/>
    </row>
    <row r="989210" spans="4:4">
      <c r="D989210" s="6"/>
    </row>
    <row r="989214" spans="4:4">
      <c r="D989214" s="6"/>
    </row>
    <row r="989218" spans="4:4">
      <c r="D989218" s="6"/>
    </row>
    <row r="989222" spans="4:4">
      <c r="D989222" s="6"/>
    </row>
    <row r="989226" spans="4:4">
      <c r="D989226" s="6"/>
    </row>
    <row r="989230" spans="4:4">
      <c r="D989230" s="6"/>
    </row>
    <row r="989234" spans="4:4">
      <c r="D989234" s="6"/>
    </row>
    <row r="989238" spans="4:4">
      <c r="D989238" s="6"/>
    </row>
    <row r="989242" spans="4:4">
      <c r="D989242" s="6"/>
    </row>
    <row r="989246" spans="4:4">
      <c r="D989246" s="6"/>
    </row>
    <row r="989250" spans="4:4">
      <c r="D989250" s="6"/>
    </row>
    <row r="989254" spans="4:4">
      <c r="D989254" s="6"/>
    </row>
    <row r="989258" spans="4:4">
      <c r="D989258" s="6"/>
    </row>
    <row r="989262" spans="4:4">
      <c r="D989262" s="6"/>
    </row>
    <row r="989266" spans="4:4">
      <c r="D989266" s="6"/>
    </row>
    <row r="989270" spans="4:4">
      <c r="D989270" s="6"/>
    </row>
    <row r="989274" spans="4:4">
      <c r="D989274" s="6"/>
    </row>
    <row r="989278" spans="4:4">
      <c r="D989278" s="6"/>
    </row>
    <row r="989282" spans="4:4">
      <c r="D989282" s="6"/>
    </row>
    <row r="989286" spans="4:4">
      <c r="D989286" s="6"/>
    </row>
    <row r="989290" spans="4:4">
      <c r="D989290" s="6"/>
    </row>
    <row r="989294" spans="4:4">
      <c r="D989294" s="6"/>
    </row>
    <row r="989298" spans="4:4">
      <c r="D989298" s="6"/>
    </row>
    <row r="989302" spans="4:4">
      <c r="D989302" s="6"/>
    </row>
    <row r="989306" spans="4:4">
      <c r="D989306" s="6"/>
    </row>
    <row r="989310" spans="4:4">
      <c r="D989310" s="6"/>
    </row>
    <row r="989314" spans="4:4">
      <c r="D989314" s="6"/>
    </row>
    <row r="989318" spans="4:4">
      <c r="D989318" s="6"/>
    </row>
    <row r="989322" spans="4:4">
      <c r="D989322" s="6"/>
    </row>
    <row r="989326" spans="4:4">
      <c r="D989326" s="6"/>
    </row>
    <row r="989330" spans="4:4">
      <c r="D989330" s="6"/>
    </row>
    <row r="989334" spans="4:4">
      <c r="D989334" s="6"/>
    </row>
    <row r="989338" spans="4:4">
      <c r="D989338" s="6"/>
    </row>
    <row r="989342" spans="4:4">
      <c r="D989342" s="6"/>
    </row>
    <row r="989346" spans="4:4">
      <c r="D989346" s="6"/>
    </row>
    <row r="989350" spans="4:4">
      <c r="D989350" s="6"/>
    </row>
    <row r="989354" spans="4:4">
      <c r="D989354" s="6"/>
    </row>
    <row r="989358" spans="4:4">
      <c r="D989358" s="6"/>
    </row>
    <row r="989362" spans="4:4">
      <c r="D989362" s="6"/>
    </row>
    <row r="989366" spans="4:4">
      <c r="D989366" s="6"/>
    </row>
    <row r="989370" spans="4:4">
      <c r="D989370" s="6"/>
    </row>
    <row r="989374" spans="4:4">
      <c r="D989374" s="6"/>
    </row>
    <row r="989378" spans="4:4">
      <c r="D989378" s="6"/>
    </row>
    <row r="989382" spans="4:4">
      <c r="D989382" s="6"/>
    </row>
    <row r="989386" spans="4:4">
      <c r="D989386" s="6"/>
    </row>
    <row r="989390" spans="4:4">
      <c r="D989390" s="6"/>
    </row>
    <row r="989394" spans="4:4">
      <c r="D989394" s="6"/>
    </row>
    <row r="989398" spans="4:4">
      <c r="D989398" s="6"/>
    </row>
    <row r="989402" spans="4:4">
      <c r="D989402" s="6"/>
    </row>
    <row r="989406" spans="4:4">
      <c r="D989406" s="6"/>
    </row>
    <row r="989410" spans="4:4">
      <c r="D989410" s="6"/>
    </row>
    <row r="989414" spans="4:4">
      <c r="D989414" s="6"/>
    </row>
    <row r="989418" spans="4:4">
      <c r="D989418" s="6"/>
    </row>
    <row r="989422" spans="4:4">
      <c r="D989422" s="6"/>
    </row>
    <row r="989426" spans="4:4">
      <c r="D989426" s="6"/>
    </row>
    <row r="989430" spans="4:4">
      <c r="D989430" s="6"/>
    </row>
    <row r="989434" spans="4:4">
      <c r="D989434" s="6"/>
    </row>
    <row r="989438" spans="4:4">
      <c r="D989438" s="6"/>
    </row>
    <row r="989442" spans="4:4">
      <c r="D989442" s="6"/>
    </row>
    <row r="989446" spans="4:4">
      <c r="D989446" s="6"/>
    </row>
    <row r="989450" spans="4:4">
      <c r="D989450" s="6"/>
    </row>
    <row r="989454" spans="4:4">
      <c r="D989454" s="6"/>
    </row>
    <row r="989458" spans="4:4">
      <c r="D989458" s="6"/>
    </row>
    <row r="989462" spans="4:4">
      <c r="D989462" s="6"/>
    </row>
    <row r="989466" spans="4:4">
      <c r="D989466" s="6"/>
    </row>
    <row r="989470" spans="4:4">
      <c r="D989470" s="6"/>
    </row>
    <row r="989474" spans="4:4">
      <c r="D989474" s="6"/>
    </row>
    <row r="989478" spans="4:4">
      <c r="D989478" s="6"/>
    </row>
    <row r="989482" spans="4:4">
      <c r="D989482" s="6"/>
    </row>
    <row r="989486" spans="4:4">
      <c r="D989486" s="6"/>
    </row>
    <row r="989490" spans="4:4">
      <c r="D989490" s="6"/>
    </row>
    <row r="989494" spans="4:4">
      <c r="D989494" s="6"/>
    </row>
    <row r="989498" spans="4:4">
      <c r="D989498" s="6"/>
    </row>
    <row r="989502" spans="4:4">
      <c r="D989502" s="6"/>
    </row>
    <row r="989506" spans="4:4">
      <c r="D989506" s="6"/>
    </row>
    <row r="989510" spans="4:4">
      <c r="D989510" s="6"/>
    </row>
    <row r="989514" spans="4:4">
      <c r="D989514" s="6"/>
    </row>
    <row r="989518" spans="4:4">
      <c r="D989518" s="6"/>
    </row>
    <row r="989522" spans="4:4">
      <c r="D989522" s="6"/>
    </row>
    <row r="989526" spans="4:4">
      <c r="D989526" s="6"/>
    </row>
    <row r="989530" spans="4:4">
      <c r="D989530" s="6"/>
    </row>
    <row r="989534" spans="4:4">
      <c r="D989534" s="6"/>
    </row>
    <row r="989538" spans="4:4">
      <c r="D989538" s="6"/>
    </row>
    <row r="989542" spans="4:4">
      <c r="D989542" s="6"/>
    </row>
    <row r="989546" spans="4:4">
      <c r="D989546" s="6"/>
    </row>
    <row r="989550" spans="4:4">
      <c r="D989550" s="6"/>
    </row>
    <row r="989554" spans="4:4">
      <c r="D989554" s="6"/>
    </row>
    <row r="989558" spans="4:4">
      <c r="D989558" s="6"/>
    </row>
    <row r="989562" spans="4:4">
      <c r="D989562" s="6"/>
    </row>
    <row r="989566" spans="4:4">
      <c r="D989566" s="6"/>
    </row>
    <row r="989570" spans="4:4">
      <c r="D989570" s="6"/>
    </row>
    <row r="989574" spans="4:4">
      <c r="D989574" s="6"/>
    </row>
    <row r="989578" spans="4:4">
      <c r="D989578" s="6"/>
    </row>
    <row r="989582" spans="4:4">
      <c r="D989582" s="6"/>
    </row>
    <row r="989586" spans="4:4">
      <c r="D989586" s="6"/>
    </row>
    <row r="989590" spans="4:4">
      <c r="D989590" s="6"/>
    </row>
    <row r="989594" spans="4:4">
      <c r="D989594" s="6"/>
    </row>
    <row r="989598" spans="4:4">
      <c r="D989598" s="6"/>
    </row>
    <row r="989602" spans="4:4">
      <c r="D989602" s="6"/>
    </row>
    <row r="989606" spans="4:4">
      <c r="D989606" s="6"/>
    </row>
    <row r="989610" spans="4:4">
      <c r="D989610" s="6"/>
    </row>
    <row r="989614" spans="4:4">
      <c r="D989614" s="6"/>
    </row>
    <row r="989618" spans="4:4">
      <c r="D989618" s="6"/>
    </row>
    <row r="989622" spans="4:4">
      <c r="D989622" s="6"/>
    </row>
    <row r="989626" spans="4:4">
      <c r="D989626" s="6"/>
    </row>
    <row r="989630" spans="4:4">
      <c r="D989630" s="6"/>
    </row>
    <row r="989634" spans="4:4">
      <c r="D989634" s="6"/>
    </row>
    <row r="989638" spans="4:4">
      <c r="D989638" s="6"/>
    </row>
    <row r="989642" spans="4:4">
      <c r="D989642" s="6"/>
    </row>
    <row r="989646" spans="4:4">
      <c r="D989646" s="6"/>
    </row>
    <row r="989650" spans="4:4">
      <c r="D989650" s="6"/>
    </row>
    <row r="989654" spans="4:4">
      <c r="D989654" s="6"/>
    </row>
    <row r="989658" spans="4:4">
      <c r="D989658" s="6"/>
    </row>
    <row r="989662" spans="4:4">
      <c r="D989662" s="6"/>
    </row>
    <row r="989666" spans="4:4">
      <c r="D989666" s="6"/>
    </row>
    <row r="989670" spans="4:4">
      <c r="D989670" s="6"/>
    </row>
    <row r="989674" spans="4:4">
      <c r="D989674" s="6"/>
    </row>
    <row r="989678" spans="4:4">
      <c r="D989678" s="6"/>
    </row>
    <row r="989682" spans="4:4">
      <c r="D989682" s="6"/>
    </row>
    <row r="989686" spans="4:4">
      <c r="D989686" s="6"/>
    </row>
    <row r="989690" spans="4:4">
      <c r="D989690" s="6"/>
    </row>
    <row r="989694" spans="4:4">
      <c r="D989694" s="6"/>
    </row>
    <row r="989698" spans="4:4">
      <c r="D989698" s="6"/>
    </row>
    <row r="989702" spans="4:4">
      <c r="D989702" s="6"/>
    </row>
    <row r="989706" spans="4:4">
      <c r="D989706" s="6"/>
    </row>
    <row r="989710" spans="4:4">
      <c r="D989710" s="6"/>
    </row>
    <row r="989714" spans="4:4">
      <c r="D989714" s="6"/>
    </row>
    <row r="989718" spans="4:4">
      <c r="D989718" s="6"/>
    </row>
    <row r="989722" spans="4:4">
      <c r="D989722" s="6"/>
    </row>
    <row r="989726" spans="4:4">
      <c r="D989726" s="6"/>
    </row>
    <row r="989730" spans="4:4">
      <c r="D989730" s="6"/>
    </row>
    <row r="989734" spans="4:4">
      <c r="D989734" s="6"/>
    </row>
    <row r="989738" spans="4:4">
      <c r="D989738" s="6"/>
    </row>
    <row r="989742" spans="4:4">
      <c r="D989742" s="6"/>
    </row>
    <row r="989746" spans="4:4">
      <c r="D989746" s="6"/>
    </row>
    <row r="989750" spans="4:4">
      <c r="D989750" s="6"/>
    </row>
    <row r="989754" spans="4:4">
      <c r="D989754" s="6"/>
    </row>
    <row r="989758" spans="4:4">
      <c r="D989758" s="6"/>
    </row>
    <row r="989762" spans="4:4">
      <c r="D989762" s="6"/>
    </row>
    <row r="989766" spans="4:4">
      <c r="D989766" s="6"/>
    </row>
    <row r="989770" spans="4:4">
      <c r="D989770" s="6"/>
    </row>
    <row r="989774" spans="4:4">
      <c r="D989774" s="6"/>
    </row>
    <row r="989778" spans="4:4">
      <c r="D989778" s="6"/>
    </row>
    <row r="989782" spans="4:4">
      <c r="D989782" s="6"/>
    </row>
    <row r="989786" spans="4:4">
      <c r="D989786" s="6"/>
    </row>
    <row r="989790" spans="4:4">
      <c r="D989790" s="6"/>
    </row>
    <row r="989794" spans="4:4">
      <c r="D989794" s="6"/>
    </row>
    <row r="989798" spans="4:4">
      <c r="D989798" s="6"/>
    </row>
    <row r="989802" spans="4:4">
      <c r="D989802" s="6"/>
    </row>
    <row r="989806" spans="4:4">
      <c r="D989806" s="6"/>
    </row>
    <row r="989810" spans="4:4">
      <c r="D989810" s="6"/>
    </row>
    <row r="989814" spans="4:4">
      <c r="D989814" s="6"/>
    </row>
    <row r="989818" spans="4:4">
      <c r="D989818" s="6"/>
    </row>
    <row r="989822" spans="4:4">
      <c r="D989822" s="6"/>
    </row>
    <row r="989826" spans="4:4">
      <c r="D989826" s="6"/>
    </row>
    <row r="989830" spans="4:4">
      <c r="D989830" s="6"/>
    </row>
    <row r="989834" spans="4:4">
      <c r="D989834" s="6"/>
    </row>
    <row r="989838" spans="4:4">
      <c r="D989838" s="6"/>
    </row>
    <row r="989842" spans="4:4">
      <c r="D989842" s="6"/>
    </row>
    <row r="989846" spans="4:4">
      <c r="D989846" s="6"/>
    </row>
    <row r="989850" spans="4:4">
      <c r="D989850" s="6"/>
    </row>
    <row r="989854" spans="4:4">
      <c r="D989854" s="6"/>
    </row>
    <row r="989858" spans="4:4">
      <c r="D989858" s="6"/>
    </row>
    <row r="989862" spans="4:4">
      <c r="D989862" s="6"/>
    </row>
    <row r="989866" spans="4:4">
      <c r="D989866" s="6"/>
    </row>
    <row r="989870" spans="4:4">
      <c r="D989870" s="6"/>
    </row>
    <row r="989874" spans="4:4">
      <c r="D989874" s="6"/>
    </row>
    <row r="989878" spans="4:4">
      <c r="D989878" s="6"/>
    </row>
    <row r="989882" spans="4:4">
      <c r="D989882" s="6"/>
    </row>
    <row r="989886" spans="4:4">
      <c r="D989886" s="6"/>
    </row>
    <row r="989890" spans="4:4">
      <c r="D989890" s="6"/>
    </row>
    <row r="989894" spans="4:4">
      <c r="D989894" s="6"/>
    </row>
    <row r="989898" spans="4:4">
      <c r="D989898" s="6"/>
    </row>
    <row r="989902" spans="4:4">
      <c r="D989902" s="6"/>
    </row>
    <row r="989906" spans="4:4">
      <c r="D989906" s="6"/>
    </row>
    <row r="989910" spans="4:4">
      <c r="D989910" s="6"/>
    </row>
    <row r="989914" spans="4:4">
      <c r="D989914" s="6"/>
    </row>
    <row r="989918" spans="4:4">
      <c r="D989918" s="6"/>
    </row>
    <row r="989922" spans="4:4">
      <c r="D989922" s="6"/>
    </row>
    <row r="989926" spans="4:4">
      <c r="D989926" s="6"/>
    </row>
    <row r="989930" spans="4:4">
      <c r="D989930" s="6"/>
    </row>
    <row r="989934" spans="4:4">
      <c r="D989934" s="6"/>
    </row>
    <row r="989938" spans="4:4">
      <c r="D989938" s="6"/>
    </row>
    <row r="989942" spans="4:4">
      <c r="D989942" s="6"/>
    </row>
    <row r="989946" spans="4:4">
      <c r="D989946" s="6"/>
    </row>
    <row r="989950" spans="4:4">
      <c r="D989950" s="6"/>
    </row>
    <row r="989954" spans="4:4">
      <c r="D989954" s="6"/>
    </row>
    <row r="989958" spans="4:4">
      <c r="D989958" s="6"/>
    </row>
    <row r="989962" spans="4:4">
      <c r="D989962" s="6"/>
    </row>
    <row r="989966" spans="4:4">
      <c r="D989966" s="6"/>
    </row>
    <row r="989970" spans="4:4">
      <c r="D989970" s="6"/>
    </row>
    <row r="989974" spans="4:4">
      <c r="D989974" s="6"/>
    </row>
    <row r="989978" spans="4:4">
      <c r="D989978" s="6"/>
    </row>
    <row r="989982" spans="4:4">
      <c r="D989982" s="6"/>
    </row>
    <row r="989986" spans="4:4">
      <c r="D989986" s="6"/>
    </row>
    <row r="989990" spans="4:4">
      <c r="D989990" s="6"/>
    </row>
    <row r="989994" spans="4:4">
      <c r="D989994" s="6"/>
    </row>
    <row r="989998" spans="4:4">
      <c r="D989998" s="6"/>
    </row>
    <row r="990002" spans="4:4">
      <c r="D990002" s="6"/>
    </row>
    <row r="990006" spans="4:4">
      <c r="D990006" s="6"/>
    </row>
    <row r="990010" spans="4:4">
      <c r="D990010" s="6"/>
    </row>
    <row r="990014" spans="4:4">
      <c r="D990014" s="6"/>
    </row>
    <row r="990018" spans="4:4">
      <c r="D990018" s="6"/>
    </row>
    <row r="990022" spans="4:4">
      <c r="D990022" s="6"/>
    </row>
    <row r="990026" spans="4:4">
      <c r="D990026" s="6"/>
    </row>
    <row r="990030" spans="4:4">
      <c r="D990030" s="6"/>
    </row>
    <row r="990034" spans="4:4">
      <c r="D990034" s="6"/>
    </row>
    <row r="990038" spans="4:4">
      <c r="D990038" s="6"/>
    </row>
    <row r="990042" spans="4:4">
      <c r="D990042" s="6"/>
    </row>
    <row r="990046" spans="4:4">
      <c r="D990046" s="6"/>
    </row>
    <row r="990050" spans="4:4">
      <c r="D990050" s="6"/>
    </row>
    <row r="990054" spans="4:4">
      <c r="D990054" s="6"/>
    </row>
    <row r="990058" spans="4:4">
      <c r="D990058" s="6"/>
    </row>
    <row r="990062" spans="4:4">
      <c r="D990062" s="6"/>
    </row>
    <row r="990066" spans="4:4">
      <c r="D990066" s="6"/>
    </row>
    <row r="990070" spans="4:4">
      <c r="D990070" s="6"/>
    </row>
    <row r="990074" spans="4:4">
      <c r="D990074" s="6"/>
    </row>
    <row r="990078" spans="4:4">
      <c r="D990078" s="6"/>
    </row>
    <row r="990082" spans="4:4">
      <c r="D990082" s="6"/>
    </row>
    <row r="990086" spans="4:4">
      <c r="D990086" s="6"/>
    </row>
    <row r="990090" spans="4:4">
      <c r="D990090" s="6"/>
    </row>
    <row r="990094" spans="4:4">
      <c r="D990094" s="6"/>
    </row>
    <row r="990098" spans="4:4">
      <c r="D990098" s="6"/>
    </row>
    <row r="990102" spans="4:4">
      <c r="D990102" s="6"/>
    </row>
    <row r="990106" spans="4:4">
      <c r="D990106" s="6"/>
    </row>
    <row r="990110" spans="4:4">
      <c r="D990110" s="6"/>
    </row>
    <row r="990114" spans="4:4">
      <c r="D990114" s="6"/>
    </row>
    <row r="990118" spans="4:4">
      <c r="D990118" s="6"/>
    </row>
    <row r="990122" spans="4:4">
      <c r="D990122" s="6"/>
    </row>
    <row r="990126" spans="4:4">
      <c r="D990126" s="6"/>
    </row>
    <row r="990130" spans="4:4">
      <c r="D990130" s="6"/>
    </row>
    <row r="990134" spans="4:4">
      <c r="D990134" s="6"/>
    </row>
    <row r="990138" spans="4:4">
      <c r="D990138" s="6"/>
    </row>
    <row r="990142" spans="4:4">
      <c r="D990142" s="6"/>
    </row>
    <row r="990146" spans="4:4">
      <c r="D990146" s="6"/>
    </row>
    <row r="990150" spans="4:4">
      <c r="D990150" s="6"/>
    </row>
    <row r="990154" spans="4:4">
      <c r="D990154" s="6"/>
    </row>
    <row r="990158" spans="4:4">
      <c r="D990158" s="6"/>
    </row>
    <row r="990162" spans="4:4">
      <c r="D990162" s="6"/>
    </row>
    <row r="990166" spans="4:4">
      <c r="D990166" s="6"/>
    </row>
    <row r="990170" spans="4:4">
      <c r="D990170" s="6"/>
    </row>
    <row r="990174" spans="4:4">
      <c r="D990174" s="6"/>
    </row>
    <row r="990178" spans="4:4">
      <c r="D990178" s="6"/>
    </row>
    <row r="990182" spans="4:4">
      <c r="D990182" s="6"/>
    </row>
    <row r="990186" spans="4:4">
      <c r="D990186" s="6"/>
    </row>
    <row r="990190" spans="4:4">
      <c r="D990190" s="6"/>
    </row>
    <row r="990194" spans="4:4">
      <c r="D990194" s="6"/>
    </row>
    <row r="990198" spans="4:4">
      <c r="D990198" s="6"/>
    </row>
    <row r="990202" spans="4:4">
      <c r="D990202" s="6"/>
    </row>
    <row r="990206" spans="4:4">
      <c r="D990206" s="6"/>
    </row>
    <row r="990210" spans="4:4">
      <c r="D990210" s="6"/>
    </row>
    <row r="990214" spans="4:4">
      <c r="D990214" s="6"/>
    </row>
    <row r="990218" spans="4:4">
      <c r="D990218" s="6"/>
    </row>
    <row r="990222" spans="4:4">
      <c r="D990222" s="6"/>
    </row>
    <row r="990226" spans="4:4">
      <c r="D990226" s="6"/>
    </row>
    <row r="990230" spans="4:4">
      <c r="D990230" s="6"/>
    </row>
    <row r="990234" spans="4:4">
      <c r="D990234" s="6"/>
    </row>
    <row r="990238" spans="4:4">
      <c r="D990238" s="6"/>
    </row>
    <row r="990242" spans="4:4">
      <c r="D990242" s="6"/>
    </row>
    <row r="990246" spans="4:4">
      <c r="D990246" s="6"/>
    </row>
    <row r="990250" spans="4:4">
      <c r="D990250" s="6"/>
    </row>
    <row r="990254" spans="4:4">
      <c r="D990254" s="6"/>
    </row>
    <row r="990258" spans="4:4">
      <c r="D990258" s="6"/>
    </row>
    <row r="990262" spans="4:4">
      <c r="D990262" s="6"/>
    </row>
    <row r="990266" spans="4:4">
      <c r="D990266" s="6"/>
    </row>
    <row r="990270" spans="4:4">
      <c r="D990270" s="6"/>
    </row>
    <row r="990274" spans="4:4">
      <c r="D990274" s="6"/>
    </row>
    <row r="990278" spans="4:4">
      <c r="D990278" s="6"/>
    </row>
    <row r="990282" spans="4:4">
      <c r="D990282" s="6"/>
    </row>
    <row r="990286" spans="4:4">
      <c r="D990286" s="6"/>
    </row>
    <row r="990290" spans="4:4">
      <c r="D990290" s="6"/>
    </row>
    <row r="990294" spans="4:4">
      <c r="D990294" s="6"/>
    </row>
    <row r="990298" spans="4:4">
      <c r="D990298" s="6"/>
    </row>
    <row r="990302" spans="4:4">
      <c r="D990302" s="6"/>
    </row>
    <row r="990306" spans="4:4">
      <c r="D990306" s="6"/>
    </row>
    <row r="990310" spans="4:4">
      <c r="D990310" s="6"/>
    </row>
    <row r="990314" spans="4:4">
      <c r="D990314" s="6"/>
    </row>
    <row r="990318" spans="4:4">
      <c r="D990318" s="6"/>
    </row>
    <row r="990322" spans="4:4">
      <c r="D990322" s="6"/>
    </row>
    <row r="990326" spans="4:4">
      <c r="D990326" s="6"/>
    </row>
    <row r="990330" spans="4:4">
      <c r="D990330" s="6"/>
    </row>
    <row r="990334" spans="4:4">
      <c r="D990334" s="6"/>
    </row>
    <row r="990338" spans="4:4">
      <c r="D990338" s="6"/>
    </row>
    <row r="990342" spans="4:4">
      <c r="D990342" s="6"/>
    </row>
    <row r="990346" spans="4:4">
      <c r="D990346" s="6"/>
    </row>
    <row r="990350" spans="4:4">
      <c r="D990350" s="6"/>
    </row>
    <row r="990354" spans="4:4">
      <c r="D990354" s="6"/>
    </row>
    <row r="990358" spans="4:4">
      <c r="D990358" s="6"/>
    </row>
    <row r="990362" spans="4:4">
      <c r="D990362" s="6"/>
    </row>
    <row r="990366" spans="4:4">
      <c r="D990366" s="6"/>
    </row>
    <row r="990370" spans="4:4">
      <c r="D990370" s="6"/>
    </row>
    <row r="990374" spans="4:4">
      <c r="D990374" s="6"/>
    </row>
    <row r="990378" spans="4:4">
      <c r="D990378" s="6"/>
    </row>
    <row r="990382" spans="4:4">
      <c r="D990382" s="6"/>
    </row>
    <row r="990386" spans="4:4">
      <c r="D990386" s="6"/>
    </row>
    <row r="990390" spans="4:4">
      <c r="D990390" s="6"/>
    </row>
    <row r="990394" spans="4:4">
      <c r="D990394" s="6"/>
    </row>
    <row r="990398" spans="4:4">
      <c r="D990398" s="6"/>
    </row>
    <row r="990402" spans="4:4">
      <c r="D990402" s="6"/>
    </row>
    <row r="990406" spans="4:4">
      <c r="D990406" s="6"/>
    </row>
    <row r="990410" spans="4:4">
      <c r="D990410" s="6"/>
    </row>
    <row r="990414" spans="4:4">
      <c r="D990414" s="6"/>
    </row>
    <row r="990418" spans="4:4">
      <c r="D990418" s="6"/>
    </row>
    <row r="990422" spans="4:4">
      <c r="D990422" s="6"/>
    </row>
    <row r="990426" spans="4:4">
      <c r="D990426" s="6"/>
    </row>
    <row r="990430" spans="4:4">
      <c r="D990430" s="6"/>
    </row>
    <row r="990434" spans="4:4">
      <c r="D990434" s="6"/>
    </row>
    <row r="990438" spans="4:4">
      <c r="D990438" s="6"/>
    </row>
    <row r="990442" spans="4:4">
      <c r="D990442" s="6"/>
    </row>
    <row r="990446" spans="4:4">
      <c r="D990446" s="6"/>
    </row>
    <row r="990450" spans="4:4">
      <c r="D990450" s="6"/>
    </row>
    <row r="990454" spans="4:4">
      <c r="D990454" s="6"/>
    </row>
    <row r="990458" spans="4:4">
      <c r="D990458" s="6"/>
    </row>
    <row r="990462" spans="4:4">
      <c r="D990462" s="6"/>
    </row>
    <row r="990466" spans="4:4">
      <c r="D990466" s="6"/>
    </row>
    <row r="990470" spans="4:4">
      <c r="D990470" s="6"/>
    </row>
    <row r="990474" spans="4:4">
      <c r="D990474" s="6"/>
    </row>
    <row r="990478" spans="4:4">
      <c r="D990478" s="6"/>
    </row>
    <row r="990482" spans="4:4">
      <c r="D990482" s="6"/>
    </row>
    <row r="990486" spans="4:4">
      <c r="D990486" s="6"/>
    </row>
    <row r="990490" spans="4:4">
      <c r="D990490" s="6"/>
    </row>
    <row r="990494" spans="4:4">
      <c r="D990494" s="6"/>
    </row>
    <row r="990498" spans="4:4">
      <c r="D990498" s="6"/>
    </row>
    <row r="990502" spans="4:4">
      <c r="D990502" s="6"/>
    </row>
    <row r="990506" spans="4:4">
      <c r="D990506" s="6"/>
    </row>
    <row r="990510" spans="4:4">
      <c r="D990510" s="6"/>
    </row>
    <row r="990514" spans="4:4">
      <c r="D990514" s="6"/>
    </row>
    <row r="990518" spans="4:4">
      <c r="D990518" s="6"/>
    </row>
    <row r="990522" spans="4:4">
      <c r="D990522" s="6"/>
    </row>
    <row r="990526" spans="4:4">
      <c r="D990526" s="6"/>
    </row>
    <row r="990530" spans="4:4">
      <c r="D990530" s="6"/>
    </row>
    <row r="990534" spans="4:4">
      <c r="D990534" s="6"/>
    </row>
    <row r="990538" spans="4:4">
      <c r="D990538" s="6"/>
    </row>
    <row r="990542" spans="4:4">
      <c r="D990542" s="6"/>
    </row>
    <row r="990546" spans="4:4">
      <c r="D990546" s="6"/>
    </row>
    <row r="990550" spans="4:4">
      <c r="D990550" s="6"/>
    </row>
    <row r="990554" spans="4:4">
      <c r="D990554" s="6"/>
    </row>
    <row r="990558" spans="4:4">
      <c r="D990558" s="6"/>
    </row>
    <row r="990562" spans="4:4">
      <c r="D990562" s="6"/>
    </row>
    <row r="990566" spans="4:4">
      <c r="D990566" s="6"/>
    </row>
    <row r="990570" spans="4:4">
      <c r="D990570" s="6"/>
    </row>
    <row r="990574" spans="4:4">
      <c r="D990574" s="6"/>
    </row>
    <row r="990578" spans="4:4">
      <c r="D990578" s="6"/>
    </row>
    <row r="990582" spans="4:4">
      <c r="D990582" s="6"/>
    </row>
    <row r="990586" spans="4:4">
      <c r="D990586" s="6"/>
    </row>
    <row r="990590" spans="4:4">
      <c r="D990590" s="6"/>
    </row>
    <row r="990594" spans="4:4">
      <c r="D990594" s="6"/>
    </row>
    <row r="990598" spans="4:4">
      <c r="D990598" s="6"/>
    </row>
    <row r="990602" spans="4:4">
      <c r="D990602" s="6"/>
    </row>
    <row r="990606" spans="4:4">
      <c r="D990606" s="6"/>
    </row>
    <row r="990610" spans="4:4">
      <c r="D990610" s="6"/>
    </row>
    <row r="990614" spans="4:4">
      <c r="D990614" s="6"/>
    </row>
    <row r="990618" spans="4:4">
      <c r="D990618" s="6"/>
    </row>
    <row r="990622" spans="4:4">
      <c r="D990622" s="6"/>
    </row>
    <row r="990626" spans="4:4">
      <c r="D990626" s="6"/>
    </row>
    <row r="990630" spans="4:4">
      <c r="D990630" s="6"/>
    </row>
    <row r="990634" spans="4:4">
      <c r="D990634" s="6"/>
    </row>
    <row r="990638" spans="4:4">
      <c r="D990638" s="6"/>
    </row>
    <row r="990642" spans="4:4">
      <c r="D990642" s="6"/>
    </row>
    <row r="990646" spans="4:4">
      <c r="D990646" s="6"/>
    </row>
    <row r="990650" spans="4:4">
      <c r="D990650" s="6"/>
    </row>
    <row r="990654" spans="4:4">
      <c r="D990654" s="6"/>
    </row>
    <row r="990658" spans="4:4">
      <c r="D990658" s="6"/>
    </row>
    <row r="990662" spans="4:4">
      <c r="D990662" s="6"/>
    </row>
    <row r="990666" spans="4:4">
      <c r="D990666" s="6"/>
    </row>
    <row r="990670" spans="4:4">
      <c r="D990670" s="6"/>
    </row>
    <row r="990674" spans="4:4">
      <c r="D990674" s="6"/>
    </row>
    <row r="990678" spans="4:4">
      <c r="D990678" s="6"/>
    </row>
    <row r="990682" spans="4:4">
      <c r="D990682" s="6"/>
    </row>
    <row r="990686" spans="4:4">
      <c r="D990686" s="6"/>
    </row>
    <row r="990690" spans="4:4">
      <c r="D990690" s="6"/>
    </row>
    <row r="990694" spans="4:4">
      <c r="D990694" s="6"/>
    </row>
    <row r="990698" spans="4:4">
      <c r="D990698" s="6"/>
    </row>
    <row r="990702" spans="4:4">
      <c r="D990702" s="6"/>
    </row>
    <row r="990706" spans="4:4">
      <c r="D990706" s="6"/>
    </row>
    <row r="990710" spans="4:4">
      <c r="D990710" s="6"/>
    </row>
    <row r="990714" spans="4:4">
      <c r="D990714" s="6"/>
    </row>
    <row r="990718" spans="4:4">
      <c r="D990718" s="6"/>
    </row>
    <row r="990722" spans="4:4">
      <c r="D990722" s="6"/>
    </row>
    <row r="990726" spans="4:4">
      <c r="D990726" s="6"/>
    </row>
    <row r="990730" spans="4:4">
      <c r="D990730" s="6"/>
    </row>
    <row r="990734" spans="4:4">
      <c r="D990734" s="6"/>
    </row>
    <row r="990738" spans="4:4">
      <c r="D990738" s="6"/>
    </row>
    <row r="990742" spans="4:4">
      <c r="D990742" s="6"/>
    </row>
    <row r="990746" spans="4:4">
      <c r="D990746" s="6"/>
    </row>
    <row r="990750" spans="4:4">
      <c r="D990750" s="6"/>
    </row>
    <row r="990754" spans="4:4">
      <c r="D990754" s="6"/>
    </row>
    <row r="990758" spans="4:4">
      <c r="D990758" s="6"/>
    </row>
    <row r="990762" spans="4:4">
      <c r="D990762" s="6"/>
    </row>
    <row r="990766" spans="4:4">
      <c r="D990766" s="6"/>
    </row>
    <row r="990770" spans="4:4">
      <c r="D990770" s="6"/>
    </row>
    <row r="990774" spans="4:4">
      <c r="D990774" s="6"/>
    </row>
    <row r="990778" spans="4:4">
      <c r="D990778" s="6"/>
    </row>
    <row r="990782" spans="4:4">
      <c r="D990782" s="6"/>
    </row>
    <row r="990786" spans="4:4">
      <c r="D990786" s="6"/>
    </row>
    <row r="990790" spans="4:4">
      <c r="D990790" s="6"/>
    </row>
    <row r="990794" spans="4:4">
      <c r="D990794" s="6"/>
    </row>
    <row r="990798" spans="4:4">
      <c r="D990798" s="6"/>
    </row>
    <row r="990802" spans="4:4">
      <c r="D990802" s="6"/>
    </row>
    <row r="990806" spans="4:4">
      <c r="D990806" s="6"/>
    </row>
    <row r="990810" spans="4:4">
      <c r="D990810" s="6"/>
    </row>
    <row r="990814" spans="4:4">
      <c r="D990814" s="6"/>
    </row>
    <row r="990818" spans="4:4">
      <c r="D990818" s="6"/>
    </row>
    <row r="990822" spans="4:4">
      <c r="D990822" s="6"/>
    </row>
    <row r="990826" spans="4:4">
      <c r="D990826" s="6"/>
    </row>
    <row r="990830" spans="4:4">
      <c r="D990830" s="6"/>
    </row>
    <row r="990834" spans="4:4">
      <c r="D990834" s="6"/>
    </row>
    <row r="990838" spans="4:4">
      <c r="D990838" s="6"/>
    </row>
    <row r="990842" spans="4:4">
      <c r="D990842" s="6"/>
    </row>
    <row r="990846" spans="4:4">
      <c r="D990846" s="6"/>
    </row>
    <row r="990850" spans="4:4">
      <c r="D990850" s="6"/>
    </row>
    <row r="990854" spans="4:4">
      <c r="D990854" s="6"/>
    </row>
    <row r="990858" spans="4:4">
      <c r="D990858" s="6"/>
    </row>
    <row r="990862" spans="4:4">
      <c r="D990862" s="6"/>
    </row>
    <row r="990866" spans="4:4">
      <c r="D990866" s="6"/>
    </row>
    <row r="990870" spans="4:4">
      <c r="D990870" s="6"/>
    </row>
    <row r="990874" spans="4:4">
      <c r="D990874" s="6"/>
    </row>
    <row r="990878" spans="4:4">
      <c r="D990878" s="6"/>
    </row>
    <row r="990882" spans="4:4">
      <c r="D990882" s="6"/>
    </row>
    <row r="990886" spans="4:4">
      <c r="D990886" s="6"/>
    </row>
    <row r="990890" spans="4:4">
      <c r="D990890" s="6"/>
    </row>
    <row r="990894" spans="4:4">
      <c r="D990894" s="6"/>
    </row>
    <row r="990898" spans="4:4">
      <c r="D990898" s="6"/>
    </row>
    <row r="990902" spans="4:4">
      <c r="D990902" s="6"/>
    </row>
    <row r="990906" spans="4:4">
      <c r="D990906" s="6"/>
    </row>
    <row r="990910" spans="4:4">
      <c r="D990910" s="6"/>
    </row>
    <row r="990914" spans="4:4">
      <c r="D990914" s="6"/>
    </row>
    <row r="990918" spans="4:4">
      <c r="D990918" s="6"/>
    </row>
    <row r="990922" spans="4:4">
      <c r="D990922" s="6"/>
    </row>
    <row r="990926" spans="4:4">
      <c r="D990926" s="6"/>
    </row>
    <row r="990930" spans="4:4">
      <c r="D990930" s="6"/>
    </row>
    <row r="990934" spans="4:4">
      <c r="D990934" s="6"/>
    </row>
    <row r="990938" spans="4:4">
      <c r="D990938" s="6"/>
    </row>
    <row r="990942" spans="4:4">
      <c r="D990942" s="6"/>
    </row>
    <row r="990946" spans="4:4">
      <c r="D990946" s="6"/>
    </row>
    <row r="990950" spans="4:4">
      <c r="D990950" s="6"/>
    </row>
    <row r="990954" spans="4:4">
      <c r="D990954" s="6"/>
    </row>
    <row r="990958" spans="4:4">
      <c r="D990958" s="6"/>
    </row>
    <row r="990962" spans="4:4">
      <c r="D990962" s="6"/>
    </row>
    <row r="990966" spans="4:4">
      <c r="D990966" s="6"/>
    </row>
    <row r="990970" spans="4:4">
      <c r="D990970" s="6"/>
    </row>
    <row r="990974" spans="4:4">
      <c r="D990974" s="6"/>
    </row>
    <row r="990978" spans="4:4">
      <c r="D990978" s="6"/>
    </row>
    <row r="990982" spans="4:4">
      <c r="D990982" s="6"/>
    </row>
    <row r="990986" spans="4:4">
      <c r="D990986" s="6"/>
    </row>
    <row r="990990" spans="4:4">
      <c r="D990990" s="6"/>
    </row>
    <row r="990994" spans="4:4">
      <c r="D990994" s="6"/>
    </row>
    <row r="990998" spans="4:4">
      <c r="D990998" s="6"/>
    </row>
    <row r="991002" spans="4:4">
      <c r="D991002" s="6"/>
    </row>
    <row r="991006" spans="4:4">
      <c r="D991006" s="6"/>
    </row>
    <row r="991010" spans="4:4">
      <c r="D991010" s="6"/>
    </row>
    <row r="991014" spans="4:4">
      <c r="D991014" s="6"/>
    </row>
    <row r="991018" spans="4:4">
      <c r="D991018" s="6"/>
    </row>
    <row r="991022" spans="4:4">
      <c r="D991022" s="6"/>
    </row>
    <row r="991026" spans="4:4">
      <c r="D991026" s="6"/>
    </row>
    <row r="991030" spans="4:4">
      <c r="D991030" s="6"/>
    </row>
    <row r="991034" spans="4:4">
      <c r="D991034" s="6"/>
    </row>
    <row r="991038" spans="4:4">
      <c r="D991038" s="6"/>
    </row>
    <row r="991042" spans="4:4">
      <c r="D991042" s="6"/>
    </row>
    <row r="991046" spans="4:4">
      <c r="D991046" s="6"/>
    </row>
    <row r="991050" spans="4:4">
      <c r="D991050" s="6"/>
    </row>
    <row r="991054" spans="4:4">
      <c r="D991054" s="6"/>
    </row>
    <row r="991058" spans="4:4">
      <c r="D991058" s="6"/>
    </row>
    <row r="991062" spans="4:4">
      <c r="D991062" s="6"/>
    </row>
    <row r="991066" spans="4:4">
      <c r="D991066" s="6"/>
    </row>
    <row r="991070" spans="4:4">
      <c r="D991070" s="6"/>
    </row>
    <row r="991074" spans="4:4">
      <c r="D991074" s="6"/>
    </row>
    <row r="991078" spans="4:4">
      <c r="D991078" s="6"/>
    </row>
    <row r="991082" spans="4:4">
      <c r="D991082" s="6"/>
    </row>
    <row r="991086" spans="4:4">
      <c r="D991086" s="6"/>
    </row>
    <row r="991090" spans="4:4">
      <c r="D991090" s="6"/>
    </row>
    <row r="991094" spans="4:4">
      <c r="D991094" s="6"/>
    </row>
    <row r="991098" spans="4:4">
      <c r="D991098" s="6"/>
    </row>
    <row r="991102" spans="4:4">
      <c r="D991102" s="6"/>
    </row>
    <row r="991106" spans="4:4">
      <c r="D991106" s="6"/>
    </row>
    <row r="991110" spans="4:4">
      <c r="D991110" s="6"/>
    </row>
    <row r="991114" spans="4:4">
      <c r="D991114" s="6"/>
    </row>
    <row r="991118" spans="4:4">
      <c r="D991118" s="6"/>
    </row>
    <row r="991122" spans="4:4">
      <c r="D991122" s="6"/>
    </row>
    <row r="991126" spans="4:4">
      <c r="D991126" s="6"/>
    </row>
    <row r="991130" spans="4:4">
      <c r="D991130" s="6"/>
    </row>
    <row r="991134" spans="4:4">
      <c r="D991134" s="6"/>
    </row>
    <row r="991138" spans="4:4">
      <c r="D991138" s="6"/>
    </row>
    <row r="991142" spans="4:4">
      <c r="D991142" s="6"/>
    </row>
    <row r="991146" spans="4:4">
      <c r="D991146" s="6"/>
    </row>
    <row r="991150" spans="4:4">
      <c r="D991150" s="6"/>
    </row>
    <row r="991154" spans="4:4">
      <c r="D991154" s="6"/>
    </row>
    <row r="991158" spans="4:4">
      <c r="D991158" s="6"/>
    </row>
    <row r="991162" spans="4:4">
      <c r="D991162" s="6"/>
    </row>
    <row r="991166" spans="4:4">
      <c r="D991166" s="6"/>
    </row>
    <row r="991170" spans="4:4">
      <c r="D991170" s="6"/>
    </row>
    <row r="991174" spans="4:4">
      <c r="D991174" s="6"/>
    </row>
    <row r="991178" spans="4:4">
      <c r="D991178" s="6"/>
    </row>
    <row r="991182" spans="4:4">
      <c r="D991182" s="6"/>
    </row>
    <row r="991186" spans="4:4">
      <c r="D991186" s="6"/>
    </row>
    <row r="991190" spans="4:4">
      <c r="D991190" s="6"/>
    </row>
    <row r="991194" spans="4:4">
      <c r="D991194" s="6"/>
    </row>
    <row r="991198" spans="4:4">
      <c r="D991198" s="6"/>
    </row>
    <row r="991202" spans="4:4">
      <c r="D991202" s="6"/>
    </row>
    <row r="991206" spans="4:4">
      <c r="D991206" s="6"/>
    </row>
    <row r="991210" spans="4:4">
      <c r="D991210" s="6"/>
    </row>
    <row r="991214" spans="4:4">
      <c r="D991214" s="6"/>
    </row>
    <row r="991218" spans="4:4">
      <c r="D991218" s="6"/>
    </row>
    <row r="991222" spans="4:4">
      <c r="D991222" s="6"/>
    </row>
    <row r="991226" spans="4:4">
      <c r="D991226" s="6"/>
    </row>
    <row r="991230" spans="4:4">
      <c r="D991230" s="6"/>
    </row>
    <row r="991234" spans="4:4">
      <c r="D991234" s="6"/>
    </row>
    <row r="991238" spans="4:4">
      <c r="D991238" s="6"/>
    </row>
    <row r="991242" spans="4:4">
      <c r="D991242" s="6"/>
    </row>
    <row r="991246" spans="4:4">
      <c r="D991246" s="6"/>
    </row>
    <row r="991250" spans="4:4">
      <c r="D991250" s="6"/>
    </row>
    <row r="991254" spans="4:4">
      <c r="D991254" s="6"/>
    </row>
    <row r="991258" spans="4:4">
      <c r="D991258" s="6"/>
    </row>
    <row r="991262" spans="4:4">
      <c r="D991262" s="6"/>
    </row>
    <row r="991266" spans="4:4">
      <c r="D991266" s="6"/>
    </row>
    <row r="991270" spans="4:4">
      <c r="D991270" s="6"/>
    </row>
    <row r="991274" spans="4:4">
      <c r="D991274" s="6"/>
    </row>
    <row r="991278" spans="4:4">
      <c r="D991278" s="6"/>
    </row>
    <row r="991282" spans="4:4">
      <c r="D991282" s="6"/>
    </row>
    <row r="991286" spans="4:4">
      <c r="D991286" s="6"/>
    </row>
    <row r="991290" spans="4:4">
      <c r="D991290" s="6"/>
    </row>
    <row r="991294" spans="4:4">
      <c r="D991294" s="6"/>
    </row>
    <row r="991298" spans="4:4">
      <c r="D991298" s="6"/>
    </row>
    <row r="991302" spans="4:4">
      <c r="D991302" s="6"/>
    </row>
    <row r="991306" spans="4:4">
      <c r="D991306" s="6"/>
    </row>
    <row r="991310" spans="4:4">
      <c r="D991310" s="6"/>
    </row>
    <row r="991314" spans="4:4">
      <c r="D991314" s="6"/>
    </row>
    <row r="991318" spans="4:4">
      <c r="D991318" s="6"/>
    </row>
    <row r="991322" spans="4:4">
      <c r="D991322" s="6"/>
    </row>
    <row r="991326" spans="4:4">
      <c r="D991326" s="6"/>
    </row>
    <row r="991330" spans="4:4">
      <c r="D991330" s="6"/>
    </row>
    <row r="991334" spans="4:4">
      <c r="D991334" s="6"/>
    </row>
    <row r="991338" spans="4:4">
      <c r="D991338" s="6"/>
    </row>
    <row r="991342" spans="4:4">
      <c r="D991342" s="6"/>
    </row>
    <row r="991346" spans="4:4">
      <c r="D991346" s="6"/>
    </row>
    <row r="991350" spans="4:4">
      <c r="D991350" s="6"/>
    </row>
    <row r="991354" spans="4:4">
      <c r="D991354" s="6"/>
    </row>
    <row r="991358" spans="4:4">
      <c r="D991358" s="6"/>
    </row>
    <row r="991362" spans="4:4">
      <c r="D991362" s="6"/>
    </row>
    <row r="991366" spans="4:4">
      <c r="D991366" s="6"/>
    </row>
    <row r="991370" spans="4:4">
      <c r="D991370" s="6"/>
    </row>
    <row r="991374" spans="4:4">
      <c r="D991374" s="6"/>
    </row>
    <row r="991378" spans="4:4">
      <c r="D991378" s="6"/>
    </row>
    <row r="991382" spans="4:4">
      <c r="D991382" s="6"/>
    </row>
    <row r="991386" spans="4:4">
      <c r="D991386" s="6"/>
    </row>
    <row r="991390" spans="4:4">
      <c r="D991390" s="6"/>
    </row>
    <row r="991394" spans="4:4">
      <c r="D991394" s="6"/>
    </row>
    <row r="991398" spans="4:4">
      <c r="D991398" s="6"/>
    </row>
    <row r="991402" spans="4:4">
      <c r="D991402" s="6"/>
    </row>
    <row r="991406" spans="4:4">
      <c r="D991406" s="6"/>
    </row>
    <row r="991410" spans="4:4">
      <c r="D991410" s="6"/>
    </row>
    <row r="991414" spans="4:4">
      <c r="D991414" s="6"/>
    </row>
    <row r="991418" spans="4:4">
      <c r="D991418" s="6"/>
    </row>
    <row r="991422" spans="4:4">
      <c r="D991422" s="6"/>
    </row>
    <row r="991426" spans="4:4">
      <c r="D991426" s="6"/>
    </row>
    <row r="991430" spans="4:4">
      <c r="D991430" s="6"/>
    </row>
    <row r="991434" spans="4:4">
      <c r="D991434" s="6"/>
    </row>
    <row r="991438" spans="4:4">
      <c r="D991438" s="6"/>
    </row>
    <row r="991442" spans="4:4">
      <c r="D991442" s="6"/>
    </row>
    <row r="991446" spans="4:4">
      <c r="D991446" s="6"/>
    </row>
    <row r="991450" spans="4:4">
      <c r="D991450" s="6"/>
    </row>
    <row r="991454" spans="4:4">
      <c r="D991454" s="6"/>
    </row>
    <row r="991458" spans="4:4">
      <c r="D991458" s="6"/>
    </row>
    <row r="991462" spans="4:4">
      <c r="D991462" s="6"/>
    </row>
    <row r="991466" spans="4:4">
      <c r="D991466" s="6"/>
    </row>
    <row r="991470" spans="4:4">
      <c r="D991470" s="6"/>
    </row>
    <row r="991474" spans="4:4">
      <c r="D991474" s="6"/>
    </row>
    <row r="991478" spans="4:4">
      <c r="D991478" s="6"/>
    </row>
    <row r="991482" spans="4:4">
      <c r="D991482" s="6"/>
    </row>
    <row r="991486" spans="4:4">
      <c r="D991486" s="6"/>
    </row>
    <row r="991490" spans="4:4">
      <c r="D991490" s="6"/>
    </row>
    <row r="991494" spans="4:4">
      <c r="D991494" s="6"/>
    </row>
    <row r="991498" spans="4:4">
      <c r="D991498" s="6"/>
    </row>
    <row r="991502" spans="4:4">
      <c r="D991502" s="6"/>
    </row>
    <row r="991506" spans="4:4">
      <c r="D991506" s="6"/>
    </row>
    <row r="991510" spans="4:4">
      <c r="D991510" s="6"/>
    </row>
    <row r="991514" spans="4:4">
      <c r="D991514" s="6"/>
    </row>
    <row r="991518" spans="4:4">
      <c r="D991518" s="6"/>
    </row>
    <row r="991522" spans="4:4">
      <c r="D991522" s="6"/>
    </row>
    <row r="991526" spans="4:4">
      <c r="D991526" s="6"/>
    </row>
    <row r="991530" spans="4:4">
      <c r="D991530" s="6"/>
    </row>
    <row r="991534" spans="4:4">
      <c r="D991534" s="6"/>
    </row>
    <row r="991538" spans="4:4">
      <c r="D991538" s="6"/>
    </row>
    <row r="991542" spans="4:4">
      <c r="D991542" s="6"/>
    </row>
    <row r="991546" spans="4:4">
      <c r="D991546" s="6"/>
    </row>
    <row r="991550" spans="4:4">
      <c r="D991550" s="6"/>
    </row>
    <row r="991554" spans="4:4">
      <c r="D991554" s="6"/>
    </row>
    <row r="991558" spans="4:4">
      <c r="D991558" s="6"/>
    </row>
    <row r="991562" spans="4:4">
      <c r="D991562" s="6"/>
    </row>
    <row r="991566" spans="4:4">
      <c r="D991566" s="6"/>
    </row>
    <row r="991570" spans="4:4">
      <c r="D991570" s="6"/>
    </row>
    <row r="991574" spans="4:4">
      <c r="D991574" s="6"/>
    </row>
    <row r="991578" spans="4:4">
      <c r="D991578" s="6"/>
    </row>
    <row r="991582" spans="4:4">
      <c r="D991582" s="6"/>
    </row>
    <row r="991586" spans="4:4">
      <c r="D991586" s="6"/>
    </row>
    <row r="991590" spans="4:4">
      <c r="D991590" s="6"/>
    </row>
    <row r="991594" spans="4:4">
      <c r="D991594" s="6"/>
    </row>
    <row r="991598" spans="4:4">
      <c r="D991598" s="6"/>
    </row>
    <row r="991602" spans="4:4">
      <c r="D991602" s="6"/>
    </row>
    <row r="991606" spans="4:4">
      <c r="D991606" s="6"/>
    </row>
    <row r="991610" spans="4:4">
      <c r="D991610" s="6"/>
    </row>
    <row r="991614" spans="4:4">
      <c r="D991614" s="6"/>
    </row>
    <row r="991618" spans="4:4">
      <c r="D991618" s="6"/>
    </row>
    <row r="991622" spans="4:4">
      <c r="D991622" s="6"/>
    </row>
    <row r="991626" spans="4:4">
      <c r="D991626" s="6"/>
    </row>
    <row r="991630" spans="4:4">
      <c r="D991630" s="6"/>
    </row>
    <row r="991634" spans="4:4">
      <c r="D991634" s="6"/>
    </row>
    <row r="991638" spans="4:4">
      <c r="D991638" s="6"/>
    </row>
    <row r="991642" spans="4:4">
      <c r="D991642" s="6"/>
    </row>
    <row r="991646" spans="4:4">
      <c r="D991646" s="6"/>
    </row>
    <row r="991650" spans="4:4">
      <c r="D991650" s="6"/>
    </row>
    <row r="991654" spans="4:4">
      <c r="D991654" s="6"/>
    </row>
    <row r="991658" spans="4:4">
      <c r="D991658" s="6"/>
    </row>
    <row r="991662" spans="4:4">
      <c r="D991662" s="6"/>
    </row>
    <row r="991666" spans="4:4">
      <c r="D991666" s="6"/>
    </row>
    <row r="991670" spans="4:4">
      <c r="D991670" s="6"/>
    </row>
    <row r="991674" spans="4:4">
      <c r="D991674" s="6"/>
    </row>
    <row r="991678" spans="4:4">
      <c r="D991678" s="6"/>
    </row>
    <row r="991682" spans="4:4">
      <c r="D991682" s="6"/>
    </row>
    <row r="991686" spans="4:4">
      <c r="D991686" s="6"/>
    </row>
    <row r="991690" spans="4:4">
      <c r="D991690" s="6"/>
    </row>
    <row r="991694" spans="4:4">
      <c r="D991694" s="6"/>
    </row>
    <row r="991698" spans="4:4">
      <c r="D991698" s="6"/>
    </row>
    <row r="991702" spans="4:4">
      <c r="D991702" s="6"/>
    </row>
    <row r="991706" spans="4:4">
      <c r="D991706" s="6"/>
    </row>
    <row r="991710" spans="4:4">
      <c r="D991710" s="6"/>
    </row>
    <row r="991714" spans="4:4">
      <c r="D991714" s="6"/>
    </row>
    <row r="991718" spans="4:4">
      <c r="D991718" s="6"/>
    </row>
    <row r="991722" spans="4:4">
      <c r="D991722" s="6"/>
    </row>
    <row r="991726" spans="4:4">
      <c r="D991726" s="6"/>
    </row>
    <row r="991730" spans="4:4">
      <c r="D991730" s="6"/>
    </row>
    <row r="991734" spans="4:4">
      <c r="D991734" s="6"/>
    </row>
    <row r="991738" spans="4:4">
      <c r="D991738" s="6"/>
    </row>
    <row r="991742" spans="4:4">
      <c r="D991742" s="6"/>
    </row>
    <row r="991746" spans="4:4">
      <c r="D991746" s="6"/>
    </row>
    <row r="991750" spans="4:4">
      <c r="D991750" s="6"/>
    </row>
    <row r="991754" spans="4:4">
      <c r="D991754" s="6"/>
    </row>
    <row r="991758" spans="4:4">
      <c r="D991758" s="6"/>
    </row>
    <row r="991762" spans="4:4">
      <c r="D991762" s="6"/>
    </row>
    <row r="991766" spans="4:4">
      <c r="D991766" s="6"/>
    </row>
    <row r="991770" spans="4:4">
      <c r="D991770" s="6"/>
    </row>
    <row r="991774" spans="4:4">
      <c r="D991774" s="6"/>
    </row>
    <row r="991778" spans="4:4">
      <c r="D991778" s="6"/>
    </row>
    <row r="991782" spans="4:4">
      <c r="D991782" s="6"/>
    </row>
    <row r="991786" spans="4:4">
      <c r="D991786" s="6"/>
    </row>
    <row r="991790" spans="4:4">
      <c r="D991790" s="6"/>
    </row>
    <row r="991794" spans="4:4">
      <c r="D991794" s="6"/>
    </row>
    <row r="991798" spans="4:4">
      <c r="D991798" s="6"/>
    </row>
    <row r="991802" spans="4:4">
      <c r="D991802" s="6"/>
    </row>
    <row r="991806" spans="4:4">
      <c r="D991806" s="6"/>
    </row>
    <row r="991810" spans="4:4">
      <c r="D991810" s="6"/>
    </row>
    <row r="991814" spans="4:4">
      <c r="D991814" s="6"/>
    </row>
    <row r="991818" spans="4:4">
      <c r="D991818" s="6"/>
    </row>
    <row r="991822" spans="4:4">
      <c r="D991822" s="6"/>
    </row>
    <row r="991826" spans="4:4">
      <c r="D991826" s="6"/>
    </row>
    <row r="991830" spans="4:4">
      <c r="D991830" s="6"/>
    </row>
    <row r="991834" spans="4:4">
      <c r="D991834" s="6"/>
    </row>
    <row r="991838" spans="4:4">
      <c r="D991838" s="6"/>
    </row>
    <row r="991842" spans="4:4">
      <c r="D991842" s="6"/>
    </row>
    <row r="991846" spans="4:4">
      <c r="D991846" s="6"/>
    </row>
    <row r="991850" spans="4:4">
      <c r="D991850" s="6"/>
    </row>
    <row r="991854" spans="4:4">
      <c r="D991854" s="6"/>
    </row>
    <row r="991858" spans="4:4">
      <c r="D991858" s="6"/>
    </row>
    <row r="991862" spans="4:4">
      <c r="D991862" s="6"/>
    </row>
    <row r="991866" spans="4:4">
      <c r="D991866" s="6"/>
    </row>
    <row r="991870" spans="4:4">
      <c r="D991870" s="6"/>
    </row>
    <row r="991874" spans="4:4">
      <c r="D991874" s="6"/>
    </row>
    <row r="991878" spans="4:4">
      <c r="D991878" s="6"/>
    </row>
    <row r="991882" spans="4:4">
      <c r="D991882" s="6"/>
    </row>
    <row r="991886" spans="4:4">
      <c r="D991886" s="6"/>
    </row>
    <row r="991890" spans="4:4">
      <c r="D991890" s="6"/>
    </row>
    <row r="991894" spans="4:4">
      <c r="D991894" s="6"/>
    </row>
    <row r="991898" spans="4:4">
      <c r="D991898" s="6"/>
    </row>
    <row r="991902" spans="4:4">
      <c r="D991902" s="6"/>
    </row>
    <row r="991906" spans="4:4">
      <c r="D991906" s="6"/>
    </row>
    <row r="991910" spans="4:4">
      <c r="D991910" s="6"/>
    </row>
    <row r="991914" spans="4:4">
      <c r="D991914" s="6"/>
    </row>
    <row r="991918" spans="4:4">
      <c r="D991918" s="6"/>
    </row>
    <row r="991922" spans="4:4">
      <c r="D991922" s="6"/>
    </row>
    <row r="991926" spans="4:4">
      <c r="D991926" s="6"/>
    </row>
    <row r="991930" spans="4:4">
      <c r="D991930" s="6"/>
    </row>
    <row r="991934" spans="4:4">
      <c r="D991934" s="6"/>
    </row>
    <row r="991938" spans="4:4">
      <c r="D991938" s="6"/>
    </row>
    <row r="991942" spans="4:4">
      <c r="D991942" s="6"/>
    </row>
    <row r="991946" spans="4:4">
      <c r="D991946" s="6"/>
    </row>
    <row r="991950" spans="4:4">
      <c r="D991950" s="6"/>
    </row>
    <row r="991954" spans="4:4">
      <c r="D991954" s="6"/>
    </row>
    <row r="991958" spans="4:4">
      <c r="D991958" s="6"/>
    </row>
    <row r="991962" spans="4:4">
      <c r="D991962" s="6"/>
    </row>
    <row r="991966" spans="4:4">
      <c r="D991966" s="6"/>
    </row>
    <row r="991970" spans="4:4">
      <c r="D991970" s="6"/>
    </row>
    <row r="991974" spans="4:4">
      <c r="D991974" s="6"/>
    </row>
    <row r="991978" spans="4:4">
      <c r="D991978" s="6"/>
    </row>
    <row r="991982" spans="4:4">
      <c r="D991982" s="6"/>
    </row>
    <row r="991986" spans="4:4">
      <c r="D991986" s="6"/>
    </row>
    <row r="991990" spans="4:4">
      <c r="D991990" s="6"/>
    </row>
    <row r="991994" spans="4:4">
      <c r="D991994" s="6"/>
    </row>
    <row r="991998" spans="4:4">
      <c r="D991998" s="6"/>
    </row>
    <row r="992002" spans="4:4">
      <c r="D992002" s="6"/>
    </row>
    <row r="992006" spans="4:4">
      <c r="D992006" s="6"/>
    </row>
    <row r="992010" spans="4:4">
      <c r="D992010" s="6"/>
    </row>
    <row r="992014" spans="4:4">
      <c r="D992014" s="6"/>
    </row>
    <row r="992018" spans="4:4">
      <c r="D992018" s="6"/>
    </row>
    <row r="992022" spans="4:4">
      <c r="D992022" s="6"/>
    </row>
    <row r="992026" spans="4:4">
      <c r="D992026" s="6"/>
    </row>
    <row r="992030" spans="4:4">
      <c r="D992030" s="6"/>
    </row>
    <row r="992034" spans="4:4">
      <c r="D992034" s="6"/>
    </row>
    <row r="992038" spans="4:4">
      <c r="D992038" s="6"/>
    </row>
    <row r="992042" spans="4:4">
      <c r="D992042" s="6"/>
    </row>
    <row r="992046" spans="4:4">
      <c r="D992046" s="6"/>
    </row>
    <row r="992050" spans="4:4">
      <c r="D992050" s="6"/>
    </row>
    <row r="992054" spans="4:4">
      <c r="D992054" s="6"/>
    </row>
    <row r="992058" spans="4:4">
      <c r="D992058" s="6"/>
    </row>
    <row r="992062" spans="4:4">
      <c r="D992062" s="6"/>
    </row>
    <row r="992066" spans="4:4">
      <c r="D992066" s="6"/>
    </row>
    <row r="992070" spans="4:4">
      <c r="D992070" s="6"/>
    </row>
    <row r="992074" spans="4:4">
      <c r="D992074" s="6"/>
    </row>
    <row r="992078" spans="4:4">
      <c r="D992078" s="6"/>
    </row>
    <row r="992082" spans="4:4">
      <c r="D992082" s="6"/>
    </row>
    <row r="992086" spans="4:4">
      <c r="D992086" s="6"/>
    </row>
    <row r="992090" spans="4:4">
      <c r="D992090" s="6"/>
    </row>
    <row r="992094" spans="4:4">
      <c r="D992094" s="6"/>
    </row>
    <row r="992098" spans="4:4">
      <c r="D992098" s="6"/>
    </row>
    <row r="992102" spans="4:4">
      <c r="D992102" s="6"/>
    </row>
    <row r="992106" spans="4:4">
      <c r="D992106" s="6"/>
    </row>
    <row r="992110" spans="4:4">
      <c r="D992110" s="6"/>
    </row>
    <row r="992114" spans="4:4">
      <c r="D992114" s="6"/>
    </row>
    <row r="992118" spans="4:4">
      <c r="D992118" s="6"/>
    </row>
    <row r="992122" spans="4:4">
      <c r="D992122" s="6"/>
    </row>
    <row r="992126" spans="4:4">
      <c r="D992126" s="6"/>
    </row>
    <row r="992130" spans="4:4">
      <c r="D992130" s="6"/>
    </row>
    <row r="992134" spans="4:4">
      <c r="D992134" s="6"/>
    </row>
    <row r="992138" spans="4:4">
      <c r="D992138" s="6"/>
    </row>
    <row r="992142" spans="4:4">
      <c r="D992142" s="6"/>
    </row>
    <row r="992146" spans="4:4">
      <c r="D992146" s="6"/>
    </row>
    <row r="992150" spans="4:4">
      <c r="D992150" s="6"/>
    </row>
    <row r="992154" spans="4:4">
      <c r="D992154" s="6"/>
    </row>
    <row r="992158" spans="4:4">
      <c r="D992158" s="6"/>
    </row>
    <row r="992162" spans="4:4">
      <c r="D992162" s="6"/>
    </row>
    <row r="992166" spans="4:4">
      <c r="D992166" s="6"/>
    </row>
    <row r="992170" spans="4:4">
      <c r="D992170" s="6"/>
    </row>
    <row r="992174" spans="4:4">
      <c r="D992174" s="6"/>
    </row>
    <row r="992178" spans="4:4">
      <c r="D992178" s="6"/>
    </row>
    <row r="992182" spans="4:4">
      <c r="D992182" s="6"/>
    </row>
    <row r="992186" spans="4:4">
      <c r="D992186" s="6"/>
    </row>
    <row r="992190" spans="4:4">
      <c r="D992190" s="6"/>
    </row>
    <row r="992194" spans="4:4">
      <c r="D992194" s="6"/>
    </row>
    <row r="992198" spans="4:4">
      <c r="D992198" s="6"/>
    </row>
    <row r="992202" spans="4:4">
      <c r="D992202" s="6"/>
    </row>
    <row r="992206" spans="4:4">
      <c r="D992206" s="6"/>
    </row>
    <row r="992210" spans="4:4">
      <c r="D992210" s="6"/>
    </row>
    <row r="992214" spans="4:4">
      <c r="D992214" s="6"/>
    </row>
    <row r="992218" spans="4:4">
      <c r="D992218" s="6"/>
    </row>
    <row r="992222" spans="4:4">
      <c r="D992222" s="6"/>
    </row>
    <row r="992226" spans="4:4">
      <c r="D992226" s="6"/>
    </row>
    <row r="992230" spans="4:4">
      <c r="D992230" s="6"/>
    </row>
    <row r="992234" spans="4:4">
      <c r="D992234" s="6"/>
    </row>
    <row r="992238" spans="4:4">
      <c r="D992238" s="6"/>
    </row>
    <row r="992242" spans="4:4">
      <c r="D992242" s="6"/>
    </row>
    <row r="992246" spans="4:4">
      <c r="D992246" s="6"/>
    </row>
    <row r="992250" spans="4:4">
      <c r="D992250" s="6"/>
    </row>
    <row r="992254" spans="4:4">
      <c r="D992254" s="6"/>
    </row>
    <row r="992258" spans="4:4">
      <c r="D992258" s="6"/>
    </row>
    <row r="992262" spans="4:4">
      <c r="D992262" s="6"/>
    </row>
    <row r="992266" spans="4:4">
      <c r="D992266" s="6"/>
    </row>
    <row r="992270" spans="4:4">
      <c r="D992270" s="6"/>
    </row>
    <row r="992274" spans="4:4">
      <c r="D992274" s="6"/>
    </row>
    <row r="992278" spans="4:4">
      <c r="D992278" s="6"/>
    </row>
    <row r="992282" spans="4:4">
      <c r="D992282" s="6"/>
    </row>
    <row r="992286" spans="4:4">
      <c r="D992286" s="6"/>
    </row>
    <row r="992290" spans="4:4">
      <c r="D992290" s="6"/>
    </row>
    <row r="992294" spans="4:4">
      <c r="D992294" s="6"/>
    </row>
    <row r="992298" spans="4:4">
      <c r="D992298" s="6"/>
    </row>
    <row r="992302" spans="4:4">
      <c r="D992302" s="6"/>
    </row>
    <row r="992306" spans="4:4">
      <c r="D992306" s="6"/>
    </row>
    <row r="992310" spans="4:4">
      <c r="D992310" s="6"/>
    </row>
    <row r="992314" spans="4:4">
      <c r="D992314" s="6"/>
    </row>
    <row r="992318" spans="4:4">
      <c r="D992318" s="6"/>
    </row>
    <row r="992322" spans="4:4">
      <c r="D992322" s="6"/>
    </row>
    <row r="992326" spans="4:4">
      <c r="D992326" s="6"/>
    </row>
    <row r="992330" spans="4:4">
      <c r="D992330" s="6"/>
    </row>
    <row r="992334" spans="4:4">
      <c r="D992334" s="6"/>
    </row>
    <row r="992338" spans="4:4">
      <c r="D992338" s="6"/>
    </row>
    <row r="992342" spans="4:4">
      <c r="D992342" s="6"/>
    </row>
    <row r="992346" spans="4:4">
      <c r="D992346" s="6"/>
    </row>
    <row r="992350" spans="4:4">
      <c r="D992350" s="6"/>
    </row>
    <row r="992354" spans="4:4">
      <c r="D992354" s="6"/>
    </row>
    <row r="992358" spans="4:4">
      <c r="D992358" s="6"/>
    </row>
    <row r="992362" spans="4:4">
      <c r="D992362" s="6"/>
    </row>
    <row r="992366" spans="4:4">
      <c r="D992366" s="6"/>
    </row>
    <row r="992370" spans="4:4">
      <c r="D992370" s="6"/>
    </row>
    <row r="992374" spans="4:4">
      <c r="D992374" s="6"/>
    </row>
    <row r="992378" spans="4:4">
      <c r="D992378" s="6"/>
    </row>
    <row r="992382" spans="4:4">
      <c r="D992382" s="6"/>
    </row>
    <row r="992386" spans="4:4">
      <c r="D992386" s="6"/>
    </row>
    <row r="992390" spans="4:4">
      <c r="D992390" s="6"/>
    </row>
    <row r="992394" spans="4:4">
      <c r="D992394" s="6"/>
    </row>
    <row r="992398" spans="4:4">
      <c r="D992398" s="6"/>
    </row>
    <row r="992402" spans="4:4">
      <c r="D992402" s="6"/>
    </row>
    <row r="992406" spans="4:4">
      <c r="D992406" s="6"/>
    </row>
    <row r="992410" spans="4:4">
      <c r="D992410" s="6"/>
    </row>
    <row r="992414" spans="4:4">
      <c r="D992414" s="6"/>
    </row>
    <row r="992418" spans="4:4">
      <c r="D992418" s="6"/>
    </row>
    <row r="992422" spans="4:4">
      <c r="D992422" s="6"/>
    </row>
    <row r="992426" spans="4:4">
      <c r="D992426" s="6"/>
    </row>
    <row r="992430" spans="4:4">
      <c r="D992430" s="6"/>
    </row>
    <row r="992434" spans="4:4">
      <c r="D992434" s="6"/>
    </row>
    <row r="992438" spans="4:4">
      <c r="D992438" s="6"/>
    </row>
    <row r="992442" spans="4:4">
      <c r="D992442" s="6"/>
    </row>
    <row r="992446" spans="4:4">
      <c r="D992446" s="6"/>
    </row>
    <row r="992450" spans="4:4">
      <c r="D992450" s="6"/>
    </row>
    <row r="992454" spans="4:4">
      <c r="D992454" s="6"/>
    </row>
    <row r="992458" spans="4:4">
      <c r="D992458" s="6"/>
    </row>
    <row r="992462" spans="4:4">
      <c r="D992462" s="6"/>
    </row>
    <row r="992466" spans="4:4">
      <c r="D992466" s="6"/>
    </row>
    <row r="992470" spans="4:4">
      <c r="D992470" s="6"/>
    </row>
    <row r="992474" spans="4:4">
      <c r="D992474" s="6"/>
    </row>
    <row r="992478" spans="4:4">
      <c r="D992478" s="6"/>
    </row>
    <row r="992482" spans="4:4">
      <c r="D992482" s="6"/>
    </row>
    <row r="992486" spans="4:4">
      <c r="D992486" s="6"/>
    </row>
    <row r="992490" spans="4:4">
      <c r="D992490" s="6"/>
    </row>
    <row r="992494" spans="4:4">
      <c r="D992494" s="6"/>
    </row>
    <row r="992498" spans="4:4">
      <c r="D992498" s="6"/>
    </row>
    <row r="992502" spans="4:4">
      <c r="D992502" s="6"/>
    </row>
    <row r="992506" spans="4:4">
      <c r="D992506" s="6"/>
    </row>
    <row r="992510" spans="4:4">
      <c r="D992510" s="6"/>
    </row>
    <row r="992514" spans="4:4">
      <c r="D992514" s="6"/>
    </row>
    <row r="992518" spans="4:4">
      <c r="D992518" s="6"/>
    </row>
    <row r="992522" spans="4:4">
      <c r="D992522" s="6"/>
    </row>
    <row r="992526" spans="4:4">
      <c r="D992526" s="6"/>
    </row>
    <row r="992530" spans="4:4">
      <c r="D992530" s="6"/>
    </row>
    <row r="992534" spans="4:4">
      <c r="D992534" s="6"/>
    </row>
    <row r="992538" spans="4:4">
      <c r="D992538" s="6"/>
    </row>
    <row r="992542" spans="4:4">
      <c r="D992542" s="6"/>
    </row>
    <row r="992546" spans="4:4">
      <c r="D992546" s="6"/>
    </row>
    <row r="992550" spans="4:4">
      <c r="D992550" s="6"/>
    </row>
    <row r="992554" spans="4:4">
      <c r="D992554" s="6"/>
    </row>
    <row r="992558" spans="4:4">
      <c r="D992558" s="6"/>
    </row>
    <row r="992562" spans="4:4">
      <c r="D992562" s="6"/>
    </row>
    <row r="992566" spans="4:4">
      <c r="D992566" s="6"/>
    </row>
    <row r="992570" spans="4:4">
      <c r="D992570" s="6"/>
    </row>
    <row r="992574" spans="4:4">
      <c r="D992574" s="6"/>
    </row>
    <row r="992578" spans="4:4">
      <c r="D992578" s="6"/>
    </row>
    <row r="992582" spans="4:4">
      <c r="D992582" s="6"/>
    </row>
    <row r="992586" spans="4:4">
      <c r="D992586" s="6"/>
    </row>
    <row r="992590" spans="4:4">
      <c r="D992590" s="6"/>
    </row>
    <row r="992594" spans="4:4">
      <c r="D992594" s="6"/>
    </row>
    <row r="992598" spans="4:4">
      <c r="D992598" s="6"/>
    </row>
    <row r="992602" spans="4:4">
      <c r="D992602" s="6"/>
    </row>
    <row r="992606" spans="4:4">
      <c r="D992606" s="6"/>
    </row>
    <row r="992610" spans="4:4">
      <c r="D992610" s="6"/>
    </row>
    <row r="992614" spans="4:4">
      <c r="D992614" s="6"/>
    </row>
    <row r="992618" spans="4:4">
      <c r="D992618" s="6"/>
    </row>
    <row r="992622" spans="4:4">
      <c r="D992622" s="6"/>
    </row>
    <row r="992626" spans="4:4">
      <c r="D992626" s="6"/>
    </row>
    <row r="992630" spans="4:4">
      <c r="D992630" s="6"/>
    </row>
    <row r="992634" spans="4:4">
      <c r="D992634" s="6"/>
    </row>
    <row r="992638" spans="4:4">
      <c r="D992638" s="6"/>
    </row>
    <row r="992642" spans="4:4">
      <c r="D992642" s="6"/>
    </row>
    <row r="992646" spans="4:4">
      <c r="D992646" s="6"/>
    </row>
    <row r="992650" spans="4:4">
      <c r="D992650" s="6"/>
    </row>
    <row r="992654" spans="4:4">
      <c r="D992654" s="6"/>
    </row>
    <row r="992658" spans="4:4">
      <c r="D992658" s="6"/>
    </row>
    <row r="992662" spans="4:4">
      <c r="D992662" s="6"/>
    </row>
    <row r="992666" spans="4:4">
      <c r="D992666" s="6"/>
    </row>
    <row r="992670" spans="4:4">
      <c r="D992670" s="6"/>
    </row>
    <row r="992674" spans="4:4">
      <c r="D992674" s="6"/>
    </row>
    <row r="992678" spans="4:4">
      <c r="D992678" s="6"/>
    </row>
    <row r="992682" spans="4:4">
      <c r="D992682" s="6"/>
    </row>
    <row r="992686" spans="4:4">
      <c r="D992686" s="6"/>
    </row>
    <row r="992690" spans="4:4">
      <c r="D992690" s="6"/>
    </row>
    <row r="992694" spans="4:4">
      <c r="D992694" s="6"/>
    </row>
    <row r="992698" spans="4:4">
      <c r="D992698" s="6"/>
    </row>
    <row r="992702" spans="4:4">
      <c r="D992702" s="6"/>
    </row>
    <row r="992706" spans="4:4">
      <c r="D992706" s="6"/>
    </row>
    <row r="992710" spans="4:4">
      <c r="D992710" s="6"/>
    </row>
    <row r="992714" spans="4:4">
      <c r="D992714" s="6"/>
    </row>
    <row r="992718" spans="4:4">
      <c r="D992718" s="6"/>
    </row>
    <row r="992722" spans="4:4">
      <c r="D992722" s="6"/>
    </row>
    <row r="992726" spans="4:4">
      <c r="D992726" s="6"/>
    </row>
    <row r="992730" spans="4:4">
      <c r="D992730" s="6"/>
    </row>
    <row r="992734" spans="4:4">
      <c r="D992734" s="6"/>
    </row>
    <row r="992738" spans="4:4">
      <c r="D992738" s="6"/>
    </row>
    <row r="992742" spans="4:4">
      <c r="D992742" s="6"/>
    </row>
    <row r="992746" spans="4:4">
      <c r="D992746" s="6"/>
    </row>
    <row r="992750" spans="4:4">
      <c r="D992750" s="6"/>
    </row>
    <row r="992754" spans="4:4">
      <c r="D992754" s="6"/>
    </row>
    <row r="992758" spans="4:4">
      <c r="D992758" s="6"/>
    </row>
    <row r="992762" spans="4:4">
      <c r="D992762" s="6"/>
    </row>
    <row r="992766" spans="4:4">
      <c r="D992766" s="6"/>
    </row>
    <row r="992770" spans="4:4">
      <c r="D992770" s="6"/>
    </row>
    <row r="992774" spans="4:4">
      <c r="D992774" s="6"/>
    </row>
    <row r="992778" spans="4:4">
      <c r="D992778" s="6"/>
    </row>
    <row r="992782" spans="4:4">
      <c r="D992782" s="6"/>
    </row>
    <row r="992786" spans="4:4">
      <c r="D992786" s="6"/>
    </row>
    <row r="992790" spans="4:4">
      <c r="D992790" s="6"/>
    </row>
    <row r="992794" spans="4:4">
      <c r="D992794" s="6"/>
    </row>
    <row r="992798" spans="4:4">
      <c r="D992798" s="6"/>
    </row>
    <row r="992802" spans="4:4">
      <c r="D992802" s="6"/>
    </row>
    <row r="992806" spans="4:4">
      <c r="D992806" s="6"/>
    </row>
    <row r="992810" spans="4:4">
      <c r="D992810" s="6"/>
    </row>
    <row r="992814" spans="4:4">
      <c r="D992814" s="6"/>
    </row>
    <row r="992818" spans="4:4">
      <c r="D992818" s="6"/>
    </row>
    <row r="992822" spans="4:4">
      <c r="D992822" s="6"/>
    </row>
    <row r="992826" spans="4:4">
      <c r="D992826" s="6"/>
    </row>
    <row r="992830" spans="4:4">
      <c r="D992830" s="6"/>
    </row>
    <row r="992834" spans="4:4">
      <c r="D992834" s="6"/>
    </row>
    <row r="992838" spans="4:4">
      <c r="D992838" s="6"/>
    </row>
    <row r="992842" spans="4:4">
      <c r="D992842" s="6"/>
    </row>
    <row r="992846" spans="4:4">
      <c r="D992846" s="6"/>
    </row>
    <row r="992850" spans="4:4">
      <c r="D992850" s="6"/>
    </row>
    <row r="992854" spans="4:4">
      <c r="D992854" s="6"/>
    </row>
    <row r="992858" spans="4:4">
      <c r="D992858" s="6"/>
    </row>
    <row r="992862" spans="4:4">
      <c r="D992862" s="6"/>
    </row>
    <row r="992866" spans="4:4">
      <c r="D992866" s="6"/>
    </row>
    <row r="992870" spans="4:4">
      <c r="D992870" s="6"/>
    </row>
    <row r="992874" spans="4:4">
      <c r="D992874" s="6"/>
    </row>
    <row r="992878" spans="4:4">
      <c r="D992878" s="6"/>
    </row>
    <row r="992882" spans="4:4">
      <c r="D992882" s="6"/>
    </row>
    <row r="992886" spans="4:4">
      <c r="D992886" s="6"/>
    </row>
    <row r="992890" spans="4:4">
      <c r="D992890" s="6"/>
    </row>
    <row r="992894" spans="4:4">
      <c r="D992894" s="6"/>
    </row>
    <row r="992898" spans="4:4">
      <c r="D992898" s="6"/>
    </row>
    <row r="992902" spans="4:4">
      <c r="D992902" s="6"/>
    </row>
    <row r="992906" spans="4:4">
      <c r="D992906" s="6"/>
    </row>
    <row r="992910" spans="4:4">
      <c r="D992910" s="6"/>
    </row>
    <row r="992914" spans="4:4">
      <c r="D992914" s="6"/>
    </row>
    <row r="992918" spans="4:4">
      <c r="D992918" s="6"/>
    </row>
    <row r="992922" spans="4:4">
      <c r="D992922" s="6"/>
    </row>
    <row r="992926" spans="4:4">
      <c r="D992926" s="6"/>
    </row>
    <row r="992930" spans="4:4">
      <c r="D992930" s="6"/>
    </row>
    <row r="992934" spans="4:4">
      <c r="D992934" s="6"/>
    </row>
    <row r="992938" spans="4:4">
      <c r="D992938" s="6"/>
    </row>
    <row r="992942" spans="4:4">
      <c r="D992942" s="6"/>
    </row>
    <row r="992946" spans="4:4">
      <c r="D992946" s="6"/>
    </row>
    <row r="992950" spans="4:4">
      <c r="D992950" s="6"/>
    </row>
    <row r="992954" spans="4:4">
      <c r="D992954" s="6"/>
    </row>
    <row r="992958" spans="4:4">
      <c r="D992958" s="6"/>
    </row>
    <row r="992962" spans="4:4">
      <c r="D992962" s="6"/>
    </row>
    <row r="992966" spans="4:4">
      <c r="D992966" s="6"/>
    </row>
    <row r="992970" spans="4:4">
      <c r="D992970" s="6"/>
    </row>
    <row r="992974" spans="4:4">
      <c r="D992974" s="6"/>
    </row>
    <row r="992978" spans="4:4">
      <c r="D992978" s="6"/>
    </row>
    <row r="992982" spans="4:4">
      <c r="D992982" s="6"/>
    </row>
    <row r="992986" spans="4:4">
      <c r="D992986" s="6"/>
    </row>
    <row r="992990" spans="4:4">
      <c r="D992990" s="6"/>
    </row>
    <row r="992994" spans="4:4">
      <c r="D992994" s="6"/>
    </row>
    <row r="992998" spans="4:4">
      <c r="D992998" s="6"/>
    </row>
    <row r="993002" spans="4:4">
      <c r="D993002" s="6"/>
    </row>
    <row r="993006" spans="4:4">
      <c r="D993006" s="6"/>
    </row>
    <row r="993010" spans="4:4">
      <c r="D993010" s="6"/>
    </row>
    <row r="993014" spans="4:4">
      <c r="D993014" s="6"/>
    </row>
    <row r="993018" spans="4:4">
      <c r="D993018" s="6"/>
    </row>
    <row r="993022" spans="4:4">
      <c r="D993022" s="6"/>
    </row>
    <row r="993026" spans="4:4">
      <c r="D993026" s="6"/>
    </row>
    <row r="993030" spans="4:4">
      <c r="D993030" s="6"/>
    </row>
    <row r="993034" spans="4:4">
      <c r="D993034" s="6"/>
    </row>
    <row r="993038" spans="4:4">
      <c r="D993038" s="6"/>
    </row>
    <row r="993042" spans="4:4">
      <c r="D993042" s="6"/>
    </row>
    <row r="993046" spans="4:4">
      <c r="D993046" s="6"/>
    </row>
    <row r="993050" spans="4:4">
      <c r="D993050" s="6"/>
    </row>
    <row r="993054" spans="4:4">
      <c r="D993054" s="6"/>
    </row>
    <row r="993058" spans="4:4">
      <c r="D993058" s="6"/>
    </row>
    <row r="993062" spans="4:4">
      <c r="D993062" s="6"/>
    </row>
    <row r="993066" spans="4:4">
      <c r="D993066" s="6"/>
    </row>
    <row r="993070" spans="4:4">
      <c r="D993070" s="6"/>
    </row>
    <row r="993074" spans="4:4">
      <c r="D993074" s="6"/>
    </row>
    <row r="993078" spans="4:4">
      <c r="D993078" s="6"/>
    </row>
    <row r="993082" spans="4:4">
      <c r="D993082" s="6"/>
    </row>
    <row r="993086" spans="4:4">
      <c r="D993086" s="6"/>
    </row>
    <row r="993090" spans="4:4">
      <c r="D993090" s="6"/>
    </row>
    <row r="993094" spans="4:4">
      <c r="D993094" s="6"/>
    </row>
    <row r="993098" spans="4:4">
      <c r="D993098" s="6"/>
    </row>
    <row r="993102" spans="4:4">
      <c r="D993102" s="6"/>
    </row>
    <row r="993106" spans="4:4">
      <c r="D993106" s="6"/>
    </row>
    <row r="993110" spans="4:4">
      <c r="D993110" s="6"/>
    </row>
    <row r="993114" spans="4:4">
      <c r="D993114" s="6"/>
    </row>
    <row r="993118" spans="4:4">
      <c r="D993118" s="6"/>
    </row>
    <row r="993122" spans="4:4">
      <c r="D993122" s="6"/>
    </row>
    <row r="993126" spans="4:4">
      <c r="D993126" s="6"/>
    </row>
    <row r="993130" spans="4:4">
      <c r="D993130" s="6"/>
    </row>
    <row r="993134" spans="4:4">
      <c r="D993134" s="6"/>
    </row>
    <row r="993138" spans="4:4">
      <c r="D993138" s="6"/>
    </row>
    <row r="993142" spans="4:4">
      <c r="D993142" s="6"/>
    </row>
    <row r="993146" spans="4:4">
      <c r="D993146" s="6"/>
    </row>
    <row r="993150" spans="4:4">
      <c r="D993150" s="6"/>
    </row>
    <row r="993154" spans="4:4">
      <c r="D993154" s="6"/>
    </row>
    <row r="993158" spans="4:4">
      <c r="D993158" s="6"/>
    </row>
    <row r="993162" spans="4:4">
      <c r="D993162" s="6"/>
    </row>
    <row r="993166" spans="4:4">
      <c r="D993166" s="6"/>
    </row>
    <row r="993170" spans="4:4">
      <c r="D993170" s="6"/>
    </row>
    <row r="993174" spans="4:4">
      <c r="D993174" s="6"/>
    </row>
    <row r="993178" spans="4:4">
      <c r="D993178" s="6"/>
    </row>
    <row r="993182" spans="4:4">
      <c r="D993182" s="6"/>
    </row>
    <row r="993186" spans="4:4">
      <c r="D993186" s="6"/>
    </row>
    <row r="993190" spans="4:4">
      <c r="D993190" s="6"/>
    </row>
    <row r="993194" spans="4:4">
      <c r="D993194" s="6"/>
    </row>
    <row r="993198" spans="4:4">
      <c r="D993198" s="6"/>
    </row>
    <row r="993202" spans="4:4">
      <c r="D993202" s="6"/>
    </row>
    <row r="993206" spans="4:4">
      <c r="D993206" s="6"/>
    </row>
    <row r="993210" spans="4:4">
      <c r="D993210" s="6"/>
    </row>
    <row r="993214" spans="4:4">
      <c r="D993214" s="6"/>
    </row>
    <row r="993218" spans="4:4">
      <c r="D993218" s="6"/>
    </row>
    <row r="993222" spans="4:4">
      <c r="D993222" s="6"/>
    </row>
    <row r="993226" spans="4:4">
      <c r="D993226" s="6"/>
    </row>
    <row r="993230" spans="4:4">
      <c r="D993230" s="6"/>
    </row>
    <row r="993234" spans="4:4">
      <c r="D993234" s="6"/>
    </row>
    <row r="993238" spans="4:4">
      <c r="D993238" s="6"/>
    </row>
    <row r="993242" spans="4:4">
      <c r="D993242" s="6"/>
    </row>
    <row r="993246" spans="4:4">
      <c r="D993246" s="6"/>
    </row>
    <row r="993250" spans="4:4">
      <c r="D993250" s="6"/>
    </row>
    <row r="993254" spans="4:4">
      <c r="D993254" s="6"/>
    </row>
    <row r="993258" spans="4:4">
      <c r="D993258" s="6"/>
    </row>
    <row r="993262" spans="4:4">
      <c r="D993262" s="6"/>
    </row>
    <row r="993266" spans="4:4">
      <c r="D993266" s="6"/>
    </row>
    <row r="993270" spans="4:4">
      <c r="D993270" s="6"/>
    </row>
    <row r="993274" spans="4:4">
      <c r="D993274" s="6"/>
    </row>
    <row r="993278" spans="4:4">
      <c r="D993278" s="6"/>
    </row>
    <row r="993282" spans="4:4">
      <c r="D993282" s="6"/>
    </row>
    <row r="993286" spans="4:4">
      <c r="D993286" s="6"/>
    </row>
    <row r="993290" spans="4:4">
      <c r="D993290" s="6"/>
    </row>
    <row r="993294" spans="4:4">
      <c r="D993294" s="6"/>
    </row>
    <row r="993298" spans="4:4">
      <c r="D993298" s="6"/>
    </row>
    <row r="993302" spans="4:4">
      <c r="D993302" s="6"/>
    </row>
    <row r="993306" spans="4:4">
      <c r="D993306" s="6"/>
    </row>
    <row r="993310" spans="4:4">
      <c r="D993310" s="6"/>
    </row>
    <row r="993314" spans="4:4">
      <c r="D993314" s="6"/>
    </row>
    <row r="993318" spans="4:4">
      <c r="D993318" s="6"/>
    </row>
    <row r="993322" spans="4:4">
      <c r="D993322" s="6"/>
    </row>
    <row r="993326" spans="4:4">
      <c r="D993326" s="6"/>
    </row>
    <row r="993330" spans="4:4">
      <c r="D993330" s="6"/>
    </row>
    <row r="993334" spans="4:4">
      <c r="D993334" s="6"/>
    </row>
    <row r="993338" spans="4:4">
      <c r="D993338" s="6"/>
    </row>
    <row r="993342" spans="4:4">
      <c r="D993342" s="6"/>
    </row>
    <row r="993346" spans="4:4">
      <c r="D993346" s="6"/>
    </row>
    <row r="993350" spans="4:4">
      <c r="D993350" s="6"/>
    </row>
    <row r="993354" spans="4:4">
      <c r="D993354" s="6"/>
    </row>
    <row r="993358" spans="4:4">
      <c r="D993358" s="6"/>
    </row>
    <row r="993362" spans="4:4">
      <c r="D993362" s="6"/>
    </row>
    <row r="993366" spans="4:4">
      <c r="D993366" s="6"/>
    </row>
    <row r="993370" spans="4:4">
      <c r="D993370" s="6"/>
    </row>
    <row r="993374" spans="4:4">
      <c r="D993374" s="6"/>
    </row>
    <row r="993378" spans="4:4">
      <c r="D993378" s="6"/>
    </row>
    <row r="993382" spans="4:4">
      <c r="D993382" s="6"/>
    </row>
    <row r="993386" spans="4:4">
      <c r="D993386" s="6"/>
    </row>
    <row r="993390" spans="4:4">
      <c r="D993390" s="6"/>
    </row>
    <row r="993394" spans="4:4">
      <c r="D993394" s="6"/>
    </row>
    <row r="993398" spans="4:4">
      <c r="D993398" s="6"/>
    </row>
    <row r="993402" spans="4:4">
      <c r="D993402" s="6"/>
    </row>
    <row r="993406" spans="4:4">
      <c r="D993406" s="6"/>
    </row>
    <row r="993410" spans="4:4">
      <c r="D993410" s="6"/>
    </row>
    <row r="993414" spans="4:4">
      <c r="D993414" s="6"/>
    </row>
    <row r="993418" spans="4:4">
      <c r="D993418" s="6"/>
    </row>
    <row r="993422" spans="4:4">
      <c r="D993422" s="6"/>
    </row>
    <row r="993426" spans="4:4">
      <c r="D993426" s="6"/>
    </row>
    <row r="993430" spans="4:4">
      <c r="D993430" s="6"/>
    </row>
    <row r="993434" spans="4:4">
      <c r="D993434" s="6"/>
    </row>
    <row r="993438" spans="4:4">
      <c r="D993438" s="6"/>
    </row>
    <row r="993442" spans="4:4">
      <c r="D993442" s="6"/>
    </row>
    <row r="993446" spans="4:4">
      <c r="D993446" s="6"/>
    </row>
    <row r="993450" spans="4:4">
      <c r="D993450" s="6"/>
    </row>
    <row r="993454" spans="4:4">
      <c r="D993454" s="6"/>
    </row>
    <row r="993458" spans="4:4">
      <c r="D993458" s="6"/>
    </row>
    <row r="993462" spans="4:4">
      <c r="D993462" s="6"/>
    </row>
    <row r="993466" spans="4:4">
      <c r="D993466" s="6"/>
    </row>
    <row r="993470" spans="4:4">
      <c r="D993470" s="6"/>
    </row>
    <row r="993474" spans="4:4">
      <c r="D993474" s="6"/>
    </row>
    <row r="993478" spans="4:4">
      <c r="D993478" s="6"/>
    </row>
    <row r="993482" spans="4:4">
      <c r="D993482" s="6"/>
    </row>
    <row r="993486" spans="4:4">
      <c r="D993486" s="6"/>
    </row>
    <row r="993490" spans="4:4">
      <c r="D993490" s="6"/>
    </row>
    <row r="993494" spans="4:4">
      <c r="D993494" s="6"/>
    </row>
    <row r="993498" spans="4:4">
      <c r="D993498" s="6"/>
    </row>
    <row r="993502" spans="4:4">
      <c r="D993502" s="6"/>
    </row>
    <row r="993506" spans="4:4">
      <c r="D993506" s="6"/>
    </row>
    <row r="993510" spans="4:4">
      <c r="D993510" s="6"/>
    </row>
    <row r="993514" spans="4:4">
      <c r="D993514" s="6"/>
    </row>
    <row r="993518" spans="4:4">
      <c r="D993518" s="6"/>
    </row>
    <row r="993522" spans="4:4">
      <c r="D993522" s="6"/>
    </row>
    <row r="993526" spans="4:4">
      <c r="D993526" s="6"/>
    </row>
    <row r="993530" spans="4:4">
      <c r="D993530" s="6"/>
    </row>
    <row r="993534" spans="4:4">
      <c r="D993534" s="6"/>
    </row>
    <row r="993538" spans="4:4">
      <c r="D993538" s="6"/>
    </row>
    <row r="993542" spans="4:4">
      <c r="D993542" s="6"/>
    </row>
    <row r="993546" spans="4:4">
      <c r="D993546" s="6"/>
    </row>
    <row r="993550" spans="4:4">
      <c r="D993550" s="6"/>
    </row>
    <row r="993554" spans="4:4">
      <c r="D993554" s="6"/>
    </row>
    <row r="993558" spans="4:4">
      <c r="D993558" s="6"/>
    </row>
    <row r="993562" spans="4:4">
      <c r="D993562" s="6"/>
    </row>
    <row r="993566" spans="4:4">
      <c r="D993566" s="6"/>
    </row>
    <row r="993570" spans="4:4">
      <c r="D993570" s="6"/>
    </row>
    <row r="993574" spans="4:4">
      <c r="D993574" s="6"/>
    </row>
    <row r="993578" spans="4:4">
      <c r="D993578" s="6"/>
    </row>
    <row r="993582" spans="4:4">
      <c r="D993582" s="6"/>
    </row>
    <row r="993586" spans="4:4">
      <c r="D993586" s="6"/>
    </row>
    <row r="993590" spans="4:4">
      <c r="D993590" s="6"/>
    </row>
    <row r="993594" spans="4:4">
      <c r="D993594" s="6"/>
    </row>
    <row r="993598" spans="4:4">
      <c r="D993598" s="6"/>
    </row>
    <row r="993602" spans="4:4">
      <c r="D993602" s="6"/>
    </row>
    <row r="993606" spans="4:4">
      <c r="D993606" s="6"/>
    </row>
    <row r="993610" spans="4:4">
      <c r="D993610" s="6"/>
    </row>
    <row r="993614" spans="4:4">
      <c r="D993614" s="6"/>
    </row>
    <row r="993618" spans="4:4">
      <c r="D993618" s="6"/>
    </row>
    <row r="993622" spans="4:4">
      <c r="D993622" s="6"/>
    </row>
    <row r="993626" spans="4:4">
      <c r="D993626" s="6"/>
    </row>
    <row r="993630" spans="4:4">
      <c r="D993630" s="6"/>
    </row>
    <row r="993634" spans="4:4">
      <c r="D993634" s="6"/>
    </row>
    <row r="993638" spans="4:4">
      <c r="D993638" s="6"/>
    </row>
    <row r="993642" spans="4:4">
      <c r="D993642" s="6"/>
    </row>
    <row r="993646" spans="4:4">
      <c r="D993646" s="6"/>
    </row>
    <row r="993650" spans="4:4">
      <c r="D993650" s="6"/>
    </row>
    <row r="993654" spans="4:4">
      <c r="D993654" s="6"/>
    </row>
    <row r="993658" spans="4:4">
      <c r="D993658" s="6"/>
    </row>
    <row r="993662" spans="4:4">
      <c r="D993662" s="6"/>
    </row>
    <row r="993666" spans="4:4">
      <c r="D993666" s="6"/>
    </row>
    <row r="993670" spans="4:4">
      <c r="D993670" s="6"/>
    </row>
    <row r="993674" spans="4:4">
      <c r="D993674" s="6"/>
    </row>
    <row r="993678" spans="4:4">
      <c r="D993678" s="6"/>
    </row>
    <row r="993682" spans="4:4">
      <c r="D993682" s="6"/>
    </row>
    <row r="993686" spans="4:4">
      <c r="D993686" s="6"/>
    </row>
    <row r="993690" spans="4:4">
      <c r="D993690" s="6"/>
    </row>
    <row r="993694" spans="4:4">
      <c r="D993694" s="6"/>
    </row>
    <row r="993698" spans="4:4">
      <c r="D993698" s="6"/>
    </row>
    <row r="993702" spans="4:4">
      <c r="D993702" s="6"/>
    </row>
    <row r="993706" spans="4:4">
      <c r="D993706" s="6"/>
    </row>
    <row r="993710" spans="4:4">
      <c r="D993710" s="6"/>
    </row>
    <row r="993714" spans="4:4">
      <c r="D993714" s="6"/>
    </row>
    <row r="993718" spans="4:4">
      <c r="D993718" s="6"/>
    </row>
    <row r="993722" spans="4:4">
      <c r="D993722" s="6"/>
    </row>
    <row r="993726" spans="4:4">
      <c r="D993726" s="6"/>
    </row>
    <row r="993730" spans="4:4">
      <c r="D993730" s="6"/>
    </row>
    <row r="993734" spans="4:4">
      <c r="D993734" s="6"/>
    </row>
    <row r="993738" spans="4:4">
      <c r="D993738" s="6"/>
    </row>
    <row r="993742" spans="4:4">
      <c r="D993742" s="6"/>
    </row>
    <row r="993746" spans="4:4">
      <c r="D993746" s="6"/>
    </row>
    <row r="993750" spans="4:4">
      <c r="D993750" s="6"/>
    </row>
    <row r="993754" spans="4:4">
      <c r="D993754" s="6"/>
    </row>
    <row r="993758" spans="4:4">
      <c r="D993758" s="6"/>
    </row>
    <row r="993762" spans="4:4">
      <c r="D993762" s="6"/>
    </row>
    <row r="993766" spans="4:4">
      <c r="D993766" s="6"/>
    </row>
    <row r="993770" spans="4:4">
      <c r="D993770" s="6"/>
    </row>
    <row r="993774" spans="4:4">
      <c r="D993774" s="6"/>
    </row>
    <row r="993778" spans="4:4">
      <c r="D993778" s="6"/>
    </row>
    <row r="993782" spans="4:4">
      <c r="D993782" s="6"/>
    </row>
    <row r="993786" spans="4:4">
      <c r="D993786" s="6"/>
    </row>
    <row r="993790" spans="4:4">
      <c r="D993790" s="6"/>
    </row>
    <row r="993794" spans="4:4">
      <c r="D993794" s="6"/>
    </row>
    <row r="993798" spans="4:4">
      <c r="D993798" s="6"/>
    </row>
    <row r="993802" spans="4:4">
      <c r="D993802" s="6"/>
    </row>
    <row r="993806" spans="4:4">
      <c r="D993806" s="6"/>
    </row>
    <row r="993810" spans="4:4">
      <c r="D993810" s="6"/>
    </row>
    <row r="993814" spans="4:4">
      <c r="D993814" s="6"/>
    </row>
    <row r="993818" spans="4:4">
      <c r="D993818" s="6"/>
    </row>
    <row r="993822" spans="4:4">
      <c r="D993822" s="6"/>
    </row>
    <row r="993826" spans="4:4">
      <c r="D993826" s="6"/>
    </row>
    <row r="993830" spans="4:4">
      <c r="D993830" s="6"/>
    </row>
    <row r="993834" spans="4:4">
      <c r="D993834" s="6"/>
    </row>
    <row r="993838" spans="4:4">
      <c r="D993838" s="6"/>
    </row>
    <row r="993842" spans="4:4">
      <c r="D993842" s="6"/>
    </row>
    <row r="993846" spans="4:4">
      <c r="D993846" s="6"/>
    </row>
    <row r="993850" spans="4:4">
      <c r="D993850" s="6"/>
    </row>
    <row r="993854" spans="4:4">
      <c r="D993854" s="6"/>
    </row>
    <row r="993858" spans="4:4">
      <c r="D993858" s="6"/>
    </row>
    <row r="993862" spans="4:4">
      <c r="D993862" s="6"/>
    </row>
    <row r="993866" spans="4:4">
      <c r="D993866" s="6"/>
    </row>
    <row r="993870" spans="4:4">
      <c r="D993870" s="6"/>
    </row>
    <row r="993874" spans="4:4">
      <c r="D993874" s="6"/>
    </row>
    <row r="993878" spans="4:4">
      <c r="D993878" s="6"/>
    </row>
    <row r="993882" spans="4:4">
      <c r="D993882" s="6"/>
    </row>
    <row r="993886" spans="4:4">
      <c r="D993886" s="6"/>
    </row>
    <row r="993890" spans="4:4">
      <c r="D993890" s="6"/>
    </row>
    <row r="993894" spans="4:4">
      <c r="D993894" s="6"/>
    </row>
    <row r="993898" spans="4:4">
      <c r="D993898" s="6"/>
    </row>
    <row r="993902" spans="4:4">
      <c r="D993902" s="6"/>
    </row>
    <row r="993906" spans="4:4">
      <c r="D993906" s="6"/>
    </row>
    <row r="993910" spans="4:4">
      <c r="D993910" s="6"/>
    </row>
    <row r="993914" spans="4:4">
      <c r="D993914" s="6"/>
    </row>
    <row r="993918" spans="4:4">
      <c r="D993918" s="6"/>
    </row>
    <row r="993922" spans="4:4">
      <c r="D993922" s="6"/>
    </row>
    <row r="993926" spans="4:4">
      <c r="D993926" s="6"/>
    </row>
    <row r="993930" spans="4:4">
      <c r="D993930" s="6"/>
    </row>
    <row r="993934" spans="4:4">
      <c r="D993934" s="6"/>
    </row>
    <row r="993938" spans="4:4">
      <c r="D993938" s="6"/>
    </row>
    <row r="993942" spans="4:4">
      <c r="D993942" s="6"/>
    </row>
    <row r="993946" spans="4:4">
      <c r="D993946" s="6"/>
    </row>
    <row r="993950" spans="4:4">
      <c r="D993950" s="6"/>
    </row>
    <row r="993954" spans="4:4">
      <c r="D993954" s="6"/>
    </row>
    <row r="993958" spans="4:4">
      <c r="D993958" s="6"/>
    </row>
    <row r="993962" spans="4:4">
      <c r="D993962" s="6"/>
    </row>
    <row r="993966" spans="4:4">
      <c r="D993966" s="6"/>
    </row>
    <row r="993970" spans="4:4">
      <c r="D993970" s="6"/>
    </row>
    <row r="993974" spans="4:4">
      <c r="D993974" s="6"/>
    </row>
    <row r="993978" spans="4:4">
      <c r="D993978" s="6"/>
    </row>
    <row r="993982" spans="4:4">
      <c r="D993982" s="6"/>
    </row>
    <row r="993986" spans="4:4">
      <c r="D993986" s="6"/>
    </row>
    <row r="993990" spans="4:4">
      <c r="D993990" s="6"/>
    </row>
    <row r="993994" spans="4:4">
      <c r="D993994" s="6"/>
    </row>
    <row r="993998" spans="4:4">
      <c r="D993998" s="6"/>
    </row>
    <row r="994002" spans="4:4">
      <c r="D994002" s="6"/>
    </row>
    <row r="994006" spans="4:4">
      <c r="D994006" s="6"/>
    </row>
    <row r="994010" spans="4:4">
      <c r="D994010" s="6"/>
    </row>
    <row r="994014" spans="4:4">
      <c r="D994014" s="6"/>
    </row>
    <row r="994018" spans="4:4">
      <c r="D994018" s="6"/>
    </row>
    <row r="994022" spans="4:4">
      <c r="D994022" s="6"/>
    </row>
    <row r="994026" spans="4:4">
      <c r="D994026" s="6"/>
    </row>
    <row r="994030" spans="4:4">
      <c r="D994030" s="6"/>
    </row>
    <row r="994034" spans="4:4">
      <c r="D994034" s="6"/>
    </row>
    <row r="994038" spans="4:4">
      <c r="D994038" s="6"/>
    </row>
    <row r="994042" spans="4:4">
      <c r="D994042" s="6"/>
    </row>
    <row r="994046" spans="4:4">
      <c r="D994046" s="6"/>
    </row>
    <row r="994050" spans="4:4">
      <c r="D994050" s="6"/>
    </row>
    <row r="994054" spans="4:4">
      <c r="D994054" s="6"/>
    </row>
    <row r="994058" spans="4:4">
      <c r="D994058" s="6"/>
    </row>
    <row r="994062" spans="4:4">
      <c r="D994062" s="6"/>
    </row>
    <row r="994066" spans="4:4">
      <c r="D994066" s="6"/>
    </row>
    <row r="994070" spans="4:4">
      <c r="D994070" s="6"/>
    </row>
    <row r="994074" spans="4:4">
      <c r="D994074" s="6"/>
    </row>
    <row r="994078" spans="4:4">
      <c r="D994078" s="6"/>
    </row>
    <row r="994082" spans="4:4">
      <c r="D994082" s="6"/>
    </row>
    <row r="994086" spans="4:4">
      <c r="D994086" s="6"/>
    </row>
    <row r="994090" spans="4:4">
      <c r="D994090" s="6"/>
    </row>
    <row r="994094" spans="4:4">
      <c r="D994094" s="6"/>
    </row>
    <row r="994098" spans="4:4">
      <c r="D994098" s="6"/>
    </row>
    <row r="994102" spans="4:4">
      <c r="D994102" s="6"/>
    </row>
    <row r="994106" spans="4:4">
      <c r="D994106" s="6"/>
    </row>
    <row r="994110" spans="4:4">
      <c r="D994110" s="6"/>
    </row>
    <row r="994114" spans="4:4">
      <c r="D994114" s="6"/>
    </row>
    <row r="994118" spans="4:4">
      <c r="D994118" s="6"/>
    </row>
    <row r="994122" spans="4:4">
      <c r="D994122" s="6"/>
    </row>
    <row r="994126" spans="4:4">
      <c r="D994126" s="6"/>
    </row>
    <row r="994130" spans="4:4">
      <c r="D994130" s="6"/>
    </row>
    <row r="994134" spans="4:4">
      <c r="D994134" s="6"/>
    </row>
    <row r="994138" spans="4:4">
      <c r="D994138" s="6"/>
    </row>
    <row r="994142" spans="4:4">
      <c r="D994142" s="6"/>
    </row>
    <row r="994146" spans="4:4">
      <c r="D994146" s="6"/>
    </row>
    <row r="994150" spans="4:4">
      <c r="D994150" s="6"/>
    </row>
    <row r="994154" spans="4:4">
      <c r="D994154" s="6"/>
    </row>
    <row r="994158" spans="4:4">
      <c r="D994158" s="6"/>
    </row>
    <row r="994162" spans="4:4">
      <c r="D994162" s="6"/>
    </row>
    <row r="994166" spans="4:4">
      <c r="D994166" s="6"/>
    </row>
    <row r="994170" spans="4:4">
      <c r="D994170" s="6"/>
    </row>
    <row r="994174" spans="4:4">
      <c r="D994174" s="6"/>
    </row>
    <row r="994178" spans="4:4">
      <c r="D994178" s="6"/>
    </row>
    <row r="994182" spans="4:4">
      <c r="D994182" s="6"/>
    </row>
    <row r="994186" spans="4:4">
      <c r="D994186" s="6"/>
    </row>
    <row r="994190" spans="4:4">
      <c r="D994190" s="6"/>
    </row>
    <row r="994194" spans="4:4">
      <c r="D994194" s="6"/>
    </row>
    <row r="994198" spans="4:4">
      <c r="D994198" s="6"/>
    </row>
    <row r="994202" spans="4:4">
      <c r="D994202" s="6"/>
    </row>
    <row r="994206" spans="4:4">
      <c r="D994206" s="6"/>
    </row>
    <row r="994210" spans="4:4">
      <c r="D994210" s="6"/>
    </row>
    <row r="994214" spans="4:4">
      <c r="D994214" s="6"/>
    </row>
    <row r="994218" spans="4:4">
      <c r="D994218" s="6"/>
    </row>
    <row r="994222" spans="4:4">
      <c r="D994222" s="6"/>
    </row>
    <row r="994226" spans="4:4">
      <c r="D994226" s="6"/>
    </row>
    <row r="994230" spans="4:4">
      <c r="D994230" s="6"/>
    </row>
    <row r="994234" spans="4:4">
      <c r="D994234" s="6"/>
    </row>
    <row r="994238" spans="4:4">
      <c r="D994238" s="6"/>
    </row>
    <row r="994242" spans="4:4">
      <c r="D994242" s="6"/>
    </row>
    <row r="994246" spans="4:4">
      <c r="D994246" s="6"/>
    </row>
    <row r="994250" spans="4:4">
      <c r="D994250" s="6"/>
    </row>
    <row r="994254" spans="4:4">
      <c r="D994254" s="6"/>
    </row>
    <row r="994258" spans="4:4">
      <c r="D994258" s="6"/>
    </row>
    <row r="994262" spans="4:4">
      <c r="D994262" s="6"/>
    </row>
    <row r="994266" spans="4:4">
      <c r="D994266" s="6"/>
    </row>
    <row r="994270" spans="4:4">
      <c r="D994270" s="6"/>
    </row>
    <row r="994274" spans="4:4">
      <c r="D994274" s="6"/>
    </row>
    <row r="994278" spans="4:4">
      <c r="D994278" s="6"/>
    </row>
    <row r="994282" spans="4:4">
      <c r="D994282" s="6"/>
    </row>
    <row r="994286" spans="4:4">
      <c r="D994286" s="6"/>
    </row>
    <row r="994290" spans="4:4">
      <c r="D994290" s="6"/>
    </row>
    <row r="994294" spans="4:4">
      <c r="D994294" s="6"/>
    </row>
    <row r="994298" spans="4:4">
      <c r="D994298" s="6"/>
    </row>
    <row r="994302" spans="4:4">
      <c r="D994302" s="6"/>
    </row>
    <row r="994306" spans="4:4">
      <c r="D994306" s="6"/>
    </row>
    <row r="994310" spans="4:4">
      <c r="D994310" s="6"/>
    </row>
    <row r="994314" spans="4:4">
      <c r="D994314" s="6"/>
    </row>
    <row r="994318" spans="4:4">
      <c r="D994318" s="6"/>
    </row>
    <row r="994322" spans="4:4">
      <c r="D994322" s="6"/>
    </row>
    <row r="994326" spans="4:4">
      <c r="D994326" s="6"/>
    </row>
    <row r="994330" spans="4:4">
      <c r="D994330" s="6"/>
    </row>
    <row r="994334" spans="4:4">
      <c r="D994334" s="6"/>
    </row>
    <row r="994338" spans="4:4">
      <c r="D994338" s="6"/>
    </row>
    <row r="994342" spans="4:4">
      <c r="D994342" s="6"/>
    </row>
    <row r="994346" spans="4:4">
      <c r="D994346" s="6"/>
    </row>
    <row r="994350" spans="4:4">
      <c r="D994350" s="6"/>
    </row>
    <row r="994354" spans="4:4">
      <c r="D994354" s="6"/>
    </row>
    <row r="994358" spans="4:4">
      <c r="D994358" s="6"/>
    </row>
    <row r="994362" spans="4:4">
      <c r="D994362" s="6"/>
    </row>
    <row r="994366" spans="4:4">
      <c r="D994366" s="6"/>
    </row>
    <row r="994370" spans="4:4">
      <c r="D994370" s="6"/>
    </row>
    <row r="994374" spans="4:4">
      <c r="D994374" s="6"/>
    </row>
    <row r="994378" spans="4:4">
      <c r="D994378" s="6"/>
    </row>
    <row r="994382" spans="4:4">
      <c r="D994382" s="6"/>
    </row>
    <row r="994386" spans="4:4">
      <c r="D994386" s="6"/>
    </row>
    <row r="994390" spans="4:4">
      <c r="D994390" s="6"/>
    </row>
    <row r="994394" spans="4:4">
      <c r="D994394" s="6"/>
    </row>
    <row r="994398" spans="4:4">
      <c r="D994398" s="6"/>
    </row>
    <row r="994402" spans="4:4">
      <c r="D994402" s="6"/>
    </row>
    <row r="994406" spans="4:4">
      <c r="D994406" s="6"/>
    </row>
    <row r="994410" spans="4:4">
      <c r="D994410" s="6"/>
    </row>
    <row r="994414" spans="4:4">
      <c r="D994414" s="6"/>
    </row>
    <row r="994418" spans="4:4">
      <c r="D994418" s="6"/>
    </row>
    <row r="994422" spans="4:4">
      <c r="D994422" s="6"/>
    </row>
    <row r="994426" spans="4:4">
      <c r="D994426" s="6"/>
    </row>
    <row r="994430" spans="4:4">
      <c r="D994430" s="6"/>
    </row>
    <row r="994434" spans="4:4">
      <c r="D994434" s="6"/>
    </row>
    <row r="994438" spans="4:4">
      <c r="D994438" s="6"/>
    </row>
    <row r="994442" spans="4:4">
      <c r="D994442" s="6"/>
    </row>
    <row r="994446" spans="4:4">
      <c r="D994446" s="6"/>
    </row>
    <row r="994450" spans="4:4">
      <c r="D994450" s="6"/>
    </row>
    <row r="994454" spans="4:4">
      <c r="D994454" s="6"/>
    </row>
    <row r="994458" spans="4:4">
      <c r="D994458" s="6"/>
    </row>
    <row r="994462" spans="4:4">
      <c r="D994462" s="6"/>
    </row>
    <row r="994466" spans="4:4">
      <c r="D994466" s="6"/>
    </row>
    <row r="994470" spans="4:4">
      <c r="D994470" s="6"/>
    </row>
    <row r="994474" spans="4:4">
      <c r="D994474" s="6"/>
    </row>
    <row r="994478" spans="4:4">
      <c r="D994478" s="6"/>
    </row>
    <row r="994482" spans="4:4">
      <c r="D994482" s="6"/>
    </row>
    <row r="994486" spans="4:4">
      <c r="D994486" s="6"/>
    </row>
    <row r="994490" spans="4:4">
      <c r="D994490" s="6"/>
    </row>
    <row r="994494" spans="4:4">
      <c r="D994494" s="6"/>
    </row>
    <row r="994498" spans="4:4">
      <c r="D994498" s="6"/>
    </row>
    <row r="994502" spans="4:4">
      <c r="D994502" s="6"/>
    </row>
    <row r="994506" spans="4:4">
      <c r="D994506" s="6"/>
    </row>
    <row r="994510" spans="4:4">
      <c r="D994510" s="6"/>
    </row>
    <row r="994514" spans="4:4">
      <c r="D994514" s="6"/>
    </row>
    <row r="994518" spans="4:4">
      <c r="D994518" s="6"/>
    </row>
    <row r="994522" spans="4:4">
      <c r="D994522" s="6"/>
    </row>
    <row r="994526" spans="4:4">
      <c r="D994526" s="6"/>
    </row>
    <row r="994530" spans="4:4">
      <c r="D994530" s="6"/>
    </row>
    <row r="994534" spans="4:4">
      <c r="D994534" s="6"/>
    </row>
    <row r="994538" spans="4:4">
      <c r="D994538" s="6"/>
    </row>
    <row r="994542" spans="4:4">
      <c r="D994542" s="6"/>
    </row>
    <row r="994546" spans="4:4">
      <c r="D994546" s="6"/>
    </row>
    <row r="994550" spans="4:4">
      <c r="D994550" s="6"/>
    </row>
    <row r="994554" spans="4:4">
      <c r="D994554" s="6"/>
    </row>
    <row r="994558" spans="4:4">
      <c r="D994558" s="6"/>
    </row>
    <row r="994562" spans="4:4">
      <c r="D994562" s="6"/>
    </row>
    <row r="994566" spans="4:4">
      <c r="D994566" s="6"/>
    </row>
    <row r="994570" spans="4:4">
      <c r="D994570" s="6"/>
    </row>
    <row r="994574" spans="4:4">
      <c r="D994574" s="6"/>
    </row>
    <row r="994578" spans="4:4">
      <c r="D994578" s="6"/>
    </row>
    <row r="994582" spans="4:4">
      <c r="D994582" s="6"/>
    </row>
    <row r="994586" spans="4:4">
      <c r="D994586" s="6"/>
    </row>
    <row r="994590" spans="4:4">
      <c r="D994590" s="6"/>
    </row>
    <row r="994594" spans="4:4">
      <c r="D994594" s="6"/>
    </row>
    <row r="994598" spans="4:4">
      <c r="D994598" s="6"/>
    </row>
    <row r="994602" spans="4:4">
      <c r="D994602" s="6"/>
    </row>
    <row r="994606" spans="4:4">
      <c r="D994606" s="6"/>
    </row>
    <row r="994610" spans="4:4">
      <c r="D994610" s="6"/>
    </row>
    <row r="994614" spans="4:4">
      <c r="D994614" s="6"/>
    </row>
    <row r="994618" spans="4:4">
      <c r="D994618" s="6"/>
    </row>
    <row r="994622" spans="4:4">
      <c r="D994622" s="6"/>
    </row>
    <row r="994626" spans="4:4">
      <c r="D994626" s="6"/>
    </row>
    <row r="994630" spans="4:4">
      <c r="D994630" s="6"/>
    </row>
    <row r="994634" spans="4:4">
      <c r="D994634" s="6"/>
    </row>
    <row r="994638" spans="4:4">
      <c r="D994638" s="6"/>
    </row>
    <row r="994642" spans="4:4">
      <c r="D994642" s="6"/>
    </row>
    <row r="994646" spans="4:4">
      <c r="D994646" s="6"/>
    </row>
    <row r="994650" spans="4:4">
      <c r="D994650" s="6"/>
    </row>
    <row r="994654" spans="4:4">
      <c r="D994654" s="6"/>
    </row>
    <row r="994658" spans="4:4">
      <c r="D994658" s="6"/>
    </row>
    <row r="994662" spans="4:4">
      <c r="D994662" s="6"/>
    </row>
    <row r="994666" spans="4:4">
      <c r="D994666" s="6"/>
    </row>
    <row r="994670" spans="4:4">
      <c r="D994670" s="6"/>
    </row>
    <row r="994674" spans="4:4">
      <c r="D994674" s="6"/>
    </row>
    <row r="994678" spans="4:4">
      <c r="D994678" s="6"/>
    </row>
    <row r="994682" spans="4:4">
      <c r="D994682" s="6"/>
    </row>
    <row r="994686" spans="4:4">
      <c r="D994686" s="6"/>
    </row>
    <row r="994690" spans="4:4">
      <c r="D994690" s="6"/>
    </row>
    <row r="994694" spans="4:4">
      <c r="D994694" s="6"/>
    </row>
    <row r="994698" spans="4:4">
      <c r="D994698" s="6"/>
    </row>
    <row r="994702" spans="4:4">
      <c r="D994702" s="6"/>
    </row>
    <row r="994706" spans="4:4">
      <c r="D994706" s="6"/>
    </row>
    <row r="994710" spans="4:4">
      <c r="D994710" s="6"/>
    </row>
    <row r="994714" spans="4:4">
      <c r="D994714" s="6"/>
    </row>
    <row r="994718" spans="4:4">
      <c r="D994718" s="6"/>
    </row>
    <row r="994722" spans="4:4">
      <c r="D994722" s="6"/>
    </row>
    <row r="994726" spans="4:4">
      <c r="D994726" s="6"/>
    </row>
    <row r="994730" spans="4:4">
      <c r="D994730" s="6"/>
    </row>
    <row r="994734" spans="4:4">
      <c r="D994734" s="6"/>
    </row>
    <row r="994738" spans="4:4">
      <c r="D994738" s="6"/>
    </row>
    <row r="994742" spans="4:4">
      <c r="D994742" s="6"/>
    </row>
    <row r="994746" spans="4:4">
      <c r="D994746" s="6"/>
    </row>
    <row r="994750" spans="4:4">
      <c r="D994750" s="6"/>
    </row>
    <row r="994754" spans="4:4">
      <c r="D994754" s="6"/>
    </row>
    <row r="994758" spans="4:4">
      <c r="D994758" s="6"/>
    </row>
    <row r="994762" spans="4:4">
      <c r="D994762" s="6"/>
    </row>
    <row r="994766" spans="4:4">
      <c r="D994766" s="6"/>
    </row>
    <row r="994770" spans="4:4">
      <c r="D994770" s="6"/>
    </row>
    <row r="994774" spans="4:4">
      <c r="D994774" s="6"/>
    </row>
    <row r="994778" spans="4:4">
      <c r="D994778" s="6"/>
    </row>
    <row r="994782" spans="4:4">
      <c r="D994782" s="6"/>
    </row>
    <row r="994786" spans="4:4">
      <c r="D994786" s="6"/>
    </row>
    <row r="994790" spans="4:4">
      <c r="D994790" s="6"/>
    </row>
    <row r="994794" spans="4:4">
      <c r="D994794" s="6"/>
    </row>
    <row r="994798" spans="4:4">
      <c r="D994798" s="6"/>
    </row>
    <row r="994802" spans="4:4">
      <c r="D994802" s="6"/>
    </row>
    <row r="994806" spans="4:4">
      <c r="D994806" s="6"/>
    </row>
    <row r="994810" spans="4:4">
      <c r="D994810" s="6"/>
    </row>
    <row r="994814" spans="4:4">
      <c r="D994814" s="6"/>
    </row>
    <row r="994818" spans="4:4">
      <c r="D994818" s="6"/>
    </row>
    <row r="994822" spans="4:4">
      <c r="D994822" s="6"/>
    </row>
    <row r="994826" spans="4:4">
      <c r="D994826" s="6"/>
    </row>
    <row r="994830" spans="4:4">
      <c r="D994830" s="6"/>
    </row>
    <row r="994834" spans="4:4">
      <c r="D994834" s="6"/>
    </row>
    <row r="994838" spans="4:4">
      <c r="D994838" s="6"/>
    </row>
    <row r="994842" spans="4:4">
      <c r="D994842" s="6"/>
    </row>
    <row r="994846" spans="4:4">
      <c r="D994846" s="6"/>
    </row>
    <row r="994850" spans="4:4">
      <c r="D994850" s="6"/>
    </row>
    <row r="994854" spans="4:4">
      <c r="D994854" s="6"/>
    </row>
    <row r="994858" spans="4:4">
      <c r="D994858" s="6"/>
    </row>
    <row r="994862" spans="4:4">
      <c r="D994862" s="6"/>
    </row>
    <row r="994866" spans="4:4">
      <c r="D994866" s="6"/>
    </row>
    <row r="994870" spans="4:4">
      <c r="D994870" s="6"/>
    </row>
    <row r="994874" spans="4:4">
      <c r="D994874" s="6"/>
    </row>
    <row r="994878" spans="4:4">
      <c r="D994878" s="6"/>
    </row>
    <row r="994882" spans="4:4">
      <c r="D994882" s="6"/>
    </row>
    <row r="994886" spans="4:4">
      <c r="D994886" s="6"/>
    </row>
    <row r="994890" spans="4:4">
      <c r="D994890" s="6"/>
    </row>
    <row r="994894" spans="4:4">
      <c r="D994894" s="6"/>
    </row>
    <row r="994898" spans="4:4">
      <c r="D994898" s="6"/>
    </row>
    <row r="994902" spans="4:4">
      <c r="D994902" s="6"/>
    </row>
    <row r="994906" spans="4:4">
      <c r="D994906" s="6"/>
    </row>
    <row r="994910" spans="4:4">
      <c r="D994910" s="6"/>
    </row>
    <row r="994914" spans="4:4">
      <c r="D994914" s="6"/>
    </row>
    <row r="994918" spans="4:4">
      <c r="D994918" s="6"/>
    </row>
    <row r="994922" spans="4:4">
      <c r="D994922" s="6"/>
    </row>
    <row r="994926" spans="4:4">
      <c r="D994926" s="6"/>
    </row>
    <row r="994930" spans="4:4">
      <c r="D994930" s="6"/>
    </row>
    <row r="994934" spans="4:4">
      <c r="D994934" s="6"/>
    </row>
    <row r="994938" spans="4:4">
      <c r="D994938" s="6"/>
    </row>
    <row r="994942" spans="4:4">
      <c r="D994942" s="6"/>
    </row>
    <row r="994946" spans="4:4">
      <c r="D994946" s="6"/>
    </row>
    <row r="994950" spans="4:4">
      <c r="D994950" s="6"/>
    </row>
    <row r="994954" spans="4:4">
      <c r="D994954" s="6"/>
    </row>
    <row r="994958" spans="4:4">
      <c r="D994958" s="6"/>
    </row>
    <row r="994962" spans="4:4">
      <c r="D994962" s="6"/>
    </row>
    <row r="994966" spans="4:4">
      <c r="D994966" s="6"/>
    </row>
    <row r="994970" spans="4:4">
      <c r="D994970" s="6"/>
    </row>
    <row r="994974" spans="4:4">
      <c r="D994974" s="6"/>
    </row>
    <row r="994978" spans="4:4">
      <c r="D994978" s="6"/>
    </row>
    <row r="994982" spans="4:4">
      <c r="D994982" s="6"/>
    </row>
    <row r="994986" spans="4:4">
      <c r="D994986" s="6"/>
    </row>
    <row r="994990" spans="4:4">
      <c r="D994990" s="6"/>
    </row>
    <row r="994994" spans="4:4">
      <c r="D994994" s="6"/>
    </row>
    <row r="994998" spans="4:4">
      <c r="D994998" s="6"/>
    </row>
    <row r="995002" spans="4:4">
      <c r="D995002" s="6"/>
    </row>
    <row r="995006" spans="4:4">
      <c r="D995006" s="6"/>
    </row>
    <row r="995010" spans="4:4">
      <c r="D995010" s="6"/>
    </row>
    <row r="995014" spans="4:4">
      <c r="D995014" s="6"/>
    </row>
    <row r="995018" spans="4:4">
      <c r="D995018" s="6"/>
    </row>
    <row r="995022" spans="4:4">
      <c r="D995022" s="6"/>
    </row>
    <row r="995026" spans="4:4">
      <c r="D995026" s="6"/>
    </row>
    <row r="995030" spans="4:4">
      <c r="D995030" s="6"/>
    </row>
    <row r="995034" spans="4:4">
      <c r="D995034" s="6"/>
    </row>
    <row r="995038" spans="4:4">
      <c r="D995038" s="6"/>
    </row>
    <row r="995042" spans="4:4">
      <c r="D995042" s="6"/>
    </row>
    <row r="995046" spans="4:4">
      <c r="D995046" s="6"/>
    </row>
    <row r="995050" spans="4:4">
      <c r="D995050" s="6"/>
    </row>
    <row r="995054" spans="4:4">
      <c r="D995054" s="6"/>
    </row>
    <row r="995058" spans="4:4">
      <c r="D995058" s="6"/>
    </row>
    <row r="995062" spans="4:4">
      <c r="D995062" s="6"/>
    </row>
    <row r="995066" spans="4:4">
      <c r="D995066" s="6"/>
    </row>
    <row r="995070" spans="4:4">
      <c r="D995070" s="6"/>
    </row>
    <row r="995074" spans="4:4">
      <c r="D995074" s="6"/>
    </row>
    <row r="995078" spans="4:4">
      <c r="D995078" s="6"/>
    </row>
    <row r="995082" spans="4:4">
      <c r="D995082" s="6"/>
    </row>
    <row r="995086" spans="4:4">
      <c r="D995086" s="6"/>
    </row>
    <row r="995090" spans="4:4">
      <c r="D995090" s="6"/>
    </row>
    <row r="995094" spans="4:4">
      <c r="D995094" s="6"/>
    </row>
    <row r="995098" spans="4:4">
      <c r="D995098" s="6"/>
    </row>
    <row r="995102" spans="4:4">
      <c r="D995102" s="6"/>
    </row>
    <row r="995106" spans="4:4">
      <c r="D995106" s="6"/>
    </row>
    <row r="995110" spans="4:4">
      <c r="D995110" s="6"/>
    </row>
    <row r="995114" spans="4:4">
      <c r="D995114" s="6"/>
    </row>
    <row r="995118" spans="4:4">
      <c r="D995118" s="6"/>
    </row>
    <row r="995122" spans="4:4">
      <c r="D995122" s="6"/>
    </row>
    <row r="995126" spans="4:4">
      <c r="D995126" s="6"/>
    </row>
    <row r="995130" spans="4:4">
      <c r="D995130" s="6"/>
    </row>
    <row r="995134" spans="4:4">
      <c r="D995134" s="6"/>
    </row>
    <row r="995138" spans="4:4">
      <c r="D995138" s="6"/>
    </row>
    <row r="995142" spans="4:4">
      <c r="D995142" s="6"/>
    </row>
    <row r="995146" spans="4:4">
      <c r="D995146" s="6"/>
    </row>
    <row r="995150" spans="4:4">
      <c r="D995150" s="6"/>
    </row>
    <row r="995154" spans="4:4">
      <c r="D995154" s="6"/>
    </row>
    <row r="995158" spans="4:4">
      <c r="D995158" s="6"/>
    </row>
    <row r="995162" spans="4:4">
      <c r="D995162" s="6"/>
    </row>
    <row r="995166" spans="4:4">
      <c r="D995166" s="6"/>
    </row>
    <row r="995170" spans="4:4">
      <c r="D995170" s="6"/>
    </row>
    <row r="995174" spans="4:4">
      <c r="D995174" s="6"/>
    </row>
    <row r="995178" spans="4:4">
      <c r="D995178" s="6"/>
    </row>
    <row r="995182" spans="4:4">
      <c r="D995182" s="6"/>
    </row>
    <row r="995186" spans="4:4">
      <c r="D995186" s="6"/>
    </row>
    <row r="995190" spans="4:4">
      <c r="D995190" s="6"/>
    </row>
    <row r="995194" spans="4:4">
      <c r="D995194" s="6"/>
    </row>
    <row r="995198" spans="4:4">
      <c r="D995198" s="6"/>
    </row>
    <row r="995202" spans="4:4">
      <c r="D995202" s="6"/>
    </row>
    <row r="995206" spans="4:4">
      <c r="D995206" s="6"/>
    </row>
    <row r="995210" spans="4:4">
      <c r="D995210" s="6"/>
    </row>
    <row r="995214" spans="4:4">
      <c r="D995214" s="6"/>
    </row>
    <row r="995218" spans="4:4">
      <c r="D995218" s="6"/>
    </row>
    <row r="995222" spans="4:4">
      <c r="D995222" s="6"/>
    </row>
    <row r="995226" spans="4:4">
      <c r="D995226" s="6"/>
    </row>
    <row r="995230" spans="4:4">
      <c r="D995230" s="6"/>
    </row>
    <row r="995234" spans="4:4">
      <c r="D995234" s="6"/>
    </row>
    <row r="995238" spans="4:4">
      <c r="D995238" s="6"/>
    </row>
    <row r="995242" spans="4:4">
      <c r="D995242" s="6"/>
    </row>
    <row r="995246" spans="4:4">
      <c r="D995246" s="6"/>
    </row>
    <row r="995250" spans="4:4">
      <c r="D995250" s="6"/>
    </row>
    <row r="995254" spans="4:4">
      <c r="D995254" s="6"/>
    </row>
    <row r="995258" spans="4:4">
      <c r="D995258" s="6"/>
    </row>
    <row r="995262" spans="4:4">
      <c r="D995262" s="6"/>
    </row>
    <row r="995266" spans="4:4">
      <c r="D995266" s="6"/>
    </row>
    <row r="995270" spans="4:4">
      <c r="D995270" s="6"/>
    </row>
    <row r="995274" spans="4:4">
      <c r="D995274" s="6"/>
    </row>
    <row r="995278" spans="4:4">
      <c r="D995278" s="6"/>
    </row>
    <row r="995282" spans="4:4">
      <c r="D995282" s="6"/>
    </row>
    <row r="995286" spans="4:4">
      <c r="D995286" s="6"/>
    </row>
    <row r="995290" spans="4:4">
      <c r="D995290" s="6"/>
    </row>
    <row r="995294" spans="4:4">
      <c r="D995294" s="6"/>
    </row>
    <row r="995298" spans="4:4">
      <c r="D995298" s="6"/>
    </row>
    <row r="995302" spans="4:4">
      <c r="D995302" s="6"/>
    </row>
    <row r="995306" spans="4:4">
      <c r="D995306" s="6"/>
    </row>
    <row r="995310" spans="4:4">
      <c r="D995310" s="6"/>
    </row>
    <row r="995314" spans="4:4">
      <c r="D995314" s="6"/>
    </row>
    <row r="995318" spans="4:4">
      <c r="D995318" s="6"/>
    </row>
    <row r="995322" spans="4:4">
      <c r="D995322" s="6"/>
    </row>
    <row r="995326" spans="4:4">
      <c r="D995326" s="6"/>
    </row>
    <row r="995330" spans="4:4">
      <c r="D995330" s="6"/>
    </row>
    <row r="995334" spans="4:4">
      <c r="D995334" s="6"/>
    </row>
    <row r="995338" spans="4:4">
      <c r="D995338" s="6"/>
    </row>
    <row r="995342" spans="4:4">
      <c r="D995342" s="6"/>
    </row>
    <row r="995346" spans="4:4">
      <c r="D995346" s="6"/>
    </row>
    <row r="995350" spans="4:4">
      <c r="D995350" s="6"/>
    </row>
    <row r="995354" spans="4:4">
      <c r="D995354" s="6"/>
    </row>
    <row r="995358" spans="4:4">
      <c r="D995358" s="6"/>
    </row>
    <row r="995362" spans="4:4">
      <c r="D995362" s="6"/>
    </row>
    <row r="995366" spans="4:4">
      <c r="D995366" s="6"/>
    </row>
    <row r="995370" spans="4:4">
      <c r="D995370" s="6"/>
    </row>
    <row r="995374" spans="4:4">
      <c r="D995374" s="6"/>
    </row>
    <row r="995378" spans="4:4">
      <c r="D995378" s="6"/>
    </row>
    <row r="995382" spans="4:4">
      <c r="D995382" s="6"/>
    </row>
    <row r="995386" spans="4:4">
      <c r="D995386" s="6"/>
    </row>
    <row r="995390" spans="4:4">
      <c r="D995390" s="6"/>
    </row>
    <row r="995394" spans="4:4">
      <c r="D995394" s="6"/>
    </row>
    <row r="995398" spans="4:4">
      <c r="D995398" s="6"/>
    </row>
    <row r="995402" spans="4:4">
      <c r="D995402" s="6"/>
    </row>
    <row r="995406" spans="4:4">
      <c r="D995406" s="6"/>
    </row>
    <row r="995410" spans="4:4">
      <c r="D995410" s="6"/>
    </row>
    <row r="995414" spans="4:4">
      <c r="D995414" s="6"/>
    </row>
    <row r="995418" spans="4:4">
      <c r="D995418" s="6"/>
    </row>
    <row r="995422" spans="4:4">
      <c r="D995422" s="6"/>
    </row>
    <row r="995426" spans="4:4">
      <c r="D995426" s="6"/>
    </row>
    <row r="995430" spans="4:4">
      <c r="D995430" s="6"/>
    </row>
    <row r="995434" spans="4:4">
      <c r="D995434" s="6"/>
    </row>
    <row r="995438" spans="4:4">
      <c r="D995438" s="6"/>
    </row>
    <row r="995442" spans="4:4">
      <c r="D995442" s="6"/>
    </row>
    <row r="995446" spans="4:4">
      <c r="D995446" s="6"/>
    </row>
    <row r="995450" spans="4:4">
      <c r="D995450" s="6"/>
    </row>
    <row r="995454" spans="4:4">
      <c r="D995454" s="6"/>
    </row>
    <row r="995458" spans="4:4">
      <c r="D995458" s="6"/>
    </row>
    <row r="995462" spans="4:4">
      <c r="D995462" s="6"/>
    </row>
    <row r="995466" spans="4:4">
      <c r="D995466" s="6"/>
    </row>
    <row r="995470" spans="4:4">
      <c r="D995470" s="6"/>
    </row>
    <row r="995474" spans="4:4">
      <c r="D995474" s="6"/>
    </row>
    <row r="995478" spans="4:4">
      <c r="D995478" s="6"/>
    </row>
    <row r="995482" spans="4:4">
      <c r="D995482" s="6"/>
    </row>
    <row r="995486" spans="4:4">
      <c r="D995486" s="6"/>
    </row>
    <row r="995490" spans="4:4">
      <c r="D995490" s="6"/>
    </row>
    <row r="995494" spans="4:4">
      <c r="D995494" s="6"/>
    </row>
    <row r="995498" spans="4:4">
      <c r="D995498" s="6"/>
    </row>
    <row r="995502" spans="4:4">
      <c r="D995502" s="6"/>
    </row>
    <row r="995506" spans="4:4">
      <c r="D995506" s="6"/>
    </row>
    <row r="995510" spans="4:4">
      <c r="D995510" s="6"/>
    </row>
    <row r="995514" spans="4:4">
      <c r="D995514" s="6"/>
    </row>
    <row r="995518" spans="4:4">
      <c r="D995518" s="6"/>
    </row>
    <row r="995522" spans="4:4">
      <c r="D995522" s="6"/>
    </row>
    <row r="995526" spans="4:4">
      <c r="D995526" s="6"/>
    </row>
    <row r="995530" spans="4:4">
      <c r="D995530" s="6"/>
    </row>
    <row r="995534" spans="4:4">
      <c r="D995534" s="6"/>
    </row>
    <row r="995538" spans="4:4">
      <c r="D995538" s="6"/>
    </row>
    <row r="995542" spans="4:4">
      <c r="D995542" s="6"/>
    </row>
    <row r="995546" spans="4:4">
      <c r="D995546" s="6"/>
    </row>
    <row r="995550" spans="4:4">
      <c r="D995550" s="6"/>
    </row>
    <row r="995554" spans="4:4">
      <c r="D995554" s="6"/>
    </row>
    <row r="995558" spans="4:4">
      <c r="D995558" s="6"/>
    </row>
    <row r="995562" spans="4:4">
      <c r="D995562" s="6"/>
    </row>
    <row r="995566" spans="4:4">
      <c r="D995566" s="6"/>
    </row>
    <row r="995570" spans="4:4">
      <c r="D995570" s="6"/>
    </row>
    <row r="995574" spans="4:4">
      <c r="D995574" s="6"/>
    </row>
    <row r="995578" spans="4:4">
      <c r="D995578" s="6"/>
    </row>
    <row r="995582" spans="4:4">
      <c r="D995582" s="6"/>
    </row>
    <row r="995586" spans="4:4">
      <c r="D995586" s="6"/>
    </row>
    <row r="995590" spans="4:4">
      <c r="D995590" s="6"/>
    </row>
    <row r="995594" spans="4:4">
      <c r="D995594" s="6"/>
    </row>
    <row r="995598" spans="4:4">
      <c r="D995598" s="6"/>
    </row>
    <row r="995602" spans="4:4">
      <c r="D995602" s="6"/>
    </row>
    <row r="995606" spans="4:4">
      <c r="D995606" s="6"/>
    </row>
    <row r="995610" spans="4:4">
      <c r="D995610" s="6"/>
    </row>
    <row r="995614" spans="4:4">
      <c r="D995614" s="6"/>
    </row>
    <row r="995618" spans="4:4">
      <c r="D995618" s="6"/>
    </row>
    <row r="995622" spans="4:4">
      <c r="D995622" s="6"/>
    </row>
    <row r="995626" spans="4:4">
      <c r="D995626" s="6"/>
    </row>
    <row r="995630" spans="4:4">
      <c r="D995630" s="6"/>
    </row>
    <row r="995634" spans="4:4">
      <c r="D995634" s="6"/>
    </row>
    <row r="995638" spans="4:4">
      <c r="D995638" s="6"/>
    </row>
    <row r="995642" spans="4:4">
      <c r="D995642" s="6"/>
    </row>
    <row r="995646" spans="4:4">
      <c r="D995646" s="6"/>
    </row>
    <row r="995650" spans="4:4">
      <c r="D995650" s="6"/>
    </row>
    <row r="995654" spans="4:4">
      <c r="D995654" s="6"/>
    </row>
    <row r="995658" spans="4:4">
      <c r="D995658" s="6"/>
    </row>
    <row r="995662" spans="4:4">
      <c r="D995662" s="6"/>
    </row>
    <row r="995666" spans="4:4">
      <c r="D995666" s="6"/>
    </row>
    <row r="995670" spans="4:4">
      <c r="D995670" s="6"/>
    </row>
    <row r="995674" spans="4:4">
      <c r="D995674" s="6"/>
    </row>
    <row r="995678" spans="4:4">
      <c r="D995678" s="6"/>
    </row>
    <row r="995682" spans="4:4">
      <c r="D995682" s="6"/>
    </row>
    <row r="995686" spans="4:4">
      <c r="D995686" s="6"/>
    </row>
    <row r="995690" spans="4:4">
      <c r="D995690" s="6"/>
    </row>
    <row r="995694" spans="4:4">
      <c r="D995694" s="6"/>
    </row>
    <row r="995698" spans="4:4">
      <c r="D995698" s="6"/>
    </row>
    <row r="995702" spans="4:4">
      <c r="D995702" s="6"/>
    </row>
    <row r="995706" spans="4:4">
      <c r="D995706" s="6"/>
    </row>
    <row r="995710" spans="4:4">
      <c r="D995710" s="6"/>
    </row>
    <row r="995714" spans="4:4">
      <c r="D995714" s="6"/>
    </row>
    <row r="995718" spans="4:4">
      <c r="D995718" s="6"/>
    </row>
    <row r="995722" spans="4:4">
      <c r="D995722" s="6"/>
    </row>
    <row r="995726" spans="4:4">
      <c r="D995726" s="6"/>
    </row>
    <row r="995730" spans="4:4">
      <c r="D995730" s="6"/>
    </row>
    <row r="995734" spans="4:4">
      <c r="D995734" s="6"/>
    </row>
    <row r="995738" spans="4:4">
      <c r="D995738" s="6"/>
    </row>
    <row r="995742" spans="4:4">
      <c r="D995742" s="6"/>
    </row>
    <row r="995746" spans="4:4">
      <c r="D995746" s="6"/>
    </row>
    <row r="995750" spans="4:4">
      <c r="D995750" s="6"/>
    </row>
    <row r="995754" spans="4:4">
      <c r="D995754" s="6"/>
    </row>
    <row r="995758" spans="4:4">
      <c r="D995758" s="6"/>
    </row>
    <row r="995762" spans="4:4">
      <c r="D995762" s="6"/>
    </row>
    <row r="995766" spans="4:4">
      <c r="D995766" s="6"/>
    </row>
    <row r="995770" spans="4:4">
      <c r="D995770" s="6"/>
    </row>
    <row r="995774" spans="4:4">
      <c r="D995774" s="6"/>
    </row>
    <row r="995778" spans="4:4">
      <c r="D995778" s="6"/>
    </row>
    <row r="995782" spans="4:4">
      <c r="D995782" s="6"/>
    </row>
    <row r="995786" spans="4:4">
      <c r="D995786" s="6"/>
    </row>
    <row r="995790" spans="4:4">
      <c r="D995790" s="6"/>
    </row>
    <row r="995794" spans="4:4">
      <c r="D995794" s="6"/>
    </row>
    <row r="995798" spans="4:4">
      <c r="D995798" s="6"/>
    </row>
    <row r="995802" spans="4:4">
      <c r="D995802" s="6"/>
    </row>
    <row r="995806" spans="4:4">
      <c r="D995806" s="6"/>
    </row>
    <row r="995810" spans="4:4">
      <c r="D995810" s="6"/>
    </row>
    <row r="995814" spans="4:4">
      <c r="D995814" s="6"/>
    </row>
    <row r="995818" spans="4:4">
      <c r="D995818" s="6"/>
    </row>
    <row r="995822" spans="4:4">
      <c r="D995822" s="6"/>
    </row>
    <row r="995826" spans="4:4">
      <c r="D995826" s="6"/>
    </row>
    <row r="995830" spans="4:4">
      <c r="D995830" s="6"/>
    </row>
    <row r="995834" spans="4:4">
      <c r="D995834" s="6"/>
    </row>
    <row r="995838" spans="4:4">
      <c r="D995838" s="6"/>
    </row>
    <row r="995842" spans="4:4">
      <c r="D995842" s="6"/>
    </row>
    <row r="995846" spans="4:4">
      <c r="D995846" s="6"/>
    </row>
    <row r="995850" spans="4:4">
      <c r="D995850" s="6"/>
    </row>
    <row r="995854" spans="4:4">
      <c r="D995854" s="6"/>
    </row>
    <row r="995858" spans="4:4">
      <c r="D995858" s="6"/>
    </row>
    <row r="995862" spans="4:4">
      <c r="D995862" s="6"/>
    </row>
    <row r="995866" spans="4:4">
      <c r="D995866" s="6"/>
    </row>
    <row r="995870" spans="4:4">
      <c r="D995870" s="6"/>
    </row>
    <row r="995874" spans="4:4">
      <c r="D995874" s="6"/>
    </row>
    <row r="995878" spans="4:4">
      <c r="D995878" s="6"/>
    </row>
    <row r="995882" spans="4:4">
      <c r="D995882" s="6"/>
    </row>
    <row r="995886" spans="4:4">
      <c r="D995886" s="6"/>
    </row>
    <row r="995890" spans="4:4">
      <c r="D995890" s="6"/>
    </row>
    <row r="995894" spans="4:4">
      <c r="D995894" s="6"/>
    </row>
    <row r="995898" spans="4:4">
      <c r="D995898" s="6"/>
    </row>
    <row r="995902" spans="4:4">
      <c r="D995902" s="6"/>
    </row>
    <row r="995906" spans="4:4">
      <c r="D995906" s="6"/>
    </row>
    <row r="995910" spans="4:4">
      <c r="D995910" s="6"/>
    </row>
    <row r="995914" spans="4:4">
      <c r="D995914" s="6"/>
    </row>
    <row r="995918" spans="4:4">
      <c r="D995918" s="6"/>
    </row>
    <row r="995922" spans="4:4">
      <c r="D995922" s="6"/>
    </row>
    <row r="995926" spans="4:4">
      <c r="D995926" s="6"/>
    </row>
    <row r="995930" spans="4:4">
      <c r="D995930" s="6"/>
    </row>
    <row r="995934" spans="4:4">
      <c r="D995934" s="6"/>
    </row>
    <row r="995938" spans="4:4">
      <c r="D995938" s="6"/>
    </row>
    <row r="995942" spans="4:4">
      <c r="D995942" s="6"/>
    </row>
    <row r="995946" spans="4:4">
      <c r="D995946" s="6"/>
    </row>
    <row r="995950" spans="4:4">
      <c r="D995950" s="6"/>
    </row>
    <row r="995954" spans="4:4">
      <c r="D995954" s="6"/>
    </row>
    <row r="995958" spans="4:4">
      <c r="D995958" s="6"/>
    </row>
    <row r="995962" spans="4:4">
      <c r="D995962" s="6"/>
    </row>
    <row r="995966" spans="4:4">
      <c r="D995966" s="6"/>
    </row>
    <row r="995970" spans="4:4">
      <c r="D995970" s="6"/>
    </row>
    <row r="995974" spans="4:4">
      <c r="D995974" s="6"/>
    </row>
    <row r="995978" spans="4:4">
      <c r="D995978" s="6"/>
    </row>
    <row r="995982" spans="4:4">
      <c r="D995982" s="6"/>
    </row>
    <row r="995986" spans="4:4">
      <c r="D995986" s="6"/>
    </row>
    <row r="995990" spans="4:4">
      <c r="D995990" s="6"/>
    </row>
    <row r="995994" spans="4:4">
      <c r="D995994" s="6"/>
    </row>
    <row r="995998" spans="4:4">
      <c r="D995998" s="6"/>
    </row>
    <row r="996002" spans="4:4">
      <c r="D996002" s="6"/>
    </row>
    <row r="996006" spans="4:4">
      <c r="D996006" s="6"/>
    </row>
    <row r="996010" spans="4:4">
      <c r="D996010" s="6"/>
    </row>
    <row r="996014" spans="4:4">
      <c r="D996014" s="6"/>
    </row>
    <row r="996018" spans="4:4">
      <c r="D996018" s="6"/>
    </row>
    <row r="996022" spans="4:4">
      <c r="D996022" s="6"/>
    </row>
    <row r="996026" spans="4:4">
      <c r="D996026" s="6"/>
    </row>
    <row r="996030" spans="4:4">
      <c r="D996030" s="6"/>
    </row>
    <row r="996034" spans="4:4">
      <c r="D996034" s="6"/>
    </row>
    <row r="996038" spans="4:4">
      <c r="D996038" s="6"/>
    </row>
    <row r="996042" spans="4:4">
      <c r="D996042" s="6"/>
    </row>
    <row r="996046" spans="4:4">
      <c r="D996046" s="6"/>
    </row>
    <row r="996050" spans="4:4">
      <c r="D996050" s="6"/>
    </row>
    <row r="996054" spans="4:4">
      <c r="D996054" s="6"/>
    </row>
    <row r="996058" spans="4:4">
      <c r="D996058" s="6"/>
    </row>
    <row r="996062" spans="4:4">
      <c r="D996062" s="6"/>
    </row>
    <row r="996066" spans="4:4">
      <c r="D996066" s="6"/>
    </row>
    <row r="996070" spans="4:4">
      <c r="D996070" s="6"/>
    </row>
    <row r="996074" spans="4:4">
      <c r="D996074" s="6"/>
    </row>
    <row r="996078" spans="4:4">
      <c r="D996078" s="6"/>
    </row>
    <row r="996082" spans="4:4">
      <c r="D996082" s="6"/>
    </row>
    <row r="996086" spans="4:4">
      <c r="D996086" s="6"/>
    </row>
    <row r="996090" spans="4:4">
      <c r="D996090" s="6"/>
    </row>
    <row r="996094" spans="4:4">
      <c r="D996094" s="6"/>
    </row>
    <row r="996098" spans="4:4">
      <c r="D996098" s="6"/>
    </row>
    <row r="996102" spans="4:4">
      <c r="D996102" s="6"/>
    </row>
    <row r="996106" spans="4:4">
      <c r="D996106" s="6"/>
    </row>
    <row r="996110" spans="4:4">
      <c r="D996110" s="6"/>
    </row>
    <row r="996114" spans="4:4">
      <c r="D996114" s="6"/>
    </row>
    <row r="996118" spans="4:4">
      <c r="D996118" s="6"/>
    </row>
    <row r="996122" spans="4:4">
      <c r="D996122" s="6"/>
    </row>
    <row r="996126" spans="4:4">
      <c r="D996126" s="6"/>
    </row>
    <row r="996130" spans="4:4">
      <c r="D996130" s="6"/>
    </row>
    <row r="996134" spans="4:4">
      <c r="D996134" s="6"/>
    </row>
    <row r="996138" spans="4:4">
      <c r="D996138" s="6"/>
    </row>
    <row r="996142" spans="4:4">
      <c r="D996142" s="6"/>
    </row>
    <row r="996146" spans="4:4">
      <c r="D996146" s="6"/>
    </row>
    <row r="996150" spans="4:4">
      <c r="D996150" s="6"/>
    </row>
    <row r="996154" spans="4:4">
      <c r="D996154" s="6"/>
    </row>
    <row r="996158" spans="4:4">
      <c r="D996158" s="6"/>
    </row>
    <row r="996162" spans="4:4">
      <c r="D996162" s="6"/>
    </row>
    <row r="996166" spans="4:4">
      <c r="D996166" s="6"/>
    </row>
    <row r="996170" spans="4:4">
      <c r="D996170" s="6"/>
    </row>
    <row r="996174" spans="4:4">
      <c r="D996174" s="6"/>
    </row>
    <row r="996178" spans="4:4">
      <c r="D996178" s="6"/>
    </row>
    <row r="996182" spans="4:4">
      <c r="D996182" s="6"/>
    </row>
    <row r="996186" spans="4:4">
      <c r="D996186" s="6"/>
    </row>
    <row r="996190" spans="4:4">
      <c r="D996190" s="6"/>
    </row>
    <row r="996194" spans="4:4">
      <c r="D996194" s="6"/>
    </row>
    <row r="996198" spans="4:4">
      <c r="D996198" s="6"/>
    </row>
    <row r="996202" spans="4:4">
      <c r="D996202" s="6"/>
    </row>
    <row r="996206" spans="4:4">
      <c r="D996206" s="6"/>
    </row>
    <row r="996210" spans="4:4">
      <c r="D996210" s="6"/>
    </row>
    <row r="996214" spans="4:4">
      <c r="D996214" s="6"/>
    </row>
    <row r="996218" spans="4:4">
      <c r="D996218" s="6"/>
    </row>
    <row r="996222" spans="4:4">
      <c r="D996222" s="6"/>
    </row>
    <row r="996226" spans="4:4">
      <c r="D996226" s="6"/>
    </row>
    <row r="996230" spans="4:4">
      <c r="D996230" s="6"/>
    </row>
    <row r="996234" spans="4:4">
      <c r="D996234" s="6"/>
    </row>
    <row r="996238" spans="4:4">
      <c r="D996238" s="6"/>
    </row>
    <row r="996242" spans="4:4">
      <c r="D996242" s="6"/>
    </row>
    <row r="996246" spans="4:4">
      <c r="D996246" s="6"/>
    </row>
    <row r="996250" spans="4:4">
      <c r="D996250" s="6"/>
    </row>
    <row r="996254" spans="4:4">
      <c r="D996254" s="6"/>
    </row>
    <row r="996258" spans="4:4">
      <c r="D996258" s="6"/>
    </row>
    <row r="996262" spans="4:4">
      <c r="D996262" s="6"/>
    </row>
    <row r="996266" spans="4:4">
      <c r="D996266" s="6"/>
    </row>
    <row r="996270" spans="4:4">
      <c r="D996270" s="6"/>
    </row>
    <row r="996274" spans="4:4">
      <c r="D996274" s="6"/>
    </row>
    <row r="996278" spans="4:4">
      <c r="D996278" s="6"/>
    </row>
    <row r="996282" spans="4:4">
      <c r="D996282" s="6"/>
    </row>
    <row r="996286" spans="4:4">
      <c r="D996286" s="6"/>
    </row>
    <row r="996290" spans="4:4">
      <c r="D996290" s="6"/>
    </row>
    <row r="996294" spans="4:4">
      <c r="D996294" s="6"/>
    </row>
    <row r="996298" spans="4:4">
      <c r="D996298" s="6"/>
    </row>
    <row r="996302" spans="4:4">
      <c r="D996302" s="6"/>
    </row>
    <row r="996306" spans="4:4">
      <c r="D996306" s="6"/>
    </row>
    <row r="996310" spans="4:4">
      <c r="D996310" s="6"/>
    </row>
    <row r="996314" spans="4:4">
      <c r="D996314" s="6"/>
    </row>
    <row r="996318" spans="4:4">
      <c r="D996318" s="6"/>
    </row>
    <row r="996322" spans="4:4">
      <c r="D996322" s="6"/>
    </row>
    <row r="996326" spans="4:4">
      <c r="D996326" s="6"/>
    </row>
    <row r="996330" spans="4:4">
      <c r="D996330" s="6"/>
    </row>
    <row r="996334" spans="4:4">
      <c r="D996334" s="6"/>
    </row>
    <row r="996338" spans="4:4">
      <c r="D996338" s="6"/>
    </row>
    <row r="996342" spans="4:4">
      <c r="D996342" s="6"/>
    </row>
    <row r="996346" spans="4:4">
      <c r="D996346" s="6"/>
    </row>
    <row r="996350" spans="4:4">
      <c r="D996350" s="6"/>
    </row>
    <row r="996354" spans="4:4">
      <c r="D996354" s="6"/>
    </row>
    <row r="996358" spans="4:4">
      <c r="D996358" s="6"/>
    </row>
    <row r="996362" spans="4:4">
      <c r="D996362" s="6"/>
    </row>
    <row r="996366" spans="4:4">
      <c r="D996366" s="6"/>
    </row>
    <row r="996370" spans="4:4">
      <c r="D996370" s="6"/>
    </row>
    <row r="996374" spans="4:4">
      <c r="D996374" s="6"/>
    </row>
    <row r="996378" spans="4:4">
      <c r="D996378" s="6"/>
    </row>
    <row r="996382" spans="4:4">
      <c r="D996382" s="6"/>
    </row>
    <row r="996386" spans="4:4">
      <c r="D996386" s="6"/>
    </row>
    <row r="996390" spans="4:4">
      <c r="D996390" s="6"/>
    </row>
    <row r="996394" spans="4:4">
      <c r="D996394" s="6"/>
    </row>
    <row r="996398" spans="4:4">
      <c r="D996398" s="6"/>
    </row>
    <row r="996402" spans="4:4">
      <c r="D996402" s="6"/>
    </row>
    <row r="996406" spans="4:4">
      <c r="D996406" s="6"/>
    </row>
    <row r="996410" spans="4:4">
      <c r="D996410" s="6"/>
    </row>
    <row r="996414" spans="4:4">
      <c r="D996414" s="6"/>
    </row>
    <row r="996418" spans="4:4">
      <c r="D996418" s="6"/>
    </row>
    <row r="996422" spans="4:4">
      <c r="D996422" s="6"/>
    </row>
    <row r="996426" spans="4:4">
      <c r="D996426" s="6"/>
    </row>
    <row r="996430" spans="4:4">
      <c r="D996430" s="6"/>
    </row>
    <row r="996434" spans="4:4">
      <c r="D996434" s="6"/>
    </row>
    <row r="996438" spans="4:4">
      <c r="D996438" s="6"/>
    </row>
    <row r="996442" spans="4:4">
      <c r="D996442" s="6"/>
    </row>
    <row r="996446" spans="4:4">
      <c r="D996446" s="6"/>
    </row>
    <row r="996450" spans="4:4">
      <c r="D996450" s="6"/>
    </row>
    <row r="996454" spans="4:4">
      <c r="D996454" s="6"/>
    </row>
    <row r="996458" spans="4:4">
      <c r="D996458" s="6"/>
    </row>
    <row r="996462" spans="4:4">
      <c r="D996462" s="6"/>
    </row>
    <row r="996466" spans="4:4">
      <c r="D996466" s="6"/>
    </row>
    <row r="996470" spans="4:4">
      <c r="D996470" s="6"/>
    </row>
    <row r="996474" spans="4:4">
      <c r="D996474" s="6"/>
    </row>
    <row r="996478" spans="4:4">
      <c r="D996478" s="6"/>
    </row>
    <row r="996482" spans="4:4">
      <c r="D996482" s="6"/>
    </row>
    <row r="996486" spans="4:4">
      <c r="D996486" s="6"/>
    </row>
    <row r="996490" spans="4:4">
      <c r="D996490" s="6"/>
    </row>
    <row r="996494" spans="4:4">
      <c r="D996494" s="6"/>
    </row>
    <row r="996498" spans="4:4">
      <c r="D996498" s="6"/>
    </row>
    <row r="996502" spans="4:4">
      <c r="D996502" s="6"/>
    </row>
    <row r="996506" spans="4:4">
      <c r="D996506" s="6"/>
    </row>
    <row r="996510" spans="4:4">
      <c r="D996510" s="6"/>
    </row>
    <row r="996514" spans="4:4">
      <c r="D996514" s="6"/>
    </row>
    <row r="996518" spans="4:4">
      <c r="D996518" s="6"/>
    </row>
    <row r="996522" spans="4:4">
      <c r="D996522" s="6"/>
    </row>
    <row r="996526" spans="4:4">
      <c r="D996526" s="6"/>
    </row>
    <row r="996530" spans="4:4">
      <c r="D996530" s="6"/>
    </row>
    <row r="996534" spans="4:4">
      <c r="D996534" s="6"/>
    </row>
    <row r="996538" spans="4:4">
      <c r="D996538" s="6"/>
    </row>
    <row r="996542" spans="4:4">
      <c r="D996542" s="6"/>
    </row>
    <row r="996546" spans="4:4">
      <c r="D996546" s="6"/>
    </row>
    <row r="996550" spans="4:4">
      <c r="D996550" s="6"/>
    </row>
    <row r="996554" spans="4:4">
      <c r="D996554" s="6"/>
    </row>
    <row r="996558" spans="4:4">
      <c r="D996558" s="6"/>
    </row>
    <row r="996562" spans="4:4">
      <c r="D996562" s="6"/>
    </row>
    <row r="996566" spans="4:4">
      <c r="D996566" s="6"/>
    </row>
    <row r="996570" spans="4:4">
      <c r="D996570" s="6"/>
    </row>
    <row r="996574" spans="4:4">
      <c r="D996574" s="6"/>
    </row>
    <row r="996578" spans="4:4">
      <c r="D996578" s="6"/>
    </row>
    <row r="996582" spans="4:4">
      <c r="D996582" s="6"/>
    </row>
    <row r="996586" spans="4:4">
      <c r="D996586" s="6"/>
    </row>
    <row r="996590" spans="4:4">
      <c r="D996590" s="6"/>
    </row>
    <row r="996594" spans="4:4">
      <c r="D996594" s="6"/>
    </row>
    <row r="996598" spans="4:4">
      <c r="D996598" s="6"/>
    </row>
    <row r="996602" spans="4:4">
      <c r="D996602" s="6"/>
    </row>
    <row r="996606" spans="4:4">
      <c r="D996606" s="6"/>
    </row>
    <row r="996610" spans="4:4">
      <c r="D996610" s="6"/>
    </row>
    <row r="996614" spans="4:4">
      <c r="D996614" s="6"/>
    </row>
    <row r="996618" spans="4:4">
      <c r="D996618" s="6"/>
    </row>
    <row r="996622" spans="4:4">
      <c r="D996622" s="6"/>
    </row>
    <row r="996626" spans="4:4">
      <c r="D996626" s="6"/>
    </row>
    <row r="996630" spans="4:4">
      <c r="D996630" s="6"/>
    </row>
    <row r="996634" spans="4:4">
      <c r="D996634" s="6"/>
    </row>
    <row r="996638" spans="4:4">
      <c r="D996638" s="6"/>
    </row>
    <row r="996642" spans="4:4">
      <c r="D996642" s="6"/>
    </row>
    <row r="996646" spans="4:4">
      <c r="D996646" s="6"/>
    </row>
    <row r="996650" spans="4:4">
      <c r="D996650" s="6"/>
    </row>
    <row r="996654" spans="4:4">
      <c r="D996654" s="6"/>
    </row>
    <row r="996658" spans="4:4">
      <c r="D996658" s="6"/>
    </row>
    <row r="996662" spans="4:4">
      <c r="D996662" s="6"/>
    </row>
    <row r="996666" spans="4:4">
      <c r="D996666" s="6"/>
    </row>
    <row r="996670" spans="4:4">
      <c r="D996670" s="6"/>
    </row>
    <row r="996674" spans="4:4">
      <c r="D996674" s="6"/>
    </row>
    <row r="996678" spans="4:4">
      <c r="D996678" s="6"/>
    </row>
    <row r="996682" spans="4:4">
      <c r="D996682" s="6"/>
    </row>
    <row r="996686" spans="4:4">
      <c r="D996686" s="6"/>
    </row>
    <row r="996690" spans="4:4">
      <c r="D996690" s="6"/>
    </row>
    <row r="996694" spans="4:4">
      <c r="D996694" s="6"/>
    </row>
    <row r="996698" spans="4:4">
      <c r="D996698" s="6"/>
    </row>
    <row r="996702" spans="4:4">
      <c r="D996702" s="6"/>
    </row>
    <row r="996706" spans="4:4">
      <c r="D996706" s="6"/>
    </row>
    <row r="996710" spans="4:4">
      <c r="D996710" s="6"/>
    </row>
    <row r="996714" spans="4:4">
      <c r="D996714" s="6"/>
    </row>
    <row r="996718" spans="4:4">
      <c r="D996718" s="6"/>
    </row>
    <row r="996722" spans="4:4">
      <c r="D996722" s="6"/>
    </row>
    <row r="996726" spans="4:4">
      <c r="D996726" s="6"/>
    </row>
    <row r="996730" spans="4:4">
      <c r="D996730" s="6"/>
    </row>
    <row r="996734" spans="4:4">
      <c r="D996734" s="6"/>
    </row>
    <row r="996738" spans="4:4">
      <c r="D996738" s="6"/>
    </row>
    <row r="996742" spans="4:4">
      <c r="D996742" s="6"/>
    </row>
    <row r="996746" spans="4:4">
      <c r="D996746" s="6"/>
    </row>
    <row r="996750" spans="4:4">
      <c r="D996750" s="6"/>
    </row>
    <row r="996754" spans="4:4">
      <c r="D996754" s="6"/>
    </row>
    <row r="996758" spans="4:4">
      <c r="D996758" s="6"/>
    </row>
    <row r="996762" spans="4:4">
      <c r="D996762" s="6"/>
    </row>
    <row r="996766" spans="4:4">
      <c r="D996766" s="6"/>
    </row>
    <row r="996770" spans="4:4">
      <c r="D996770" s="6"/>
    </row>
    <row r="996774" spans="4:4">
      <c r="D996774" s="6"/>
    </row>
    <row r="996778" spans="4:4">
      <c r="D996778" s="6"/>
    </row>
    <row r="996782" spans="4:4">
      <c r="D996782" s="6"/>
    </row>
    <row r="996786" spans="4:4">
      <c r="D996786" s="6"/>
    </row>
    <row r="996790" spans="4:4">
      <c r="D996790" s="6"/>
    </row>
    <row r="996794" spans="4:4">
      <c r="D996794" s="6"/>
    </row>
    <row r="996798" spans="4:4">
      <c r="D996798" s="6"/>
    </row>
    <row r="996802" spans="4:4">
      <c r="D996802" s="6"/>
    </row>
    <row r="996806" spans="4:4">
      <c r="D996806" s="6"/>
    </row>
    <row r="996810" spans="4:4">
      <c r="D996810" s="6"/>
    </row>
    <row r="996814" spans="4:4">
      <c r="D996814" s="6"/>
    </row>
    <row r="996818" spans="4:4">
      <c r="D996818" s="6"/>
    </row>
    <row r="996822" spans="4:4">
      <c r="D996822" s="6"/>
    </row>
    <row r="996826" spans="4:4">
      <c r="D996826" s="6"/>
    </row>
    <row r="996830" spans="4:4">
      <c r="D996830" s="6"/>
    </row>
    <row r="996834" spans="4:4">
      <c r="D996834" s="6"/>
    </row>
    <row r="996838" spans="4:4">
      <c r="D996838" s="6"/>
    </row>
    <row r="996842" spans="4:4">
      <c r="D996842" s="6"/>
    </row>
    <row r="996846" spans="4:4">
      <c r="D996846" s="6"/>
    </row>
    <row r="996850" spans="4:4">
      <c r="D996850" s="6"/>
    </row>
    <row r="996854" spans="4:4">
      <c r="D996854" s="6"/>
    </row>
    <row r="996858" spans="4:4">
      <c r="D996858" s="6"/>
    </row>
    <row r="996862" spans="4:4">
      <c r="D996862" s="6"/>
    </row>
    <row r="996866" spans="4:4">
      <c r="D996866" s="6"/>
    </row>
    <row r="996870" spans="4:4">
      <c r="D996870" s="6"/>
    </row>
    <row r="996874" spans="4:4">
      <c r="D996874" s="6"/>
    </row>
    <row r="996878" spans="4:4">
      <c r="D996878" s="6"/>
    </row>
    <row r="996882" spans="4:4">
      <c r="D996882" s="6"/>
    </row>
    <row r="996886" spans="4:4">
      <c r="D996886" s="6"/>
    </row>
    <row r="996890" spans="4:4">
      <c r="D996890" s="6"/>
    </row>
    <row r="996894" spans="4:4">
      <c r="D996894" s="6"/>
    </row>
    <row r="996898" spans="4:4">
      <c r="D996898" s="6"/>
    </row>
    <row r="996902" spans="4:4">
      <c r="D996902" s="6"/>
    </row>
    <row r="996906" spans="4:4">
      <c r="D996906" s="6"/>
    </row>
    <row r="996910" spans="4:4">
      <c r="D996910" s="6"/>
    </row>
    <row r="996914" spans="4:4">
      <c r="D996914" s="6"/>
    </row>
    <row r="996918" spans="4:4">
      <c r="D996918" s="6"/>
    </row>
    <row r="996922" spans="4:4">
      <c r="D996922" s="6"/>
    </row>
    <row r="996926" spans="4:4">
      <c r="D996926" s="6"/>
    </row>
    <row r="996930" spans="4:4">
      <c r="D996930" s="6"/>
    </row>
    <row r="996934" spans="4:4">
      <c r="D996934" s="6"/>
    </row>
    <row r="996938" spans="4:4">
      <c r="D996938" s="6"/>
    </row>
    <row r="996942" spans="4:4">
      <c r="D996942" s="6"/>
    </row>
    <row r="996946" spans="4:4">
      <c r="D996946" s="6"/>
    </row>
    <row r="996950" spans="4:4">
      <c r="D996950" s="6"/>
    </row>
    <row r="996954" spans="4:4">
      <c r="D996954" s="6"/>
    </row>
    <row r="996958" spans="4:4">
      <c r="D996958" s="6"/>
    </row>
    <row r="996962" spans="4:4">
      <c r="D996962" s="6"/>
    </row>
    <row r="996966" spans="4:4">
      <c r="D996966" s="6"/>
    </row>
    <row r="996970" spans="4:4">
      <c r="D996970" s="6"/>
    </row>
    <row r="996974" spans="4:4">
      <c r="D996974" s="6"/>
    </row>
    <row r="996978" spans="4:4">
      <c r="D996978" s="6"/>
    </row>
    <row r="996982" spans="4:4">
      <c r="D996982" s="6"/>
    </row>
    <row r="996986" spans="4:4">
      <c r="D996986" s="6"/>
    </row>
    <row r="996990" spans="4:4">
      <c r="D996990" s="6"/>
    </row>
    <row r="996994" spans="4:4">
      <c r="D996994" s="6"/>
    </row>
    <row r="996998" spans="4:4">
      <c r="D996998" s="6"/>
    </row>
    <row r="997002" spans="4:4">
      <c r="D997002" s="6"/>
    </row>
    <row r="997006" spans="4:4">
      <c r="D997006" s="6"/>
    </row>
    <row r="997010" spans="4:4">
      <c r="D997010" s="6"/>
    </row>
    <row r="997014" spans="4:4">
      <c r="D997014" s="6"/>
    </row>
    <row r="997018" spans="4:4">
      <c r="D997018" s="6"/>
    </row>
    <row r="997022" spans="4:4">
      <c r="D997022" s="6"/>
    </row>
    <row r="997026" spans="4:4">
      <c r="D997026" s="6"/>
    </row>
    <row r="997030" spans="4:4">
      <c r="D997030" s="6"/>
    </row>
    <row r="997034" spans="4:4">
      <c r="D997034" s="6"/>
    </row>
    <row r="997038" spans="4:4">
      <c r="D997038" s="6"/>
    </row>
    <row r="997042" spans="4:4">
      <c r="D997042" s="6"/>
    </row>
    <row r="997046" spans="4:4">
      <c r="D997046" s="6"/>
    </row>
    <row r="997050" spans="4:4">
      <c r="D997050" s="6"/>
    </row>
    <row r="997054" spans="4:4">
      <c r="D997054" s="6"/>
    </row>
    <row r="997058" spans="4:4">
      <c r="D997058" s="6"/>
    </row>
    <row r="997062" spans="4:4">
      <c r="D997062" s="6"/>
    </row>
    <row r="997066" spans="4:4">
      <c r="D997066" s="6"/>
    </row>
    <row r="997070" spans="4:4">
      <c r="D997070" s="6"/>
    </row>
    <row r="997074" spans="4:4">
      <c r="D997074" s="6"/>
    </row>
    <row r="997078" spans="4:4">
      <c r="D997078" s="6"/>
    </row>
    <row r="997082" spans="4:4">
      <c r="D997082" s="6"/>
    </row>
    <row r="997086" spans="4:4">
      <c r="D997086" s="6"/>
    </row>
    <row r="997090" spans="4:4">
      <c r="D997090" s="6"/>
    </row>
    <row r="997094" spans="4:4">
      <c r="D997094" s="6"/>
    </row>
    <row r="997098" spans="4:4">
      <c r="D997098" s="6"/>
    </row>
    <row r="997102" spans="4:4">
      <c r="D997102" s="6"/>
    </row>
    <row r="997106" spans="4:4">
      <c r="D997106" s="6"/>
    </row>
    <row r="997110" spans="4:4">
      <c r="D997110" s="6"/>
    </row>
    <row r="997114" spans="4:4">
      <c r="D997114" s="6"/>
    </row>
    <row r="997118" spans="4:4">
      <c r="D997118" s="6"/>
    </row>
    <row r="997122" spans="4:4">
      <c r="D997122" s="6"/>
    </row>
    <row r="997126" spans="4:4">
      <c r="D997126" s="6"/>
    </row>
    <row r="997130" spans="4:4">
      <c r="D997130" s="6"/>
    </row>
    <row r="997134" spans="4:4">
      <c r="D997134" s="6"/>
    </row>
    <row r="997138" spans="4:4">
      <c r="D997138" s="6"/>
    </row>
    <row r="997142" spans="4:4">
      <c r="D997142" s="6"/>
    </row>
    <row r="997146" spans="4:4">
      <c r="D997146" s="6"/>
    </row>
    <row r="997150" spans="4:4">
      <c r="D997150" s="6"/>
    </row>
    <row r="997154" spans="4:4">
      <c r="D997154" s="6"/>
    </row>
    <row r="997158" spans="4:4">
      <c r="D997158" s="6"/>
    </row>
    <row r="997162" spans="4:4">
      <c r="D997162" s="6"/>
    </row>
    <row r="997166" spans="4:4">
      <c r="D997166" s="6"/>
    </row>
    <row r="997170" spans="4:4">
      <c r="D997170" s="6"/>
    </row>
    <row r="997174" spans="4:4">
      <c r="D997174" s="6"/>
    </row>
    <row r="997178" spans="4:4">
      <c r="D997178" s="6"/>
    </row>
    <row r="997182" spans="4:4">
      <c r="D997182" s="6"/>
    </row>
    <row r="997186" spans="4:4">
      <c r="D997186" s="6"/>
    </row>
    <row r="997190" spans="4:4">
      <c r="D997190" s="6"/>
    </row>
    <row r="997194" spans="4:4">
      <c r="D997194" s="6"/>
    </row>
    <row r="997198" spans="4:4">
      <c r="D997198" s="6"/>
    </row>
    <row r="997202" spans="4:4">
      <c r="D997202" s="6"/>
    </row>
    <row r="997206" spans="4:4">
      <c r="D997206" s="6"/>
    </row>
    <row r="997210" spans="4:4">
      <c r="D997210" s="6"/>
    </row>
    <row r="997214" spans="4:4">
      <c r="D997214" s="6"/>
    </row>
    <row r="997218" spans="4:4">
      <c r="D997218" s="6"/>
    </row>
    <row r="997222" spans="4:4">
      <c r="D997222" s="6"/>
    </row>
    <row r="997226" spans="4:4">
      <c r="D997226" s="6"/>
    </row>
    <row r="997230" spans="4:4">
      <c r="D997230" s="6"/>
    </row>
    <row r="997234" spans="4:4">
      <c r="D997234" s="6"/>
    </row>
    <row r="997238" spans="4:4">
      <c r="D997238" s="6"/>
    </row>
    <row r="997242" spans="4:4">
      <c r="D997242" s="6"/>
    </row>
    <row r="997246" spans="4:4">
      <c r="D997246" s="6"/>
    </row>
    <row r="997250" spans="4:4">
      <c r="D997250" s="6"/>
    </row>
    <row r="997254" spans="4:4">
      <c r="D997254" s="6"/>
    </row>
    <row r="997258" spans="4:4">
      <c r="D997258" s="6"/>
    </row>
    <row r="997262" spans="4:4">
      <c r="D997262" s="6"/>
    </row>
    <row r="997266" spans="4:4">
      <c r="D997266" s="6"/>
    </row>
    <row r="997270" spans="4:4">
      <c r="D997270" s="6"/>
    </row>
    <row r="997274" spans="4:4">
      <c r="D997274" s="6"/>
    </row>
    <row r="997278" spans="4:4">
      <c r="D997278" s="6"/>
    </row>
    <row r="997282" spans="4:4">
      <c r="D997282" s="6"/>
    </row>
    <row r="997286" spans="4:4">
      <c r="D997286" s="6"/>
    </row>
    <row r="997290" spans="4:4">
      <c r="D997290" s="6"/>
    </row>
    <row r="997294" spans="4:4">
      <c r="D997294" s="6"/>
    </row>
    <row r="997298" spans="4:4">
      <c r="D997298" s="6"/>
    </row>
    <row r="997302" spans="4:4">
      <c r="D997302" s="6"/>
    </row>
    <row r="997306" spans="4:4">
      <c r="D997306" s="6"/>
    </row>
    <row r="997310" spans="4:4">
      <c r="D997310" s="6"/>
    </row>
    <row r="997314" spans="4:4">
      <c r="D997314" s="6"/>
    </row>
    <row r="997318" spans="4:4">
      <c r="D997318" s="6"/>
    </row>
    <row r="997322" spans="4:4">
      <c r="D997322" s="6"/>
    </row>
    <row r="997326" spans="4:4">
      <c r="D997326" s="6"/>
    </row>
    <row r="997330" spans="4:4">
      <c r="D997330" s="6"/>
    </row>
    <row r="997334" spans="4:4">
      <c r="D997334" s="6"/>
    </row>
    <row r="997338" spans="4:4">
      <c r="D997338" s="6"/>
    </row>
    <row r="997342" spans="4:4">
      <c r="D997342" s="6"/>
    </row>
    <row r="997346" spans="4:4">
      <c r="D997346" s="6"/>
    </row>
    <row r="997350" spans="4:4">
      <c r="D997350" s="6"/>
    </row>
    <row r="997354" spans="4:4">
      <c r="D997354" s="6"/>
    </row>
    <row r="997358" spans="4:4">
      <c r="D997358" s="6"/>
    </row>
    <row r="997362" spans="4:4">
      <c r="D997362" s="6"/>
    </row>
    <row r="997366" spans="4:4">
      <c r="D997366" s="6"/>
    </row>
    <row r="997370" spans="4:4">
      <c r="D997370" s="6"/>
    </row>
    <row r="997374" spans="4:4">
      <c r="D997374" s="6"/>
    </row>
    <row r="997378" spans="4:4">
      <c r="D997378" s="6"/>
    </row>
    <row r="997382" spans="4:4">
      <c r="D997382" s="6"/>
    </row>
    <row r="997386" spans="4:4">
      <c r="D997386" s="6"/>
    </row>
    <row r="997390" spans="4:4">
      <c r="D997390" s="6"/>
    </row>
    <row r="997394" spans="4:4">
      <c r="D997394" s="6"/>
    </row>
    <row r="997398" spans="4:4">
      <c r="D997398" s="6"/>
    </row>
    <row r="997402" spans="4:4">
      <c r="D997402" s="6"/>
    </row>
    <row r="997406" spans="4:4">
      <c r="D997406" s="6"/>
    </row>
    <row r="997410" spans="4:4">
      <c r="D997410" s="6"/>
    </row>
    <row r="997414" spans="4:4">
      <c r="D997414" s="6"/>
    </row>
    <row r="997418" spans="4:4">
      <c r="D997418" s="6"/>
    </row>
    <row r="997422" spans="4:4">
      <c r="D997422" s="6"/>
    </row>
    <row r="997426" spans="4:4">
      <c r="D997426" s="6"/>
    </row>
    <row r="997430" spans="4:4">
      <c r="D997430" s="6"/>
    </row>
    <row r="997434" spans="4:4">
      <c r="D997434" s="6"/>
    </row>
    <row r="997438" spans="4:4">
      <c r="D997438" s="6"/>
    </row>
    <row r="997442" spans="4:4">
      <c r="D997442" s="6"/>
    </row>
    <row r="997446" spans="4:4">
      <c r="D997446" s="6"/>
    </row>
    <row r="997450" spans="4:4">
      <c r="D997450" s="6"/>
    </row>
    <row r="997454" spans="4:4">
      <c r="D997454" s="6"/>
    </row>
    <row r="997458" spans="4:4">
      <c r="D997458" s="6"/>
    </row>
    <row r="997462" spans="4:4">
      <c r="D997462" s="6"/>
    </row>
    <row r="997466" spans="4:4">
      <c r="D997466" s="6"/>
    </row>
    <row r="997470" spans="4:4">
      <c r="D997470" s="6"/>
    </row>
    <row r="997474" spans="4:4">
      <c r="D997474" s="6"/>
    </row>
    <row r="997478" spans="4:4">
      <c r="D997478" s="6"/>
    </row>
    <row r="997482" spans="4:4">
      <c r="D997482" s="6"/>
    </row>
    <row r="997486" spans="4:4">
      <c r="D997486" s="6"/>
    </row>
    <row r="997490" spans="4:4">
      <c r="D997490" s="6"/>
    </row>
    <row r="997494" spans="4:4">
      <c r="D997494" s="6"/>
    </row>
    <row r="997498" spans="4:4">
      <c r="D997498" s="6"/>
    </row>
    <row r="997502" spans="4:4">
      <c r="D997502" s="6"/>
    </row>
    <row r="997506" spans="4:4">
      <c r="D997506" s="6"/>
    </row>
    <row r="997510" spans="4:4">
      <c r="D997510" s="6"/>
    </row>
    <row r="997514" spans="4:4">
      <c r="D997514" s="6"/>
    </row>
    <row r="997518" spans="4:4">
      <c r="D997518" s="6"/>
    </row>
    <row r="997522" spans="4:4">
      <c r="D997522" s="6"/>
    </row>
    <row r="997526" spans="4:4">
      <c r="D997526" s="6"/>
    </row>
    <row r="997530" spans="4:4">
      <c r="D997530" s="6"/>
    </row>
    <row r="997534" spans="4:4">
      <c r="D997534" s="6"/>
    </row>
    <row r="997538" spans="4:4">
      <c r="D997538" s="6"/>
    </row>
    <row r="997542" spans="4:4">
      <c r="D997542" s="6"/>
    </row>
    <row r="997546" spans="4:4">
      <c r="D997546" s="6"/>
    </row>
    <row r="997550" spans="4:4">
      <c r="D997550" s="6"/>
    </row>
    <row r="997554" spans="4:4">
      <c r="D997554" s="6"/>
    </row>
    <row r="997558" spans="4:4">
      <c r="D997558" s="6"/>
    </row>
    <row r="997562" spans="4:4">
      <c r="D997562" s="6"/>
    </row>
    <row r="997566" spans="4:4">
      <c r="D997566" s="6"/>
    </row>
    <row r="997570" spans="4:4">
      <c r="D997570" s="6"/>
    </row>
    <row r="997574" spans="4:4">
      <c r="D997574" s="6"/>
    </row>
    <row r="997578" spans="4:4">
      <c r="D997578" s="6"/>
    </row>
    <row r="997582" spans="4:4">
      <c r="D997582" s="6"/>
    </row>
    <row r="997586" spans="4:4">
      <c r="D997586" s="6"/>
    </row>
    <row r="997590" spans="4:4">
      <c r="D997590" s="6"/>
    </row>
    <row r="997594" spans="4:4">
      <c r="D997594" s="6"/>
    </row>
    <row r="997598" spans="4:4">
      <c r="D997598" s="6"/>
    </row>
    <row r="997602" spans="4:4">
      <c r="D997602" s="6"/>
    </row>
    <row r="997606" spans="4:4">
      <c r="D997606" s="6"/>
    </row>
    <row r="997610" spans="4:4">
      <c r="D997610" s="6"/>
    </row>
    <row r="997614" spans="4:4">
      <c r="D997614" s="6"/>
    </row>
    <row r="997618" spans="4:4">
      <c r="D997618" s="6"/>
    </row>
    <row r="997622" spans="4:4">
      <c r="D997622" s="6"/>
    </row>
    <row r="997626" spans="4:4">
      <c r="D997626" s="6"/>
    </row>
    <row r="997630" spans="4:4">
      <c r="D997630" s="6"/>
    </row>
    <row r="997634" spans="4:4">
      <c r="D997634" s="6"/>
    </row>
    <row r="997638" spans="4:4">
      <c r="D997638" s="6"/>
    </row>
    <row r="997642" spans="4:4">
      <c r="D997642" s="6"/>
    </row>
    <row r="997646" spans="4:4">
      <c r="D997646" s="6"/>
    </row>
    <row r="997650" spans="4:4">
      <c r="D997650" s="6"/>
    </row>
    <row r="997654" spans="4:4">
      <c r="D997654" s="6"/>
    </row>
    <row r="997658" spans="4:4">
      <c r="D997658" s="6"/>
    </row>
    <row r="997662" spans="4:4">
      <c r="D997662" s="6"/>
    </row>
    <row r="997666" spans="4:4">
      <c r="D997666" s="6"/>
    </row>
    <row r="997670" spans="4:4">
      <c r="D997670" s="6"/>
    </row>
    <row r="997674" spans="4:4">
      <c r="D997674" s="6"/>
    </row>
    <row r="997678" spans="4:4">
      <c r="D997678" s="6"/>
    </row>
    <row r="997682" spans="4:4">
      <c r="D997682" s="6"/>
    </row>
    <row r="997686" spans="4:4">
      <c r="D997686" s="6"/>
    </row>
    <row r="997690" spans="4:4">
      <c r="D997690" s="6"/>
    </row>
    <row r="997694" spans="4:4">
      <c r="D997694" s="6"/>
    </row>
    <row r="997698" spans="4:4">
      <c r="D997698" s="6"/>
    </row>
    <row r="997702" spans="4:4">
      <c r="D997702" s="6"/>
    </row>
    <row r="997706" spans="4:4">
      <c r="D997706" s="6"/>
    </row>
    <row r="997710" spans="4:4">
      <c r="D997710" s="6"/>
    </row>
    <row r="997714" spans="4:4">
      <c r="D997714" s="6"/>
    </row>
    <row r="997718" spans="4:4">
      <c r="D997718" s="6"/>
    </row>
    <row r="997722" spans="4:4">
      <c r="D997722" s="6"/>
    </row>
    <row r="997726" spans="4:4">
      <c r="D997726" s="6"/>
    </row>
    <row r="997730" spans="4:4">
      <c r="D997730" s="6"/>
    </row>
    <row r="997734" spans="4:4">
      <c r="D997734" s="6"/>
    </row>
    <row r="997738" spans="4:4">
      <c r="D997738" s="6"/>
    </row>
    <row r="997742" spans="4:4">
      <c r="D997742" s="6"/>
    </row>
    <row r="997746" spans="4:4">
      <c r="D997746" s="6"/>
    </row>
    <row r="997750" spans="4:4">
      <c r="D997750" s="6"/>
    </row>
    <row r="997754" spans="4:4">
      <c r="D997754" s="6"/>
    </row>
    <row r="997758" spans="4:4">
      <c r="D997758" s="6"/>
    </row>
    <row r="997762" spans="4:4">
      <c r="D997762" s="6"/>
    </row>
    <row r="997766" spans="4:4">
      <c r="D997766" s="6"/>
    </row>
    <row r="997770" spans="4:4">
      <c r="D997770" s="6"/>
    </row>
    <row r="997774" spans="4:4">
      <c r="D997774" s="6"/>
    </row>
    <row r="997778" spans="4:4">
      <c r="D997778" s="6"/>
    </row>
    <row r="997782" spans="4:4">
      <c r="D997782" s="6"/>
    </row>
    <row r="997786" spans="4:4">
      <c r="D997786" s="6"/>
    </row>
    <row r="997790" spans="4:4">
      <c r="D997790" s="6"/>
    </row>
    <row r="997794" spans="4:4">
      <c r="D997794" s="6"/>
    </row>
    <row r="997798" spans="4:4">
      <c r="D997798" s="6"/>
    </row>
    <row r="997802" spans="4:4">
      <c r="D997802" s="6"/>
    </row>
    <row r="997806" spans="4:4">
      <c r="D997806" s="6"/>
    </row>
    <row r="997810" spans="4:4">
      <c r="D997810" s="6"/>
    </row>
    <row r="997814" spans="4:4">
      <c r="D997814" s="6"/>
    </row>
    <row r="997818" spans="4:4">
      <c r="D997818" s="6"/>
    </row>
    <row r="997822" spans="4:4">
      <c r="D997822" s="6"/>
    </row>
    <row r="997826" spans="4:4">
      <c r="D997826" s="6"/>
    </row>
    <row r="997830" spans="4:4">
      <c r="D997830" s="6"/>
    </row>
    <row r="997834" spans="4:4">
      <c r="D997834" s="6"/>
    </row>
    <row r="997838" spans="4:4">
      <c r="D997838" s="6"/>
    </row>
    <row r="997842" spans="4:4">
      <c r="D997842" s="6"/>
    </row>
    <row r="997846" spans="4:4">
      <c r="D997846" s="6"/>
    </row>
    <row r="997850" spans="4:4">
      <c r="D997850" s="6"/>
    </row>
    <row r="997854" spans="4:4">
      <c r="D997854" s="6"/>
    </row>
    <row r="997858" spans="4:4">
      <c r="D997858" s="6"/>
    </row>
    <row r="997862" spans="4:4">
      <c r="D997862" s="6"/>
    </row>
    <row r="997866" spans="4:4">
      <c r="D997866" s="6"/>
    </row>
    <row r="997870" spans="4:4">
      <c r="D997870" s="6"/>
    </row>
    <row r="997874" spans="4:4">
      <c r="D997874" s="6"/>
    </row>
    <row r="997878" spans="4:4">
      <c r="D997878" s="6"/>
    </row>
    <row r="997882" spans="4:4">
      <c r="D997882" s="6"/>
    </row>
    <row r="997886" spans="4:4">
      <c r="D997886" s="6"/>
    </row>
    <row r="997890" spans="4:4">
      <c r="D997890" s="6"/>
    </row>
    <row r="997894" spans="4:4">
      <c r="D997894" s="6"/>
    </row>
    <row r="997898" spans="4:4">
      <c r="D997898" s="6"/>
    </row>
    <row r="997902" spans="4:4">
      <c r="D997902" s="6"/>
    </row>
    <row r="997906" spans="4:4">
      <c r="D997906" s="6"/>
    </row>
    <row r="997910" spans="4:4">
      <c r="D997910" s="6"/>
    </row>
    <row r="997914" spans="4:4">
      <c r="D997914" s="6"/>
    </row>
    <row r="997918" spans="4:4">
      <c r="D997918" s="6"/>
    </row>
    <row r="997922" spans="4:4">
      <c r="D997922" s="6"/>
    </row>
    <row r="997926" spans="4:4">
      <c r="D997926" s="6"/>
    </row>
    <row r="997930" spans="4:4">
      <c r="D997930" s="6"/>
    </row>
    <row r="997934" spans="4:4">
      <c r="D997934" s="6"/>
    </row>
    <row r="997938" spans="4:4">
      <c r="D997938" s="6"/>
    </row>
    <row r="997942" spans="4:4">
      <c r="D997942" s="6"/>
    </row>
    <row r="997946" spans="4:4">
      <c r="D997946" s="6"/>
    </row>
    <row r="997950" spans="4:4">
      <c r="D997950" s="6"/>
    </row>
    <row r="997954" spans="4:4">
      <c r="D997954" s="6"/>
    </row>
    <row r="997958" spans="4:4">
      <c r="D997958" s="6"/>
    </row>
    <row r="997962" spans="4:4">
      <c r="D997962" s="6"/>
    </row>
    <row r="997966" spans="4:4">
      <c r="D997966" s="6"/>
    </row>
    <row r="997970" spans="4:4">
      <c r="D997970" s="6"/>
    </row>
    <row r="997974" spans="4:4">
      <c r="D997974" s="6"/>
    </row>
    <row r="997978" spans="4:4">
      <c r="D997978" s="6"/>
    </row>
    <row r="997982" spans="4:4">
      <c r="D997982" s="6"/>
    </row>
    <row r="997986" spans="4:4">
      <c r="D997986" s="6"/>
    </row>
    <row r="997990" spans="4:4">
      <c r="D997990" s="6"/>
    </row>
    <row r="997994" spans="4:4">
      <c r="D997994" s="6"/>
    </row>
    <row r="997998" spans="4:4">
      <c r="D997998" s="6"/>
    </row>
    <row r="998002" spans="4:4">
      <c r="D998002" s="6"/>
    </row>
    <row r="998006" spans="4:4">
      <c r="D998006" s="6"/>
    </row>
    <row r="998010" spans="4:4">
      <c r="D998010" s="6"/>
    </row>
    <row r="998014" spans="4:4">
      <c r="D998014" s="6"/>
    </row>
    <row r="998018" spans="4:4">
      <c r="D998018" s="6"/>
    </row>
    <row r="998022" spans="4:4">
      <c r="D998022" s="6"/>
    </row>
    <row r="998026" spans="4:4">
      <c r="D998026" s="6"/>
    </row>
    <row r="998030" spans="4:4">
      <c r="D998030" s="6"/>
    </row>
    <row r="998034" spans="4:4">
      <c r="D998034" s="6"/>
    </row>
    <row r="998038" spans="4:4">
      <c r="D998038" s="6"/>
    </row>
    <row r="998042" spans="4:4">
      <c r="D998042" s="6"/>
    </row>
    <row r="998046" spans="4:4">
      <c r="D998046" s="6"/>
    </row>
    <row r="998050" spans="4:4">
      <c r="D998050" s="6"/>
    </row>
    <row r="998054" spans="4:4">
      <c r="D998054" s="6"/>
    </row>
    <row r="998058" spans="4:4">
      <c r="D998058" s="6"/>
    </row>
    <row r="998062" spans="4:4">
      <c r="D998062" s="6"/>
    </row>
    <row r="998066" spans="4:4">
      <c r="D998066" s="6"/>
    </row>
    <row r="998070" spans="4:4">
      <c r="D998070" s="6"/>
    </row>
    <row r="998074" spans="4:4">
      <c r="D998074" s="6"/>
    </row>
    <row r="998078" spans="4:4">
      <c r="D998078" s="6"/>
    </row>
    <row r="998082" spans="4:4">
      <c r="D998082" s="6"/>
    </row>
    <row r="998086" spans="4:4">
      <c r="D998086" s="6"/>
    </row>
    <row r="998090" spans="4:4">
      <c r="D998090" s="6"/>
    </row>
    <row r="998094" spans="4:4">
      <c r="D998094" s="6"/>
    </row>
    <row r="998098" spans="4:4">
      <c r="D998098" s="6"/>
    </row>
    <row r="998102" spans="4:4">
      <c r="D998102" s="6"/>
    </row>
    <row r="998106" spans="4:4">
      <c r="D998106" s="6"/>
    </row>
    <row r="998110" spans="4:4">
      <c r="D998110" s="6"/>
    </row>
    <row r="998114" spans="4:4">
      <c r="D998114" s="6"/>
    </row>
    <row r="998118" spans="4:4">
      <c r="D998118" s="6"/>
    </row>
    <row r="998122" spans="4:4">
      <c r="D998122" s="6"/>
    </row>
    <row r="998126" spans="4:4">
      <c r="D998126" s="6"/>
    </row>
    <row r="998130" spans="4:4">
      <c r="D998130" s="6"/>
    </row>
    <row r="998134" spans="4:4">
      <c r="D998134" s="6"/>
    </row>
    <row r="998138" spans="4:4">
      <c r="D998138" s="6"/>
    </row>
    <row r="998142" spans="4:4">
      <c r="D998142" s="6"/>
    </row>
    <row r="998146" spans="4:4">
      <c r="D998146" s="6"/>
    </row>
    <row r="998150" spans="4:4">
      <c r="D998150" s="6"/>
    </row>
    <row r="998154" spans="4:4">
      <c r="D998154" s="6"/>
    </row>
    <row r="998158" spans="4:4">
      <c r="D998158" s="6"/>
    </row>
    <row r="998162" spans="4:4">
      <c r="D998162" s="6"/>
    </row>
    <row r="998166" spans="4:4">
      <c r="D998166" s="6"/>
    </row>
    <row r="998170" spans="4:4">
      <c r="D998170" s="6"/>
    </row>
    <row r="998174" spans="4:4">
      <c r="D998174" s="6"/>
    </row>
    <row r="998178" spans="4:4">
      <c r="D998178" s="6"/>
    </row>
    <row r="998182" spans="4:4">
      <c r="D998182" s="6"/>
    </row>
    <row r="998186" spans="4:4">
      <c r="D998186" s="6"/>
    </row>
    <row r="998190" spans="4:4">
      <c r="D998190" s="6"/>
    </row>
    <row r="998194" spans="4:4">
      <c r="D998194" s="6"/>
    </row>
    <row r="998198" spans="4:4">
      <c r="D998198" s="6"/>
    </row>
    <row r="998202" spans="4:4">
      <c r="D998202" s="6"/>
    </row>
    <row r="998206" spans="4:4">
      <c r="D998206" s="6"/>
    </row>
    <row r="998210" spans="4:4">
      <c r="D998210" s="6"/>
    </row>
    <row r="998214" spans="4:4">
      <c r="D998214" s="6"/>
    </row>
    <row r="998218" spans="4:4">
      <c r="D998218" s="6"/>
    </row>
    <row r="998222" spans="4:4">
      <c r="D998222" s="6"/>
    </row>
    <row r="998226" spans="4:4">
      <c r="D998226" s="6"/>
    </row>
    <row r="998230" spans="4:4">
      <c r="D998230" s="6"/>
    </row>
    <row r="998234" spans="4:4">
      <c r="D998234" s="6"/>
    </row>
    <row r="998238" spans="4:4">
      <c r="D998238" s="6"/>
    </row>
    <row r="998242" spans="4:4">
      <c r="D998242" s="6"/>
    </row>
    <row r="998246" spans="4:4">
      <c r="D998246" s="6"/>
    </row>
    <row r="998250" spans="4:4">
      <c r="D998250" s="6"/>
    </row>
    <row r="998254" spans="4:4">
      <c r="D998254" s="6"/>
    </row>
    <row r="998258" spans="4:4">
      <c r="D998258" s="6"/>
    </row>
    <row r="998262" spans="4:4">
      <c r="D998262" s="6"/>
    </row>
    <row r="998266" spans="4:4">
      <c r="D998266" s="6"/>
    </row>
    <row r="998270" spans="4:4">
      <c r="D998270" s="6"/>
    </row>
    <row r="998274" spans="4:4">
      <c r="D998274" s="6"/>
    </row>
    <row r="998278" spans="4:4">
      <c r="D998278" s="6"/>
    </row>
    <row r="998282" spans="4:4">
      <c r="D998282" s="6"/>
    </row>
    <row r="998286" spans="4:4">
      <c r="D998286" s="6"/>
    </row>
    <row r="998290" spans="4:4">
      <c r="D998290" s="6"/>
    </row>
    <row r="998294" spans="4:4">
      <c r="D998294" s="6"/>
    </row>
    <row r="998298" spans="4:4">
      <c r="D998298" s="6"/>
    </row>
    <row r="998302" spans="4:4">
      <c r="D998302" s="6"/>
    </row>
    <row r="998306" spans="4:4">
      <c r="D998306" s="6"/>
    </row>
    <row r="998310" spans="4:4">
      <c r="D998310" s="6"/>
    </row>
    <row r="998314" spans="4:4">
      <c r="D998314" s="6"/>
    </row>
    <row r="998318" spans="4:4">
      <c r="D998318" s="6"/>
    </row>
    <row r="998322" spans="4:4">
      <c r="D998322" s="6"/>
    </row>
    <row r="998326" spans="4:4">
      <c r="D998326" s="6"/>
    </row>
    <row r="998330" spans="4:4">
      <c r="D998330" s="6"/>
    </row>
    <row r="998334" spans="4:4">
      <c r="D998334" s="6"/>
    </row>
    <row r="998338" spans="4:4">
      <c r="D998338" s="6"/>
    </row>
    <row r="998342" spans="4:4">
      <c r="D998342" s="6"/>
    </row>
    <row r="998346" spans="4:4">
      <c r="D998346" s="6"/>
    </row>
    <row r="998350" spans="4:4">
      <c r="D998350" s="6"/>
    </row>
    <row r="998354" spans="4:4">
      <c r="D998354" s="6"/>
    </row>
    <row r="998358" spans="4:4">
      <c r="D998358" s="6"/>
    </row>
    <row r="998362" spans="4:4">
      <c r="D998362" s="6"/>
    </row>
    <row r="998366" spans="4:4">
      <c r="D998366" s="6"/>
    </row>
    <row r="998370" spans="4:4">
      <c r="D998370" s="6"/>
    </row>
    <row r="998374" spans="4:4">
      <c r="D998374" s="6"/>
    </row>
    <row r="998378" spans="4:4">
      <c r="D998378" s="6"/>
    </row>
    <row r="998382" spans="4:4">
      <c r="D998382" s="6"/>
    </row>
    <row r="998386" spans="4:4">
      <c r="D998386" s="6"/>
    </row>
    <row r="998390" spans="4:4">
      <c r="D998390" s="6"/>
    </row>
    <row r="998394" spans="4:4">
      <c r="D998394" s="6"/>
    </row>
    <row r="998398" spans="4:4">
      <c r="D998398" s="6"/>
    </row>
    <row r="998402" spans="4:4">
      <c r="D998402" s="6"/>
    </row>
    <row r="998406" spans="4:4">
      <c r="D998406" s="6"/>
    </row>
    <row r="998410" spans="4:4">
      <c r="D998410" s="6"/>
    </row>
    <row r="998414" spans="4:4">
      <c r="D998414" s="6"/>
    </row>
    <row r="998418" spans="4:4">
      <c r="D998418" s="6"/>
    </row>
    <row r="998422" spans="4:4">
      <c r="D998422" s="6"/>
    </row>
    <row r="998426" spans="4:4">
      <c r="D998426" s="6"/>
    </row>
    <row r="998430" spans="4:4">
      <c r="D998430" s="6"/>
    </row>
    <row r="998434" spans="4:4">
      <c r="D998434" s="6"/>
    </row>
    <row r="998438" spans="4:4">
      <c r="D998438" s="6"/>
    </row>
    <row r="998442" spans="4:4">
      <c r="D998442" s="6"/>
    </row>
    <row r="998446" spans="4:4">
      <c r="D998446" s="6"/>
    </row>
    <row r="998450" spans="4:4">
      <c r="D998450" s="6"/>
    </row>
    <row r="998454" spans="4:4">
      <c r="D998454" s="6"/>
    </row>
    <row r="998458" spans="4:4">
      <c r="D998458" s="6"/>
    </row>
    <row r="998462" spans="4:4">
      <c r="D998462" s="6"/>
    </row>
    <row r="998466" spans="4:4">
      <c r="D998466" s="6"/>
    </row>
    <row r="998470" spans="4:4">
      <c r="D998470" s="6"/>
    </row>
    <row r="998474" spans="4:4">
      <c r="D998474" s="6"/>
    </row>
    <row r="998478" spans="4:4">
      <c r="D998478" s="6"/>
    </row>
    <row r="998482" spans="4:4">
      <c r="D998482" s="6"/>
    </row>
    <row r="998486" spans="4:4">
      <c r="D998486" s="6"/>
    </row>
    <row r="998490" spans="4:4">
      <c r="D998490" s="6"/>
    </row>
    <row r="998494" spans="4:4">
      <c r="D998494" s="6"/>
    </row>
    <row r="998498" spans="4:4">
      <c r="D998498" s="6"/>
    </row>
    <row r="998502" spans="4:4">
      <c r="D998502" s="6"/>
    </row>
    <row r="998506" spans="4:4">
      <c r="D998506" s="6"/>
    </row>
    <row r="998510" spans="4:4">
      <c r="D998510" s="6"/>
    </row>
    <row r="998514" spans="4:4">
      <c r="D998514" s="6"/>
    </row>
    <row r="998518" spans="4:4">
      <c r="D998518" s="6"/>
    </row>
    <row r="998522" spans="4:4">
      <c r="D998522" s="6"/>
    </row>
    <row r="998526" spans="4:4">
      <c r="D998526" s="6"/>
    </row>
    <row r="998530" spans="4:4">
      <c r="D998530" s="6"/>
    </row>
    <row r="998534" spans="4:4">
      <c r="D998534" s="6"/>
    </row>
    <row r="998538" spans="4:4">
      <c r="D998538" s="6"/>
    </row>
    <row r="998542" spans="4:4">
      <c r="D998542" s="6"/>
    </row>
    <row r="998546" spans="4:4">
      <c r="D998546" s="6"/>
    </row>
    <row r="998550" spans="4:4">
      <c r="D998550" s="6"/>
    </row>
    <row r="998554" spans="4:4">
      <c r="D998554" s="6"/>
    </row>
    <row r="998558" spans="4:4">
      <c r="D998558" s="6"/>
    </row>
    <row r="998562" spans="4:4">
      <c r="D998562" s="6"/>
    </row>
    <row r="998566" spans="4:4">
      <c r="D998566" s="6"/>
    </row>
    <row r="998570" spans="4:4">
      <c r="D998570" s="6"/>
    </row>
    <row r="998574" spans="4:4">
      <c r="D998574" s="6"/>
    </row>
    <row r="998578" spans="4:4">
      <c r="D998578" s="6"/>
    </row>
    <row r="998582" spans="4:4">
      <c r="D998582" s="6"/>
    </row>
    <row r="998586" spans="4:4">
      <c r="D998586" s="6"/>
    </row>
    <row r="998590" spans="4:4">
      <c r="D998590" s="6"/>
    </row>
    <row r="998594" spans="4:4">
      <c r="D998594" s="6"/>
    </row>
    <row r="998598" spans="4:4">
      <c r="D998598" s="6"/>
    </row>
    <row r="998602" spans="4:4">
      <c r="D998602" s="6"/>
    </row>
    <row r="998606" spans="4:4">
      <c r="D998606" s="6"/>
    </row>
    <row r="998610" spans="4:4">
      <c r="D998610" s="6"/>
    </row>
    <row r="998614" spans="4:4">
      <c r="D998614" s="6"/>
    </row>
    <row r="998618" spans="4:4">
      <c r="D998618" s="6"/>
    </row>
    <row r="998622" spans="4:4">
      <c r="D998622" s="6"/>
    </row>
    <row r="998626" spans="4:4">
      <c r="D998626" s="6"/>
    </row>
    <row r="998630" spans="4:4">
      <c r="D998630" s="6"/>
    </row>
    <row r="998634" spans="4:4">
      <c r="D998634" s="6"/>
    </row>
    <row r="998638" spans="4:4">
      <c r="D998638" s="6"/>
    </row>
    <row r="998642" spans="4:4">
      <c r="D998642" s="6"/>
    </row>
    <row r="998646" spans="4:4">
      <c r="D998646" s="6"/>
    </row>
    <row r="998650" spans="4:4">
      <c r="D998650" s="6"/>
    </row>
    <row r="998654" spans="4:4">
      <c r="D998654" s="6"/>
    </row>
    <row r="998658" spans="4:4">
      <c r="D998658" s="6"/>
    </row>
    <row r="998662" spans="4:4">
      <c r="D998662" s="6"/>
    </row>
    <row r="998666" spans="4:4">
      <c r="D998666" s="6"/>
    </row>
    <row r="998670" spans="4:4">
      <c r="D998670" s="6"/>
    </row>
    <row r="998674" spans="4:4">
      <c r="D998674" s="6"/>
    </row>
    <row r="998678" spans="4:4">
      <c r="D998678" s="6"/>
    </row>
    <row r="998682" spans="4:4">
      <c r="D998682" s="6"/>
    </row>
    <row r="998686" spans="4:4">
      <c r="D998686" s="6"/>
    </row>
    <row r="998690" spans="4:4">
      <c r="D998690" s="6"/>
    </row>
    <row r="998694" spans="4:4">
      <c r="D998694" s="6"/>
    </row>
    <row r="998698" spans="4:4">
      <c r="D998698" s="6"/>
    </row>
    <row r="998702" spans="4:4">
      <c r="D998702" s="6"/>
    </row>
    <row r="998706" spans="4:4">
      <c r="D998706" s="6"/>
    </row>
    <row r="998710" spans="4:4">
      <c r="D998710" s="6"/>
    </row>
    <row r="998714" spans="4:4">
      <c r="D998714" s="6"/>
    </row>
    <row r="998718" spans="4:4">
      <c r="D998718" s="6"/>
    </row>
    <row r="998722" spans="4:4">
      <c r="D998722" s="6"/>
    </row>
    <row r="998726" spans="4:4">
      <c r="D998726" s="6"/>
    </row>
    <row r="998730" spans="4:4">
      <c r="D998730" s="6"/>
    </row>
    <row r="998734" spans="4:4">
      <c r="D998734" s="6"/>
    </row>
    <row r="998738" spans="4:4">
      <c r="D998738" s="6"/>
    </row>
    <row r="998742" spans="4:4">
      <c r="D998742" s="6"/>
    </row>
    <row r="998746" spans="4:4">
      <c r="D998746" s="6"/>
    </row>
    <row r="998750" spans="4:4">
      <c r="D998750" s="6"/>
    </row>
    <row r="998754" spans="4:4">
      <c r="D998754" s="6"/>
    </row>
    <row r="998758" spans="4:4">
      <c r="D998758" s="6"/>
    </row>
    <row r="998762" spans="4:4">
      <c r="D998762" s="6"/>
    </row>
    <row r="998766" spans="4:4">
      <c r="D998766" s="6"/>
    </row>
    <row r="998770" spans="4:4">
      <c r="D998770" s="6"/>
    </row>
    <row r="998774" spans="4:4">
      <c r="D998774" s="6"/>
    </row>
    <row r="998778" spans="4:4">
      <c r="D998778" s="6"/>
    </row>
    <row r="998782" spans="4:4">
      <c r="D998782" s="6"/>
    </row>
    <row r="998786" spans="4:4">
      <c r="D998786" s="6"/>
    </row>
    <row r="998790" spans="4:4">
      <c r="D998790" s="6"/>
    </row>
    <row r="998794" spans="4:4">
      <c r="D998794" s="6"/>
    </row>
    <row r="998798" spans="4:4">
      <c r="D998798" s="6"/>
    </row>
    <row r="998802" spans="4:4">
      <c r="D998802" s="6"/>
    </row>
    <row r="998806" spans="4:4">
      <c r="D998806" s="6"/>
    </row>
    <row r="998810" spans="4:4">
      <c r="D998810" s="6"/>
    </row>
    <row r="998814" spans="4:4">
      <c r="D998814" s="6"/>
    </row>
    <row r="998818" spans="4:4">
      <c r="D998818" s="6"/>
    </row>
    <row r="998822" spans="4:4">
      <c r="D998822" s="6"/>
    </row>
    <row r="998826" spans="4:4">
      <c r="D998826" s="6"/>
    </row>
    <row r="998830" spans="4:4">
      <c r="D998830" s="6"/>
    </row>
    <row r="998834" spans="4:4">
      <c r="D998834" s="6"/>
    </row>
    <row r="998838" spans="4:4">
      <c r="D998838" s="6"/>
    </row>
    <row r="998842" spans="4:4">
      <c r="D998842" s="6"/>
    </row>
    <row r="998846" spans="4:4">
      <c r="D998846" s="6"/>
    </row>
    <row r="998850" spans="4:4">
      <c r="D998850" s="6"/>
    </row>
    <row r="998854" spans="4:4">
      <c r="D998854" s="6"/>
    </row>
    <row r="998858" spans="4:4">
      <c r="D998858" s="6"/>
    </row>
    <row r="998862" spans="4:4">
      <c r="D998862" s="6"/>
    </row>
    <row r="998866" spans="4:4">
      <c r="D998866" s="6"/>
    </row>
    <row r="998870" spans="4:4">
      <c r="D998870" s="6"/>
    </row>
    <row r="998874" spans="4:4">
      <c r="D998874" s="6"/>
    </row>
    <row r="998878" spans="4:4">
      <c r="D998878" s="6"/>
    </row>
    <row r="998882" spans="4:4">
      <c r="D998882" s="6"/>
    </row>
    <row r="998886" spans="4:4">
      <c r="D998886" s="6"/>
    </row>
    <row r="998890" spans="4:4">
      <c r="D998890" s="6"/>
    </row>
    <row r="998894" spans="4:4">
      <c r="D998894" s="6"/>
    </row>
    <row r="998898" spans="4:4">
      <c r="D998898" s="6"/>
    </row>
    <row r="998902" spans="4:4">
      <c r="D998902" s="6"/>
    </row>
    <row r="998906" spans="4:4">
      <c r="D998906" s="6"/>
    </row>
    <row r="998910" spans="4:4">
      <c r="D998910" s="6"/>
    </row>
    <row r="998914" spans="4:4">
      <c r="D998914" s="6"/>
    </row>
    <row r="998918" spans="4:4">
      <c r="D998918" s="6"/>
    </row>
    <row r="998922" spans="4:4">
      <c r="D998922" s="6"/>
    </row>
    <row r="998926" spans="4:4">
      <c r="D998926" s="6"/>
    </row>
    <row r="998930" spans="4:4">
      <c r="D998930" s="6"/>
    </row>
    <row r="998934" spans="4:4">
      <c r="D998934" s="6"/>
    </row>
    <row r="998938" spans="4:4">
      <c r="D998938" s="6"/>
    </row>
    <row r="998942" spans="4:4">
      <c r="D998942" s="6"/>
    </row>
    <row r="998946" spans="4:4">
      <c r="D998946" s="6"/>
    </row>
    <row r="998950" spans="4:4">
      <c r="D998950" s="6"/>
    </row>
    <row r="998954" spans="4:4">
      <c r="D998954" s="6"/>
    </row>
    <row r="998958" spans="4:4">
      <c r="D998958" s="6"/>
    </row>
    <row r="998962" spans="4:4">
      <c r="D998962" s="6"/>
    </row>
    <row r="998966" spans="4:4">
      <c r="D998966" s="6"/>
    </row>
    <row r="998970" spans="4:4">
      <c r="D998970" s="6"/>
    </row>
    <row r="998974" spans="4:4">
      <c r="D998974" s="6"/>
    </row>
    <row r="998978" spans="4:4">
      <c r="D998978" s="6"/>
    </row>
    <row r="998982" spans="4:4">
      <c r="D998982" s="6"/>
    </row>
    <row r="998986" spans="4:4">
      <c r="D998986" s="6"/>
    </row>
    <row r="998990" spans="4:4">
      <c r="D998990" s="6"/>
    </row>
    <row r="998994" spans="4:4">
      <c r="D998994" s="6"/>
    </row>
    <row r="998998" spans="4:4">
      <c r="D998998" s="6"/>
    </row>
    <row r="999002" spans="4:4">
      <c r="D999002" s="6"/>
    </row>
    <row r="999006" spans="4:4">
      <c r="D999006" s="6"/>
    </row>
    <row r="999010" spans="4:4">
      <c r="D999010" s="6"/>
    </row>
    <row r="999014" spans="4:4">
      <c r="D999014" s="6"/>
    </row>
    <row r="999018" spans="4:4">
      <c r="D999018" s="6"/>
    </row>
    <row r="999022" spans="4:4">
      <c r="D999022" s="6"/>
    </row>
    <row r="999026" spans="4:4">
      <c r="D999026" s="6"/>
    </row>
    <row r="999030" spans="4:4">
      <c r="D999030" s="6"/>
    </row>
    <row r="999034" spans="4:4">
      <c r="D999034" s="6"/>
    </row>
    <row r="999038" spans="4:4">
      <c r="D999038" s="6"/>
    </row>
    <row r="999042" spans="4:4">
      <c r="D999042" s="6"/>
    </row>
    <row r="999046" spans="4:4">
      <c r="D999046" s="6"/>
    </row>
    <row r="999050" spans="4:4">
      <c r="D999050" s="6"/>
    </row>
    <row r="999054" spans="4:4">
      <c r="D999054" s="6"/>
    </row>
    <row r="999058" spans="4:4">
      <c r="D999058" s="6"/>
    </row>
    <row r="999062" spans="4:4">
      <c r="D999062" s="6"/>
    </row>
    <row r="999066" spans="4:4">
      <c r="D999066" s="6"/>
    </row>
    <row r="999070" spans="4:4">
      <c r="D999070" s="6"/>
    </row>
    <row r="999074" spans="4:4">
      <c r="D999074" s="6"/>
    </row>
    <row r="999078" spans="4:4">
      <c r="D999078" s="6"/>
    </row>
    <row r="999082" spans="4:4">
      <c r="D999082" s="6"/>
    </row>
    <row r="999086" spans="4:4">
      <c r="D999086" s="6"/>
    </row>
    <row r="999090" spans="4:4">
      <c r="D999090" s="6"/>
    </row>
    <row r="999094" spans="4:4">
      <c r="D999094" s="6"/>
    </row>
    <row r="999098" spans="4:4">
      <c r="D999098" s="6"/>
    </row>
    <row r="999102" spans="4:4">
      <c r="D999102" s="6"/>
    </row>
    <row r="999106" spans="4:4">
      <c r="D999106" s="6"/>
    </row>
    <row r="999110" spans="4:4">
      <c r="D999110" s="6"/>
    </row>
    <row r="999114" spans="4:4">
      <c r="D999114" s="6"/>
    </row>
    <row r="999118" spans="4:4">
      <c r="D999118" s="6"/>
    </row>
    <row r="999122" spans="4:4">
      <c r="D999122" s="6"/>
    </row>
    <row r="999126" spans="4:4">
      <c r="D999126" s="6"/>
    </row>
    <row r="999130" spans="4:4">
      <c r="D999130" s="6"/>
    </row>
    <row r="999134" spans="4:4">
      <c r="D999134" s="6"/>
    </row>
    <row r="999138" spans="4:4">
      <c r="D999138" s="6"/>
    </row>
    <row r="999142" spans="4:4">
      <c r="D999142" s="6"/>
    </row>
    <row r="999146" spans="4:4">
      <c r="D999146" s="6"/>
    </row>
    <row r="999150" spans="4:4">
      <c r="D999150" s="6"/>
    </row>
    <row r="999154" spans="4:4">
      <c r="D999154" s="6"/>
    </row>
    <row r="999158" spans="4:4">
      <c r="D999158" s="6"/>
    </row>
    <row r="999162" spans="4:4">
      <c r="D999162" s="6"/>
    </row>
    <row r="999166" spans="4:4">
      <c r="D999166" s="6"/>
    </row>
    <row r="999170" spans="4:4">
      <c r="D999170" s="6"/>
    </row>
    <row r="999174" spans="4:4">
      <c r="D999174" s="6"/>
    </row>
    <row r="999178" spans="4:4">
      <c r="D999178" s="6"/>
    </row>
    <row r="999182" spans="4:4">
      <c r="D999182" s="6"/>
    </row>
    <row r="999186" spans="4:4">
      <c r="D999186" s="6"/>
    </row>
    <row r="999190" spans="4:4">
      <c r="D999190" s="6"/>
    </row>
    <row r="999194" spans="4:4">
      <c r="D999194" s="6"/>
    </row>
    <row r="999198" spans="4:4">
      <c r="D999198" s="6"/>
    </row>
    <row r="999202" spans="4:4">
      <c r="D999202" s="6"/>
    </row>
    <row r="999206" spans="4:4">
      <c r="D999206" s="6"/>
    </row>
    <row r="999210" spans="4:4">
      <c r="D999210" s="6"/>
    </row>
    <row r="999214" spans="4:4">
      <c r="D999214" s="6"/>
    </row>
    <row r="999218" spans="4:4">
      <c r="D999218" s="6"/>
    </row>
    <row r="999222" spans="4:4">
      <c r="D999222" s="6"/>
    </row>
    <row r="999226" spans="4:4">
      <c r="D999226" s="6"/>
    </row>
    <row r="999230" spans="4:4">
      <c r="D999230" s="6"/>
    </row>
    <row r="999234" spans="4:4">
      <c r="D999234" s="6"/>
    </row>
    <row r="999238" spans="4:4">
      <c r="D999238" s="6"/>
    </row>
    <row r="999242" spans="4:4">
      <c r="D999242" s="6"/>
    </row>
    <row r="999246" spans="4:4">
      <c r="D999246" s="6"/>
    </row>
    <row r="999250" spans="4:4">
      <c r="D999250" s="6"/>
    </row>
    <row r="999254" spans="4:4">
      <c r="D999254" s="6"/>
    </row>
    <row r="999258" spans="4:4">
      <c r="D999258" s="6"/>
    </row>
    <row r="999262" spans="4:4">
      <c r="D999262" s="6"/>
    </row>
    <row r="999266" spans="4:4">
      <c r="D999266" s="6"/>
    </row>
    <row r="999270" spans="4:4">
      <c r="D999270" s="6"/>
    </row>
    <row r="999274" spans="4:4">
      <c r="D999274" s="6"/>
    </row>
    <row r="999278" spans="4:4">
      <c r="D999278" s="6"/>
    </row>
    <row r="999282" spans="4:4">
      <c r="D999282" s="6"/>
    </row>
    <row r="999286" spans="4:4">
      <c r="D999286" s="6"/>
    </row>
    <row r="999290" spans="4:4">
      <c r="D999290" s="6"/>
    </row>
    <row r="999294" spans="4:4">
      <c r="D999294" s="6"/>
    </row>
    <row r="999298" spans="4:4">
      <c r="D999298" s="6"/>
    </row>
    <row r="999302" spans="4:4">
      <c r="D999302" s="6"/>
    </row>
    <row r="999306" spans="4:4">
      <c r="D999306" s="6"/>
    </row>
    <row r="999310" spans="4:4">
      <c r="D999310" s="6"/>
    </row>
    <row r="999314" spans="4:4">
      <c r="D999314" s="6"/>
    </row>
    <row r="999318" spans="4:4">
      <c r="D999318" s="6"/>
    </row>
    <row r="999322" spans="4:4">
      <c r="D999322" s="6"/>
    </row>
    <row r="999326" spans="4:4">
      <c r="D999326" s="6"/>
    </row>
    <row r="999330" spans="4:4">
      <c r="D999330" s="6"/>
    </row>
    <row r="999334" spans="4:4">
      <c r="D999334" s="6"/>
    </row>
    <row r="999338" spans="4:4">
      <c r="D999338" s="6"/>
    </row>
    <row r="999342" spans="4:4">
      <c r="D999342" s="6"/>
    </row>
    <row r="999346" spans="4:4">
      <c r="D999346" s="6"/>
    </row>
    <row r="999350" spans="4:4">
      <c r="D999350" s="6"/>
    </row>
    <row r="999354" spans="4:4">
      <c r="D999354" s="6"/>
    </row>
    <row r="999358" spans="4:4">
      <c r="D999358" s="6"/>
    </row>
    <row r="999362" spans="4:4">
      <c r="D999362" s="6"/>
    </row>
    <row r="999366" spans="4:4">
      <c r="D999366" s="6"/>
    </row>
    <row r="999370" spans="4:4">
      <c r="D999370" s="6"/>
    </row>
    <row r="999374" spans="4:4">
      <c r="D999374" s="6"/>
    </row>
    <row r="999378" spans="4:4">
      <c r="D999378" s="6"/>
    </row>
    <row r="999382" spans="4:4">
      <c r="D999382" s="6"/>
    </row>
    <row r="999386" spans="4:4">
      <c r="D999386" s="6"/>
    </row>
    <row r="999390" spans="4:4">
      <c r="D999390" s="6"/>
    </row>
    <row r="999394" spans="4:4">
      <c r="D999394" s="6"/>
    </row>
    <row r="999398" spans="4:4">
      <c r="D999398" s="6"/>
    </row>
    <row r="999402" spans="4:4">
      <c r="D999402" s="6"/>
    </row>
    <row r="999406" spans="4:4">
      <c r="D999406" s="6"/>
    </row>
    <row r="999410" spans="4:4">
      <c r="D999410" s="6"/>
    </row>
    <row r="999414" spans="4:4">
      <c r="D999414" s="6"/>
    </row>
    <row r="999418" spans="4:4">
      <c r="D999418" s="6"/>
    </row>
    <row r="999422" spans="4:4">
      <c r="D999422" s="6"/>
    </row>
    <row r="999426" spans="4:4">
      <c r="D999426" s="6"/>
    </row>
    <row r="999430" spans="4:4">
      <c r="D999430" s="6"/>
    </row>
    <row r="999434" spans="4:4">
      <c r="D999434" s="6"/>
    </row>
    <row r="999438" spans="4:4">
      <c r="D999438" s="6"/>
    </row>
    <row r="999442" spans="4:4">
      <c r="D999442" s="6"/>
    </row>
    <row r="999446" spans="4:4">
      <c r="D999446" s="6"/>
    </row>
    <row r="999450" spans="4:4">
      <c r="D999450" s="6"/>
    </row>
    <row r="999454" spans="4:4">
      <c r="D999454" s="6"/>
    </row>
    <row r="999458" spans="4:4">
      <c r="D999458" s="6"/>
    </row>
    <row r="999462" spans="4:4">
      <c r="D999462" s="6"/>
    </row>
    <row r="999466" spans="4:4">
      <c r="D999466" s="6"/>
    </row>
    <row r="999470" spans="4:4">
      <c r="D999470" s="6"/>
    </row>
    <row r="999474" spans="4:4">
      <c r="D999474" s="6"/>
    </row>
    <row r="999478" spans="4:4">
      <c r="D999478" s="6"/>
    </row>
    <row r="999482" spans="4:4">
      <c r="D999482" s="6"/>
    </row>
    <row r="999486" spans="4:4">
      <c r="D999486" s="6"/>
    </row>
    <row r="999490" spans="4:4">
      <c r="D999490" s="6"/>
    </row>
    <row r="999494" spans="4:4">
      <c r="D999494" s="6"/>
    </row>
    <row r="999498" spans="4:4">
      <c r="D999498" s="6"/>
    </row>
    <row r="999502" spans="4:4">
      <c r="D999502" s="6"/>
    </row>
    <row r="999506" spans="4:4">
      <c r="D999506" s="6"/>
    </row>
    <row r="999510" spans="4:4">
      <c r="D999510" s="6"/>
    </row>
    <row r="999514" spans="4:4">
      <c r="D999514" s="6"/>
    </row>
    <row r="999518" spans="4:4">
      <c r="D999518" s="6"/>
    </row>
    <row r="999522" spans="4:4">
      <c r="D999522" s="6"/>
    </row>
    <row r="999526" spans="4:4">
      <c r="D999526" s="6"/>
    </row>
    <row r="999530" spans="4:4">
      <c r="D999530" s="6"/>
    </row>
    <row r="999534" spans="4:4">
      <c r="D999534" s="6"/>
    </row>
    <row r="999538" spans="4:4">
      <c r="D999538" s="6"/>
    </row>
    <row r="999542" spans="4:4">
      <c r="D999542" s="6"/>
    </row>
    <row r="999546" spans="4:4">
      <c r="D999546" s="6"/>
    </row>
    <row r="999550" spans="4:4">
      <c r="D999550" s="6"/>
    </row>
    <row r="999554" spans="4:4">
      <c r="D999554" s="6"/>
    </row>
    <row r="999558" spans="4:4">
      <c r="D999558" s="6"/>
    </row>
    <row r="999562" spans="4:4">
      <c r="D999562" s="6"/>
    </row>
    <row r="999566" spans="4:4">
      <c r="D999566" s="6"/>
    </row>
    <row r="999570" spans="4:4">
      <c r="D999570" s="6"/>
    </row>
    <row r="999574" spans="4:4">
      <c r="D999574" s="6"/>
    </row>
    <row r="999578" spans="4:4">
      <c r="D999578" s="6"/>
    </row>
    <row r="999582" spans="4:4">
      <c r="D999582" s="6"/>
    </row>
    <row r="999586" spans="4:4">
      <c r="D999586" s="6"/>
    </row>
    <row r="999590" spans="4:4">
      <c r="D999590" s="6"/>
    </row>
    <row r="999594" spans="4:4">
      <c r="D999594" s="6"/>
    </row>
    <row r="999598" spans="4:4">
      <c r="D999598" s="6"/>
    </row>
    <row r="999602" spans="4:4">
      <c r="D999602" s="6"/>
    </row>
    <row r="999606" spans="4:4">
      <c r="D999606" s="6"/>
    </row>
    <row r="999610" spans="4:4">
      <c r="D999610" s="6"/>
    </row>
    <row r="999614" spans="4:4">
      <c r="D999614" s="6"/>
    </row>
    <row r="999618" spans="4:4">
      <c r="D999618" s="6"/>
    </row>
    <row r="999622" spans="4:4">
      <c r="D999622" s="6"/>
    </row>
    <row r="999626" spans="4:4">
      <c r="D999626" s="6"/>
    </row>
    <row r="999630" spans="4:4">
      <c r="D999630" s="6"/>
    </row>
    <row r="999634" spans="4:4">
      <c r="D999634" s="6"/>
    </row>
    <row r="999638" spans="4:4">
      <c r="D999638" s="6"/>
    </row>
    <row r="999642" spans="4:4">
      <c r="D999642" s="6"/>
    </row>
    <row r="999646" spans="4:4">
      <c r="D999646" s="6"/>
    </row>
    <row r="999650" spans="4:4">
      <c r="D999650" s="6"/>
    </row>
    <row r="999654" spans="4:4">
      <c r="D999654" s="6"/>
    </row>
    <row r="999658" spans="4:4">
      <c r="D999658" s="6"/>
    </row>
    <row r="999662" spans="4:4">
      <c r="D999662" s="6"/>
    </row>
    <row r="999666" spans="4:4">
      <c r="D999666" s="6"/>
    </row>
    <row r="999670" spans="4:4">
      <c r="D999670" s="6"/>
    </row>
    <row r="999674" spans="4:4">
      <c r="D999674" s="6"/>
    </row>
    <row r="999678" spans="4:4">
      <c r="D999678" s="6"/>
    </row>
    <row r="999682" spans="4:4">
      <c r="D999682" s="6"/>
    </row>
    <row r="999686" spans="4:4">
      <c r="D999686" s="6"/>
    </row>
    <row r="999690" spans="4:4">
      <c r="D999690" s="6"/>
    </row>
    <row r="999694" spans="4:4">
      <c r="D999694" s="6"/>
    </row>
    <row r="999698" spans="4:4">
      <c r="D999698" s="6"/>
    </row>
    <row r="999702" spans="4:4">
      <c r="D999702" s="6"/>
    </row>
    <row r="999706" spans="4:4">
      <c r="D999706" s="6"/>
    </row>
    <row r="999710" spans="4:4">
      <c r="D999710" s="6"/>
    </row>
    <row r="999714" spans="4:4">
      <c r="D999714" s="6"/>
    </row>
    <row r="999718" spans="4:4">
      <c r="D999718" s="6"/>
    </row>
    <row r="999722" spans="4:4">
      <c r="D999722" s="6"/>
    </row>
    <row r="999726" spans="4:4">
      <c r="D999726" s="6"/>
    </row>
    <row r="999730" spans="4:4">
      <c r="D999730" s="6"/>
    </row>
    <row r="999734" spans="4:4">
      <c r="D999734" s="6"/>
    </row>
    <row r="999738" spans="4:4">
      <c r="D999738" s="6"/>
    </row>
    <row r="999742" spans="4:4">
      <c r="D999742" s="6"/>
    </row>
    <row r="999746" spans="4:4">
      <c r="D999746" s="6"/>
    </row>
    <row r="999750" spans="4:4">
      <c r="D999750" s="6"/>
    </row>
    <row r="999754" spans="4:4">
      <c r="D999754" s="6"/>
    </row>
    <row r="999758" spans="4:4">
      <c r="D999758" s="6"/>
    </row>
    <row r="999762" spans="4:4">
      <c r="D999762" s="6"/>
    </row>
    <row r="999766" spans="4:4">
      <c r="D999766" s="6"/>
    </row>
    <row r="999770" spans="4:4">
      <c r="D999770" s="6"/>
    </row>
    <row r="999774" spans="4:4">
      <c r="D999774" s="6"/>
    </row>
    <row r="999778" spans="4:4">
      <c r="D999778" s="6"/>
    </row>
    <row r="999782" spans="4:4">
      <c r="D999782" s="6"/>
    </row>
    <row r="999786" spans="4:4">
      <c r="D999786" s="6"/>
    </row>
    <row r="999790" spans="4:4">
      <c r="D999790" s="6"/>
    </row>
    <row r="999794" spans="4:4">
      <c r="D999794" s="6"/>
    </row>
    <row r="999798" spans="4:4">
      <c r="D999798" s="6"/>
    </row>
    <row r="999802" spans="4:4">
      <c r="D999802" s="6"/>
    </row>
    <row r="999806" spans="4:4">
      <c r="D999806" s="6"/>
    </row>
    <row r="999810" spans="4:4">
      <c r="D999810" s="6"/>
    </row>
    <row r="999814" spans="4:4">
      <c r="D999814" s="6"/>
    </row>
    <row r="999818" spans="4:4">
      <c r="D999818" s="6"/>
    </row>
    <row r="999822" spans="4:4">
      <c r="D999822" s="6"/>
    </row>
    <row r="999826" spans="4:4">
      <c r="D999826" s="6"/>
    </row>
    <row r="999830" spans="4:4">
      <c r="D999830" s="6"/>
    </row>
    <row r="999834" spans="4:4">
      <c r="D999834" s="6"/>
    </row>
    <row r="999838" spans="4:4">
      <c r="D999838" s="6"/>
    </row>
    <row r="999842" spans="4:4">
      <c r="D999842" s="6"/>
    </row>
    <row r="999846" spans="4:4">
      <c r="D999846" s="6"/>
    </row>
    <row r="999850" spans="4:4">
      <c r="D999850" s="6"/>
    </row>
    <row r="999854" spans="4:4">
      <c r="D999854" s="6"/>
    </row>
    <row r="999858" spans="4:4">
      <c r="D999858" s="6"/>
    </row>
    <row r="999862" spans="4:4">
      <c r="D999862" s="6"/>
    </row>
    <row r="999866" spans="4:4">
      <c r="D999866" s="6"/>
    </row>
    <row r="999870" spans="4:4">
      <c r="D999870" s="6"/>
    </row>
    <row r="999874" spans="4:4">
      <c r="D999874" s="6"/>
    </row>
    <row r="999878" spans="4:4">
      <c r="D999878" s="6"/>
    </row>
    <row r="999882" spans="4:4">
      <c r="D999882" s="6"/>
    </row>
    <row r="999886" spans="4:4">
      <c r="D999886" s="6"/>
    </row>
    <row r="999890" spans="4:4">
      <c r="D999890" s="6"/>
    </row>
    <row r="999894" spans="4:4">
      <c r="D999894" s="6"/>
    </row>
    <row r="999898" spans="4:4">
      <c r="D999898" s="6"/>
    </row>
    <row r="999902" spans="4:4">
      <c r="D999902" s="6"/>
    </row>
    <row r="999906" spans="4:4">
      <c r="D999906" s="6"/>
    </row>
    <row r="999910" spans="4:4">
      <c r="D999910" s="6"/>
    </row>
    <row r="999914" spans="4:4">
      <c r="D999914" s="6"/>
    </row>
    <row r="999918" spans="4:4">
      <c r="D999918" s="6"/>
    </row>
    <row r="999922" spans="4:4">
      <c r="D999922" s="6"/>
    </row>
    <row r="999926" spans="4:4">
      <c r="D999926" s="6"/>
    </row>
    <row r="999930" spans="4:4">
      <c r="D999930" s="6"/>
    </row>
    <row r="999934" spans="4:4">
      <c r="D999934" s="6"/>
    </row>
    <row r="999938" spans="4:4">
      <c r="D999938" s="6"/>
    </row>
    <row r="999942" spans="4:4">
      <c r="D999942" s="6"/>
    </row>
    <row r="999946" spans="4:4">
      <c r="D999946" s="6"/>
    </row>
    <row r="999950" spans="4:4">
      <c r="D999950" s="6"/>
    </row>
    <row r="999954" spans="4:4">
      <c r="D999954" s="6"/>
    </row>
    <row r="999958" spans="4:4">
      <c r="D999958" s="6"/>
    </row>
    <row r="999962" spans="4:4">
      <c r="D999962" s="6"/>
    </row>
    <row r="999966" spans="4:4">
      <c r="D999966" s="6"/>
    </row>
    <row r="999970" spans="4:4">
      <c r="D999970" s="6"/>
    </row>
    <row r="999974" spans="4:4">
      <c r="D999974" s="6"/>
    </row>
    <row r="999978" spans="4:4">
      <c r="D999978" s="6"/>
    </row>
    <row r="999982" spans="4:4">
      <c r="D999982" s="6"/>
    </row>
    <row r="999986" spans="4:4">
      <c r="D999986" s="6"/>
    </row>
    <row r="999990" spans="4:4">
      <c r="D999990" s="6"/>
    </row>
    <row r="999994" spans="4:4">
      <c r="D999994" s="6"/>
    </row>
    <row r="999998" spans="4:4">
      <c r="D999998" s="6"/>
    </row>
    <row r="1000002" spans="4:4">
      <c r="D1000002" s="6"/>
    </row>
    <row r="1000006" spans="4:4">
      <c r="D1000006" s="6"/>
    </row>
    <row r="1000010" spans="4:4">
      <c r="D1000010" s="6"/>
    </row>
    <row r="1000014" spans="4:4">
      <c r="D1000014" s="6"/>
    </row>
    <row r="1000018" spans="4:4">
      <c r="D1000018" s="6"/>
    </row>
    <row r="1000022" spans="4:4">
      <c r="D1000022" s="6"/>
    </row>
    <row r="1000026" spans="4:4">
      <c r="D1000026" s="6"/>
    </row>
    <row r="1000030" spans="4:4">
      <c r="D1000030" s="6"/>
    </row>
    <row r="1000034" spans="4:4">
      <c r="D1000034" s="6"/>
    </row>
    <row r="1000038" spans="4:4">
      <c r="D1000038" s="6"/>
    </row>
    <row r="1000042" spans="4:4">
      <c r="D1000042" s="6"/>
    </row>
    <row r="1000046" spans="4:4">
      <c r="D1000046" s="6"/>
    </row>
    <row r="1000050" spans="4:4">
      <c r="D1000050" s="6"/>
    </row>
    <row r="1000054" spans="4:4">
      <c r="D1000054" s="6"/>
    </row>
    <row r="1000058" spans="4:4">
      <c r="D1000058" s="6"/>
    </row>
    <row r="1000062" spans="4:4">
      <c r="D1000062" s="6"/>
    </row>
    <row r="1000066" spans="4:4">
      <c r="D1000066" s="6"/>
    </row>
    <row r="1000070" spans="4:4">
      <c r="D1000070" s="6"/>
    </row>
    <row r="1000074" spans="4:4">
      <c r="D1000074" s="6"/>
    </row>
    <row r="1000078" spans="4:4">
      <c r="D1000078" s="6"/>
    </row>
    <row r="1000082" spans="4:4">
      <c r="D1000082" s="6"/>
    </row>
    <row r="1000086" spans="4:4">
      <c r="D1000086" s="6"/>
    </row>
    <row r="1000090" spans="4:4">
      <c r="D1000090" s="6"/>
    </row>
    <row r="1000094" spans="4:4">
      <c r="D1000094" s="6"/>
    </row>
    <row r="1000098" spans="4:4">
      <c r="D1000098" s="6"/>
    </row>
    <row r="1000102" spans="4:4">
      <c r="D1000102" s="6"/>
    </row>
    <row r="1000106" spans="4:4">
      <c r="D1000106" s="6"/>
    </row>
    <row r="1000110" spans="4:4">
      <c r="D1000110" s="6"/>
    </row>
    <row r="1000114" spans="4:4">
      <c r="D1000114" s="6"/>
    </row>
    <row r="1000118" spans="4:4">
      <c r="D1000118" s="6"/>
    </row>
    <row r="1000122" spans="4:4">
      <c r="D1000122" s="6"/>
    </row>
    <row r="1000126" spans="4:4">
      <c r="D1000126" s="6"/>
    </row>
    <row r="1000130" spans="4:4">
      <c r="D1000130" s="6"/>
    </row>
    <row r="1000134" spans="4:4">
      <c r="D1000134" s="6"/>
    </row>
    <row r="1000138" spans="4:4">
      <c r="D1000138" s="6"/>
    </row>
    <row r="1000142" spans="4:4">
      <c r="D1000142" s="6"/>
    </row>
    <row r="1000146" spans="4:4">
      <c r="D1000146" s="6"/>
    </row>
    <row r="1000150" spans="4:4">
      <c r="D1000150" s="6"/>
    </row>
    <row r="1000154" spans="4:4">
      <c r="D1000154" s="6"/>
    </row>
    <row r="1000158" spans="4:4">
      <c r="D1000158" s="6"/>
    </row>
    <row r="1000162" spans="4:4">
      <c r="D1000162" s="6"/>
    </row>
    <row r="1000166" spans="4:4">
      <c r="D1000166" s="6"/>
    </row>
    <row r="1000170" spans="4:4">
      <c r="D1000170" s="6"/>
    </row>
    <row r="1000174" spans="4:4">
      <c r="D1000174" s="6"/>
    </row>
    <row r="1000178" spans="4:4">
      <c r="D1000178" s="6"/>
    </row>
    <row r="1000182" spans="4:4">
      <c r="D1000182" s="6"/>
    </row>
    <row r="1000186" spans="4:4">
      <c r="D1000186" s="6"/>
    </row>
    <row r="1000190" spans="4:4">
      <c r="D1000190" s="6"/>
    </row>
    <row r="1000194" spans="4:4">
      <c r="D1000194" s="6"/>
    </row>
    <row r="1000198" spans="4:4">
      <c r="D1000198" s="6"/>
    </row>
    <row r="1000202" spans="4:4">
      <c r="D1000202" s="6"/>
    </row>
    <row r="1000206" spans="4:4">
      <c r="D1000206" s="6"/>
    </row>
    <row r="1000210" spans="4:4">
      <c r="D1000210" s="6"/>
    </row>
    <row r="1000214" spans="4:4">
      <c r="D1000214" s="6"/>
    </row>
    <row r="1000218" spans="4:4">
      <c r="D1000218" s="6"/>
    </row>
    <row r="1000222" spans="4:4">
      <c r="D1000222" s="6"/>
    </row>
    <row r="1000226" spans="4:4">
      <c r="D1000226" s="6"/>
    </row>
    <row r="1000230" spans="4:4">
      <c r="D1000230" s="6"/>
    </row>
    <row r="1000234" spans="4:4">
      <c r="D1000234" s="6"/>
    </row>
    <row r="1000238" spans="4:4">
      <c r="D1000238" s="6"/>
    </row>
    <row r="1000242" spans="4:4">
      <c r="D1000242" s="6"/>
    </row>
    <row r="1000246" spans="4:4">
      <c r="D1000246" s="6"/>
    </row>
    <row r="1000250" spans="4:4">
      <c r="D1000250" s="6"/>
    </row>
    <row r="1000254" spans="4:4">
      <c r="D1000254" s="6"/>
    </row>
    <row r="1000258" spans="4:4">
      <c r="D1000258" s="6"/>
    </row>
    <row r="1000262" spans="4:4">
      <c r="D1000262" s="6"/>
    </row>
    <row r="1000266" spans="4:4">
      <c r="D1000266" s="6"/>
    </row>
    <row r="1000270" spans="4:4">
      <c r="D1000270" s="6"/>
    </row>
    <row r="1000274" spans="4:4">
      <c r="D1000274" s="6"/>
    </row>
    <row r="1000278" spans="4:4">
      <c r="D1000278" s="6"/>
    </row>
    <row r="1000282" spans="4:4">
      <c r="D1000282" s="6"/>
    </row>
    <row r="1000286" spans="4:4">
      <c r="D1000286" s="6"/>
    </row>
    <row r="1000290" spans="4:4">
      <c r="D1000290" s="6"/>
    </row>
    <row r="1000294" spans="4:4">
      <c r="D1000294" s="6"/>
    </row>
    <row r="1000298" spans="4:4">
      <c r="D1000298" s="6"/>
    </row>
    <row r="1000302" spans="4:4">
      <c r="D1000302" s="6"/>
    </row>
    <row r="1000306" spans="4:4">
      <c r="D1000306" s="6"/>
    </row>
    <row r="1000310" spans="4:4">
      <c r="D1000310" s="6"/>
    </row>
    <row r="1000314" spans="4:4">
      <c r="D1000314" s="6"/>
    </row>
    <row r="1000318" spans="4:4">
      <c r="D1000318" s="6"/>
    </row>
    <row r="1000322" spans="4:4">
      <c r="D1000322" s="6"/>
    </row>
    <row r="1000326" spans="4:4">
      <c r="D1000326" s="6"/>
    </row>
    <row r="1000330" spans="4:4">
      <c r="D1000330" s="6"/>
    </row>
    <row r="1000334" spans="4:4">
      <c r="D1000334" s="6"/>
    </row>
    <row r="1000338" spans="4:4">
      <c r="D1000338" s="6"/>
    </row>
    <row r="1000342" spans="4:4">
      <c r="D1000342" s="6"/>
    </row>
    <row r="1000346" spans="4:4">
      <c r="D1000346" s="6"/>
    </row>
    <row r="1000350" spans="4:4">
      <c r="D1000350" s="6"/>
    </row>
    <row r="1000354" spans="4:4">
      <c r="D1000354" s="6"/>
    </row>
    <row r="1000358" spans="4:4">
      <c r="D1000358" s="6"/>
    </row>
    <row r="1000362" spans="4:4">
      <c r="D1000362" s="6"/>
    </row>
    <row r="1000366" spans="4:4">
      <c r="D1000366" s="6"/>
    </row>
    <row r="1000370" spans="4:4">
      <c r="D1000370" s="6"/>
    </row>
    <row r="1000374" spans="4:4">
      <c r="D1000374" s="6"/>
    </row>
    <row r="1000378" spans="4:4">
      <c r="D1000378" s="6"/>
    </row>
    <row r="1000382" spans="4:4">
      <c r="D1000382" s="6"/>
    </row>
    <row r="1000386" spans="4:4">
      <c r="D1000386" s="6"/>
    </row>
    <row r="1000390" spans="4:4">
      <c r="D1000390" s="6"/>
    </row>
    <row r="1000394" spans="4:4">
      <c r="D1000394" s="6"/>
    </row>
    <row r="1000398" spans="4:4">
      <c r="D1000398" s="6"/>
    </row>
    <row r="1000402" spans="4:4">
      <c r="D1000402" s="6"/>
    </row>
    <row r="1000406" spans="4:4">
      <c r="D1000406" s="6"/>
    </row>
    <row r="1000410" spans="4:4">
      <c r="D1000410" s="6"/>
    </row>
    <row r="1000414" spans="4:4">
      <c r="D1000414" s="6"/>
    </row>
    <row r="1000418" spans="4:4">
      <c r="D1000418" s="6"/>
    </row>
    <row r="1000422" spans="4:4">
      <c r="D1000422" s="6"/>
    </row>
    <row r="1000426" spans="4:4">
      <c r="D1000426" s="6"/>
    </row>
    <row r="1000430" spans="4:4">
      <c r="D1000430" s="6"/>
    </row>
    <row r="1000434" spans="4:4">
      <c r="D1000434" s="6"/>
    </row>
    <row r="1000438" spans="4:4">
      <c r="D1000438" s="6"/>
    </row>
    <row r="1000442" spans="4:4">
      <c r="D1000442" s="6"/>
    </row>
    <row r="1000446" spans="4:4">
      <c r="D1000446" s="6"/>
    </row>
    <row r="1000450" spans="4:4">
      <c r="D1000450" s="6"/>
    </row>
    <row r="1000454" spans="4:4">
      <c r="D1000454" s="6"/>
    </row>
    <row r="1000458" spans="4:4">
      <c r="D1000458" s="6"/>
    </row>
    <row r="1000462" spans="4:4">
      <c r="D1000462" s="6"/>
    </row>
    <row r="1000466" spans="4:4">
      <c r="D1000466" s="6"/>
    </row>
    <row r="1000470" spans="4:4">
      <c r="D1000470" s="6"/>
    </row>
    <row r="1000474" spans="4:4">
      <c r="D1000474" s="6"/>
    </row>
    <row r="1000478" spans="4:4">
      <c r="D1000478" s="6"/>
    </row>
    <row r="1000482" spans="4:4">
      <c r="D1000482" s="6"/>
    </row>
    <row r="1000486" spans="4:4">
      <c r="D1000486" s="6"/>
    </row>
    <row r="1000490" spans="4:4">
      <c r="D1000490" s="6"/>
    </row>
    <row r="1000494" spans="4:4">
      <c r="D1000494" s="6"/>
    </row>
    <row r="1000498" spans="4:4">
      <c r="D1000498" s="6"/>
    </row>
    <row r="1000502" spans="4:4">
      <c r="D1000502" s="6"/>
    </row>
    <row r="1000506" spans="4:4">
      <c r="D1000506" s="6"/>
    </row>
    <row r="1000510" spans="4:4">
      <c r="D1000510" s="6"/>
    </row>
    <row r="1000514" spans="4:4">
      <c r="D1000514" s="6"/>
    </row>
    <row r="1000518" spans="4:4">
      <c r="D1000518" s="6"/>
    </row>
    <row r="1000522" spans="4:4">
      <c r="D1000522" s="6"/>
    </row>
    <row r="1000526" spans="4:4">
      <c r="D1000526" s="6"/>
    </row>
    <row r="1000530" spans="4:4">
      <c r="D1000530" s="6"/>
    </row>
    <row r="1000534" spans="4:4">
      <c r="D1000534" s="6"/>
    </row>
    <row r="1000538" spans="4:4">
      <c r="D1000538" s="6"/>
    </row>
    <row r="1000542" spans="4:4">
      <c r="D1000542" s="6"/>
    </row>
    <row r="1000546" spans="4:4">
      <c r="D1000546" s="6"/>
    </row>
    <row r="1000550" spans="4:4">
      <c r="D1000550" s="6"/>
    </row>
    <row r="1000554" spans="4:4">
      <c r="D1000554" s="6"/>
    </row>
    <row r="1000558" spans="4:4">
      <c r="D1000558" s="6"/>
    </row>
    <row r="1000562" spans="4:4">
      <c r="D1000562" s="6"/>
    </row>
    <row r="1000566" spans="4:4">
      <c r="D1000566" s="6"/>
    </row>
    <row r="1000570" spans="4:4">
      <c r="D1000570" s="6"/>
    </row>
    <row r="1000574" spans="4:4">
      <c r="D1000574" s="6"/>
    </row>
    <row r="1000578" spans="4:4">
      <c r="D1000578" s="6"/>
    </row>
    <row r="1000582" spans="4:4">
      <c r="D1000582" s="6"/>
    </row>
    <row r="1000586" spans="4:4">
      <c r="D1000586" s="6"/>
    </row>
    <row r="1000590" spans="4:4">
      <c r="D1000590" s="6"/>
    </row>
    <row r="1000594" spans="4:4">
      <c r="D1000594" s="6"/>
    </row>
    <row r="1000598" spans="4:4">
      <c r="D1000598" s="6"/>
    </row>
    <row r="1000602" spans="4:4">
      <c r="D1000602" s="6"/>
    </row>
    <row r="1000606" spans="4:4">
      <c r="D1000606" s="6"/>
    </row>
    <row r="1000610" spans="4:4">
      <c r="D1000610" s="6"/>
    </row>
    <row r="1000614" spans="4:4">
      <c r="D1000614" s="6"/>
    </row>
    <row r="1000618" spans="4:4">
      <c r="D1000618" s="6"/>
    </row>
    <row r="1000622" spans="4:4">
      <c r="D1000622" s="6"/>
    </row>
    <row r="1000626" spans="4:4">
      <c r="D1000626" s="6"/>
    </row>
    <row r="1000630" spans="4:4">
      <c r="D1000630" s="6"/>
    </row>
    <row r="1000634" spans="4:4">
      <c r="D1000634" s="6"/>
    </row>
    <row r="1000638" spans="4:4">
      <c r="D1000638" s="6"/>
    </row>
    <row r="1000642" spans="4:4">
      <c r="D1000642" s="6"/>
    </row>
    <row r="1000646" spans="4:4">
      <c r="D1000646" s="6"/>
    </row>
    <row r="1000650" spans="4:4">
      <c r="D1000650" s="6"/>
    </row>
    <row r="1000654" spans="4:4">
      <c r="D1000654" s="6"/>
    </row>
    <row r="1000658" spans="4:4">
      <c r="D1000658" s="6"/>
    </row>
    <row r="1000662" spans="4:4">
      <c r="D1000662" s="6"/>
    </row>
    <row r="1000666" spans="4:4">
      <c r="D1000666" s="6"/>
    </row>
    <row r="1000670" spans="4:4">
      <c r="D1000670" s="6"/>
    </row>
    <row r="1000674" spans="4:4">
      <c r="D1000674" s="6"/>
    </row>
    <row r="1000678" spans="4:4">
      <c r="D1000678" s="6"/>
    </row>
    <row r="1000682" spans="4:4">
      <c r="D1000682" s="6"/>
    </row>
    <row r="1000686" spans="4:4">
      <c r="D1000686" s="6"/>
    </row>
    <row r="1000690" spans="4:4">
      <c r="D1000690" s="6"/>
    </row>
    <row r="1000694" spans="4:4">
      <c r="D1000694" s="6"/>
    </row>
    <row r="1000698" spans="4:4">
      <c r="D1000698" s="6"/>
    </row>
    <row r="1000702" spans="4:4">
      <c r="D1000702" s="6"/>
    </row>
    <row r="1000706" spans="4:4">
      <c r="D1000706" s="6"/>
    </row>
    <row r="1000710" spans="4:4">
      <c r="D1000710" s="6"/>
    </row>
    <row r="1000714" spans="4:4">
      <c r="D1000714" s="6"/>
    </row>
    <row r="1000718" spans="4:4">
      <c r="D1000718" s="6"/>
    </row>
    <row r="1000722" spans="4:4">
      <c r="D1000722" s="6"/>
    </row>
    <row r="1000726" spans="4:4">
      <c r="D1000726" s="6"/>
    </row>
    <row r="1000730" spans="4:4">
      <c r="D1000730" s="6"/>
    </row>
    <row r="1000734" spans="4:4">
      <c r="D1000734" s="6"/>
    </row>
    <row r="1000738" spans="4:4">
      <c r="D1000738" s="6"/>
    </row>
    <row r="1000742" spans="4:4">
      <c r="D1000742" s="6"/>
    </row>
    <row r="1000746" spans="4:4">
      <c r="D1000746" s="6"/>
    </row>
    <row r="1000750" spans="4:4">
      <c r="D1000750" s="6"/>
    </row>
    <row r="1000754" spans="4:4">
      <c r="D1000754" s="6"/>
    </row>
    <row r="1000758" spans="4:4">
      <c r="D1000758" s="6"/>
    </row>
    <row r="1000762" spans="4:4">
      <c r="D1000762" s="6"/>
    </row>
    <row r="1000766" spans="4:4">
      <c r="D1000766" s="6"/>
    </row>
    <row r="1000770" spans="4:4">
      <c r="D1000770" s="6"/>
    </row>
    <row r="1000774" spans="4:4">
      <c r="D1000774" s="6"/>
    </row>
    <row r="1000778" spans="4:4">
      <c r="D1000778" s="6"/>
    </row>
    <row r="1000782" spans="4:4">
      <c r="D1000782" s="6"/>
    </row>
    <row r="1000786" spans="4:4">
      <c r="D1000786" s="6"/>
    </row>
    <row r="1000790" spans="4:4">
      <c r="D1000790" s="6"/>
    </row>
    <row r="1000794" spans="4:4">
      <c r="D1000794" s="6"/>
    </row>
    <row r="1000798" spans="4:4">
      <c r="D1000798" s="6"/>
    </row>
    <row r="1000802" spans="4:4">
      <c r="D1000802" s="6"/>
    </row>
    <row r="1000806" spans="4:4">
      <c r="D1000806" s="6"/>
    </row>
    <row r="1000810" spans="4:4">
      <c r="D1000810" s="6"/>
    </row>
    <row r="1000814" spans="4:4">
      <c r="D1000814" s="6"/>
    </row>
    <row r="1000818" spans="4:4">
      <c r="D1000818" s="6"/>
    </row>
    <row r="1000822" spans="4:4">
      <c r="D1000822" s="6"/>
    </row>
    <row r="1000826" spans="4:4">
      <c r="D1000826" s="6"/>
    </row>
    <row r="1000830" spans="4:4">
      <c r="D1000830" s="6"/>
    </row>
    <row r="1000834" spans="4:4">
      <c r="D1000834" s="6"/>
    </row>
    <row r="1000838" spans="4:4">
      <c r="D1000838" s="6"/>
    </row>
    <row r="1000842" spans="4:4">
      <c r="D1000842" s="6"/>
    </row>
    <row r="1000846" spans="4:4">
      <c r="D1000846" s="6"/>
    </row>
    <row r="1000850" spans="4:4">
      <c r="D1000850" s="6"/>
    </row>
    <row r="1000854" spans="4:4">
      <c r="D1000854" s="6"/>
    </row>
    <row r="1000858" spans="4:4">
      <c r="D1000858" s="6"/>
    </row>
    <row r="1000862" spans="4:4">
      <c r="D1000862" s="6"/>
    </row>
    <row r="1000866" spans="4:4">
      <c r="D1000866" s="6"/>
    </row>
    <row r="1000870" spans="4:4">
      <c r="D1000870" s="6"/>
    </row>
    <row r="1000874" spans="4:4">
      <c r="D1000874" s="6"/>
    </row>
    <row r="1000878" spans="4:4">
      <c r="D1000878" s="6"/>
    </row>
    <row r="1000882" spans="4:4">
      <c r="D1000882" s="6"/>
    </row>
    <row r="1000886" spans="4:4">
      <c r="D1000886" s="6"/>
    </row>
    <row r="1000890" spans="4:4">
      <c r="D1000890" s="6"/>
    </row>
    <row r="1000894" spans="4:4">
      <c r="D1000894" s="6"/>
    </row>
    <row r="1000898" spans="4:4">
      <c r="D1000898" s="6"/>
    </row>
    <row r="1000902" spans="4:4">
      <c r="D1000902" s="6"/>
    </row>
    <row r="1000906" spans="4:4">
      <c r="D1000906" s="6"/>
    </row>
    <row r="1000910" spans="4:4">
      <c r="D1000910" s="6"/>
    </row>
    <row r="1000914" spans="4:4">
      <c r="D1000914" s="6"/>
    </row>
    <row r="1000918" spans="4:4">
      <c r="D1000918" s="6"/>
    </row>
    <row r="1000922" spans="4:4">
      <c r="D1000922" s="6"/>
    </row>
    <row r="1000926" spans="4:4">
      <c r="D1000926" s="6"/>
    </row>
    <row r="1000930" spans="4:4">
      <c r="D1000930" s="6"/>
    </row>
    <row r="1000934" spans="4:4">
      <c r="D1000934" s="6"/>
    </row>
    <row r="1000938" spans="4:4">
      <c r="D1000938" s="6"/>
    </row>
    <row r="1000942" spans="4:4">
      <c r="D1000942" s="6"/>
    </row>
    <row r="1000946" spans="4:4">
      <c r="D1000946" s="6"/>
    </row>
    <row r="1000950" spans="4:4">
      <c r="D1000950" s="6"/>
    </row>
    <row r="1000954" spans="4:4">
      <c r="D1000954" s="6"/>
    </row>
    <row r="1000958" spans="4:4">
      <c r="D1000958" s="6"/>
    </row>
    <row r="1000962" spans="4:4">
      <c r="D1000962" s="6"/>
    </row>
    <row r="1000966" spans="4:4">
      <c r="D1000966" s="6"/>
    </row>
    <row r="1000970" spans="4:4">
      <c r="D1000970" s="6"/>
    </row>
    <row r="1000974" spans="4:4">
      <c r="D1000974" s="6"/>
    </row>
    <row r="1000978" spans="4:4">
      <c r="D1000978" s="6"/>
    </row>
    <row r="1000982" spans="4:4">
      <c r="D1000982" s="6"/>
    </row>
    <row r="1000986" spans="4:4">
      <c r="D1000986" s="6"/>
    </row>
    <row r="1000990" spans="4:4">
      <c r="D1000990" s="6"/>
    </row>
    <row r="1000994" spans="4:4">
      <c r="D1000994" s="6"/>
    </row>
    <row r="1000998" spans="4:4">
      <c r="D1000998" s="6"/>
    </row>
    <row r="1001002" spans="4:4">
      <c r="D1001002" s="6"/>
    </row>
    <row r="1001006" spans="4:4">
      <c r="D1001006" s="6"/>
    </row>
    <row r="1001010" spans="4:4">
      <c r="D1001010" s="6"/>
    </row>
    <row r="1001014" spans="4:4">
      <c r="D1001014" s="6"/>
    </row>
    <row r="1001018" spans="4:4">
      <c r="D1001018" s="6"/>
    </row>
    <row r="1001022" spans="4:4">
      <c r="D1001022" s="6"/>
    </row>
    <row r="1001026" spans="4:4">
      <c r="D1001026" s="6"/>
    </row>
    <row r="1001030" spans="4:4">
      <c r="D1001030" s="6"/>
    </row>
    <row r="1001034" spans="4:4">
      <c r="D1001034" s="6"/>
    </row>
    <row r="1001038" spans="4:4">
      <c r="D1001038" s="6"/>
    </row>
    <row r="1001042" spans="4:4">
      <c r="D1001042" s="6"/>
    </row>
    <row r="1001046" spans="4:4">
      <c r="D1001046" s="6"/>
    </row>
    <row r="1001050" spans="4:4">
      <c r="D1001050" s="6"/>
    </row>
    <row r="1001054" spans="4:4">
      <c r="D1001054" s="6"/>
    </row>
    <row r="1001058" spans="4:4">
      <c r="D1001058" s="6"/>
    </row>
    <row r="1001062" spans="4:4">
      <c r="D1001062" s="6"/>
    </row>
    <row r="1001066" spans="4:4">
      <c r="D1001066" s="6"/>
    </row>
    <row r="1001070" spans="4:4">
      <c r="D1001070" s="6"/>
    </row>
    <row r="1001074" spans="4:4">
      <c r="D1001074" s="6"/>
    </row>
    <row r="1001078" spans="4:4">
      <c r="D1001078" s="6"/>
    </row>
    <row r="1001082" spans="4:4">
      <c r="D1001082" s="6"/>
    </row>
    <row r="1001086" spans="4:4">
      <c r="D1001086" s="6"/>
    </row>
    <row r="1001090" spans="4:4">
      <c r="D1001090" s="6"/>
    </row>
    <row r="1001094" spans="4:4">
      <c r="D1001094" s="6"/>
    </row>
    <row r="1001098" spans="4:4">
      <c r="D1001098" s="6"/>
    </row>
    <row r="1001102" spans="4:4">
      <c r="D1001102" s="6"/>
    </row>
    <row r="1001106" spans="4:4">
      <c r="D1001106" s="6"/>
    </row>
    <row r="1001110" spans="4:4">
      <c r="D1001110" s="6"/>
    </row>
    <row r="1001114" spans="4:4">
      <c r="D1001114" s="6"/>
    </row>
    <row r="1001118" spans="4:4">
      <c r="D1001118" s="6"/>
    </row>
    <row r="1001122" spans="4:4">
      <c r="D1001122" s="6"/>
    </row>
    <row r="1001126" spans="4:4">
      <c r="D1001126" s="6"/>
    </row>
    <row r="1001130" spans="4:4">
      <c r="D1001130" s="6"/>
    </row>
    <row r="1001134" spans="4:4">
      <c r="D1001134" s="6"/>
    </row>
    <row r="1001138" spans="4:4">
      <c r="D1001138" s="6"/>
    </row>
    <row r="1001142" spans="4:4">
      <c r="D1001142" s="6"/>
    </row>
    <row r="1001146" spans="4:4">
      <c r="D1001146" s="6"/>
    </row>
    <row r="1001150" spans="4:4">
      <c r="D1001150" s="6"/>
    </row>
    <row r="1001154" spans="4:4">
      <c r="D1001154" s="6"/>
    </row>
    <row r="1001158" spans="4:4">
      <c r="D1001158" s="6"/>
    </row>
    <row r="1001162" spans="4:4">
      <c r="D1001162" s="6"/>
    </row>
    <row r="1001166" spans="4:4">
      <c r="D1001166" s="6"/>
    </row>
    <row r="1001170" spans="4:4">
      <c r="D1001170" s="6"/>
    </row>
    <row r="1001174" spans="4:4">
      <c r="D1001174" s="6"/>
    </row>
    <row r="1001178" spans="4:4">
      <c r="D1001178" s="6"/>
    </row>
    <row r="1001182" spans="4:4">
      <c r="D1001182" s="6"/>
    </row>
    <row r="1001186" spans="4:4">
      <c r="D1001186" s="6"/>
    </row>
    <row r="1001190" spans="4:4">
      <c r="D1001190" s="6"/>
    </row>
    <row r="1001194" spans="4:4">
      <c r="D1001194" s="6"/>
    </row>
    <row r="1001198" spans="4:4">
      <c r="D1001198" s="6"/>
    </row>
    <row r="1001202" spans="4:4">
      <c r="D1001202" s="6"/>
    </row>
    <row r="1001206" spans="4:4">
      <c r="D1001206" s="6"/>
    </row>
    <row r="1001210" spans="4:4">
      <c r="D1001210" s="6"/>
    </row>
    <row r="1001214" spans="4:4">
      <c r="D1001214" s="6"/>
    </row>
    <row r="1001218" spans="4:4">
      <c r="D1001218" s="6"/>
    </row>
    <row r="1001222" spans="4:4">
      <c r="D1001222" s="6"/>
    </row>
    <row r="1001226" spans="4:4">
      <c r="D1001226" s="6"/>
    </row>
    <row r="1001230" spans="4:4">
      <c r="D1001230" s="6"/>
    </row>
    <row r="1001234" spans="4:4">
      <c r="D1001234" s="6"/>
    </row>
    <row r="1001238" spans="4:4">
      <c r="D1001238" s="6"/>
    </row>
    <row r="1001242" spans="4:4">
      <c r="D1001242" s="6"/>
    </row>
    <row r="1001246" spans="4:4">
      <c r="D1001246" s="6"/>
    </row>
    <row r="1001250" spans="4:4">
      <c r="D1001250" s="6"/>
    </row>
    <row r="1001254" spans="4:4">
      <c r="D1001254" s="6"/>
    </row>
    <row r="1001258" spans="4:4">
      <c r="D1001258" s="6"/>
    </row>
    <row r="1001262" spans="4:4">
      <c r="D1001262" s="6"/>
    </row>
    <row r="1001266" spans="4:4">
      <c r="D1001266" s="6"/>
    </row>
    <row r="1001270" spans="4:4">
      <c r="D1001270" s="6"/>
    </row>
    <row r="1001274" spans="4:4">
      <c r="D1001274" s="6"/>
    </row>
    <row r="1001278" spans="4:4">
      <c r="D1001278" s="6"/>
    </row>
    <row r="1001282" spans="4:4">
      <c r="D1001282" s="6"/>
    </row>
    <row r="1001286" spans="4:4">
      <c r="D1001286" s="6"/>
    </row>
    <row r="1001290" spans="4:4">
      <c r="D1001290" s="6"/>
    </row>
    <row r="1001294" spans="4:4">
      <c r="D1001294" s="6"/>
    </row>
    <row r="1001298" spans="4:4">
      <c r="D1001298" s="6"/>
    </row>
    <row r="1001302" spans="4:4">
      <c r="D1001302" s="6"/>
    </row>
    <row r="1001306" spans="4:4">
      <c r="D1001306" s="6"/>
    </row>
    <row r="1001310" spans="4:4">
      <c r="D1001310" s="6"/>
    </row>
    <row r="1001314" spans="4:4">
      <c r="D1001314" s="6"/>
    </row>
    <row r="1001318" spans="4:4">
      <c r="D1001318" s="6"/>
    </row>
    <row r="1001322" spans="4:4">
      <c r="D1001322" s="6"/>
    </row>
    <row r="1001326" spans="4:4">
      <c r="D1001326" s="6"/>
    </row>
    <row r="1001330" spans="4:4">
      <c r="D1001330" s="6"/>
    </row>
    <row r="1001334" spans="4:4">
      <c r="D1001334" s="6"/>
    </row>
    <row r="1001338" spans="4:4">
      <c r="D1001338" s="6"/>
    </row>
    <row r="1001342" spans="4:4">
      <c r="D1001342" s="6"/>
    </row>
    <row r="1001346" spans="4:4">
      <c r="D1001346" s="6"/>
    </row>
    <row r="1001350" spans="4:4">
      <c r="D1001350" s="6"/>
    </row>
    <row r="1001354" spans="4:4">
      <c r="D1001354" s="6"/>
    </row>
    <row r="1001358" spans="4:4">
      <c r="D1001358" s="6"/>
    </row>
    <row r="1001362" spans="4:4">
      <c r="D1001362" s="6"/>
    </row>
    <row r="1001366" spans="4:4">
      <c r="D1001366" s="6"/>
    </row>
    <row r="1001370" spans="4:4">
      <c r="D1001370" s="6"/>
    </row>
    <row r="1001374" spans="4:4">
      <c r="D1001374" s="6"/>
    </row>
    <row r="1001378" spans="4:4">
      <c r="D1001378" s="6"/>
    </row>
    <row r="1001382" spans="4:4">
      <c r="D1001382" s="6"/>
    </row>
    <row r="1001386" spans="4:4">
      <c r="D1001386" s="6"/>
    </row>
    <row r="1001390" spans="4:4">
      <c r="D1001390" s="6"/>
    </row>
    <row r="1001394" spans="4:4">
      <c r="D1001394" s="6"/>
    </row>
    <row r="1001398" spans="4:4">
      <c r="D1001398" s="6"/>
    </row>
    <row r="1001402" spans="4:4">
      <c r="D1001402" s="6"/>
    </row>
    <row r="1001406" spans="4:4">
      <c r="D1001406" s="6"/>
    </row>
    <row r="1001410" spans="4:4">
      <c r="D1001410" s="6"/>
    </row>
    <row r="1001414" spans="4:4">
      <c r="D1001414" s="6"/>
    </row>
    <row r="1001418" spans="4:4">
      <c r="D1001418" s="6"/>
    </row>
    <row r="1001422" spans="4:4">
      <c r="D1001422" s="6"/>
    </row>
    <row r="1001426" spans="4:4">
      <c r="D1001426" s="6"/>
    </row>
    <row r="1001430" spans="4:4">
      <c r="D1001430" s="6"/>
    </row>
    <row r="1001434" spans="4:4">
      <c r="D1001434" s="6"/>
    </row>
    <row r="1001438" spans="4:4">
      <c r="D1001438" s="6"/>
    </row>
    <row r="1001442" spans="4:4">
      <c r="D1001442" s="6"/>
    </row>
    <row r="1001446" spans="4:4">
      <c r="D1001446" s="6"/>
    </row>
    <row r="1001450" spans="4:4">
      <c r="D1001450" s="6"/>
    </row>
    <row r="1001454" spans="4:4">
      <c r="D1001454" s="6"/>
    </row>
    <row r="1001458" spans="4:4">
      <c r="D1001458" s="6"/>
    </row>
    <row r="1001462" spans="4:4">
      <c r="D1001462" s="6"/>
    </row>
    <row r="1001466" spans="4:4">
      <c r="D1001466" s="6"/>
    </row>
    <row r="1001470" spans="4:4">
      <c r="D1001470" s="6"/>
    </row>
    <row r="1001474" spans="4:4">
      <c r="D1001474" s="6"/>
    </row>
    <row r="1001478" spans="4:4">
      <c r="D1001478" s="6"/>
    </row>
    <row r="1001482" spans="4:4">
      <c r="D1001482" s="6"/>
    </row>
    <row r="1001486" spans="4:4">
      <c r="D1001486" s="6"/>
    </row>
    <row r="1001490" spans="4:4">
      <c r="D1001490" s="6"/>
    </row>
    <row r="1001494" spans="4:4">
      <c r="D1001494" s="6"/>
    </row>
    <row r="1001498" spans="4:4">
      <c r="D1001498" s="6"/>
    </row>
    <row r="1001502" spans="4:4">
      <c r="D1001502" s="6"/>
    </row>
    <row r="1001506" spans="4:4">
      <c r="D1001506" s="6"/>
    </row>
    <row r="1001510" spans="4:4">
      <c r="D1001510" s="6"/>
    </row>
    <row r="1001514" spans="4:4">
      <c r="D1001514" s="6"/>
    </row>
    <row r="1001518" spans="4:4">
      <c r="D1001518" s="6"/>
    </row>
    <row r="1001522" spans="4:4">
      <c r="D1001522" s="6"/>
    </row>
    <row r="1001526" spans="4:4">
      <c r="D1001526" s="6"/>
    </row>
    <row r="1001530" spans="4:4">
      <c r="D1001530" s="6"/>
    </row>
    <row r="1001534" spans="4:4">
      <c r="D1001534" s="6"/>
    </row>
    <row r="1001538" spans="4:4">
      <c r="D1001538" s="6"/>
    </row>
    <row r="1001542" spans="4:4">
      <c r="D1001542" s="6"/>
    </row>
    <row r="1001546" spans="4:4">
      <c r="D1001546" s="6"/>
    </row>
    <row r="1001550" spans="4:4">
      <c r="D1001550" s="6"/>
    </row>
    <row r="1001554" spans="4:4">
      <c r="D1001554" s="6"/>
    </row>
    <row r="1001558" spans="4:4">
      <c r="D1001558" s="6"/>
    </row>
    <row r="1001562" spans="4:4">
      <c r="D1001562" s="6"/>
    </row>
    <row r="1001566" spans="4:4">
      <c r="D1001566" s="6"/>
    </row>
    <row r="1001570" spans="4:4">
      <c r="D1001570" s="6"/>
    </row>
    <row r="1001574" spans="4:4">
      <c r="D1001574" s="6"/>
    </row>
    <row r="1001578" spans="4:4">
      <c r="D1001578" s="6"/>
    </row>
    <row r="1001582" spans="4:4">
      <c r="D1001582" s="6"/>
    </row>
    <row r="1001586" spans="4:4">
      <c r="D1001586" s="6"/>
    </row>
    <row r="1001590" spans="4:4">
      <c r="D1001590" s="6"/>
    </row>
    <row r="1001594" spans="4:4">
      <c r="D1001594" s="6"/>
    </row>
    <row r="1001598" spans="4:4">
      <c r="D1001598" s="6"/>
    </row>
    <row r="1001602" spans="4:4">
      <c r="D1001602" s="6"/>
    </row>
    <row r="1001606" spans="4:4">
      <c r="D1001606" s="6"/>
    </row>
    <row r="1001610" spans="4:4">
      <c r="D1001610" s="6"/>
    </row>
    <row r="1001614" spans="4:4">
      <c r="D1001614" s="6"/>
    </row>
    <row r="1001618" spans="4:4">
      <c r="D1001618" s="6"/>
    </row>
    <row r="1001622" spans="4:4">
      <c r="D1001622" s="6"/>
    </row>
    <row r="1001626" spans="4:4">
      <c r="D1001626" s="6"/>
    </row>
    <row r="1001630" spans="4:4">
      <c r="D1001630" s="6"/>
    </row>
    <row r="1001634" spans="4:4">
      <c r="D1001634" s="6"/>
    </row>
    <row r="1001638" spans="4:4">
      <c r="D1001638" s="6"/>
    </row>
    <row r="1001642" spans="4:4">
      <c r="D1001642" s="6"/>
    </row>
    <row r="1001646" spans="4:4">
      <c r="D1001646" s="6"/>
    </row>
    <row r="1001650" spans="4:4">
      <c r="D1001650" s="6"/>
    </row>
    <row r="1001654" spans="4:4">
      <c r="D1001654" s="6"/>
    </row>
    <row r="1001658" spans="4:4">
      <c r="D1001658" s="6"/>
    </row>
    <row r="1001662" spans="4:4">
      <c r="D1001662" s="6"/>
    </row>
    <row r="1001666" spans="4:4">
      <c r="D1001666" s="6"/>
    </row>
    <row r="1001670" spans="4:4">
      <c r="D1001670" s="6"/>
    </row>
    <row r="1001674" spans="4:4">
      <c r="D1001674" s="6"/>
    </row>
    <row r="1001678" spans="4:4">
      <c r="D1001678" s="6"/>
    </row>
    <row r="1001682" spans="4:4">
      <c r="D1001682" s="6"/>
    </row>
    <row r="1001686" spans="4:4">
      <c r="D1001686" s="6"/>
    </row>
    <row r="1001690" spans="4:4">
      <c r="D1001690" s="6"/>
    </row>
    <row r="1001694" spans="4:4">
      <c r="D1001694" s="6"/>
    </row>
    <row r="1001698" spans="4:4">
      <c r="D1001698" s="6"/>
    </row>
    <row r="1001702" spans="4:4">
      <c r="D1001702" s="6"/>
    </row>
    <row r="1001706" spans="4:4">
      <c r="D1001706" s="6"/>
    </row>
    <row r="1001710" spans="4:4">
      <c r="D1001710" s="6"/>
    </row>
    <row r="1001714" spans="4:4">
      <c r="D1001714" s="6"/>
    </row>
    <row r="1001718" spans="4:4">
      <c r="D1001718" s="6"/>
    </row>
    <row r="1001722" spans="4:4">
      <c r="D1001722" s="6"/>
    </row>
    <row r="1001726" spans="4:4">
      <c r="D1001726" s="6"/>
    </row>
    <row r="1001730" spans="4:4">
      <c r="D1001730" s="6"/>
    </row>
    <row r="1001734" spans="4:4">
      <c r="D1001734" s="6"/>
    </row>
    <row r="1001738" spans="4:4">
      <c r="D1001738" s="6"/>
    </row>
    <row r="1001742" spans="4:4">
      <c r="D1001742" s="6"/>
    </row>
    <row r="1001746" spans="4:4">
      <c r="D1001746" s="6"/>
    </row>
    <row r="1001750" spans="4:4">
      <c r="D1001750" s="6"/>
    </row>
    <row r="1001754" spans="4:4">
      <c r="D1001754" s="6"/>
    </row>
    <row r="1001758" spans="4:4">
      <c r="D1001758" s="6"/>
    </row>
    <row r="1001762" spans="4:4">
      <c r="D1001762" s="6"/>
    </row>
    <row r="1001766" spans="4:4">
      <c r="D1001766" s="6"/>
    </row>
    <row r="1001770" spans="4:4">
      <c r="D1001770" s="6"/>
    </row>
    <row r="1001774" spans="4:4">
      <c r="D1001774" s="6"/>
    </row>
    <row r="1001778" spans="4:4">
      <c r="D1001778" s="6"/>
    </row>
    <row r="1001782" spans="4:4">
      <c r="D1001782" s="6"/>
    </row>
    <row r="1001786" spans="4:4">
      <c r="D1001786" s="6"/>
    </row>
    <row r="1001790" spans="4:4">
      <c r="D1001790" s="6"/>
    </row>
    <row r="1001794" spans="4:4">
      <c r="D1001794" s="6"/>
    </row>
    <row r="1001798" spans="4:4">
      <c r="D1001798" s="6"/>
    </row>
    <row r="1001802" spans="4:4">
      <c r="D1001802" s="6"/>
    </row>
    <row r="1001806" spans="4:4">
      <c r="D1001806" s="6"/>
    </row>
    <row r="1001810" spans="4:4">
      <c r="D1001810" s="6"/>
    </row>
    <row r="1001814" spans="4:4">
      <c r="D1001814" s="6"/>
    </row>
    <row r="1001818" spans="4:4">
      <c r="D1001818" s="6"/>
    </row>
    <row r="1001822" spans="4:4">
      <c r="D1001822" s="6"/>
    </row>
    <row r="1001826" spans="4:4">
      <c r="D1001826" s="6"/>
    </row>
    <row r="1001830" spans="4:4">
      <c r="D1001830" s="6"/>
    </row>
    <row r="1001834" spans="4:4">
      <c r="D1001834" s="6"/>
    </row>
    <row r="1001838" spans="4:4">
      <c r="D1001838" s="6"/>
    </row>
    <row r="1001842" spans="4:4">
      <c r="D1001842" s="6"/>
    </row>
    <row r="1001846" spans="4:4">
      <c r="D1001846" s="6"/>
    </row>
    <row r="1001850" spans="4:4">
      <c r="D1001850" s="6"/>
    </row>
    <row r="1001854" spans="4:4">
      <c r="D1001854" s="6"/>
    </row>
    <row r="1001858" spans="4:4">
      <c r="D1001858" s="6"/>
    </row>
    <row r="1001862" spans="4:4">
      <c r="D1001862" s="6"/>
    </row>
    <row r="1001866" spans="4:4">
      <c r="D1001866" s="6"/>
    </row>
    <row r="1001870" spans="4:4">
      <c r="D1001870" s="6"/>
    </row>
    <row r="1001874" spans="4:4">
      <c r="D1001874" s="6"/>
    </row>
    <row r="1001878" spans="4:4">
      <c r="D1001878" s="6"/>
    </row>
    <row r="1001882" spans="4:4">
      <c r="D1001882" s="6"/>
    </row>
    <row r="1001886" spans="4:4">
      <c r="D1001886" s="6"/>
    </row>
    <row r="1001890" spans="4:4">
      <c r="D1001890" s="6"/>
    </row>
    <row r="1001894" spans="4:4">
      <c r="D1001894" s="6"/>
    </row>
    <row r="1001898" spans="4:4">
      <c r="D1001898" s="6"/>
    </row>
    <row r="1001902" spans="4:4">
      <c r="D1001902" s="6"/>
    </row>
    <row r="1001906" spans="4:4">
      <c r="D1001906" s="6"/>
    </row>
    <row r="1001910" spans="4:4">
      <c r="D1001910" s="6"/>
    </row>
    <row r="1001914" spans="4:4">
      <c r="D1001914" s="6"/>
    </row>
    <row r="1001918" spans="4:4">
      <c r="D1001918" s="6"/>
    </row>
    <row r="1001922" spans="4:4">
      <c r="D1001922" s="6"/>
    </row>
    <row r="1001926" spans="4:4">
      <c r="D1001926" s="6"/>
    </row>
    <row r="1001930" spans="4:4">
      <c r="D1001930" s="6"/>
    </row>
    <row r="1001934" spans="4:4">
      <c r="D1001934" s="6"/>
    </row>
    <row r="1001938" spans="4:4">
      <c r="D1001938" s="6"/>
    </row>
    <row r="1001942" spans="4:4">
      <c r="D1001942" s="6"/>
    </row>
    <row r="1001946" spans="4:4">
      <c r="D1001946" s="6"/>
    </row>
    <row r="1001950" spans="4:4">
      <c r="D1001950" s="6"/>
    </row>
    <row r="1001954" spans="4:4">
      <c r="D1001954" s="6"/>
    </row>
    <row r="1001958" spans="4:4">
      <c r="D1001958" s="6"/>
    </row>
    <row r="1001962" spans="4:4">
      <c r="D1001962" s="6"/>
    </row>
    <row r="1001966" spans="4:4">
      <c r="D1001966" s="6"/>
    </row>
    <row r="1001970" spans="4:4">
      <c r="D1001970" s="6"/>
    </row>
    <row r="1001974" spans="4:4">
      <c r="D1001974" s="6"/>
    </row>
    <row r="1001978" spans="4:4">
      <c r="D1001978" s="6"/>
    </row>
    <row r="1001982" spans="4:4">
      <c r="D1001982" s="6"/>
    </row>
    <row r="1001986" spans="4:4">
      <c r="D1001986" s="6"/>
    </row>
    <row r="1001990" spans="4:4">
      <c r="D1001990" s="6"/>
    </row>
    <row r="1001994" spans="4:4">
      <c r="D1001994" s="6"/>
    </row>
    <row r="1001998" spans="4:4">
      <c r="D1001998" s="6"/>
    </row>
    <row r="1002002" spans="4:4">
      <c r="D1002002" s="6"/>
    </row>
    <row r="1002006" spans="4:4">
      <c r="D1002006" s="6"/>
    </row>
    <row r="1002010" spans="4:4">
      <c r="D1002010" s="6"/>
    </row>
    <row r="1002014" spans="4:4">
      <c r="D1002014" s="6"/>
    </row>
    <row r="1002018" spans="4:4">
      <c r="D1002018" s="6"/>
    </row>
    <row r="1002022" spans="4:4">
      <c r="D1002022" s="6"/>
    </row>
    <row r="1002026" spans="4:4">
      <c r="D1002026" s="6"/>
    </row>
    <row r="1002030" spans="4:4">
      <c r="D1002030" s="6"/>
    </row>
    <row r="1002034" spans="4:4">
      <c r="D1002034" s="6"/>
    </row>
    <row r="1002038" spans="4:4">
      <c r="D1002038" s="6"/>
    </row>
    <row r="1002042" spans="4:4">
      <c r="D1002042" s="6"/>
    </row>
    <row r="1002046" spans="4:4">
      <c r="D1002046" s="6"/>
    </row>
    <row r="1002050" spans="4:4">
      <c r="D1002050" s="6"/>
    </row>
    <row r="1002054" spans="4:4">
      <c r="D1002054" s="6"/>
    </row>
    <row r="1002058" spans="4:4">
      <c r="D1002058" s="6"/>
    </row>
    <row r="1002062" spans="4:4">
      <c r="D1002062" s="6"/>
    </row>
    <row r="1002066" spans="4:4">
      <c r="D1002066" s="6"/>
    </row>
    <row r="1002070" spans="4:4">
      <c r="D1002070" s="6"/>
    </row>
    <row r="1002074" spans="4:4">
      <c r="D1002074" s="6"/>
    </row>
    <row r="1002078" spans="4:4">
      <c r="D1002078" s="6"/>
    </row>
    <row r="1002082" spans="4:4">
      <c r="D1002082" s="6"/>
    </row>
    <row r="1002086" spans="4:4">
      <c r="D1002086" s="6"/>
    </row>
    <row r="1002090" spans="4:4">
      <c r="D1002090" s="6"/>
    </row>
    <row r="1002094" spans="4:4">
      <c r="D1002094" s="6"/>
    </row>
    <row r="1002098" spans="4:4">
      <c r="D1002098" s="6"/>
    </row>
    <row r="1002102" spans="4:4">
      <c r="D1002102" s="6"/>
    </row>
    <row r="1002106" spans="4:4">
      <c r="D1002106" s="6"/>
    </row>
    <row r="1002110" spans="4:4">
      <c r="D1002110" s="6"/>
    </row>
    <row r="1002114" spans="4:4">
      <c r="D1002114" s="6"/>
    </row>
    <row r="1002118" spans="4:4">
      <c r="D1002118" s="6"/>
    </row>
    <row r="1002122" spans="4:4">
      <c r="D1002122" s="6"/>
    </row>
    <row r="1002126" spans="4:4">
      <c r="D1002126" s="6"/>
    </row>
    <row r="1002130" spans="4:4">
      <c r="D1002130" s="6"/>
    </row>
    <row r="1002134" spans="4:4">
      <c r="D1002134" s="6"/>
    </row>
    <row r="1002138" spans="4:4">
      <c r="D1002138" s="6"/>
    </row>
    <row r="1002142" spans="4:4">
      <c r="D1002142" s="6"/>
    </row>
    <row r="1002146" spans="4:4">
      <c r="D1002146" s="6"/>
    </row>
    <row r="1002150" spans="4:4">
      <c r="D1002150" s="6"/>
    </row>
    <row r="1002154" spans="4:4">
      <c r="D1002154" s="6"/>
    </row>
    <row r="1002158" spans="4:4">
      <c r="D1002158" s="6"/>
    </row>
    <row r="1002162" spans="4:4">
      <c r="D1002162" s="6"/>
    </row>
    <row r="1002166" spans="4:4">
      <c r="D1002166" s="6"/>
    </row>
    <row r="1002170" spans="4:4">
      <c r="D1002170" s="6"/>
    </row>
    <row r="1002174" spans="4:4">
      <c r="D1002174" s="6"/>
    </row>
    <row r="1002178" spans="4:4">
      <c r="D1002178" s="6"/>
    </row>
    <row r="1002182" spans="4:4">
      <c r="D1002182" s="6"/>
    </row>
    <row r="1002186" spans="4:4">
      <c r="D1002186" s="6"/>
    </row>
    <row r="1002190" spans="4:4">
      <c r="D1002190" s="6"/>
    </row>
    <row r="1002194" spans="4:4">
      <c r="D1002194" s="6"/>
    </row>
    <row r="1002198" spans="4:4">
      <c r="D1002198" s="6"/>
    </row>
    <row r="1002202" spans="4:4">
      <c r="D1002202" s="6"/>
    </row>
    <row r="1002206" spans="4:4">
      <c r="D1002206" s="6"/>
    </row>
    <row r="1002210" spans="4:4">
      <c r="D1002210" s="6"/>
    </row>
    <row r="1002214" spans="4:4">
      <c r="D1002214" s="6"/>
    </row>
    <row r="1002218" spans="4:4">
      <c r="D1002218" s="6"/>
    </row>
    <row r="1002222" spans="4:4">
      <c r="D1002222" s="6"/>
    </row>
    <row r="1002226" spans="4:4">
      <c r="D1002226" s="6"/>
    </row>
    <row r="1002230" spans="4:4">
      <c r="D1002230" s="6"/>
    </row>
    <row r="1002234" spans="4:4">
      <c r="D1002234" s="6"/>
    </row>
    <row r="1002238" spans="4:4">
      <c r="D1002238" s="6"/>
    </row>
    <row r="1002242" spans="4:4">
      <c r="D1002242" s="6"/>
    </row>
    <row r="1002246" spans="4:4">
      <c r="D1002246" s="6"/>
    </row>
    <row r="1002250" spans="4:4">
      <c r="D1002250" s="6"/>
    </row>
    <row r="1002254" spans="4:4">
      <c r="D1002254" s="6"/>
    </row>
    <row r="1002258" spans="4:4">
      <c r="D1002258" s="6"/>
    </row>
    <row r="1002262" spans="4:4">
      <c r="D1002262" s="6"/>
    </row>
    <row r="1002266" spans="4:4">
      <c r="D1002266" s="6"/>
    </row>
    <row r="1002270" spans="4:4">
      <c r="D1002270" s="6"/>
    </row>
    <row r="1002274" spans="4:4">
      <c r="D1002274" s="6"/>
    </row>
    <row r="1002278" spans="4:4">
      <c r="D1002278" s="6"/>
    </row>
    <row r="1002282" spans="4:4">
      <c r="D1002282" s="6"/>
    </row>
    <row r="1002286" spans="4:4">
      <c r="D1002286" s="6"/>
    </row>
    <row r="1002290" spans="4:4">
      <c r="D1002290" s="6"/>
    </row>
    <row r="1002294" spans="4:4">
      <c r="D1002294" s="6"/>
    </row>
    <row r="1002298" spans="4:4">
      <c r="D1002298" s="6"/>
    </row>
    <row r="1002302" spans="4:4">
      <c r="D1002302" s="6"/>
    </row>
    <row r="1002306" spans="4:4">
      <c r="D1002306" s="6"/>
    </row>
    <row r="1002310" spans="4:4">
      <c r="D1002310" s="6"/>
    </row>
    <row r="1002314" spans="4:4">
      <c r="D1002314" s="6"/>
    </row>
    <row r="1002318" spans="4:4">
      <c r="D1002318" s="6"/>
    </row>
    <row r="1002322" spans="4:4">
      <c r="D1002322" s="6"/>
    </row>
    <row r="1002326" spans="4:4">
      <c r="D1002326" s="6"/>
    </row>
    <row r="1002330" spans="4:4">
      <c r="D1002330" s="6"/>
    </row>
    <row r="1002334" spans="4:4">
      <c r="D1002334" s="6"/>
    </row>
    <row r="1002338" spans="4:4">
      <c r="D1002338" s="6"/>
    </row>
    <row r="1002342" spans="4:4">
      <c r="D1002342" s="6"/>
    </row>
    <row r="1002346" spans="4:4">
      <c r="D1002346" s="6"/>
    </row>
    <row r="1002350" spans="4:4">
      <c r="D1002350" s="6"/>
    </row>
    <row r="1002354" spans="4:4">
      <c r="D1002354" s="6"/>
    </row>
    <row r="1002358" spans="4:4">
      <c r="D1002358" s="6"/>
    </row>
    <row r="1002362" spans="4:4">
      <c r="D1002362" s="6"/>
    </row>
    <row r="1002366" spans="4:4">
      <c r="D1002366" s="6"/>
    </row>
    <row r="1002370" spans="4:4">
      <c r="D1002370" s="6"/>
    </row>
    <row r="1002374" spans="4:4">
      <c r="D1002374" s="6"/>
    </row>
    <row r="1002378" spans="4:4">
      <c r="D1002378" s="6"/>
    </row>
    <row r="1002382" spans="4:4">
      <c r="D1002382" s="6"/>
    </row>
    <row r="1002386" spans="4:4">
      <c r="D1002386" s="6"/>
    </row>
    <row r="1002390" spans="4:4">
      <c r="D1002390" s="6"/>
    </row>
    <row r="1002394" spans="4:4">
      <c r="D1002394" s="6"/>
    </row>
    <row r="1002398" spans="4:4">
      <c r="D1002398" s="6"/>
    </row>
    <row r="1002402" spans="4:4">
      <c r="D1002402" s="6"/>
    </row>
    <row r="1002406" spans="4:4">
      <c r="D1002406" s="6"/>
    </row>
    <row r="1002410" spans="4:4">
      <c r="D1002410" s="6"/>
    </row>
    <row r="1002414" spans="4:4">
      <c r="D1002414" s="6"/>
    </row>
    <row r="1002418" spans="4:4">
      <c r="D1002418" s="6"/>
    </row>
    <row r="1002422" spans="4:4">
      <c r="D1002422" s="6"/>
    </row>
    <row r="1002426" spans="4:4">
      <c r="D1002426" s="6"/>
    </row>
    <row r="1002430" spans="4:4">
      <c r="D1002430" s="6"/>
    </row>
    <row r="1002434" spans="4:4">
      <c r="D1002434" s="6"/>
    </row>
    <row r="1002438" spans="4:4">
      <c r="D1002438" s="6"/>
    </row>
    <row r="1002442" spans="4:4">
      <c r="D1002442" s="6"/>
    </row>
    <row r="1002446" spans="4:4">
      <c r="D1002446" s="6"/>
    </row>
    <row r="1002450" spans="4:4">
      <c r="D1002450" s="6"/>
    </row>
    <row r="1002454" spans="4:4">
      <c r="D1002454" s="6"/>
    </row>
    <row r="1002458" spans="4:4">
      <c r="D1002458" s="6"/>
    </row>
    <row r="1002462" spans="4:4">
      <c r="D1002462" s="6"/>
    </row>
    <row r="1002466" spans="4:4">
      <c r="D1002466" s="6"/>
    </row>
    <row r="1002470" spans="4:4">
      <c r="D1002470" s="6"/>
    </row>
    <row r="1002474" spans="4:4">
      <c r="D1002474" s="6"/>
    </row>
    <row r="1002478" spans="4:4">
      <c r="D1002478" s="6"/>
    </row>
    <row r="1002482" spans="4:4">
      <c r="D1002482" s="6"/>
    </row>
    <row r="1002486" spans="4:4">
      <c r="D1002486" s="6"/>
    </row>
    <row r="1002490" spans="4:4">
      <c r="D1002490" s="6"/>
    </row>
    <row r="1002494" spans="4:4">
      <c r="D1002494" s="6"/>
    </row>
    <row r="1002498" spans="4:4">
      <c r="D1002498" s="6"/>
    </row>
    <row r="1002502" spans="4:4">
      <c r="D1002502" s="6"/>
    </row>
    <row r="1002506" spans="4:4">
      <c r="D1002506" s="6"/>
    </row>
    <row r="1002510" spans="4:4">
      <c r="D1002510" s="6"/>
    </row>
    <row r="1002514" spans="4:4">
      <c r="D1002514" s="6"/>
    </row>
    <row r="1002518" spans="4:4">
      <c r="D1002518" s="6"/>
    </row>
    <row r="1002522" spans="4:4">
      <c r="D1002522" s="6"/>
    </row>
    <row r="1002526" spans="4:4">
      <c r="D1002526" s="6"/>
    </row>
    <row r="1002530" spans="4:4">
      <c r="D1002530" s="6"/>
    </row>
    <row r="1002534" spans="4:4">
      <c r="D1002534" s="6"/>
    </row>
    <row r="1002538" spans="4:4">
      <c r="D1002538" s="6"/>
    </row>
    <row r="1002542" spans="4:4">
      <c r="D1002542" s="6"/>
    </row>
    <row r="1002546" spans="4:4">
      <c r="D1002546" s="6"/>
    </row>
    <row r="1002550" spans="4:4">
      <c r="D1002550" s="6"/>
    </row>
    <row r="1002554" spans="4:4">
      <c r="D1002554" s="6"/>
    </row>
    <row r="1002558" spans="4:4">
      <c r="D1002558" s="6"/>
    </row>
    <row r="1002562" spans="4:4">
      <c r="D1002562" s="6"/>
    </row>
    <row r="1002566" spans="4:4">
      <c r="D1002566" s="6"/>
    </row>
    <row r="1002570" spans="4:4">
      <c r="D1002570" s="6"/>
    </row>
    <row r="1002574" spans="4:4">
      <c r="D1002574" s="6"/>
    </row>
    <row r="1002578" spans="4:4">
      <c r="D1002578" s="6"/>
    </row>
    <row r="1002582" spans="4:4">
      <c r="D1002582" s="6"/>
    </row>
    <row r="1002586" spans="4:4">
      <c r="D1002586" s="6"/>
    </row>
    <row r="1002590" spans="4:4">
      <c r="D1002590" s="6"/>
    </row>
    <row r="1002594" spans="4:4">
      <c r="D1002594" s="6"/>
    </row>
    <row r="1002598" spans="4:4">
      <c r="D1002598" s="6"/>
    </row>
    <row r="1002602" spans="4:4">
      <c r="D1002602" s="6"/>
    </row>
    <row r="1002606" spans="4:4">
      <c r="D1002606" s="6"/>
    </row>
    <row r="1002610" spans="4:4">
      <c r="D1002610" s="6"/>
    </row>
    <row r="1002614" spans="4:4">
      <c r="D1002614" s="6"/>
    </row>
    <row r="1002618" spans="4:4">
      <c r="D1002618" s="6"/>
    </row>
    <row r="1002622" spans="4:4">
      <c r="D1002622" s="6"/>
    </row>
    <row r="1002626" spans="4:4">
      <c r="D1002626" s="6"/>
    </row>
    <row r="1002630" spans="4:4">
      <c r="D1002630" s="6"/>
    </row>
    <row r="1002634" spans="4:4">
      <c r="D1002634" s="6"/>
    </row>
    <row r="1002638" spans="4:4">
      <c r="D1002638" s="6"/>
    </row>
    <row r="1002642" spans="4:4">
      <c r="D1002642" s="6"/>
    </row>
    <row r="1002646" spans="4:4">
      <c r="D1002646" s="6"/>
    </row>
    <row r="1002650" spans="4:4">
      <c r="D1002650" s="6"/>
    </row>
    <row r="1002654" spans="4:4">
      <c r="D1002654" s="6"/>
    </row>
    <row r="1002658" spans="4:4">
      <c r="D1002658" s="6"/>
    </row>
    <row r="1002662" spans="4:4">
      <c r="D1002662" s="6"/>
    </row>
    <row r="1002666" spans="4:4">
      <c r="D1002666" s="6"/>
    </row>
    <row r="1002670" spans="4:4">
      <c r="D1002670" s="6"/>
    </row>
    <row r="1002674" spans="4:4">
      <c r="D1002674" s="6"/>
    </row>
    <row r="1002678" spans="4:4">
      <c r="D1002678" s="6"/>
    </row>
    <row r="1002682" spans="4:4">
      <c r="D1002682" s="6"/>
    </row>
    <row r="1002686" spans="4:4">
      <c r="D1002686" s="6"/>
    </row>
    <row r="1002690" spans="4:4">
      <c r="D1002690" s="6"/>
    </row>
    <row r="1002694" spans="4:4">
      <c r="D1002694" s="6"/>
    </row>
    <row r="1002698" spans="4:4">
      <c r="D1002698" s="6"/>
    </row>
    <row r="1002702" spans="4:4">
      <c r="D1002702" s="6"/>
    </row>
    <row r="1002706" spans="4:4">
      <c r="D1002706" s="6"/>
    </row>
    <row r="1002710" spans="4:4">
      <c r="D1002710" s="6"/>
    </row>
    <row r="1002714" spans="4:4">
      <c r="D1002714" s="6"/>
    </row>
    <row r="1002718" spans="4:4">
      <c r="D1002718" s="6"/>
    </row>
    <row r="1002722" spans="4:4">
      <c r="D1002722" s="6"/>
    </row>
    <row r="1002726" spans="4:4">
      <c r="D1002726" s="6"/>
    </row>
    <row r="1002730" spans="4:4">
      <c r="D1002730" s="6"/>
    </row>
    <row r="1002734" spans="4:4">
      <c r="D1002734" s="6"/>
    </row>
    <row r="1002738" spans="4:4">
      <c r="D1002738" s="6"/>
    </row>
    <row r="1002742" spans="4:4">
      <c r="D1002742" s="6"/>
    </row>
    <row r="1002746" spans="4:4">
      <c r="D1002746" s="6"/>
    </row>
    <row r="1002750" spans="4:4">
      <c r="D1002750" s="6"/>
    </row>
    <row r="1002754" spans="4:4">
      <c r="D1002754" s="6"/>
    </row>
    <row r="1002758" spans="4:4">
      <c r="D1002758" s="6"/>
    </row>
    <row r="1002762" spans="4:4">
      <c r="D1002762" s="6"/>
    </row>
    <row r="1002766" spans="4:4">
      <c r="D1002766" s="6"/>
    </row>
    <row r="1002770" spans="4:4">
      <c r="D1002770" s="6"/>
    </row>
    <row r="1002774" spans="4:4">
      <c r="D1002774" s="6"/>
    </row>
    <row r="1002778" spans="4:4">
      <c r="D1002778" s="6"/>
    </row>
    <row r="1002782" spans="4:4">
      <c r="D1002782" s="6"/>
    </row>
    <row r="1002786" spans="4:4">
      <c r="D1002786" s="6"/>
    </row>
    <row r="1002790" spans="4:4">
      <c r="D1002790" s="6"/>
    </row>
    <row r="1002794" spans="4:4">
      <c r="D1002794" s="6"/>
    </row>
    <row r="1002798" spans="4:4">
      <c r="D1002798" s="6"/>
    </row>
    <row r="1002802" spans="4:4">
      <c r="D1002802" s="6"/>
    </row>
    <row r="1002806" spans="4:4">
      <c r="D1002806" s="6"/>
    </row>
    <row r="1002810" spans="4:4">
      <c r="D1002810" s="6"/>
    </row>
    <row r="1002814" spans="4:4">
      <c r="D1002814" s="6"/>
    </row>
    <row r="1002818" spans="4:4">
      <c r="D1002818" s="6"/>
    </row>
    <row r="1002822" spans="4:4">
      <c r="D1002822" s="6"/>
    </row>
    <row r="1002826" spans="4:4">
      <c r="D1002826" s="6"/>
    </row>
    <row r="1002830" spans="4:4">
      <c r="D1002830" s="6"/>
    </row>
    <row r="1002834" spans="4:4">
      <c r="D1002834" s="6"/>
    </row>
    <row r="1002838" spans="4:4">
      <c r="D1002838" s="6"/>
    </row>
    <row r="1002842" spans="4:4">
      <c r="D1002842" s="6"/>
    </row>
    <row r="1002846" spans="4:4">
      <c r="D1002846" s="6"/>
    </row>
    <row r="1002850" spans="4:4">
      <c r="D1002850" s="6"/>
    </row>
    <row r="1002854" spans="4:4">
      <c r="D1002854" s="6"/>
    </row>
    <row r="1002858" spans="4:4">
      <c r="D1002858" s="6"/>
    </row>
    <row r="1002862" spans="4:4">
      <c r="D1002862" s="6"/>
    </row>
    <row r="1002866" spans="4:4">
      <c r="D1002866" s="6"/>
    </row>
    <row r="1002870" spans="4:4">
      <c r="D1002870" s="6"/>
    </row>
    <row r="1002874" spans="4:4">
      <c r="D1002874" s="6"/>
    </row>
    <row r="1002878" spans="4:4">
      <c r="D1002878" s="6"/>
    </row>
    <row r="1002882" spans="4:4">
      <c r="D1002882" s="6"/>
    </row>
    <row r="1002886" spans="4:4">
      <c r="D1002886" s="6"/>
    </row>
    <row r="1002890" spans="4:4">
      <c r="D1002890" s="6"/>
    </row>
    <row r="1002894" spans="4:4">
      <c r="D1002894" s="6"/>
    </row>
    <row r="1002898" spans="4:4">
      <c r="D1002898" s="6"/>
    </row>
    <row r="1002902" spans="4:4">
      <c r="D1002902" s="6"/>
    </row>
    <row r="1002906" spans="4:4">
      <c r="D1002906" s="6"/>
    </row>
    <row r="1002910" spans="4:4">
      <c r="D1002910" s="6"/>
    </row>
    <row r="1002914" spans="4:4">
      <c r="D1002914" s="6"/>
    </row>
    <row r="1002918" spans="4:4">
      <c r="D1002918" s="6"/>
    </row>
    <row r="1002922" spans="4:4">
      <c r="D1002922" s="6"/>
    </row>
    <row r="1002926" spans="4:4">
      <c r="D1002926" s="6"/>
    </row>
    <row r="1002930" spans="4:4">
      <c r="D1002930" s="6"/>
    </row>
    <row r="1002934" spans="4:4">
      <c r="D1002934" s="6"/>
    </row>
    <row r="1002938" spans="4:4">
      <c r="D1002938" s="6"/>
    </row>
    <row r="1002942" spans="4:4">
      <c r="D1002942" s="6"/>
    </row>
    <row r="1002946" spans="4:4">
      <c r="D1002946" s="6"/>
    </row>
    <row r="1002950" spans="4:4">
      <c r="D1002950" s="6"/>
    </row>
    <row r="1002954" spans="4:4">
      <c r="D1002954" s="6"/>
    </row>
    <row r="1002958" spans="4:4">
      <c r="D1002958" s="6"/>
    </row>
    <row r="1002962" spans="4:4">
      <c r="D1002962" s="6"/>
    </row>
    <row r="1002966" spans="4:4">
      <c r="D1002966" s="6"/>
    </row>
    <row r="1002970" spans="4:4">
      <c r="D1002970" s="6"/>
    </row>
    <row r="1002974" spans="4:4">
      <c r="D1002974" s="6"/>
    </row>
    <row r="1002978" spans="4:4">
      <c r="D1002978" s="6"/>
    </row>
    <row r="1002982" spans="4:4">
      <c r="D1002982" s="6"/>
    </row>
    <row r="1002986" spans="4:4">
      <c r="D1002986" s="6"/>
    </row>
    <row r="1002990" spans="4:4">
      <c r="D1002990" s="6"/>
    </row>
    <row r="1002994" spans="4:4">
      <c r="D1002994" s="6"/>
    </row>
    <row r="1002998" spans="4:4">
      <c r="D1002998" s="6"/>
    </row>
    <row r="1003002" spans="4:4">
      <c r="D1003002" s="6"/>
    </row>
    <row r="1003006" spans="4:4">
      <c r="D1003006" s="6"/>
    </row>
    <row r="1003010" spans="4:4">
      <c r="D1003010" s="6"/>
    </row>
    <row r="1003014" spans="4:4">
      <c r="D1003014" s="6"/>
    </row>
    <row r="1003018" spans="4:4">
      <c r="D1003018" s="6"/>
    </row>
    <row r="1003022" spans="4:4">
      <c r="D1003022" s="6"/>
    </row>
    <row r="1003026" spans="4:4">
      <c r="D1003026" s="6"/>
    </row>
    <row r="1003030" spans="4:4">
      <c r="D1003030" s="6"/>
    </row>
    <row r="1003034" spans="4:4">
      <c r="D1003034" s="6"/>
    </row>
    <row r="1003038" spans="4:4">
      <c r="D1003038" s="6"/>
    </row>
    <row r="1003042" spans="4:4">
      <c r="D1003042" s="6"/>
    </row>
    <row r="1003046" spans="4:4">
      <c r="D1003046" s="6"/>
    </row>
    <row r="1003050" spans="4:4">
      <c r="D1003050" s="6"/>
    </row>
    <row r="1003054" spans="4:4">
      <c r="D1003054" s="6"/>
    </row>
    <row r="1003058" spans="4:4">
      <c r="D1003058" s="6"/>
    </row>
    <row r="1003062" spans="4:4">
      <c r="D1003062" s="6"/>
    </row>
    <row r="1003066" spans="4:4">
      <c r="D1003066" s="6"/>
    </row>
    <row r="1003070" spans="4:4">
      <c r="D1003070" s="6"/>
    </row>
    <row r="1003074" spans="4:4">
      <c r="D1003074" s="6"/>
    </row>
    <row r="1003078" spans="4:4">
      <c r="D1003078" s="6"/>
    </row>
    <row r="1003082" spans="4:4">
      <c r="D1003082" s="6"/>
    </row>
    <row r="1003086" spans="4:4">
      <c r="D1003086" s="6"/>
    </row>
    <row r="1003090" spans="4:4">
      <c r="D1003090" s="6"/>
    </row>
    <row r="1003094" spans="4:4">
      <c r="D1003094" s="6"/>
    </row>
    <row r="1003098" spans="4:4">
      <c r="D1003098" s="6"/>
    </row>
    <row r="1003102" spans="4:4">
      <c r="D1003102" s="6"/>
    </row>
    <row r="1003106" spans="4:4">
      <c r="D1003106" s="6"/>
    </row>
    <row r="1003110" spans="4:4">
      <c r="D1003110" s="6"/>
    </row>
    <row r="1003114" spans="4:4">
      <c r="D1003114" s="6"/>
    </row>
    <row r="1003118" spans="4:4">
      <c r="D1003118" s="6"/>
    </row>
    <row r="1003122" spans="4:4">
      <c r="D1003122" s="6"/>
    </row>
    <row r="1003126" spans="4:4">
      <c r="D1003126" s="6"/>
    </row>
    <row r="1003130" spans="4:4">
      <c r="D1003130" s="6"/>
    </row>
    <row r="1003134" spans="4:4">
      <c r="D1003134" s="6"/>
    </row>
    <row r="1003138" spans="4:4">
      <c r="D1003138" s="6"/>
    </row>
    <row r="1003142" spans="4:4">
      <c r="D1003142" s="6"/>
    </row>
    <row r="1003146" spans="4:4">
      <c r="D1003146" s="6"/>
    </row>
    <row r="1003150" spans="4:4">
      <c r="D1003150" s="6"/>
    </row>
    <row r="1003154" spans="4:4">
      <c r="D1003154" s="6"/>
    </row>
    <row r="1003158" spans="4:4">
      <c r="D1003158" s="6"/>
    </row>
    <row r="1003162" spans="4:4">
      <c r="D1003162" s="6"/>
    </row>
    <row r="1003166" spans="4:4">
      <c r="D1003166" s="6"/>
    </row>
    <row r="1003170" spans="4:4">
      <c r="D1003170" s="6"/>
    </row>
    <row r="1003174" spans="4:4">
      <c r="D1003174" s="6"/>
    </row>
    <row r="1003178" spans="4:4">
      <c r="D1003178" s="6"/>
    </row>
    <row r="1003182" spans="4:4">
      <c r="D1003182" s="6"/>
    </row>
    <row r="1003186" spans="4:4">
      <c r="D1003186" s="6"/>
    </row>
    <row r="1003190" spans="4:4">
      <c r="D1003190" s="6"/>
    </row>
    <row r="1003194" spans="4:4">
      <c r="D1003194" s="6"/>
    </row>
    <row r="1003198" spans="4:4">
      <c r="D1003198" s="6"/>
    </row>
    <row r="1003202" spans="4:4">
      <c r="D1003202" s="6"/>
    </row>
    <row r="1003206" spans="4:4">
      <c r="D1003206" s="6"/>
    </row>
    <row r="1003210" spans="4:4">
      <c r="D1003210" s="6"/>
    </row>
    <row r="1003214" spans="4:4">
      <c r="D1003214" s="6"/>
    </row>
    <row r="1003218" spans="4:4">
      <c r="D1003218" s="6"/>
    </row>
    <row r="1003222" spans="4:4">
      <c r="D1003222" s="6"/>
    </row>
    <row r="1003226" spans="4:4">
      <c r="D1003226" s="6"/>
    </row>
    <row r="1003230" spans="4:4">
      <c r="D1003230" s="6"/>
    </row>
    <row r="1003234" spans="4:4">
      <c r="D1003234" s="6"/>
    </row>
    <row r="1003238" spans="4:4">
      <c r="D1003238" s="6"/>
    </row>
    <row r="1003242" spans="4:4">
      <c r="D1003242" s="6"/>
    </row>
    <row r="1003246" spans="4:4">
      <c r="D1003246" s="6"/>
    </row>
    <row r="1003250" spans="4:4">
      <c r="D1003250" s="6"/>
    </row>
    <row r="1003254" spans="4:4">
      <c r="D1003254" s="6"/>
    </row>
    <row r="1003258" spans="4:4">
      <c r="D1003258" s="6"/>
    </row>
    <row r="1003262" spans="4:4">
      <c r="D1003262" s="6"/>
    </row>
    <row r="1003266" spans="4:4">
      <c r="D1003266" s="6"/>
    </row>
    <row r="1003270" spans="4:4">
      <c r="D1003270" s="6"/>
    </row>
    <row r="1003274" spans="4:4">
      <c r="D1003274" s="6"/>
    </row>
    <row r="1003278" spans="4:4">
      <c r="D1003278" s="6"/>
    </row>
    <row r="1003282" spans="4:4">
      <c r="D1003282" s="6"/>
    </row>
    <row r="1003286" spans="4:4">
      <c r="D1003286" s="6"/>
    </row>
    <row r="1003290" spans="4:4">
      <c r="D1003290" s="6"/>
    </row>
    <row r="1003294" spans="4:4">
      <c r="D1003294" s="6"/>
    </row>
    <row r="1003298" spans="4:4">
      <c r="D1003298" s="6"/>
    </row>
    <row r="1003302" spans="4:4">
      <c r="D1003302" s="6"/>
    </row>
    <row r="1003306" spans="4:4">
      <c r="D1003306" s="6"/>
    </row>
    <row r="1003310" spans="4:4">
      <c r="D1003310" s="6"/>
    </row>
    <row r="1003314" spans="4:4">
      <c r="D1003314" s="6"/>
    </row>
    <row r="1003318" spans="4:4">
      <c r="D1003318" s="6"/>
    </row>
    <row r="1003322" spans="4:4">
      <c r="D1003322" s="6"/>
    </row>
    <row r="1003326" spans="4:4">
      <c r="D1003326" s="6"/>
    </row>
    <row r="1003330" spans="4:4">
      <c r="D1003330" s="6"/>
    </row>
    <row r="1003334" spans="4:4">
      <c r="D1003334" s="6"/>
    </row>
    <row r="1003338" spans="4:4">
      <c r="D1003338" s="6"/>
    </row>
    <row r="1003342" spans="4:4">
      <c r="D1003342" s="6"/>
    </row>
    <row r="1003346" spans="4:4">
      <c r="D1003346" s="6"/>
    </row>
    <row r="1003350" spans="4:4">
      <c r="D1003350" s="6"/>
    </row>
    <row r="1003354" spans="4:4">
      <c r="D1003354" s="6"/>
    </row>
    <row r="1003358" spans="4:4">
      <c r="D1003358" s="6"/>
    </row>
    <row r="1003362" spans="4:4">
      <c r="D1003362" s="6"/>
    </row>
    <row r="1003366" spans="4:4">
      <c r="D1003366" s="6"/>
    </row>
    <row r="1003370" spans="4:4">
      <c r="D1003370" s="6"/>
    </row>
    <row r="1003374" spans="4:4">
      <c r="D1003374" s="6"/>
    </row>
    <row r="1003378" spans="4:4">
      <c r="D1003378" s="6"/>
    </row>
    <row r="1003382" spans="4:4">
      <c r="D1003382" s="6"/>
    </row>
    <row r="1003386" spans="4:4">
      <c r="D1003386" s="6"/>
    </row>
    <row r="1003390" spans="4:4">
      <c r="D1003390" s="6"/>
    </row>
    <row r="1003394" spans="4:4">
      <c r="D1003394" s="6"/>
    </row>
    <row r="1003398" spans="4:4">
      <c r="D1003398" s="6"/>
    </row>
    <row r="1003402" spans="4:4">
      <c r="D1003402" s="6"/>
    </row>
    <row r="1003406" spans="4:4">
      <c r="D1003406" s="6"/>
    </row>
    <row r="1003410" spans="4:4">
      <c r="D1003410" s="6"/>
    </row>
    <row r="1003414" spans="4:4">
      <c r="D1003414" s="6"/>
    </row>
    <row r="1003418" spans="4:4">
      <c r="D1003418" s="6"/>
    </row>
    <row r="1003422" spans="4:4">
      <c r="D1003422" s="6"/>
    </row>
    <row r="1003426" spans="4:4">
      <c r="D1003426" s="6"/>
    </row>
    <row r="1003430" spans="4:4">
      <c r="D1003430" s="6"/>
    </row>
    <row r="1003434" spans="4:4">
      <c r="D1003434" s="6"/>
    </row>
    <row r="1003438" spans="4:4">
      <c r="D1003438" s="6"/>
    </row>
    <row r="1003442" spans="4:4">
      <c r="D1003442" s="6"/>
    </row>
    <row r="1003446" spans="4:4">
      <c r="D1003446" s="6"/>
    </row>
    <row r="1003450" spans="4:4">
      <c r="D1003450" s="6"/>
    </row>
    <row r="1003454" spans="4:4">
      <c r="D1003454" s="6"/>
    </row>
    <row r="1003458" spans="4:4">
      <c r="D1003458" s="6"/>
    </row>
    <row r="1003462" spans="4:4">
      <c r="D1003462" s="6"/>
    </row>
    <row r="1003466" spans="4:4">
      <c r="D1003466" s="6"/>
    </row>
    <row r="1003470" spans="4:4">
      <c r="D1003470" s="6"/>
    </row>
    <row r="1003474" spans="4:4">
      <c r="D1003474" s="6"/>
    </row>
    <row r="1003478" spans="4:4">
      <c r="D1003478" s="6"/>
    </row>
    <row r="1003482" spans="4:4">
      <c r="D1003482" s="6"/>
    </row>
    <row r="1003486" spans="4:4">
      <c r="D1003486" s="6"/>
    </row>
    <row r="1003490" spans="4:4">
      <c r="D1003490" s="6"/>
    </row>
    <row r="1003494" spans="4:4">
      <c r="D1003494" s="6"/>
    </row>
    <row r="1003498" spans="4:4">
      <c r="D1003498" s="6"/>
    </row>
    <row r="1003502" spans="4:4">
      <c r="D1003502" s="6"/>
    </row>
    <row r="1003506" spans="4:4">
      <c r="D1003506" s="6"/>
    </row>
    <row r="1003510" spans="4:4">
      <c r="D1003510" s="6"/>
    </row>
    <row r="1003514" spans="4:4">
      <c r="D1003514" s="6"/>
    </row>
    <row r="1003518" spans="4:4">
      <c r="D1003518" s="6"/>
    </row>
    <row r="1003522" spans="4:4">
      <c r="D1003522" s="6"/>
    </row>
    <row r="1003526" spans="4:4">
      <c r="D1003526" s="6"/>
    </row>
    <row r="1003530" spans="4:4">
      <c r="D1003530" s="6"/>
    </row>
    <row r="1003534" spans="4:4">
      <c r="D1003534" s="6"/>
    </row>
    <row r="1003538" spans="4:4">
      <c r="D1003538" s="6"/>
    </row>
    <row r="1003542" spans="4:4">
      <c r="D1003542" s="6"/>
    </row>
    <row r="1003546" spans="4:4">
      <c r="D1003546" s="6"/>
    </row>
    <row r="1003550" spans="4:4">
      <c r="D1003550" s="6"/>
    </row>
    <row r="1003554" spans="4:4">
      <c r="D1003554" s="6"/>
    </row>
    <row r="1003558" spans="4:4">
      <c r="D1003558" s="6"/>
    </row>
    <row r="1003562" spans="4:4">
      <c r="D1003562" s="6"/>
    </row>
    <row r="1003566" spans="4:4">
      <c r="D1003566" s="6"/>
    </row>
    <row r="1003570" spans="4:4">
      <c r="D1003570" s="6"/>
    </row>
    <row r="1003574" spans="4:4">
      <c r="D1003574" s="6"/>
    </row>
    <row r="1003578" spans="4:4">
      <c r="D1003578" s="6"/>
    </row>
    <row r="1003582" spans="4:4">
      <c r="D1003582" s="6"/>
    </row>
    <row r="1003586" spans="4:4">
      <c r="D1003586" s="6"/>
    </row>
    <row r="1003590" spans="4:4">
      <c r="D1003590" s="6"/>
    </row>
    <row r="1003594" spans="4:4">
      <c r="D1003594" s="6"/>
    </row>
    <row r="1003598" spans="4:4">
      <c r="D1003598" s="6"/>
    </row>
    <row r="1003602" spans="4:4">
      <c r="D1003602" s="6"/>
    </row>
    <row r="1003606" spans="4:4">
      <c r="D1003606" s="6"/>
    </row>
    <row r="1003610" spans="4:4">
      <c r="D1003610" s="6"/>
    </row>
    <row r="1003614" spans="4:4">
      <c r="D1003614" s="6"/>
    </row>
    <row r="1003618" spans="4:4">
      <c r="D1003618" s="6"/>
    </row>
    <row r="1003622" spans="4:4">
      <c r="D1003622" s="6"/>
    </row>
    <row r="1003626" spans="4:4">
      <c r="D1003626" s="6"/>
    </row>
    <row r="1003630" spans="4:4">
      <c r="D1003630" s="6"/>
    </row>
    <row r="1003634" spans="4:4">
      <c r="D1003634" s="6"/>
    </row>
    <row r="1003638" spans="4:4">
      <c r="D1003638" s="6"/>
    </row>
    <row r="1003642" spans="4:4">
      <c r="D1003642" s="6"/>
    </row>
    <row r="1003646" spans="4:4">
      <c r="D1003646" s="6"/>
    </row>
    <row r="1003650" spans="4:4">
      <c r="D1003650" s="6"/>
    </row>
    <row r="1003654" spans="4:4">
      <c r="D1003654" s="6"/>
    </row>
    <row r="1003658" spans="4:4">
      <c r="D1003658" s="6"/>
    </row>
    <row r="1003662" spans="4:4">
      <c r="D1003662" s="6"/>
    </row>
    <row r="1003666" spans="4:4">
      <c r="D1003666" s="6"/>
    </row>
    <row r="1003670" spans="4:4">
      <c r="D1003670" s="6"/>
    </row>
    <row r="1003674" spans="4:4">
      <c r="D1003674" s="6"/>
    </row>
    <row r="1003678" spans="4:4">
      <c r="D1003678" s="6"/>
    </row>
    <row r="1003682" spans="4:4">
      <c r="D1003682" s="6"/>
    </row>
    <row r="1003686" spans="4:4">
      <c r="D1003686" s="6"/>
    </row>
    <row r="1003690" spans="4:4">
      <c r="D1003690" s="6"/>
    </row>
    <row r="1003694" spans="4:4">
      <c r="D1003694" s="6"/>
    </row>
    <row r="1003698" spans="4:4">
      <c r="D1003698" s="6"/>
    </row>
    <row r="1003702" spans="4:4">
      <c r="D1003702" s="6"/>
    </row>
    <row r="1003706" spans="4:4">
      <c r="D1003706" s="6"/>
    </row>
    <row r="1003710" spans="4:4">
      <c r="D1003710" s="6"/>
    </row>
    <row r="1003714" spans="4:4">
      <c r="D1003714" s="6"/>
    </row>
    <row r="1003718" spans="4:4">
      <c r="D1003718" s="6"/>
    </row>
    <row r="1003722" spans="4:4">
      <c r="D1003722" s="6"/>
    </row>
    <row r="1003726" spans="4:4">
      <c r="D1003726" s="6"/>
    </row>
    <row r="1003730" spans="4:4">
      <c r="D1003730" s="6"/>
    </row>
    <row r="1003734" spans="4:4">
      <c r="D1003734" s="6"/>
    </row>
    <row r="1003738" spans="4:4">
      <c r="D1003738" s="6"/>
    </row>
    <row r="1003742" spans="4:4">
      <c r="D1003742" s="6"/>
    </row>
    <row r="1003746" spans="4:4">
      <c r="D1003746" s="6"/>
    </row>
    <row r="1003750" spans="4:4">
      <c r="D1003750" s="6"/>
    </row>
    <row r="1003754" spans="4:4">
      <c r="D1003754" s="6"/>
    </row>
    <row r="1003758" spans="4:4">
      <c r="D1003758" s="6"/>
    </row>
    <row r="1003762" spans="4:4">
      <c r="D1003762" s="6"/>
    </row>
    <row r="1003766" spans="4:4">
      <c r="D1003766" s="6"/>
    </row>
    <row r="1003770" spans="4:4">
      <c r="D1003770" s="6"/>
    </row>
    <row r="1003774" spans="4:4">
      <c r="D1003774" s="6"/>
    </row>
    <row r="1003778" spans="4:4">
      <c r="D1003778" s="6"/>
    </row>
    <row r="1003782" spans="4:4">
      <c r="D1003782" s="6"/>
    </row>
    <row r="1003786" spans="4:4">
      <c r="D1003786" s="6"/>
    </row>
    <row r="1003790" spans="4:4">
      <c r="D1003790" s="6"/>
    </row>
    <row r="1003794" spans="4:4">
      <c r="D1003794" s="6"/>
    </row>
    <row r="1003798" spans="4:4">
      <c r="D1003798" s="6"/>
    </row>
    <row r="1003802" spans="4:4">
      <c r="D1003802" s="6"/>
    </row>
    <row r="1003806" spans="4:4">
      <c r="D1003806" s="6"/>
    </row>
    <row r="1003810" spans="4:4">
      <c r="D1003810" s="6"/>
    </row>
    <row r="1003814" spans="4:4">
      <c r="D1003814" s="6"/>
    </row>
    <row r="1003818" spans="4:4">
      <c r="D1003818" s="6"/>
    </row>
    <row r="1003822" spans="4:4">
      <c r="D1003822" s="6"/>
    </row>
    <row r="1003826" spans="4:4">
      <c r="D1003826" s="6"/>
    </row>
    <row r="1003830" spans="4:4">
      <c r="D1003830" s="6"/>
    </row>
    <row r="1003834" spans="4:4">
      <c r="D1003834" s="6"/>
    </row>
    <row r="1003838" spans="4:4">
      <c r="D1003838" s="6"/>
    </row>
    <row r="1003842" spans="4:4">
      <c r="D1003842" s="6"/>
    </row>
    <row r="1003846" spans="4:4">
      <c r="D1003846" s="6"/>
    </row>
    <row r="1003850" spans="4:4">
      <c r="D1003850" s="6"/>
    </row>
    <row r="1003854" spans="4:4">
      <c r="D1003854" s="6"/>
    </row>
    <row r="1003858" spans="4:4">
      <c r="D1003858" s="6"/>
    </row>
    <row r="1003862" spans="4:4">
      <c r="D1003862" s="6"/>
    </row>
    <row r="1003866" spans="4:4">
      <c r="D1003866" s="6"/>
    </row>
    <row r="1003870" spans="4:4">
      <c r="D1003870" s="6"/>
    </row>
    <row r="1003874" spans="4:4">
      <c r="D1003874" s="6"/>
    </row>
    <row r="1003878" spans="4:4">
      <c r="D1003878" s="6"/>
    </row>
    <row r="1003882" spans="4:4">
      <c r="D1003882" s="6"/>
    </row>
    <row r="1003886" spans="4:4">
      <c r="D1003886" s="6"/>
    </row>
    <row r="1003890" spans="4:4">
      <c r="D1003890" s="6"/>
    </row>
    <row r="1003894" spans="4:4">
      <c r="D1003894" s="6"/>
    </row>
    <row r="1003898" spans="4:4">
      <c r="D1003898" s="6"/>
    </row>
    <row r="1003902" spans="4:4">
      <c r="D1003902" s="6"/>
    </row>
    <row r="1003906" spans="4:4">
      <c r="D1003906" s="6"/>
    </row>
    <row r="1003910" spans="4:4">
      <c r="D1003910" s="6"/>
    </row>
    <row r="1003914" spans="4:4">
      <c r="D1003914" s="6"/>
    </row>
    <row r="1003918" spans="4:4">
      <c r="D1003918" s="6"/>
    </row>
    <row r="1003922" spans="4:4">
      <c r="D1003922" s="6"/>
    </row>
    <row r="1003926" spans="4:4">
      <c r="D1003926" s="6"/>
    </row>
    <row r="1003930" spans="4:4">
      <c r="D1003930" s="6"/>
    </row>
    <row r="1003934" spans="4:4">
      <c r="D1003934" s="6"/>
    </row>
    <row r="1003938" spans="4:4">
      <c r="D1003938" s="6"/>
    </row>
    <row r="1003942" spans="4:4">
      <c r="D1003942" s="6"/>
    </row>
    <row r="1003946" spans="4:4">
      <c r="D1003946" s="6"/>
    </row>
    <row r="1003950" spans="4:4">
      <c r="D1003950" s="6"/>
    </row>
    <row r="1003954" spans="4:4">
      <c r="D1003954" s="6"/>
    </row>
    <row r="1003958" spans="4:4">
      <c r="D1003958" s="6"/>
    </row>
    <row r="1003962" spans="4:4">
      <c r="D1003962" s="6"/>
    </row>
    <row r="1003966" spans="4:4">
      <c r="D1003966" s="6"/>
    </row>
    <row r="1003970" spans="4:4">
      <c r="D1003970" s="6"/>
    </row>
    <row r="1003974" spans="4:4">
      <c r="D1003974" s="6"/>
    </row>
    <row r="1003978" spans="4:4">
      <c r="D1003978" s="6"/>
    </row>
    <row r="1003982" spans="4:4">
      <c r="D1003982" s="6"/>
    </row>
    <row r="1003986" spans="4:4">
      <c r="D1003986" s="6"/>
    </row>
    <row r="1003990" spans="4:4">
      <c r="D1003990" s="6"/>
    </row>
    <row r="1003994" spans="4:4">
      <c r="D1003994" s="6"/>
    </row>
    <row r="1003998" spans="4:4">
      <c r="D1003998" s="6"/>
    </row>
    <row r="1004002" spans="4:4">
      <c r="D1004002" s="6"/>
    </row>
    <row r="1004006" spans="4:4">
      <c r="D1004006" s="6"/>
    </row>
    <row r="1004010" spans="4:4">
      <c r="D1004010" s="6"/>
    </row>
    <row r="1004014" spans="4:4">
      <c r="D1004014" s="6"/>
    </row>
    <row r="1004018" spans="4:4">
      <c r="D1004018" s="6"/>
    </row>
    <row r="1004022" spans="4:4">
      <c r="D1004022" s="6"/>
    </row>
    <row r="1004026" spans="4:4">
      <c r="D1004026" s="6"/>
    </row>
    <row r="1004030" spans="4:4">
      <c r="D1004030" s="6"/>
    </row>
    <row r="1004034" spans="4:4">
      <c r="D1004034" s="6"/>
    </row>
    <row r="1004038" spans="4:4">
      <c r="D1004038" s="6"/>
    </row>
    <row r="1004042" spans="4:4">
      <c r="D1004042" s="6"/>
    </row>
    <row r="1004046" spans="4:4">
      <c r="D1004046" s="6"/>
    </row>
    <row r="1004050" spans="4:4">
      <c r="D1004050" s="6"/>
    </row>
    <row r="1004054" spans="4:4">
      <c r="D1004054" s="6"/>
    </row>
    <row r="1004058" spans="4:4">
      <c r="D1004058" s="6"/>
    </row>
    <row r="1004062" spans="4:4">
      <c r="D1004062" s="6"/>
    </row>
    <row r="1004066" spans="4:4">
      <c r="D1004066" s="6"/>
    </row>
    <row r="1004070" spans="4:4">
      <c r="D1004070" s="6"/>
    </row>
    <row r="1004074" spans="4:4">
      <c r="D1004074" s="6"/>
    </row>
    <row r="1004078" spans="4:4">
      <c r="D1004078" s="6"/>
    </row>
    <row r="1004082" spans="4:4">
      <c r="D1004082" s="6"/>
    </row>
    <row r="1004086" spans="4:4">
      <c r="D1004086" s="6"/>
    </row>
    <row r="1004090" spans="4:4">
      <c r="D1004090" s="6"/>
    </row>
    <row r="1004094" spans="4:4">
      <c r="D1004094" s="6"/>
    </row>
    <row r="1004098" spans="4:4">
      <c r="D1004098" s="6"/>
    </row>
    <row r="1004102" spans="4:4">
      <c r="D1004102" s="6"/>
    </row>
    <row r="1004106" spans="4:4">
      <c r="D1004106" s="6"/>
    </row>
    <row r="1004110" spans="4:4">
      <c r="D1004110" s="6"/>
    </row>
    <row r="1004114" spans="4:4">
      <c r="D1004114" s="6"/>
    </row>
    <row r="1004118" spans="4:4">
      <c r="D1004118" s="6"/>
    </row>
    <row r="1004122" spans="4:4">
      <c r="D1004122" s="6"/>
    </row>
    <row r="1004126" spans="4:4">
      <c r="D1004126" s="6"/>
    </row>
    <row r="1004130" spans="4:4">
      <c r="D1004130" s="6"/>
    </row>
    <row r="1004134" spans="4:4">
      <c r="D1004134" s="6"/>
    </row>
    <row r="1004138" spans="4:4">
      <c r="D1004138" s="6"/>
    </row>
    <row r="1004142" spans="4:4">
      <c r="D1004142" s="6"/>
    </row>
    <row r="1004146" spans="4:4">
      <c r="D1004146" s="6"/>
    </row>
    <row r="1004150" spans="4:4">
      <c r="D1004150" s="6"/>
    </row>
    <row r="1004154" spans="4:4">
      <c r="D1004154" s="6"/>
    </row>
    <row r="1004158" spans="4:4">
      <c r="D1004158" s="6"/>
    </row>
    <row r="1004162" spans="4:4">
      <c r="D1004162" s="6"/>
    </row>
    <row r="1004166" spans="4:4">
      <c r="D1004166" s="6"/>
    </row>
    <row r="1004170" spans="4:4">
      <c r="D1004170" s="6"/>
    </row>
    <row r="1004174" spans="4:4">
      <c r="D1004174" s="6"/>
    </row>
    <row r="1004178" spans="4:4">
      <c r="D1004178" s="6"/>
    </row>
    <row r="1004182" spans="4:4">
      <c r="D1004182" s="6"/>
    </row>
    <row r="1004186" spans="4:4">
      <c r="D1004186" s="6"/>
    </row>
    <row r="1004190" spans="4:4">
      <c r="D1004190" s="6"/>
    </row>
    <row r="1004194" spans="4:4">
      <c r="D1004194" s="6"/>
    </row>
    <row r="1004198" spans="4:4">
      <c r="D1004198" s="6"/>
    </row>
    <row r="1004202" spans="4:4">
      <c r="D1004202" s="6"/>
    </row>
    <row r="1004206" spans="4:4">
      <c r="D1004206" s="6"/>
    </row>
    <row r="1004210" spans="4:4">
      <c r="D1004210" s="6"/>
    </row>
    <row r="1004214" spans="4:4">
      <c r="D1004214" s="6"/>
    </row>
    <row r="1004218" spans="4:4">
      <c r="D1004218" s="6"/>
    </row>
    <row r="1004222" spans="4:4">
      <c r="D1004222" s="6"/>
    </row>
    <row r="1004226" spans="4:4">
      <c r="D1004226" s="6"/>
    </row>
    <row r="1004230" spans="4:4">
      <c r="D1004230" s="6"/>
    </row>
    <row r="1004234" spans="4:4">
      <c r="D1004234" s="6"/>
    </row>
    <row r="1004238" spans="4:4">
      <c r="D1004238" s="6"/>
    </row>
    <row r="1004242" spans="4:4">
      <c r="D1004242" s="6"/>
    </row>
    <row r="1004246" spans="4:4">
      <c r="D1004246" s="6"/>
    </row>
    <row r="1004250" spans="4:4">
      <c r="D1004250" s="6"/>
    </row>
    <row r="1004254" spans="4:4">
      <c r="D1004254" s="6"/>
    </row>
    <row r="1004258" spans="4:4">
      <c r="D1004258" s="6"/>
    </row>
    <row r="1004262" spans="4:4">
      <c r="D1004262" s="6"/>
    </row>
    <row r="1004266" spans="4:4">
      <c r="D1004266" s="6"/>
    </row>
    <row r="1004270" spans="4:4">
      <c r="D1004270" s="6"/>
    </row>
    <row r="1004274" spans="4:4">
      <c r="D1004274" s="6"/>
    </row>
    <row r="1004278" spans="4:4">
      <c r="D1004278" s="6"/>
    </row>
    <row r="1004282" spans="4:4">
      <c r="D1004282" s="6"/>
    </row>
    <row r="1004286" spans="4:4">
      <c r="D1004286" s="6"/>
    </row>
    <row r="1004290" spans="4:4">
      <c r="D1004290" s="6"/>
    </row>
    <row r="1004294" spans="4:4">
      <c r="D1004294" s="6"/>
    </row>
    <row r="1004298" spans="4:4">
      <c r="D1004298" s="6"/>
    </row>
    <row r="1004302" spans="4:4">
      <c r="D1004302" s="6"/>
    </row>
    <row r="1004306" spans="4:4">
      <c r="D1004306" s="6"/>
    </row>
    <row r="1004310" spans="4:4">
      <c r="D1004310" s="6"/>
    </row>
    <row r="1004314" spans="4:4">
      <c r="D1004314" s="6"/>
    </row>
    <row r="1004318" spans="4:4">
      <c r="D1004318" s="6"/>
    </row>
    <row r="1004322" spans="4:4">
      <c r="D1004322" s="6"/>
    </row>
    <row r="1004326" spans="4:4">
      <c r="D1004326" s="6"/>
    </row>
    <row r="1004330" spans="4:4">
      <c r="D1004330" s="6"/>
    </row>
    <row r="1004334" spans="4:4">
      <c r="D1004334" s="6"/>
    </row>
    <row r="1004338" spans="4:4">
      <c r="D1004338" s="6"/>
    </row>
    <row r="1004342" spans="4:4">
      <c r="D1004342" s="6"/>
    </row>
    <row r="1004346" spans="4:4">
      <c r="D1004346" s="6"/>
    </row>
    <row r="1004350" spans="4:4">
      <c r="D1004350" s="6"/>
    </row>
    <row r="1004354" spans="4:4">
      <c r="D1004354" s="6"/>
    </row>
    <row r="1004358" spans="4:4">
      <c r="D1004358" s="6"/>
    </row>
    <row r="1004362" spans="4:4">
      <c r="D1004362" s="6"/>
    </row>
    <row r="1004366" spans="4:4">
      <c r="D1004366" s="6"/>
    </row>
    <row r="1004370" spans="4:4">
      <c r="D1004370" s="6"/>
    </row>
    <row r="1004374" spans="4:4">
      <c r="D1004374" s="6"/>
    </row>
    <row r="1004378" spans="4:4">
      <c r="D1004378" s="6"/>
    </row>
    <row r="1004382" spans="4:4">
      <c r="D1004382" s="6"/>
    </row>
    <row r="1004386" spans="4:4">
      <c r="D1004386" s="6"/>
    </row>
    <row r="1004390" spans="4:4">
      <c r="D1004390" s="6"/>
    </row>
    <row r="1004394" spans="4:4">
      <c r="D1004394" s="6"/>
    </row>
    <row r="1004398" spans="4:4">
      <c r="D1004398" s="6"/>
    </row>
    <row r="1004402" spans="4:4">
      <c r="D1004402" s="6"/>
    </row>
    <row r="1004406" spans="4:4">
      <c r="D1004406" s="6"/>
    </row>
    <row r="1004410" spans="4:4">
      <c r="D1004410" s="6"/>
    </row>
    <row r="1004414" spans="4:4">
      <c r="D1004414" s="6"/>
    </row>
    <row r="1004418" spans="4:4">
      <c r="D1004418" s="6"/>
    </row>
    <row r="1004422" spans="4:4">
      <c r="D1004422" s="6"/>
    </row>
    <row r="1004426" spans="4:4">
      <c r="D1004426" s="6"/>
    </row>
    <row r="1004430" spans="4:4">
      <c r="D1004430" s="6"/>
    </row>
    <row r="1004434" spans="4:4">
      <c r="D1004434" s="6"/>
    </row>
    <row r="1004438" spans="4:4">
      <c r="D1004438" s="6"/>
    </row>
    <row r="1004442" spans="4:4">
      <c r="D1004442" s="6"/>
    </row>
    <row r="1004446" spans="4:4">
      <c r="D1004446" s="6"/>
    </row>
    <row r="1004450" spans="4:4">
      <c r="D1004450" s="6"/>
    </row>
    <row r="1004454" spans="4:4">
      <c r="D1004454" s="6"/>
    </row>
    <row r="1004458" spans="4:4">
      <c r="D1004458" s="6"/>
    </row>
    <row r="1004462" spans="4:4">
      <c r="D1004462" s="6"/>
    </row>
    <row r="1004466" spans="4:4">
      <c r="D1004466" s="6"/>
    </row>
    <row r="1004470" spans="4:4">
      <c r="D1004470" s="6"/>
    </row>
    <row r="1004474" spans="4:4">
      <c r="D1004474" s="6"/>
    </row>
    <row r="1004478" spans="4:4">
      <c r="D1004478" s="6"/>
    </row>
    <row r="1004482" spans="4:4">
      <c r="D1004482" s="6"/>
    </row>
    <row r="1004486" spans="4:4">
      <c r="D1004486" s="6"/>
    </row>
    <row r="1004490" spans="4:4">
      <c r="D1004490" s="6"/>
    </row>
    <row r="1004494" spans="4:4">
      <c r="D1004494" s="6"/>
    </row>
    <row r="1004498" spans="4:4">
      <c r="D1004498" s="6"/>
    </row>
    <row r="1004502" spans="4:4">
      <c r="D1004502" s="6"/>
    </row>
    <row r="1004506" spans="4:4">
      <c r="D1004506" s="6"/>
    </row>
    <row r="1004510" spans="4:4">
      <c r="D1004510" s="6"/>
    </row>
    <row r="1004514" spans="4:4">
      <c r="D1004514" s="6"/>
    </row>
    <row r="1004518" spans="4:4">
      <c r="D1004518" s="6"/>
    </row>
    <row r="1004522" spans="4:4">
      <c r="D1004522" s="6"/>
    </row>
    <row r="1004526" spans="4:4">
      <c r="D1004526" s="6"/>
    </row>
    <row r="1004530" spans="4:4">
      <c r="D1004530" s="6"/>
    </row>
    <row r="1004534" spans="4:4">
      <c r="D1004534" s="6"/>
    </row>
    <row r="1004538" spans="4:4">
      <c r="D1004538" s="6"/>
    </row>
    <row r="1004542" spans="4:4">
      <c r="D1004542" s="6"/>
    </row>
    <row r="1004546" spans="4:4">
      <c r="D1004546" s="6"/>
    </row>
    <row r="1004550" spans="4:4">
      <c r="D1004550" s="6"/>
    </row>
    <row r="1004554" spans="4:4">
      <c r="D1004554" s="6"/>
    </row>
    <row r="1004558" spans="4:4">
      <c r="D1004558" s="6"/>
    </row>
    <row r="1004562" spans="4:4">
      <c r="D1004562" s="6"/>
    </row>
    <row r="1004566" spans="4:4">
      <c r="D1004566" s="6"/>
    </row>
    <row r="1004570" spans="4:4">
      <c r="D1004570" s="6"/>
    </row>
    <row r="1004574" spans="4:4">
      <c r="D1004574" s="6"/>
    </row>
    <row r="1004578" spans="4:4">
      <c r="D1004578" s="6"/>
    </row>
    <row r="1004582" spans="4:4">
      <c r="D1004582" s="6"/>
    </row>
    <row r="1004586" spans="4:4">
      <c r="D1004586" s="6"/>
    </row>
    <row r="1004590" spans="4:4">
      <c r="D1004590" s="6"/>
    </row>
    <row r="1004594" spans="4:4">
      <c r="D1004594" s="6"/>
    </row>
    <row r="1004598" spans="4:4">
      <c r="D1004598" s="6"/>
    </row>
    <row r="1004602" spans="4:4">
      <c r="D1004602" s="6"/>
    </row>
    <row r="1004606" spans="4:4">
      <c r="D1004606" s="6"/>
    </row>
    <row r="1004610" spans="4:4">
      <c r="D1004610" s="6"/>
    </row>
    <row r="1004614" spans="4:4">
      <c r="D1004614" s="6"/>
    </row>
    <row r="1004618" spans="4:4">
      <c r="D1004618" s="6"/>
    </row>
    <row r="1004622" spans="4:4">
      <c r="D1004622" s="6"/>
    </row>
    <row r="1004626" spans="4:4">
      <c r="D1004626" s="6"/>
    </row>
    <row r="1004630" spans="4:4">
      <c r="D1004630" s="6"/>
    </row>
    <row r="1004634" spans="4:4">
      <c r="D1004634" s="6"/>
    </row>
    <row r="1004638" spans="4:4">
      <c r="D1004638" s="6"/>
    </row>
    <row r="1004642" spans="4:4">
      <c r="D1004642" s="6"/>
    </row>
    <row r="1004646" spans="4:4">
      <c r="D1004646" s="6"/>
    </row>
    <row r="1004650" spans="4:4">
      <c r="D1004650" s="6"/>
    </row>
    <row r="1004654" spans="4:4">
      <c r="D1004654" s="6"/>
    </row>
    <row r="1004658" spans="4:4">
      <c r="D1004658" s="6"/>
    </row>
    <row r="1004662" spans="4:4">
      <c r="D1004662" s="6"/>
    </row>
    <row r="1004666" spans="4:4">
      <c r="D1004666" s="6"/>
    </row>
    <row r="1004670" spans="4:4">
      <c r="D1004670" s="6"/>
    </row>
    <row r="1004674" spans="4:4">
      <c r="D1004674" s="6"/>
    </row>
    <row r="1004678" spans="4:4">
      <c r="D1004678" s="6"/>
    </row>
    <row r="1004682" spans="4:4">
      <c r="D1004682" s="6"/>
    </row>
    <row r="1004686" spans="4:4">
      <c r="D1004686" s="6"/>
    </row>
    <row r="1004690" spans="4:4">
      <c r="D1004690" s="6"/>
    </row>
    <row r="1004694" spans="4:4">
      <c r="D1004694" s="6"/>
    </row>
    <row r="1004698" spans="4:4">
      <c r="D1004698" s="6"/>
    </row>
    <row r="1004702" spans="4:4">
      <c r="D1004702" s="6"/>
    </row>
    <row r="1004706" spans="4:4">
      <c r="D1004706" s="6"/>
    </row>
    <row r="1004710" spans="4:4">
      <c r="D1004710" s="6"/>
    </row>
    <row r="1004714" spans="4:4">
      <c r="D1004714" s="6"/>
    </row>
    <row r="1004718" spans="4:4">
      <c r="D1004718" s="6"/>
    </row>
    <row r="1004722" spans="4:4">
      <c r="D1004722" s="6"/>
    </row>
    <row r="1004726" spans="4:4">
      <c r="D1004726" s="6"/>
    </row>
    <row r="1004730" spans="4:4">
      <c r="D1004730" s="6"/>
    </row>
    <row r="1004734" spans="4:4">
      <c r="D1004734" s="6"/>
    </row>
    <row r="1004738" spans="4:4">
      <c r="D1004738" s="6"/>
    </row>
    <row r="1004742" spans="4:4">
      <c r="D1004742" s="6"/>
    </row>
    <row r="1004746" spans="4:4">
      <c r="D1004746" s="6"/>
    </row>
    <row r="1004750" spans="4:4">
      <c r="D1004750" s="6"/>
    </row>
    <row r="1004754" spans="4:4">
      <c r="D1004754" s="6"/>
    </row>
    <row r="1004758" spans="4:4">
      <c r="D1004758" s="6"/>
    </row>
    <row r="1004762" spans="4:4">
      <c r="D1004762" s="6"/>
    </row>
    <row r="1004766" spans="4:4">
      <c r="D1004766" s="6"/>
    </row>
    <row r="1004770" spans="4:4">
      <c r="D1004770" s="6"/>
    </row>
    <row r="1004774" spans="4:4">
      <c r="D1004774" s="6"/>
    </row>
    <row r="1004778" spans="4:4">
      <c r="D1004778" s="6"/>
    </row>
    <row r="1004782" spans="4:4">
      <c r="D1004782" s="6"/>
    </row>
    <row r="1004786" spans="4:4">
      <c r="D1004786" s="6"/>
    </row>
    <row r="1004790" spans="4:4">
      <c r="D1004790" s="6"/>
    </row>
    <row r="1004794" spans="4:4">
      <c r="D1004794" s="6"/>
    </row>
    <row r="1004798" spans="4:4">
      <c r="D1004798" s="6"/>
    </row>
    <row r="1004802" spans="4:4">
      <c r="D1004802" s="6"/>
    </row>
    <row r="1004806" spans="4:4">
      <c r="D1004806" s="6"/>
    </row>
    <row r="1004810" spans="4:4">
      <c r="D1004810" s="6"/>
    </row>
    <row r="1004814" spans="4:4">
      <c r="D1004814" s="6"/>
    </row>
    <row r="1004818" spans="4:4">
      <c r="D1004818" s="6"/>
    </row>
    <row r="1004822" spans="4:4">
      <c r="D1004822" s="6"/>
    </row>
    <row r="1004826" spans="4:4">
      <c r="D1004826" s="6"/>
    </row>
    <row r="1004830" spans="4:4">
      <c r="D1004830" s="6"/>
    </row>
    <row r="1004834" spans="4:4">
      <c r="D1004834" s="6"/>
    </row>
    <row r="1004838" spans="4:4">
      <c r="D1004838" s="6"/>
    </row>
    <row r="1004842" spans="4:4">
      <c r="D1004842" s="6"/>
    </row>
    <row r="1004846" spans="4:4">
      <c r="D1004846" s="6"/>
    </row>
    <row r="1004850" spans="4:4">
      <c r="D1004850" s="6"/>
    </row>
    <row r="1004854" spans="4:4">
      <c r="D1004854" s="6"/>
    </row>
    <row r="1004858" spans="4:4">
      <c r="D1004858" s="6"/>
    </row>
    <row r="1004862" spans="4:4">
      <c r="D1004862" s="6"/>
    </row>
    <row r="1004866" spans="4:4">
      <c r="D1004866" s="6"/>
    </row>
    <row r="1004870" spans="4:4">
      <c r="D1004870" s="6"/>
    </row>
    <row r="1004874" spans="4:4">
      <c r="D1004874" s="6"/>
    </row>
    <row r="1004878" spans="4:4">
      <c r="D1004878" s="6"/>
    </row>
    <row r="1004882" spans="4:4">
      <c r="D1004882" s="6"/>
    </row>
    <row r="1004886" spans="4:4">
      <c r="D1004886" s="6"/>
    </row>
    <row r="1004890" spans="4:4">
      <c r="D1004890" s="6"/>
    </row>
    <row r="1004894" spans="4:4">
      <c r="D1004894" s="6"/>
    </row>
    <row r="1004898" spans="4:4">
      <c r="D1004898" s="6"/>
    </row>
    <row r="1004902" spans="4:4">
      <c r="D1004902" s="6"/>
    </row>
    <row r="1004906" spans="4:4">
      <c r="D1004906" s="6"/>
    </row>
    <row r="1004910" spans="4:4">
      <c r="D1004910" s="6"/>
    </row>
    <row r="1004914" spans="4:4">
      <c r="D1004914" s="6"/>
    </row>
    <row r="1004918" spans="4:4">
      <c r="D1004918" s="6"/>
    </row>
    <row r="1004922" spans="4:4">
      <c r="D1004922" s="6"/>
    </row>
    <row r="1004926" spans="4:4">
      <c r="D1004926" s="6"/>
    </row>
    <row r="1004930" spans="4:4">
      <c r="D1004930" s="6"/>
    </row>
    <row r="1004934" spans="4:4">
      <c r="D1004934" s="6"/>
    </row>
    <row r="1004938" spans="4:4">
      <c r="D1004938" s="6"/>
    </row>
    <row r="1004942" spans="4:4">
      <c r="D1004942" s="6"/>
    </row>
    <row r="1004946" spans="4:4">
      <c r="D1004946" s="6"/>
    </row>
    <row r="1004950" spans="4:4">
      <c r="D1004950" s="6"/>
    </row>
    <row r="1004954" spans="4:4">
      <c r="D1004954" s="6"/>
    </row>
    <row r="1004958" spans="4:4">
      <c r="D1004958" s="6"/>
    </row>
    <row r="1004962" spans="4:4">
      <c r="D1004962" s="6"/>
    </row>
    <row r="1004966" spans="4:4">
      <c r="D1004966" s="6"/>
    </row>
    <row r="1004970" spans="4:4">
      <c r="D1004970" s="6"/>
    </row>
    <row r="1004974" spans="4:4">
      <c r="D1004974" s="6"/>
    </row>
    <row r="1004978" spans="4:4">
      <c r="D1004978" s="6"/>
    </row>
    <row r="1004982" spans="4:4">
      <c r="D1004982" s="6"/>
    </row>
    <row r="1004986" spans="4:4">
      <c r="D1004986" s="6"/>
    </row>
    <row r="1004990" spans="4:4">
      <c r="D1004990" s="6"/>
    </row>
    <row r="1004994" spans="4:4">
      <c r="D1004994" s="6"/>
    </row>
    <row r="1004998" spans="4:4">
      <c r="D1004998" s="6"/>
    </row>
    <row r="1005002" spans="4:4">
      <c r="D1005002" s="6"/>
    </row>
    <row r="1005006" spans="4:4">
      <c r="D1005006" s="6"/>
    </row>
    <row r="1005010" spans="4:4">
      <c r="D1005010" s="6"/>
    </row>
    <row r="1005014" spans="4:4">
      <c r="D1005014" s="6"/>
    </row>
    <row r="1005018" spans="4:4">
      <c r="D1005018" s="6"/>
    </row>
    <row r="1005022" spans="4:4">
      <c r="D1005022" s="6"/>
    </row>
    <row r="1005026" spans="4:4">
      <c r="D1005026" s="6"/>
    </row>
    <row r="1005030" spans="4:4">
      <c r="D1005030" s="6"/>
    </row>
    <row r="1005034" spans="4:4">
      <c r="D1005034" s="6"/>
    </row>
    <row r="1005038" spans="4:4">
      <c r="D1005038" s="6"/>
    </row>
    <row r="1005042" spans="4:4">
      <c r="D1005042" s="6"/>
    </row>
    <row r="1005046" spans="4:4">
      <c r="D1005046" s="6"/>
    </row>
    <row r="1005050" spans="4:4">
      <c r="D1005050" s="6"/>
    </row>
    <row r="1005054" spans="4:4">
      <c r="D1005054" s="6"/>
    </row>
    <row r="1005058" spans="4:4">
      <c r="D1005058" s="6"/>
    </row>
    <row r="1005062" spans="4:4">
      <c r="D1005062" s="6"/>
    </row>
    <row r="1005066" spans="4:4">
      <c r="D1005066" s="6"/>
    </row>
    <row r="1005070" spans="4:4">
      <c r="D1005070" s="6"/>
    </row>
    <row r="1005074" spans="4:4">
      <c r="D1005074" s="6"/>
    </row>
    <row r="1005078" spans="4:4">
      <c r="D1005078" s="6"/>
    </row>
    <row r="1005082" spans="4:4">
      <c r="D1005082" s="6"/>
    </row>
    <row r="1005086" spans="4:4">
      <c r="D1005086" s="6"/>
    </row>
    <row r="1005090" spans="4:4">
      <c r="D1005090" s="6"/>
    </row>
    <row r="1005094" spans="4:4">
      <c r="D1005094" s="6"/>
    </row>
    <row r="1005098" spans="4:4">
      <c r="D1005098" s="6"/>
    </row>
    <row r="1005102" spans="4:4">
      <c r="D1005102" s="6"/>
    </row>
    <row r="1005106" spans="4:4">
      <c r="D1005106" s="6"/>
    </row>
    <row r="1005110" spans="4:4">
      <c r="D1005110" s="6"/>
    </row>
    <row r="1005114" spans="4:4">
      <c r="D1005114" s="6"/>
    </row>
    <row r="1005118" spans="4:4">
      <c r="D1005118" s="6"/>
    </row>
    <row r="1005122" spans="4:4">
      <c r="D1005122" s="6"/>
    </row>
    <row r="1005126" spans="4:4">
      <c r="D1005126" s="6"/>
    </row>
    <row r="1005130" spans="4:4">
      <c r="D1005130" s="6"/>
    </row>
    <row r="1005134" spans="4:4">
      <c r="D1005134" s="6"/>
    </row>
    <row r="1005138" spans="4:4">
      <c r="D1005138" s="6"/>
    </row>
    <row r="1005142" spans="4:4">
      <c r="D1005142" s="6"/>
    </row>
    <row r="1005146" spans="4:4">
      <c r="D1005146" s="6"/>
    </row>
    <row r="1005150" spans="4:4">
      <c r="D1005150" s="6"/>
    </row>
    <row r="1005154" spans="4:4">
      <c r="D1005154" s="6"/>
    </row>
    <row r="1005158" spans="4:4">
      <c r="D1005158" s="6"/>
    </row>
    <row r="1005162" spans="4:4">
      <c r="D1005162" s="6"/>
    </row>
    <row r="1005166" spans="4:4">
      <c r="D1005166" s="6"/>
    </row>
    <row r="1005170" spans="4:4">
      <c r="D1005170" s="6"/>
    </row>
    <row r="1005174" spans="4:4">
      <c r="D1005174" s="6"/>
    </row>
    <row r="1005178" spans="4:4">
      <c r="D1005178" s="6"/>
    </row>
    <row r="1005182" spans="4:4">
      <c r="D1005182" s="6"/>
    </row>
    <row r="1005186" spans="4:4">
      <c r="D1005186" s="6"/>
    </row>
    <row r="1005190" spans="4:4">
      <c r="D1005190" s="6"/>
    </row>
    <row r="1005194" spans="4:4">
      <c r="D1005194" s="6"/>
    </row>
    <row r="1005198" spans="4:4">
      <c r="D1005198" s="6"/>
    </row>
    <row r="1005202" spans="4:4">
      <c r="D1005202" s="6"/>
    </row>
    <row r="1005206" spans="4:4">
      <c r="D1005206" s="6"/>
    </row>
    <row r="1005210" spans="4:4">
      <c r="D1005210" s="6"/>
    </row>
    <row r="1005214" spans="4:4">
      <c r="D1005214" s="6"/>
    </row>
    <row r="1005218" spans="4:4">
      <c r="D1005218" s="6"/>
    </row>
    <row r="1005222" spans="4:4">
      <c r="D1005222" s="6"/>
    </row>
    <row r="1005226" spans="4:4">
      <c r="D1005226" s="6"/>
    </row>
    <row r="1005230" spans="4:4">
      <c r="D1005230" s="6"/>
    </row>
    <row r="1005234" spans="4:4">
      <c r="D1005234" s="6"/>
    </row>
    <row r="1005238" spans="4:4">
      <c r="D1005238" s="6"/>
    </row>
    <row r="1005242" spans="4:4">
      <c r="D1005242" s="6"/>
    </row>
    <row r="1005246" spans="4:4">
      <c r="D1005246" s="6"/>
    </row>
    <row r="1005250" spans="4:4">
      <c r="D1005250" s="6"/>
    </row>
    <row r="1005254" spans="4:4">
      <c r="D1005254" s="6"/>
    </row>
    <row r="1005258" spans="4:4">
      <c r="D1005258" s="6"/>
    </row>
    <row r="1005262" spans="4:4">
      <c r="D1005262" s="6"/>
    </row>
    <row r="1005266" spans="4:4">
      <c r="D1005266" s="6"/>
    </row>
    <row r="1005270" spans="4:4">
      <c r="D1005270" s="6"/>
    </row>
    <row r="1005274" spans="4:4">
      <c r="D1005274" s="6"/>
    </row>
    <row r="1005278" spans="4:4">
      <c r="D1005278" s="6"/>
    </row>
    <row r="1005282" spans="4:4">
      <c r="D1005282" s="6"/>
    </row>
    <row r="1005286" spans="4:4">
      <c r="D1005286" s="6"/>
    </row>
    <row r="1005290" spans="4:4">
      <c r="D1005290" s="6"/>
    </row>
    <row r="1005294" spans="4:4">
      <c r="D1005294" s="6"/>
    </row>
    <row r="1005298" spans="4:4">
      <c r="D1005298" s="6"/>
    </row>
    <row r="1005302" spans="4:4">
      <c r="D1005302" s="6"/>
    </row>
    <row r="1005306" spans="4:4">
      <c r="D1005306" s="6"/>
    </row>
    <row r="1005310" spans="4:4">
      <c r="D1005310" s="6"/>
    </row>
    <row r="1005314" spans="4:4">
      <c r="D1005314" s="6"/>
    </row>
    <row r="1005318" spans="4:4">
      <c r="D1005318" s="6"/>
    </row>
    <row r="1005322" spans="4:4">
      <c r="D1005322" s="6"/>
    </row>
    <row r="1005326" spans="4:4">
      <c r="D1005326" s="6"/>
    </row>
    <row r="1005330" spans="4:4">
      <c r="D1005330" s="6"/>
    </row>
    <row r="1005334" spans="4:4">
      <c r="D1005334" s="6"/>
    </row>
    <row r="1005338" spans="4:4">
      <c r="D1005338" s="6"/>
    </row>
    <row r="1005342" spans="4:4">
      <c r="D1005342" s="6"/>
    </row>
    <row r="1005346" spans="4:4">
      <c r="D1005346" s="6"/>
    </row>
    <row r="1005350" spans="4:4">
      <c r="D1005350" s="6"/>
    </row>
    <row r="1005354" spans="4:4">
      <c r="D1005354" s="6"/>
    </row>
    <row r="1005358" spans="4:4">
      <c r="D1005358" s="6"/>
    </row>
    <row r="1005362" spans="4:4">
      <c r="D1005362" s="6"/>
    </row>
    <row r="1005366" spans="4:4">
      <c r="D1005366" s="6"/>
    </row>
    <row r="1005370" spans="4:4">
      <c r="D1005370" s="6"/>
    </row>
    <row r="1005374" spans="4:4">
      <c r="D1005374" s="6"/>
    </row>
    <row r="1005378" spans="4:4">
      <c r="D1005378" s="6"/>
    </row>
    <row r="1005382" spans="4:4">
      <c r="D1005382" s="6"/>
    </row>
    <row r="1005386" spans="4:4">
      <c r="D1005386" s="6"/>
    </row>
    <row r="1005390" spans="4:4">
      <c r="D1005390" s="6"/>
    </row>
    <row r="1005394" spans="4:4">
      <c r="D1005394" s="6"/>
    </row>
    <row r="1005398" spans="4:4">
      <c r="D1005398" s="6"/>
    </row>
    <row r="1005402" spans="4:4">
      <c r="D1005402" s="6"/>
    </row>
    <row r="1005406" spans="4:4">
      <c r="D1005406" s="6"/>
    </row>
    <row r="1005410" spans="4:4">
      <c r="D1005410" s="6"/>
    </row>
    <row r="1005414" spans="4:4">
      <c r="D1005414" s="6"/>
    </row>
    <row r="1005418" spans="4:4">
      <c r="D1005418" s="6"/>
    </row>
    <row r="1005422" spans="4:4">
      <c r="D1005422" s="6"/>
    </row>
    <row r="1005426" spans="4:4">
      <c r="D1005426" s="6"/>
    </row>
    <row r="1005430" spans="4:4">
      <c r="D1005430" s="6"/>
    </row>
    <row r="1005434" spans="4:4">
      <c r="D1005434" s="6"/>
    </row>
    <row r="1005438" spans="4:4">
      <c r="D1005438" s="6"/>
    </row>
    <row r="1005442" spans="4:4">
      <c r="D1005442" s="6"/>
    </row>
    <row r="1005446" spans="4:4">
      <c r="D1005446" s="6"/>
    </row>
    <row r="1005450" spans="4:4">
      <c r="D1005450" s="6"/>
    </row>
    <row r="1005454" spans="4:4">
      <c r="D1005454" s="6"/>
    </row>
    <row r="1005458" spans="4:4">
      <c r="D1005458" s="6"/>
    </row>
    <row r="1005462" spans="4:4">
      <c r="D1005462" s="6"/>
    </row>
    <row r="1005466" spans="4:4">
      <c r="D1005466" s="6"/>
    </row>
    <row r="1005470" spans="4:4">
      <c r="D1005470" s="6"/>
    </row>
    <row r="1005474" spans="4:4">
      <c r="D1005474" s="6"/>
    </row>
    <row r="1005478" spans="4:4">
      <c r="D1005478" s="6"/>
    </row>
    <row r="1005482" spans="4:4">
      <c r="D1005482" s="6"/>
    </row>
    <row r="1005486" spans="4:4">
      <c r="D1005486" s="6"/>
    </row>
    <row r="1005490" spans="4:4">
      <c r="D1005490" s="6"/>
    </row>
    <row r="1005494" spans="4:4">
      <c r="D1005494" s="6"/>
    </row>
    <row r="1005498" spans="4:4">
      <c r="D1005498" s="6"/>
    </row>
    <row r="1005502" spans="4:4">
      <c r="D1005502" s="6"/>
    </row>
    <row r="1005506" spans="4:4">
      <c r="D1005506" s="6"/>
    </row>
    <row r="1005510" spans="4:4">
      <c r="D1005510" s="6"/>
    </row>
    <row r="1005514" spans="4:4">
      <c r="D1005514" s="6"/>
    </row>
    <row r="1005518" spans="4:4">
      <c r="D1005518" s="6"/>
    </row>
    <row r="1005522" spans="4:4">
      <c r="D1005522" s="6"/>
    </row>
    <row r="1005526" spans="4:4">
      <c r="D1005526" s="6"/>
    </row>
    <row r="1005530" spans="4:4">
      <c r="D1005530" s="6"/>
    </row>
    <row r="1005534" spans="4:4">
      <c r="D1005534" s="6"/>
    </row>
    <row r="1005538" spans="4:4">
      <c r="D1005538" s="6"/>
    </row>
    <row r="1005542" spans="4:4">
      <c r="D1005542" s="6"/>
    </row>
    <row r="1005546" spans="4:4">
      <c r="D1005546" s="6"/>
    </row>
    <row r="1005550" spans="4:4">
      <c r="D1005550" s="6"/>
    </row>
    <row r="1005554" spans="4:4">
      <c r="D1005554" s="6"/>
    </row>
    <row r="1005558" spans="4:4">
      <c r="D1005558" s="6"/>
    </row>
    <row r="1005562" spans="4:4">
      <c r="D1005562" s="6"/>
    </row>
    <row r="1005566" spans="4:4">
      <c r="D1005566" s="6"/>
    </row>
    <row r="1005570" spans="4:4">
      <c r="D1005570" s="6"/>
    </row>
    <row r="1005574" spans="4:4">
      <c r="D1005574" s="6"/>
    </row>
    <row r="1005578" spans="4:4">
      <c r="D1005578" s="6"/>
    </row>
    <row r="1005582" spans="4:4">
      <c r="D1005582" s="6"/>
    </row>
    <row r="1005586" spans="4:4">
      <c r="D1005586" s="6"/>
    </row>
    <row r="1005590" spans="4:4">
      <c r="D1005590" s="6"/>
    </row>
    <row r="1005594" spans="4:4">
      <c r="D1005594" s="6"/>
    </row>
    <row r="1005598" spans="4:4">
      <c r="D1005598" s="6"/>
    </row>
    <row r="1005602" spans="4:4">
      <c r="D1005602" s="6"/>
    </row>
    <row r="1005606" spans="4:4">
      <c r="D1005606" s="6"/>
    </row>
    <row r="1005610" spans="4:4">
      <c r="D1005610" s="6"/>
    </row>
    <row r="1005614" spans="4:4">
      <c r="D1005614" s="6"/>
    </row>
    <row r="1005618" spans="4:4">
      <c r="D1005618" s="6"/>
    </row>
    <row r="1005622" spans="4:4">
      <c r="D1005622" s="6"/>
    </row>
    <row r="1005626" spans="4:4">
      <c r="D1005626" s="6"/>
    </row>
    <row r="1005630" spans="4:4">
      <c r="D1005630" s="6"/>
    </row>
    <row r="1005634" spans="4:4">
      <c r="D1005634" s="6"/>
    </row>
    <row r="1005638" spans="4:4">
      <c r="D1005638" s="6"/>
    </row>
    <row r="1005642" spans="4:4">
      <c r="D1005642" s="6"/>
    </row>
    <row r="1005646" spans="4:4">
      <c r="D1005646" s="6"/>
    </row>
    <row r="1005650" spans="4:4">
      <c r="D1005650" s="6"/>
    </row>
    <row r="1005654" spans="4:4">
      <c r="D1005654" s="6"/>
    </row>
    <row r="1005658" spans="4:4">
      <c r="D1005658" s="6"/>
    </row>
    <row r="1005662" spans="4:4">
      <c r="D1005662" s="6"/>
    </row>
    <row r="1005666" spans="4:4">
      <c r="D1005666" s="6"/>
    </row>
    <row r="1005670" spans="4:4">
      <c r="D1005670" s="6"/>
    </row>
    <row r="1005674" spans="4:4">
      <c r="D1005674" s="6"/>
    </row>
    <row r="1005678" spans="4:4">
      <c r="D1005678" s="6"/>
    </row>
    <row r="1005682" spans="4:4">
      <c r="D1005682" s="6"/>
    </row>
    <row r="1005686" spans="4:4">
      <c r="D1005686" s="6"/>
    </row>
    <row r="1005690" spans="4:4">
      <c r="D1005690" s="6"/>
    </row>
    <row r="1005694" spans="4:4">
      <c r="D1005694" s="6"/>
    </row>
    <row r="1005698" spans="4:4">
      <c r="D1005698" s="6"/>
    </row>
    <row r="1005702" spans="4:4">
      <c r="D1005702" s="6"/>
    </row>
    <row r="1005706" spans="4:4">
      <c r="D1005706" s="6"/>
    </row>
    <row r="1005710" spans="4:4">
      <c r="D1005710" s="6"/>
    </row>
    <row r="1005714" spans="4:4">
      <c r="D1005714" s="6"/>
    </row>
    <row r="1005718" spans="4:4">
      <c r="D1005718" s="6"/>
    </row>
    <row r="1005722" spans="4:4">
      <c r="D1005722" s="6"/>
    </row>
    <row r="1005726" spans="4:4">
      <c r="D1005726" s="6"/>
    </row>
    <row r="1005730" spans="4:4">
      <c r="D1005730" s="6"/>
    </row>
    <row r="1005734" spans="4:4">
      <c r="D1005734" s="6"/>
    </row>
    <row r="1005738" spans="4:4">
      <c r="D1005738" s="6"/>
    </row>
    <row r="1005742" spans="4:4">
      <c r="D1005742" s="6"/>
    </row>
    <row r="1005746" spans="4:4">
      <c r="D1005746" s="6"/>
    </row>
    <row r="1005750" spans="4:4">
      <c r="D1005750" s="6"/>
    </row>
    <row r="1005754" spans="4:4">
      <c r="D1005754" s="6"/>
    </row>
    <row r="1005758" spans="4:4">
      <c r="D1005758" s="6"/>
    </row>
    <row r="1005762" spans="4:4">
      <c r="D1005762" s="6"/>
    </row>
    <row r="1005766" spans="4:4">
      <c r="D1005766" s="6"/>
    </row>
    <row r="1005770" spans="4:4">
      <c r="D1005770" s="6"/>
    </row>
    <row r="1005774" spans="4:4">
      <c r="D1005774" s="6"/>
    </row>
    <row r="1005778" spans="4:4">
      <c r="D1005778" s="6"/>
    </row>
    <row r="1005782" spans="4:4">
      <c r="D1005782" s="6"/>
    </row>
    <row r="1005786" spans="4:4">
      <c r="D1005786" s="6"/>
    </row>
    <row r="1005790" spans="4:4">
      <c r="D1005790" s="6"/>
    </row>
    <row r="1005794" spans="4:4">
      <c r="D1005794" s="6"/>
    </row>
    <row r="1005798" spans="4:4">
      <c r="D1005798" s="6"/>
    </row>
    <row r="1005802" spans="4:4">
      <c r="D1005802" s="6"/>
    </row>
    <row r="1005806" spans="4:4">
      <c r="D1005806" s="6"/>
    </row>
    <row r="1005810" spans="4:4">
      <c r="D1005810" s="6"/>
    </row>
    <row r="1005814" spans="4:4">
      <c r="D1005814" s="6"/>
    </row>
    <row r="1005818" spans="4:4">
      <c r="D1005818" s="6"/>
    </row>
    <row r="1005822" spans="4:4">
      <c r="D1005822" s="6"/>
    </row>
    <row r="1005826" spans="4:4">
      <c r="D1005826" s="6"/>
    </row>
    <row r="1005830" spans="4:4">
      <c r="D1005830" s="6"/>
    </row>
    <row r="1005834" spans="4:4">
      <c r="D1005834" s="6"/>
    </row>
    <row r="1005838" spans="4:4">
      <c r="D1005838" s="6"/>
    </row>
    <row r="1005842" spans="4:4">
      <c r="D1005842" s="6"/>
    </row>
    <row r="1005846" spans="4:4">
      <c r="D1005846" s="6"/>
    </row>
    <row r="1005850" spans="4:4">
      <c r="D1005850" s="6"/>
    </row>
    <row r="1005854" spans="4:4">
      <c r="D1005854" s="6"/>
    </row>
    <row r="1005858" spans="4:4">
      <c r="D1005858" s="6"/>
    </row>
    <row r="1005862" spans="4:4">
      <c r="D1005862" s="6"/>
    </row>
    <row r="1005866" spans="4:4">
      <c r="D1005866" s="6"/>
    </row>
    <row r="1005870" spans="4:4">
      <c r="D1005870" s="6"/>
    </row>
    <row r="1005874" spans="4:4">
      <c r="D1005874" s="6"/>
    </row>
    <row r="1005878" spans="4:4">
      <c r="D1005878" s="6"/>
    </row>
    <row r="1005882" spans="4:4">
      <c r="D1005882" s="6"/>
    </row>
    <row r="1005886" spans="4:4">
      <c r="D1005886" s="6"/>
    </row>
    <row r="1005890" spans="4:4">
      <c r="D1005890" s="6"/>
    </row>
    <row r="1005894" spans="4:4">
      <c r="D1005894" s="6"/>
    </row>
    <row r="1005898" spans="4:4">
      <c r="D1005898" s="6"/>
    </row>
    <row r="1005902" spans="4:4">
      <c r="D1005902" s="6"/>
    </row>
    <row r="1005906" spans="4:4">
      <c r="D1005906" s="6"/>
    </row>
    <row r="1005910" spans="4:4">
      <c r="D1005910" s="6"/>
    </row>
    <row r="1005914" spans="4:4">
      <c r="D1005914" s="6"/>
    </row>
    <row r="1005918" spans="4:4">
      <c r="D1005918" s="6"/>
    </row>
    <row r="1005922" spans="4:4">
      <c r="D1005922" s="6"/>
    </row>
    <row r="1005926" spans="4:4">
      <c r="D1005926" s="6"/>
    </row>
    <row r="1005930" spans="4:4">
      <c r="D1005930" s="6"/>
    </row>
    <row r="1005934" spans="4:4">
      <c r="D1005934" s="6"/>
    </row>
    <row r="1005938" spans="4:4">
      <c r="D1005938" s="6"/>
    </row>
    <row r="1005942" spans="4:4">
      <c r="D1005942" s="6"/>
    </row>
    <row r="1005946" spans="4:4">
      <c r="D1005946" s="6"/>
    </row>
    <row r="1005950" spans="4:4">
      <c r="D1005950" s="6"/>
    </row>
    <row r="1005954" spans="4:4">
      <c r="D1005954" s="6"/>
    </row>
    <row r="1005958" spans="4:4">
      <c r="D1005958" s="6"/>
    </row>
    <row r="1005962" spans="4:4">
      <c r="D1005962" s="6"/>
    </row>
    <row r="1005966" spans="4:4">
      <c r="D1005966" s="6"/>
    </row>
    <row r="1005970" spans="4:4">
      <c r="D1005970" s="6"/>
    </row>
    <row r="1005974" spans="4:4">
      <c r="D1005974" s="6"/>
    </row>
    <row r="1005978" spans="4:4">
      <c r="D1005978" s="6"/>
    </row>
    <row r="1005982" spans="4:4">
      <c r="D1005982" s="6"/>
    </row>
    <row r="1005986" spans="4:4">
      <c r="D1005986" s="6"/>
    </row>
    <row r="1005990" spans="4:4">
      <c r="D1005990" s="6"/>
    </row>
    <row r="1005994" spans="4:4">
      <c r="D1005994" s="6"/>
    </row>
    <row r="1005998" spans="4:4">
      <c r="D1005998" s="6"/>
    </row>
    <row r="1006002" spans="4:4">
      <c r="D1006002" s="6"/>
    </row>
    <row r="1006006" spans="4:4">
      <c r="D1006006" s="6"/>
    </row>
    <row r="1006010" spans="4:4">
      <c r="D1006010" s="6"/>
    </row>
    <row r="1006014" spans="4:4">
      <c r="D1006014" s="6"/>
    </row>
    <row r="1006018" spans="4:4">
      <c r="D1006018" s="6"/>
    </row>
    <row r="1006022" spans="4:4">
      <c r="D1006022" s="6"/>
    </row>
    <row r="1006026" spans="4:4">
      <c r="D1006026" s="6"/>
    </row>
    <row r="1006030" spans="4:4">
      <c r="D1006030" s="6"/>
    </row>
    <row r="1006034" spans="4:4">
      <c r="D1006034" s="6"/>
    </row>
    <row r="1006038" spans="4:4">
      <c r="D1006038" s="6"/>
    </row>
    <row r="1006042" spans="4:4">
      <c r="D1006042" s="6"/>
    </row>
    <row r="1006046" spans="4:4">
      <c r="D1006046" s="6"/>
    </row>
    <row r="1006050" spans="4:4">
      <c r="D1006050" s="6"/>
    </row>
    <row r="1006054" spans="4:4">
      <c r="D1006054" s="6"/>
    </row>
    <row r="1006058" spans="4:4">
      <c r="D1006058" s="6"/>
    </row>
    <row r="1006062" spans="4:4">
      <c r="D1006062" s="6"/>
    </row>
    <row r="1006066" spans="4:4">
      <c r="D1006066" s="6"/>
    </row>
    <row r="1006070" spans="4:4">
      <c r="D1006070" s="6"/>
    </row>
    <row r="1006074" spans="4:4">
      <c r="D1006074" s="6"/>
    </row>
    <row r="1006078" spans="4:4">
      <c r="D1006078" s="6"/>
    </row>
    <row r="1006082" spans="4:4">
      <c r="D1006082" s="6"/>
    </row>
    <row r="1006086" spans="4:4">
      <c r="D1006086" s="6"/>
    </row>
    <row r="1006090" spans="4:4">
      <c r="D1006090" s="6"/>
    </row>
    <row r="1006094" spans="4:4">
      <c r="D1006094" s="6"/>
    </row>
    <row r="1006098" spans="4:4">
      <c r="D1006098" s="6"/>
    </row>
    <row r="1006102" spans="4:4">
      <c r="D1006102" s="6"/>
    </row>
    <row r="1006106" spans="4:4">
      <c r="D1006106" s="6"/>
    </row>
    <row r="1006110" spans="4:4">
      <c r="D1006110" s="6"/>
    </row>
    <row r="1006114" spans="4:4">
      <c r="D1006114" s="6"/>
    </row>
    <row r="1006118" spans="4:4">
      <c r="D1006118" s="6"/>
    </row>
    <row r="1006122" spans="4:4">
      <c r="D1006122" s="6"/>
    </row>
    <row r="1006126" spans="4:4">
      <c r="D1006126" s="6"/>
    </row>
    <row r="1006130" spans="4:4">
      <c r="D1006130" s="6"/>
    </row>
    <row r="1006134" spans="4:4">
      <c r="D1006134" s="6"/>
    </row>
    <row r="1006138" spans="4:4">
      <c r="D1006138" s="6"/>
    </row>
    <row r="1006142" spans="4:4">
      <c r="D1006142" s="6"/>
    </row>
    <row r="1006146" spans="4:4">
      <c r="D1006146" s="6"/>
    </row>
    <row r="1006150" spans="4:4">
      <c r="D1006150" s="6"/>
    </row>
    <row r="1006154" spans="4:4">
      <c r="D1006154" s="6"/>
    </row>
    <row r="1006158" spans="4:4">
      <c r="D1006158" s="6"/>
    </row>
    <row r="1006162" spans="4:4">
      <c r="D1006162" s="6"/>
    </row>
    <row r="1006166" spans="4:4">
      <c r="D1006166" s="6"/>
    </row>
    <row r="1006170" spans="4:4">
      <c r="D1006170" s="6"/>
    </row>
    <row r="1006174" spans="4:4">
      <c r="D1006174" s="6"/>
    </row>
    <row r="1006178" spans="4:4">
      <c r="D1006178" s="6"/>
    </row>
    <row r="1006182" spans="4:4">
      <c r="D1006182" s="6"/>
    </row>
    <row r="1006186" spans="4:4">
      <c r="D1006186" s="6"/>
    </row>
    <row r="1006190" spans="4:4">
      <c r="D1006190" s="6"/>
    </row>
    <row r="1006194" spans="4:4">
      <c r="D1006194" s="6"/>
    </row>
    <row r="1006198" spans="4:4">
      <c r="D1006198" s="6"/>
    </row>
    <row r="1006202" spans="4:4">
      <c r="D1006202" s="6"/>
    </row>
    <row r="1006206" spans="4:4">
      <c r="D1006206" s="6"/>
    </row>
    <row r="1006210" spans="4:4">
      <c r="D1006210" s="6"/>
    </row>
    <row r="1006214" spans="4:4">
      <c r="D1006214" s="6"/>
    </row>
    <row r="1006218" spans="4:4">
      <c r="D1006218" s="6"/>
    </row>
    <row r="1006222" spans="4:4">
      <c r="D1006222" s="6"/>
    </row>
    <row r="1006226" spans="4:4">
      <c r="D1006226" s="6"/>
    </row>
    <row r="1006230" spans="4:4">
      <c r="D1006230" s="6"/>
    </row>
    <row r="1006234" spans="4:4">
      <c r="D1006234" s="6"/>
    </row>
    <row r="1006238" spans="4:4">
      <c r="D1006238" s="6"/>
    </row>
    <row r="1006242" spans="4:4">
      <c r="D1006242" s="6"/>
    </row>
    <row r="1006246" spans="4:4">
      <c r="D1006246" s="6"/>
    </row>
    <row r="1006250" spans="4:4">
      <c r="D1006250" s="6"/>
    </row>
    <row r="1006254" spans="4:4">
      <c r="D1006254" s="6"/>
    </row>
    <row r="1006258" spans="4:4">
      <c r="D1006258" s="6"/>
    </row>
    <row r="1006262" spans="4:4">
      <c r="D1006262" s="6"/>
    </row>
    <row r="1006266" spans="4:4">
      <c r="D1006266" s="6"/>
    </row>
    <row r="1006270" spans="4:4">
      <c r="D1006270" s="6"/>
    </row>
    <row r="1006274" spans="4:4">
      <c r="D1006274" s="6"/>
    </row>
    <row r="1006278" spans="4:4">
      <c r="D1006278" s="6"/>
    </row>
    <row r="1006282" spans="4:4">
      <c r="D1006282" s="6"/>
    </row>
    <row r="1006286" spans="4:4">
      <c r="D1006286" s="6"/>
    </row>
    <row r="1006290" spans="4:4">
      <c r="D1006290" s="6"/>
    </row>
    <row r="1006294" spans="4:4">
      <c r="D1006294" s="6"/>
    </row>
    <row r="1006298" spans="4:4">
      <c r="D1006298" s="6"/>
    </row>
    <row r="1006302" spans="4:4">
      <c r="D1006302" s="6"/>
    </row>
    <row r="1006306" spans="4:4">
      <c r="D1006306" s="6"/>
    </row>
    <row r="1006310" spans="4:4">
      <c r="D1006310" s="6"/>
    </row>
    <row r="1006314" spans="4:4">
      <c r="D1006314" s="6"/>
    </row>
    <row r="1006318" spans="4:4">
      <c r="D1006318" s="6"/>
    </row>
    <row r="1006322" spans="4:4">
      <c r="D1006322" s="6"/>
    </row>
    <row r="1006326" spans="4:4">
      <c r="D1006326" s="6"/>
    </row>
    <row r="1006330" spans="4:4">
      <c r="D1006330" s="6"/>
    </row>
    <row r="1006334" spans="4:4">
      <c r="D1006334" s="6"/>
    </row>
    <row r="1006338" spans="4:4">
      <c r="D1006338" s="6"/>
    </row>
    <row r="1006342" spans="4:4">
      <c r="D1006342" s="6"/>
    </row>
    <row r="1006346" spans="4:4">
      <c r="D1006346" s="6"/>
    </row>
    <row r="1006350" spans="4:4">
      <c r="D1006350" s="6"/>
    </row>
    <row r="1006354" spans="4:4">
      <c r="D1006354" s="6"/>
    </row>
    <row r="1006358" spans="4:4">
      <c r="D1006358" s="6"/>
    </row>
    <row r="1006362" spans="4:4">
      <c r="D1006362" s="6"/>
    </row>
    <row r="1006366" spans="4:4">
      <c r="D1006366" s="6"/>
    </row>
    <row r="1006370" spans="4:4">
      <c r="D1006370" s="6"/>
    </row>
    <row r="1006374" spans="4:4">
      <c r="D1006374" s="6"/>
    </row>
    <row r="1006378" spans="4:4">
      <c r="D1006378" s="6"/>
    </row>
    <row r="1006382" spans="4:4">
      <c r="D1006382" s="6"/>
    </row>
    <row r="1006386" spans="4:4">
      <c r="D1006386" s="6"/>
    </row>
    <row r="1006390" spans="4:4">
      <c r="D1006390" s="6"/>
    </row>
    <row r="1006394" spans="4:4">
      <c r="D1006394" s="6"/>
    </row>
    <row r="1006398" spans="4:4">
      <c r="D1006398" s="6"/>
    </row>
    <row r="1006402" spans="4:4">
      <c r="D1006402" s="6"/>
    </row>
    <row r="1006406" spans="4:4">
      <c r="D1006406" s="6"/>
    </row>
    <row r="1006410" spans="4:4">
      <c r="D1006410" s="6"/>
    </row>
    <row r="1006414" spans="4:4">
      <c r="D1006414" s="6"/>
    </row>
    <row r="1006418" spans="4:4">
      <c r="D1006418" s="6"/>
    </row>
    <row r="1006422" spans="4:4">
      <c r="D1006422" s="6"/>
    </row>
    <row r="1006426" spans="4:4">
      <c r="D1006426" s="6"/>
    </row>
    <row r="1006430" spans="4:4">
      <c r="D1006430" s="6"/>
    </row>
    <row r="1006434" spans="4:4">
      <c r="D1006434" s="6"/>
    </row>
    <row r="1006438" spans="4:4">
      <c r="D1006438" s="6"/>
    </row>
    <row r="1006442" spans="4:4">
      <c r="D1006442" s="6"/>
    </row>
    <row r="1006446" spans="4:4">
      <c r="D1006446" s="6"/>
    </row>
    <row r="1006450" spans="4:4">
      <c r="D1006450" s="6"/>
    </row>
    <row r="1006454" spans="4:4">
      <c r="D1006454" s="6"/>
    </row>
    <row r="1006458" spans="4:4">
      <c r="D1006458" s="6"/>
    </row>
    <row r="1006462" spans="4:4">
      <c r="D1006462" s="6"/>
    </row>
    <row r="1006466" spans="4:4">
      <c r="D1006466" s="6"/>
    </row>
    <row r="1006470" spans="4:4">
      <c r="D1006470" s="6"/>
    </row>
    <row r="1006474" spans="4:4">
      <c r="D1006474" s="6"/>
    </row>
    <row r="1006478" spans="4:4">
      <c r="D1006478" s="6"/>
    </row>
    <row r="1006482" spans="4:4">
      <c r="D1006482" s="6"/>
    </row>
    <row r="1006486" spans="4:4">
      <c r="D1006486" s="6"/>
    </row>
    <row r="1006490" spans="4:4">
      <c r="D1006490" s="6"/>
    </row>
    <row r="1006494" spans="4:4">
      <c r="D1006494" s="6"/>
    </row>
    <row r="1006498" spans="4:4">
      <c r="D1006498" s="6"/>
    </row>
    <row r="1006502" spans="4:4">
      <c r="D1006502" s="6"/>
    </row>
    <row r="1006506" spans="4:4">
      <c r="D1006506" s="6"/>
    </row>
    <row r="1006510" spans="4:4">
      <c r="D1006510" s="6"/>
    </row>
    <row r="1006514" spans="4:4">
      <c r="D1006514" s="6"/>
    </row>
    <row r="1006518" spans="4:4">
      <c r="D1006518" s="6"/>
    </row>
    <row r="1006522" spans="4:4">
      <c r="D1006522" s="6"/>
    </row>
    <row r="1006526" spans="4:4">
      <c r="D1006526" s="6"/>
    </row>
    <row r="1006530" spans="4:4">
      <c r="D1006530" s="6"/>
    </row>
    <row r="1006534" spans="4:4">
      <c r="D1006534" s="6"/>
    </row>
    <row r="1006538" spans="4:4">
      <c r="D1006538" s="6"/>
    </row>
    <row r="1006542" spans="4:4">
      <c r="D1006542" s="6"/>
    </row>
    <row r="1006546" spans="4:4">
      <c r="D1006546" s="6"/>
    </row>
    <row r="1006550" spans="4:4">
      <c r="D1006550" s="6"/>
    </row>
    <row r="1006554" spans="4:4">
      <c r="D1006554" s="6"/>
    </row>
    <row r="1006558" spans="4:4">
      <c r="D1006558" s="6"/>
    </row>
    <row r="1006562" spans="4:4">
      <c r="D1006562" s="6"/>
    </row>
    <row r="1006566" spans="4:4">
      <c r="D1006566" s="6"/>
    </row>
    <row r="1006570" spans="4:4">
      <c r="D1006570" s="6"/>
    </row>
    <row r="1006574" spans="4:4">
      <c r="D1006574" s="6"/>
    </row>
    <row r="1006578" spans="4:4">
      <c r="D1006578" s="6"/>
    </row>
    <row r="1006582" spans="4:4">
      <c r="D1006582" s="6"/>
    </row>
    <row r="1006586" spans="4:4">
      <c r="D1006586" s="6"/>
    </row>
    <row r="1006590" spans="4:4">
      <c r="D1006590" s="6"/>
    </row>
    <row r="1006594" spans="4:4">
      <c r="D1006594" s="6"/>
    </row>
    <row r="1006598" spans="4:4">
      <c r="D1006598" s="6"/>
    </row>
    <row r="1006602" spans="4:4">
      <c r="D1006602" s="6"/>
    </row>
    <row r="1006606" spans="4:4">
      <c r="D1006606" s="6"/>
    </row>
    <row r="1006610" spans="4:4">
      <c r="D1006610" s="6"/>
    </row>
    <row r="1006614" spans="4:4">
      <c r="D1006614" s="6"/>
    </row>
    <row r="1006618" spans="4:4">
      <c r="D1006618" s="6"/>
    </row>
    <row r="1006622" spans="4:4">
      <c r="D1006622" s="6"/>
    </row>
    <row r="1006626" spans="4:4">
      <c r="D1006626" s="6"/>
    </row>
    <row r="1006630" spans="4:4">
      <c r="D1006630" s="6"/>
    </row>
    <row r="1006634" spans="4:4">
      <c r="D1006634" s="6"/>
    </row>
    <row r="1006638" spans="4:4">
      <c r="D1006638" s="6"/>
    </row>
    <row r="1006642" spans="4:4">
      <c r="D1006642" s="6"/>
    </row>
    <row r="1006646" spans="4:4">
      <c r="D1006646" s="6"/>
    </row>
    <row r="1006650" spans="4:4">
      <c r="D1006650" s="6"/>
    </row>
    <row r="1006654" spans="4:4">
      <c r="D1006654" s="6"/>
    </row>
    <row r="1006658" spans="4:4">
      <c r="D1006658" s="6"/>
    </row>
    <row r="1006662" spans="4:4">
      <c r="D1006662" s="6"/>
    </row>
    <row r="1006666" spans="4:4">
      <c r="D1006666" s="6"/>
    </row>
    <row r="1006670" spans="4:4">
      <c r="D1006670" s="6"/>
    </row>
    <row r="1006674" spans="4:4">
      <c r="D1006674" s="6"/>
    </row>
    <row r="1006678" spans="4:4">
      <c r="D1006678" s="6"/>
    </row>
    <row r="1006682" spans="4:4">
      <c r="D1006682" s="6"/>
    </row>
    <row r="1006686" spans="4:4">
      <c r="D1006686" s="6"/>
    </row>
    <row r="1006690" spans="4:4">
      <c r="D1006690" s="6"/>
    </row>
    <row r="1006694" spans="4:4">
      <c r="D1006694" s="6"/>
    </row>
    <row r="1006698" spans="4:4">
      <c r="D1006698" s="6"/>
    </row>
    <row r="1006702" spans="4:4">
      <c r="D1006702" s="6"/>
    </row>
    <row r="1006706" spans="4:4">
      <c r="D1006706" s="6"/>
    </row>
    <row r="1006710" spans="4:4">
      <c r="D1006710" s="6"/>
    </row>
    <row r="1006714" spans="4:4">
      <c r="D1006714" s="6"/>
    </row>
    <row r="1006718" spans="4:4">
      <c r="D1006718" s="6"/>
    </row>
    <row r="1006722" spans="4:4">
      <c r="D1006722" s="6"/>
    </row>
    <row r="1006726" spans="4:4">
      <c r="D1006726" s="6"/>
    </row>
    <row r="1006730" spans="4:4">
      <c r="D1006730" s="6"/>
    </row>
    <row r="1006734" spans="4:4">
      <c r="D1006734" s="6"/>
    </row>
    <row r="1006738" spans="4:4">
      <c r="D1006738" s="6"/>
    </row>
    <row r="1006742" spans="4:4">
      <c r="D1006742" s="6"/>
    </row>
    <row r="1006746" spans="4:4">
      <c r="D1006746" s="6"/>
    </row>
    <row r="1006750" spans="4:4">
      <c r="D1006750" s="6"/>
    </row>
    <row r="1006754" spans="4:4">
      <c r="D1006754" s="6"/>
    </row>
    <row r="1006758" spans="4:4">
      <c r="D1006758" s="6"/>
    </row>
    <row r="1006762" spans="4:4">
      <c r="D1006762" s="6"/>
    </row>
    <row r="1006766" spans="4:4">
      <c r="D1006766" s="6"/>
    </row>
    <row r="1006770" spans="4:4">
      <c r="D1006770" s="6"/>
    </row>
    <row r="1006774" spans="4:4">
      <c r="D1006774" s="6"/>
    </row>
    <row r="1006778" spans="4:4">
      <c r="D1006778" s="6"/>
    </row>
    <row r="1006782" spans="4:4">
      <c r="D1006782" s="6"/>
    </row>
    <row r="1006786" spans="4:4">
      <c r="D1006786" s="6"/>
    </row>
    <row r="1006790" spans="4:4">
      <c r="D1006790" s="6"/>
    </row>
    <row r="1006794" spans="4:4">
      <c r="D1006794" s="6"/>
    </row>
    <row r="1006798" spans="4:4">
      <c r="D1006798" s="6"/>
    </row>
    <row r="1006802" spans="4:4">
      <c r="D1006802" s="6"/>
    </row>
    <row r="1006806" spans="4:4">
      <c r="D1006806" s="6"/>
    </row>
    <row r="1006810" spans="4:4">
      <c r="D1006810" s="6"/>
    </row>
    <row r="1006814" spans="4:4">
      <c r="D1006814" s="6"/>
    </row>
    <row r="1006818" spans="4:4">
      <c r="D1006818" s="6"/>
    </row>
    <row r="1006822" spans="4:4">
      <c r="D1006822" s="6"/>
    </row>
    <row r="1006826" spans="4:4">
      <c r="D1006826" s="6"/>
    </row>
    <row r="1006830" spans="4:4">
      <c r="D1006830" s="6"/>
    </row>
    <row r="1006834" spans="4:4">
      <c r="D1006834" s="6"/>
    </row>
    <row r="1006838" spans="4:4">
      <c r="D1006838" s="6"/>
    </row>
    <row r="1006842" spans="4:4">
      <c r="D1006842" s="6"/>
    </row>
    <row r="1006846" spans="4:4">
      <c r="D1006846" s="6"/>
    </row>
    <row r="1006850" spans="4:4">
      <c r="D1006850" s="6"/>
    </row>
    <row r="1006854" spans="4:4">
      <c r="D1006854" s="6"/>
    </row>
    <row r="1006858" spans="4:4">
      <c r="D1006858" s="6"/>
    </row>
    <row r="1006862" spans="4:4">
      <c r="D1006862" s="6"/>
    </row>
    <row r="1006866" spans="4:4">
      <c r="D1006866" s="6"/>
    </row>
    <row r="1006870" spans="4:4">
      <c r="D1006870" s="6"/>
    </row>
    <row r="1006874" spans="4:4">
      <c r="D1006874" s="6"/>
    </row>
    <row r="1006878" spans="4:4">
      <c r="D1006878" s="6"/>
    </row>
    <row r="1006882" spans="4:4">
      <c r="D1006882" s="6"/>
    </row>
    <row r="1006886" spans="4:4">
      <c r="D1006886" s="6"/>
    </row>
    <row r="1006890" spans="4:4">
      <c r="D1006890" s="6"/>
    </row>
    <row r="1006894" spans="4:4">
      <c r="D1006894" s="6"/>
    </row>
    <row r="1006898" spans="4:4">
      <c r="D1006898" s="6"/>
    </row>
    <row r="1006902" spans="4:4">
      <c r="D1006902" s="6"/>
    </row>
    <row r="1006906" spans="4:4">
      <c r="D1006906" s="6"/>
    </row>
    <row r="1006910" spans="4:4">
      <c r="D1006910" s="6"/>
    </row>
    <row r="1006914" spans="4:4">
      <c r="D1006914" s="6"/>
    </row>
    <row r="1006918" spans="4:4">
      <c r="D1006918" s="6"/>
    </row>
    <row r="1006922" spans="4:4">
      <c r="D1006922" s="6"/>
    </row>
    <row r="1006926" spans="4:4">
      <c r="D1006926" s="6"/>
    </row>
    <row r="1006930" spans="4:4">
      <c r="D1006930" s="6"/>
    </row>
    <row r="1006934" spans="4:4">
      <c r="D1006934" s="6"/>
    </row>
    <row r="1006938" spans="4:4">
      <c r="D1006938" s="6"/>
    </row>
    <row r="1006942" spans="4:4">
      <c r="D1006942" s="6"/>
    </row>
    <row r="1006946" spans="4:4">
      <c r="D1006946" s="6"/>
    </row>
    <row r="1006950" spans="4:4">
      <c r="D1006950" s="6"/>
    </row>
    <row r="1006954" spans="4:4">
      <c r="D1006954" s="6"/>
    </row>
    <row r="1006958" spans="4:4">
      <c r="D1006958" s="6"/>
    </row>
    <row r="1006962" spans="4:4">
      <c r="D1006962" s="6"/>
    </row>
    <row r="1006966" spans="4:4">
      <c r="D1006966" s="6"/>
    </row>
    <row r="1006970" spans="4:4">
      <c r="D1006970" s="6"/>
    </row>
    <row r="1006974" spans="4:4">
      <c r="D1006974" s="6"/>
    </row>
    <row r="1006978" spans="4:4">
      <c r="D1006978" s="6"/>
    </row>
    <row r="1006982" spans="4:4">
      <c r="D1006982" s="6"/>
    </row>
    <row r="1006986" spans="4:4">
      <c r="D1006986" s="6"/>
    </row>
    <row r="1006990" spans="4:4">
      <c r="D1006990" s="6"/>
    </row>
    <row r="1006994" spans="4:4">
      <c r="D1006994" s="6"/>
    </row>
    <row r="1006998" spans="4:4">
      <c r="D1006998" s="6"/>
    </row>
    <row r="1007002" spans="4:4">
      <c r="D1007002" s="6"/>
    </row>
    <row r="1007006" spans="4:4">
      <c r="D1007006" s="6"/>
    </row>
    <row r="1007010" spans="4:4">
      <c r="D1007010" s="6"/>
    </row>
    <row r="1007014" spans="4:4">
      <c r="D1007014" s="6"/>
    </row>
    <row r="1007018" spans="4:4">
      <c r="D1007018" s="6"/>
    </row>
    <row r="1007022" spans="4:4">
      <c r="D1007022" s="6"/>
    </row>
    <row r="1007026" spans="4:4">
      <c r="D1007026" s="6"/>
    </row>
    <row r="1007030" spans="4:4">
      <c r="D1007030" s="6"/>
    </row>
    <row r="1007034" spans="4:4">
      <c r="D1007034" s="6"/>
    </row>
    <row r="1007038" spans="4:4">
      <c r="D1007038" s="6"/>
    </row>
    <row r="1007042" spans="4:4">
      <c r="D1007042" s="6"/>
    </row>
    <row r="1007046" spans="4:4">
      <c r="D1007046" s="6"/>
    </row>
    <row r="1007050" spans="4:4">
      <c r="D1007050" s="6"/>
    </row>
    <row r="1007054" spans="4:4">
      <c r="D1007054" s="6"/>
    </row>
    <row r="1007058" spans="4:4">
      <c r="D1007058" s="6"/>
    </row>
    <row r="1007062" spans="4:4">
      <c r="D1007062" s="6"/>
    </row>
    <row r="1007066" spans="4:4">
      <c r="D1007066" s="6"/>
    </row>
    <row r="1007070" spans="4:4">
      <c r="D1007070" s="6"/>
    </row>
    <row r="1007074" spans="4:4">
      <c r="D1007074" s="6"/>
    </row>
    <row r="1007078" spans="4:4">
      <c r="D1007078" s="6"/>
    </row>
    <row r="1007082" spans="4:4">
      <c r="D1007082" s="6"/>
    </row>
    <row r="1007086" spans="4:4">
      <c r="D1007086" s="6"/>
    </row>
    <row r="1007090" spans="4:4">
      <c r="D1007090" s="6"/>
    </row>
    <row r="1007094" spans="4:4">
      <c r="D1007094" s="6"/>
    </row>
    <row r="1007098" spans="4:4">
      <c r="D1007098" s="6"/>
    </row>
    <row r="1007102" spans="4:4">
      <c r="D1007102" s="6"/>
    </row>
    <row r="1007106" spans="4:4">
      <c r="D1007106" s="6"/>
    </row>
    <row r="1007110" spans="4:4">
      <c r="D1007110" s="6"/>
    </row>
    <row r="1007114" spans="4:4">
      <c r="D1007114" s="6"/>
    </row>
    <row r="1007118" spans="4:4">
      <c r="D1007118" s="6"/>
    </row>
    <row r="1007122" spans="4:4">
      <c r="D1007122" s="6"/>
    </row>
    <row r="1007126" spans="4:4">
      <c r="D1007126" s="6"/>
    </row>
    <row r="1007130" spans="4:4">
      <c r="D1007130" s="6"/>
    </row>
    <row r="1007134" spans="4:4">
      <c r="D1007134" s="6"/>
    </row>
    <row r="1007138" spans="4:4">
      <c r="D1007138" s="6"/>
    </row>
    <row r="1007142" spans="4:4">
      <c r="D1007142" s="6"/>
    </row>
    <row r="1007146" spans="4:4">
      <c r="D1007146" s="6"/>
    </row>
    <row r="1007150" spans="4:4">
      <c r="D1007150" s="6"/>
    </row>
    <row r="1007154" spans="4:4">
      <c r="D1007154" s="6"/>
    </row>
    <row r="1007158" spans="4:4">
      <c r="D1007158" s="6"/>
    </row>
    <row r="1007162" spans="4:4">
      <c r="D1007162" s="6"/>
    </row>
    <row r="1007166" spans="4:4">
      <c r="D1007166" s="6"/>
    </row>
    <row r="1007170" spans="4:4">
      <c r="D1007170" s="6"/>
    </row>
    <row r="1007174" spans="4:4">
      <c r="D1007174" s="6"/>
    </row>
    <row r="1007178" spans="4:4">
      <c r="D1007178" s="6"/>
    </row>
    <row r="1007182" spans="4:4">
      <c r="D1007182" s="6"/>
    </row>
    <row r="1007186" spans="4:4">
      <c r="D1007186" s="6"/>
    </row>
    <row r="1007190" spans="4:4">
      <c r="D1007190" s="6"/>
    </row>
    <row r="1007194" spans="4:4">
      <c r="D1007194" s="6"/>
    </row>
    <row r="1007198" spans="4:4">
      <c r="D1007198" s="6"/>
    </row>
    <row r="1007202" spans="4:4">
      <c r="D1007202" s="6"/>
    </row>
    <row r="1007206" spans="4:4">
      <c r="D1007206" s="6"/>
    </row>
    <row r="1007210" spans="4:4">
      <c r="D1007210" s="6"/>
    </row>
    <row r="1007214" spans="4:4">
      <c r="D1007214" s="6"/>
    </row>
    <row r="1007218" spans="4:4">
      <c r="D1007218" s="6"/>
    </row>
    <row r="1007222" spans="4:4">
      <c r="D1007222" s="6"/>
    </row>
    <row r="1007226" spans="4:4">
      <c r="D1007226" s="6"/>
    </row>
    <row r="1007230" spans="4:4">
      <c r="D1007230" s="6"/>
    </row>
    <row r="1007234" spans="4:4">
      <c r="D1007234" s="6"/>
    </row>
    <row r="1007238" spans="4:4">
      <c r="D1007238" s="6"/>
    </row>
    <row r="1007242" spans="4:4">
      <c r="D1007242" s="6"/>
    </row>
    <row r="1007246" spans="4:4">
      <c r="D1007246" s="6"/>
    </row>
    <row r="1007250" spans="4:4">
      <c r="D1007250" s="6"/>
    </row>
    <row r="1007254" spans="4:4">
      <c r="D1007254" s="6"/>
    </row>
    <row r="1007258" spans="4:4">
      <c r="D1007258" s="6"/>
    </row>
    <row r="1007262" spans="4:4">
      <c r="D1007262" s="6"/>
    </row>
    <row r="1007266" spans="4:4">
      <c r="D1007266" s="6"/>
    </row>
    <row r="1007270" spans="4:4">
      <c r="D1007270" s="6"/>
    </row>
    <row r="1007274" spans="4:4">
      <c r="D1007274" s="6"/>
    </row>
    <row r="1007278" spans="4:4">
      <c r="D1007278" s="6"/>
    </row>
    <row r="1007282" spans="4:4">
      <c r="D1007282" s="6"/>
    </row>
    <row r="1007286" spans="4:4">
      <c r="D1007286" s="6"/>
    </row>
    <row r="1007290" spans="4:4">
      <c r="D1007290" s="6"/>
    </row>
    <row r="1007294" spans="4:4">
      <c r="D1007294" s="6"/>
    </row>
    <row r="1007298" spans="4:4">
      <c r="D1007298" s="6"/>
    </row>
    <row r="1007302" spans="4:4">
      <c r="D1007302" s="6"/>
    </row>
    <row r="1007306" spans="4:4">
      <c r="D1007306" s="6"/>
    </row>
    <row r="1007310" spans="4:4">
      <c r="D1007310" s="6"/>
    </row>
    <row r="1007314" spans="4:4">
      <c r="D1007314" s="6"/>
    </row>
    <row r="1007318" spans="4:4">
      <c r="D1007318" s="6"/>
    </row>
    <row r="1007322" spans="4:4">
      <c r="D1007322" s="6"/>
    </row>
    <row r="1007326" spans="4:4">
      <c r="D1007326" s="6"/>
    </row>
    <row r="1007330" spans="4:4">
      <c r="D1007330" s="6"/>
    </row>
    <row r="1007334" spans="4:4">
      <c r="D1007334" s="6"/>
    </row>
    <row r="1007338" spans="4:4">
      <c r="D1007338" s="6"/>
    </row>
    <row r="1007342" spans="4:4">
      <c r="D1007342" s="6"/>
    </row>
    <row r="1007346" spans="4:4">
      <c r="D1007346" s="6"/>
    </row>
    <row r="1007350" spans="4:4">
      <c r="D1007350" s="6"/>
    </row>
    <row r="1007354" spans="4:4">
      <c r="D1007354" s="6"/>
    </row>
    <row r="1007358" spans="4:4">
      <c r="D1007358" s="6"/>
    </row>
    <row r="1007362" spans="4:4">
      <c r="D1007362" s="6"/>
    </row>
    <row r="1007366" spans="4:4">
      <c r="D1007366" s="6"/>
    </row>
    <row r="1007370" spans="4:4">
      <c r="D1007370" s="6"/>
    </row>
    <row r="1007374" spans="4:4">
      <c r="D1007374" s="6"/>
    </row>
    <row r="1007378" spans="4:4">
      <c r="D1007378" s="6"/>
    </row>
    <row r="1007382" spans="4:4">
      <c r="D1007382" s="6"/>
    </row>
    <row r="1007386" spans="4:4">
      <c r="D1007386" s="6"/>
    </row>
    <row r="1007390" spans="4:4">
      <c r="D1007390" s="6"/>
    </row>
    <row r="1007394" spans="4:4">
      <c r="D1007394" s="6"/>
    </row>
    <row r="1007398" spans="4:4">
      <c r="D1007398" s="6"/>
    </row>
    <row r="1007402" spans="4:4">
      <c r="D1007402" s="6"/>
    </row>
    <row r="1007406" spans="4:4">
      <c r="D1007406" s="6"/>
    </row>
    <row r="1007410" spans="4:4">
      <c r="D1007410" s="6"/>
    </row>
    <row r="1007414" spans="4:4">
      <c r="D1007414" s="6"/>
    </row>
    <row r="1007418" spans="4:4">
      <c r="D1007418" s="6"/>
    </row>
    <row r="1007422" spans="4:4">
      <c r="D1007422" s="6"/>
    </row>
    <row r="1007426" spans="4:4">
      <c r="D1007426" s="6"/>
    </row>
    <row r="1007430" spans="4:4">
      <c r="D1007430" s="6"/>
    </row>
    <row r="1007434" spans="4:4">
      <c r="D1007434" s="6"/>
    </row>
    <row r="1007438" spans="4:4">
      <c r="D1007438" s="6"/>
    </row>
    <row r="1007442" spans="4:4">
      <c r="D1007442" s="6"/>
    </row>
    <row r="1007446" spans="4:4">
      <c r="D1007446" s="6"/>
    </row>
    <row r="1007450" spans="4:4">
      <c r="D1007450" s="6"/>
    </row>
    <row r="1007454" spans="4:4">
      <c r="D1007454" s="6"/>
    </row>
    <row r="1007458" spans="4:4">
      <c r="D1007458" s="6"/>
    </row>
    <row r="1007462" spans="4:4">
      <c r="D1007462" s="6"/>
    </row>
    <row r="1007466" spans="4:4">
      <c r="D1007466" s="6"/>
    </row>
    <row r="1007470" spans="4:4">
      <c r="D1007470" s="6"/>
    </row>
    <row r="1007474" spans="4:4">
      <c r="D1007474" s="6"/>
    </row>
    <row r="1007478" spans="4:4">
      <c r="D1007478" s="6"/>
    </row>
    <row r="1007482" spans="4:4">
      <c r="D1007482" s="6"/>
    </row>
    <row r="1007486" spans="4:4">
      <c r="D1007486" s="6"/>
    </row>
    <row r="1007490" spans="4:4">
      <c r="D1007490" s="6"/>
    </row>
    <row r="1007494" spans="4:4">
      <c r="D1007494" s="6"/>
    </row>
    <row r="1007498" spans="4:4">
      <c r="D1007498" s="6"/>
    </row>
    <row r="1007502" spans="4:4">
      <c r="D1007502" s="6"/>
    </row>
    <row r="1007506" spans="4:4">
      <c r="D1007506" s="6"/>
    </row>
    <row r="1007510" spans="4:4">
      <c r="D1007510" s="6"/>
    </row>
    <row r="1007514" spans="4:4">
      <c r="D1007514" s="6"/>
    </row>
    <row r="1007518" spans="4:4">
      <c r="D1007518" s="6"/>
    </row>
    <row r="1007522" spans="4:4">
      <c r="D1007522" s="6"/>
    </row>
    <row r="1007526" spans="4:4">
      <c r="D1007526" s="6"/>
    </row>
    <row r="1007530" spans="4:4">
      <c r="D1007530" s="6"/>
    </row>
    <row r="1007534" spans="4:4">
      <c r="D1007534" s="6"/>
    </row>
    <row r="1007538" spans="4:4">
      <c r="D1007538" s="6"/>
    </row>
    <row r="1007542" spans="4:4">
      <c r="D1007542" s="6"/>
    </row>
    <row r="1007546" spans="4:4">
      <c r="D1007546" s="6"/>
    </row>
    <row r="1007550" spans="4:4">
      <c r="D1007550" s="6"/>
    </row>
    <row r="1007554" spans="4:4">
      <c r="D1007554" s="6"/>
    </row>
    <row r="1007558" spans="4:4">
      <c r="D1007558" s="6"/>
    </row>
    <row r="1007562" spans="4:4">
      <c r="D1007562" s="6"/>
    </row>
    <row r="1007566" spans="4:4">
      <c r="D1007566" s="6"/>
    </row>
    <row r="1007570" spans="4:4">
      <c r="D1007570" s="6"/>
    </row>
    <row r="1007574" spans="4:4">
      <c r="D1007574" s="6"/>
    </row>
    <row r="1007578" spans="4:4">
      <c r="D1007578" s="6"/>
    </row>
    <row r="1007582" spans="4:4">
      <c r="D1007582" s="6"/>
    </row>
    <row r="1007586" spans="4:4">
      <c r="D1007586" s="6"/>
    </row>
    <row r="1007590" spans="4:4">
      <c r="D1007590" s="6"/>
    </row>
    <row r="1007594" spans="4:4">
      <c r="D1007594" s="6"/>
    </row>
    <row r="1007598" spans="4:4">
      <c r="D1007598" s="6"/>
    </row>
    <row r="1007602" spans="4:4">
      <c r="D1007602" s="6"/>
    </row>
    <row r="1007606" spans="4:4">
      <c r="D1007606" s="6"/>
    </row>
    <row r="1007610" spans="4:4">
      <c r="D1007610" s="6"/>
    </row>
    <row r="1007614" spans="4:4">
      <c r="D1007614" s="6"/>
    </row>
    <row r="1007618" spans="4:4">
      <c r="D1007618" s="6"/>
    </row>
    <row r="1007622" spans="4:4">
      <c r="D1007622" s="6"/>
    </row>
    <row r="1007626" spans="4:4">
      <c r="D1007626" s="6"/>
    </row>
    <row r="1007630" spans="4:4">
      <c r="D1007630" s="6"/>
    </row>
    <row r="1007634" spans="4:4">
      <c r="D1007634" s="6"/>
    </row>
    <row r="1007638" spans="4:4">
      <c r="D1007638" s="6"/>
    </row>
    <row r="1007642" spans="4:4">
      <c r="D1007642" s="6"/>
    </row>
    <row r="1007646" spans="4:4">
      <c r="D1007646" s="6"/>
    </row>
    <row r="1007650" spans="4:4">
      <c r="D1007650" s="6"/>
    </row>
    <row r="1007654" spans="4:4">
      <c r="D1007654" s="6"/>
    </row>
    <row r="1007658" spans="4:4">
      <c r="D1007658" s="6"/>
    </row>
    <row r="1007662" spans="4:4">
      <c r="D1007662" s="6"/>
    </row>
    <row r="1007666" spans="4:4">
      <c r="D1007666" s="6"/>
    </row>
    <row r="1007670" spans="4:4">
      <c r="D1007670" s="6"/>
    </row>
    <row r="1007674" spans="4:4">
      <c r="D1007674" s="6"/>
    </row>
    <row r="1007678" spans="4:4">
      <c r="D1007678" s="6"/>
    </row>
    <row r="1007682" spans="4:4">
      <c r="D1007682" s="6"/>
    </row>
    <row r="1007686" spans="4:4">
      <c r="D1007686" s="6"/>
    </row>
    <row r="1007690" spans="4:4">
      <c r="D1007690" s="6"/>
    </row>
    <row r="1007694" spans="4:4">
      <c r="D1007694" s="6"/>
    </row>
    <row r="1007698" spans="4:4">
      <c r="D1007698" s="6"/>
    </row>
    <row r="1007702" spans="4:4">
      <c r="D1007702" s="6"/>
    </row>
    <row r="1007706" spans="4:4">
      <c r="D1007706" s="6"/>
    </row>
    <row r="1007710" spans="4:4">
      <c r="D1007710" s="6"/>
    </row>
    <row r="1007714" spans="4:4">
      <c r="D1007714" s="6"/>
    </row>
    <row r="1007718" spans="4:4">
      <c r="D1007718" s="6"/>
    </row>
    <row r="1007722" spans="4:4">
      <c r="D1007722" s="6"/>
    </row>
    <row r="1007726" spans="4:4">
      <c r="D1007726" s="6"/>
    </row>
    <row r="1007730" spans="4:4">
      <c r="D1007730" s="6"/>
    </row>
    <row r="1007734" spans="4:4">
      <c r="D1007734" s="6"/>
    </row>
    <row r="1007738" spans="4:4">
      <c r="D1007738" s="6"/>
    </row>
    <row r="1007742" spans="4:4">
      <c r="D1007742" s="6"/>
    </row>
    <row r="1007746" spans="4:4">
      <c r="D1007746" s="6"/>
    </row>
    <row r="1007750" spans="4:4">
      <c r="D1007750" s="6"/>
    </row>
    <row r="1007754" spans="4:4">
      <c r="D1007754" s="6"/>
    </row>
    <row r="1007758" spans="4:4">
      <c r="D1007758" s="6"/>
    </row>
    <row r="1007762" spans="4:4">
      <c r="D1007762" s="6"/>
    </row>
    <row r="1007766" spans="4:4">
      <c r="D1007766" s="6"/>
    </row>
    <row r="1007770" spans="4:4">
      <c r="D1007770" s="6"/>
    </row>
    <row r="1007774" spans="4:4">
      <c r="D1007774" s="6"/>
    </row>
    <row r="1007778" spans="4:4">
      <c r="D1007778" s="6"/>
    </row>
    <row r="1007782" spans="4:4">
      <c r="D1007782" s="6"/>
    </row>
    <row r="1007786" spans="4:4">
      <c r="D1007786" s="6"/>
    </row>
    <row r="1007790" spans="4:4">
      <c r="D1007790" s="6"/>
    </row>
    <row r="1007794" spans="4:4">
      <c r="D1007794" s="6"/>
    </row>
    <row r="1007798" spans="4:4">
      <c r="D1007798" s="6"/>
    </row>
    <row r="1007802" spans="4:4">
      <c r="D1007802" s="6"/>
    </row>
    <row r="1007806" spans="4:4">
      <c r="D1007806" s="6"/>
    </row>
    <row r="1007810" spans="4:4">
      <c r="D1007810" s="6"/>
    </row>
    <row r="1007814" spans="4:4">
      <c r="D1007814" s="6"/>
    </row>
    <row r="1007818" spans="4:4">
      <c r="D1007818" s="6"/>
    </row>
    <row r="1007822" spans="4:4">
      <c r="D1007822" s="6"/>
    </row>
    <row r="1007826" spans="4:4">
      <c r="D1007826" s="6"/>
    </row>
    <row r="1007830" spans="4:4">
      <c r="D1007830" s="6"/>
    </row>
    <row r="1007834" spans="4:4">
      <c r="D1007834" s="6"/>
    </row>
    <row r="1007838" spans="4:4">
      <c r="D1007838" s="6"/>
    </row>
    <row r="1007842" spans="4:4">
      <c r="D1007842" s="6"/>
    </row>
    <row r="1007846" spans="4:4">
      <c r="D1007846" s="6"/>
    </row>
    <row r="1007850" spans="4:4">
      <c r="D1007850" s="6"/>
    </row>
    <row r="1007854" spans="4:4">
      <c r="D1007854" s="6"/>
    </row>
    <row r="1007858" spans="4:4">
      <c r="D1007858" s="6"/>
    </row>
    <row r="1007862" spans="4:4">
      <c r="D1007862" s="6"/>
    </row>
    <row r="1007866" spans="4:4">
      <c r="D1007866" s="6"/>
    </row>
    <row r="1007870" spans="4:4">
      <c r="D1007870" s="6"/>
    </row>
    <row r="1007874" spans="4:4">
      <c r="D1007874" s="6"/>
    </row>
    <row r="1007878" spans="4:4">
      <c r="D1007878" s="6"/>
    </row>
    <row r="1007882" spans="4:4">
      <c r="D1007882" s="6"/>
    </row>
    <row r="1007886" spans="4:4">
      <c r="D1007886" s="6"/>
    </row>
    <row r="1007890" spans="4:4">
      <c r="D1007890" s="6"/>
    </row>
    <row r="1007894" spans="4:4">
      <c r="D1007894" s="6"/>
    </row>
    <row r="1007898" spans="4:4">
      <c r="D1007898" s="6"/>
    </row>
    <row r="1007902" spans="4:4">
      <c r="D1007902" s="6"/>
    </row>
    <row r="1007906" spans="4:4">
      <c r="D1007906" s="6"/>
    </row>
    <row r="1007910" spans="4:4">
      <c r="D1007910" s="6"/>
    </row>
    <row r="1007914" spans="4:4">
      <c r="D1007914" s="6"/>
    </row>
    <row r="1007918" spans="4:4">
      <c r="D1007918" s="6"/>
    </row>
    <row r="1007922" spans="4:4">
      <c r="D1007922" s="6"/>
    </row>
    <row r="1007926" spans="4:4">
      <c r="D1007926" s="6"/>
    </row>
    <row r="1007930" spans="4:4">
      <c r="D1007930" s="6"/>
    </row>
    <row r="1007934" spans="4:4">
      <c r="D1007934" s="6"/>
    </row>
    <row r="1007938" spans="4:4">
      <c r="D1007938" s="6"/>
    </row>
    <row r="1007942" spans="4:4">
      <c r="D1007942" s="6"/>
    </row>
    <row r="1007946" spans="4:4">
      <c r="D1007946" s="6"/>
    </row>
    <row r="1007950" spans="4:4">
      <c r="D1007950" s="6"/>
    </row>
    <row r="1007954" spans="4:4">
      <c r="D1007954" s="6"/>
    </row>
    <row r="1007958" spans="4:4">
      <c r="D1007958" s="6"/>
    </row>
    <row r="1007962" spans="4:4">
      <c r="D1007962" s="6"/>
    </row>
    <row r="1007966" spans="4:4">
      <c r="D1007966" s="6"/>
    </row>
    <row r="1007970" spans="4:4">
      <c r="D1007970" s="6"/>
    </row>
    <row r="1007974" spans="4:4">
      <c r="D1007974" s="6"/>
    </row>
    <row r="1007978" spans="4:4">
      <c r="D1007978" s="6"/>
    </row>
    <row r="1007982" spans="4:4">
      <c r="D1007982" s="6"/>
    </row>
    <row r="1007986" spans="4:4">
      <c r="D1007986" s="6"/>
    </row>
    <row r="1007990" spans="4:4">
      <c r="D1007990" s="6"/>
    </row>
    <row r="1007994" spans="4:4">
      <c r="D1007994" s="6"/>
    </row>
    <row r="1007998" spans="4:4">
      <c r="D1007998" s="6"/>
    </row>
    <row r="1008002" spans="4:4">
      <c r="D1008002" s="6"/>
    </row>
    <row r="1008006" spans="4:4">
      <c r="D1008006" s="6"/>
    </row>
    <row r="1008010" spans="4:4">
      <c r="D1008010" s="6"/>
    </row>
    <row r="1008014" spans="4:4">
      <c r="D1008014" s="6"/>
    </row>
    <row r="1008018" spans="4:4">
      <c r="D1008018" s="6"/>
    </row>
    <row r="1008022" spans="4:4">
      <c r="D1008022" s="6"/>
    </row>
    <row r="1008026" spans="4:4">
      <c r="D1008026" s="6"/>
    </row>
    <row r="1008030" spans="4:4">
      <c r="D1008030" s="6"/>
    </row>
    <row r="1008034" spans="4:4">
      <c r="D1008034" s="6"/>
    </row>
    <row r="1008038" spans="4:4">
      <c r="D1008038" s="6"/>
    </row>
    <row r="1008042" spans="4:4">
      <c r="D1008042" s="6"/>
    </row>
    <row r="1008046" spans="4:4">
      <c r="D1008046" s="6"/>
    </row>
    <row r="1008050" spans="4:4">
      <c r="D1008050" s="6"/>
    </row>
    <row r="1008054" spans="4:4">
      <c r="D1008054" s="6"/>
    </row>
    <row r="1008058" spans="4:4">
      <c r="D1008058" s="6"/>
    </row>
    <row r="1008062" spans="4:4">
      <c r="D1008062" s="6"/>
    </row>
    <row r="1008066" spans="4:4">
      <c r="D1008066" s="6"/>
    </row>
    <row r="1008070" spans="4:4">
      <c r="D1008070" s="6"/>
    </row>
    <row r="1008074" spans="4:4">
      <c r="D1008074" s="6"/>
    </row>
    <row r="1008078" spans="4:4">
      <c r="D1008078" s="6"/>
    </row>
    <row r="1008082" spans="4:4">
      <c r="D1008082" s="6"/>
    </row>
    <row r="1008086" spans="4:4">
      <c r="D1008086" s="6"/>
    </row>
    <row r="1008090" spans="4:4">
      <c r="D1008090" s="6"/>
    </row>
    <row r="1008094" spans="4:4">
      <c r="D1008094" s="6"/>
    </row>
    <row r="1008098" spans="4:4">
      <c r="D1008098" s="6"/>
    </row>
    <row r="1008102" spans="4:4">
      <c r="D1008102" s="6"/>
    </row>
    <row r="1008106" spans="4:4">
      <c r="D1008106" s="6"/>
    </row>
    <row r="1008110" spans="4:4">
      <c r="D1008110" s="6"/>
    </row>
    <row r="1008114" spans="4:4">
      <c r="D1008114" s="6"/>
    </row>
    <row r="1008118" spans="4:4">
      <c r="D1008118" s="6"/>
    </row>
    <row r="1008122" spans="4:4">
      <c r="D1008122" s="6"/>
    </row>
    <row r="1008126" spans="4:4">
      <c r="D1008126" s="6"/>
    </row>
    <row r="1008130" spans="4:4">
      <c r="D1008130" s="6"/>
    </row>
    <row r="1008134" spans="4:4">
      <c r="D1008134" s="6"/>
    </row>
    <row r="1008138" spans="4:4">
      <c r="D1008138" s="6"/>
    </row>
    <row r="1008142" spans="4:4">
      <c r="D1008142" s="6"/>
    </row>
    <row r="1008146" spans="4:4">
      <c r="D1008146" s="6"/>
    </row>
    <row r="1008150" spans="4:4">
      <c r="D1008150" s="6"/>
    </row>
    <row r="1008154" spans="4:4">
      <c r="D1008154" s="6"/>
    </row>
    <row r="1008158" spans="4:4">
      <c r="D1008158" s="6"/>
    </row>
    <row r="1008162" spans="4:4">
      <c r="D1008162" s="6"/>
    </row>
    <row r="1008166" spans="4:4">
      <c r="D1008166" s="6"/>
    </row>
    <row r="1008170" spans="4:4">
      <c r="D1008170" s="6"/>
    </row>
    <row r="1008174" spans="4:4">
      <c r="D1008174" s="6"/>
    </row>
    <row r="1008178" spans="4:4">
      <c r="D1008178" s="6"/>
    </row>
    <row r="1008182" spans="4:4">
      <c r="D1008182" s="6"/>
    </row>
    <row r="1008186" spans="4:4">
      <c r="D1008186" s="6"/>
    </row>
    <row r="1008190" spans="4:4">
      <c r="D1008190" s="6"/>
    </row>
    <row r="1008194" spans="4:4">
      <c r="D1008194" s="6"/>
    </row>
    <row r="1008198" spans="4:4">
      <c r="D1008198" s="6"/>
    </row>
    <row r="1008202" spans="4:4">
      <c r="D1008202" s="6"/>
    </row>
    <row r="1008206" spans="4:4">
      <c r="D1008206" s="6"/>
    </row>
    <row r="1008210" spans="4:4">
      <c r="D1008210" s="6"/>
    </row>
    <row r="1008214" spans="4:4">
      <c r="D1008214" s="6"/>
    </row>
    <row r="1008218" spans="4:4">
      <c r="D1008218" s="6"/>
    </row>
    <row r="1008222" spans="4:4">
      <c r="D1008222" s="6"/>
    </row>
    <row r="1008226" spans="4:4">
      <c r="D1008226" s="6"/>
    </row>
    <row r="1008230" spans="4:4">
      <c r="D1008230" s="6"/>
    </row>
    <row r="1008234" spans="4:4">
      <c r="D1008234" s="6"/>
    </row>
    <row r="1008238" spans="4:4">
      <c r="D1008238" s="6"/>
    </row>
    <row r="1008242" spans="4:4">
      <c r="D1008242" s="6"/>
    </row>
    <row r="1008246" spans="4:4">
      <c r="D1008246" s="6"/>
    </row>
    <row r="1008250" spans="4:4">
      <c r="D1008250" s="6"/>
    </row>
    <row r="1008254" spans="4:4">
      <c r="D1008254" s="6"/>
    </row>
    <row r="1008258" spans="4:4">
      <c r="D1008258" s="6"/>
    </row>
    <row r="1008262" spans="4:4">
      <c r="D1008262" s="6"/>
    </row>
    <row r="1008266" spans="4:4">
      <c r="D1008266" s="6"/>
    </row>
    <row r="1008270" spans="4:4">
      <c r="D1008270" s="6"/>
    </row>
    <row r="1008274" spans="4:4">
      <c r="D1008274" s="6"/>
    </row>
    <row r="1008278" spans="4:4">
      <c r="D1008278" s="6"/>
    </row>
    <row r="1008282" spans="4:4">
      <c r="D1008282" s="6"/>
    </row>
    <row r="1008286" spans="4:4">
      <c r="D1008286" s="6"/>
    </row>
    <row r="1008290" spans="4:4">
      <c r="D1008290" s="6"/>
    </row>
    <row r="1008294" spans="4:4">
      <c r="D1008294" s="6"/>
    </row>
    <row r="1008298" spans="4:4">
      <c r="D1008298" s="6"/>
    </row>
    <row r="1008302" spans="4:4">
      <c r="D1008302" s="6"/>
    </row>
    <row r="1008306" spans="4:4">
      <c r="D1008306" s="6"/>
    </row>
    <row r="1008310" spans="4:4">
      <c r="D1008310" s="6"/>
    </row>
    <row r="1008314" spans="4:4">
      <c r="D1008314" s="6"/>
    </row>
    <row r="1008318" spans="4:4">
      <c r="D1008318" s="6"/>
    </row>
    <row r="1008322" spans="4:4">
      <c r="D1008322" s="6"/>
    </row>
    <row r="1008326" spans="4:4">
      <c r="D1008326" s="6"/>
    </row>
    <row r="1008330" spans="4:4">
      <c r="D1008330" s="6"/>
    </row>
    <row r="1008334" spans="4:4">
      <c r="D1008334" s="6"/>
    </row>
    <row r="1008338" spans="4:4">
      <c r="D1008338" s="6"/>
    </row>
    <row r="1008342" spans="4:4">
      <c r="D1008342" s="6"/>
    </row>
    <row r="1008346" spans="4:4">
      <c r="D1008346" s="6"/>
    </row>
    <row r="1008350" spans="4:4">
      <c r="D1008350" s="6"/>
    </row>
    <row r="1008354" spans="4:4">
      <c r="D1008354" s="6"/>
    </row>
    <row r="1008358" spans="4:4">
      <c r="D1008358" s="6"/>
    </row>
    <row r="1008362" spans="4:4">
      <c r="D1008362" s="6"/>
    </row>
    <row r="1008366" spans="4:4">
      <c r="D1008366" s="6"/>
    </row>
    <row r="1008370" spans="4:4">
      <c r="D1008370" s="6"/>
    </row>
    <row r="1008374" spans="4:4">
      <c r="D1008374" s="6"/>
    </row>
    <row r="1008378" spans="4:4">
      <c r="D1008378" s="6"/>
    </row>
    <row r="1008382" spans="4:4">
      <c r="D1008382" s="6"/>
    </row>
    <row r="1008386" spans="4:4">
      <c r="D1008386" s="6"/>
    </row>
    <row r="1008390" spans="4:4">
      <c r="D1008390" s="6"/>
    </row>
    <row r="1008394" spans="4:4">
      <c r="D1008394" s="6"/>
    </row>
    <row r="1008398" spans="4:4">
      <c r="D1008398" s="6"/>
    </row>
    <row r="1008402" spans="4:4">
      <c r="D1008402" s="6"/>
    </row>
    <row r="1008406" spans="4:4">
      <c r="D1008406" s="6"/>
    </row>
    <row r="1008410" spans="4:4">
      <c r="D1008410" s="6"/>
    </row>
    <row r="1008414" spans="4:4">
      <c r="D1008414" s="6"/>
    </row>
    <row r="1008418" spans="4:4">
      <c r="D1008418" s="6"/>
    </row>
    <row r="1008422" spans="4:4">
      <c r="D1008422" s="6"/>
    </row>
    <row r="1008426" spans="4:4">
      <c r="D1008426" s="6"/>
    </row>
    <row r="1008430" spans="4:4">
      <c r="D1008430" s="6"/>
    </row>
    <row r="1008434" spans="4:4">
      <c r="D1008434" s="6"/>
    </row>
    <row r="1008438" spans="4:4">
      <c r="D1008438" s="6"/>
    </row>
    <row r="1008442" spans="4:4">
      <c r="D1008442" s="6"/>
    </row>
    <row r="1008446" spans="4:4">
      <c r="D1008446" s="6"/>
    </row>
    <row r="1008450" spans="4:4">
      <c r="D1008450" s="6"/>
    </row>
    <row r="1008454" spans="4:4">
      <c r="D1008454" s="6"/>
    </row>
    <row r="1008458" spans="4:4">
      <c r="D1008458" s="6"/>
    </row>
    <row r="1008462" spans="4:4">
      <c r="D1008462" s="6"/>
    </row>
    <row r="1008466" spans="4:4">
      <c r="D1008466" s="6"/>
    </row>
    <row r="1008470" spans="4:4">
      <c r="D1008470" s="6"/>
    </row>
    <row r="1008474" spans="4:4">
      <c r="D1008474" s="6"/>
    </row>
    <row r="1008478" spans="4:4">
      <c r="D1008478" s="6"/>
    </row>
    <row r="1008482" spans="4:4">
      <c r="D1008482" s="6"/>
    </row>
    <row r="1008486" spans="4:4">
      <c r="D1008486" s="6"/>
    </row>
    <row r="1008490" spans="4:4">
      <c r="D1008490" s="6"/>
    </row>
    <row r="1008494" spans="4:4">
      <c r="D1008494" s="6"/>
    </row>
    <row r="1008498" spans="4:4">
      <c r="D1008498" s="6"/>
    </row>
    <row r="1008502" spans="4:4">
      <c r="D1008502" s="6"/>
    </row>
    <row r="1008506" spans="4:4">
      <c r="D1008506" s="6"/>
    </row>
    <row r="1008510" spans="4:4">
      <c r="D1008510" s="6"/>
    </row>
    <row r="1008514" spans="4:4">
      <c r="D1008514" s="6"/>
    </row>
    <row r="1008518" spans="4:4">
      <c r="D1008518" s="6"/>
    </row>
    <row r="1008522" spans="4:4">
      <c r="D1008522" s="6"/>
    </row>
    <row r="1008526" spans="4:4">
      <c r="D1008526" s="6"/>
    </row>
    <row r="1008530" spans="4:4">
      <c r="D1008530" s="6"/>
    </row>
    <row r="1008534" spans="4:4">
      <c r="D1008534" s="6"/>
    </row>
    <row r="1008538" spans="4:4">
      <c r="D1008538" s="6"/>
    </row>
    <row r="1008542" spans="4:4">
      <c r="D1008542" s="6"/>
    </row>
    <row r="1008546" spans="4:4">
      <c r="D1008546" s="6"/>
    </row>
    <row r="1008550" spans="4:4">
      <c r="D1008550" s="6"/>
    </row>
    <row r="1008554" spans="4:4">
      <c r="D1008554" s="6"/>
    </row>
    <row r="1008558" spans="4:4">
      <c r="D1008558" s="6"/>
    </row>
    <row r="1008562" spans="4:4">
      <c r="D1008562" s="6"/>
    </row>
    <row r="1008566" spans="4:4">
      <c r="D1008566" s="6"/>
    </row>
    <row r="1008570" spans="4:4">
      <c r="D1008570" s="6"/>
    </row>
    <row r="1008574" spans="4:4">
      <c r="D1008574" s="6"/>
    </row>
    <row r="1008578" spans="4:4">
      <c r="D1008578" s="6"/>
    </row>
    <row r="1008582" spans="4:4">
      <c r="D1008582" s="6"/>
    </row>
    <row r="1008586" spans="4:4">
      <c r="D1008586" s="6"/>
    </row>
    <row r="1008590" spans="4:4">
      <c r="D1008590" s="6"/>
    </row>
    <row r="1008594" spans="4:4">
      <c r="D1008594" s="6"/>
    </row>
    <row r="1008598" spans="4:4">
      <c r="D1008598" s="6"/>
    </row>
    <row r="1008602" spans="4:4">
      <c r="D1008602" s="6"/>
    </row>
    <row r="1008606" spans="4:4">
      <c r="D1008606" s="6"/>
    </row>
    <row r="1008610" spans="4:4">
      <c r="D1008610" s="6"/>
    </row>
    <row r="1008614" spans="4:4">
      <c r="D1008614" s="6"/>
    </row>
    <row r="1008618" spans="4:4">
      <c r="D1008618" s="6"/>
    </row>
    <row r="1008622" spans="4:4">
      <c r="D1008622" s="6"/>
    </row>
    <row r="1008626" spans="4:4">
      <c r="D1008626" s="6"/>
    </row>
    <row r="1008630" spans="4:4">
      <c r="D1008630" s="6"/>
    </row>
    <row r="1008634" spans="4:4">
      <c r="D1008634" s="6"/>
    </row>
    <row r="1008638" spans="4:4">
      <c r="D1008638" s="6"/>
    </row>
    <row r="1008642" spans="4:4">
      <c r="D1008642" s="6"/>
    </row>
    <row r="1008646" spans="4:4">
      <c r="D1008646" s="6"/>
    </row>
    <row r="1008650" spans="4:4">
      <c r="D1008650" s="6"/>
    </row>
    <row r="1008654" spans="4:4">
      <c r="D1008654" s="6"/>
    </row>
    <row r="1008658" spans="4:4">
      <c r="D1008658" s="6"/>
    </row>
    <row r="1008662" spans="4:4">
      <c r="D1008662" s="6"/>
    </row>
    <row r="1008666" spans="4:4">
      <c r="D1008666" s="6"/>
    </row>
    <row r="1008670" spans="4:4">
      <c r="D1008670" s="6"/>
    </row>
    <row r="1008674" spans="4:4">
      <c r="D1008674" s="6"/>
    </row>
    <row r="1008678" spans="4:4">
      <c r="D1008678" s="6"/>
    </row>
    <row r="1008682" spans="4:4">
      <c r="D1008682" s="6"/>
    </row>
    <row r="1008686" spans="4:4">
      <c r="D1008686" s="6"/>
    </row>
    <row r="1008690" spans="4:4">
      <c r="D1008690" s="6"/>
    </row>
    <row r="1008694" spans="4:4">
      <c r="D1008694" s="6"/>
    </row>
    <row r="1008698" spans="4:4">
      <c r="D1008698" s="6"/>
    </row>
    <row r="1008702" spans="4:4">
      <c r="D1008702" s="6"/>
    </row>
    <row r="1008706" spans="4:4">
      <c r="D1008706" s="6"/>
    </row>
    <row r="1008710" spans="4:4">
      <c r="D1008710" s="6"/>
    </row>
    <row r="1008714" spans="4:4">
      <c r="D1008714" s="6"/>
    </row>
    <row r="1008718" spans="4:4">
      <c r="D1008718" s="6"/>
    </row>
    <row r="1008722" spans="4:4">
      <c r="D1008722" s="6"/>
    </row>
    <row r="1008726" spans="4:4">
      <c r="D1008726" s="6"/>
    </row>
    <row r="1008730" spans="4:4">
      <c r="D1008730" s="6"/>
    </row>
    <row r="1008734" spans="4:4">
      <c r="D1008734" s="6"/>
    </row>
    <row r="1008738" spans="4:4">
      <c r="D1008738" s="6"/>
    </row>
    <row r="1008742" spans="4:4">
      <c r="D1008742" s="6"/>
    </row>
    <row r="1008746" spans="4:4">
      <c r="D1008746" s="6"/>
    </row>
    <row r="1008750" spans="4:4">
      <c r="D1008750" s="6"/>
    </row>
    <row r="1008754" spans="4:4">
      <c r="D1008754" s="6"/>
    </row>
    <row r="1008758" spans="4:4">
      <c r="D1008758" s="6"/>
    </row>
    <row r="1008762" spans="4:4">
      <c r="D1008762" s="6"/>
    </row>
    <row r="1008766" spans="4:4">
      <c r="D1008766" s="6"/>
    </row>
    <row r="1008770" spans="4:4">
      <c r="D1008770" s="6"/>
    </row>
    <row r="1008774" spans="4:4">
      <c r="D1008774" s="6"/>
    </row>
    <row r="1008778" spans="4:4">
      <c r="D1008778" s="6"/>
    </row>
    <row r="1008782" spans="4:4">
      <c r="D1008782" s="6"/>
    </row>
    <row r="1008786" spans="4:4">
      <c r="D1008786" s="6"/>
    </row>
    <row r="1008790" spans="4:4">
      <c r="D1008790" s="6"/>
    </row>
    <row r="1008794" spans="4:4">
      <c r="D1008794" s="6"/>
    </row>
    <row r="1008798" spans="4:4">
      <c r="D1008798" s="6"/>
    </row>
    <row r="1008802" spans="4:4">
      <c r="D1008802" s="6"/>
    </row>
    <row r="1008806" spans="4:4">
      <c r="D1008806" s="6"/>
    </row>
    <row r="1008810" spans="4:4">
      <c r="D1008810" s="6"/>
    </row>
    <row r="1008814" spans="4:4">
      <c r="D1008814" s="6"/>
    </row>
    <row r="1008818" spans="4:4">
      <c r="D1008818" s="6"/>
    </row>
    <row r="1008822" spans="4:4">
      <c r="D1008822" s="6"/>
    </row>
    <row r="1008826" spans="4:4">
      <c r="D1008826" s="6"/>
    </row>
    <row r="1008830" spans="4:4">
      <c r="D1008830" s="6"/>
    </row>
    <row r="1008834" spans="4:4">
      <c r="D1008834" s="6"/>
    </row>
    <row r="1008838" spans="4:4">
      <c r="D1008838" s="6"/>
    </row>
    <row r="1008842" spans="4:4">
      <c r="D1008842" s="6"/>
    </row>
    <row r="1008846" spans="4:4">
      <c r="D1008846" s="6"/>
    </row>
    <row r="1008850" spans="4:4">
      <c r="D1008850" s="6"/>
    </row>
    <row r="1008854" spans="4:4">
      <c r="D1008854" s="6"/>
    </row>
    <row r="1008858" spans="4:4">
      <c r="D1008858" s="6"/>
    </row>
    <row r="1008862" spans="4:4">
      <c r="D1008862" s="6"/>
    </row>
    <row r="1008866" spans="4:4">
      <c r="D1008866" s="6"/>
    </row>
    <row r="1008870" spans="4:4">
      <c r="D1008870" s="6"/>
    </row>
    <row r="1008874" spans="4:4">
      <c r="D1008874" s="6"/>
    </row>
    <row r="1008878" spans="4:4">
      <c r="D1008878" s="6"/>
    </row>
    <row r="1008882" spans="4:4">
      <c r="D1008882" s="6"/>
    </row>
    <row r="1008886" spans="4:4">
      <c r="D1008886" s="6"/>
    </row>
    <row r="1008890" spans="4:4">
      <c r="D1008890" s="6"/>
    </row>
    <row r="1008894" spans="4:4">
      <c r="D1008894" s="6"/>
    </row>
    <row r="1008898" spans="4:4">
      <c r="D1008898" s="6"/>
    </row>
    <row r="1008902" spans="4:4">
      <c r="D1008902" s="6"/>
    </row>
    <row r="1008906" spans="4:4">
      <c r="D1008906" s="6"/>
    </row>
    <row r="1008910" spans="4:4">
      <c r="D1008910" s="6"/>
    </row>
    <row r="1008914" spans="4:4">
      <c r="D1008914" s="6"/>
    </row>
    <row r="1008918" spans="4:4">
      <c r="D1008918" s="6"/>
    </row>
    <row r="1008922" spans="4:4">
      <c r="D1008922" s="6"/>
    </row>
    <row r="1008926" spans="4:4">
      <c r="D1008926" s="6"/>
    </row>
    <row r="1008930" spans="4:4">
      <c r="D1008930" s="6"/>
    </row>
    <row r="1008934" spans="4:4">
      <c r="D1008934" s="6"/>
    </row>
    <row r="1008938" spans="4:4">
      <c r="D1008938" s="6"/>
    </row>
    <row r="1008942" spans="4:4">
      <c r="D1008942" s="6"/>
    </row>
    <row r="1008946" spans="4:4">
      <c r="D1008946" s="6"/>
    </row>
    <row r="1008950" spans="4:4">
      <c r="D1008950" s="6"/>
    </row>
    <row r="1008954" spans="4:4">
      <c r="D1008954" s="6"/>
    </row>
    <row r="1008958" spans="4:4">
      <c r="D1008958" s="6"/>
    </row>
    <row r="1008962" spans="4:4">
      <c r="D1008962" s="6"/>
    </row>
    <row r="1008966" spans="4:4">
      <c r="D1008966" s="6"/>
    </row>
    <row r="1008970" spans="4:4">
      <c r="D1008970" s="6"/>
    </row>
    <row r="1008974" spans="4:4">
      <c r="D1008974" s="6"/>
    </row>
    <row r="1008978" spans="4:4">
      <c r="D1008978" s="6"/>
    </row>
    <row r="1008982" spans="4:4">
      <c r="D1008982" s="6"/>
    </row>
    <row r="1008986" spans="4:4">
      <c r="D1008986" s="6"/>
    </row>
    <row r="1008990" spans="4:4">
      <c r="D1008990" s="6"/>
    </row>
    <row r="1008994" spans="4:4">
      <c r="D1008994" s="6"/>
    </row>
    <row r="1008998" spans="4:4">
      <c r="D1008998" s="6"/>
    </row>
    <row r="1009002" spans="4:4">
      <c r="D1009002" s="6"/>
    </row>
    <row r="1009006" spans="4:4">
      <c r="D1009006" s="6"/>
    </row>
    <row r="1009010" spans="4:4">
      <c r="D1009010" s="6"/>
    </row>
    <row r="1009014" spans="4:4">
      <c r="D1009014" s="6"/>
    </row>
    <row r="1009018" spans="4:4">
      <c r="D1009018" s="6"/>
    </row>
    <row r="1009022" spans="4:4">
      <c r="D1009022" s="6"/>
    </row>
    <row r="1009026" spans="4:4">
      <c r="D1009026" s="6"/>
    </row>
    <row r="1009030" spans="4:4">
      <c r="D1009030" s="6"/>
    </row>
    <row r="1009034" spans="4:4">
      <c r="D1009034" s="6"/>
    </row>
    <row r="1009038" spans="4:4">
      <c r="D1009038" s="6"/>
    </row>
    <row r="1009042" spans="4:4">
      <c r="D1009042" s="6"/>
    </row>
    <row r="1009046" spans="4:4">
      <c r="D1009046" s="6"/>
    </row>
    <row r="1009050" spans="4:4">
      <c r="D1009050" s="6"/>
    </row>
    <row r="1009054" spans="4:4">
      <c r="D1009054" s="6"/>
    </row>
    <row r="1009058" spans="4:4">
      <c r="D1009058" s="6"/>
    </row>
    <row r="1009062" spans="4:4">
      <c r="D1009062" s="6"/>
    </row>
    <row r="1009066" spans="4:4">
      <c r="D1009066" s="6"/>
    </row>
    <row r="1009070" spans="4:4">
      <c r="D1009070" s="6"/>
    </row>
    <row r="1009074" spans="4:4">
      <c r="D1009074" s="6"/>
    </row>
    <row r="1009078" spans="4:4">
      <c r="D1009078" s="6"/>
    </row>
    <row r="1009082" spans="4:4">
      <c r="D1009082" s="6"/>
    </row>
    <row r="1009086" spans="4:4">
      <c r="D1009086" s="6"/>
    </row>
    <row r="1009090" spans="4:4">
      <c r="D1009090" s="6"/>
    </row>
    <row r="1009094" spans="4:4">
      <c r="D1009094" s="6"/>
    </row>
    <row r="1009098" spans="4:4">
      <c r="D1009098" s="6"/>
    </row>
    <row r="1009102" spans="4:4">
      <c r="D1009102" s="6"/>
    </row>
    <row r="1009106" spans="4:4">
      <c r="D1009106" s="6"/>
    </row>
    <row r="1009110" spans="4:4">
      <c r="D1009110" s="6"/>
    </row>
    <row r="1009114" spans="4:4">
      <c r="D1009114" s="6"/>
    </row>
    <row r="1009118" spans="4:4">
      <c r="D1009118" s="6"/>
    </row>
    <row r="1009122" spans="4:4">
      <c r="D1009122" s="6"/>
    </row>
    <row r="1009126" spans="4:4">
      <c r="D1009126" s="6"/>
    </row>
    <row r="1009130" spans="4:4">
      <c r="D1009130" s="6"/>
    </row>
    <row r="1009134" spans="4:4">
      <c r="D1009134" s="6"/>
    </row>
    <row r="1009138" spans="4:4">
      <c r="D1009138" s="6"/>
    </row>
    <row r="1009142" spans="4:4">
      <c r="D1009142" s="6"/>
    </row>
    <row r="1009146" spans="4:4">
      <c r="D1009146" s="6"/>
    </row>
    <row r="1009150" spans="4:4">
      <c r="D1009150" s="6"/>
    </row>
    <row r="1009154" spans="4:4">
      <c r="D1009154" s="6"/>
    </row>
    <row r="1009158" spans="4:4">
      <c r="D1009158" s="6"/>
    </row>
    <row r="1009162" spans="4:4">
      <c r="D1009162" s="6"/>
    </row>
    <row r="1009166" spans="4:4">
      <c r="D1009166" s="6"/>
    </row>
    <row r="1009170" spans="4:4">
      <c r="D1009170" s="6"/>
    </row>
    <row r="1009174" spans="4:4">
      <c r="D1009174" s="6"/>
    </row>
    <row r="1009178" spans="4:4">
      <c r="D1009178" s="6"/>
    </row>
    <row r="1009182" spans="4:4">
      <c r="D1009182" s="6"/>
    </row>
    <row r="1009186" spans="4:4">
      <c r="D1009186" s="6"/>
    </row>
    <row r="1009190" spans="4:4">
      <c r="D1009190" s="6"/>
    </row>
    <row r="1009194" spans="4:4">
      <c r="D1009194" s="6"/>
    </row>
    <row r="1009198" spans="4:4">
      <c r="D1009198" s="6"/>
    </row>
    <row r="1009202" spans="4:4">
      <c r="D1009202" s="6"/>
    </row>
    <row r="1009206" spans="4:4">
      <c r="D1009206" s="6"/>
    </row>
    <row r="1009210" spans="4:4">
      <c r="D1009210" s="6"/>
    </row>
    <row r="1009214" spans="4:4">
      <c r="D1009214" s="6"/>
    </row>
    <row r="1009218" spans="4:4">
      <c r="D1009218" s="6"/>
    </row>
    <row r="1009222" spans="4:4">
      <c r="D1009222" s="6"/>
    </row>
    <row r="1009226" spans="4:4">
      <c r="D1009226" s="6"/>
    </row>
    <row r="1009230" spans="4:4">
      <c r="D1009230" s="6"/>
    </row>
    <row r="1009234" spans="4:4">
      <c r="D1009234" s="6"/>
    </row>
    <row r="1009238" spans="4:4">
      <c r="D1009238" s="6"/>
    </row>
    <row r="1009242" spans="4:4">
      <c r="D1009242" s="6"/>
    </row>
    <row r="1009246" spans="4:4">
      <c r="D1009246" s="6"/>
    </row>
    <row r="1009250" spans="4:4">
      <c r="D1009250" s="6"/>
    </row>
    <row r="1009254" spans="4:4">
      <c r="D1009254" s="6"/>
    </row>
    <row r="1009258" spans="4:4">
      <c r="D1009258" s="6"/>
    </row>
    <row r="1009262" spans="4:4">
      <c r="D1009262" s="6"/>
    </row>
    <row r="1009266" spans="4:4">
      <c r="D1009266" s="6"/>
    </row>
    <row r="1009270" spans="4:4">
      <c r="D1009270" s="6"/>
    </row>
    <row r="1009274" spans="4:4">
      <c r="D1009274" s="6"/>
    </row>
    <row r="1009278" spans="4:4">
      <c r="D1009278" s="6"/>
    </row>
    <row r="1009282" spans="4:4">
      <c r="D1009282" s="6"/>
    </row>
    <row r="1009286" spans="4:4">
      <c r="D1009286" s="6"/>
    </row>
    <row r="1009290" spans="4:4">
      <c r="D1009290" s="6"/>
    </row>
    <row r="1009294" spans="4:4">
      <c r="D1009294" s="6"/>
    </row>
    <row r="1009298" spans="4:4">
      <c r="D1009298" s="6"/>
    </row>
    <row r="1009302" spans="4:4">
      <c r="D1009302" s="6"/>
    </row>
    <row r="1009306" spans="4:4">
      <c r="D1009306" s="6"/>
    </row>
    <row r="1009310" spans="4:4">
      <c r="D1009310" s="6"/>
    </row>
    <row r="1009314" spans="4:4">
      <c r="D1009314" s="6"/>
    </row>
    <row r="1009318" spans="4:4">
      <c r="D1009318" s="6"/>
    </row>
    <row r="1009322" spans="4:4">
      <c r="D1009322" s="6"/>
    </row>
    <row r="1009326" spans="4:4">
      <c r="D1009326" s="6"/>
    </row>
    <row r="1009330" spans="4:4">
      <c r="D1009330" s="6"/>
    </row>
    <row r="1009334" spans="4:4">
      <c r="D1009334" s="6"/>
    </row>
    <row r="1009338" spans="4:4">
      <c r="D1009338" s="6"/>
    </row>
    <row r="1009342" spans="4:4">
      <c r="D1009342" s="6"/>
    </row>
    <row r="1009346" spans="4:4">
      <c r="D1009346" s="6"/>
    </row>
    <row r="1009350" spans="4:4">
      <c r="D1009350" s="6"/>
    </row>
    <row r="1009354" spans="4:4">
      <c r="D1009354" s="6"/>
    </row>
    <row r="1009358" spans="4:4">
      <c r="D1009358" s="6"/>
    </row>
    <row r="1009362" spans="4:4">
      <c r="D1009362" s="6"/>
    </row>
    <row r="1009366" spans="4:4">
      <c r="D1009366" s="6"/>
    </row>
    <row r="1009370" spans="4:4">
      <c r="D1009370" s="6"/>
    </row>
    <row r="1009374" spans="4:4">
      <c r="D1009374" s="6"/>
    </row>
    <row r="1009378" spans="4:4">
      <c r="D1009378" s="6"/>
    </row>
    <row r="1009382" spans="4:4">
      <c r="D1009382" s="6"/>
    </row>
    <row r="1009386" spans="4:4">
      <c r="D1009386" s="6"/>
    </row>
    <row r="1009390" spans="4:4">
      <c r="D1009390" s="6"/>
    </row>
    <row r="1009394" spans="4:4">
      <c r="D1009394" s="6"/>
    </row>
    <row r="1009398" spans="4:4">
      <c r="D1009398" s="6"/>
    </row>
    <row r="1009402" spans="4:4">
      <c r="D1009402" s="6"/>
    </row>
    <row r="1009406" spans="4:4">
      <c r="D1009406" s="6"/>
    </row>
    <row r="1009410" spans="4:4">
      <c r="D1009410" s="6"/>
    </row>
    <row r="1009414" spans="4:4">
      <c r="D1009414" s="6"/>
    </row>
    <row r="1009418" spans="4:4">
      <c r="D1009418" s="6"/>
    </row>
    <row r="1009422" spans="4:4">
      <c r="D1009422" s="6"/>
    </row>
    <row r="1009426" spans="4:4">
      <c r="D1009426" s="6"/>
    </row>
    <row r="1009430" spans="4:4">
      <c r="D1009430" s="6"/>
    </row>
    <row r="1009434" spans="4:4">
      <c r="D1009434" s="6"/>
    </row>
    <row r="1009438" spans="4:4">
      <c r="D1009438" s="6"/>
    </row>
    <row r="1009442" spans="4:4">
      <c r="D1009442" s="6"/>
    </row>
    <row r="1009446" spans="4:4">
      <c r="D1009446" s="6"/>
    </row>
    <row r="1009450" spans="4:4">
      <c r="D1009450" s="6"/>
    </row>
    <row r="1009454" spans="4:4">
      <c r="D1009454" s="6"/>
    </row>
    <row r="1009458" spans="4:4">
      <c r="D1009458" s="6"/>
    </row>
    <row r="1009462" spans="4:4">
      <c r="D1009462" s="6"/>
    </row>
    <row r="1009466" spans="4:4">
      <c r="D1009466" s="6"/>
    </row>
    <row r="1009470" spans="4:4">
      <c r="D1009470" s="6"/>
    </row>
    <row r="1009474" spans="4:4">
      <c r="D1009474" s="6"/>
    </row>
    <row r="1009478" spans="4:4">
      <c r="D1009478" s="6"/>
    </row>
    <row r="1009482" spans="4:4">
      <c r="D1009482" s="6"/>
    </row>
    <row r="1009486" spans="4:4">
      <c r="D1009486" s="6"/>
    </row>
    <row r="1009490" spans="4:4">
      <c r="D1009490" s="6"/>
    </row>
    <row r="1009494" spans="4:4">
      <c r="D1009494" s="6"/>
    </row>
    <row r="1009498" spans="4:4">
      <c r="D1009498" s="6"/>
    </row>
    <row r="1009502" spans="4:4">
      <c r="D1009502" s="6"/>
    </row>
    <row r="1009506" spans="4:4">
      <c r="D1009506" s="6"/>
    </row>
    <row r="1009510" spans="4:4">
      <c r="D1009510" s="6"/>
    </row>
    <row r="1009514" spans="4:4">
      <c r="D1009514" s="6"/>
    </row>
    <row r="1009518" spans="4:4">
      <c r="D1009518" s="6"/>
    </row>
    <row r="1009522" spans="4:4">
      <c r="D1009522" s="6"/>
    </row>
    <row r="1009526" spans="4:4">
      <c r="D1009526" s="6"/>
    </row>
    <row r="1009530" spans="4:4">
      <c r="D1009530" s="6"/>
    </row>
    <row r="1009534" spans="4:4">
      <c r="D1009534" s="6"/>
    </row>
    <row r="1009538" spans="4:4">
      <c r="D1009538" s="6"/>
    </row>
    <row r="1009542" spans="4:4">
      <c r="D1009542" s="6"/>
    </row>
    <row r="1009546" spans="4:4">
      <c r="D1009546" s="6"/>
    </row>
    <row r="1009550" spans="4:4">
      <c r="D1009550" s="6"/>
    </row>
    <row r="1009554" spans="4:4">
      <c r="D1009554" s="6"/>
    </row>
    <row r="1009558" spans="4:4">
      <c r="D1009558" s="6"/>
    </row>
    <row r="1009562" spans="4:4">
      <c r="D1009562" s="6"/>
    </row>
    <row r="1009566" spans="4:4">
      <c r="D1009566" s="6"/>
    </row>
    <row r="1009570" spans="4:4">
      <c r="D1009570" s="6"/>
    </row>
    <row r="1009574" spans="4:4">
      <c r="D1009574" s="6"/>
    </row>
    <row r="1009578" spans="4:4">
      <c r="D1009578" s="6"/>
    </row>
    <row r="1009582" spans="4:4">
      <c r="D1009582" s="6"/>
    </row>
    <row r="1009586" spans="4:4">
      <c r="D1009586" s="6"/>
    </row>
    <row r="1009590" spans="4:4">
      <c r="D1009590" s="6"/>
    </row>
    <row r="1009594" spans="4:4">
      <c r="D1009594" s="6"/>
    </row>
    <row r="1009598" spans="4:4">
      <c r="D1009598" s="6"/>
    </row>
    <row r="1009602" spans="4:4">
      <c r="D1009602" s="6"/>
    </row>
    <row r="1009606" spans="4:4">
      <c r="D1009606" s="6"/>
    </row>
    <row r="1009610" spans="4:4">
      <c r="D1009610" s="6"/>
    </row>
    <row r="1009614" spans="4:4">
      <c r="D1009614" s="6"/>
    </row>
    <row r="1009618" spans="4:4">
      <c r="D1009618" s="6"/>
    </row>
    <row r="1009622" spans="4:4">
      <c r="D1009622" s="6"/>
    </row>
    <row r="1009626" spans="4:4">
      <c r="D1009626" s="6"/>
    </row>
    <row r="1009630" spans="4:4">
      <c r="D1009630" s="6"/>
    </row>
    <row r="1009634" spans="4:4">
      <c r="D1009634" s="6"/>
    </row>
    <row r="1009638" spans="4:4">
      <c r="D1009638" s="6"/>
    </row>
    <row r="1009642" spans="4:4">
      <c r="D1009642" s="6"/>
    </row>
    <row r="1009646" spans="4:4">
      <c r="D1009646" s="6"/>
    </row>
    <row r="1009650" spans="4:4">
      <c r="D1009650" s="6"/>
    </row>
    <row r="1009654" spans="4:4">
      <c r="D1009654" s="6"/>
    </row>
    <row r="1009658" spans="4:4">
      <c r="D1009658" s="6"/>
    </row>
    <row r="1009662" spans="4:4">
      <c r="D1009662" s="6"/>
    </row>
    <row r="1009666" spans="4:4">
      <c r="D1009666" s="6"/>
    </row>
    <row r="1009670" spans="4:4">
      <c r="D1009670" s="6"/>
    </row>
    <row r="1009674" spans="4:4">
      <c r="D1009674" s="6"/>
    </row>
    <row r="1009678" spans="4:4">
      <c r="D1009678" s="6"/>
    </row>
    <row r="1009682" spans="4:4">
      <c r="D1009682" s="6"/>
    </row>
    <row r="1009686" spans="4:4">
      <c r="D1009686" s="6"/>
    </row>
    <row r="1009690" spans="4:4">
      <c r="D1009690" s="6"/>
    </row>
    <row r="1009694" spans="4:4">
      <c r="D1009694" s="6"/>
    </row>
    <row r="1009698" spans="4:4">
      <c r="D1009698" s="6"/>
    </row>
    <row r="1009702" spans="4:4">
      <c r="D1009702" s="6"/>
    </row>
    <row r="1009706" spans="4:4">
      <c r="D1009706" s="6"/>
    </row>
    <row r="1009710" spans="4:4">
      <c r="D1009710" s="6"/>
    </row>
    <row r="1009714" spans="4:4">
      <c r="D1009714" s="6"/>
    </row>
    <row r="1009718" spans="4:4">
      <c r="D1009718" s="6"/>
    </row>
    <row r="1009722" spans="4:4">
      <c r="D1009722" s="6"/>
    </row>
    <row r="1009726" spans="4:4">
      <c r="D1009726" s="6"/>
    </row>
    <row r="1009730" spans="4:4">
      <c r="D1009730" s="6"/>
    </row>
    <row r="1009734" spans="4:4">
      <c r="D1009734" s="6"/>
    </row>
    <row r="1009738" spans="4:4">
      <c r="D1009738" s="6"/>
    </row>
    <row r="1009742" spans="4:4">
      <c r="D1009742" s="6"/>
    </row>
    <row r="1009746" spans="4:4">
      <c r="D1009746" s="6"/>
    </row>
    <row r="1009750" spans="4:4">
      <c r="D1009750" s="6"/>
    </row>
    <row r="1009754" spans="4:4">
      <c r="D1009754" s="6"/>
    </row>
    <row r="1009758" spans="4:4">
      <c r="D1009758" s="6"/>
    </row>
    <row r="1009762" spans="4:4">
      <c r="D1009762" s="6"/>
    </row>
    <row r="1009766" spans="4:4">
      <c r="D1009766" s="6"/>
    </row>
    <row r="1009770" spans="4:4">
      <c r="D1009770" s="6"/>
    </row>
    <row r="1009774" spans="4:4">
      <c r="D1009774" s="6"/>
    </row>
    <row r="1009778" spans="4:4">
      <c r="D1009778" s="6"/>
    </row>
    <row r="1009782" spans="4:4">
      <c r="D1009782" s="6"/>
    </row>
    <row r="1009786" spans="4:4">
      <c r="D1009786" s="6"/>
    </row>
    <row r="1009790" spans="4:4">
      <c r="D1009790" s="6"/>
    </row>
    <row r="1009794" spans="4:4">
      <c r="D1009794" s="6"/>
    </row>
    <row r="1009798" spans="4:4">
      <c r="D1009798" s="6"/>
    </row>
    <row r="1009802" spans="4:4">
      <c r="D1009802" s="6"/>
    </row>
    <row r="1009806" spans="4:4">
      <c r="D1009806" s="6"/>
    </row>
    <row r="1009810" spans="4:4">
      <c r="D1009810" s="6"/>
    </row>
    <row r="1009814" spans="4:4">
      <c r="D1009814" s="6"/>
    </row>
    <row r="1009818" spans="4:4">
      <c r="D1009818" s="6"/>
    </row>
    <row r="1009822" spans="4:4">
      <c r="D1009822" s="6"/>
    </row>
    <row r="1009826" spans="4:4">
      <c r="D1009826" s="6"/>
    </row>
    <row r="1009830" spans="4:4">
      <c r="D1009830" s="6"/>
    </row>
    <row r="1009834" spans="4:4">
      <c r="D1009834" s="6"/>
    </row>
    <row r="1009838" spans="4:4">
      <c r="D1009838" s="6"/>
    </row>
    <row r="1009842" spans="4:4">
      <c r="D1009842" s="6"/>
    </row>
    <row r="1009846" spans="4:4">
      <c r="D1009846" s="6"/>
    </row>
    <row r="1009850" spans="4:4">
      <c r="D1009850" s="6"/>
    </row>
    <row r="1009854" spans="4:4">
      <c r="D1009854" s="6"/>
    </row>
    <row r="1009858" spans="4:4">
      <c r="D1009858" s="6"/>
    </row>
    <row r="1009862" spans="4:4">
      <c r="D1009862" s="6"/>
    </row>
    <row r="1009866" spans="4:4">
      <c r="D1009866" s="6"/>
    </row>
    <row r="1009870" spans="4:4">
      <c r="D1009870" s="6"/>
    </row>
    <row r="1009874" spans="4:4">
      <c r="D1009874" s="6"/>
    </row>
    <row r="1009878" spans="4:4">
      <c r="D1009878" s="6"/>
    </row>
    <row r="1009882" spans="4:4">
      <c r="D1009882" s="6"/>
    </row>
    <row r="1009886" spans="4:4">
      <c r="D1009886" s="6"/>
    </row>
    <row r="1009890" spans="4:4">
      <c r="D1009890" s="6"/>
    </row>
    <row r="1009894" spans="4:4">
      <c r="D1009894" s="6"/>
    </row>
    <row r="1009898" spans="4:4">
      <c r="D1009898" s="6"/>
    </row>
    <row r="1009902" spans="4:4">
      <c r="D1009902" s="6"/>
    </row>
    <row r="1009906" spans="4:4">
      <c r="D1009906" s="6"/>
    </row>
    <row r="1009910" spans="4:4">
      <c r="D1009910" s="6"/>
    </row>
    <row r="1009914" spans="4:4">
      <c r="D1009914" s="6"/>
    </row>
    <row r="1009918" spans="4:4">
      <c r="D1009918" s="6"/>
    </row>
    <row r="1009922" spans="4:4">
      <c r="D1009922" s="6"/>
    </row>
    <row r="1009926" spans="4:4">
      <c r="D1009926" s="6"/>
    </row>
    <row r="1009930" spans="4:4">
      <c r="D1009930" s="6"/>
    </row>
    <row r="1009934" spans="4:4">
      <c r="D1009934" s="6"/>
    </row>
    <row r="1009938" spans="4:4">
      <c r="D1009938" s="6"/>
    </row>
    <row r="1009942" spans="4:4">
      <c r="D1009942" s="6"/>
    </row>
    <row r="1009946" spans="4:4">
      <c r="D1009946" s="6"/>
    </row>
    <row r="1009950" spans="4:4">
      <c r="D1009950" s="6"/>
    </row>
    <row r="1009954" spans="4:4">
      <c r="D1009954" s="6"/>
    </row>
    <row r="1009958" spans="4:4">
      <c r="D1009958" s="6"/>
    </row>
    <row r="1009962" spans="4:4">
      <c r="D1009962" s="6"/>
    </row>
    <row r="1009966" spans="4:4">
      <c r="D1009966" s="6"/>
    </row>
    <row r="1009970" spans="4:4">
      <c r="D1009970" s="6"/>
    </row>
    <row r="1009974" spans="4:4">
      <c r="D1009974" s="6"/>
    </row>
    <row r="1009978" spans="4:4">
      <c r="D1009978" s="6"/>
    </row>
    <row r="1009982" spans="4:4">
      <c r="D1009982" s="6"/>
    </row>
    <row r="1009986" spans="4:4">
      <c r="D1009986" s="6"/>
    </row>
    <row r="1009990" spans="4:4">
      <c r="D1009990" s="6"/>
    </row>
    <row r="1009994" spans="4:4">
      <c r="D1009994" s="6"/>
    </row>
    <row r="1009998" spans="4:4">
      <c r="D1009998" s="6"/>
    </row>
    <row r="1010002" spans="4:4">
      <c r="D1010002" s="6"/>
    </row>
    <row r="1010006" spans="4:4">
      <c r="D1010006" s="6"/>
    </row>
    <row r="1010010" spans="4:4">
      <c r="D1010010" s="6"/>
    </row>
    <row r="1010014" spans="4:4">
      <c r="D1010014" s="6"/>
    </row>
    <row r="1010018" spans="4:4">
      <c r="D1010018" s="6"/>
    </row>
    <row r="1010022" spans="4:4">
      <c r="D1010022" s="6"/>
    </row>
    <row r="1010026" spans="4:4">
      <c r="D1010026" s="6"/>
    </row>
    <row r="1010030" spans="4:4">
      <c r="D1010030" s="6"/>
    </row>
    <row r="1010034" spans="4:4">
      <c r="D1010034" s="6"/>
    </row>
    <row r="1010038" spans="4:4">
      <c r="D1010038" s="6"/>
    </row>
    <row r="1010042" spans="4:4">
      <c r="D1010042" s="6"/>
    </row>
    <row r="1010046" spans="4:4">
      <c r="D1010046" s="6"/>
    </row>
    <row r="1010050" spans="4:4">
      <c r="D1010050" s="6"/>
    </row>
    <row r="1010054" spans="4:4">
      <c r="D1010054" s="6"/>
    </row>
    <row r="1010058" spans="4:4">
      <c r="D1010058" s="6"/>
    </row>
    <row r="1010062" spans="4:4">
      <c r="D1010062" s="6"/>
    </row>
    <row r="1010066" spans="4:4">
      <c r="D1010066" s="6"/>
    </row>
    <row r="1010070" spans="4:4">
      <c r="D1010070" s="6"/>
    </row>
    <row r="1010074" spans="4:4">
      <c r="D1010074" s="6"/>
    </row>
    <row r="1010078" spans="4:4">
      <c r="D1010078" s="6"/>
    </row>
    <row r="1010082" spans="4:4">
      <c r="D1010082" s="6"/>
    </row>
    <row r="1010086" spans="4:4">
      <c r="D1010086" s="6"/>
    </row>
    <row r="1010090" spans="4:4">
      <c r="D1010090" s="6"/>
    </row>
    <row r="1010094" spans="4:4">
      <c r="D1010094" s="6"/>
    </row>
    <row r="1010098" spans="4:4">
      <c r="D1010098" s="6"/>
    </row>
    <row r="1010102" spans="4:4">
      <c r="D1010102" s="6"/>
    </row>
    <row r="1010106" spans="4:4">
      <c r="D1010106" s="6"/>
    </row>
    <row r="1010110" spans="4:4">
      <c r="D1010110" s="6"/>
    </row>
    <row r="1010114" spans="4:4">
      <c r="D1010114" s="6"/>
    </row>
    <row r="1010118" spans="4:4">
      <c r="D1010118" s="6"/>
    </row>
    <row r="1010122" spans="4:4">
      <c r="D1010122" s="6"/>
    </row>
    <row r="1010126" spans="4:4">
      <c r="D1010126" s="6"/>
    </row>
    <row r="1010130" spans="4:4">
      <c r="D1010130" s="6"/>
    </row>
    <row r="1010134" spans="4:4">
      <c r="D1010134" s="6"/>
    </row>
    <row r="1010138" spans="4:4">
      <c r="D1010138" s="6"/>
    </row>
    <row r="1010142" spans="4:4">
      <c r="D1010142" s="6"/>
    </row>
    <row r="1010146" spans="4:4">
      <c r="D1010146" s="6"/>
    </row>
    <row r="1010150" spans="4:4">
      <c r="D1010150" s="6"/>
    </row>
    <row r="1010154" spans="4:4">
      <c r="D1010154" s="6"/>
    </row>
    <row r="1010158" spans="4:4">
      <c r="D1010158" s="6"/>
    </row>
    <row r="1010162" spans="4:4">
      <c r="D1010162" s="6"/>
    </row>
    <row r="1010166" spans="4:4">
      <c r="D1010166" s="6"/>
    </row>
    <row r="1010170" spans="4:4">
      <c r="D1010170" s="6"/>
    </row>
    <row r="1010174" spans="4:4">
      <c r="D1010174" s="6"/>
    </row>
    <row r="1010178" spans="4:4">
      <c r="D1010178" s="6"/>
    </row>
    <row r="1010182" spans="4:4">
      <c r="D1010182" s="6"/>
    </row>
    <row r="1010186" spans="4:4">
      <c r="D1010186" s="6"/>
    </row>
    <row r="1010190" spans="4:4">
      <c r="D1010190" s="6"/>
    </row>
    <row r="1010194" spans="4:4">
      <c r="D1010194" s="6"/>
    </row>
    <row r="1010198" spans="4:4">
      <c r="D1010198" s="6"/>
    </row>
    <row r="1010202" spans="4:4">
      <c r="D1010202" s="6"/>
    </row>
    <row r="1010206" spans="4:4">
      <c r="D1010206" s="6"/>
    </row>
    <row r="1010210" spans="4:4">
      <c r="D1010210" s="6"/>
    </row>
    <row r="1010214" spans="4:4">
      <c r="D1010214" s="6"/>
    </row>
    <row r="1010218" spans="4:4">
      <c r="D1010218" s="6"/>
    </row>
    <row r="1010222" spans="4:4">
      <c r="D1010222" s="6"/>
    </row>
    <row r="1010226" spans="4:4">
      <c r="D1010226" s="6"/>
    </row>
    <row r="1010230" spans="4:4">
      <c r="D1010230" s="6"/>
    </row>
    <row r="1010234" spans="4:4">
      <c r="D1010234" s="6"/>
    </row>
    <row r="1010238" spans="4:4">
      <c r="D1010238" s="6"/>
    </row>
    <row r="1010242" spans="4:4">
      <c r="D1010242" s="6"/>
    </row>
    <row r="1010246" spans="4:4">
      <c r="D1010246" s="6"/>
    </row>
    <row r="1010250" spans="4:4">
      <c r="D1010250" s="6"/>
    </row>
    <row r="1010254" spans="4:4">
      <c r="D1010254" s="6"/>
    </row>
    <row r="1010258" spans="4:4">
      <c r="D1010258" s="6"/>
    </row>
    <row r="1010262" spans="4:4">
      <c r="D1010262" s="6"/>
    </row>
    <row r="1010266" spans="4:4">
      <c r="D1010266" s="6"/>
    </row>
    <row r="1010270" spans="4:4">
      <c r="D1010270" s="6"/>
    </row>
    <row r="1010274" spans="4:4">
      <c r="D1010274" s="6"/>
    </row>
    <row r="1010278" spans="4:4">
      <c r="D1010278" s="6"/>
    </row>
    <row r="1010282" spans="4:4">
      <c r="D1010282" s="6"/>
    </row>
    <row r="1010286" spans="4:4">
      <c r="D1010286" s="6"/>
    </row>
    <row r="1010290" spans="4:4">
      <c r="D1010290" s="6"/>
    </row>
    <row r="1010294" spans="4:4">
      <c r="D1010294" s="6"/>
    </row>
    <row r="1010298" spans="4:4">
      <c r="D1010298" s="6"/>
    </row>
    <row r="1010302" spans="4:4">
      <c r="D1010302" s="6"/>
    </row>
    <row r="1010306" spans="4:4">
      <c r="D1010306" s="6"/>
    </row>
    <row r="1010310" spans="4:4">
      <c r="D1010310" s="6"/>
    </row>
    <row r="1010314" spans="4:4">
      <c r="D1010314" s="6"/>
    </row>
    <row r="1010318" spans="4:4">
      <c r="D1010318" s="6"/>
    </row>
    <row r="1010322" spans="4:4">
      <c r="D1010322" s="6"/>
    </row>
    <row r="1010326" spans="4:4">
      <c r="D1010326" s="6"/>
    </row>
    <row r="1010330" spans="4:4">
      <c r="D1010330" s="6"/>
    </row>
    <row r="1010334" spans="4:4">
      <c r="D1010334" s="6"/>
    </row>
    <row r="1010338" spans="4:4">
      <c r="D1010338" s="6"/>
    </row>
    <row r="1010342" spans="4:4">
      <c r="D1010342" s="6"/>
    </row>
    <row r="1010346" spans="4:4">
      <c r="D1010346" s="6"/>
    </row>
    <row r="1010350" spans="4:4">
      <c r="D1010350" s="6"/>
    </row>
    <row r="1010354" spans="4:4">
      <c r="D1010354" s="6"/>
    </row>
    <row r="1010358" spans="4:4">
      <c r="D1010358" s="6"/>
    </row>
    <row r="1010362" spans="4:4">
      <c r="D1010362" s="6"/>
    </row>
    <row r="1010366" spans="4:4">
      <c r="D1010366" s="6"/>
    </row>
    <row r="1010370" spans="4:4">
      <c r="D1010370" s="6"/>
    </row>
    <row r="1010374" spans="4:4">
      <c r="D1010374" s="6"/>
    </row>
    <row r="1010378" spans="4:4">
      <c r="D1010378" s="6"/>
    </row>
    <row r="1010382" spans="4:4">
      <c r="D1010382" s="6"/>
    </row>
    <row r="1010386" spans="4:4">
      <c r="D1010386" s="6"/>
    </row>
    <row r="1010390" spans="4:4">
      <c r="D1010390" s="6"/>
    </row>
    <row r="1010394" spans="4:4">
      <c r="D1010394" s="6"/>
    </row>
    <row r="1010398" spans="4:4">
      <c r="D1010398" s="6"/>
    </row>
    <row r="1010402" spans="4:4">
      <c r="D1010402" s="6"/>
    </row>
    <row r="1010406" spans="4:4">
      <c r="D1010406" s="6"/>
    </row>
    <row r="1010410" spans="4:4">
      <c r="D1010410" s="6"/>
    </row>
    <row r="1010414" spans="4:4">
      <c r="D1010414" s="6"/>
    </row>
    <row r="1010418" spans="4:4">
      <c r="D1010418" s="6"/>
    </row>
    <row r="1010422" spans="4:4">
      <c r="D1010422" s="6"/>
    </row>
    <row r="1010426" spans="4:4">
      <c r="D1010426" s="6"/>
    </row>
    <row r="1010430" spans="4:4">
      <c r="D1010430" s="6"/>
    </row>
    <row r="1010434" spans="4:4">
      <c r="D1010434" s="6"/>
    </row>
    <row r="1010438" spans="4:4">
      <c r="D1010438" s="6"/>
    </row>
    <row r="1010442" spans="4:4">
      <c r="D1010442" s="6"/>
    </row>
    <row r="1010446" spans="4:4">
      <c r="D1010446" s="6"/>
    </row>
    <row r="1010450" spans="4:4">
      <c r="D1010450" s="6"/>
    </row>
    <row r="1010454" spans="4:4">
      <c r="D1010454" s="6"/>
    </row>
    <row r="1010458" spans="4:4">
      <c r="D1010458" s="6"/>
    </row>
    <row r="1010462" spans="4:4">
      <c r="D1010462" s="6"/>
    </row>
    <row r="1010466" spans="4:4">
      <c r="D1010466" s="6"/>
    </row>
    <row r="1010470" spans="4:4">
      <c r="D1010470" s="6"/>
    </row>
    <row r="1010474" spans="4:4">
      <c r="D1010474" s="6"/>
    </row>
    <row r="1010478" spans="4:4">
      <c r="D1010478" s="6"/>
    </row>
    <row r="1010482" spans="4:4">
      <c r="D1010482" s="6"/>
    </row>
    <row r="1010486" spans="4:4">
      <c r="D1010486" s="6"/>
    </row>
    <row r="1010490" spans="4:4">
      <c r="D1010490" s="6"/>
    </row>
    <row r="1010494" spans="4:4">
      <c r="D1010494" s="6"/>
    </row>
    <row r="1010498" spans="4:4">
      <c r="D1010498" s="6"/>
    </row>
    <row r="1010502" spans="4:4">
      <c r="D1010502" s="6"/>
    </row>
    <row r="1010506" spans="4:4">
      <c r="D1010506" s="6"/>
    </row>
    <row r="1010510" spans="4:4">
      <c r="D1010510" s="6"/>
    </row>
    <row r="1010514" spans="4:4">
      <c r="D1010514" s="6"/>
    </row>
    <row r="1010518" spans="4:4">
      <c r="D1010518" s="6"/>
    </row>
    <row r="1010522" spans="4:4">
      <c r="D1010522" s="6"/>
    </row>
    <row r="1010526" spans="4:4">
      <c r="D1010526" s="6"/>
    </row>
    <row r="1010530" spans="4:4">
      <c r="D1010530" s="6"/>
    </row>
    <row r="1010534" spans="4:4">
      <c r="D1010534" s="6"/>
    </row>
    <row r="1010538" spans="4:4">
      <c r="D1010538" s="6"/>
    </row>
    <row r="1010542" spans="4:4">
      <c r="D1010542" s="6"/>
    </row>
    <row r="1010546" spans="4:4">
      <c r="D1010546" s="6"/>
    </row>
    <row r="1010550" spans="4:4">
      <c r="D1010550" s="6"/>
    </row>
    <row r="1010554" spans="4:4">
      <c r="D1010554" s="6"/>
    </row>
    <row r="1010558" spans="4:4">
      <c r="D1010558" s="6"/>
    </row>
    <row r="1010562" spans="4:4">
      <c r="D1010562" s="6"/>
    </row>
    <row r="1010566" spans="4:4">
      <c r="D1010566" s="6"/>
    </row>
    <row r="1010570" spans="4:4">
      <c r="D1010570" s="6"/>
    </row>
    <row r="1010574" spans="4:4">
      <c r="D1010574" s="6"/>
    </row>
    <row r="1010578" spans="4:4">
      <c r="D1010578" s="6"/>
    </row>
    <row r="1010582" spans="4:4">
      <c r="D1010582" s="6"/>
    </row>
    <row r="1010586" spans="4:4">
      <c r="D1010586" s="6"/>
    </row>
    <row r="1010590" spans="4:4">
      <c r="D1010590" s="6"/>
    </row>
    <row r="1010594" spans="4:4">
      <c r="D1010594" s="6"/>
    </row>
    <row r="1010598" spans="4:4">
      <c r="D1010598" s="6"/>
    </row>
    <row r="1010602" spans="4:4">
      <c r="D1010602" s="6"/>
    </row>
    <row r="1010606" spans="4:4">
      <c r="D1010606" s="6"/>
    </row>
    <row r="1010610" spans="4:4">
      <c r="D1010610" s="6"/>
    </row>
    <row r="1010614" spans="4:4">
      <c r="D1010614" s="6"/>
    </row>
    <row r="1010618" spans="4:4">
      <c r="D1010618" s="6"/>
    </row>
    <row r="1010622" spans="4:4">
      <c r="D1010622" s="6"/>
    </row>
    <row r="1010626" spans="4:4">
      <c r="D1010626" s="6"/>
    </row>
    <row r="1010630" spans="4:4">
      <c r="D1010630" s="6"/>
    </row>
    <row r="1010634" spans="4:4">
      <c r="D1010634" s="6"/>
    </row>
    <row r="1010638" spans="4:4">
      <c r="D1010638" s="6"/>
    </row>
    <row r="1010642" spans="4:4">
      <c r="D1010642" s="6"/>
    </row>
    <row r="1010646" spans="4:4">
      <c r="D1010646" s="6"/>
    </row>
    <row r="1010650" spans="4:4">
      <c r="D1010650" s="6"/>
    </row>
    <row r="1010654" spans="4:4">
      <c r="D1010654" s="6"/>
    </row>
    <row r="1010658" spans="4:4">
      <c r="D1010658" s="6"/>
    </row>
    <row r="1010662" spans="4:4">
      <c r="D1010662" s="6"/>
    </row>
    <row r="1010666" spans="4:4">
      <c r="D1010666" s="6"/>
    </row>
    <row r="1010670" spans="4:4">
      <c r="D1010670" s="6"/>
    </row>
    <row r="1010674" spans="4:4">
      <c r="D1010674" s="6"/>
    </row>
    <row r="1010678" spans="4:4">
      <c r="D1010678" s="6"/>
    </row>
    <row r="1010682" spans="4:4">
      <c r="D1010682" s="6"/>
    </row>
    <row r="1010686" spans="4:4">
      <c r="D1010686" s="6"/>
    </row>
    <row r="1010690" spans="4:4">
      <c r="D1010690" s="6"/>
    </row>
    <row r="1010694" spans="4:4">
      <c r="D1010694" s="6"/>
    </row>
    <row r="1010698" spans="4:4">
      <c r="D1010698" s="6"/>
    </row>
    <row r="1010702" spans="4:4">
      <c r="D1010702" s="6"/>
    </row>
    <row r="1010706" spans="4:4">
      <c r="D1010706" s="6"/>
    </row>
    <row r="1010710" spans="4:4">
      <c r="D1010710" s="6"/>
    </row>
    <row r="1010714" spans="4:4">
      <c r="D1010714" s="6"/>
    </row>
    <row r="1010718" spans="4:4">
      <c r="D1010718" s="6"/>
    </row>
    <row r="1010722" spans="4:4">
      <c r="D1010722" s="6"/>
    </row>
    <row r="1010726" spans="4:4">
      <c r="D1010726" s="6"/>
    </row>
    <row r="1010730" spans="4:4">
      <c r="D1010730" s="6"/>
    </row>
    <row r="1010734" spans="4:4">
      <c r="D1010734" s="6"/>
    </row>
    <row r="1010738" spans="4:4">
      <c r="D1010738" s="6"/>
    </row>
    <row r="1010742" spans="4:4">
      <c r="D1010742" s="6"/>
    </row>
    <row r="1010746" spans="4:4">
      <c r="D1010746" s="6"/>
    </row>
    <row r="1010750" spans="4:4">
      <c r="D1010750" s="6"/>
    </row>
    <row r="1010754" spans="4:4">
      <c r="D1010754" s="6"/>
    </row>
    <row r="1010758" spans="4:4">
      <c r="D1010758" s="6"/>
    </row>
    <row r="1010762" spans="4:4">
      <c r="D1010762" s="6"/>
    </row>
    <row r="1010766" spans="4:4">
      <c r="D1010766" s="6"/>
    </row>
    <row r="1010770" spans="4:4">
      <c r="D1010770" s="6"/>
    </row>
    <row r="1010774" spans="4:4">
      <c r="D1010774" s="6"/>
    </row>
    <row r="1010778" spans="4:4">
      <c r="D1010778" s="6"/>
    </row>
    <row r="1010782" spans="4:4">
      <c r="D1010782" s="6"/>
    </row>
    <row r="1010786" spans="4:4">
      <c r="D1010786" s="6"/>
    </row>
    <row r="1010790" spans="4:4">
      <c r="D1010790" s="6"/>
    </row>
    <row r="1010794" spans="4:4">
      <c r="D1010794" s="6"/>
    </row>
    <row r="1010798" spans="4:4">
      <c r="D1010798" s="6"/>
    </row>
    <row r="1010802" spans="4:4">
      <c r="D1010802" s="6"/>
    </row>
    <row r="1010806" spans="4:4">
      <c r="D1010806" s="6"/>
    </row>
    <row r="1010810" spans="4:4">
      <c r="D1010810" s="6"/>
    </row>
    <row r="1010814" spans="4:4">
      <c r="D1010814" s="6"/>
    </row>
    <row r="1010818" spans="4:4">
      <c r="D1010818" s="6"/>
    </row>
    <row r="1010822" spans="4:4">
      <c r="D1010822" s="6"/>
    </row>
    <row r="1010826" spans="4:4">
      <c r="D1010826" s="6"/>
    </row>
    <row r="1010830" spans="4:4">
      <c r="D1010830" s="6"/>
    </row>
    <row r="1010834" spans="4:4">
      <c r="D1010834" s="6"/>
    </row>
    <row r="1010838" spans="4:4">
      <c r="D1010838" s="6"/>
    </row>
    <row r="1010842" spans="4:4">
      <c r="D1010842" s="6"/>
    </row>
    <row r="1010846" spans="4:4">
      <c r="D1010846" s="6"/>
    </row>
    <row r="1010850" spans="4:4">
      <c r="D1010850" s="6"/>
    </row>
    <row r="1010854" spans="4:4">
      <c r="D1010854" s="6"/>
    </row>
    <row r="1010858" spans="4:4">
      <c r="D1010858" s="6"/>
    </row>
    <row r="1010862" spans="4:4">
      <c r="D1010862" s="6"/>
    </row>
    <row r="1010866" spans="4:4">
      <c r="D1010866" s="6"/>
    </row>
    <row r="1010870" spans="4:4">
      <c r="D1010870" s="6"/>
    </row>
    <row r="1010874" spans="4:4">
      <c r="D1010874" s="6"/>
    </row>
    <row r="1010878" spans="4:4">
      <c r="D1010878" s="6"/>
    </row>
    <row r="1010882" spans="4:4">
      <c r="D1010882" s="6"/>
    </row>
    <row r="1010886" spans="4:4">
      <c r="D1010886" s="6"/>
    </row>
    <row r="1010890" spans="4:4">
      <c r="D1010890" s="6"/>
    </row>
    <row r="1010894" spans="4:4">
      <c r="D1010894" s="6"/>
    </row>
    <row r="1010898" spans="4:4">
      <c r="D1010898" s="6"/>
    </row>
    <row r="1010902" spans="4:4">
      <c r="D1010902" s="6"/>
    </row>
    <row r="1010906" spans="4:4">
      <c r="D1010906" s="6"/>
    </row>
    <row r="1010910" spans="4:4">
      <c r="D1010910" s="6"/>
    </row>
    <row r="1010914" spans="4:4">
      <c r="D1010914" s="6"/>
    </row>
    <row r="1010918" spans="4:4">
      <c r="D1010918" s="6"/>
    </row>
    <row r="1010922" spans="4:4">
      <c r="D1010922" s="6"/>
    </row>
    <row r="1010926" spans="4:4">
      <c r="D1010926" s="6"/>
    </row>
    <row r="1010930" spans="4:4">
      <c r="D1010930" s="6"/>
    </row>
    <row r="1010934" spans="4:4">
      <c r="D1010934" s="6"/>
    </row>
    <row r="1010938" spans="4:4">
      <c r="D1010938" s="6"/>
    </row>
    <row r="1010942" spans="4:4">
      <c r="D1010942" s="6"/>
    </row>
    <row r="1010946" spans="4:4">
      <c r="D1010946" s="6"/>
    </row>
    <row r="1010950" spans="4:4">
      <c r="D1010950" s="6"/>
    </row>
    <row r="1010954" spans="4:4">
      <c r="D1010954" s="6"/>
    </row>
    <row r="1010958" spans="4:4">
      <c r="D1010958" s="6"/>
    </row>
    <row r="1010962" spans="4:4">
      <c r="D1010962" s="6"/>
    </row>
    <row r="1010966" spans="4:4">
      <c r="D1010966" s="6"/>
    </row>
    <row r="1010970" spans="4:4">
      <c r="D1010970" s="6"/>
    </row>
    <row r="1010974" spans="4:4">
      <c r="D1010974" s="6"/>
    </row>
    <row r="1010978" spans="4:4">
      <c r="D1010978" s="6"/>
    </row>
    <row r="1010982" spans="4:4">
      <c r="D1010982" s="6"/>
    </row>
    <row r="1010986" spans="4:4">
      <c r="D1010986" s="6"/>
    </row>
    <row r="1010990" spans="4:4">
      <c r="D1010990" s="6"/>
    </row>
    <row r="1010994" spans="4:4">
      <c r="D1010994" s="6"/>
    </row>
    <row r="1010998" spans="4:4">
      <c r="D1010998" s="6"/>
    </row>
    <row r="1011002" spans="4:4">
      <c r="D1011002" s="6"/>
    </row>
    <row r="1011006" spans="4:4">
      <c r="D1011006" s="6"/>
    </row>
    <row r="1011010" spans="4:4">
      <c r="D1011010" s="6"/>
    </row>
    <row r="1011014" spans="4:4">
      <c r="D1011014" s="6"/>
    </row>
    <row r="1011018" spans="4:4">
      <c r="D1011018" s="6"/>
    </row>
    <row r="1011022" spans="4:4">
      <c r="D1011022" s="6"/>
    </row>
    <row r="1011026" spans="4:4">
      <c r="D1011026" s="6"/>
    </row>
    <row r="1011030" spans="4:4">
      <c r="D1011030" s="6"/>
    </row>
    <row r="1011034" spans="4:4">
      <c r="D1011034" s="6"/>
    </row>
    <row r="1011038" spans="4:4">
      <c r="D1011038" s="6"/>
    </row>
    <row r="1011042" spans="4:4">
      <c r="D1011042" s="6"/>
    </row>
    <row r="1011046" spans="4:4">
      <c r="D1011046" s="6"/>
    </row>
    <row r="1011050" spans="4:4">
      <c r="D1011050" s="6"/>
    </row>
    <row r="1011054" spans="4:4">
      <c r="D1011054" s="6"/>
    </row>
    <row r="1011058" spans="4:4">
      <c r="D1011058" s="6"/>
    </row>
    <row r="1011062" spans="4:4">
      <c r="D1011062" s="6"/>
    </row>
    <row r="1011066" spans="4:4">
      <c r="D1011066" s="6"/>
    </row>
    <row r="1011070" spans="4:4">
      <c r="D1011070" s="6"/>
    </row>
    <row r="1011074" spans="4:4">
      <c r="D1011074" s="6"/>
    </row>
    <row r="1011078" spans="4:4">
      <c r="D1011078" s="6"/>
    </row>
    <row r="1011082" spans="4:4">
      <c r="D1011082" s="6"/>
    </row>
    <row r="1011086" spans="4:4">
      <c r="D1011086" s="6"/>
    </row>
    <row r="1011090" spans="4:4">
      <c r="D1011090" s="6"/>
    </row>
    <row r="1011094" spans="4:4">
      <c r="D1011094" s="6"/>
    </row>
    <row r="1011098" spans="4:4">
      <c r="D1011098" s="6"/>
    </row>
    <row r="1011102" spans="4:4">
      <c r="D1011102" s="6"/>
    </row>
    <row r="1011106" spans="4:4">
      <c r="D1011106" s="6"/>
    </row>
    <row r="1011110" spans="4:4">
      <c r="D1011110" s="6"/>
    </row>
    <row r="1011114" spans="4:4">
      <c r="D1011114" s="6"/>
    </row>
    <row r="1011118" spans="4:4">
      <c r="D1011118" s="6"/>
    </row>
    <row r="1011122" spans="4:4">
      <c r="D1011122" s="6"/>
    </row>
    <row r="1011126" spans="4:4">
      <c r="D1011126" s="6"/>
    </row>
    <row r="1011130" spans="4:4">
      <c r="D1011130" s="6"/>
    </row>
    <row r="1011134" spans="4:4">
      <c r="D1011134" s="6"/>
    </row>
    <row r="1011138" spans="4:4">
      <c r="D1011138" s="6"/>
    </row>
    <row r="1011142" spans="4:4">
      <c r="D1011142" s="6"/>
    </row>
    <row r="1011146" spans="4:4">
      <c r="D1011146" s="6"/>
    </row>
    <row r="1011150" spans="4:4">
      <c r="D1011150" s="6"/>
    </row>
    <row r="1011154" spans="4:4">
      <c r="D1011154" s="6"/>
    </row>
    <row r="1011158" spans="4:4">
      <c r="D1011158" s="6"/>
    </row>
    <row r="1011162" spans="4:4">
      <c r="D1011162" s="6"/>
    </row>
    <row r="1011166" spans="4:4">
      <c r="D1011166" s="6"/>
    </row>
    <row r="1011170" spans="4:4">
      <c r="D1011170" s="6"/>
    </row>
    <row r="1011174" spans="4:4">
      <c r="D1011174" s="6"/>
    </row>
    <row r="1011178" spans="4:4">
      <c r="D1011178" s="6"/>
    </row>
    <row r="1011182" spans="4:4">
      <c r="D1011182" s="6"/>
    </row>
    <row r="1011186" spans="4:4">
      <c r="D1011186" s="6"/>
    </row>
    <row r="1011190" spans="4:4">
      <c r="D1011190" s="6"/>
    </row>
    <row r="1011194" spans="4:4">
      <c r="D1011194" s="6"/>
    </row>
    <row r="1011198" spans="4:4">
      <c r="D1011198" s="6"/>
    </row>
    <row r="1011202" spans="4:4">
      <c r="D1011202" s="6"/>
    </row>
    <row r="1011206" spans="4:4">
      <c r="D1011206" s="6"/>
    </row>
    <row r="1011210" spans="4:4">
      <c r="D1011210" s="6"/>
    </row>
    <row r="1011214" spans="4:4">
      <c r="D1011214" s="6"/>
    </row>
    <row r="1011218" spans="4:4">
      <c r="D1011218" s="6"/>
    </row>
    <row r="1011222" spans="4:4">
      <c r="D1011222" s="6"/>
    </row>
    <row r="1011226" spans="4:4">
      <c r="D1011226" s="6"/>
    </row>
    <row r="1011230" spans="4:4">
      <c r="D1011230" s="6"/>
    </row>
    <row r="1011234" spans="4:4">
      <c r="D1011234" s="6"/>
    </row>
    <row r="1011238" spans="4:4">
      <c r="D1011238" s="6"/>
    </row>
    <row r="1011242" spans="4:4">
      <c r="D1011242" s="6"/>
    </row>
    <row r="1011246" spans="4:4">
      <c r="D1011246" s="6"/>
    </row>
    <row r="1011250" spans="4:4">
      <c r="D1011250" s="6"/>
    </row>
    <row r="1011254" spans="4:4">
      <c r="D1011254" s="6"/>
    </row>
    <row r="1011258" spans="4:4">
      <c r="D1011258" s="6"/>
    </row>
    <row r="1011262" spans="4:4">
      <c r="D1011262" s="6"/>
    </row>
    <row r="1011266" spans="4:4">
      <c r="D1011266" s="6"/>
    </row>
    <row r="1011270" spans="4:4">
      <c r="D1011270" s="6"/>
    </row>
    <row r="1011274" spans="4:4">
      <c r="D1011274" s="6"/>
    </row>
    <row r="1011278" spans="4:4">
      <c r="D1011278" s="6"/>
    </row>
    <row r="1011282" spans="4:4">
      <c r="D1011282" s="6"/>
    </row>
    <row r="1011286" spans="4:4">
      <c r="D1011286" s="6"/>
    </row>
    <row r="1011290" spans="4:4">
      <c r="D1011290" s="6"/>
    </row>
    <row r="1011294" spans="4:4">
      <c r="D1011294" s="6"/>
    </row>
    <row r="1011298" spans="4:4">
      <c r="D1011298" s="6"/>
    </row>
    <row r="1011302" spans="4:4">
      <c r="D1011302" s="6"/>
    </row>
    <row r="1011306" spans="4:4">
      <c r="D1011306" s="6"/>
    </row>
    <row r="1011310" spans="4:4">
      <c r="D1011310" s="6"/>
    </row>
    <row r="1011314" spans="4:4">
      <c r="D1011314" s="6"/>
    </row>
    <row r="1011318" spans="4:4">
      <c r="D1011318" s="6"/>
    </row>
    <row r="1011322" spans="4:4">
      <c r="D1011322" s="6"/>
    </row>
    <row r="1011326" spans="4:4">
      <c r="D1011326" s="6"/>
    </row>
    <row r="1011330" spans="4:4">
      <c r="D1011330" s="6"/>
    </row>
    <row r="1011334" spans="4:4">
      <c r="D1011334" s="6"/>
    </row>
    <row r="1011338" spans="4:4">
      <c r="D1011338" s="6"/>
    </row>
    <row r="1011342" spans="4:4">
      <c r="D1011342" s="6"/>
    </row>
    <row r="1011346" spans="4:4">
      <c r="D1011346" s="6"/>
    </row>
    <row r="1011350" spans="4:4">
      <c r="D1011350" s="6"/>
    </row>
    <row r="1011354" spans="4:4">
      <c r="D1011354" s="6"/>
    </row>
    <row r="1011358" spans="4:4">
      <c r="D1011358" s="6"/>
    </row>
    <row r="1011362" spans="4:4">
      <c r="D1011362" s="6"/>
    </row>
    <row r="1011366" spans="4:4">
      <c r="D1011366" s="6"/>
    </row>
    <row r="1011370" spans="4:4">
      <c r="D1011370" s="6"/>
    </row>
    <row r="1011374" spans="4:4">
      <c r="D1011374" s="6"/>
    </row>
    <row r="1011378" spans="4:4">
      <c r="D1011378" s="6"/>
    </row>
    <row r="1011382" spans="4:4">
      <c r="D1011382" s="6"/>
    </row>
    <row r="1011386" spans="4:4">
      <c r="D1011386" s="6"/>
    </row>
    <row r="1011390" spans="4:4">
      <c r="D1011390" s="6"/>
    </row>
    <row r="1011394" spans="4:4">
      <c r="D1011394" s="6"/>
    </row>
    <row r="1011398" spans="4:4">
      <c r="D1011398" s="6"/>
    </row>
    <row r="1011402" spans="4:4">
      <c r="D1011402" s="6"/>
    </row>
    <row r="1011406" spans="4:4">
      <c r="D1011406" s="6"/>
    </row>
    <row r="1011410" spans="4:4">
      <c r="D1011410" s="6"/>
    </row>
    <row r="1011414" spans="4:4">
      <c r="D1011414" s="6"/>
    </row>
    <row r="1011418" spans="4:4">
      <c r="D1011418" s="6"/>
    </row>
    <row r="1011422" spans="4:4">
      <c r="D1011422" s="6"/>
    </row>
    <row r="1011426" spans="4:4">
      <c r="D1011426" s="6"/>
    </row>
    <row r="1011430" spans="4:4">
      <c r="D1011430" s="6"/>
    </row>
    <row r="1011434" spans="4:4">
      <c r="D1011434" s="6"/>
    </row>
    <row r="1011438" spans="4:4">
      <c r="D1011438" s="6"/>
    </row>
    <row r="1011442" spans="4:4">
      <c r="D1011442" s="6"/>
    </row>
    <row r="1011446" spans="4:4">
      <c r="D1011446" s="6"/>
    </row>
    <row r="1011450" spans="4:4">
      <c r="D1011450" s="6"/>
    </row>
    <row r="1011454" spans="4:4">
      <c r="D1011454" s="6"/>
    </row>
    <row r="1011458" spans="4:4">
      <c r="D1011458" s="6"/>
    </row>
    <row r="1011462" spans="4:4">
      <c r="D1011462" s="6"/>
    </row>
    <row r="1011466" spans="4:4">
      <c r="D1011466" s="6"/>
    </row>
    <row r="1011470" spans="4:4">
      <c r="D1011470" s="6"/>
    </row>
    <row r="1011474" spans="4:4">
      <c r="D1011474" s="6"/>
    </row>
    <row r="1011478" spans="4:4">
      <c r="D1011478" s="6"/>
    </row>
    <row r="1011482" spans="4:4">
      <c r="D1011482" s="6"/>
    </row>
    <row r="1011486" spans="4:4">
      <c r="D1011486" s="6"/>
    </row>
    <row r="1011490" spans="4:4">
      <c r="D1011490" s="6"/>
    </row>
    <row r="1011494" spans="4:4">
      <c r="D1011494" s="6"/>
    </row>
    <row r="1011498" spans="4:4">
      <c r="D1011498" s="6"/>
    </row>
    <row r="1011502" spans="4:4">
      <c r="D1011502" s="6"/>
    </row>
    <row r="1011506" spans="4:4">
      <c r="D1011506" s="6"/>
    </row>
    <row r="1011510" spans="4:4">
      <c r="D1011510" s="6"/>
    </row>
    <row r="1011514" spans="4:4">
      <c r="D1011514" s="6"/>
    </row>
    <row r="1011518" spans="4:4">
      <c r="D1011518" s="6"/>
    </row>
    <row r="1011522" spans="4:4">
      <c r="D1011522" s="6"/>
    </row>
    <row r="1011526" spans="4:4">
      <c r="D1011526" s="6"/>
    </row>
    <row r="1011530" spans="4:4">
      <c r="D1011530" s="6"/>
    </row>
    <row r="1011534" spans="4:4">
      <c r="D1011534" s="6"/>
    </row>
    <row r="1011538" spans="4:4">
      <c r="D1011538" s="6"/>
    </row>
    <row r="1011542" spans="4:4">
      <c r="D1011542" s="6"/>
    </row>
    <row r="1011546" spans="4:4">
      <c r="D1011546" s="6"/>
    </row>
    <row r="1011550" spans="4:4">
      <c r="D1011550" s="6"/>
    </row>
    <row r="1011554" spans="4:4">
      <c r="D1011554" s="6"/>
    </row>
    <row r="1011558" spans="4:4">
      <c r="D1011558" s="6"/>
    </row>
    <row r="1011562" spans="4:4">
      <c r="D1011562" s="6"/>
    </row>
    <row r="1011566" spans="4:4">
      <c r="D1011566" s="6"/>
    </row>
    <row r="1011570" spans="4:4">
      <c r="D1011570" s="6"/>
    </row>
    <row r="1011574" spans="4:4">
      <c r="D1011574" s="6"/>
    </row>
    <row r="1011578" spans="4:4">
      <c r="D1011578" s="6"/>
    </row>
    <row r="1011582" spans="4:4">
      <c r="D1011582" s="6"/>
    </row>
    <row r="1011586" spans="4:4">
      <c r="D1011586" s="6"/>
    </row>
    <row r="1011590" spans="4:4">
      <c r="D1011590" s="6"/>
    </row>
    <row r="1011594" spans="4:4">
      <c r="D1011594" s="6"/>
    </row>
    <row r="1011598" spans="4:4">
      <c r="D1011598" s="6"/>
    </row>
    <row r="1011602" spans="4:4">
      <c r="D1011602" s="6"/>
    </row>
    <row r="1011606" spans="4:4">
      <c r="D1011606" s="6"/>
    </row>
    <row r="1011610" spans="4:4">
      <c r="D1011610" s="6"/>
    </row>
    <row r="1011614" spans="4:4">
      <c r="D1011614" s="6"/>
    </row>
    <row r="1011618" spans="4:4">
      <c r="D1011618" s="6"/>
    </row>
    <row r="1011622" spans="4:4">
      <c r="D1011622" s="6"/>
    </row>
    <row r="1011626" spans="4:4">
      <c r="D1011626" s="6"/>
    </row>
    <row r="1011630" spans="4:4">
      <c r="D1011630" s="6"/>
    </row>
    <row r="1011634" spans="4:4">
      <c r="D1011634" s="6"/>
    </row>
    <row r="1011638" spans="4:4">
      <c r="D1011638" s="6"/>
    </row>
    <row r="1011642" spans="4:4">
      <c r="D1011642" s="6"/>
    </row>
    <row r="1011646" spans="4:4">
      <c r="D1011646" s="6"/>
    </row>
    <row r="1011650" spans="4:4">
      <c r="D1011650" s="6"/>
    </row>
    <row r="1011654" spans="4:4">
      <c r="D1011654" s="6"/>
    </row>
    <row r="1011658" spans="4:4">
      <c r="D1011658" s="6"/>
    </row>
    <row r="1011662" spans="4:4">
      <c r="D1011662" s="6"/>
    </row>
    <row r="1011666" spans="4:4">
      <c r="D1011666" s="6"/>
    </row>
    <row r="1011670" spans="4:4">
      <c r="D1011670" s="6"/>
    </row>
    <row r="1011674" spans="4:4">
      <c r="D1011674" s="6"/>
    </row>
    <row r="1011678" spans="4:4">
      <c r="D1011678" s="6"/>
    </row>
    <row r="1011682" spans="4:4">
      <c r="D1011682" s="6"/>
    </row>
    <row r="1011686" spans="4:4">
      <c r="D1011686" s="6"/>
    </row>
    <row r="1011690" spans="4:4">
      <c r="D1011690" s="6"/>
    </row>
    <row r="1011694" spans="4:4">
      <c r="D1011694" s="6"/>
    </row>
    <row r="1011698" spans="4:4">
      <c r="D1011698" s="6"/>
    </row>
    <row r="1011702" spans="4:4">
      <c r="D1011702" s="6"/>
    </row>
    <row r="1011706" spans="4:4">
      <c r="D1011706" s="6"/>
    </row>
    <row r="1011710" spans="4:4">
      <c r="D1011710" s="6"/>
    </row>
    <row r="1011714" spans="4:4">
      <c r="D1011714" s="6"/>
    </row>
    <row r="1011718" spans="4:4">
      <c r="D1011718" s="6"/>
    </row>
    <row r="1011722" spans="4:4">
      <c r="D1011722" s="6"/>
    </row>
    <row r="1011726" spans="4:4">
      <c r="D1011726" s="6"/>
    </row>
    <row r="1011730" spans="4:4">
      <c r="D1011730" s="6"/>
    </row>
    <row r="1011734" spans="4:4">
      <c r="D1011734" s="6"/>
    </row>
    <row r="1011738" spans="4:4">
      <c r="D1011738" s="6"/>
    </row>
    <row r="1011742" spans="4:4">
      <c r="D1011742" s="6"/>
    </row>
    <row r="1011746" spans="4:4">
      <c r="D1011746" s="6"/>
    </row>
    <row r="1011750" spans="4:4">
      <c r="D1011750" s="6"/>
    </row>
    <row r="1011754" spans="4:4">
      <c r="D1011754" s="6"/>
    </row>
    <row r="1011758" spans="4:4">
      <c r="D1011758" s="6"/>
    </row>
    <row r="1011762" spans="4:4">
      <c r="D1011762" s="6"/>
    </row>
    <row r="1011766" spans="4:4">
      <c r="D1011766" s="6"/>
    </row>
    <row r="1011770" spans="4:4">
      <c r="D1011770" s="6"/>
    </row>
    <row r="1011774" spans="4:4">
      <c r="D1011774" s="6"/>
    </row>
    <row r="1011778" spans="4:4">
      <c r="D1011778" s="6"/>
    </row>
    <row r="1011782" spans="4:4">
      <c r="D1011782" s="6"/>
    </row>
    <row r="1011786" spans="4:4">
      <c r="D1011786" s="6"/>
    </row>
    <row r="1011790" spans="4:4">
      <c r="D1011790" s="6"/>
    </row>
    <row r="1011794" spans="4:4">
      <c r="D1011794" s="6"/>
    </row>
    <row r="1011798" spans="4:4">
      <c r="D1011798" s="6"/>
    </row>
    <row r="1011802" spans="4:4">
      <c r="D1011802" s="6"/>
    </row>
    <row r="1011806" spans="4:4">
      <c r="D1011806" s="6"/>
    </row>
    <row r="1011810" spans="4:4">
      <c r="D1011810" s="6"/>
    </row>
    <row r="1011814" spans="4:4">
      <c r="D1011814" s="6"/>
    </row>
    <row r="1011818" spans="4:4">
      <c r="D1011818" s="6"/>
    </row>
    <row r="1011822" spans="4:4">
      <c r="D1011822" s="6"/>
    </row>
    <row r="1011826" spans="4:4">
      <c r="D1011826" s="6"/>
    </row>
    <row r="1011830" spans="4:4">
      <c r="D1011830" s="6"/>
    </row>
    <row r="1011834" spans="4:4">
      <c r="D1011834" s="6"/>
    </row>
    <row r="1011838" spans="4:4">
      <c r="D1011838" s="6"/>
    </row>
    <row r="1011842" spans="4:4">
      <c r="D1011842" s="6"/>
    </row>
    <row r="1011846" spans="4:4">
      <c r="D1011846" s="6"/>
    </row>
    <row r="1011850" spans="4:4">
      <c r="D1011850" s="6"/>
    </row>
    <row r="1011854" spans="4:4">
      <c r="D1011854" s="6"/>
    </row>
    <row r="1011858" spans="4:4">
      <c r="D1011858" s="6"/>
    </row>
    <row r="1011862" spans="4:4">
      <c r="D1011862" s="6"/>
    </row>
    <row r="1011866" spans="4:4">
      <c r="D1011866" s="6"/>
    </row>
    <row r="1011870" spans="4:4">
      <c r="D1011870" s="6"/>
    </row>
    <row r="1011874" spans="4:4">
      <c r="D1011874" s="6"/>
    </row>
    <row r="1011878" spans="4:4">
      <c r="D1011878" s="6"/>
    </row>
    <row r="1011882" spans="4:4">
      <c r="D1011882" s="6"/>
    </row>
    <row r="1011886" spans="4:4">
      <c r="D1011886" s="6"/>
    </row>
    <row r="1011890" spans="4:4">
      <c r="D1011890" s="6"/>
    </row>
    <row r="1011894" spans="4:4">
      <c r="D1011894" s="6"/>
    </row>
    <row r="1011898" spans="4:4">
      <c r="D1011898" s="6"/>
    </row>
    <row r="1011902" spans="4:4">
      <c r="D1011902" s="6"/>
    </row>
    <row r="1011906" spans="4:4">
      <c r="D1011906" s="6"/>
    </row>
    <row r="1011910" spans="4:4">
      <c r="D1011910" s="6"/>
    </row>
    <row r="1011914" spans="4:4">
      <c r="D1011914" s="6"/>
    </row>
    <row r="1011918" spans="4:4">
      <c r="D1011918" s="6"/>
    </row>
    <row r="1011922" spans="4:4">
      <c r="D1011922" s="6"/>
    </row>
    <row r="1011926" spans="4:4">
      <c r="D1011926" s="6"/>
    </row>
    <row r="1011930" spans="4:4">
      <c r="D1011930" s="6"/>
    </row>
    <row r="1011934" spans="4:4">
      <c r="D1011934" s="6"/>
    </row>
    <row r="1011938" spans="4:4">
      <c r="D1011938" s="6"/>
    </row>
    <row r="1011942" spans="4:4">
      <c r="D1011942" s="6"/>
    </row>
    <row r="1011946" spans="4:4">
      <c r="D1011946" s="6"/>
    </row>
    <row r="1011950" spans="4:4">
      <c r="D1011950" s="6"/>
    </row>
    <row r="1011954" spans="4:4">
      <c r="D1011954" s="6"/>
    </row>
    <row r="1011958" spans="4:4">
      <c r="D1011958" s="6"/>
    </row>
    <row r="1011962" spans="4:4">
      <c r="D1011962" s="6"/>
    </row>
    <row r="1011966" spans="4:4">
      <c r="D1011966" s="6"/>
    </row>
    <row r="1011970" spans="4:4">
      <c r="D1011970" s="6"/>
    </row>
    <row r="1011974" spans="4:4">
      <c r="D1011974" s="6"/>
    </row>
    <row r="1011978" spans="4:4">
      <c r="D1011978" s="6"/>
    </row>
    <row r="1011982" spans="4:4">
      <c r="D1011982" s="6"/>
    </row>
    <row r="1011986" spans="4:4">
      <c r="D1011986" s="6"/>
    </row>
    <row r="1011990" spans="4:4">
      <c r="D1011990" s="6"/>
    </row>
    <row r="1011994" spans="4:4">
      <c r="D1011994" s="6"/>
    </row>
    <row r="1011998" spans="4:4">
      <c r="D1011998" s="6"/>
    </row>
    <row r="1012002" spans="4:4">
      <c r="D1012002" s="6"/>
    </row>
    <row r="1012006" spans="4:4">
      <c r="D1012006" s="6"/>
    </row>
    <row r="1012010" spans="4:4">
      <c r="D1012010" s="6"/>
    </row>
    <row r="1012014" spans="4:4">
      <c r="D1012014" s="6"/>
    </row>
    <row r="1012018" spans="4:4">
      <c r="D1012018" s="6"/>
    </row>
    <row r="1012022" spans="4:4">
      <c r="D1012022" s="6"/>
    </row>
    <row r="1012026" spans="4:4">
      <c r="D1012026" s="6"/>
    </row>
    <row r="1012030" spans="4:4">
      <c r="D1012030" s="6"/>
    </row>
    <row r="1012034" spans="4:4">
      <c r="D1012034" s="6"/>
    </row>
    <row r="1012038" spans="4:4">
      <c r="D1012038" s="6"/>
    </row>
    <row r="1012042" spans="4:4">
      <c r="D1012042" s="6"/>
    </row>
    <row r="1012046" spans="4:4">
      <c r="D1012046" s="6"/>
    </row>
    <row r="1012050" spans="4:4">
      <c r="D1012050" s="6"/>
    </row>
    <row r="1012054" spans="4:4">
      <c r="D1012054" s="6"/>
    </row>
    <row r="1012058" spans="4:4">
      <c r="D1012058" s="6"/>
    </row>
    <row r="1012062" spans="4:4">
      <c r="D1012062" s="6"/>
    </row>
    <row r="1012066" spans="4:4">
      <c r="D1012066" s="6"/>
    </row>
    <row r="1012070" spans="4:4">
      <c r="D1012070" s="6"/>
    </row>
    <row r="1012074" spans="4:4">
      <c r="D1012074" s="6"/>
    </row>
    <row r="1012078" spans="4:4">
      <c r="D1012078" s="6"/>
    </row>
    <row r="1012082" spans="4:4">
      <c r="D1012082" s="6"/>
    </row>
    <row r="1012086" spans="4:4">
      <c r="D1012086" s="6"/>
    </row>
    <row r="1012090" spans="4:4">
      <c r="D1012090" s="6"/>
    </row>
    <row r="1012094" spans="4:4">
      <c r="D1012094" s="6"/>
    </row>
    <row r="1012098" spans="4:4">
      <c r="D1012098" s="6"/>
    </row>
    <row r="1012102" spans="4:4">
      <c r="D1012102" s="6"/>
    </row>
    <row r="1012106" spans="4:4">
      <c r="D1012106" s="6"/>
    </row>
    <row r="1012110" spans="4:4">
      <c r="D1012110" s="6"/>
    </row>
    <row r="1012114" spans="4:4">
      <c r="D1012114" s="6"/>
    </row>
    <row r="1012118" spans="4:4">
      <c r="D1012118" s="6"/>
    </row>
    <row r="1012122" spans="4:4">
      <c r="D1012122" s="6"/>
    </row>
    <row r="1012126" spans="4:4">
      <c r="D1012126" s="6"/>
    </row>
    <row r="1012130" spans="4:4">
      <c r="D1012130" s="6"/>
    </row>
    <row r="1012134" spans="4:4">
      <c r="D1012134" s="6"/>
    </row>
    <row r="1012138" spans="4:4">
      <c r="D1012138" s="6"/>
    </row>
    <row r="1012142" spans="4:4">
      <c r="D1012142" s="6"/>
    </row>
    <row r="1012146" spans="4:4">
      <c r="D1012146" s="6"/>
    </row>
    <row r="1012150" spans="4:4">
      <c r="D1012150" s="6"/>
    </row>
    <row r="1012154" spans="4:4">
      <c r="D1012154" s="6"/>
    </row>
    <row r="1012158" spans="4:4">
      <c r="D1012158" s="6"/>
    </row>
    <row r="1012162" spans="4:4">
      <c r="D1012162" s="6"/>
    </row>
    <row r="1012166" spans="4:4">
      <c r="D1012166" s="6"/>
    </row>
    <row r="1012170" spans="4:4">
      <c r="D1012170" s="6"/>
    </row>
    <row r="1012174" spans="4:4">
      <c r="D1012174" s="6"/>
    </row>
    <row r="1012178" spans="4:4">
      <c r="D1012178" s="6"/>
    </row>
    <row r="1012182" spans="4:4">
      <c r="D1012182" s="6"/>
    </row>
    <row r="1012186" spans="4:4">
      <c r="D1012186" s="6"/>
    </row>
    <row r="1012190" spans="4:4">
      <c r="D1012190" s="6"/>
    </row>
    <row r="1012194" spans="4:4">
      <c r="D1012194" s="6"/>
    </row>
    <row r="1012198" spans="4:4">
      <c r="D1012198" s="6"/>
    </row>
    <row r="1012202" spans="4:4">
      <c r="D1012202" s="6"/>
    </row>
    <row r="1012206" spans="4:4">
      <c r="D1012206" s="6"/>
    </row>
    <row r="1012210" spans="4:4">
      <c r="D1012210" s="6"/>
    </row>
    <row r="1012214" spans="4:4">
      <c r="D1012214" s="6"/>
    </row>
    <row r="1012218" spans="4:4">
      <c r="D1012218" s="6"/>
    </row>
    <row r="1012222" spans="4:4">
      <c r="D1012222" s="6"/>
    </row>
    <row r="1012226" spans="4:4">
      <c r="D1012226" s="6"/>
    </row>
    <row r="1012230" spans="4:4">
      <c r="D1012230" s="6"/>
    </row>
    <row r="1012234" spans="4:4">
      <c r="D1012234" s="6"/>
    </row>
    <row r="1012238" spans="4:4">
      <c r="D1012238" s="6"/>
    </row>
    <row r="1012242" spans="4:4">
      <c r="D1012242" s="6"/>
    </row>
    <row r="1012246" spans="4:4">
      <c r="D1012246" s="6"/>
    </row>
    <row r="1012250" spans="4:4">
      <c r="D1012250" s="6"/>
    </row>
    <row r="1012254" spans="4:4">
      <c r="D1012254" s="6"/>
    </row>
    <row r="1012258" spans="4:4">
      <c r="D1012258" s="6"/>
    </row>
    <row r="1012262" spans="4:4">
      <c r="D1012262" s="6"/>
    </row>
    <row r="1012266" spans="4:4">
      <c r="D1012266" s="6"/>
    </row>
    <row r="1012270" spans="4:4">
      <c r="D1012270" s="6"/>
    </row>
    <row r="1012274" spans="4:4">
      <c r="D1012274" s="6"/>
    </row>
    <row r="1012278" spans="4:4">
      <c r="D1012278" s="6"/>
    </row>
    <row r="1012282" spans="4:4">
      <c r="D1012282" s="6"/>
    </row>
    <row r="1012286" spans="4:4">
      <c r="D1012286" s="6"/>
    </row>
    <row r="1012290" spans="4:4">
      <c r="D1012290" s="6"/>
    </row>
    <row r="1012294" spans="4:4">
      <c r="D1012294" s="6"/>
    </row>
    <row r="1012298" spans="4:4">
      <c r="D1012298" s="6"/>
    </row>
    <row r="1012302" spans="4:4">
      <c r="D1012302" s="6"/>
    </row>
    <row r="1012306" spans="4:4">
      <c r="D1012306" s="6"/>
    </row>
    <row r="1012310" spans="4:4">
      <c r="D1012310" s="6"/>
    </row>
    <row r="1012314" spans="4:4">
      <c r="D1012314" s="6"/>
    </row>
    <row r="1012318" spans="4:4">
      <c r="D1012318" s="6"/>
    </row>
    <row r="1012322" spans="4:4">
      <c r="D1012322" s="6"/>
    </row>
    <row r="1012326" spans="4:4">
      <c r="D1012326" s="6"/>
    </row>
    <row r="1012330" spans="4:4">
      <c r="D1012330" s="6"/>
    </row>
    <row r="1012334" spans="4:4">
      <c r="D1012334" s="6"/>
    </row>
    <row r="1012338" spans="4:4">
      <c r="D1012338" s="6"/>
    </row>
    <row r="1012342" spans="4:4">
      <c r="D1012342" s="6"/>
    </row>
    <row r="1012346" spans="4:4">
      <c r="D1012346" s="6"/>
    </row>
    <row r="1012350" spans="4:4">
      <c r="D1012350" s="6"/>
    </row>
    <row r="1012354" spans="4:4">
      <c r="D1012354" s="6"/>
    </row>
    <row r="1012358" spans="4:4">
      <c r="D1012358" s="6"/>
    </row>
    <row r="1012362" spans="4:4">
      <c r="D1012362" s="6"/>
    </row>
    <row r="1012366" spans="4:4">
      <c r="D1012366" s="6"/>
    </row>
    <row r="1012370" spans="4:4">
      <c r="D1012370" s="6"/>
    </row>
    <row r="1012374" spans="4:4">
      <c r="D1012374" s="6"/>
    </row>
    <row r="1012378" spans="4:4">
      <c r="D1012378" s="6"/>
    </row>
    <row r="1012382" spans="4:4">
      <c r="D1012382" s="6"/>
    </row>
    <row r="1012386" spans="4:4">
      <c r="D1012386" s="6"/>
    </row>
    <row r="1012390" spans="4:4">
      <c r="D1012390" s="6"/>
    </row>
    <row r="1012394" spans="4:4">
      <c r="D1012394" s="6"/>
    </row>
    <row r="1012398" spans="4:4">
      <c r="D1012398" s="6"/>
    </row>
    <row r="1012402" spans="4:4">
      <c r="D1012402" s="6"/>
    </row>
    <row r="1012406" spans="4:4">
      <c r="D1012406" s="6"/>
    </row>
    <row r="1012410" spans="4:4">
      <c r="D1012410" s="6"/>
    </row>
    <row r="1012414" spans="4:4">
      <c r="D1012414" s="6"/>
    </row>
    <row r="1012418" spans="4:4">
      <c r="D1012418" s="6"/>
    </row>
    <row r="1012422" spans="4:4">
      <c r="D1012422" s="6"/>
    </row>
    <row r="1012426" spans="4:4">
      <c r="D1012426" s="6"/>
    </row>
    <row r="1012430" spans="4:4">
      <c r="D1012430" s="6"/>
    </row>
    <row r="1012434" spans="4:4">
      <c r="D1012434" s="6"/>
    </row>
    <row r="1012438" spans="4:4">
      <c r="D1012438" s="6"/>
    </row>
    <row r="1012442" spans="4:4">
      <c r="D1012442" s="6"/>
    </row>
    <row r="1012446" spans="4:4">
      <c r="D1012446" s="6"/>
    </row>
    <row r="1012450" spans="4:4">
      <c r="D1012450" s="6"/>
    </row>
    <row r="1012454" spans="4:4">
      <c r="D1012454" s="6"/>
    </row>
    <row r="1012458" spans="4:4">
      <c r="D1012458" s="6"/>
    </row>
    <row r="1012462" spans="4:4">
      <c r="D1012462" s="6"/>
    </row>
    <row r="1012466" spans="4:4">
      <c r="D1012466" s="6"/>
    </row>
    <row r="1012470" spans="4:4">
      <c r="D1012470" s="6"/>
    </row>
    <row r="1012474" spans="4:4">
      <c r="D1012474" s="6"/>
    </row>
    <row r="1012478" spans="4:4">
      <c r="D1012478" s="6"/>
    </row>
    <row r="1012482" spans="4:4">
      <c r="D1012482" s="6"/>
    </row>
    <row r="1012486" spans="4:4">
      <c r="D1012486" s="6"/>
    </row>
    <row r="1012490" spans="4:4">
      <c r="D1012490" s="6"/>
    </row>
    <row r="1012494" spans="4:4">
      <c r="D1012494" s="6"/>
    </row>
    <row r="1012498" spans="4:4">
      <c r="D1012498" s="6"/>
    </row>
    <row r="1012502" spans="4:4">
      <c r="D1012502" s="6"/>
    </row>
    <row r="1012506" spans="4:4">
      <c r="D1012506" s="6"/>
    </row>
    <row r="1012510" spans="4:4">
      <c r="D1012510" s="6"/>
    </row>
    <row r="1012514" spans="4:4">
      <c r="D1012514" s="6"/>
    </row>
    <row r="1012518" spans="4:4">
      <c r="D1012518" s="6"/>
    </row>
    <row r="1012522" spans="4:4">
      <c r="D1012522" s="6"/>
    </row>
    <row r="1012526" spans="4:4">
      <c r="D1012526" s="6"/>
    </row>
    <row r="1012530" spans="4:4">
      <c r="D1012530" s="6"/>
    </row>
    <row r="1012534" spans="4:4">
      <c r="D1012534" s="6"/>
    </row>
    <row r="1012538" spans="4:4">
      <c r="D1012538" s="6"/>
    </row>
    <row r="1012542" spans="4:4">
      <c r="D1012542" s="6"/>
    </row>
    <row r="1012546" spans="4:4">
      <c r="D1012546" s="6"/>
    </row>
    <row r="1012550" spans="4:4">
      <c r="D1012550" s="6"/>
    </row>
    <row r="1012554" spans="4:4">
      <c r="D1012554" s="6"/>
    </row>
    <row r="1012558" spans="4:4">
      <c r="D1012558" s="6"/>
    </row>
    <row r="1012562" spans="4:4">
      <c r="D1012562" s="6"/>
    </row>
    <row r="1012566" spans="4:4">
      <c r="D1012566" s="6"/>
    </row>
    <row r="1012570" spans="4:4">
      <c r="D1012570" s="6"/>
    </row>
    <row r="1012574" spans="4:4">
      <c r="D1012574" s="6"/>
    </row>
    <row r="1012578" spans="4:4">
      <c r="D1012578" s="6"/>
    </row>
    <row r="1012582" spans="4:4">
      <c r="D1012582" s="6"/>
    </row>
    <row r="1012586" spans="4:4">
      <c r="D1012586" s="6"/>
    </row>
    <row r="1012590" spans="4:4">
      <c r="D1012590" s="6"/>
    </row>
    <row r="1012594" spans="4:4">
      <c r="D1012594" s="6"/>
    </row>
    <row r="1012598" spans="4:4">
      <c r="D1012598" s="6"/>
    </row>
    <row r="1012602" spans="4:4">
      <c r="D1012602" s="6"/>
    </row>
    <row r="1012606" spans="4:4">
      <c r="D1012606" s="6"/>
    </row>
    <row r="1012610" spans="4:4">
      <c r="D1012610" s="6"/>
    </row>
    <row r="1012614" spans="4:4">
      <c r="D1012614" s="6"/>
    </row>
    <row r="1012618" spans="4:4">
      <c r="D1012618" s="6"/>
    </row>
    <row r="1012622" spans="4:4">
      <c r="D1012622" s="6"/>
    </row>
    <row r="1012626" spans="4:4">
      <c r="D1012626" s="6"/>
    </row>
    <row r="1012630" spans="4:4">
      <c r="D1012630" s="6"/>
    </row>
    <row r="1012634" spans="4:4">
      <c r="D1012634" s="6"/>
    </row>
    <row r="1012638" spans="4:4">
      <c r="D1012638" s="6"/>
    </row>
    <row r="1012642" spans="4:4">
      <c r="D1012642" s="6"/>
    </row>
    <row r="1012646" spans="4:4">
      <c r="D1012646" s="6"/>
    </row>
    <row r="1012650" spans="4:4">
      <c r="D1012650" s="6"/>
    </row>
    <row r="1012654" spans="4:4">
      <c r="D1012654" s="6"/>
    </row>
    <row r="1012658" spans="4:4">
      <c r="D1012658" s="6"/>
    </row>
    <row r="1012662" spans="4:4">
      <c r="D1012662" s="6"/>
    </row>
    <row r="1012666" spans="4:4">
      <c r="D1012666" s="6"/>
    </row>
    <row r="1012670" spans="4:4">
      <c r="D1012670" s="6"/>
    </row>
    <row r="1012674" spans="4:4">
      <c r="D1012674" s="6"/>
    </row>
    <row r="1012678" spans="4:4">
      <c r="D1012678" s="6"/>
    </row>
    <row r="1012682" spans="4:4">
      <c r="D1012682" s="6"/>
    </row>
    <row r="1012686" spans="4:4">
      <c r="D1012686" s="6"/>
    </row>
    <row r="1012690" spans="4:4">
      <c r="D1012690" s="6"/>
    </row>
    <row r="1012694" spans="4:4">
      <c r="D1012694" s="6"/>
    </row>
    <row r="1012698" spans="4:4">
      <c r="D1012698" s="6"/>
    </row>
    <row r="1012702" spans="4:4">
      <c r="D1012702" s="6"/>
    </row>
    <row r="1012706" spans="4:4">
      <c r="D1012706" s="6"/>
    </row>
    <row r="1012710" spans="4:4">
      <c r="D1012710" s="6"/>
    </row>
    <row r="1012714" spans="4:4">
      <c r="D1012714" s="6"/>
    </row>
    <row r="1012718" spans="4:4">
      <c r="D1012718" s="6"/>
    </row>
    <row r="1012722" spans="4:4">
      <c r="D1012722" s="6"/>
    </row>
    <row r="1012726" spans="4:4">
      <c r="D1012726" s="6"/>
    </row>
    <row r="1012730" spans="4:4">
      <c r="D1012730" s="6"/>
    </row>
    <row r="1012734" spans="4:4">
      <c r="D1012734" s="6"/>
    </row>
    <row r="1012738" spans="4:4">
      <c r="D1012738" s="6"/>
    </row>
    <row r="1012742" spans="4:4">
      <c r="D1012742" s="6"/>
    </row>
    <row r="1012746" spans="4:4">
      <c r="D1012746" s="6"/>
    </row>
    <row r="1012750" spans="4:4">
      <c r="D1012750" s="6"/>
    </row>
    <row r="1012754" spans="4:4">
      <c r="D1012754" s="6"/>
    </row>
    <row r="1012758" spans="4:4">
      <c r="D1012758" s="6"/>
    </row>
    <row r="1012762" spans="4:4">
      <c r="D1012762" s="6"/>
    </row>
    <row r="1012766" spans="4:4">
      <c r="D1012766" s="6"/>
    </row>
    <row r="1012770" spans="4:4">
      <c r="D1012770" s="6"/>
    </row>
    <row r="1012774" spans="4:4">
      <c r="D1012774" s="6"/>
    </row>
    <row r="1012778" spans="4:4">
      <c r="D1012778" s="6"/>
    </row>
    <row r="1012782" spans="4:4">
      <c r="D1012782" s="6"/>
    </row>
    <row r="1012786" spans="4:4">
      <c r="D1012786" s="6"/>
    </row>
    <row r="1012790" spans="4:4">
      <c r="D1012790" s="6"/>
    </row>
    <row r="1012794" spans="4:4">
      <c r="D1012794" s="6"/>
    </row>
    <row r="1012798" spans="4:4">
      <c r="D1012798" s="6"/>
    </row>
    <row r="1012802" spans="4:4">
      <c r="D1012802" s="6"/>
    </row>
    <row r="1012806" spans="4:4">
      <c r="D1012806" s="6"/>
    </row>
    <row r="1012810" spans="4:4">
      <c r="D1012810" s="6"/>
    </row>
    <row r="1012814" spans="4:4">
      <c r="D1012814" s="6"/>
    </row>
    <row r="1012818" spans="4:4">
      <c r="D1012818" s="6"/>
    </row>
    <row r="1012822" spans="4:4">
      <c r="D1012822" s="6"/>
    </row>
    <row r="1012826" spans="4:4">
      <c r="D1012826" s="6"/>
    </row>
    <row r="1012830" spans="4:4">
      <c r="D1012830" s="6"/>
    </row>
    <row r="1012834" spans="4:4">
      <c r="D1012834" s="6"/>
    </row>
    <row r="1012838" spans="4:4">
      <c r="D1012838" s="6"/>
    </row>
    <row r="1012842" spans="4:4">
      <c r="D1012842" s="6"/>
    </row>
    <row r="1012846" spans="4:4">
      <c r="D1012846" s="6"/>
    </row>
    <row r="1012850" spans="4:4">
      <c r="D1012850" s="6"/>
    </row>
    <row r="1012854" spans="4:4">
      <c r="D1012854" s="6"/>
    </row>
    <row r="1012858" spans="4:4">
      <c r="D1012858" s="6"/>
    </row>
    <row r="1012862" spans="4:4">
      <c r="D1012862" s="6"/>
    </row>
    <row r="1012866" spans="4:4">
      <c r="D1012866" s="6"/>
    </row>
    <row r="1012870" spans="4:4">
      <c r="D1012870" s="6"/>
    </row>
    <row r="1012874" spans="4:4">
      <c r="D1012874" s="6"/>
    </row>
    <row r="1012878" spans="4:4">
      <c r="D1012878" s="6"/>
    </row>
    <row r="1012882" spans="4:4">
      <c r="D1012882" s="6"/>
    </row>
    <row r="1012886" spans="4:4">
      <c r="D1012886" s="6"/>
    </row>
    <row r="1012890" spans="4:4">
      <c r="D1012890" s="6"/>
    </row>
    <row r="1012894" spans="4:4">
      <c r="D1012894" s="6"/>
    </row>
    <row r="1012898" spans="4:4">
      <c r="D1012898" s="6"/>
    </row>
    <row r="1012902" spans="4:4">
      <c r="D1012902" s="6"/>
    </row>
    <row r="1012906" spans="4:4">
      <c r="D1012906" s="6"/>
    </row>
    <row r="1012910" spans="4:4">
      <c r="D1012910" s="6"/>
    </row>
    <row r="1012914" spans="4:4">
      <c r="D1012914" s="6"/>
    </row>
    <row r="1012918" spans="4:4">
      <c r="D1012918" s="6"/>
    </row>
    <row r="1012922" spans="4:4">
      <c r="D1012922" s="6"/>
    </row>
    <row r="1012926" spans="4:4">
      <c r="D1012926" s="6"/>
    </row>
    <row r="1012930" spans="4:4">
      <c r="D1012930" s="6"/>
    </row>
    <row r="1012934" spans="4:4">
      <c r="D1012934" s="6"/>
    </row>
    <row r="1012938" spans="4:4">
      <c r="D1012938" s="6"/>
    </row>
    <row r="1012942" spans="4:4">
      <c r="D1012942" s="6"/>
    </row>
    <row r="1012946" spans="4:4">
      <c r="D1012946" s="6"/>
    </row>
    <row r="1012950" spans="4:4">
      <c r="D1012950" s="6"/>
    </row>
    <row r="1012954" spans="4:4">
      <c r="D1012954" s="6"/>
    </row>
    <row r="1012958" spans="4:4">
      <c r="D1012958" s="6"/>
    </row>
    <row r="1012962" spans="4:4">
      <c r="D1012962" s="6"/>
    </row>
    <row r="1012966" spans="4:4">
      <c r="D1012966" s="6"/>
    </row>
    <row r="1012970" spans="4:4">
      <c r="D1012970" s="6"/>
    </row>
    <row r="1012974" spans="4:4">
      <c r="D1012974" s="6"/>
    </row>
    <row r="1012978" spans="4:4">
      <c r="D1012978" s="6"/>
    </row>
    <row r="1012982" spans="4:4">
      <c r="D1012982" s="6"/>
    </row>
    <row r="1012986" spans="4:4">
      <c r="D1012986" s="6"/>
    </row>
    <row r="1012990" spans="4:4">
      <c r="D1012990" s="6"/>
    </row>
    <row r="1012994" spans="4:4">
      <c r="D1012994" s="6"/>
    </row>
    <row r="1012998" spans="4:4">
      <c r="D1012998" s="6"/>
    </row>
    <row r="1013002" spans="4:4">
      <c r="D1013002" s="6"/>
    </row>
    <row r="1013006" spans="4:4">
      <c r="D1013006" s="6"/>
    </row>
    <row r="1013010" spans="4:4">
      <c r="D1013010" s="6"/>
    </row>
    <row r="1013014" spans="4:4">
      <c r="D1013014" s="6"/>
    </row>
    <row r="1013018" spans="4:4">
      <c r="D1013018" s="6"/>
    </row>
    <row r="1013022" spans="4:4">
      <c r="D1013022" s="6"/>
    </row>
    <row r="1013026" spans="4:4">
      <c r="D1013026" s="6"/>
    </row>
    <row r="1013030" spans="4:4">
      <c r="D1013030" s="6"/>
    </row>
    <row r="1013034" spans="4:4">
      <c r="D1013034" s="6"/>
    </row>
    <row r="1013038" spans="4:4">
      <c r="D1013038" s="6"/>
    </row>
    <row r="1013042" spans="4:4">
      <c r="D1013042" s="6"/>
    </row>
    <row r="1013046" spans="4:4">
      <c r="D1013046" s="6"/>
    </row>
    <row r="1013050" spans="4:4">
      <c r="D1013050" s="6"/>
    </row>
    <row r="1013054" spans="4:4">
      <c r="D1013054" s="6"/>
    </row>
    <row r="1013058" spans="4:4">
      <c r="D1013058" s="6"/>
    </row>
    <row r="1013062" spans="4:4">
      <c r="D1013062" s="6"/>
    </row>
    <row r="1013066" spans="4:4">
      <c r="D1013066" s="6"/>
    </row>
    <row r="1013070" spans="4:4">
      <c r="D1013070" s="6"/>
    </row>
    <row r="1013074" spans="4:4">
      <c r="D1013074" s="6"/>
    </row>
    <row r="1013078" spans="4:4">
      <c r="D1013078" s="6"/>
    </row>
    <row r="1013082" spans="4:4">
      <c r="D1013082" s="6"/>
    </row>
    <row r="1013086" spans="4:4">
      <c r="D1013086" s="6"/>
    </row>
    <row r="1013090" spans="4:4">
      <c r="D1013090" s="6"/>
    </row>
    <row r="1013094" spans="4:4">
      <c r="D1013094" s="6"/>
    </row>
    <row r="1013098" spans="4:4">
      <c r="D1013098" s="6"/>
    </row>
    <row r="1013102" spans="4:4">
      <c r="D1013102" s="6"/>
    </row>
    <row r="1013106" spans="4:4">
      <c r="D1013106" s="6"/>
    </row>
    <row r="1013110" spans="4:4">
      <c r="D1013110" s="6"/>
    </row>
    <row r="1013114" spans="4:4">
      <c r="D1013114" s="6"/>
    </row>
    <row r="1013118" spans="4:4">
      <c r="D1013118" s="6"/>
    </row>
    <row r="1013122" spans="4:4">
      <c r="D1013122" s="6"/>
    </row>
    <row r="1013126" spans="4:4">
      <c r="D1013126" s="6"/>
    </row>
    <row r="1013130" spans="4:4">
      <c r="D1013130" s="6"/>
    </row>
    <row r="1013134" spans="4:4">
      <c r="D1013134" s="6"/>
    </row>
    <row r="1013138" spans="4:4">
      <c r="D1013138" s="6"/>
    </row>
    <row r="1013142" spans="4:4">
      <c r="D1013142" s="6"/>
    </row>
    <row r="1013146" spans="4:4">
      <c r="D1013146" s="6"/>
    </row>
    <row r="1013150" spans="4:4">
      <c r="D1013150" s="6"/>
    </row>
    <row r="1013154" spans="4:4">
      <c r="D1013154" s="6"/>
    </row>
    <row r="1013158" spans="4:4">
      <c r="D1013158" s="6"/>
    </row>
    <row r="1013162" spans="4:4">
      <c r="D1013162" s="6"/>
    </row>
    <row r="1013166" spans="4:4">
      <c r="D1013166" s="6"/>
    </row>
    <row r="1013170" spans="4:4">
      <c r="D1013170" s="6"/>
    </row>
    <row r="1013174" spans="4:4">
      <c r="D1013174" s="6"/>
    </row>
    <row r="1013178" spans="4:4">
      <c r="D1013178" s="6"/>
    </row>
    <row r="1013182" spans="4:4">
      <c r="D1013182" s="6"/>
    </row>
    <row r="1013186" spans="4:4">
      <c r="D1013186" s="6"/>
    </row>
    <row r="1013190" spans="4:4">
      <c r="D1013190" s="6"/>
    </row>
    <row r="1013194" spans="4:4">
      <c r="D1013194" s="6"/>
    </row>
    <row r="1013198" spans="4:4">
      <c r="D1013198" s="6"/>
    </row>
    <row r="1013202" spans="4:4">
      <c r="D1013202" s="6"/>
    </row>
    <row r="1013206" spans="4:4">
      <c r="D1013206" s="6"/>
    </row>
    <row r="1013210" spans="4:4">
      <c r="D1013210" s="6"/>
    </row>
    <row r="1013214" spans="4:4">
      <c r="D1013214" s="6"/>
    </row>
    <row r="1013218" spans="4:4">
      <c r="D1013218" s="6"/>
    </row>
    <row r="1013222" spans="4:4">
      <c r="D1013222" s="6"/>
    </row>
    <row r="1013226" spans="4:4">
      <c r="D1013226" s="6"/>
    </row>
    <row r="1013230" spans="4:4">
      <c r="D1013230" s="6"/>
    </row>
    <row r="1013234" spans="4:4">
      <c r="D1013234" s="6"/>
    </row>
    <row r="1013238" spans="4:4">
      <c r="D1013238" s="6"/>
    </row>
    <row r="1013242" spans="4:4">
      <c r="D1013242" s="6"/>
    </row>
    <row r="1013246" spans="4:4">
      <c r="D1013246" s="6"/>
    </row>
    <row r="1013250" spans="4:4">
      <c r="D1013250" s="6"/>
    </row>
    <row r="1013254" spans="4:4">
      <c r="D1013254" s="6"/>
    </row>
    <row r="1013258" spans="4:4">
      <c r="D1013258" s="6"/>
    </row>
    <row r="1013262" spans="4:4">
      <c r="D1013262" s="6"/>
    </row>
    <row r="1013266" spans="4:4">
      <c r="D1013266" s="6"/>
    </row>
    <row r="1013270" spans="4:4">
      <c r="D1013270" s="6"/>
    </row>
    <row r="1013274" spans="4:4">
      <c r="D1013274" s="6"/>
    </row>
    <row r="1013278" spans="4:4">
      <c r="D1013278" s="6"/>
    </row>
    <row r="1013282" spans="4:4">
      <c r="D1013282" s="6"/>
    </row>
    <row r="1013286" spans="4:4">
      <c r="D1013286" s="6"/>
    </row>
    <row r="1013290" spans="4:4">
      <c r="D1013290" s="6"/>
    </row>
    <row r="1013294" spans="4:4">
      <c r="D1013294" s="6"/>
    </row>
    <row r="1013298" spans="4:4">
      <c r="D1013298" s="6"/>
    </row>
    <row r="1013302" spans="4:4">
      <c r="D1013302" s="6"/>
    </row>
    <row r="1013306" spans="4:4">
      <c r="D1013306" s="6"/>
    </row>
    <row r="1013310" spans="4:4">
      <c r="D1013310" s="6"/>
    </row>
    <row r="1013314" spans="4:4">
      <c r="D1013314" s="6"/>
    </row>
    <row r="1013318" spans="4:4">
      <c r="D1013318" s="6"/>
    </row>
    <row r="1013322" spans="4:4">
      <c r="D1013322" s="6"/>
    </row>
    <row r="1013326" spans="4:4">
      <c r="D1013326" s="6"/>
    </row>
    <row r="1013330" spans="4:4">
      <c r="D1013330" s="6"/>
    </row>
    <row r="1013334" spans="4:4">
      <c r="D1013334" s="6"/>
    </row>
    <row r="1013338" spans="4:4">
      <c r="D1013338" s="6"/>
    </row>
    <row r="1013342" spans="4:4">
      <c r="D1013342" s="6"/>
    </row>
    <row r="1013346" spans="4:4">
      <c r="D1013346" s="6"/>
    </row>
    <row r="1013350" spans="4:4">
      <c r="D1013350" s="6"/>
    </row>
    <row r="1013354" spans="4:4">
      <c r="D1013354" s="6"/>
    </row>
    <row r="1013358" spans="4:4">
      <c r="D1013358" s="6"/>
    </row>
    <row r="1013362" spans="4:4">
      <c r="D1013362" s="6"/>
    </row>
    <row r="1013366" spans="4:4">
      <c r="D1013366" s="6"/>
    </row>
    <row r="1013370" spans="4:4">
      <c r="D1013370" s="6"/>
    </row>
    <row r="1013374" spans="4:4">
      <c r="D1013374" s="6"/>
    </row>
    <row r="1013378" spans="4:4">
      <c r="D1013378" s="6"/>
    </row>
    <row r="1013382" spans="4:4">
      <c r="D1013382" s="6"/>
    </row>
    <row r="1013386" spans="4:4">
      <c r="D1013386" s="6"/>
    </row>
    <row r="1013390" spans="4:4">
      <c r="D1013390" s="6"/>
    </row>
    <row r="1013394" spans="4:4">
      <c r="D1013394" s="6"/>
    </row>
    <row r="1013398" spans="4:4">
      <c r="D1013398" s="6"/>
    </row>
    <row r="1013402" spans="4:4">
      <c r="D1013402" s="6"/>
    </row>
    <row r="1013406" spans="4:4">
      <c r="D1013406" s="6"/>
    </row>
    <row r="1013410" spans="4:4">
      <c r="D1013410" s="6"/>
    </row>
    <row r="1013414" spans="4:4">
      <c r="D1013414" s="6"/>
    </row>
    <row r="1013418" spans="4:4">
      <c r="D1013418" s="6"/>
    </row>
    <row r="1013422" spans="4:4">
      <c r="D1013422" s="6"/>
    </row>
    <row r="1013426" spans="4:4">
      <c r="D1013426" s="6"/>
    </row>
    <row r="1013430" spans="4:4">
      <c r="D1013430" s="6"/>
    </row>
    <row r="1013434" spans="4:4">
      <c r="D1013434" s="6"/>
    </row>
    <row r="1013438" spans="4:4">
      <c r="D1013438" s="6"/>
    </row>
    <row r="1013442" spans="4:4">
      <c r="D1013442" s="6"/>
    </row>
    <row r="1013446" spans="4:4">
      <c r="D1013446" s="6"/>
    </row>
    <row r="1013450" spans="4:4">
      <c r="D1013450" s="6"/>
    </row>
    <row r="1013454" spans="4:4">
      <c r="D1013454" s="6"/>
    </row>
    <row r="1013458" spans="4:4">
      <c r="D1013458" s="6"/>
    </row>
    <row r="1013462" spans="4:4">
      <c r="D1013462" s="6"/>
    </row>
    <row r="1013466" spans="4:4">
      <c r="D1013466" s="6"/>
    </row>
    <row r="1013470" spans="4:4">
      <c r="D1013470" s="6"/>
    </row>
    <row r="1013474" spans="4:4">
      <c r="D1013474" s="6"/>
    </row>
    <row r="1013478" spans="4:4">
      <c r="D1013478" s="6"/>
    </row>
    <row r="1013482" spans="4:4">
      <c r="D1013482" s="6"/>
    </row>
    <row r="1013486" spans="4:4">
      <c r="D1013486" s="6"/>
    </row>
    <row r="1013490" spans="4:4">
      <c r="D1013490" s="6"/>
    </row>
    <row r="1013494" spans="4:4">
      <c r="D1013494" s="6"/>
    </row>
    <row r="1013498" spans="4:4">
      <c r="D1013498" s="6"/>
    </row>
    <row r="1013502" spans="4:4">
      <c r="D1013502" s="6"/>
    </row>
    <row r="1013506" spans="4:4">
      <c r="D1013506" s="6"/>
    </row>
    <row r="1013510" spans="4:4">
      <c r="D1013510" s="6"/>
    </row>
    <row r="1013514" spans="4:4">
      <c r="D1013514" s="6"/>
    </row>
    <row r="1013518" spans="4:4">
      <c r="D1013518" s="6"/>
    </row>
    <row r="1013522" spans="4:4">
      <c r="D1013522" s="6"/>
    </row>
    <row r="1013526" spans="4:4">
      <c r="D1013526" s="6"/>
    </row>
    <row r="1013530" spans="4:4">
      <c r="D1013530" s="6"/>
    </row>
    <row r="1013534" spans="4:4">
      <c r="D1013534" s="6"/>
    </row>
    <row r="1013538" spans="4:4">
      <c r="D1013538" s="6"/>
    </row>
    <row r="1013542" spans="4:4">
      <c r="D1013542" s="6"/>
    </row>
    <row r="1013546" spans="4:4">
      <c r="D1013546" s="6"/>
    </row>
    <row r="1013550" spans="4:4">
      <c r="D1013550" s="6"/>
    </row>
    <row r="1013554" spans="4:4">
      <c r="D1013554" s="6"/>
    </row>
    <row r="1013558" spans="4:4">
      <c r="D1013558" s="6"/>
    </row>
    <row r="1013562" spans="4:4">
      <c r="D1013562" s="6"/>
    </row>
    <row r="1013566" spans="4:4">
      <c r="D1013566" s="6"/>
    </row>
    <row r="1013570" spans="4:4">
      <c r="D1013570" s="6"/>
    </row>
    <row r="1013574" spans="4:4">
      <c r="D1013574" s="6"/>
    </row>
    <row r="1013578" spans="4:4">
      <c r="D1013578" s="6"/>
    </row>
    <row r="1013582" spans="4:4">
      <c r="D1013582" s="6"/>
    </row>
    <row r="1013586" spans="4:4">
      <c r="D1013586" s="6"/>
    </row>
    <row r="1013590" spans="4:4">
      <c r="D1013590" s="6"/>
    </row>
    <row r="1013594" spans="4:4">
      <c r="D1013594" s="6"/>
    </row>
    <row r="1013598" spans="4:4">
      <c r="D1013598" s="6"/>
    </row>
    <row r="1013602" spans="4:4">
      <c r="D1013602" s="6"/>
    </row>
    <row r="1013606" spans="4:4">
      <c r="D1013606" s="6"/>
    </row>
    <row r="1013610" spans="4:4">
      <c r="D1013610" s="6"/>
    </row>
    <row r="1013614" spans="4:4">
      <c r="D1013614" s="6"/>
    </row>
    <row r="1013618" spans="4:4">
      <c r="D1013618" s="6"/>
    </row>
    <row r="1013622" spans="4:4">
      <c r="D1013622" s="6"/>
    </row>
    <row r="1013626" spans="4:4">
      <c r="D1013626" s="6"/>
    </row>
    <row r="1013630" spans="4:4">
      <c r="D1013630" s="6"/>
    </row>
    <row r="1013634" spans="4:4">
      <c r="D1013634" s="6"/>
    </row>
    <row r="1013638" spans="4:4">
      <c r="D1013638" s="6"/>
    </row>
    <row r="1013642" spans="4:4">
      <c r="D1013642" s="6"/>
    </row>
    <row r="1013646" spans="4:4">
      <c r="D1013646" s="6"/>
    </row>
    <row r="1013650" spans="4:4">
      <c r="D1013650" s="6"/>
    </row>
    <row r="1013654" spans="4:4">
      <c r="D1013654" s="6"/>
    </row>
    <row r="1013658" spans="4:4">
      <c r="D1013658" s="6"/>
    </row>
    <row r="1013662" spans="4:4">
      <c r="D1013662" s="6"/>
    </row>
    <row r="1013666" spans="4:4">
      <c r="D1013666" s="6"/>
    </row>
    <row r="1013670" spans="4:4">
      <c r="D1013670" s="6"/>
    </row>
    <row r="1013674" spans="4:4">
      <c r="D1013674" s="6"/>
    </row>
    <row r="1013678" spans="4:4">
      <c r="D1013678" s="6"/>
    </row>
    <row r="1013682" spans="4:4">
      <c r="D1013682" s="6"/>
    </row>
    <row r="1013686" spans="4:4">
      <c r="D1013686" s="6"/>
    </row>
    <row r="1013690" spans="4:4">
      <c r="D1013690" s="6"/>
    </row>
    <row r="1013694" spans="4:4">
      <c r="D1013694" s="6"/>
    </row>
    <row r="1013698" spans="4:4">
      <c r="D1013698" s="6"/>
    </row>
    <row r="1013702" spans="4:4">
      <c r="D1013702" s="6"/>
    </row>
    <row r="1013706" spans="4:4">
      <c r="D1013706" s="6"/>
    </row>
    <row r="1013710" spans="4:4">
      <c r="D1013710" s="6"/>
    </row>
    <row r="1013714" spans="4:4">
      <c r="D1013714" s="6"/>
    </row>
    <row r="1013718" spans="4:4">
      <c r="D1013718" s="6"/>
    </row>
    <row r="1013722" spans="4:4">
      <c r="D1013722" s="6"/>
    </row>
    <row r="1013726" spans="4:4">
      <c r="D1013726" s="6"/>
    </row>
    <row r="1013730" spans="4:4">
      <c r="D1013730" s="6"/>
    </row>
    <row r="1013734" spans="4:4">
      <c r="D1013734" s="6"/>
    </row>
    <row r="1013738" spans="4:4">
      <c r="D1013738" s="6"/>
    </row>
    <row r="1013742" spans="4:4">
      <c r="D1013742" s="6"/>
    </row>
    <row r="1013746" spans="4:4">
      <c r="D1013746" s="6"/>
    </row>
    <row r="1013750" spans="4:4">
      <c r="D1013750" s="6"/>
    </row>
    <row r="1013754" spans="4:4">
      <c r="D1013754" s="6"/>
    </row>
    <row r="1013758" spans="4:4">
      <c r="D1013758" s="6"/>
    </row>
    <row r="1013762" spans="4:4">
      <c r="D1013762" s="6"/>
    </row>
    <row r="1013766" spans="4:4">
      <c r="D1013766" s="6"/>
    </row>
    <row r="1013770" spans="4:4">
      <c r="D1013770" s="6"/>
    </row>
    <row r="1013774" spans="4:4">
      <c r="D1013774" s="6"/>
    </row>
    <row r="1013778" spans="4:4">
      <c r="D1013778" s="6"/>
    </row>
    <row r="1013782" spans="4:4">
      <c r="D1013782" s="6"/>
    </row>
    <row r="1013786" spans="4:4">
      <c r="D1013786" s="6"/>
    </row>
    <row r="1013790" spans="4:4">
      <c r="D1013790" s="6"/>
    </row>
    <row r="1013794" spans="4:4">
      <c r="D1013794" s="6"/>
    </row>
    <row r="1013798" spans="4:4">
      <c r="D1013798" s="6"/>
    </row>
    <row r="1013802" spans="4:4">
      <c r="D1013802" s="6"/>
    </row>
    <row r="1013806" spans="4:4">
      <c r="D1013806" s="6"/>
    </row>
    <row r="1013810" spans="4:4">
      <c r="D1013810" s="6"/>
    </row>
    <row r="1013814" spans="4:4">
      <c r="D1013814" s="6"/>
    </row>
    <row r="1013818" spans="4:4">
      <c r="D1013818" s="6"/>
    </row>
    <row r="1013822" spans="4:4">
      <c r="D1013822" s="6"/>
    </row>
    <row r="1013826" spans="4:4">
      <c r="D1013826" s="6"/>
    </row>
    <row r="1013830" spans="4:4">
      <c r="D1013830" s="6"/>
    </row>
    <row r="1013834" spans="4:4">
      <c r="D1013834" s="6"/>
    </row>
    <row r="1013838" spans="4:4">
      <c r="D1013838" s="6"/>
    </row>
    <row r="1013842" spans="4:4">
      <c r="D1013842" s="6"/>
    </row>
    <row r="1013846" spans="4:4">
      <c r="D1013846" s="6"/>
    </row>
    <row r="1013850" spans="4:4">
      <c r="D1013850" s="6"/>
    </row>
    <row r="1013854" spans="4:4">
      <c r="D1013854" s="6"/>
    </row>
    <row r="1013858" spans="4:4">
      <c r="D1013858" s="6"/>
    </row>
    <row r="1013862" spans="4:4">
      <c r="D1013862" s="6"/>
    </row>
    <row r="1013866" spans="4:4">
      <c r="D1013866" s="6"/>
    </row>
    <row r="1013870" spans="4:4">
      <c r="D1013870" s="6"/>
    </row>
    <row r="1013874" spans="4:4">
      <c r="D1013874" s="6"/>
    </row>
    <row r="1013878" spans="4:4">
      <c r="D1013878" s="6"/>
    </row>
    <row r="1013882" spans="4:4">
      <c r="D1013882" s="6"/>
    </row>
    <row r="1013886" spans="4:4">
      <c r="D1013886" s="6"/>
    </row>
    <row r="1013890" spans="4:4">
      <c r="D1013890" s="6"/>
    </row>
    <row r="1013894" spans="4:4">
      <c r="D1013894" s="6"/>
    </row>
    <row r="1013898" spans="4:4">
      <c r="D1013898" s="6"/>
    </row>
    <row r="1013902" spans="4:4">
      <c r="D1013902" s="6"/>
    </row>
    <row r="1013906" spans="4:4">
      <c r="D1013906" s="6"/>
    </row>
    <row r="1013910" spans="4:4">
      <c r="D1013910" s="6"/>
    </row>
    <row r="1013914" spans="4:4">
      <c r="D1013914" s="6"/>
    </row>
    <row r="1013918" spans="4:4">
      <c r="D1013918" s="6"/>
    </row>
    <row r="1013922" spans="4:4">
      <c r="D1013922" s="6"/>
    </row>
    <row r="1013926" spans="4:4">
      <c r="D1013926" s="6"/>
    </row>
    <row r="1013930" spans="4:4">
      <c r="D1013930" s="6"/>
    </row>
    <row r="1013934" spans="4:4">
      <c r="D1013934" s="6"/>
    </row>
    <row r="1013938" spans="4:4">
      <c r="D1013938" s="6"/>
    </row>
    <row r="1013942" spans="4:4">
      <c r="D1013942" s="6"/>
    </row>
    <row r="1013946" spans="4:4">
      <c r="D1013946" s="6"/>
    </row>
    <row r="1013950" spans="4:4">
      <c r="D1013950" s="6"/>
    </row>
    <row r="1013954" spans="4:4">
      <c r="D1013954" s="6"/>
    </row>
    <row r="1013958" spans="4:4">
      <c r="D1013958" s="6"/>
    </row>
    <row r="1013962" spans="4:4">
      <c r="D1013962" s="6"/>
    </row>
    <row r="1013966" spans="4:4">
      <c r="D1013966" s="6"/>
    </row>
    <row r="1013970" spans="4:4">
      <c r="D1013970" s="6"/>
    </row>
    <row r="1013974" spans="4:4">
      <c r="D1013974" s="6"/>
    </row>
    <row r="1013978" spans="4:4">
      <c r="D1013978" s="6"/>
    </row>
    <row r="1013982" spans="4:4">
      <c r="D1013982" s="6"/>
    </row>
    <row r="1013986" spans="4:4">
      <c r="D1013986" s="6"/>
    </row>
    <row r="1013990" spans="4:4">
      <c r="D1013990" s="6"/>
    </row>
    <row r="1013994" spans="4:4">
      <c r="D1013994" s="6"/>
    </row>
    <row r="1013998" spans="4:4">
      <c r="D1013998" s="6"/>
    </row>
    <row r="1014002" spans="4:4">
      <c r="D1014002" s="6"/>
    </row>
    <row r="1014006" spans="4:4">
      <c r="D1014006" s="6"/>
    </row>
    <row r="1014010" spans="4:4">
      <c r="D1014010" s="6"/>
    </row>
    <row r="1014014" spans="4:4">
      <c r="D1014014" s="6"/>
    </row>
    <row r="1014018" spans="4:4">
      <c r="D1014018" s="6"/>
    </row>
    <row r="1014022" spans="4:4">
      <c r="D1014022" s="6"/>
    </row>
    <row r="1014026" spans="4:4">
      <c r="D1014026" s="6"/>
    </row>
    <row r="1014030" spans="4:4">
      <c r="D1014030" s="6"/>
    </row>
    <row r="1014034" spans="4:4">
      <c r="D1014034" s="6"/>
    </row>
    <row r="1014038" spans="4:4">
      <c r="D1014038" s="6"/>
    </row>
    <row r="1014042" spans="4:4">
      <c r="D1014042" s="6"/>
    </row>
    <row r="1014046" spans="4:4">
      <c r="D1014046" s="6"/>
    </row>
    <row r="1014050" spans="4:4">
      <c r="D1014050" s="6"/>
    </row>
    <row r="1014054" spans="4:4">
      <c r="D1014054" s="6"/>
    </row>
    <row r="1014058" spans="4:4">
      <c r="D1014058" s="6"/>
    </row>
    <row r="1014062" spans="4:4">
      <c r="D1014062" s="6"/>
    </row>
    <row r="1014066" spans="4:4">
      <c r="D1014066" s="6"/>
    </row>
    <row r="1014070" spans="4:4">
      <c r="D1014070" s="6"/>
    </row>
    <row r="1014074" spans="4:4">
      <c r="D1014074" s="6"/>
    </row>
    <row r="1014078" spans="4:4">
      <c r="D1014078" s="6"/>
    </row>
    <row r="1014082" spans="4:4">
      <c r="D1014082" s="6"/>
    </row>
    <row r="1014086" spans="4:4">
      <c r="D1014086" s="6"/>
    </row>
    <row r="1014090" spans="4:4">
      <c r="D1014090" s="6"/>
    </row>
    <row r="1014094" spans="4:4">
      <c r="D1014094" s="6"/>
    </row>
    <row r="1014098" spans="4:4">
      <c r="D1014098" s="6"/>
    </row>
    <row r="1014102" spans="4:4">
      <c r="D1014102" s="6"/>
    </row>
    <row r="1014106" spans="4:4">
      <c r="D1014106" s="6"/>
    </row>
    <row r="1014110" spans="4:4">
      <c r="D1014110" s="6"/>
    </row>
    <row r="1014114" spans="4:4">
      <c r="D1014114" s="6"/>
    </row>
    <row r="1014118" spans="4:4">
      <c r="D1014118" s="6"/>
    </row>
    <row r="1014122" spans="4:4">
      <c r="D1014122" s="6"/>
    </row>
    <row r="1014126" spans="4:4">
      <c r="D1014126" s="6"/>
    </row>
    <row r="1014130" spans="4:4">
      <c r="D1014130" s="6"/>
    </row>
    <row r="1014134" spans="4:4">
      <c r="D1014134" s="6"/>
    </row>
    <row r="1014138" spans="4:4">
      <c r="D1014138" s="6"/>
    </row>
    <row r="1014142" spans="4:4">
      <c r="D1014142" s="6"/>
    </row>
    <row r="1014146" spans="4:4">
      <c r="D1014146" s="6"/>
    </row>
    <row r="1014150" spans="4:4">
      <c r="D1014150" s="6"/>
    </row>
    <row r="1014154" spans="4:4">
      <c r="D1014154" s="6"/>
    </row>
    <row r="1014158" spans="4:4">
      <c r="D1014158" s="6"/>
    </row>
    <row r="1014162" spans="4:4">
      <c r="D1014162" s="6"/>
    </row>
    <row r="1014166" spans="4:4">
      <c r="D1014166" s="6"/>
    </row>
    <row r="1014170" spans="4:4">
      <c r="D1014170" s="6"/>
    </row>
    <row r="1014174" spans="4:4">
      <c r="D1014174" s="6"/>
    </row>
    <row r="1014178" spans="4:4">
      <c r="D1014178" s="6"/>
    </row>
    <row r="1014182" spans="4:4">
      <c r="D1014182" s="6"/>
    </row>
    <row r="1014186" spans="4:4">
      <c r="D1014186" s="6"/>
    </row>
    <row r="1014190" spans="4:4">
      <c r="D1014190" s="6"/>
    </row>
    <row r="1014194" spans="4:4">
      <c r="D1014194" s="6"/>
    </row>
    <row r="1014198" spans="4:4">
      <c r="D1014198" s="6"/>
    </row>
    <row r="1014202" spans="4:4">
      <c r="D1014202" s="6"/>
    </row>
    <row r="1014206" spans="4:4">
      <c r="D1014206" s="6"/>
    </row>
    <row r="1014210" spans="4:4">
      <c r="D1014210" s="6"/>
    </row>
    <row r="1014214" spans="4:4">
      <c r="D1014214" s="6"/>
    </row>
    <row r="1014218" spans="4:4">
      <c r="D1014218" s="6"/>
    </row>
    <row r="1014222" spans="4:4">
      <c r="D1014222" s="6"/>
    </row>
    <row r="1014226" spans="4:4">
      <c r="D1014226" s="6"/>
    </row>
    <row r="1014230" spans="4:4">
      <c r="D1014230" s="6"/>
    </row>
    <row r="1014234" spans="4:4">
      <c r="D1014234" s="6"/>
    </row>
    <row r="1014238" spans="4:4">
      <c r="D1014238" s="6"/>
    </row>
    <row r="1014242" spans="4:4">
      <c r="D1014242" s="6"/>
    </row>
    <row r="1014246" spans="4:4">
      <c r="D1014246" s="6"/>
    </row>
    <row r="1014250" spans="4:4">
      <c r="D1014250" s="6"/>
    </row>
    <row r="1014254" spans="4:4">
      <c r="D1014254" s="6"/>
    </row>
    <row r="1014258" spans="4:4">
      <c r="D1014258" s="6"/>
    </row>
    <row r="1014262" spans="4:4">
      <c r="D1014262" s="6"/>
    </row>
    <row r="1014266" spans="4:4">
      <c r="D1014266" s="6"/>
    </row>
    <row r="1014270" spans="4:4">
      <c r="D1014270" s="6"/>
    </row>
    <row r="1014274" spans="4:4">
      <c r="D1014274" s="6"/>
    </row>
    <row r="1014278" spans="4:4">
      <c r="D1014278" s="6"/>
    </row>
    <row r="1014282" spans="4:4">
      <c r="D1014282" s="6"/>
    </row>
    <row r="1014286" spans="4:4">
      <c r="D1014286" s="6"/>
    </row>
    <row r="1014290" spans="4:4">
      <c r="D1014290" s="6"/>
    </row>
    <row r="1014294" spans="4:4">
      <c r="D1014294" s="6"/>
    </row>
    <row r="1014298" spans="4:4">
      <c r="D1014298" s="6"/>
    </row>
    <row r="1014302" spans="4:4">
      <c r="D1014302" s="6"/>
    </row>
    <row r="1014306" spans="4:4">
      <c r="D1014306" s="6"/>
    </row>
    <row r="1014310" spans="4:4">
      <c r="D1014310" s="6"/>
    </row>
    <row r="1014314" spans="4:4">
      <c r="D1014314" s="6"/>
    </row>
    <row r="1014318" spans="4:4">
      <c r="D1014318" s="6"/>
    </row>
    <row r="1014322" spans="4:4">
      <c r="D1014322" s="6"/>
    </row>
    <row r="1014326" spans="4:4">
      <c r="D1014326" s="6"/>
    </row>
    <row r="1014330" spans="4:4">
      <c r="D1014330" s="6"/>
    </row>
    <row r="1014334" spans="4:4">
      <c r="D1014334" s="6"/>
    </row>
    <row r="1014338" spans="4:4">
      <c r="D1014338" s="6"/>
    </row>
    <row r="1014342" spans="4:4">
      <c r="D1014342" s="6"/>
    </row>
    <row r="1014346" spans="4:4">
      <c r="D1014346" s="6"/>
    </row>
    <row r="1014350" spans="4:4">
      <c r="D1014350" s="6"/>
    </row>
    <row r="1014354" spans="4:4">
      <c r="D1014354" s="6"/>
    </row>
    <row r="1014358" spans="4:4">
      <c r="D1014358" s="6"/>
    </row>
    <row r="1014362" spans="4:4">
      <c r="D1014362" s="6"/>
    </row>
    <row r="1014366" spans="4:4">
      <c r="D1014366" s="6"/>
    </row>
    <row r="1014370" spans="4:4">
      <c r="D1014370" s="6"/>
    </row>
    <row r="1014374" spans="4:4">
      <c r="D1014374" s="6"/>
    </row>
    <row r="1014378" spans="4:4">
      <c r="D1014378" s="6"/>
    </row>
    <row r="1014382" spans="4:4">
      <c r="D1014382" s="6"/>
    </row>
    <row r="1014386" spans="4:4">
      <c r="D1014386" s="6"/>
    </row>
    <row r="1014390" spans="4:4">
      <c r="D1014390" s="6"/>
    </row>
    <row r="1014394" spans="4:4">
      <c r="D1014394" s="6"/>
    </row>
    <row r="1014398" spans="4:4">
      <c r="D1014398" s="6"/>
    </row>
    <row r="1014402" spans="4:4">
      <c r="D1014402" s="6"/>
    </row>
    <row r="1014406" spans="4:4">
      <c r="D1014406" s="6"/>
    </row>
    <row r="1014410" spans="4:4">
      <c r="D1014410" s="6"/>
    </row>
    <row r="1014414" spans="4:4">
      <c r="D1014414" s="6"/>
    </row>
    <row r="1014418" spans="4:4">
      <c r="D1014418" s="6"/>
    </row>
    <row r="1014422" spans="4:4">
      <c r="D1014422" s="6"/>
    </row>
    <row r="1014426" spans="4:4">
      <c r="D1014426" s="6"/>
    </row>
    <row r="1014430" spans="4:4">
      <c r="D1014430" s="6"/>
    </row>
    <row r="1014434" spans="4:4">
      <c r="D1014434" s="6"/>
    </row>
    <row r="1014438" spans="4:4">
      <c r="D1014438" s="6"/>
    </row>
    <row r="1014442" spans="4:4">
      <c r="D1014442" s="6"/>
    </row>
    <row r="1014446" spans="4:4">
      <c r="D1014446" s="6"/>
    </row>
    <row r="1014450" spans="4:4">
      <c r="D1014450" s="6"/>
    </row>
    <row r="1014454" spans="4:4">
      <c r="D1014454" s="6"/>
    </row>
    <row r="1014458" spans="4:4">
      <c r="D1014458" s="6"/>
    </row>
    <row r="1014462" spans="4:4">
      <c r="D1014462" s="6"/>
    </row>
    <row r="1014466" spans="4:4">
      <c r="D1014466" s="6"/>
    </row>
    <row r="1014470" spans="4:4">
      <c r="D1014470" s="6"/>
    </row>
    <row r="1014474" spans="4:4">
      <c r="D1014474" s="6"/>
    </row>
    <row r="1014478" spans="4:4">
      <c r="D1014478" s="6"/>
    </row>
    <row r="1014482" spans="4:4">
      <c r="D1014482" s="6"/>
    </row>
    <row r="1014486" spans="4:4">
      <c r="D1014486" s="6"/>
    </row>
    <row r="1014490" spans="4:4">
      <c r="D1014490" s="6"/>
    </row>
    <row r="1014494" spans="4:4">
      <c r="D1014494" s="6"/>
    </row>
    <row r="1014498" spans="4:4">
      <c r="D1014498" s="6"/>
    </row>
    <row r="1014502" spans="4:4">
      <c r="D1014502" s="6"/>
    </row>
    <row r="1014506" spans="4:4">
      <c r="D1014506" s="6"/>
    </row>
    <row r="1014510" spans="4:4">
      <c r="D1014510" s="6"/>
    </row>
    <row r="1014514" spans="4:4">
      <c r="D1014514" s="6"/>
    </row>
    <row r="1014518" spans="4:4">
      <c r="D1014518" s="6"/>
    </row>
    <row r="1014522" spans="4:4">
      <c r="D1014522" s="6"/>
    </row>
    <row r="1014526" spans="4:4">
      <c r="D1014526" s="6"/>
    </row>
    <row r="1014530" spans="4:4">
      <c r="D1014530" s="6"/>
    </row>
    <row r="1014534" spans="4:4">
      <c r="D1014534" s="6"/>
    </row>
    <row r="1014538" spans="4:4">
      <c r="D1014538" s="6"/>
    </row>
    <row r="1014542" spans="4:4">
      <c r="D1014542" s="6"/>
    </row>
    <row r="1014546" spans="4:4">
      <c r="D1014546" s="6"/>
    </row>
    <row r="1014550" spans="4:4">
      <c r="D1014550" s="6"/>
    </row>
    <row r="1014554" spans="4:4">
      <c r="D1014554" s="6"/>
    </row>
    <row r="1014558" spans="4:4">
      <c r="D1014558" s="6"/>
    </row>
    <row r="1014562" spans="4:4">
      <c r="D1014562" s="6"/>
    </row>
    <row r="1014566" spans="4:4">
      <c r="D1014566" s="6"/>
    </row>
    <row r="1014570" spans="4:4">
      <c r="D1014570" s="6"/>
    </row>
    <row r="1014574" spans="4:4">
      <c r="D1014574" s="6"/>
    </row>
    <row r="1014578" spans="4:4">
      <c r="D1014578" s="6"/>
    </row>
    <row r="1014582" spans="4:4">
      <c r="D1014582" s="6"/>
    </row>
    <row r="1014586" spans="4:4">
      <c r="D1014586" s="6"/>
    </row>
    <row r="1014590" spans="4:4">
      <c r="D1014590" s="6"/>
    </row>
    <row r="1014594" spans="4:4">
      <c r="D1014594" s="6"/>
    </row>
    <row r="1014598" spans="4:4">
      <c r="D1014598" s="6"/>
    </row>
    <row r="1014602" spans="4:4">
      <c r="D1014602" s="6"/>
    </row>
    <row r="1014606" spans="4:4">
      <c r="D1014606" s="6"/>
    </row>
    <row r="1014610" spans="4:4">
      <c r="D1014610" s="6"/>
    </row>
    <row r="1014614" spans="4:4">
      <c r="D1014614" s="6"/>
    </row>
    <row r="1014618" spans="4:4">
      <c r="D1014618" s="6"/>
    </row>
    <row r="1014622" spans="4:4">
      <c r="D1014622" s="6"/>
    </row>
    <row r="1014626" spans="4:4">
      <c r="D1014626" s="6"/>
    </row>
    <row r="1014630" spans="4:4">
      <c r="D1014630" s="6"/>
    </row>
    <row r="1014634" spans="4:4">
      <c r="D1014634" s="6"/>
    </row>
    <row r="1014638" spans="4:4">
      <c r="D1014638" s="6"/>
    </row>
    <row r="1014642" spans="4:4">
      <c r="D1014642" s="6"/>
    </row>
    <row r="1014646" spans="4:4">
      <c r="D1014646" s="6"/>
    </row>
    <row r="1014650" spans="4:4">
      <c r="D1014650" s="6"/>
    </row>
    <row r="1014654" spans="4:4">
      <c r="D1014654" s="6"/>
    </row>
    <row r="1014658" spans="4:4">
      <c r="D1014658" s="6"/>
    </row>
    <row r="1014662" spans="4:4">
      <c r="D1014662" s="6"/>
    </row>
    <row r="1014666" spans="4:4">
      <c r="D1014666" s="6"/>
    </row>
    <row r="1014670" spans="4:4">
      <c r="D1014670" s="6"/>
    </row>
    <row r="1014674" spans="4:4">
      <c r="D1014674" s="6"/>
    </row>
    <row r="1014678" spans="4:4">
      <c r="D1014678" s="6"/>
    </row>
    <row r="1014682" spans="4:4">
      <c r="D1014682" s="6"/>
    </row>
    <row r="1014686" spans="4:4">
      <c r="D1014686" s="6"/>
    </row>
    <row r="1014690" spans="4:4">
      <c r="D1014690" s="6"/>
    </row>
    <row r="1014694" spans="4:4">
      <c r="D1014694" s="6"/>
    </row>
    <row r="1014698" spans="4:4">
      <c r="D1014698" s="6"/>
    </row>
    <row r="1014702" spans="4:4">
      <c r="D1014702" s="6"/>
    </row>
    <row r="1014706" spans="4:4">
      <c r="D1014706" s="6"/>
    </row>
    <row r="1014710" spans="4:4">
      <c r="D1014710" s="6"/>
    </row>
    <row r="1014714" spans="4:4">
      <c r="D1014714" s="6"/>
    </row>
    <row r="1014718" spans="4:4">
      <c r="D1014718" s="6"/>
    </row>
    <row r="1014722" spans="4:4">
      <c r="D1014722" s="6"/>
    </row>
    <row r="1014726" spans="4:4">
      <c r="D1014726" s="6"/>
    </row>
    <row r="1014730" spans="4:4">
      <c r="D1014730" s="6"/>
    </row>
    <row r="1014734" spans="4:4">
      <c r="D1014734" s="6"/>
    </row>
    <row r="1014738" spans="4:4">
      <c r="D1014738" s="6"/>
    </row>
    <row r="1014742" spans="4:4">
      <c r="D1014742" s="6"/>
    </row>
    <row r="1014746" spans="4:4">
      <c r="D1014746" s="6"/>
    </row>
    <row r="1014750" spans="4:4">
      <c r="D1014750" s="6"/>
    </row>
    <row r="1014754" spans="4:4">
      <c r="D1014754" s="6"/>
    </row>
    <row r="1014758" spans="4:4">
      <c r="D1014758" s="6"/>
    </row>
    <row r="1014762" spans="4:4">
      <c r="D1014762" s="6"/>
    </row>
    <row r="1014766" spans="4:4">
      <c r="D1014766" s="6"/>
    </row>
    <row r="1014770" spans="4:4">
      <c r="D1014770" s="6"/>
    </row>
    <row r="1014774" spans="4:4">
      <c r="D1014774" s="6"/>
    </row>
    <row r="1014778" spans="4:4">
      <c r="D1014778" s="6"/>
    </row>
    <row r="1014782" spans="4:4">
      <c r="D1014782" s="6"/>
    </row>
    <row r="1014786" spans="4:4">
      <c r="D1014786" s="6"/>
    </row>
    <row r="1014790" spans="4:4">
      <c r="D1014790" s="6"/>
    </row>
    <row r="1014794" spans="4:4">
      <c r="D1014794" s="6"/>
    </row>
    <row r="1014798" spans="4:4">
      <c r="D1014798" s="6"/>
    </row>
    <row r="1014802" spans="4:4">
      <c r="D1014802" s="6"/>
    </row>
    <row r="1014806" spans="4:4">
      <c r="D1014806" s="6"/>
    </row>
    <row r="1014810" spans="4:4">
      <c r="D1014810" s="6"/>
    </row>
    <row r="1014814" spans="4:4">
      <c r="D1014814" s="6"/>
    </row>
    <row r="1014818" spans="4:4">
      <c r="D1014818" s="6"/>
    </row>
    <row r="1014822" spans="4:4">
      <c r="D1014822" s="6"/>
    </row>
    <row r="1014826" spans="4:4">
      <c r="D1014826" s="6"/>
    </row>
    <row r="1014830" spans="4:4">
      <c r="D1014830" s="6"/>
    </row>
    <row r="1014834" spans="4:4">
      <c r="D1014834" s="6"/>
    </row>
    <row r="1014838" spans="4:4">
      <c r="D1014838" s="6"/>
    </row>
    <row r="1014842" spans="4:4">
      <c r="D1014842" s="6"/>
    </row>
    <row r="1014846" spans="4:4">
      <c r="D1014846" s="6"/>
    </row>
    <row r="1014850" spans="4:4">
      <c r="D1014850" s="6"/>
    </row>
    <row r="1014854" spans="4:4">
      <c r="D1014854" s="6"/>
    </row>
    <row r="1014858" spans="4:4">
      <c r="D1014858" s="6"/>
    </row>
    <row r="1014862" spans="4:4">
      <c r="D1014862" s="6"/>
    </row>
    <row r="1014866" spans="4:4">
      <c r="D1014866" s="6"/>
    </row>
    <row r="1014870" spans="4:4">
      <c r="D1014870" s="6"/>
    </row>
    <row r="1014874" spans="4:4">
      <c r="D1014874" s="6"/>
    </row>
    <row r="1014878" spans="4:4">
      <c r="D1014878" s="6"/>
    </row>
    <row r="1014882" spans="4:4">
      <c r="D1014882" s="6"/>
    </row>
    <row r="1014886" spans="4:4">
      <c r="D1014886" s="6"/>
    </row>
    <row r="1014890" spans="4:4">
      <c r="D1014890" s="6"/>
    </row>
    <row r="1014894" spans="4:4">
      <c r="D1014894" s="6"/>
    </row>
    <row r="1014898" spans="4:4">
      <c r="D1014898" s="6"/>
    </row>
    <row r="1014902" spans="4:4">
      <c r="D1014902" s="6"/>
    </row>
    <row r="1014906" spans="4:4">
      <c r="D1014906" s="6"/>
    </row>
    <row r="1014910" spans="4:4">
      <c r="D1014910" s="6"/>
    </row>
    <row r="1014914" spans="4:4">
      <c r="D1014914" s="6"/>
    </row>
    <row r="1014918" spans="4:4">
      <c r="D1014918" s="6"/>
    </row>
    <row r="1014922" spans="4:4">
      <c r="D1014922" s="6"/>
    </row>
    <row r="1014926" spans="4:4">
      <c r="D1014926" s="6"/>
    </row>
    <row r="1014930" spans="4:4">
      <c r="D1014930" s="6"/>
    </row>
    <row r="1014934" spans="4:4">
      <c r="D1014934" s="6"/>
    </row>
    <row r="1014938" spans="4:4">
      <c r="D1014938" s="6"/>
    </row>
    <row r="1014942" spans="4:4">
      <c r="D1014942" s="6"/>
    </row>
    <row r="1014946" spans="4:4">
      <c r="D1014946" s="6"/>
    </row>
    <row r="1014950" spans="4:4">
      <c r="D1014950" s="6"/>
    </row>
    <row r="1014954" spans="4:4">
      <c r="D1014954" s="6"/>
    </row>
    <row r="1014958" spans="4:4">
      <c r="D1014958" s="6"/>
    </row>
    <row r="1014962" spans="4:4">
      <c r="D1014962" s="6"/>
    </row>
    <row r="1014966" spans="4:4">
      <c r="D1014966" s="6"/>
    </row>
    <row r="1014970" spans="4:4">
      <c r="D1014970" s="6"/>
    </row>
    <row r="1014974" spans="4:4">
      <c r="D1014974" s="6"/>
    </row>
    <row r="1014978" spans="4:4">
      <c r="D1014978" s="6"/>
    </row>
    <row r="1014982" spans="4:4">
      <c r="D1014982" s="6"/>
    </row>
    <row r="1014986" spans="4:4">
      <c r="D1014986" s="6"/>
    </row>
    <row r="1014990" spans="4:4">
      <c r="D1014990" s="6"/>
    </row>
    <row r="1014994" spans="4:4">
      <c r="D1014994" s="6"/>
    </row>
    <row r="1014998" spans="4:4">
      <c r="D1014998" s="6"/>
    </row>
    <row r="1015002" spans="4:4">
      <c r="D1015002" s="6"/>
    </row>
    <row r="1015006" spans="4:4">
      <c r="D1015006" s="6"/>
    </row>
    <row r="1015010" spans="4:4">
      <c r="D1015010" s="6"/>
    </row>
    <row r="1015014" spans="4:4">
      <c r="D1015014" s="6"/>
    </row>
    <row r="1015018" spans="4:4">
      <c r="D1015018" s="6"/>
    </row>
    <row r="1015022" spans="4:4">
      <c r="D1015022" s="6"/>
    </row>
    <row r="1015026" spans="4:4">
      <c r="D1015026" s="6"/>
    </row>
    <row r="1015030" spans="4:4">
      <c r="D1015030" s="6"/>
    </row>
    <row r="1015034" spans="4:4">
      <c r="D1015034" s="6"/>
    </row>
    <row r="1015038" spans="4:4">
      <c r="D1015038" s="6"/>
    </row>
    <row r="1015042" spans="4:4">
      <c r="D1015042" s="6"/>
    </row>
    <row r="1015046" spans="4:4">
      <c r="D1015046" s="6"/>
    </row>
    <row r="1015050" spans="4:4">
      <c r="D1015050" s="6"/>
    </row>
    <row r="1015054" spans="4:4">
      <c r="D1015054" s="6"/>
    </row>
    <row r="1015058" spans="4:4">
      <c r="D1015058" s="6"/>
    </row>
    <row r="1015062" spans="4:4">
      <c r="D1015062" s="6"/>
    </row>
    <row r="1015066" spans="4:4">
      <c r="D1015066" s="6"/>
    </row>
    <row r="1015070" spans="4:4">
      <c r="D1015070" s="6"/>
    </row>
    <row r="1015074" spans="4:4">
      <c r="D1015074" s="6"/>
    </row>
    <row r="1015078" spans="4:4">
      <c r="D1015078" s="6"/>
    </row>
    <row r="1015082" spans="4:4">
      <c r="D1015082" s="6"/>
    </row>
    <row r="1015086" spans="4:4">
      <c r="D1015086" s="6"/>
    </row>
    <row r="1015090" spans="4:4">
      <c r="D1015090" s="6"/>
    </row>
    <row r="1015094" spans="4:4">
      <c r="D1015094" s="6"/>
    </row>
    <row r="1015098" spans="4:4">
      <c r="D1015098" s="6"/>
    </row>
    <row r="1015102" spans="4:4">
      <c r="D1015102" s="6"/>
    </row>
    <row r="1015106" spans="4:4">
      <c r="D1015106" s="6"/>
    </row>
    <row r="1015110" spans="4:4">
      <c r="D1015110" s="6"/>
    </row>
    <row r="1015114" spans="4:4">
      <c r="D1015114" s="6"/>
    </row>
    <row r="1015118" spans="4:4">
      <c r="D1015118" s="6"/>
    </row>
    <row r="1015122" spans="4:4">
      <c r="D1015122" s="6"/>
    </row>
    <row r="1015126" spans="4:4">
      <c r="D1015126" s="6"/>
    </row>
    <row r="1015130" spans="4:4">
      <c r="D1015130" s="6"/>
    </row>
    <row r="1015134" spans="4:4">
      <c r="D1015134" s="6"/>
    </row>
    <row r="1015138" spans="4:4">
      <c r="D1015138" s="6"/>
    </row>
    <row r="1015142" spans="4:4">
      <c r="D1015142" s="6"/>
    </row>
    <row r="1015146" spans="4:4">
      <c r="D1015146" s="6"/>
    </row>
    <row r="1015150" spans="4:4">
      <c r="D1015150" s="6"/>
    </row>
    <row r="1015154" spans="4:4">
      <c r="D1015154" s="6"/>
    </row>
    <row r="1015158" spans="4:4">
      <c r="D1015158" s="6"/>
    </row>
    <row r="1015162" spans="4:4">
      <c r="D1015162" s="6"/>
    </row>
    <row r="1015166" spans="4:4">
      <c r="D1015166" s="6"/>
    </row>
    <row r="1015170" spans="4:4">
      <c r="D1015170" s="6"/>
    </row>
    <row r="1015174" spans="4:4">
      <c r="D1015174" s="6"/>
    </row>
    <row r="1015178" spans="4:4">
      <c r="D1015178" s="6"/>
    </row>
    <row r="1015182" spans="4:4">
      <c r="D1015182" s="6"/>
    </row>
    <row r="1015186" spans="4:4">
      <c r="D1015186" s="6"/>
    </row>
    <row r="1015190" spans="4:4">
      <c r="D1015190" s="6"/>
    </row>
    <row r="1015194" spans="4:4">
      <c r="D1015194" s="6"/>
    </row>
    <row r="1015198" spans="4:4">
      <c r="D1015198" s="6"/>
    </row>
    <row r="1015202" spans="4:4">
      <c r="D1015202" s="6"/>
    </row>
    <row r="1015206" spans="4:4">
      <c r="D1015206" s="6"/>
    </row>
    <row r="1015210" spans="4:4">
      <c r="D1015210" s="6"/>
    </row>
    <row r="1015214" spans="4:4">
      <c r="D1015214" s="6"/>
    </row>
    <row r="1015218" spans="4:4">
      <c r="D1015218" s="6"/>
    </row>
    <row r="1015222" spans="4:4">
      <c r="D1015222" s="6"/>
    </row>
    <row r="1015226" spans="4:4">
      <c r="D1015226" s="6"/>
    </row>
    <row r="1015230" spans="4:4">
      <c r="D1015230" s="6"/>
    </row>
    <row r="1015234" spans="4:4">
      <c r="D1015234" s="6"/>
    </row>
    <row r="1015238" spans="4:4">
      <c r="D1015238" s="6"/>
    </row>
    <row r="1015242" spans="4:4">
      <c r="D1015242" s="6"/>
    </row>
    <row r="1015246" spans="4:4">
      <c r="D1015246" s="6"/>
    </row>
    <row r="1015250" spans="4:4">
      <c r="D1015250" s="6"/>
    </row>
    <row r="1015254" spans="4:4">
      <c r="D1015254" s="6"/>
    </row>
    <row r="1015258" spans="4:4">
      <c r="D1015258" s="6"/>
    </row>
    <row r="1015262" spans="4:4">
      <c r="D1015262" s="6"/>
    </row>
    <row r="1015266" spans="4:4">
      <c r="D1015266" s="6"/>
    </row>
    <row r="1015270" spans="4:4">
      <c r="D1015270" s="6"/>
    </row>
    <row r="1015274" spans="4:4">
      <c r="D1015274" s="6"/>
    </row>
    <row r="1015278" spans="4:4">
      <c r="D1015278" s="6"/>
    </row>
    <row r="1015282" spans="4:4">
      <c r="D1015282" s="6"/>
    </row>
    <row r="1015286" spans="4:4">
      <c r="D1015286" s="6"/>
    </row>
    <row r="1015290" spans="4:4">
      <c r="D1015290" s="6"/>
    </row>
    <row r="1015294" spans="4:4">
      <c r="D1015294" s="6"/>
    </row>
    <row r="1015298" spans="4:4">
      <c r="D1015298" s="6"/>
    </row>
    <row r="1015302" spans="4:4">
      <c r="D1015302" s="6"/>
    </row>
    <row r="1015306" spans="4:4">
      <c r="D1015306" s="6"/>
    </row>
    <row r="1015310" spans="4:4">
      <c r="D1015310" s="6"/>
    </row>
    <row r="1015314" spans="4:4">
      <c r="D1015314" s="6"/>
    </row>
    <row r="1015318" spans="4:4">
      <c r="D1015318" s="6"/>
    </row>
    <row r="1015322" spans="4:4">
      <c r="D1015322" s="6"/>
    </row>
    <row r="1015326" spans="4:4">
      <c r="D1015326" s="6"/>
    </row>
    <row r="1015330" spans="4:4">
      <c r="D1015330" s="6"/>
    </row>
    <row r="1015334" spans="4:4">
      <c r="D1015334" s="6"/>
    </row>
    <row r="1015338" spans="4:4">
      <c r="D1015338" s="6"/>
    </row>
    <row r="1015342" spans="4:4">
      <c r="D1015342" s="6"/>
    </row>
    <row r="1015346" spans="4:4">
      <c r="D1015346" s="6"/>
    </row>
    <row r="1015350" spans="4:4">
      <c r="D1015350" s="6"/>
    </row>
    <row r="1015354" spans="4:4">
      <c r="D1015354" s="6"/>
    </row>
    <row r="1015358" spans="4:4">
      <c r="D1015358" s="6"/>
    </row>
    <row r="1015362" spans="4:4">
      <c r="D1015362" s="6"/>
    </row>
    <row r="1015366" spans="4:4">
      <c r="D1015366" s="6"/>
    </row>
    <row r="1015370" spans="4:4">
      <c r="D1015370" s="6"/>
    </row>
    <row r="1015374" spans="4:4">
      <c r="D1015374" s="6"/>
    </row>
    <row r="1015378" spans="4:4">
      <c r="D1015378" s="6"/>
    </row>
    <row r="1015382" spans="4:4">
      <c r="D1015382" s="6"/>
    </row>
    <row r="1015386" spans="4:4">
      <c r="D1015386" s="6"/>
    </row>
    <row r="1015390" spans="4:4">
      <c r="D1015390" s="6"/>
    </row>
    <row r="1015394" spans="4:4">
      <c r="D1015394" s="6"/>
    </row>
    <row r="1015398" spans="4:4">
      <c r="D1015398" s="6"/>
    </row>
    <row r="1015402" spans="4:4">
      <c r="D1015402" s="6"/>
    </row>
    <row r="1015406" spans="4:4">
      <c r="D1015406" s="6"/>
    </row>
    <row r="1015410" spans="4:4">
      <c r="D1015410" s="6"/>
    </row>
    <row r="1015414" spans="4:4">
      <c r="D1015414" s="6"/>
    </row>
    <row r="1015418" spans="4:4">
      <c r="D1015418" s="6"/>
    </row>
    <row r="1015422" spans="4:4">
      <c r="D1015422" s="6"/>
    </row>
    <row r="1015426" spans="4:4">
      <c r="D1015426" s="6"/>
    </row>
    <row r="1015430" spans="4:4">
      <c r="D1015430" s="6"/>
    </row>
    <row r="1015434" spans="4:4">
      <c r="D1015434" s="6"/>
    </row>
    <row r="1015438" spans="4:4">
      <c r="D1015438" s="6"/>
    </row>
    <row r="1015442" spans="4:4">
      <c r="D1015442" s="6"/>
    </row>
    <row r="1015446" spans="4:4">
      <c r="D1015446" s="6"/>
    </row>
    <row r="1015450" spans="4:4">
      <c r="D1015450" s="6"/>
    </row>
    <row r="1015454" spans="4:4">
      <c r="D1015454" s="6"/>
    </row>
    <row r="1015458" spans="4:4">
      <c r="D1015458" s="6"/>
    </row>
    <row r="1015462" spans="4:4">
      <c r="D1015462" s="6"/>
    </row>
    <row r="1015466" spans="4:4">
      <c r="D1015466" s="6"/>
    </row>
    <row r="1015470" spans="4:4">
      <c r="D1015470" s="6"/>
    </row>
    <row r="1015474" spans="4:4">
      <c r="D1015474" s="6"/>
    </row>
    <row r="1015478" spans="4:4">
      <c r="D1015478" s="6"/>
    </row>
    <row r="1015482" spans="4:4">
      <c r="D1015482" s="6"/>
    </row>
    <row r="1015486" spans="4:4">
      <c r="D1015486" s="6"/>
    </row>
    <row r="1015490" spans="4:4">
      <c r="D1015490" s="6"/>
    </row>
    <row r="1015494" spans="4:4">
      <c r="D1015494" s="6"/>
    </row>
    <row r="1015498" spans="4:4">
      <c r="D1015498" s="6"/>
    </row>
    <row r="1015502" spans="4:4">
      <c r="D1015502" s="6"/>
    </row>
    <row r="1015506" spans="4:4">
      <c r="D1015506" s="6"/>
    </row>
    <row r="1015510" spans="4:4">
      <c r="D1015510" s="6"/>
    </row>
    <row r="1015514" spans="4:4">
      <c r="D1015514" s="6"/>
    </row>
    <row r="1015518" spans="4:4">
      <c r="D1015518" s="6"/>
    </row>
    <row r="1015522" spans="4:4">
      <c r="D1015522" s="6"/>
    </row>
    <row r="1015526" spans="4:4">
      <c r="D1015526" s="6"/>
    </row>
    <row r="1015530" spans="4:4">
      <c r="D1015530" s="6"/>
    </row>
    <row r="1015534" spans="4:4">
      <c r="D1015534" s="6"/>
    </row>
    <row r="1015538" spans="4:4">
      <c r="D1015538" s="6"/>
    </row>
    <row r="1015542" spans="4:4">
      <c r="D1015542" s="6"/>
    </row>
    <row r="1015546" spans="4:4">
      <c r="D1015546" s="6"/>
    </row>
    <row r="1015550" spans="4:4">
      <c r="D1015550" s="6"/>
    </row>
    <row r="1015554" spans="4:4">
      <c r="D1015554" s="6"/>
    </row>
    <row r="1015558" spans="4:4">
      <c r="D1015558" s="6"/>
    </row>
    <row r="1015562" spans="4:4">
      <c r="D1015562" s="6"/>
    </row>
    <row r="1015566" spans="4:4">
      <c r="D1015566" s="6"/>
    </row>
    <row r="1015570" spans="4:4">
      <c r="D1015570" s="6"/>
    </row>
    <row r="1015574" spans="4:4">
      <c r="D1015574" s="6"/>
    </row>
    <row r="1015578" spans="4:4">
      <c r="D1015578" s="6"/>
    </row>
    <row r="1015582" spans="4:4">
      <c r="D1015582" s="6"/>
    </row>
    <row r="1015586" spans="4:4">
      <c r="D1015586" s="6"/>
    </row>
    <row r="1015590" spans="4:4">
      <c r="D1015590" s="6"/>
    </row>
    <row r="1015594" spans="4:4">
      <c r="D1015594" s="6"/>
    </row>
    <row r="1015598" spans="4:4">
      <c r="D1015598" s="6"/>
    </row>
    <row r="1015602" spans="4:4">
      <c r="D1015602" s="6"/>
    </row>
    <row r="1015606" spans="4:4">
      <c r="D1015606" s="6"/>
    </row>
    <row r="1015610" spans="4:4">
      <c r="D1015610" s="6"/>
    </row>
    <row r="1015614" spans="4:4">
      <c r="D1015614" s="6"/>
    </row>
    <row r="1015618" spans="4:4">
      <c r="D1015618" s="6"/>
    </row>
    <row r="1015622" spans="4:4">
      <c r="D1015622" s="6"/>
    </row>
    <row r="1015626" spans="4:4">
      <c r="D1015626" s="6"/>
    </row>
    <row r="1015630" spans="4:4">
      <c r="D1015630" s="6"/>
    </row>
    <row r="1015634" spans="4:4">
      <c r="D1015634" s="6"/>
    </row>
    <row r="1015638" spans="4:4">
      <c r="D1015638" s="6"/>
    </row>
    <row r="1015642" spans="4:4">
      <c r="D1015642" s="6"/>
    </row>
    <row r="1015646" spans="4:4">
      <c r="D1015646" s="6"/>
    </row>
    <row r="1015650" spans="4:4">
      <c r="D1015650" s="6"/>
    </row>
    <row r="1015654" spans="4:4">
      <c r="D1015654" s="6"/>
    </row>
    <row r="1015658" spans="4:4">
      <c r="D1015658" s="6"/>
    </row>
    <row r="1015662" spans="4:4">
      <c r="D1015662" s="6"/>
    </row>
    <row r="1015666" spans="4:4">
      <c r="D1015666" s="6"/>
    </row>
    <row r="1015670" spans="4:4">
      <c r="D1015670" s="6"/>
    </row>
    <row r="1015674" spans="4:4">
      <c r="D1015674" s="6"/>
    </row>
    <row r="1015678" spans="4:4">
      <c r="D1015678" s="6"/>
    </row>
    <row r="1015682" spans="4:4">
      <c r="D1015682" s="6"/>
    </row>
    <row r="1015686" spans="4:4">
      <c r="D1015686" s="6"/>
    </row>
    <row r="1015690" spans="4:4">
      <c r="D1015690" s="6"/>
    </row>
    <row r="1015694" spans="4:4">
      <c r="D1015694" s="6"/>
    </row>
    <row r="1015698" spans="4:4">
      <c r="D1015698" s="6"/>
    </row>
    <row r="1015702" spans="4:4">
      <c r="D1015702" s="6"/>
    </row>
    <row r="1015706" spans="4:4">
      <c r="D1015706" s="6"/>
    </row>
    <row r="1015710" spans="4:4">
      <c r="D1015710" s="6"/>
    </row>
    <row r="1015714" spans="4:4">
      <c r="D1015714" s="6"/>
    </row>
    <row r="1015718" spans="4:4">
      <c r="D1015718" s="6"/>
    </row>
    <row r="1015722" spans="4:4">
      <c r="D1015722" s="6"/>
    </row>
    <row r="1015726" spans="4:4">
      <c r="D1015726" s="6"/>
    </row>
    <row r="1015730" spans="4:4">
      <c r="D1015730" s="6"/>
    </row>
    <row r="1015734" spans="4:4">
      <c r="D1015734" s="6"/>
    </row>
    <row r="1015738" spans="4:4">
      <c r="D1015738" s="6"/>
    </row>
    <row r="1015742" spans="4:4">
      <c r="D1015742" s="6"/>
    </row>
    <row r="1015746" spans="4:4">
      <c r="D1015746" s="6"/>
    </row>
    <row r="1015750" spans="4:4">
      <c r="D1015750" s="6"/>
    </row>
    <row r="1015754" spans="4:4">
      <c r="D1015754" s="6"/>
    </row>
    <row r="1015758" spans="4:4">
      <c r="D1015758" s="6"/>
    </row>
    <row r="1015762" spans="4:4">
      <c r="D1015762" s="6"/>
    </row>
    <row r="1015766" spans="4:4">
      <c r="D1015766" s="6"/>
    </row>
    <row r="1015770" spans="4:4">
      <c r="D1015770" s="6"/>
    </row>
    <row r="1015774" spans="4:4">
      <c r="D1015774" s="6"/>
    </row>
    <row r="1015778" spans="4:4">
      <c r="D1015778" s="6"/>
    </row>
    <row r="1015782" spans="4:4">
      <c r="D1015782" s="6"/>
    </row>
    <row r="1015786" spans="4:4">
      <c r="D1015786" s="6"/>
    </row>
    <row r="1015790" spans="4:4">
      <c r="D1015790" s="6"/>
    </row>
    <row r="1015794" spans="4:4">
      <c r="D1015794" s="6"/>
    </row>
    <row r="1015798" spans="4:4">
      <c r="D1015798" s="6"/>
    </row>
    <row r="1015802" spans="4:4">
      <c r="D1015802" s="6"/>
    </row>
    <row r="1015806" spans="4:4">
      <c r="D1015806" s="6"/>
    </row>
    <row r="1015810" spans="4:4">
      <c r="D1015810" s="6"/>
    </row>
    <row r="1015814" spans="4:4">
      <c r="D1015814" s="6"/>
    </row>
    <row r="1015818" spans="4:4">
      <c r="D1015818" s="6"/>
    </row>
    <row r="1015822" spans="4:4">
      <c r="D1015822" s="6"/>
    </row>
    <row r="1015826" spans="4:4">
      <c r="D1015826" s="6"/>
    </row>
    <row r="1015830" spans="4:4">
      <c r="D1015830" s="6"/>
    </row>
    <row r="1015834" spans="4:4">
      <c r="D1015834" s="6"/>
    </row>
    <row r="1015838" spans="4:4">
      <c r="D1015838" s="6"/>
    </row>
    <row r="1015842" spans="4:4">
      <c r="D1015842" s="6"/>
    </row>
    <row r="1015846" spans="4:4">
      <c r="D1015846" s="6"/>
    </row>
    <row r="1015850" spans="4:4">
      <c r="D1015850" s="6"/>
    </row>
    <row r="1015854" spans="4:4">
      <c r="D1015854" s="6"/>
    </row>
    <row r="1015858" spans="4:4">
      <c r="D1015858" s="6"/>
    </row>
    <row r="1015862" spans="4:4">
      <c r="D1015862" s="6"/>
    </row>
    <row r="1015866" spans="4:4">
      <c r="D1015866" s="6"/>
    </row>
    <row r="1015870" spans="4:4">
      <c r="D1015870" s="6"/>
    </row>
    <row r="1015874" spans="4:4">
      <c r="D1015874" s="6"/>
    </row>
    <row r="1015878" spans="4:4">
      <c r="D1015878" s="6"/>
    </row>
    <row r="1015882" spans="4:4">
      <c r="D1015882" s="6"/>
    </row>
    <row r="1015886" spans="4:4">
      <c r="D1015886" s="6"/>
    </row>
    <row r="1015890" spans="4:4">
      <c r="D1015890" s="6"/>
    </row>
    <row r="1015894" spans="4:4">
      <c r="D1015894" s="6"/>
    </row>
    <row r="1015898" spans="4:4">
      <c r="D1015898" s="6"/>
    </row>
    <row r="1015902" spans="4:4">
      <c r="D1015902" s="6"/>
    </row>
    <row r="1015906" spans="4:4">
      <c r="D1015906" s="6"/>
    </row>
    <row r="1015910" spans="4:4">
      <c r="D1015910" s="6"/>
    </row>
    <row r="1015914" spans="4:4">
      <c r="D1015914" s="6"/>
    </row>
    <row r="1015918" spans="4:4">
      <c r="D1015918" s="6"/>
    </row>
    <row r="1015922" spans="4:4">
      <c r="D1015922" s="6"/>
    </row>
    <row r="1015926" spans="4:4">
      <c r="D1015926" s="6"/>
    </row>
    <row r="1015930" spans="4:4">
      <c r="D1015930" s="6"/>
    </row>
    <row r="1015934" spans="4:4">
      <c r="D1015934" s="6"/>
    </row>
    <row r="1015938" spans="4:4">
      <c r="D1015938" s="6"/>
    </row>
    <row r="1015942" spans="4:4">
      <c r="D1015942" s="6"/>
    </row>
    <row r="1015946" spans="4:4">
      <c r="D1015946" s="6"/>
    </row>
    <row r="1015950" spans="4:4">
      <c r="D1015950" s="6"/>
    </row>
    <row r="1015954" spans="4:4">
      <c r="D1015954" s="6"/>
    </row>
    <row r="1015958" spans="4:4">
      <c r="D1015958" s="6"/>
    </row>
    <row r="1015962" spans="4:4">
      <c r="D1015962" s="6"/>
    </row>
    <row r="1015966" spans="4:4">
      <c r="D1015966" s="6"/>
    </row>
    <row r="1015970" spans="4:4">
      <c r="D1015970" s="6"/>
    </row>
    <row r="1015974" spans="4:4">
      <c r="D1015974" s="6"/>
    </row>
    <row r="1015978" spans="4:4">
      <c r="D1015978" s="6"/>
    </row>
    <row r="1015982" spans="4:4">
      <c r="D1015982" s="6"/>
    </row>
    <row r="1015986" spans="4:4">
      <c r="D1015986" s="6"/>
    </row>
    <row r="1015990" spans="4:4">
      <c r="D1015990" s="6"/>
    </row>
    <row r="1015994" spans="4:4">
      <c r="D1015994" s="6"/>
    </row>
    <row r="1015998" spans="4:4">
      <c r="D1015998" s="6"/>
    </row>
    <row r="1016002" spans="4:4">
      <c r="D1016002" s="6"/>
    </row>
    <row r="1016006" spans="4:4">
      <c r="D1016006" s="6"/>
    </row>
    <row r="1016010" spans="4:4">
      <c r="D1016010" s="6"/>
    </row>
    <row r="1016014" spans="4:4">
      <c r="D1016014" s="6"/>
    </row>
    <row r="1016018" spans="4:4">
      <c r="D1016018" s="6"/>
    </row>
    <row r="1016022" spans="4:4">
      <c r="D1016022" s="6"/>
    </row>
    <row r="1016026" spans="4:4">
      <c r="D1016026" s="6"/>
    </row>
    <row r="1016030" spans="4:4">
      <c r="D1016030" s="6"/>
    </row>
    <row r="1016034" spans="4:4">
      <c r="D1016034" s="6"/>
    </row>
    <row r="1016038" spans="4:4">
      <c r="D1016038" s="6"/>
    </row>
    <row r="1016042" spans="4:4">
      <c r="D1016042" s="6"/>
    </row>
    <row r="1016046" spans="4:4">
      <c r="D1016046" s="6"/>
    </row>
    <row r="1016050" spans="4:4">
      <c r="D1016050" s="6"/>
    </row>
    <row r="1016054" spans="4:4">
      <c r="D1016054" s="6"/>
    </row>
    <row r="1016058" spans="4:4">
      <c r="D1016058" s="6"/>
    </row>
    <row r="1016062" spans="4:4">
      <c r="D1016062" s="6"/>
    </row>
    <row r="1016066" spans="4:4">
      <c r="D1016066" s="6"/>
    </row>
    <row r="1016070" spans="4:4">
      <c r="D1016070" s="6"/>
    </row>
    <row r="1016074" spans="4:4">
      <c r="D1016074" s="6"/>
    </row>
    <row r="1016078" spans="4:4">
      <c r="D1016078" s="6"/>
    </row>
    <row r="1016082" spans="4:4">
      <c r="D1016082" s="6"/>
    </row>
    <row r="1016086" spans="4:4">
      <c r="D1016086" s="6"/>
    </row>
    <row r="1016090" spans="4:4">
      <c r="D1016090" s="6"/>
    </row>
    <row r="1016094" spans="4:4">
      <c r="D1016094" s="6"/>
    </row>
    <row r="1016098" spans="4:4">
      <c r="D1016098" s="6"/>
    </row>
    <row r="1016102" spans="4:4">
      <c r="D1016102" s="6"/>
    </row>
    <row r="1016106" spans="4:4">
      <c r="D1016106" s="6"/>
    </row>
    <row r="1016110" spans="4:4">
      <c r="D1016110" s="6"/>
    </row>
    <row r="1016114" spans="4:4">
      <c r="D1016114" s="6"/>
    </row>
    <row r="1016118" spans="4:4">
      <c r="D1016118" s="6"/>
    </row>
    <row r="1016122" spans="4:4">
      <c r="D1016122" s="6"/>
    </row>
    <row r="1016126" spans="4:4">
      <c r="D1016126" s="6"/>
    </row>
    <row r="1016130" spans="4:4">
      <c r="D1016130" s="6"/>
    </row>
    <row r="1016134" spans="4:4">
      <c r="D1016134" s="6"/>
    </row>
    <row r="1016138" spans="4:4">
      <c r="D1016138" s="6"/>
    </row>
    <row r="1016142" spans="4:4">
      <c r="D1016142" s="6"/>
    </row>
    <row r="1016146" spans="4:4">
      <c r="D1016146" s="6"/>
    </row>
    <row r="1016150" spans="4:4">
      <c r="D1016150" s="6"/>
    </row>
    <row r="1016154" spans="4:4">
      <c r="D1016154" s="6"/>
    </row>
    <row r="1016158" spans="4:4">
      <c r="D1016158" s="6"/>
    </row>
    <row r="1016162" spans="4:4">
      <c r="D1016162" s="6"/>
    </row>
    <row r="1016166" spans="4:4">
      <c r="D1016166" s="6"/>
    </row>
    <row r="1016170" spans="4:4">
      <c r="D1016170" s="6"/>
    </row>
    <row r="1016174" spans="4:4">
      <c r="D1016174" s="6"/>
    </row>
    <row r="1016178" spans="4:4">
      <c r="D1016178" s="6"/>
    </row>
    <row r="1016182" spans="4:4">
      <c r="D1016182" s="6"/>
    </row>
    <row r="1016186" spans="4:4">
      <c r="D1016186" s="6"/>
    </row>
    <row r="1016190" spans="4:4">
      <c r="D1016190" s="6"/>
    </row>
    <row r="1016194" spans="4:4">
      <c r="D1016194" s="6"/>
    </row>
    <row r="1016198" spans="4:4">
      <c r="D1016198" s="6"/>
    </row>
    <row r="1016202" spans="4:4">
      <c r="D1016202" s="6"/>
    </row>
    <row r="1016206" spans="4:4">
      <c r="D1016206" s="6"/>
    </row>
    <row r="1016210" spans="4:4">
      <c r="D1016210" s="6"/>
    </row>
    <row r="1016214" spans="4:4">
      <c r="D1016214" s="6"/>
    </row>
    <row r="1016218" spans="4:4">
      <c r="D1016218" s="6"/>
    </row>
    <row r="1016222" spans="4:4">
      <c r="D1016222" s="6"/>
    </row>
    <row r="1016226" spans="4:4">
      <c r="D1016226" s="6"/>
    </row>
    <row r="1016230" spans="4:4">
      <c r="D1016230" s="6"/>
    </row>
    <row r="1016234" spans="4:4">
      <c r="D1016234" s="6"/>
    </row>
    <row r="1016238" spans="4:4">
      <c r="D1016238" s="6"/>
    </row>
    <row r="1016242" spans="4:4">
      <c r="D1016242" s="6"/>
    </row>
    <row r="1016246" spans="4:4">
      <c r="D1016246" s="6"/>
    </row>
    <row r="1016250" spans="4:4">
      <c r="D1016250" s="6"/>
    </row>
    <row r="1016254" spans="4:4">
      <c r="D1016254" s="6"/>
    </row>
    <row r="1016258" spans="4:4">
      <c r="D1016258" s="6"/>
    </row>
    <row r="1016262" spans="4:4">
      <c r="D1016262" s="6"/>
    </row>
    <row r="1016266" spans="4:4">
      <c r="D1016266" s="6"/>
    </row>
    <row r="1016270" spans="4:4">
      <c r="D1016270" s="6"/>
    </row>
    <row r="1016274" spans="4:4">
      <c r="D1016274" s="6"/>
    </row>
    <row r="1016278" spans="4:4">
      <c r="D1016278" s="6"/>
    </row>
    <row r="1016282" spans="4:4">
      <c r="D1016282" s="6"/>
    </row>
    <row r="1016286" spans="4:4">
      <c r="D1016286" s="6"/>
    </row>
    <row r="1016290" spans="4:4">
      <c r="D1016290" s="6"/>
    </row>
    <row r="1016294" spans="4:4">
      <c r="D1016294" s="6"/>
    </row>
    <row r="1016298" spans="4:4">
      <c r="D1016298" s="6"/>
    </row>
    <row r="1016302" spans="4:4">
      <c r="D1016302" s="6"/>
    </row>
    <row r="1016306" spans="4:4">
      <c r="D1016306" s="6"/>
    </row>
    <row r="1016310" spans="4:4">
      <c r="D1016310" s="6"/>
    </row>
    <row r="1016314" spans="4:4">
      <c r="D1016314" s="6"/>
    </row>
    <row r="1016318" spans="4:4">
      <c r="D1016318" s="6"/>
    </row>
    <row r="1016322" spans="4:4">
      <c r="D1016322" s="6"/>
    </row>
    <row r="1016326" spans="4:4">
      <c r="D1016326" s="6"/>
    </row>
    <row r="1016330" spans="4:4">
      <c r="D1016330" s="6"/>
    </row>
    <row r="1016334" spans="4:4">
      <c r="D1016334" s="6"/>
    </row>
    <row r="1016338" spans="4:4">
      <c r="D1016338" s="6"/>
    </row>
    <row r="1016342" spans="4:4">
      <c r="D1016342" s="6"/>
    </row>
    <row r="1016346" spans="4:4">
      <c r="D1016346" s="6"/>
    </row>
    <row r="1016350" spans="4:4">
      <c r="D1016350" s="6"/>
    </row>
    <row r="1016354" spans="4:4">
      <c r="D1016354" s="6"/>
    </row>
    <row r="1016358" spans="4:4">
      <c r="D1016358" s="6"/>
    </row>
    <row r="1016362" spans="4:4">
      <c r="D1016362" s="6"/>
    </row>
    <row r="1016366" spans="4:4">
      <c r="D1016366" s="6"/>
    </row>
    <row r="1016370" spans="4:4">
      <c r="D1016370" s="6"/>
    </row>
    <row r="1016374" spans="4:4">
      <c r="D1016374" s="6"/>
    </row>
    <row r="1016378" spans="4:4">
      <c r="D1016378" s="6"/>
    </row>
    <row r="1016382" spans="4:4">
      <c r="D1016382" s="6"/>
    </row>
    <row r="1016386" spans="4:4">
      <c r="D1016386" s="6"/>
    </row>
    <row r="1016390" spans="4:4">
      <c r="D1016390" s="6"/>
    </row>
    <row r="1016394" spans="4:4">
      <c r="D1016394" s="6"/>
    </row>
    <row r="1016398" spans="4:4">
      <c r="D1016398" s="6"/>
    </row>
    <row r="1016402" spans="4:4">
      <c r="D1016402" s="6"/>
    </row>
    <row r="1016406" spans="4:4">
      <c r="D1016406" s="6"/>
    </row>
    <row r="1016410" spans="4:4">
      <c r="D1016410" s="6"/>
    </row>
    <row r="1016414" spans="4:4">
      <c r="D1016414" s="6"/>
    </row>
    <row r="1016418" spans="4:4">
      <c r="D1016418" s="6"/>
    </row>
    <row r="1016422" spans="4:4">
      <c r="D1016422" s="6"/>
    </row>
    <row r="1016426" spans="4:4">
      <c r="D1016426" s="6"/>
    </row>
    <row r="1016430" spans="4:4">
      <c r="D1016430" s="6"/>
    </row>
    <row r="1016434" spans="4:4">
      <c r="D1016434" s="6"/>
    </row>
    <row r="1016438" spans="4:4">
      <c r="D1016438" s="6"/>
    </row>
    <row r="1016442" spans="4:4">
      <c r="D1016442" s="6"/>
    </row>
    <row r="1016446" spans="4:4">
      <c r="D1016446" s="6"/>
    </row>
    <row r="1016450" spans="4:4">
      <c r="D1016450" s="6"/>
    </row>
    <row r="1016454" spans="4:4">
      <c r="D1016454" s="6"/>
    </row>
    <row r="1016458" spans="4:4">
      <c r="D1016458" s="6"/>
    </row>
    <row r="1016462" spans="4:4">
      <c r="D1016462" s="6"/>
    </row>
    <row r="1016466" spans="4:4">
      <c r="D1016466" s="6"/>
    </row>
    <row r="1016470" spans="4:4">
      <c r="D1016470" s="6"/>
    </row>
    <row r="1016474" spans="4:4">
      <c r="D1016474" s="6"/>
    </row>
    <row r="1016478" spans="4:4">
      <c r="D1016478" s="6"/>
    </row>
    <row r="1016482" spans="4:4">
      <c r="D1016482" s="6"/>
    </row>
    <row r="1016486" spans="4:4">
      <c r="D1016486" s="6"/>
    </row>
    <row r="1016490" spans="4:4">
      <c r="D1016490" s="6"/>
    </row>
    <row r="1016494" spans="4:4">
      <c r="D1016494" s="6"/>
    </row>
    <row r="1016498" spans="4:4">
      <c r="D1016498" s="6"/>
    </row>
    <row r="1016502" spans="4:4">
      <c r="D1016502" s="6"/>
    </row>
    <row r="1016506" spans="4:4">
      <c r="D1016506" s="6"/>
    </row>
    <row r="1016510" spans="4:4">
      <c r="D1016510" s="6"/>
    </row>
    <row r="1016514" spans="4:4">
      <c r="D1016514" s="6"/>
    </row>
    <row r="1016518" spans="4:4">
      <c r="D1016518" s="6"/>
    </row>
    <row r="1016522" spans="4:4">
      <c r="D1016522" s="6"/>
    </row>
    <row r="1016526" spans="4:4">
      <c r="D1016526" s="6"/>
    </row>
    <row r="1016530" spans="4:4">
      <c r="D1016530" s="6"/>
    </row>
    <row r="1016534" spans="4:4">
      <c r="D1016534" s="6"/>
    </row>
    <row r="1016538" spans="4:4">
      <c r="D1016538" s="6"/>
    </row>
    <row r="1016542" spans="4:4">
      <c r="D1016542" s="6"/>
    </row>
    <row r="1016546" spans="4:4">
      <c r="D1016546" s="6"/>
    </row>
    <row r="1016550" spans="4:4">
      <c r="D1016550" s="6"/>
    </row>
    <row r="1016554" spans="4:4">
      <c r="D1016554" s="6"/>
    </row>
    <row r="1016558" spans="4:4">
      <c r="D1016558" s="6"/>
    </row>
    <row r="1016562" spans="4:4">
      <c r="D1016562" s="6"/>
    </row>
    <row r="1016566" spans="4:4">
      <c r="D1016566" s="6"/>
    </row>
    <row r="1016570" spans="4:4">
      <c r="D1016570" s="6"/>
    </row>
    <row r="1016574" spans="4:4">
      <c r="D1016574" s="6"/>
    </row>
    <row r="1016578" spans="4:4">
      <c r="D1016578" s="6"/>
    </row>
    <row r="1016582" spans="4:4">
      <c r="D1016582" s="6"/>
    </row>
    <row r="1016586" spans="4:4">
      <c r="D1016586" s="6"/>
    </row>
    <row r="1016590" spans="4:4">
      <c r="D1016590" s="6"/>
    </row>
    <row r="1016594" spans="4:4">
      <c r="D1016594" s="6"/>
    </row>
    <row r="1016598" spans="4:4">
      <c r="D1016598" s="6"/>
    </row>
    <row r="1016602" spans="4:4">
      <c r="D1016602" s="6"/>
    </row>
    <row r="1016606" spans="4:4">
      <c r="D1016606" s="6"/>
    </row>
    <row r="1016610" spans="4:4">
      <c r="D1016610" s="6"/>
    </row>
    <row r="1016614" spans="4:4">
      <c r="D1016614" s="6"/>
    </row>
    <row r="1016618" spans="4:4">
      <c r="D1016618" s="6"/>
    </row>
    <row r="1016622" spans="4:4">
      <c r="D1016622" s="6"/>
    </row>
    <row r="1016626" spans="4:4">
      <c r="D1016626" s="6"/>
    </row>
    <row r="1016630" spans="4:4">
      <c r="D1016630" s="6"/>
    </row>
    <row r="1016634" spans="4:4">
      <c r="D1016634" s="6"/>
    </row>
    <row r="1016638" spans="4:4">
      <c r="D1016638" s="6"/>
    </row>
    <row r="1016642" spans="4:4">
      <c r="D1016642" s="6"/>
    </row>
    <row r="1016646" spans="4:4">
      <c r="D1016646" s="6"/>
    </row>
    <row r="1016650" spans="4:4">
      <c r="D1016650" s="6"/>
    </row>
    <row r="1016654" spans="4:4">
      <c r="D1016654" s="6"/>
    </row>
    <row r="1016658" spans="4:4">
      <c r="D1016658" s="6"/>
    </row>
    <row r="1016662" spans="4:4">
      <c r="D1016662" s="6"/>
    </row>
    <row r="1016666" spans="4:4">
      <c r="D1016666" s="6"/>
    </row>
    <row r="1016670" spans="4:4">
      <c r="D1016670" s="6"/>
    </row>
    <row r="1016674" spans="4:4">
      <c r="D1016674" s="6"/>
    </row>
    <row r="1016678" spans="4:4">
      <c r="D1016678" s="6"/>
    </row>
    <row r="1016682" spans="4:4">
      <c r="D1016682" s="6"/>
    </row>
    <row r="1016686" spans="4:4">
      <c r="D1016686" s="6"/>
    </row>
    <row r="1016690" spans="4:4">
      <c r="D1016690" s="6"/>
    </row>
    <row r="1016694" spans="4:4">
      <c r="D1016694" s="6"/>
    </row>
    <row r="1016698" spans="4:4">
      <c r="D1016698" s="6"/>
    </row>
    <row r="1016702" spans="4:4">
      <c r="D1016702" s="6"/>
    </row>
    <row r="1016706" spans="4:4">
      <c r="D1016706" s="6"/>
    </row>
    <row r="1016710" spans="4:4">
      <c r="D1016710" s="6"/>
    </row>
    <row r="1016714" spans="4:4">
      <c r="D1016714" s="6"/>
    </row>
    <row r="1016718" spans="4:4">
      <c r="D1016718" s="6"/>
    </row>
    <row r="1016722" spans="4:4">
      <c r="D1016722" s="6"/>
    </row>
    <row r="1016726" spans="4:4">
      <c r="D1016726" s="6"/>
    </row>
    <row r="1016730" spans="4:4">
      <c r="D1016730" s="6"/>
    </row>
    <row r="1016734" spans="4:4">
      <c r="D1016734" s="6"/>
    </row>
    <row r="1016738" spans="4:4">
      <c r="D1016738" s="6"/>
    </row>
    <row r="1016742" spans="4:4">
      <c r="D1016742" s="6"/>
    </row>
    <row r="1016746" spans="4:4">
      <c r="D1016746" s="6"/>
    </row>
    <row r="1016750" spans="4:4">
      <c r="D1016750" s="6"/>
    </row>
    <row r="1016754" spans="4:4">
      <c r="D1016754" s="6"/>
    </row>
    <row r="1016758" spans="4:4">
      <c r="D1016758" s="6"/>
    </row>
    <row r="1016762" spans="4:4">
      <c r="D1016762" s="6"/>
    </row>
    <row r="1016766" spans="4:4">
      <c r="D1016766" s="6"/>
    </row>
    <row r="1016770" spans="4:4">
      <c r="D1016770" s="6"/>
    </row>
    <row r="1016774" spans="4:4">
      <c r="D1016774" s="6"/>
    </row>
    <row r="1016778" spans="4:4">
      <c r="D1016778" s="6"/>
    </row>
    <row r="1016782" spans="4:4">
      <c r="D1016782" s="6"/>
    </row>
    <row r="1016786" spans="4:4">
      <c r="D1016786" s="6"/>
    </row>
    <row r="1016790" spans="4:4">
      <c r="D1016790" s="6"/>
    </row>
    <row r="1016794" spans="4:4">
      <c r="D1016794" s="6"/>
    </row>
    <row r="1016798" spans="4:4">
      <c r="D1016798" s="6"/>
    </row>
    <row r="1016802" spans="4:4">
      <c r="D1016802" s="6"/>
    </row>
    <row r="1016806" spans="4:4">
      <c r="D1016806" s="6"/>
    </row>
    <row r="1016810" spans="4:4">
      <c r="D1016810" s="6"/>
    </row>
    <row r="1016814" spans="4:4">
      <c r="D1016814" s="6"/>
    </row>
    <row r="1016818" spans="4:4">
      <c r="D1016818" s="6"/>
    </row>
    <row r="1016822" spans="4:4">
      <c r="D1016822" s="6"/>
    </row>
    <row r="1016826" spans="4:4">
      <c r="D1016826" s="6"/>
    </row>
    <row r="1016830" spans="4:4">
      <c r="D1016830" s="6"/>
    </row>
    <row r="1016834" spans="4:4">
      <c r="D1016834" s="6"/>
    </row>
    <row r="1016838" spans="4:4">
      <c r="D1016838" s="6"/>
    </row>
    <row r="1016842" spans="4:4">
      <c r="D1016842" s="6"/>
    </row>
    <row r="1016846" spans="4:4">
      <c r="D1016846" s="6"/>
    </row>
    <row r="1016850" spans="4:4">
      <c r="D1016850" s="6"/>
    </row>
    <row r="1016854" spans="4:4">
      <c r="D1016854" s="6"/>
    </row>
    <row r="1016858" spans="4:4">
      <c r="D1016858" s="6"/>
    </row>
    <row r="1016862" spans="4:4">
      <c r="D1016862" s="6"/>
    </row>
    <row r="1016866" spans="4:4">
      <c r="D1016866" s="6"/>
    </row>
    <row r="1016870" spans="4:4">
      <c r="D1016870" s="6"/>
    </row>
    <row r="1016874" spans="4:4">
      <c r="D1016874" s="6"/>
    </row>
    <row r="1016878" spans="4:4">
      <c r="D1016878" s="6"/>
    </row>
    <row r="1016882" spans="4:4">
      <c r="D1016882" s="6"/>
    </row>
    <row r="1016886" spans="4:4">
      <c r="D1016886" s="6"/>
    </row>
    <row r="1016890" spans="4:4">
      <c r="D1016890" s="6"/>
    </row>
    <row r="1016894" spans="4:4">
      <c r="D1016894" s="6"/>
    </row>
    <row r="1016898" spans="4:4">
      <c r="D1016898" s="6"/>
    </row>
    <row r="1016902" spans="4:4">
      <c r="D1016902" s="6"/>
    </row>
    <row r="1016906" spans="4:4">
      <c r="D1016906" s="6"/>
    </row>
    <row r="1016910" spans="4:4">
      <c r="D1016910" s="6"/>
    </row>
    <row r="1016914" spans="4:4">
      <c r="D1016914" s="6"/>
    </row>
    <row r="1016918" spans="4:4">
      <c r="D1016918" s="6"/>
    </row>
    <row r="1016922" spans="4:4">
      <c r="D1016922" s="6"/>
    </row>
    <row r="1016926" spans="4:4">
      <c r="D1016926" s="6"/>
    </row>
    <row r="1016930" spans="4:4">
      <c r="D1016930" s="6"/>
    </row>
    <row r="1016934" spans="4:4">
      <c r="D1016934" s="6"/>
    </row>
    <row r="1016938" spans="4:4">
      <c r="D1016938" s="6"/>
    </row>
    <row r="1016942" spans="4:4">
      <c r="D1016942" s="6"/>
    </row>
    <row r="1016946" spans="4:4">
      <c r="D1016946" s="6"/>
    </row>
    <row r="1016950" spans="4:4">
      <c r="D1016950" s="6"/>
    </row>
    <row r="1016954" spans="4:4">
      <c r="D1016954" s="6"/>
    </row>
    <row r="1016958" spans="4:4">
      <c r="D1016958" s="6"/>
    </row>
    <row r="1016962" spans="4:4">
      <c r="D1016962" s="6"/>
    </row>
    <row r="1016966" spans="4:4">
      <c r="D1016966" s="6"/>
    </row>
    <row r="1016970" spans="4:4">
      <c r="D1016970" s="6"/>
    </row>
    <row r="1016974" spans="4:4">
      <c r="D1016974" s="6"/>
    </row>
    <row r="1016978" spans="4:4">
      <c r="D1016978" s="6"/>
    </row>
    <row r="1016982" spans="4:4">
      <c r="D1016982" s="6"/>
    </row>
    <row r="1016986" spans="4:4">
      <c r="D1016986" s="6"/>
    </row>
    <row r="1016990" spans="4:4">
      <c r="D1016990" s="6"/>
    </row>
    <row r="1016994" spans="4:4">
      <c r="D1016994" s="6"/>
    </row>
    <row r="1016998" spans="4:4">
      <c r="D1016998" s="6"/>
    </row>
    <row r="1017002" spans="4:4">
      <c r="D1017002" s="6"/>
    </row>
    <row r="1017006" spans="4:4">
      <c r="D1017006" s="6"/>
    </row>
    <row r="1017010" spans="4:4">
      <c r="D1017010" s="6"/>
    </row>
    <row r="1017014" spans="4:4">
      <c r="D1017014" s="6"/>
    </row>
    <row r="1017018" spans="4:4">
      <c r="D1017018" s="6"/>
    </row>
    <row r="1017022" spans="4:4">
      <c r="D1017022" s="6"/>
    </row>
    <row r="1017026" spans="4:4">
      <c r="D1017026" s="6"/>
    </row>
    <row r="1017030" spans="4:4">
      <c r="D1017030" s="6"/>
    </row>
    <row r="1017034" spans="4:4">
      <c r="D1017034" s="6"/>
    </row>
    <row r="1017038" spans="4:4">
      <c r="D1017038" s="6"/>
    </row>
    <row r="1017042" spans="4:4">
      <c r="D1017042" s="6"/>
    </row>
    <row r="1017046" spans="4:4">
      <c r="D1017046" s="6"/>
    </row>
    <row r="1017050" spans="4:4">
      <c r="D1017050" s="6"/>
    </row>
    <row r="1017054" spans="4:4">
      <c r="D1017054" s="6"/>
    </row>
    <row r="1017058" spans="4:4">
      <c r="D1017058" s="6"/>
    </row>
    <row r="1017062" spans="4:4">
      <c r="D1017062" s="6"/>
    </row>
    <row r="1017066" spans="4:4">
      <c r="D1017066" s="6"/>
    </row>
    <row r="1017070" spans="4:4">
      <c r="D1017070" s="6"/>
    </row>
    <row r="1017074" spans="4:4">
      <c r="D1017074" s="6"/>
    </row>
    <row r="1017078" spans="4:4">
      <c r="D1017078" s="6"/>
    </row>
    <row r="1017082" spans="4:4">
      <c r="D1017082" s="6"/>
    </row>
    <row r="1017086" spans="4:4">
      <c r="D1017086" s="6"/>
    </row>
    <row r="1017090" spans="4:4">
      <c r="D1017090" s="6"/>
    </row>
    <row r="1017094" spans="4:4">
      <c r="D1017094" s="6"/>
    </row>
    <row r="1017098" spans="4:4">
      <c r="D1017098" s="6"/>
    </row>
    <row r="1017102" spans="4:4">
      <c r="D1017102" s="6"/>
    </row>
    <row r="1017106" spans="4:4">
      <c r="D1017106" s="6"/>
    </row>
    <row r="1017110" spans="4:4">
      <c r="D1017110" s="6"/>
    </row>
    <row r="1017114" spans="4:4">
      <c r="D1017114" s="6"/>
    </row>
    <row r="1017118" spans="4:4">
      <c r="D1017118" s="6"/>
    </row>
    <row r="1017122" spans="4:4">
      <c r="D1017122" s="6"/>
    </row>
    <row r="1017126" spans="4:4">
      <c r="D1017126" s="6"/>
    </row>
    <row r="1017130" spans="4:4">
      <c r="D1017130" s="6"/>
    </row>
    <row r="1017134" spans="4:4">
      <c r="D1017134" s="6"/>
    </row>
    <row r="1017138" spans="4:4">
      <c r="D1017138" s="6"/>
    </row>
    <row r="1017142" spans="4:4">
      <c r="D1017142" s="6"/>
    </row>
    <row r="1017146" spans="4:4">
      <c r="D1017146" s="6"/>
    </row>
    <row r="1017150" spans="4:4">
      <c r="D1017150" s="6"/>
    </row>
    <row r="1017154" spans="4:4">
      <c r="D1017154" s="6"/>
    </row>
    <row r="1017158" spans="4:4">
      <c r="D1017158" s="6"/>
    </row>
    <row r="1017162" spans="4:4">
      <c r="D1017162" s="6"/>
    </row>
    <row r="1017166" spans="4:4">
      <c r="D1017166" s="6"/>
    </row>
    <row r="1017170" spans="4:4">
      <c r="D1017170" s="6"/>
    </row>
    <row r="1017174" spans="4:4">
      <c r="D1017174" s="6"/>
    </row>
    <row r="1017178" spans="4:4">
      <c r="D1017178" s="6"/>
    </row>
    <row r="1017182" spans="4:4">
      <c r="D1017182" s="6"/>
    </row>
    <row r="1017186" spans="4:4">
      <c r="D1017186" s="6"/>
    </row>
    <row r="1017190" spans="4:4">
      <c r="D1017190" s="6"/>
    </row>
    <row r="1017194" spans="4:4">
      <c r="D1017194" s="6"/>
    </row>
    <row r="1017198" spans="4:4">
      <c r="D1017198" s="6"/>
    </row>
    <row r="1017202" spans="4:4">
      <c r="D1017202" s="6"/>
    </row>
    <row r="1017206" spans="4:4">
      <c r="D1017206" s="6"/>
    </row>
    <row r="1017210" spans="4:4">
      <c r="D1017210" s="6"/>
    </row>
    <row r="1017214" spans="4:4">
      <c r="D1017214" s="6"/>
    </row>
    <row r="1017218" spans="4:4">
      <c r="D1017218" s="6"/>
    </row>
    <row r="1017222" spans="4:4">
      <c r="D1017222" s="6"/>
    </row>
    <row r="1017226" spans="4:4">
      <c r="D1017226" s="6"/>
    </row>
    <row r="1017230" spans="4:4">
      <c r="D1017230" s="6"/>
    </row>
    <row r="1017234" spans="4:4">
      <c r="D1017234" s="6"/>
    </row>
    <row r="1017238" spans="4:4">
      <c r="D1017238" s="6"/>
    </row>
    <row r="1017242" spans="4:4">
      <c r="D1017242" s="6"/>
    </row>
    <row r="1017246" spans="4:4">
      <c r="D1017246" s="6"/>
    </row>
    <row r="1017250" spans="4:4">
      <c r="D1017250" s="6"/>
    </row>
    <row r="1017254" spans="4:4">
      <c r="D1017254" s="6"/>
    </row>
    <row r="1017258" spans="4:4">
      <c r="D1017258" s="6"/>
    </row>
    <row r="1017262" spans="4:4">
      <c r="D1017262" s="6"/>
    </row>
    <row r="1017266" spans="4:4">
      <c r="D1017266" s="6"/>
    </row>
    <row r="1017270" spans="4:4">
      <c r="D1017270" s="6"/>
    </row>
    <row r="1017274" spans="4:4">
      <c r="D1017274" s="6"/>
    </row>
    <row r="1017278" spans="4:4">
      <c r="D1017278" s="6"/>
    </row>
    <row r="1017282" spans="4:4">
      <c r="D1017282" s="6"/>
    </row>
    <row r="1017286" spans="4:4">
      <c r="D1017286" s="6"/>
    </row>
    <row r="1017290" spans="4:4">
      <c r="D1017290" s="6"/>
    </row>
    <row r="1017294" spans="4:4">
      <c r="D1017294" s="6"/>
    </row>
    <row r="1017298" spans="4:4">
      <c r="D1017298" s="6"/>
    </row>
    <row r="1017302" spans="4:4">
      <c r="D1017302" s="6"/>
    </row>
    <row r="1017306" spans="4:4">
      <c r="D1017306" s="6"/>
    </row>
    <row r="1017310" spans="4:4">
      <c r="D1017310" s="6"/>
    </row>
    <row r="1017314" spans="4:4">
      <c r="D1017314" s="6"/>
    </row>
    <row r="1017318" spans="4:4">
      <c r="D1017318" s="6"/>
    </row>
    <row r="1017322" spans="4:4">
      <c r="D1017322" s="6"/>
    </row>
    <row r="1017326" spans="4:4">
      <c r="D1017326" s="6"/>
    </row>
    <row r="1017330" spans="4:4">
      <c r="D1017330" s="6"/>
    </row>
    <row r="1017334" spans="4:4">
      <c r="D1017334" s="6"/>
    </row>
    <row r="1017338" spans="4:4">
      <c r="D1017338" s="6"/>
    </row>
    <row r="1017342" spans="4:4">
      <c r="D1017342" s="6"/>
    </row>
    <row r="1017346" spans="4:4">
      <c r="D1017346" s="6"/>
    </row>
    <row r="1017350" spans="4:4">
      <c r="D1017350" s="6"/>
    </row>
    <row r="1017354" spans="4:4">
      <c r="D1017354" s="6"/>
    </row>
    <row r="1017358" spans="4:4">
      <c r="D1017358" s="6"/>
    </row>
    <row r="1017362" spans="4:4">
      <c r="D1017362" s="6"/>
    </row>
    <row r="1017366" spans="4:4">
      <c r="D1017366" s="6"/>
    </row>
    <row r="1017370" spans="4:4">
      <c r="D1017370" s="6"/>
    </row>
    <row r="1017374" spans="4:4">
      <c r="D1017374" s="6"/>
    </row>
    <row r="1017378" spans="4:4">
      <c r="D1017378" s="6"/>
    </row>
    <row r="1017382" spans="4:4">
      <c r="D1017382" s="6"/>
    </row>
    <row r="1017386" spans="4:4">
      <c r="D1017386" s="6"/>
    </row>
    <row r="1017390" spans="4:4">
      <c r="D1017390" s="6"/>
    </row>
    <row r="1017394" spans="4:4">
      <c r="D1017394" s="6"/>
    </row>
    <row r="1017398" spans="4:4">
      <c r="D1017398" s="6"/>
    </row>
    <row r="1017402" spans="4:4">
      <c r="D1017402" s="6"/>
    </row>
    <row r="1017406" spans="4:4">
      <c r="D1017406" s="6"/>
    </row>
    <row r="1017410" spans="4:4">
      <c r="D1017410" s="6"/>
    </row>
    <row r="1017414" spans="4:4">
      <c r="D1017414" s="6"/>
    </row>
    <row r="1017418" spans="4:4">
      <c r="D1017418" s="6"/>
    </row>
    <row r="1017422" spans="4:4">
      <c r="D1017422" s="6"/>
    </row>
    <row r="1017426" spans="4:4">
      <c r="D1017426" s="6"/>
    </row>
    <row r="1017430" spans="4:4">
      <c r="D1017430" s="6"/>
    </row>
    <row r="1017434" spans="4:4">
      <c r="D1017434" s="6"/>
    </row>
    <row r="1017438" spans="4:4">
      <c r="D1017438" s="6"/>
    </row>
    <row r="1017442" spans="4:4">
      <c r="D1017442" s="6"/>
    </row>
    <row r="1017446" spans="4:4">
      <c r="D1017446" s="6"/>
    </row>
    <row r="1017450" spans="4:4">
      <c r="D1017450" s="6"/>
    </row>
    <row r="1017454" spans="4:4">
      <c r="D1017454" s="6"/>
    </row>
    <row r="1017458" spans="4:4">
      <c r="D1017458" s="6"/>
    </row>
    <row r="1017462" spans="4:4">
      <c r="D1017462" s="6"/>
    </row>
    <row r="1017466" spans="4:4">
      <c r="D1017466" s="6"/>
    </row>
    <row r="1017470" spans="4:4">
      <c r="D1017470" s="6"/>
    </row>
    <row r="1017474" spans="4:4">
      <c r="D1017474" s="6"/>
    </row>
    <row r="1017478" spans="4:4">
      <c r="D1017478" s="6"/>
    </row>
    <row r="1017482" spans="4:4">
      <c r="D1017482" s="6"/>
    </row>
    <row r="1017486" spans="4:4">
      <c r="D1017486" s="6"/>
    </row>
    <row r="1017490" spans="4:4">
      <c r="D1017490" s="6"/>
    </row>
    <row r="1017494" spans="4:4">
      <c r="D1017494" s="6"/>
    </row>
    <row r="1017498" spans="4:4">
      <c r="D1017498" s="6"/>
    </row>
    <row r="1017502" spans="4:4">
      <c r="D1017502" s="6"/>
    </row>
    <row r="1017506" spans="4:4">
      <c r="D1017506" s="6"/>
    </row>
    <row r="1017510" spans="4:4">
      <c r="D1017510" s="6"/>
    </row>
    <row r="1017514" spans="4:4">
      <c r="D1017514" s="6"/>
    </row>
    <row r="1017518" spans="4:4">
      <c r="D1017518" s="6"/>
    </row>
    <row r="1017522" spans="4:4">
      <c r="D1017522" s="6"/>
    </row>
    <row r="1017526" spans="4:4">
      <c r="D1017526" s="6"/>
    </row>
    <row r="1017530" spans="4:4">
      <c r="D1017530" s="6"/>
    </row>
    <row r="1017534" spans="4:4">
      <c r="D1017534" s="6"/>
    </row>
    <row r="1017538" spans="4:4">
      <c r="D1017538" s="6"/>
    </row>
    <row r="1017542" spans="4:4">
      <c r="D1017542" s="6"/>
    </row>
    <row r="1017546" spans="4:4">
      <c r="D1017546" s="6"/>
    </row>
    <row r="1017550" spans="4:4">
      <c r="D1017550" s="6"/>
    </row>
    <row r="1017554" spans="4:4">
      <c r="D1017554" s="6"/>
    </row>
    <row r="1017558" spans="4:4">
      <c r="D1017558" s="6"/>
    </row>
    <row r="1017562" spans="4:4">
      <c r="D1017562" s="6"/>
    </row>
    <row r="1017566" spans="4:4">
      <c r="D1017566" s="6"/>
    </row>
    <row r="1017570" spans="4:4">
      <c r="D1017570" s="6"/>
    </row>
    <row r="1017574" spans="4:4">
      <c r="D1017574" s="6"/>
    </row>
    <row r="1017578" spans="4:4">
      <c r="D1017578" s="6"/>
    </row>
    <row r="1017582" spans="4:4">
      <c r="D1017582" s="6"/>
    </row>
    <row r="1017586" spans="4:4">
      <c r="D1017586" s="6"/>
    </row>
    <row r="1017590" spans="4:4">
      <c r="D1017590" s="6"/>
    </row>
    <row r="1017594" spans="4:4">
      <c r="D1017594" s="6"/>
    </row>
    <row r="1017598" spans="4:4">
      <c r="D1017598" s="6"/>
    </row>
    <row r="1017602" spans="4:4">
      <c r="D1017602" s="6"/>
    </row>
    <row r="1017606" spans="4:4">
      <c r="D1017606" s="6"/>
    </row>
    <row r="1017610" spans="4:4">
      <c r="D1017610" s="6"/>
    </row>
    <row r="1017614" spans="4:4">
      <c r="D1017614" s="6"/>
    </row>
    <row r="1017618" spans="4:4">
      <c r="D1017618" s="6"/>
    </row>
    <row r="1017622" spans="4:4">
      <c r="D1017622" s="6"/>
    </row>
    <row r="1017626" spans="4:4">
      <c r="D1017626" s="6"/>
    </row>
    <row r="1017630" spans="4:4">
      <c r="D1017630" s="6"/>
    </row>
    <row r="1017634" spans="4:4">
      <c r="D1017634" s="6"/>
    </row>
    <row r="1017638" spans="4:4">
      <c r="D1017638" s="6"/>
    </row>
    <row r="1017642" spans="4:4">
      <c r="D1017642" s="6"/>
    </row>
    <row r="1017646" spans="4:4">
      <c r="D1017646" s="6"/>
    </row>
    <row r="1017650" spans="4:4">
      <c r="D1017650" s="6"/>
    </row>
    <row r="1017654" spans="4:4">
      <c r="D1017654" s="6"/>
    </row>
    <row r="1017658" spans="4:4">
      <c r="D1017658" s="6"/>
    </row>
    <row r="1017662" spans="4:4">
      <c r="D1017662" s="6"/>
    </row>
    <row r="1017666" spans="4:4">
      <c r="D1017666" s="6"/>
    </row>
    <row r="1017670" spans="4:4">
      <c r="D1017670" s="6"/>
    </row>
    <row r="1017674" spans="4:4">
      <c r="D1017674" s="6"/>
    </row>
    <row r="1017678" spans="4:4">
      <c r="D1017678" s="6"/>
    </row>
    <row r="1017682" spans="4:4">
      <c r="D1017682" s="6"/>
    </row>
    <row r="1017686" spans="4:4">
      <c r="D1017686" s="6"/>
    </row>
    <row r="1017690" spans="4:4">
      <c r="D1017690" s="6"/>
    </row>
    <row r="1017694" spans="4:4">
      <c r="D1017694" s="6"/>
    </row>
    <row r="1017698" spans="4:4">
      <c r="D1017698" s="6"/>
    </row>
    <row r="1017702" spans="4:4">
      <c r="D1017702" s="6"/>
    </row>
    <row r="1017706" spans="4:4">
      <c r="D1017706" s="6"/>
    </row>
    <row r="1017710" spans="4:4">
      <c r="D1017710" s="6"/>
    </row>
    <row r="1017714" spans="4:4">
      <c r="D1017714" s="6"/>
    </row>
    <row r="1017718" spans="4:4">
      <c r="D1017718" s="6"/>
    </row>
    <row r="1017722" spans="4:4">
      <c r="D1017722" s="6"/>
    </row>
    <row r="1017726" spans="4:4">
      <c r="D1017726" s="6"/>
    </row>
    <row r="1017730" spans="4:4">
      <c r="D1017730" s="6"/>
    </row>
    <row r="1017734" spans="4:4">
      <c r="D1017734" s="6"/>
    </row>
    <row r="1017738" spans="4:4">
      <c r="D1017738" s="6"/>
    </row>
    <row r="1017742" spans="4:4">
      <c r="D1017742" s="6"/>
    </row>
    <row r="1017746" spans="4:4">
      <c r="D1017746" s="6"/>
    </row>
    <row r="1017750" spans="4:4">
      <c r="D1017750" s="6"/>
    </row>
    <row r="1017754" spans="4:4">
      <c r="D1017754" s="6"/>
    </row>
    <row r="1017758" spans="4:4">
      <c r="D1017758" s="6"/>
    </row>
    <row r="1017762" spans="4:4">
      <c r="D1017762" s="6"/>
    </row>
    <row r="1017766" spans="4:4">
      <c r="D1017766" s="6"/>
    </row>
    <row r="1017770" spans="4:4">
      <c r="D1017770" s="6"/>
    </row>
    <row r="1017774" spans="4:4">
      <c r="D1017774" s="6"/>
    </row>
    <row r="1017778" spans="4:4">
      <c r="D1017778" s="6"/>
    </row>
    <row r="1017782" spans="4:4">
      <c r="D1017782" s="6"/>
    </row>
    <row r="1017786" spans="4:4">
      <c r="D1017786" s="6"/>
    </row>
    <row r="1017790" spans="4:4">
      <c r="D1017790" s="6"/>
    </row>
    <row r="1017794" spans="4:4">
      <c r="D1017794" s="6"/>
    </row>
    <row r="1017798" spans="4:4">
      <c r="D1017798" s="6"/>
    </row>
    <row r="1017802" spans="4:4">
      <c r="D1017802" s="6"/>
    </row>
    <row r="1017806" spans="4:4">
      <c r="D1017806" s="6"/>
    </row>
    <row r="1017810" spans="4:4">
      <c r="D1017810" s="6"/>
    </row>
    <row r="1017814" spans="4:4">
      <c r="D1017814" s="6"/>
    </row>
    <row r="1017818" spans="4:4">
      <c r="D1017818" s="6"/>
    </row>
    <row r="1017822" spans="4:4">
      <c r="D1017822" s="6"/>
    </row>
    <row r="1017826" spans="4:4">
      <c r="D1017826" s="6"/>
    </row>
    <row r="1017830" spans="4:4">
      <c r="D1017830" s="6"/>
    </row>
    <row r="1017834" spans="4:4">
      <c r="D1017834" s="6"/>
    </row>
    <row r="1017838" spans="4:4">
      <c r="D1017838" s="6"/>
    </row>
    <row r="1017842" spans="4:4">
      <c r="D1017842" s="6"/>
    </row>
    <row r="1017846" spans="4:4">
      <c r="D1017846" s="6"/>
    </row>
    <row r="1017850" spans="4:4">
      <c r="D1017850" s="6"/>
    </row>
    <row r="1017854" spans="4:4">
      <c r="D1017854" s="6"/>
    </row>
    <row r="1017858" spans="4:4">
      <c r="D1017858" s="6"/>
    </row>
    <row r="1017862" spans="4:4">
      <c r="D1017862" s="6"/>
    </row>
    <row r="1017866" spans="4:4">
      <c r="D1017866" s="6"/>
    </row>
    <row r="1017870" spans="4:4">
      <c r="D1017870" s="6"/>
    </row>
    <row r="1017874" spans="4:4">
      <c r="D1017874" s="6"/>
    </row>
    <row r="1017878" spans="4:4">
      <c r="D1017878" s="6"/>
    </row>
    <row r="1017882" spans="4:4">
      <c r="D1017882" s="6"/>
    </row>
    <row r="1017886" spans="4:4">
      <c r="D1017886" s="6"/>
    </row>
    <row r="1017890" spans="4:4">
      <c r="D1017890" s="6"/>
    </row>
    <row r="1017894" spans="4:4">
      <c r="D1017894" s="6"/>
    </row>
    <row r="1017898" spans="4:4">
      <c r="D1017898" s="6"/>
    </row>
    <row r="1017902" spans="4:4">
      <c r="D1017902" s="6"/>
    </row>
    <row r="1017906" spans="4:4">
      <c r="D1017906" s="6"/>
    </row>
    <row r="1017910" spans="4:4">
      <c r="D1017910" s="6"/>
    </row>
    <row r="1017914" spans="4:4">
      <c r="D1017914" s="6"/>
    </row>
    <row r="1017918" spans="4:4">
      <c r="D1017918" s="6"/>
    </row>
    <row r="1017922" spans="4:4">
      <c r="D1017922" s="6"/>
    </row>
    <row r="1017926" spans="4:4">
      <c r="D1017926" s="6"/>
    </row>
    <row r="1017930" spans="4:4">
      <c r="D1017930" s="6"/>
    </row>
    <row r="1017934" spans="4:4">
      <c r="D1017934" s="6"/>
    </row>
    <row r="1017938" spans="4:4">
      <c r="D1017938" s="6"/>
    </row>
    <row r="1017942" spans="4:4">
      <c r="D1017942" s="6"/>
    </row>
    <row r="1017946" spans="4:4">
      <c r="D1017946" s="6"/>
    </row>
    <row r="1017950" spans="4:4">
      <c r="D1017950" s="6"/>
    </row>
    <row r="1017954" spans="4:4">
      <c r="D1017954" s="6"/>
    </row>
    <row r="1017958" spans="4:4">
      <c r="D1017958" s="6"/>
    </row>
    <row r="1017962" spans="4:4">
      <c r="D1017962" s="6"/>
    </row>
    <row r="1017966" spans="4:4">
      <c r="D1017966" s="6"/>
    </row>
    <row r="1017970" spans="4:4">
      <c r="D1017970" s="6"/>
    </row>
    <row r="1017974" spans="4:4">
      <c r="D1017974" s="6"/>
    </row>
    <row r="1017978" spans="4:4">
      <c r="D1017978" s="6"/>
    </row>
    <row r="1017982" spans="4:4">
      <c r="D1017982" s="6"/>
    </row>
    <row r="1017986" spans="4:4">
      <c r="D1017986" s="6"/>
    </row>
    <row r="1017990" spans="4:4">
      <c r="D1017990" s="6"/>
    </row>
    <row r="1017994" spans="4:4">
      <c r="D1017994" s="6"/>
    </row>
    <row r="1017998" spans="4:4">
      <c r="D1017998" s="6"/>
    </row>
    <row r="1018002" spans="4:4">
      <c r="D1018002" s="6"/>
    </row>
    <row r="1018006" spans="4:4">
      <c r="D1018006" s="6"/>
    </row>
    <row r="1018010" spans="4:4">
      <c r="D1018010" s="6"/>
    </row>
    <row r="1018014" spans="4:4">
      <c r="D1018014" s="6"/>
    </row>
    <row r="1018018" spans="4:4">
      <c r="D1018018" s="6"/>
    </row>
    <row r="1018022" spans="4:4">
      <c r="D1018022" s="6"/>
    </row>
    <row r="1018026" spans="4:4">
      <c r="D1018026" s="6"/>
    </row>
    <row r="1018030" spans="4:4">
      <c r="D1018030" s="6"/>
    </row>
    <row r="1018034" spans="4:4">
      <c r="D1018034" s="6"/>
    </row>
    <row r="1018038" spans="4:4">
      <c r="D1018038" s="6"/>
    </row>
    <row r="1018042" spans="4:4">
      <c r="D1018042" s="6"/>
    </row>
    <row r="1018046" spans="4:4">
      <c r="D1018046" s="6"/>
    </row>
    <row r="1018050" spans="4:4">
      <c r="D1018050" s="6"/>
    </row>
    <row r="1018054" spans="4:4">
      <c r="D1018054" s="6"/>
    </row>
    <row r="1018058" spans="4:4">
      <c r="D1018058" s="6"/>
    </row>
    <row r="1018062" spans="4:4">
      <c r="D1018062" s="6"/>
    </row>
    <row r="1018066" spans="4:4">
      <c r="D1018066" s="6"/>
    </row>
    <row r="1018070" spans="4:4">
      <c r="D1018070" s="6"/>
    </row>
    <row r="1018074" spans="4:4">
      <c r="D1018074" s="6"/>
    </row>
    <row r="1018078" spans="4:4">
      <c r="D1018078" s="6"/>
    </row>
    <row r="1018082" spans="4:4">
      <c r="D1018082" s="6"/>
    </row>
    <row r="1018086" spans="4:4">
      <c r="D1018086" s="6"/>
    </row>
    <row r="1018090" spans="4:4">
      <c r="D1018090" s="6"/>
    </row>
    <row r="1018094" spans="4:4">
      <c r="D1018094" s="6"/>
    </row>
    <row r="1018098" spans="4:4">
      <c r="D1018098" s="6"/>
    </row>
    <row r="1018102" spans="4:4">
      <c r="D1018102" s="6"/>
    </row>
    <row r="1018106" spans="4:4">
      <c r="D1018106" s="6"/>
    </row>
    <row r="1018110" spans="4:4">
      <c r="D1018110" s="6"/>
    </row>
    <row r="1018114" spans="4:4">
      <c r="D1018114" s="6"/>
    </row>
    <row r="1018118" spans="4:4">
      <c r="D1018118" s="6"/>
    </row>
    <row r="1018122" spans="4:4">
      <c r="D1018122" s="6"/>
    </row>
    <row r="1018126" spans="4:4">
      <c r="D1018126" s="6"/>
    </row>
    <row r="1018130" spans="4:4">
      <c r="D1018130" s="6"/>
    </row>
    <row r="1018134" spans="4:4">
      <c r="D1018134" s="6"/>
    </row>
    <row r="1018138" spans="4:4">
      <c r="D1018138" s="6"/>
    </row>
    <row r="1018142" spans="4:4">
      <c r="D1018142" s="6"/>
    </row>
    <row r="1018146" spans="4:4">
      <c r="D1018146" s="6"/>
    </row>
    <row r="1018150" spans="4:4">
      <c r="D1018150" s="6"/>
    </row>
    <row r="1018154" spans="4:4">
      <c r="D1018154" s="6"/>
    </row>
    <row r="1018158" spans="4:4">
      <c r="D1018158" s="6"/>
    </row>
    <row r="1018162" spans="4:4">
      <c r="D1018162" s="6"/>
    </row>
    <row r="1018166" spans="4:4">
      <c r="D1018166" s="6"/>
    </row>
    <row r="1018170" spans="4:4">
      <c r="D1018170" s="6"/>
    </row>
    <row r="1018174" spans="4:4">
      <c r="D1018174" s="6"/>
    </row>
    <row r="1018178" spans="4:4">
      <c r="D1018178" s="6"/>
    </row>
    <row r="1018182" spans="4:4">
      <c r="D1018182" s="6"/>
    </row>
    <row r="1018186" spans="4:4">
      <c r="D1018186" s="6"/>
    </row>
    <row r="1018190" spans="4:4">
      <c r="D1018190" s="6"/>
    </row>
    <row r="1018194" spans="4:4">
      <c r="D1018194" s="6"/>
    </row>
    <row r="1018198" spans="4:4">
      <c r="D1018198" s="6"/>
    </row>
    <row r="1018202" spans="4:4">
      <c r="D1018202" s="6"/>
    </row>
    <row r="1018206" spans="4:4">
      <c r="D1018206" s="6"/>
    </row>
    <row r="1018210" spans="4:4">
      <c r="D1018210" s="6"/>
    </row>
    <row r="1018214" spans="4:4">
      <c r="D1018214" s="6"/>
    </row>
    <row r="1018218" spans="4:4">
      <c r="D1018218" s="6"/>
    </row>
    <row r="1018222" spans="4:4">
      <c r="D1018222" s="6"/>
    </row>
    <row r="1018226" spans="4:4">
      <c r="D1018226" s="6"/>
    </row>
    <row r="1018230" spans="4:4">
      <c r="D1018230" s="6"/>
    </row>
    <row r="1018234" spans="4:4">
      <c r="D1018234" s="6"/>
    </row>
    <row r="1018238" spans="4:4">
      <c r="D1018238" s="6"/>
    </row>
    <row r="1018242" spans="4:4">
      <c r="D1018242" s="6"/>
    </row>
    <row r="1018246" spans="4:4">
      <c r="D1018246" s="6"/>
    </row>
    <row r="1018250" spans="4:4">
      <c r="D1018250" s="6"/>
    </row>
    <row r="1018254" spans="4:4">
      <c r="D1018254" s="6"/>
    </row>
    <row r="1018258" spans="4:4">
      <c r="D1018258" s="6"/>
    </row>
    <row r="1018262" spans="4:4">
      <c r="D1018262" s="6"/>
    </row>
    <row r="1018266" spans="4:4">
      <c r="D1018266" s="6"/>
    </row>
    <row r="1018270" spans="4:4">
      <c r="D1018270" s="6"/>
    </row>
    <row r="1018274" spans="4:4">
      <c r="D1018274" s="6"/>
    </row>
    <row r="1018278" spans="4:4">
      <c r="D1018278" s="6"/>
    </row>
    <row r="1018282" spans="4:4">
      <c r="D1018282" s="6"/>
    </row>
    <row r="1018286" spans="4:4">
      <c r="D1018286" s="6"/>
    </row>
    <row r="1018290" spans="4:4">
      <c r="D1018290" s="6"/>
    </row>
    <row r="1018294" spans="4:4">
      <c r="D1018294" s="6"/>
    </row>
    <row r="1018298" spans="4:4">
      <c r="D1018298" s="6"/>
    </row>
    <row r="1018302" spans="4:4">
      <c r="D1018302" s="6"/>
    </row>
    <row r="1018306" spans="4:4">
      <c r="D1018306" s="6"/>
    </row>
    <row r="1018310" spans="4:4">
      <c r="D1018310" s="6"/>
    </row>
    <row r="1018314" spans="4:4">
      <c r="D1018314" s="6"/>
    </row>
    <row r="1018318" spans="4:4">
      <c r="D1018318" s="6"/>
    </row>
    <row r="1018322" spans="4:4">
      <c r="D1018322" s="6"/>
    </row>
    <row r="1018326" spans="4:4">
      <c r="D1018326" s="6"/>
    </row>
    <row r="1018330" spans="4:4">
      <c r="D1018330" s="6"/>
    </row>
    <row r="1018334" spans="4:4">
      <c r="D1018334" s="6"/>
    </row>
    <row r="1018338" spans="4:4">
      <c r="D1018338" s="6"/>
    </row>
    <row r="1018342" spans="4:4">
      <c r="D1018342" s="6"/>
    </row>
    <row r="1018346" spans="4:4">
      <c r="D1018346" s="6"/>
    </row>
    <row r="1018350" spans="4:4">
      <c r="D1018350" s="6"/>
    </row>
    <row r="1018354" spans="4:4">
      <c r="D1018354" s="6"/>
    </row>
    <row r="1018358" spans="4:4">
      <c r="D1018358" s="6"/>
    </row>
    <row r="1018362" spans="4:4">
      <c r="D1018362" s="6"/>
    </row>
    <row r="1018366" spans="4:4">
      <c r="D1018366" s="6"/>
    </row>
    <row r="1018370" spans="4:4">
      <c r="D1018370" s="6"/>
    </row>
    <row r="1018374" spans="4:4">
      <c r="D1018374" s="6"/>
    </row>
    <row r="1018378" spans="4:4">
      <c r="D1018378" s="6"/>
    </row>
    <row r="1018382" spans="4:4">
      <c r="D1018382" s="6"/>
    </row>
    <row r="1018386" spans="4:4">
      <c r="D1018386" s="6"/>
    </row>
    <row r="1018390" spans="4:4">
      <c r="D1018390" s="6"/>
    </row>
    <row r="1018394" spans="4:4">
      <c r="D1018394" s="6"/>
    </row>
    <row r="1018398" spans="4:4">
      <c r="D1018398" s="6"/>
    </row>
    <row r="1018402" spans="4:4">
      <c r="D1018402" s="6"/>
    </row>
    <row r="1018406" spans="4:4">
      <c r="D1018406" s="6"/>
    </row>
    <row r="1018410" spans="4:4">
      <c r="D1018410" s="6"/>
    </row>
    <row r="1018414" spans="4:4">
      <c r="D1018414" s="6"/>
    </row>
    <row r="1018418" spans="4:4">
      <c r="D1018418" s="6"/>
    </row>
    <row r="1018422" spans="4:4">
      <c r="D1018422" s="6"/>
    </row>
    <row r="1018426" spans="4:4">
      <c r="D1018426" s="6"/>
    </row>
    <row r="1018430" spans="4:4">
      <c r="D1018430" s="6"/>
    </row>
    <row r="1018434" spans="4:4">
      <c r="D1018434" s="6"/>
    </row>
    <row r="1018438" spans="4:4">
      <c r="D1018438" s="6"/>
    </row>
    <row r="1018442" spans="4:4">
      <c r="D1018442" s="6"/>
    </row>
    <row r="1018446" spans="4:4">
      <c r="D1018446" s="6"/>
    </row>
    <row r="1018450" spans="4:4">
      <c r="D1018450" s="6"/>
    </row>
    <row r="1018454" spans="4:4">
      <c r="D1018454" s="6"/>
    </row>
    <row r="1018458" spans="4:4">
      <c r="D1018458" s="6"/>
    </row>
    <row r="1018462" spans="4:4">
      <c r="D1018462" s="6"/>
    </row>
    <row r="1018466" spans="4:4">
      <c r="D1018466" s="6"/>
    </row>
    <row r="1018470" spans="4:4">
      <c r="D1018470" s="6"/>
    </row>
    <row r="1018474" spans="4:4">
      <c r="D1018474" s="6"/>
    </row>
    <row r="1018478" spans="4:4">
      <c r="D1018478" s="6"/>
    </row>
    <row r="1018482" spans="4:4">
      <c r="D1018482" s="6"/>
    </row>
    <row r="1018486" spans="4:4">
      <c r="D1018486" s="6"/>
    </row>
    <row r="1018490" spans="4:4">
      <c r="D1018490" s="6"/>
    </row>
    <row r="1018494" spans="4:4">
      <c r="D1018494" s="6"/>
    </row>
    <row r="1018498" spans="4:4">
      <c r="D1018498" s="6"/>
    </row>
    <row r="1018502" spans="4:4">
      <c r="D1018502" s="6"/>
    </row>
    <row r="1018506" spans="4:4">
      <c r="D1018506" s="6"/>
    </row>
    <row r="1018510" spans="4:4">
      <c r="D1018510" s="6"/>
    </row>
    <row r="1018514" spans="4:4">
      <c r="D1018514" s="6"/>
    </row>
    <row r="1018518" spans="4:4">
      <c r="D1018518" s="6"/>
    </row>
    <row r="1018522" spans="4:4">
      <c r="D1018522" s="6"/>
    </row>
    <row r="1018526" spans="4:4">
      <c r="D1018526" s="6"/>
    </row>
    <row r="1018530" spans="4:4">
      <c r="D1018530" s="6"/>
    </row>
    <row r="1018534" spans="4:4">
      <c r="D1018534" s="6"/>
    </row>
    <row r="1018538" spans="4:4">
      <c r="D1018538" s="6"/>
    </row>
    <row r="1018542" spans="4:4">
      <c r="D1018542" s="6"/>
    </row>
    <row r="1018546" spans="4:4">
      <c r="D1018546" s="6"/>
    </row>
    <row r="1018550" spans="4:4">
      <c r="D1018550" s="6"/>
    </row>
    <row r="1018554" spans="4:4">
      <c r="D1018554" s="6"/>
    </row>
    <row r="1018558" spans="4:4">
      <c r="D1018558" s="6"/>
    </row>
    <row r="1018562" spans="4:4">
      <c r="D1018562" s="6"/>
    </row>
    <row r="1018566" spans="4:4">
      <c r="D1018566" s="6"/>
    </row>
    <row r="1018570" spans="4:4">
      <c r="D1018570" s="6"/>
    </row>
    <row r="1018574" spans="4:4">
      <c r="D1018574" s="6"/>
    </row>
    <row r="1018578" spans="4:4">
      <c r="D1018578" s="6"/>
    </row>
    <row r="1018582" spans="4:4">
      <c r="D1018582" s="6"/>
    </row>
    <row r="1018586" spans="4:4">
      <c r="D1018586" s="6"/>
    </row>
    <row r="1018590" spans="4:4">
      <c r="D1018590" s="6"/>
    </row>
    <row r="1018594" spans="4:4">
      <c r="D1018594" s="6"/>
    </row>
    <row r="1018598" spans="4:4">
      <c r="D1018598" s="6"/>
    </row>
    <row r="1018602" spans="4:4">
      <c r="D1018602" s="6"/>
    </row>
    <row r="1018606" spans="4:4">
      <c r="D1018606" s="6"/>
    </row>
    <row r="1018610" spans="4:4">
      <c r="D1018610" s="6"/>
    </row>
    <row r="1018614" spans="4:4">
      <c r="D1018614" s="6"/>
    </row>
    <row r="1018618" spans="4:4">
      <c r="D1018618" s="6"/>
    </row>
    <row r="1018622" spans="4:4">
      <c r="D1018622" s="6"/>
    </row>
    <row r="1018626" spans="4:4">
      <c r="D1018626" s="6"/>
    </row>
    <row r="1018630" spans="4:4">
      <c r="D1018630" s="6"/>
    </row>
    <row r="1018634" spans="4:4">
      <c r="D1018634" s="6"/>
    </row>
    <row r="1018638" spans="4:4">
      <c r="D1018638" s="6"/>
    </row>
    <row r="1018642" spans="4:4">
      <c r="D1018642" s="6"/>
    </row>
    <row r="1018646" spans="4:4">
      <c r="D1018646" s="6"/>
    </row>
    <row r="1018650" spans="4:4">
      <c r="D1018650" s="6"/>
    </row>
    <row r="1018654" spans="4:4">
      <c r="D1018654" s="6"/>
    </row>
    <row r="1018658" spans="4:4">
      <c r="D1018658" s="6"/>
    </row>
    <row r="1018662" spans="4:4">
      <c r="D1018662" s="6"/>
    </row>
    <row r="1018666" spans="4:4">
      <c r="D1018666" s="6"/>
    </row>
    <row r="1018670" spans="4:4">
      <c r="D1018670" s="6"/>
    </row>
    <row r="1018674" spans="4:4">
      <c r="D1018674" s="6"/>
    </row>
    <row r="1018678" spans="4:4">
      <c r="D1018678" s="6"/>
    </row>
    <row r="1018682" spans="4:4">
      <c r="D1018682" s="6"/>
    </row>
    <row r="1018686" spans="4:4">
      <c r="D1018686" s="6"/>
    </row>
    <row r="1018690" spans="4:4">
      <c r="D1018690" s="6"/>
    </row>
    <row r="1018694" spans="4:4">
      <c r="D1018694" s="6"/>
    </row>
    <row r="1018698" spans="4:4">
      <c r="D1018698" s="6"/>
    </row>
    <row r="1018702" spans="4:4">
      <c r="D1018702" s="6"/>
    </row>
    <row r="1018706" spans="4:4">
      <c r="D1018706" s="6"/>
    </row>
    <row r="1018710" spans="4:4">
      <c r="D1018710" s="6"/>
    </row>
    <row r="1018714" spans="4:4">
      <c r="D1018714" s="6"/>
    </row>
    <row r="1018718" spans="4:4">
      <c r="D1018718" s="6"/>
    </row>
    <row r="1018722" spans="4:4">
      <c r="D1018722" s="6"/>
    </row>
    <row r="1018726" spans="4:4">
      <c r="D1018726" s="6"/>
    </row>
    <row r="1018730" spans="4:4">
      <c r="D1018730" s="6"/>
    </row>
    <row r="1018734" spans="4:4">
      <c r="D1018734" s="6"/>
    </row>
    <row r="1018738" spans="4:4">
      <c r="D1018738" s="6"/>
    </row>
    <row r="1018742" spans="4:4">
      <c r="D1018742" s="6"/>
    </row>
    <row r="1018746" spans="4:4">
      <c r="D1018746" s="6"/>
    </row>
    <row r="1018750" spans="4:4">
      <c r="D1018750" s="6"/>
    </row>
    <row r="1018754" spans="4:4">
      <c r="D1018754" s="6"/>
    </row>
    <row r="1018758" spans="4:4">
      <c r="D1018758" s="6"/>
    </row>
    <row r="1018762" spans="4:4">
      <c r="D1018762" s="6"/>
    </row>
    <row r="1018766" spans="4:4">
      <c r="D1018766" s="6"/>
    </row>
    <row r="1018770" spans="4:4">
      <c r="D1018770" s="6"/>
    </row>
    <row r="1018774" spans="4:4">
      <c r="D1018774" s="6"/>
    </row>
    <row r="1018778" spans="4:4">
      <c r="D1018778" s="6"/>
    </row>
    <row r="1018782" spans="4:4">
      <c r="D1018782" s="6"/>
    </row>
    <row r="1018786" spans="4:4">
      <c r="D1018786" s="6"/>
    </row>
    <row r="1018790" spans="4:4">
      <c r="D1018790" s="6"/>
    </row>
    <row r="1018794" spans="4:4">
      <c r="D1018794" s="6"/>
    </row>
    <row r="1018798" spans="4:4">
      <c r="D1018798" s="6"/>
    </row>
    <row r="1018802" spans="4:4">
      <c r="D1018802" s="6"/>
    </row>
    <row r="1018806" spans="4:4">
      <c r="D1018806" s="6"/>
    </row>
    <row r="1018810" spans="4:4">
      <c r="D1018810" s="6"/>
    </row>
    <row r="1018814" spans="4:4">
      <c r="D1018814" s="6"/>
    </row>
    <row r="1018818" spans="4:4">
      <c r="D1018818" s="6"/>
    </row>
    <row r="1018822" spans="4:4">
      <c r="D1018822" s="6"/>
    </row>
    <row r="1018826" spans="4:4">
      <c r="D1018826" s="6"/>
    </row>
    <row r="1018830" spans="4:4">
      <c r="D1018830" s="6"/>
    </row>
    <row r="1018834" spans="4:4">
      <c r="D1018834" s="6"/>
    </row>
    <row r="1018838" spans="4:4">
      <c r="D1018838" s="6"/>
    </row>
    <row r="1018842" spans="4:4">
      <c r="D1018842" s="6"/>
    </row>
    <row r="1018846" spans="4:4">
      <c r="D1018846" s="6"/>
    </row>
    <row r="1018850" spans="4:4">
      <c r="D1018850" s="6"/>
    </row>
    <row r="1018854" spans="4:4">
      <c r="D1018854" s="6"/>
    </row>
    <row r="1018858" spans="4:4">
      <c r="D1018858" s="6"/>
    </row>
    <row r="1018862" spans="4:4">
      <c r="D1018862" s="6"/>
    </row>
    <row r="1018866" spans="4:4">
      <c r="D1018866" s="6"/>
    </row>
    <row r="1018870" spans="4:4">
      <c r="D1018870" s="6"/>
    </row>
    <row r="1018874" spans="4:4">
      <c r="D1018874" s="6"/>
    </row>
    <row r="1018878" spans="4:4">
      <c r="D1018878" s="6"/>
    </row>
    <row r="1018882" spans="4:4">
      <c r="D1018882" s="6"/>
    </row>
    <row r="1018886" spans="4:4">
      <c r="D1018886" s="6"/>
    </row>
    <row r="1018890" spans="4:4">
      <c r="D1018890" s="6"/>
    </row>
    <row r="1018894" spans="4:4">
      <c r="D1018894" s="6"/>
    </row>
    <row r="1018898" spans="4:4">
      <c r="D1018898" s="6"/>
    </row>
    <row r="1018902" spans="4:4">
      <c r="D1018902" s="6"/>
    </row>
    <row r="1018906" spans="4:4">
      <c r="D1018906" s="6"/>
    </row>
    <row r="1018910" spans="4:4">
      <c r="D1018910" s="6"/>
    </row>
    <row r="1018914" spans="4:4">
      <c r="D1018914" s="6"/>
    </row>
    <row r="1018918" spans="4:4">
      <c r="D1018918" s="6"/>
    </row>
    <row r="1018922" spans="4:4">
      <c r="D1018922" s="6"/>
    </row>
    <row r="1018926" spans="4:4">
      <c r="D1018926" s="6"/>
    </row>
    <row r="1018930" spans="4:4">
      <c r="D1018930" s="6"/>
    </row>
    <row r="1018934" spans="4:4">
      <c r="D1018934" s="6"/>
    </row>
    <row r="1018938" spans="4:4">
      <c r="D1018938" s="6"/>
    </row>
    <row r="1018942" spans="4:4">
      <c r="D1018942" s="6"/>
    </row>
    <row r="1018946" spans="4:4">
      <c r="D1018946" s="6"/>
    </row>
    <row r="1018950" spans="4:4">
      <c r="D1018950" s="6"/>
    </row>
    <row r="1018954" spans="4:4">
      <c r="D1018954" s="6"/>
    </row>
    <row r="1018958" spans="4:4">
      <c r="D1018958" s="6"/>
    </row>
    <row r="1018962" spans="4:4">
      <c r="D1018962" s="6"/>
    </row>
    <row r="1018966" spans="4:4">
      <c r="D1018966" s="6"/>
    </row>
    <row r="1018970" spans="4:4">
      <c r="D1018970" s="6"/>
    </row>
    <row r="1018974" spans="4:4">
      <c r="D1018974" s="6"/>
    </row>
    <row r="1018978" spans="4:4">
      <c r="D1018978" s="6"/>
    </row>
    <row r="1018982" spans="4:4">
      <c r="D1018982" s="6"/>
    </row>
    <row r="1018986" spans="4:4">
      <c r="D1018986" s="6"/>
    </row>
    <row r="1018990" spans="4:4">
      <c r="D1018990" s="6"/>
    </row>
    <row r="1018994" spans="4:4">
      <c r="D1018994" s="6"/>
    </row>
    <row r="1018998" spans="4:4">
      <c r="D1018998" s="6"/>
    </row>
    <row r="1019002" spans="4:4">
      <c r="D1019002" s="6"/>
    </row>
    <row r="1019006" spans="4:4">
      <c r="D1019006" s="6"/>
    </row>
    <row r="1019010" spans="4:4">
      <c r="D1019010" s="6"/>
    </row>
    <row r="1019014" spans="4:4">
      <c r="D1019014" s="6"/>
    </row>
    <row r="1019018" spans="4:4">
      <c r="D1019018" s="6"/>
    </row>
    <row r="1019022" spans="4:4">
      <c r="D1019022" s="6"/>
    </row>
    <row r="1019026" spans="4:4">
      <c r="D1019026" s="6"/>
    </row>
    <row r="1019030" spans="4:4">
      <c r="D1019030" s="6"/>
    </row>
    <row r="1019034" spans="4:4">
      <c r="D1019034" s="6"/>
    </row>
    <row r="1019038" spans="4:4">
      <c r="D1019038" s="6"/>
    </row>
    <row r="1019042" spans="4:4">
      <c r="D1019042" s="6"/>
    </row>
    <row r="1019046" spans="4:4">
      <c r="D1019046" s="6"/>
    </row>
    <row r="1019050" spans="4:4">
      <c r="D1019050" s="6"/>
    </row>
    <row r="1019054" spans="4:4">
      <c r="D1019054" s="6"/>
    </row>
    <row r="1019058" spans="4:4">
      <c r="D1019058" s="6"/>
    </row>
    <row r="1019062" spans="4:4">
      <c r="D1019062" s="6"/>
    </row>
    <row r="1019066" spans="4:4">
      <c r="D1019066" s="6"/>
    </row>
    <row r="1019070" spans="4:4">
      <c r="D1019070" s="6"/>
    </row>
    <row r="1019074" spans="4:4">
      <c r="D1019074" s="6"/>
    </row>
    <row r="1019078" spans="4:4">
      <c r="D1019078" s="6"/>
    </row>
    <row r="1019082" spans="4:4">
      <c r="D1019082" s="6"/>
    </row>
    <row r="1019086" spans="4:4">
      <c r="D1019086" s="6"/>
    </row>
    <row r="1019090" spans="4:4">
      <c r="D1019090" s="6"/>
    </row>
    <row r="1019094" spans="4:4">
      <c r="D1019094" s="6"/>
    </row>
    <row r="1019098" spans="4:4">
      <c r="D1019098" s="6"/>
    </row>
    <row r="1019102" spans="4:4">
      <c r="D1019102" s="6"/>
    </row>
    <row r="1019106" spans="4:4">
      <c r="D1019106" s="6"/>
    </row>
    <row r="1019110" spans="4:4">
      <c r="D1019110" s="6"/>
    </row>
    <row r="1019114" spans="4:4">
      <c r="D1019114" s="6"/>
    </row>
    <row r="1019118" spans="4:4">
      <c r="D1019118" s="6"/>
    </row>
    <row r="1019122" spans="4:4">
      <c r="D1019122" s="6"/>
    </row>
    <row r="1019126" spans="4:4">
      <c r="D1019126" s="6"/>
    </row>
    <row r="1019130" spans="4:4">
      <c r="D1019130" s="6"/>
    </row>
    <row r="1019134" spans="4:4">
      <c r="D1019134" s="6"/>
    </row>
    <row r="1019138" spans="4:4">
      <c r="D1019138" s="6"/>
    </row>
    <row r="1019142" spans="4:4">
      <c r="D1019142" s="6"/>
    </row>
    <row r="1019146" spans="4:4">
      <c r="D1019146" s="6"/>
    </row>
    <row r="1019150" spans="4:4">
      <c r="D1019150" s="6"/>
    </row>
    <row r="1019154" spans="4:4">
      <c r="D1019154" s="6"/>
    </row>
    <row r="1019158" spans="4:4">
      <c r="D1019158" s="6"/>
    </row>
    <row r="1019162" spans="4:4">
      <c r="D1019162" s="6"/>
    </row>
    <row r="1019166" spans="4:4">
      <c r="D1019166" s="6"/>
    </row>
    <row r="1019170" spans="4:4">
      <c r="D1019170" s="6"/>
    </row>
    <row r="1019174" spans="4:4">
      <c r="D1019174" s="6"/>
    </row>
    <row r="1019178" spans="4:4">
      <c r="D1019178" s="6"/>
    </row>
    <row r="1019182" spans="4:4">
      <c r="D1019182" s="6"/>
    </row>
    <row r="1019186" spans="4:4">
      <c r="D1019186" s="6"/>
    </row>
    <row r="1019190" spans="4:4">
      <c r="D1019190" s="6"/>
    </row>
    <row r="1019194" spans="4:4">
      <c r="D1019194" s="6"/>
    </row>
    <row r="1019198" spans="4:4">
      <c r="D1019198" s="6"/>
    </row>
    <row r="1019202" spans="4:4">
      <c r="D1019202" s="6"/>
    </row>
    <row r="1019206" spans="4:4">
      <c r="D1019206" s="6"/>
    </row>
    <row r="1019210" spans="4:4">
      <c r="D1019210" s="6"/>
    </row>
    <row r="1019214" spans="4:4">
      <c r="D1019214" s="6"/>
    </row>
    <row r="1019218" spans="4:4">
      <c r="D1019218" s="6"/>
    </row>
    <row r="1019222" spans="4:4">
      <c r="D1019222" s="6"/>
    </row>
    <row r="1019226" spans="4:4">
      <c r="D1019226" s="6"/>
    </row>
    <row r="1019230" spans="4:4">
      <c r="D1019230" s="6"/>
    </row>
    <row r="1019234" spans="4:4">
      <c r="D1019234" s="6"/>
    </row>
    <row r="1019238" spans="4:4">
      <c r="D1019238" s="6"/>
    </row>
    <row r="1019242" spans="4:4">
      <c r="D1019242" s="6"/>
    </row>
    <row r="1019246" spans="4:4">
      <c r="D1019246" s="6"/>
    </row>
    <row r="1019250" spans="4:4">
      <c r="D1019250" s="6"/>
    </row>
    <row r="1019254" spans="4:4">
      <c r="D1019254" s="6"/>
    </row>
    <row r="1019258" spans="4:4">
      <c r="D1019258" s="6"/>
    </row>
    <row r="1019262" spans="4:4">
      <c r="D1019262" s="6"/>
    </row>
    <row r="1019266" spans="4:4">
      <c r="D1019266" s="6"/>
    </row>
    <row r="1019270" spans="4:4">
      <c r="D1019270" s="6"/>
    </row>
    <row r="1019274" spans="4:4">
      <c r="D1019274" s="6"/>
    </row>
    <row r="1019278" spans="4:4">
      <c r="D1019278" s="6"/>
    </row>
    <row r="1019282" spans="4:4">
      <c r="D1019282" s="6"/>
    </row>
    <row r="1019286" spans="4:4">
      <c r="D1019286" s="6"/>
    </row>
    <row r="1019290" spans="4:4">
      <c r="D1019290" s="6"/>
    </row>
    <row r="1019294" spans="4:4">
      <c r="D1019294" s="6"/>
    </row>
    <row r="1019298" spans="4:4">
      <c r="D1019298" s="6"/>
    </row>
    <row r="1019302" spans="4:4">
      <c r="D1019302" s="6"/>
    </row>
    <row r="1019306" spans="4:4">
      <c r="D1019306" s="6"/>
    </row>
    <row r="1019310" spans="4:4">
      <c r="D1019310" s="6"/>
    </row>
    <row r="1019314" spans="4:4">
      <c r="D1019314" s="6"/>
    </row>
    <row r="1019318" spans="4:4">
      <c r="D1019318" s="6"/>
    </row>
    <row r="1019322" spans="4:4">
      <c r="D1019322" s="6"/>
    </row>
    <row r="1019326" spans="4:4">
      <c r="D1019326" s="6"/>
    </row>
    <row r="1019330" spans="4:4">
      <c r="D1019330" s="6"/>
    </row>
    <row r="1019334" spans="4:4">
      <c r="D1019334" s="6"/>
    </row>
    <row r="1019338" spans="4:4">
      <c r="D1019338" s="6"/>
    </row>
    <row r="1019342" spans="4:4">
      <c r="D1019342" s="6"/>
    </row>
    <row r="1019346" spans="4:4">
      <c r="D1019346" s="6"/>
    </row>
    <row r="1019350" spans="4:4">
      <c r="D1019350" s="6"/>
    </row>
    <row r="1019354" spans="4:4">
      <c r="D1019354" s="6"/>
    </row>
    <row r="1019358" spans="4:4">
      <c r="D1019358" s="6"/>
    </row>
    <row r="1019362" spans="4:4">
      <c r="D1019362" s="6"/>
    </row>
    <row r="1019366" spans="4:4">
      <c r="D1019366" s="6"/>
    </row>
    <row r="1019370" spans="4:4">
      <c r="D1019370" s="6"/>
    </row>
    <row r="1019374" spans="4:4">
      <c r="D1019374" s="6"/>
    </row>
    <row r="1019378" spans="4:4">
      <c r="D1019378" s="6"/>
    </row>
    <row r="1019382" spans="4:4">
      <c r="D1019382" s="6"/>
    </row>
    <row r="1019386" spans="4:4">
      <c r="D1019386" s="6"/>
    </row>
    <row r="1019390" spans="4:4">
      <c r="D1019390" s="6"/>
    </row>
    <row r="1019394" spans="4:4">
      <c r="D1019394" s="6"/>
    </row>
    <row r="1019398" spans="4:4">
      <c r="D1019398" s="6"/>
    </row>
    <row r="1019402" spans="4:4">
      <c r="D1019402" s="6"/>
    </row>
    <row r="1019406" spans="4:4">
      <c r="D1019406" s="6"/>
    </row>
    <row r="1019410" spans="4:4">
      <c r="D1019410" s="6"/>
    </row>
    <row r="1019414" spans="4:4">
      <c r="D1019414" s="6"/>
    </row>
    <row r="1019418" spans="4:4">
      <c r="D1019418" s="6"/>
    </row>
    <row r="1019422" spans="4:4">
      <c r="D1019422" s="6"/>
    </row>
    <row r="1019426" spans="4:4">
      <c r="D1019426" s="6"/>
    </row>
    <row r="1019430" spans="4:4">
      <c r="D1019430" s="6"/>
    </row>
    <row r="1019434" spans="4:4">
      <c r="D1019434" s="6"/>
    </row>
    <row r="1019438" spans="4:4">
      <c r="D1019438" s="6"/>
    </row>
    <row r="1019442" spans="4:4">
      <c r="D1019442" s="6"/>
    </row>
    <row r="1019446" spans="4:4">
      <c r="D1019446" s="6"/>
    </row>
    <row r="1019450" spans="4:4">
      <c r="D1019450" s="6"/>
    </row>
    <row r="1019454" spans="4:4">
      <c r="D1019454" s="6"/>
    </row>
    <row r="1019458" spans="4:4">
      <c r="D1019458" s="6"/>
    </row>
    <row r="1019462" spans="4:4">
      <c r="D1019462" s="6"/>
    </row>
    <row r="1019466" spans="4:4">
      <c r="D1019466" s="6"/>
    </row>
    <row r="1019470" spans="4:4">
      <c r="D1019470" s="6"/>
    </row>
    <row r="1019474" spans="4:4">
      <c r="D1019474" s="6"/>
    </row>
    <row r="1019478" spans="4:4">
      <c r="D1019478" s="6"/>
    </row>
    <row r="1019482" spans="4:4">
      <c r="D1019482" s="6"/>
    </row>
    <row r="1019486" spans="4:4">
      <c r="D1019486" s="6"/>
    </row>
    <row r="1019490" spans="4:4">
      <c r="D1019490" s="6"/>
    </row>
    <row r="1019494" spans="4:4">
      <c r="D1019494" s="6"/>
    </row>
    <row r="1019498" spans="4:4">
      <c r="D1019498" s="6"/>
    </row>
    <row r="1019502" spans="4:4">
      <c r="D1019502" s="6"/>
    </row>
    <row r="1019506" spans="4:4">
      <c r="D1019506" s="6"/>
    </row>
    <row r="1019510" spans="4:4">
      <c r="D1019510" s="6"/>
    </row>
    <row r="1019514" spans="4:4">
      <c r="D1019514" s="6"/>
    </row>
    <row r="1019518" spans="4:4">
      <c r="D1019518" s="6"/>
    </row>
    <row r="1019522" spans="4:4">
      <c r="D1019522" s="6"/>
    </row>
    <row r="1019526" spans="4:4">
      <c r="D1019526" s="6"/>
    </row>
    <row r="1019530" spans="4:4">
      <c r="D1019530" s="6"/>
    </row>
    <row r="1019534" spans="4:4">
      <c r="D1019534" s="6"/>
    </row>
    <row r="1019538" spans="4:4">
      <c r="D1019538" s="6"/>
    </row>
    <row r="1019542" spans="4:4">
      <c r="D1019542" s="6"/>
    </row>
    <row r="1019546" spans="4:4">
      <c r="D1019546" s="6"/>
    </row>
    <row r="1019550" spans="4:4">
      <c r="D1019550" s="6"/>
    </row>
    <row r="1019554" spans="4:4">
      <c r="D1019554" s="6"/>
    </row>
    <row r="1019558" spans="4:4">
      <c r="D1019558" s="6"/>
    </row>
    <row r="1019562" spans="4:4">
      <c r="D1019562" s="6"/>
    </row>
    <row r="1019566" spans="4:4">
      <c r="D1019566" s="6"/>
    </row>
    <row r="1019570" spans="4:4">
      <c r="D1019570" s="6"/>
    </row>
    <row r="1019574" spans="4:4">
      <c r="D1019574" s="6"/>
    </row>
    <row r="1019578" spans="4:4">
      <c r="D1019578" s="6"/>
    </row>
    <row r="1019582" spans="4:4">
      <c r="D1019582" s="6"/>
    </row>
    <row r="1019586" spans="4:4">
      <c r="D1019586" s="6"/>
    </row>
    <row r="1019590" spans="4:4">
      <c r="D1019590" s="6"/>
    </row>
    <row r="1019594" spans="4:4">
      <c r="D1019594" s="6"/>
    </row>
    <row r="1019598" spans="4:4">
      <c r="D1019598" s="6"/>
    </row>
    <row r="1019602" spans="4:4">
      <c r="D1019602" s="6"/>
    </row>
    <row r="1019606" spans="4:4">
      <c r="D1019606" s="6"/>
    </row>
    <row r="1019610" spans="4:4">
      <c r="D1019610" s="6"/>
    </row>
    <row r="1019614" spans="4:4">
      <c r="D1019614" s="6"/>
    </row>
    <row r="1019618" spans="4:4">
      <c r="D1019618" s="6"/>
    </row>
    <row r="1019622" spans="4:4">
      <c r="D1019622" s="6"/>
    </row>
    <row r="1019626" spans="4:4">
      <c r="D1019626" s="6"/>
    </row>
    <row r="1019630" spans="4:4">
      <c r="D1019630" s="6"/>
    </row>
    <row r="1019634" spans="4:4">
      <c r="D1019634" s="6"/>
    </row>
    <row r="1019638" spans="4:4">
      <c r="D1019638" s="6"/>
    </row>
    <row r="1019642" spans="4:4">
      <c r="D1019642" s="6"/>
    </row>
    <row r="1019646" spans="4:4">
      <c r="D1019646" s="6"/>
    </row>
    <row r="1019650" spans="4:4">
      <c r="D1019650" s="6"/>
    </row>
    <row r="1019654" spans="4:4">
      <c r="D1019654" s="6"/>
    </row>
    <row r="1019658" spans="4:4">
      <c r="D1019658" s="6"/>
    </row>
    <row r="1019662" spans="4:4">
      <c r="D1019662" s="6"/>
    </row>
    <row r="1019666" spans="4:4">
      <c r="D1019666" s="6"/>
    </row>
    <row r="1019670" spans="4:4">
      <c r="D1019670" s="6"/>
    </row>
    <row r="1019674" spans="4:4">
      <c r="D1019674" s="6"/>
    </row>
    <row r="1019678" spans="4:4">
      <c r="D1019678" s="6"/>
    </row>
    <row r="1019682" spans="4:4">
      <c r="D1019682" s="6"/>
    </row>
    <row r="1019686" spans="4:4">
      <c r="D1019686" s="6"/>
    </row>
    <row r="1019690" spans="4:4">
      <c r="D1019690" s="6"/>
    </row>
    <row r="1019694" spans="4:4">
      <c r="D1019694" s="6"/>
    </row>
    <row r="1019698" spans="4:4">
      <c r="D1019698" s="6"/>
    </row>
    <row r="1019702" spans="4:4">
      <c r="D1019702" s="6"/>
    </row>
    <row r="1019706" spans="4:4">
      <c r="D1019706" s="6"/>
    </row>
    <row r="1019710" spans="4:4">
      <c r="D1019710" s="6"/>
    </row>
    <row r="1019714" spans="4:4">
      <c r="D1019714" s="6"/>
    </row>
    <row r="1019718" spans="4:4">
      <c r="D1019718" s="6"/>
    </row>
    <row r="1019722" spans="4:4">
      <c r="D1019722" s="6"/>
    </row>
    <row r="1019726" spans="4:4">
      <c r="D1019726" s="6"/>
    </row>
    <row r="1019730" spans="4:4">
      <c r="D1019730" s="6"/>
    </row>
    <row r="1019734" spans="4:4">
      <c r="D1019734" s="6"/>
    </row>
    <row r="1019738" spans="4:4">
      <c r="D1019738" s="6"/>
    </row>
    <row r="1019742" spans="4:4">
      <c r="D1019742" s="6"/>
    </row>
    <row r="1019746" spans="4:4">
      <c r="D1019746" s="6"/>
    </row>
    <row r="1019750" spans="4:4">
      <c r="D1019750" s="6"/>
    </row>
    <row r="1019754" spans="4:4">
      <c r="D1019754" s="6"/>
    </row>
    <row r="1019758" spans="4:4">
      <c r="D1019758" s="6"/>
    </row>
    <row r="1019762" spans="4:4">
      <c r="D1019762" s="6"/>
    </row>
    <row r="1019766" spans="4:4">
      <c r="D1019766" s="6"/>
    </row>
    <row r="1019770" spans="4:4">
      <c r="D1019770" s="6"/>
    </row>
    <row r="1019774" spans="4:4">
      <c r="D1019774" s="6"/>
    </row>
    <row r="1019778" spans="4:4">
      <c r="D1019778" s="6"/>
    </row>
    <row r="1019782" spans="4:4">
      <c r="D1019782" s="6"/>
    </row>
    <row r="1019786" spans="4:4">
      <c r="D1019786" s="6"/>
    </row>
    <row r="1019790" spans="4:4">
      <c r="D1019790" s="6"/>
    </row>
    <row r="1019794" spans="4:4">
      <c r="D1019794" s="6"/>
    </row>
    <row r="1019798" spans="4:4">
      <c r="D1019798" s="6"/>
    </row>
    <row r="1019802" spans="4:4">
      <c r="D1019802" s="6"/>
    </row>
    <row r="1019806" spans="4:4">
      <c r="D1019806" s="6"/>
    </row>
    <row r="1019810" spans="4:4">
      <c r="D1019810" s="6"/>
    </row>
    <row r="1019814" spans="4:4">
      <c r="D1019814" s="6"/>
    </row>
    <row r="1019818" spans="4:4">
      <c r="D1019818" s="6"/>
    </row>
    <row r="1019822" spans="4:4">
      <c r="D1019822" s="6"/>
    </row>
    <row r="1019826" spans="4:4">
      <c r="D1019826" s="6"/>
    </row>
    <row r="1019830" spans="4:4">
      <c r="D1019830" s="6"/>
    </row>
    <row r="1019834" spans="4:4">
      <c r="D1019834" s="6"/>
    </row>
    <row r="1019838" spans="4:4">
      <c r="D1019838" s="6"/>
    </row>
    <row r="1019842" spans="4:4">
      <c r="D1019842" s="6"/>
    </row>
    <row r="1019846" spans="4:4">
      <c r="D1019846" s="6"/>
    </row>
    <row r="1019850" spans="4:4">
      <c r="D1019850" s="6"/>
    </row>
    <row r="1019854" spans="4:4">
      <c r="D1019854" s="6"/>
    </row>
    <row r="1019858" spans="4:4">
      <c r="D1019858" s="6"/>
    </row>
    <row r="1019862" spans="4:4">
      <c r="D1019862" s="6"/>
    </row>
    <row r="1019866" spans="4:4">
      <c r="D1019866" s="6"/>
    </row>
    <row r="1019870" spans="4:4">
      <c r="D1019870" s="6"/>
    </row>
    <row r="1019874" spans="4:4">
      <c r="D1019874" s="6"/>
    </row>
    <row r="1019878" spans="4:4">
      <c r="D1019878" s="6"/>
    </row>
    <row r="1019882" spans="4:4">
      <c r="D1019882" s="6"/>
    </row>
    <row r="1019886" spans="4:4">
      <c r="D1019886" s="6"/>
    </row>
    <row r="1019890" spans="4:4">
      <c r="D1019890" s="6"/>
    </row>
    <row r="1019894" spans="4:4">
      <c r="D1019894" s="6"/>
    </row>
    <row r="1019898" spans="4:4">
      <c r="D1019898" s="6"/>
    </row>
    <row r="1019902" spans="4:4">
      <c r="D1019902" s="6"/>
    </row>
    <row r="1019906" spans="4:4">
      <c r="D1019906" s="6"/>
    </row>
    <row r="1019910" spans="4:4">
      <c r="D1019910" s="6"/>
    </row>
    <row r="1019914" spans="4:4">
      <c r="D1019914" s="6"/>
    </row>
    <row r="1019918" spans="4:4">
      <c r="D1019918" s="6"/>
    </row>
    <row r="1019922" spans="4:4">
      <c r="D1019922" s="6"/>
    </row>
    <row r="1019926" spans="4:4">
      <c r="D1019926" s="6"/>
    </row>
    <row r="1019930" spans="4:4">
      <c r="D1019930" s="6"/>
    </row>
    <row r="1019934" spans="4:4">
      <c r="D1019934" s="6"/>
    </row>
    <row r="1019938" spans="4:4">
      <c r="D1019938" s="6"/>
    </row>
    <row r="1019942" spans="4:4">
      <c r="D1019942" s="6"/>
    </row>
    <row r="1019946" spans="4:4">
      <c r="D1019946" s="6"/>
    </row>
    <row r="1019950" spans="4:4">
      <c r="D1019950" s="6"/>
    </row>
    <row r="1019954" spans="4:4">
      <c r="D1019954" s="6"/>
    </row>
    <row r="1019958" spans="4:4">
      <c r="D1019958" s="6"/>
    </row>
    <row r="1019962" spans="4:4">
      <c r="D1019962" s="6"/>
    </row>
    <row r="1019966" spans="4:4">
      <c r="D1019966" s="6"/>
    </row>
    <row r="1019970" spans="4:4">
      <c r="D1019970" s="6"/>
    </row>
    <row r="1019974" spans="4:4">
      <c r="D1019974" s="6"/>
    </row>
    <row r="1019978" spans="4:4">
      <c r="D1019978" s="6"/>
    </row>
    <row r="1019982" spans="4:4">
      <c r="D1019982" s="6"/>
    </row>
    <row r="1019986" spans="4:4">
      <c r="D1019986" s="6"/>
    </row>
    <row r="1019990" spans="4:4">
      <c r="D1019990" s="6"/>
    </row>
    <row r="1019994" spans="4:4">
      <c r="D1019994" s="6"/>
    </row>
    <row r="1019998" spans="4:4">
      <c r="D1019998" s="6"/>
    </row>
    <row r="1020002" spans="4:4">
      <c r="D1020002" s="6"/>
    </row>
    <row r="1020006" spans="4:4">
      <c r="D1020006" s="6"/>
    </row>
    <row r="1020010" spans="4:4">
      <c r="D1020010" s="6"/>
    </row>
    <row r="1020014" spans="4:4">
      <c r="D1020014" s="6"/>
    </row>
    <row r="1020018" spans="4:4">
      <c r="D1020018" s="6"/>
    </row>
    <row r="1020022" spans="4:4">
      <c r="D1020022" s="6"/>
    </row>
    <row r="1020026" spans="4:4">
      <c r="D1020026" s="6"/>
    </row>
    <row r="1020030" spans="4:4">
      <c r="D1020030" s="6"/>
    </row>
    <row r="1020034" spans="4:4">
      <c r="D1020034" s="6"/>
    </row>
    <row r="1020038" spans="4:4">
      <c r="D1020038" s="6"/>
    </row>
    <row r="1020042" spans="4:4">
      <c r="D1020042" s="6"/>
    </row>
    <row r="1020046" spans="4:4">
      <c r="D1020046" s="6"/>
    </row>
    <row r="1020050" spans="4:4">
      <c r="D1020050" s="6"/>
    </row>
    <row r="1020054" spans="4:4">
      <c r="D1020054" s="6"/>
    </row>
    <row r="1020058" spans="4:4">
      <c r="D1020058" s="6"/>
    </row>
    <row r="1020062" spans="4:4">
      <c r="D1020062" s="6"/>
    </row>
    <row r="1020066" spans="4:4">
      <c r="D1020066" s="6"/>
    </row>
    <row r="1020070" spans="4:4">
      <c r="D1020070" s="6"/>
    </row>
    <row r="1020074" spans="4:4">
      <c r="D1020074" s="6"/>
    </row>
    <row r="1020078" spans="4:4">
      <c r="D1020078" s="6"/>
    </row>
    <row r="1020082" spans="4:4">
      <c r="D1020082" s="6"/>
    </row>
    <row r="1020086" spans="4:4">
      <c r="D1020086" s="6"/>
    </row>
    <row r="1020090" spans="4:4">
      <c r="D1020090" s="6"/>
    </row>
    <row r="1020094" spans="4:4">
      <c r="D1020094" s="6"/>
    </row>
    <row r="1020098" spans="4:4">
      <c r="D1020098" s="6"/>
    </row>
    <row r="1020102" spans="4:4">
      <c r="D1020102" s="6"/>
    </row>
    <row r="1020106" spans="4:4">
      <c r="D1020106" s="6"/>
    </row>
    <row r="1020110" spans="4:4">
      <c r="D1020110" s="6"/>
    </row>
    <row r="1020114" spans="4:4">
      <c r="D1020114" s="6"/>
    </row>
    <row r="1020118" spans="4:4">
      <c r="D1020118" s="6"/>
    </row>
    <row r="1020122" spans="4:4">
      <c r="D1020122" s="6"/>
    </row>
    <row r="1020126" spans="4:4">
      <c r="D1020126" s="6"/>
    </row>
    <row r="1020130" spans="4:4">
      <c r="D1020130" s="6"/>
    </row>
    <row r="1020134" spans="4:4">
      <c r="D1020134" s="6"/>
    </row>
    <row r="1020138" spans="4:4">
      <c r="D1020138" s="6"/>
    </row>
    <row r="1020142" spans="4:4">
      <c r="D1020142" s="6"/>
    </row>
    <row r="1020146" spans="4:4">
      <c r="D1020146" s="6"/>
    </row>
    <row r="1020150" spans="4:4">
      <c r="D1020150" s="6"/>
    </row>
    <row r="1020154" spans="4:4">
      <c r="D1020154" s="6"/>
    </row>
    <row r="1020158" spans="4:4">
      <c r="D1020158" s="6"/>
    </row>
    <row r="1020162" spans="4:4">
      <c r="D1020162" s="6"/>
    </row>
    <row r="1020166" spans="4:4">
      <c r="D1020166" s="6"/>
    </row>
    <row r="1020170" spans="4:4">
      <c r="D1020170" s="6"/>
    </row>
    <row r="1020174" spans="4:4">
      <c r="D1020174" s="6"/>
    </row>
    <row r="1020178" spans="4:4">
      <c r="D1020178" s="6"/>
    </row>
    <row r="1020182" spans="4:4">
      <c r="D1020182" s="6"/>
    </row>
    <row r="1020186" spans="4:4">
      <c r="D1020186" s="6"/>
    </row>
    <row r="1020190" spans="4:4">
      <c r="D1020190" s="6"/>
    </row>
    <row r="1020194" spans="4:4">
      <c r="D1020194" s="6"/>
    </row>
    <row r="1020198" spans="4:4">
      <c r="D1020198" s="6"/>
    </row>
    <row r="1020202" spans="4:4">
      <c r="D1020202" s="6"/>
    </row>
    <row r="1020206" spans="4:4">
      <c r="D1020206" s="6"/>
    </row>
    <row r="1020210" spans="4:4">
      <c r="D1020210" s="6"/>
    </row>
    <row r="1020214" spans="4:4">
      <c r="D1020214" s="6"/>
    </row>
    <row r="1020218" spans="4:4">
      <c r="D1020218" s="6"/>
    </row>
    <row r="1020222" spans="4:4">
      <c r="D1020222" s="6"/>
    </row>
    <row r="1020226" spans="4:4">
      <c r="D1020226" s="6"/>
    </row>
    <row r="1020230" spans="4:4">
      <c r="D1020230" s="6"/>
    </row>
    <row r="1020234" spans="4:4">
      <c r="D1020234" s="6"/>
    </row>
    <row r="1020238" spans="4:4">
      <c r="D1020238" s="6"/>
    </row>
    <row r="1020242" spans="4:4">
      <c r="D1020242" s="6"/>
    </row>
    <row r="1020246" spans="4:4">
      <c r="D1020246" s="6"/>
    </row>
    <row r="1020250" spans="4:4">
      <c r="D1020250" s="6"/>
    </row>
    <row r="1020254" spans="4:4">
      <c r="D1020254" s="6"/>
    </row>
    <row r="1020258" spans="4:4">
      <c r="D1020258" s="6"/>
    </row>
    <row r="1020262" spans="4:4">
      <c r="D1020262" s="6"/>
    </row>
    <row r="1020266" spans="4:4">
      <c r="D1020266" s="6"/>
    </row>
    <row r="1020270" spans="4:4">
      <c r="D1020270" s="6"/>
    </row>
    <row r="1020274" spans="4:4">
      <c r="D1020274" s="6"/>
    </row>
    <row r="1020278" spans="4:4">
      <c r="D1020278" s="6"/>
    </row>
    <row r="1020282" spans="4:4">
      <c r="D1020282" s="6"/>
    </row>
    <row r="1020286" spans="4:4">
      <c r="D1020286" s="6"/>
    </row>
    <row r="1020290" spans="4:4">
      <c r="D1020290" s="6"/>
    </row>
    <row r="1020294" spans="4:4">
      <c r="D1020294" s="6"/>
    </row>
    <row r="1020298" spans="4:4">
      <c r="D1020298" s="6"/>
    </row>
    <row r="1020302" spans="4:4">
      <c r="D1020302" s="6"/>
    </row>
    <row r="1020306" spans="4:4">
      <c r="D1020306" s="6"/>
    </row>
    <row r="1020310" spans="4:4">
      <c r="D1020310" s="6"/>
    </row>
    <row r="1020314" spans="4:4">
      <c r="D1020314" s="6"/>
    </row>
    <row r="1020318" spans="4:4">
      <c r="D1020318" s="6"/>
    </row>
    <row r="1020322" spans="4:4">
      <c r="D1020322" s="6"/>
    </row>
    <row r="1020326" spans="4:4">
      <c r="D1020326" s="6"/>
    </row>
    <row r="1020330" spans="4:4">
      <c r="D1020330" s="6"/>
    </row>
    <row r="1020334" spans="4:4">
      <c r="D1020334" s="6"/>
    </row>
    <row r="1020338" spans="4:4">
      <c r="D1020338" s="6"/>
    </row>
    <row r="1020342" spans="4:4">
      <c r="D1020342" s="6"/>
    </row>
    <row r="1020346" spans="4:4">
      <c r="D1020346" s="6"/>
    </row>
    <row r="1020350" spans="4:4">
      <c r="D1020350" s="6"/>
    </row>
    <row r="1020354" spans="4:4">
      <c r="D1020354" s="6"/>
    </row>
    <row r="1020358" spans="4:4">
      <c r="D1020358" s="6"/>
    </row>
    <row r="1020362" spans="4:4">
      <c r="D1020362" s="6"/>
    </row>
    <row r="1020366" spans="4:4">
      <c r="D1020366" s="6"/>
    </row>
    <row r="1020370" spans="4:4">
      <c r="D1020370" s="6"/>
    </row>
    <row r="1020374" spans="4:4">
      <c r="D1020374" s="6"/>
    </row>
    <row r="1020378" spans="4:4">
      <c r="D1020378" s="6"/>
    </row>
    <row r="1020382" spans="4:4">
      <c r="D1020382" s="6"/>
    </row>
    <row r="1020386" spans="4:4">
      <c r="D1020386" s="6"/>
    </row>
    <row r="1020390" spans="4:4">
      <c r="D1020390" s="6"/>
    </row>
    <row r="1020394" spans="4:4">
      <c r="D1020394" s="6"/>
    </row>
    <row r="1020398" spans="4:4">
      <c r="D1020398" s="6"/>
    </row>
    <row r="1020402" spans="4:4">
      <c r="D1020402" s="6"/>
    </row>
    <row r="1020406" spans="4:4">
      <c r="D1020406" s="6"/>
    </row>
    <row r="1020410" spans="4:4">
      <c r="D1020410" s="6"/>
    </row>
    <row r="1020414" spans="4:4">
      <c r="D1020414" s="6"/>
    </row>
    <row r="1020418" spans="4:4">
      <c r="D1020418" s="6"/>
    </row>
    <row r="1020422" spans="4:4">
      <c r="D1020422" s="6"/>
    </row>
    <row r="1020426" spans="4:4">
      <c r="D1020426" s="6"/>
    </row>
    <row r="1020430" spans="4:4">
      <c r="D1020430" s="6"/>
    </row>
    <row r="1020434" spans="4:4">
      <c r="D1020434" s="6"/>
    </row>
    <row r="1020438" spans="4:4">
      <c r="D1020438" s="6"/>
    </row>
    <row r="1020442" spans="4:4">
      <c r="D1020442" s="6"/>
    </row>
    <row r="1020446" spans="4:4">
      <c r="D1020446" s="6"/>
    </row>
    <row r="1020450" spans="4:4">
      <c r="D1020450" s="6"/>
    </row>
    <row r="1020454" spans="4:4">
      <c r="D1020454" s="6"/>
    </row>
    <row r="1020458" spans="4:4">
      <c r="D1020458" s="6"/>
    </row>
    <row r="1020462" spans="4:4">
      <c r="D1020462" s="6"/>
    </row>
    <row r="1020466" spans="4:4">
      <c r="D1020466" s="6"/>
    </row>
    <row r="1020470" spans="4:4">
      <c r="D1020470" s="6"/>
    </row>
    <row r="1020474" spans="4:4">
      <c r="D1020474" s="6"/>
    </row>
    <row r="1020478" spans="4:4">
      <c r="D1020478" s="6"/>
    </row>
    <row r="1020482" spans="4:4">
      <c r="D1020482" s="6"/>
    </row>
    <row r="1020486" spans="4:4">
      <c r="D1020486" s="6"/>
    </row>
    <row r="1020490" spans="4:4">
      <c r="D1020490" s="6"/>
    </row>
    <row r="1020494" spans="4:4">
      <c r="D1020494" s="6"/>
    </row>
    <row r="1020498" spans="4:4">
      <c r="D1020498" s="6"/>
    </row>
    <row r="1020502" spans="4:4">
      <c r="D1020502" s="6"/>
    </row>
    <row r="1020506" spans="4:4">
      <c r="D1020506" s="6"/>
    </row>
    <row r="1020510" spans="4:4">
      <c r="D1020510" s="6"/>
    </row>
    <row r="1020514" spans="4:4">
      <c r="D1020514" s="6"/>
    </row>
    <row r="1020518" spans="4:4">
      <c r="D1020518" s="6"/>
    </row>
    <row r="1020522" spans="4:4">
      <c r="D1020522" s="6"/>
    </row>
    <row r="1020526" spans="4:4">
      <c r="D1020526" s="6"/>
    </row>
    <row r="1020530" spans="4:4">
      <c r="D1020530" s="6"/>
    </row>
    <row r="1020534" spans="4:4">
      <c r="D1020534" s="6"/>
    </row>
    <row r="1020538" spans="4:4">
      <c r="D1020538" s="6"/>
    </row>
    <row r="1020542" spans="4:4">
      <c r="D1020542" s="6"/>
    </row>
    <row r="1020546" spans="4:4">
      <c r="D1020546" s="6"/>
    </row>
    <row r="1020550" spans="4:4">
      <c r="D1020550" s="6"/>
    </row>
    <row r="1020554" spans="4:4">
      <c r="D1020554" s="6"/>
    </row>
    <row r="1020558" spans="4:4">
      <c r="D1020558" s="6"/>
    </row>
    <row r="1020562" spans="4:4">
      <c r="D1020562" s="6"/>
    </row>
    <row r="1020566" spans="4:4">
      <c r="D1020566" s="6"/>
    </row>
    <row r="1020570" spans="4:4">
      <c r="D1020570" s="6"/>
    </row>
    <row r="1020574" spans="4:4">
      <c r="D1020574" s="6"/>
    </row>
    <row r="1020578" spans="4:4">
      <c r="D1020578" s="6"/>
    </row>
    <row r="1020582" spans="4:4">
      <c r="D1020582" s="6"/>
    </row>
    <row r="1020586" spans="4:4">
      <c r="D1020586" s="6"/>
    </row>
    <row r="1020590" spans="4:4">
      <c r="D1020590" s="6"/>
    </row>
    <row r="1020594" spans="4:4">
      <c r="D1020594" s="6"/>
    </row>
    <row r="1020598" spans="4:4">
      <c r="D1020598" s="6"/>
    </row>
    <row r="1020602" spans="4:4">
      <c r="D1020602" s="6"/>
    </row>
    <row r="1020606" spans="4:4">
      <c r="D1020606" s="6"/>
    </row>
    <row r="1020610" spans="4:4">
      <c r="D1020610" s="6"/>
    </row>
    <row r="1020614" spans="4:4">
      <c r="D1020614" s="6"/>
    </row>
    <row r="1020618" spans="4:4">
      <c r="D1020618" s="6"/>
    </row>
    <row r="1020622" spans="4:4">
      <c r="D1020622" s="6"/>
    </row>
    <row r="1020626" spans="4:4">
      <c r="D1020626" s="6"/>
    </row>
    <row r="1020630" spans="4:4">
      <c r="D1020630" s="6"/>
    </row>
    <row r="1020634" spans="4:4">
      <c r="D1020634" s="6"/>
    </row>
    <row r="1020638" spans="4:4">
      <c r="D1020638" s="6"/>
    </row>
    <row r="1020642" spans="4:4">
      <c r="D1020642" s="6"/>
    </row>
    <row r="1020646" spans="4:4">
      <c r="D1020646" s="6"/>
    </row>
    <row r="1020650" spans="4:4">
      <c r="D1020650" s="6"/>
    </row>
    <row r="1020654" spans="4:4">
      <c r="D1020654" s="6"/>
    </row>
    <row r="1020658" spans="4:4">
      <c r="D1020658" s="6"/>
    </row>
    <row r="1020662" spans="4:4">
      <c r="D1020662" s="6"/>
    </row>
    <row r="1020666" spans="4:4">
      <c r="D1020666" s="6"/>
    </row>
    <row r="1020670" spans="4:4">
      <c r="D1020670" s="6"/>
    </row>
    <row r="1020674" spans="4:4">
      <c r="D1020674" s="6"/>
    </row>
    <row r="1020678" spans="4:4">
      <c r="D1020678" s="6"/>
    </row>
    <row r="1020682" spans="4:4">
      <c r="D1020682" s="6"/>
    </row>
    <row r="1020686" spans="4:4">
      <c r="D1020686" s="6"/>
    </row>
    <row r="1020690" spans="4:4">
      <c r="D1020690" s="6"/>
    </row>
    <row r="1020694" spans="4:4">
      <c r="D1020694" s="6"/>
    </row>
    <row r="1020698" spans="4:4">
      <c r="D1020698" s="6"/>
    </row>
    <row r="1020702" spans="4:4">
      <c r="D1020702" s="6"/>
    </row>
    <row r="1020706" spans="4:4">
      <c r="D1020706" s="6"/>
    </row>
    <row r="1020710" spans="4:4">
      <c r="D1020710" s="6"/>
    </row>
    <row r="1020714" spans="4:4">
      <c r="D1020714" s="6"/>
    </row>
    <row r="1020718" spans="4:4">
      <c r="D1020718" s="6"/>
    </row>
    <row r="1020722" spans="4:4">
      <c r="D1020722" s="6"/>
    </row>
    <row r="1020726" spans="4:4">
      <c r="D1020726" s="6"/>
    </row>
    <row r="1020730" spans="4:4">
      <c r="D1020730" s="6"/>
    </row>
    <row r="1020734" spans="4:4">
      <c r="D1020734" s="6"/>
    </row>
    <row r="1020738" spans="4:4">
      <c r="D1020738" s="6"/>
    </row>
    <row r="1020742" spans="4:4">
      <c r="D1020742" s="6"/>
    </row>
    <row r="1020746" spans="4:4">
      <c r="D1020746" s="6"/>
    </row>
    <row r="1020750" spans="4:4">
      <c r="D1020750" s="6"/>
    </row>
    <row r="1020754" spans="4:4">
      <c r="D1020754" s="6"/>
    </row>
    <row r="1020758" spans="4:4">
      <c r="D1020758" s="6"/>
    </row>
    <row r="1020762" spans="4:4">
      <c r="D1020762" s="6"/>
    </row>
    <row r="1020766" spans="4:4">
      <c r="D1020766" s="6"/>
    </row>
    <row r="1020770" spans="4:4">
      <c r="D1020770" s="6"/>
    </row>
    <row r="1020774" spans="4:4">
      <c r="D1020774" s="6"/>
    </row>
    <row r="1020778" spans="4:4">
      <c r="D1020778" s="6"/>
    </row>
    <row r="1020782" spans="4:4">
      <c r="D1020782" s="6"/>
    </row>
    <row r="1020786" spans="4:4">
      <c r="D1020786" s="6"/>
    </row>
    <row r="1020790" spans="4:4">
      <c r="D1020790" s="6"/>
    </row>
    <row r="1020794" spans="4:4">
      <c r="D1020794" s="6"/>
    </row>
    <row r="1020798" spans="4:4">
      <c r="D1020798" s="6"/>
    </row>
    <row r="1020802" spans="4:4">
      <c r="D1020802" s="6"/>
    </row>
    <row r="1020806" spans="4:4">
      <c r="D1020806" s="6"/>
    </row>
    <row r="1020810" spans="4:4">
      <c r="D1020810" s="6"/>
    </row>
    <row r="1020814" spans="4:4">
      <c r="D1020814" s="6"/>
    </row>
    <row r="1020818" spans="4:4">
      <c r="D1020818" s="6"/>
    </row>
    <row r="1020822" spans="4:4">
      <c r="D1020822" s="6"/>
    </row>
    <row r="1020826" spans="4:4">
      <c r="D1020826" s="6"/>
    </row>
    <row r="1020830" spans="4:4">
      <c r="D1020830" s="6"/>
    </row>
    <row r="1020834" spans="4:4">
      <c r="D1020834" s="6"/>
    </row>
    <row r="1020838" spans="4:4">
      <c r="D1020838" s="6"/>
    </row>
    <row r="1020842" spans="4:4">
      <c r="D1020842" s="6"/>
    </row>
    <row r="1020846" spans="4:4">
      <c r="D1020846" s="6"/>
    </row>
    <row r="1020850" spans="4:4">
      <c r="D1020850" s="6"/>
    </row>
    <row r="1020854" spans="4:4">
      <c r="D1020854" s="6"/>
    </row>
    <row r="1020858" spans="4:4">
      <c r="D1020858" s="6"/>
    </row>
    <row r="1020862" spans="4:4">
      <c r="D1020862" s="6"/>
    </row>
    <row r="1020866" spans="4:4">
      <c r="D1020866" s="6"/>
    </row>
    <row r="1020870" spans="4:4">
      <c r="D1020870" s="6"/>
    </row>
    <row r="1020874" spans="4:4">
      <c r="D1020874" s="6"/>
    </row>
    <row r="1020878" spans="4:4">
      <c r="D1020878" s="6"/>
    </row>
    <row r="1020882" spans="4:4">
      <c r="D1020882" s="6"/>
    </row>
    <row r="1020886" spans="4:4">
      <c r="D1020886" s="6"/>
    </row>
    <row r="1020890" spans="4:4">
      <c r="D1020890" s="6"/>
    </row>
    <row r="1020894" spans="4:4">
      <c r="D1020894" s="6"/>
    </row>
    <row r="1020898" spans="4:4">
      <c r="D1020898" s="6"/>
    </row>
    <row r="1020902" spans="4:4">
      <c r="D1020902" s="6"/>
    </row>
    <row r="1020906" spans="4:4">
      <c r="D1020906" s="6"/>
    </row>
    <row r="1020910" spans="4:4">
      <c r="D1020910" s="6"/>
    </row>
    <row r="1020914" spans="4:4">
      <c r="D1020914" s="6"/>
    </row>
    <row r="1020918" spans="4:4">
      <c r="D1020918" s="6"/>
    </row>
    <row r="1020922" spans="4:4">
      <c r="D1020922" s="6"/>
    </row>
    <row r="1020926" spans="4:4">
      <c r="D1020926" s="6"/>
    </row>
    <row r="1020930" spans="4:4">
      <c r="D1020930" s="6"/>
    </row>
    <row r="1020934" spans="4:4">
      <c r="D1020934" s="6"/>
    </row>
    <row r="1020938" spans="4:4">
      <c r="D1020938" s="6"/>
    </row>
    <row r="1020942" spans="4:4">
      <c r="D1020942" s="6"/>
    </row>
    <row r="1020946" spans="4:4">
      <c r="D1020946" s="6"/>
    </row>
    <row r="1020950" spans="4:4">
      <c r="D1020950" s="6"/>
    </row>
    <row r="1020954" spans="4:4">
      <c r="D1020954" s="6"/>
    </row>
    <row r="1020958" spans="4:4">
      <c r="D1020958" s="6"/>
    </row>
    <row r="1020962" spans="4:4">
      <c r="D1020962" s="6"/>
    </row>
    <row r="1020966" spans="4:4">
      <c r="D1020966" s="6"/>
    </row>
    <row r="1020970" spans="4:4">
      <c r="D1020970" s="6"/>
    </row>
    <row r="1020974" spans="4:4">
      <c r="D1020974" s="6"/>
    </row>
    <row r="1020978" spans="4:4">
      <c r="D1020978" s="6"/>
    </row>
    <row r="1020982" spans="4:4">
      <c r="D1020982" s="6"/>
    </row>
    <row r="1020986" spans="4:4">
      <c r="D1020986" s="6"/>
    </row>
    <row r="1020990" spans="4:4">
      <c r="D1020990" s="6"/>
    </row>
    <row r="1020994" spans="4:4">
      <c r="D1020994" s="6"/>
    </row>
    <row r="1020998" spans="4:4">
      <c r="D1020998" s="6"/>
    </row>
    <row r="1021002" spans="4:4">
      <c r="D1021002" s="6"/>
    </row>
    <row r="1021006" spans="4:4">
      <c r="D1021006" s="6"/>
    </row>
    <row r="1021010" spans="4:4">
      <c r="D1021010" s="6"/>
    </row>
    <row r="1021014" spans="4:4">
      <c r="D1021014" s="6"/>
    </row>
    <row r="1021018" spans="4:4">
      <c r="D1021018" s="6"/>
    </row>
    <row r="1021022" spans="4:4">
      <c r="D1021022" s="6"/>
    </row>
    <row r="1021026" spans="4:4">
      <c r="D1021026" s="6"/>
    </row>
    <row r="1021030" spans="4:4">
      <c r="D1021030" s="6"/>
    </row>
    <row r="1021034" spans="4:4">
      <c r="D1021034" s="6"/>
    </row>
    <row r="1021038" spans="4:4">
      <c r="D1021038" s="6"/>
    </row>
    <row r="1021042" spans="4:4">
      <c r="D1021042" s="6"/>
    </row>
    <row r="1021046" spans="4:4">
      <c r="D1021046" s="6"/>
    </row>
    <row r="1021050" spans="4:4">
      <c r="D1021050" s="6"/>
    </row>
    <row r="1021054" spans="4:4">
      <c r="D1021054" s="6"/>
    </row>
    <row r="1021058" spans="4:4">
      <c r="D1021058" s="6"/>
    </row>
    <row r="1021062" spans="4:4">
      <c r="D1021062" s="6"/>
    </row>
    <row r="1021066" spans="4:4">
      <c r="D1021066" s="6"/>
    </row>
    <row r="1021070" spans="4:4">
      <c r="D1021070" s="6"/>
    </row>
    <row r="1021074" spans="4:4">
      <c r="D1021074" s="6"/>
    </row>
    <row r="1021078" spans="4:4">
      <c r="D1021078" s="6"/>
    </row>
    <row r="1021082" spans="4:4">
      <c r="D1021082" s="6"/>
    </row>
    <row r="1021086" spans="4:4">
      <c r="D1021086" s="6"/>
    </row>
    <row r="1021090" spans="4:4">
      <c r="D1021090" s="6"/>
    </row>
    <row r="1021094" spans="4:4">
      <c r="D1021094" s="6"/>
    </row>
    <row r="1021098" spans="4:4">
      <c r="D1021098" s="6"/>
    </row>
    <row r="1021102" spans="4:4">
      <c r="D1021102" s="6"/>
    </row>
    <row r="1021106" spans="4:4">
      <c r="D1021106" s="6"/>
    </row>
    <row r="1021110" spans="4:4">
      <c r="D1021110" s="6"/>
    </row>
    <row r="1021114" spans="4:4">
      <c r="D1021114" s="6"/>
    </row>
    <row r="1021118" spans="4:4">
      <c r="D1021118" s="6"/>
    </row>
    <row r="1021122" spans="4:4">
      <c r="D1021122" s="6"/>
    </row>
    <row r="1021126" spans="4:4">
      <c r="D1021126" s="6"/>
    </row>
    <row r="1021130" spans="4:4">
      <c r="D1021130" s="6"/>
    </row>
    <row r="1021134" spans="4:4">
      <c r="D1021134" s="6"/>
    </row>
    <row r="1021138" spans="4:4">
      <c r="D1021138" s="6"/>
    </row>
    <row r="1021142" spans="4:4">
      <c r="D1021142" s="6"/>
    </row>
    <row r="1021146" spans="4:4">
      <c r="D1021146" s="6"/>
    </row>
    <row r="1021150" spans="4:4">
      <c r="D1021150" s="6"/>
    </row>
    <row r="1021154" spans="4:4">
      <c r="D1021154" s="6"/>
    </row>
    <row r="1021158" spans="4:4">
      <c r="D1021158" s="6"/>
    </row>
    <row r="1021162" spans="4:4">
      <c r="D1021162" s="6"/>
    </row>
    <row r="1021166" spans="4:4">
      <c r="D1021166" s="6"/>
    </row>
    <row r="1021170" spans="4:4">
      <c r="D1021170" s="6"/>
    </row>
    <row r="1021174" spans="4:4">
      <c r="D1021174" s="6"/>
    </row>
    <row r="1021178" spans="4:4">
      <c r="D1021178" s="6"/>
    </row>
    <row r="1021182" spans="4:4">
      <c r="D1021182" s="6"/>
    </row>
    <row r="1021186" spans="4:4">
      <c r="D1021186" s="6"/>
    </row>
    <row r="1021190" spans="4:4">
      <c r="D1021190" s="6"/>
    </row>
    <row r="1021194" spans="4:4">
      <c r="D1021194" s="6"/>
    </row>
    <row r="1021198" spans="4:4">
      <c r="D1021198" s="6"/>
    </row>
    <row r="1021202" spans="4:4">
      <c r="D1021202" s="6"/>
    </row>
    <row r="1021206" spans="4:4">
      <c r="D1021206" s="6"/>
    </row>
    <row r="1021210" spans="4:4">
      <c r="D1021210" s="6"/>
    </row>
    <row r="1021214" spans="4:4">
      <c r="D1021214" s="6"/>
    </row>
    <row r="1021218" spans="4:4">
      <c r="D1021218" s="6"/>
    </row>
    <row r="1021222" spans="4:4">
      <c r="D1021222" s="6"/>
    </row>
    <row r="1021226" spans="4:4">
      <c r="D1021226" s="6"/>
    </row>
    <row r="1021230" spans="4:4">
      <c r="D1021230" s="6"/>
    </row>
    <row r="1021234" spans="4:4">
      <c r="D1021234" s="6"/>
    </row>
    <row r="1021238" spans="4:4">
      <c r="D1021238" s="6"/>
    </row>
    <row r="1021242" spans="4:4">
      <c r="D1021242" s="6"/>
    </row>
    <row r="1021246" spans="4:4">
      <c r="D1021246" s="6"/>
    </row>
    <row r="1021250" spans="4:4">
      <c r="D1021250" s="6"/>
    </row>
    <row r="1021254" spans="4:4">
      <c r="D1021254" s="6"/>
    </row>
    <row r="1021258" spans="4:4">
      <c r="D1021258" s="6"/>
    </row>
    <row r="1021262" spans="4:4">
      <c r="D1021262" s="6"/>
    </row>
    <row r="1021266" spans="4:4">
      <c r="D1021266" s="6"/>
    </row>
    <row r="1021270" spans="4:4">
      <c r="D1021270" s="6"/>
    </row>
    <row r="1021274" spans="4:4">
      <c r="D1021274" s="6"/>
    </row>
    <row r="1021278" spans="4:4">
      <c r="D1021278" s="6"/>
    </row>
    <row r="1021282" spans="4:4">
      <c r="D1021282" s="6"/>
    </row>
    <row r="1021286" spans="4:4">
      <c r="D1021286" s="6"/>
    </row>
    <row r="1021290" spans="4:4">
      <c r="D1021290" s="6"/>
    </row>
    <row r="1021294" spans="4:4">
      <c r="D1021294" s="6"/>
    </row>
    <row r="1021298" spans="4:4">
      <c r="D1021298" s="6"/>
    </row>
    <row r="1021302" spans="4:4">
      <c r="D1021302" s="6"/>
    </row>
    <row r="1021306" spans="4:4">
      <c r="D1021306" s="6"/>
    </row>
    <row r="1021310" spans="4:4">
      <c r="D1021310" s="6"/>
    </row>
    <row r="1021314" spans="4:4">
      <c r="D1021314" s="6"/>
    </row>
    <row r="1021318" spans="4:4">
      <c r="D1021318" s="6"/>
    </row>
    <row r="1021322" spans="4:4">
      <c r="D1021322" s="6"/>
    </row>
    <row r="1021326" spans="4:4">
      <c r="D1021326" s="6"/>
    </row>
    <row r="1021330" spans="4:4">
      <c r="D1021330" s="6"/>
    </row>
    <row r="1021334" spans="4:4">
      <c r="D1021334" s="6"/>
    </row>
    <row r="1021338" spans="4:4">
      <c r="D1021338" s="6"/>
    </row>
    <row r="1021342" spans="4:4">
      <c r="D1021342" s="6"/>
    </row>
    <row r="1021346" spans="4:4">
      <c r="D1021346" s="6"/>
    </row>
    <row r="1021350" spans="4:4">
      <c r="D1021350" s="6"/>
    </row>
    <row r="1021354" spans="4:4">
      <c r="D1021354" s="6"/>
    </row>
    <row r="1021358" spans="4:4">
      <c r="D1021358" s="6"/>
    </row>
    <row r="1021362" spans="4:4">
      <c r="D1021362" s="6"/>
    </row>
    <row r="1021366" spans="4:4">
      <c r="D1021366" s="6"/>
    </row>
    <row r="1021370" spans="4:4">
      <c r="D1021370" s="6"/>
    </row>
    <row r="1021374" spans="4:4">
      <c r="D1021374" s="6"/>
    </row>
    <row r="1021378" spans="4:4">
      <c r="D1021378" s="6"/>
    </row>
    <row r="1021382" spans="4:4">
      <c r="D1021382" s="6"/>
    </row>
    <row r="1021386" spans="4:4">
      <c r="D1021386" s="6"/>
    </row>
    <row r="1021390" spans="4:4">
      <c r="D1021390" s="6"/>
    </row>
    <row r="1021394" spans="4:4">
      <c r="D1021394" s="6"/>
    </row>
    <row r="1021398" spans="4:4">
      <c r="D1021398" s="6"/>
    </row>
    <row r="1021402" spans="4:4">
      <c r="D1021402" s="6"/>
    </row>
    <row r="1021406" spans="4:4">
      <c r="D1021406" s="6"/>
    </row>
    <row r="1021410" spans="4:4">
      <c r="D1021410" s="6"/>
    </row>
    <row r="1021414" spans="4:4">
      <c r="D1021414" s="6"/>
    </row>
    <row r="1021418" spans="4:4">
      <c r="D1021418" s="6"/>
    </row>
    <row r="1021422" spans="4:4">
      <c r="D1021422" s="6"/>
    </row>
    <row r="1021426" spans="4:4">
      <c r="D1021426" s="6"/>
    </row>
    <row r="1021430" spans="4:4">
      <c r="D1021430" s="6"/>
    </row>
    <row r="1021434" spans="4:4">
      <c r="D1021434" s="6"/>
    </row>
    <row r="1021438" spans="4:4">
      <c r="D1021438" s="6"/>
    </row>
    <row r="1021442" spans="4:4">
      <c r="D1021442" s="6"/>
    </row>
    <row r="1021446" spans="4:4">
      <c r="D1021446" s="6"/>
    </row>
    <row r="1021450" spans="4:4">
      <c r="D1021450" s="6"/>
    </row>
    <row r="1021454" spans="4:4">
      <c r="D1021454" s="6"/>
    </row>
    <row r="1021458" spans="4:4">
      <c r="D1021458" s="6"/>
    </row>
    <row r="1021462" spans="4:4">
      <c r="D1021462" s="6"/>
    </row>
    <row r="1021466" spans="4:4">
      <c r="D1021466" s="6"/>
    </row>
    <row r="1021470" spans="4:4">
      <c r="D1021470" s="6"/>
    </row>
    <row r="1021474" spans="4:4">
      <c r="D1021474" s="6"/>
    </row>
    <row r="1021478" spans="4:4">
      <c r="D1021478" s="6"/>
    </row>
    <row r="1021482" spans="4:4">
      <c r="D1021482" s="6"/>
    </row>
    <row r="1021486" spans="4:4">
      <c r="D1021486" s="6"/>
    </row>
    <row r="1021490" spans="4:4">
      <c r="D1021490" s="6"/>
    </row>
    <row r="1021494" spans="4:4">
      <c r="D1021494" s="6"/>
    </row>
    <row r="1021498" spans="4:4">
      <c r="D1021498" s="6"/>
    </row>
    <row r="1021502" spans="4:4">
      <c r="D1021502" s="6"/>
    </row>
    <row r="1021506" spans="4:4">
      <c r="D1021506" s="6"/>
    </row>
    <row r="1021510" spans="4:4">
      <c r="D1021510" s="6"/>
    </row>
    <row r="1021514" spans="4:4">
      <c r="D1021514" s="6"/>
    </row>
    <row r="1021518" spans="4:4">
      <c r="D1021518" s="6"/>
    </row>
    <row r="1021522" spans="4:4">
      <c r="D1021522" s="6"/>
    </row>
    <row r="1021526" spans="4:4">
      <c r="D1021526" s="6"/>
    </row>
    <row r="1021530" spans="4:4">
      <c r="D1021530" s="6"/>
    </row>
    <row r="1021534" spans="4:4">
      <c r="D1021534" s="6"/>
    </row>
    <row r="1021538" spans="4:4">
      <c r="D1021538" s="6"/>
    </row>
    <row r="1021542" spans="4:4">
      <c r="D1021542" s="6"/>
    </row>
    <row r="1021546" spans="4:4">
      <c r="D1021546" s="6"/>
    </row>
    <row r="1021550" spans="4:4">
      <c r="D1021550" s="6"/>
    </row>
    <row r="1021554" spans="4:4">
      <c r="D1021554" s="6"/>
    </row>
    <row r="1021558" spans="4:4">
      <c r="D1021558" s="6"/>
    </row>
    <row r="1021562" spans="4:4">
      <c r="D1021562" s="6"/>
    </row>
    <row r="1021566" spans="4:4">
      <c r="D1021566" s="6"/>
    </row>
    <row r="1021570" spans="4:4">
      <c r="D1021570" s="6"/>
    </row>
    <row r="1021574" spans="4:4">
      <c r="D1021574" s="6"/>
    </row>
    <row r="1021578" spans="4:4">
      <c r="D1021578" s="6"/>
    </row>
    <row r="1021582" spans="4:4">
      <c r="D1021582" s="6"/>
    </row>
    <row r="1021586" spans="4:4">
      <c r="D1021586" s="6"/>
    </row>
    <row r="1021590" spans="4:4">
      <c r="D1021590" s="6"/>
    </row>
    <row r="1021594" spans="4:4">
      <c r="D1021594" s="6"/>
    </row>
    <row r="1021598" spans="4:4">
      <c r="D1021598" s="6"/>
    </row>
    <row r="1021602" spans="4:4">
      <c r="D1021602" s="6"/>
    </row>
    <row r="1021606" spans="4:4">
      <c r="D1021606" s="6"/>
    </row>
    <row r="1021610" spans="4:4">
      <c r="D1021610" s="6"/>
    </row>
    <row r="1021614" spans="4:4">
      <c r="D1021614" s="6"/>
    </row>
    <row r="1021618" spans="4:4">
      <c r="D1021618" s="6"/>
    </row>
    <row r="1021622" spans="4:4">
      <c r="D1021622" s="6"/>
    </row>
    <row r="1021626" spans="4:4">
      <c r="D1021626" s="6"/>
    </row>
    <row r="1021630" spans="4:4">
      <c r="D1021630" s="6"/>
    </row>
    <row r="1021634" spans="4:4">
      <c r="D1021634" s="6"/>
    </row>
    <row r="1021638" spans="4:4">
      <c r="D1021638" s="6"/>
    </row>
    <row r="1021642" spans="4:4">
      <c r="D1021642" s="6"/>
    </row>
    <row r="1021646" spans="4:4">
      <c r="D1021646" s="6"/>
    </row>
    <row r="1021650" spans="4:4">
      <c r="D1021650" s="6"/>
    </row>
    <row r="1021654" spans="4:4">
      <c r="D1021654" s="6"/>
    </row>
    <row r="1021658" spans="4:4">
      <c r="D1021658" s="6"/>
    </row>
    <row r="1021662" spans="4:4">
      <c r="D1021662" s="6"/>
    </row>
    <row r="1021666" spans="4:4">
      <c r="D1021666" s="6"/>
    </row>
    <row r="1021670" spans="4:4">
      <c r="D1021670" s="6"/>
    </row>
    <row r="1021674" spans="4:4">
      <c r="D1021674" s="6"/>
    </row>
    <row r="1021678" spans="4:4">
      <c r="D1021678" s="6"/>
    </row>
    <row r="1021682" spans="4:4">
      <c r="D1021682" s="6"/>
    </row>
    <row r="1021686" spans="4:4">
      <c r="D1021686" s="6"/>
    </row>
    <row r="1021690" spans="4:4">
      <c r="D1021690" s="6"/>
    </row>
    <row r="1021694" spans="4:4">
      <c r="D1021694" s="6"/>
    </row>
    <row r="1021698" spans="4:4">
      <c r="D1021698" s="6"/>
    </row>
    <row r="1021702" spans="4:4">
      <c r="D1021702" s="6"/>
    </row>
    <row r="1021706" spans="4:4">
      <c r="D1021706" s="6"/>
    </row>
    <row r="1021710" spans="4:4">
      <c r="D1021710" s="6"/>
    </row>
    <row r="1021714" spans="4:4">
      <c r="D1021714" s="6"/>
    </row>
    <row r="1021718" spans="4:4">
      <c r="D1021718" s="6"/>
    </row>
    <row r="1021722" spans="4:4">
      <c r="D1021722" s="6"/>
    </row>
    <row r="1021726" spans="4:4">
      <c r="D1021726" s="6"/>
    </row>
    <row r="1021730" spans="4:4">
      <c r="D1021730" s="6"/>
    </row>
    <row r="1021734" spans="4:4">
      <c r="D1021734" s="6"/>
    </row>
    <row r="1021738" spans="4:4">
      <c r="D1021738" s="6"/>
    </row>
    <row r="1021742" spans="4:4">
      <c r="D1021742" s="6"/>
    </row>
    <row r="1021746" spans="4:4">
      <c r="D1021746" s="6"/>
    </row>
    <row r="1021750" spans="4:4">
      <c r="D1021750" s="6"/>
    </row>
    <row r="1021754" spans="4:4">
      <c r="D1021754" s="6"/>
    </row>
    <row r="1021758" spans="4:4">
      <c r="D1021758" s="6"/>
    </row>
    <row r="1021762" spans="4:4">
      <c r="D1021762" s="6"/>
    </row>
    <row r="1021766" spans="4:4">
      <c r="D1021766" s="6"/>
    </row>
    <row r="1021770" spans="4:4">
      <c r="D1021770" s="6"/>
    </row>
    <row r="1021774" spans="4:4">
      <c r="D1021774" s="6"/>
    </row>
    <row r="1021778" spans="4:4">
      <c r="D1021778" s="6"/>
    </row>
    <row r="1021782" spans="4:4">
      <c r="D1021782" s="6"/>
    </row>
    <row r="1021786" spans="4:4">
      <c r="D1021786" s="6"/>
    </row>
    <row r="1021790" spans="4:4">
      <c r="D1021790" s="6"/>
    </row>
    <row r="1021794" spans="4:4">
      <c r="D1021794" s="6"/>
    </row>
    <row r="1021798" spans="4:4">
      <c r="D1021798" s="6"/>
    </row>
    <row r="1021802" spans="4:4">
      <c r="D1021802" s="6"/>
    </row>
    <row r="1021806" spans="4:4">
      <c r="D1021806" s="6"/>
    </row>
    <row r="1021810" spans="4:4">
      <c r="D1021810" s="6"/>
    </row>
    <row r="1021814" spans="4:4">
      <c r="D1021814" s="6"/>
    </row>
    <row r="1021818" spans="4:4">
      <c r="D1021818" s="6"/>
    </row>
    <row r="1021822" spans="4:4">
      <c r="D1021822" s="6"/>
    </row>
    <row r="1021826" spans="4:4">
      <c r="D1021826" s="6"/>
    </row>
    <row r="1021830" spans="4:4">
      <c r="D1021830" s="6"/>
    </row>
    <row r="1021834" spans="4:4">
      <c r="D1021834" s="6"/>
    </row>
    <row r="1021838" spans="4:4">
      <c r="D1021838" s="6"/>
    </row>
    <row r="1021842" spans="4:4">
      <c r="D1021842" s="6"/>
    </row>
    <row r="1021846" spans="4:4">
      <c r="D1021846" s="6"/>
    </row>
    <row r="1021850" spans="4:4">
      <c r="D1021850" s="6"/>
    </row>
    <row r="1021854" spans="4:4">
      <c r="D1021854" s="6"/>
    </row>
    <row r="1021858" spans="4:4">
      <c r="D1021858" s="6"/>
    </row>
    <row r="1021862" spans="4:4">
      <c r="D1021862" s="6"/>
    </row>
    <row r="1021866" spans="4:4">
      <c r="D1021866" s="6"/>
    </row>
    <row r="1021870" spans="4:4">
      <c r="D1021870" s="6"/>
    </row>
    <row r="1021874" spans="4:4">
      <c r="D1021874" s="6"/>
    </row>
    <row r="1021878" spans="4:4">
      <c r="D1021878" s="6"/>
    </row>
    <row r="1021882" spans="4:4">
      <c r="D1021882" s="6"/>
    </row>
    <row r="1021886" spans="4:4">
      <c r="D1021886" s="6"/>
    </row>
    <row r="1021890" spans="4:4">
      <c r="D1021890" s="6"/>
    </row>
    <row r="1021894" spans="4:4">
      <c r="D1021894" s="6"/>
    </row>
    <row r="1021898" spans="4:4">
      <c r="D1021898" s="6"/>
    </row>
    <row r="1021902" spans="4:4">
      <c r="D1021902" s="6"/>
    </row>
    <row r="1021906" spans="4:4">
      <c r="D1021906" s="6"/>
    </row>
    <row r="1021910" spans="4:4">
      <c r="D1021910" s="6"/>
    </row>
    <row r="1021914" spans="4:4">
      <c r="D1021914" s="6"/>
    </row>
    <row r="1021918" spans="4:4">
      <c r="D1021918" s="6"/>
    </row>
    <row r="1021922" spans="4:4">
      <c r="D1021922" s="6"/>
    </row>
    <row r="1021926" spans="4:4">
      <c r="D1021926" s="6"/>
    </row>
    <row r="1021930" spans="4:4">
      <c r="D1021930" s="6"/>
    </row>
    <row r="1021934" spans="4:4">
      <c r="D1021934" s="6"/>
    </row>
    <row r="1021938" spans="4:4">
      <c r="D1021938" s="6"/>
    </row>
    <row r="1021942" spans="4:4">
      <c r="D1021942" s="6"/>
    </row>
    <row r="1021946" spans="4:4">
      <c r="D1021946" s="6"/>
    </row>
    <row r="1021950" spans="4:4">
      <c r="D1021950" s="6"/>
    </row>
    <row r="1021954" spans="4:4">
      <c r="D1021954" s="6"/>
    </row>
    <row r="1021958" spans="4:4">
      <c r="D1021958" s="6"/>
    </row>
    <row r="1021962" spans="4:4">
      <c r="D1021962" s="6"/>
    </row>
    <row r="1021966" spans="4:4">
      <c r="D1021966" s="6"/>
    </row>
    <row r="1021970" spans="4:4">
      <c r="D1021970" s="6"/>
    </row>
    <row r="1021974" spans="4:4">
      <c r="D1021974" s="6"/>
    </row>
    <row r="1021978" spans="4:4">
      <c r="D1021978" s="6"/>
    </row>
    <row r="1021982" spans="4:4">
      <c r="D1021982" s="6"/>
    </row>
    <row r="1021986" spans="4:4">
      <c r="D1021986" s="6"/>
    </row>
    <row r="1021990" spans="4:4">
      <c r="D1021990" s="6"/>
    </row>
    <row r="1021994" spans="4:4">
      <c r="D1021994" s="6"/>
    </row>
    <row r="1021998" spans="4:4">
      <c r="D1021998" s="6"/>
    </row>
    <row r="1022002" spans="4:4">
      <c r="D1022002" s="6"/>
    </row>
    <row r="1022006" spans="4:4">
      <c r="D1022006" s="6"/>
    </row>
    <row r="1022010" spans="4:4">
      <c r="D1022010" s="6"/>
    </row>
    <row r="1022014" spans="4:4">
      <c r="D1022014" s="6"/>
    </row>
    <row r="1022018" spans="4:4">
      <c r="D1022018" s="6"/>
    </row>
    <row r="1022022" spans="4:4">
      <c r="D1022022" s="6"/>
    </row>
    <row r="1022026" spans="4:4">
      <c r="D1022026" s="6"/>
    </row>
    <row r="1022030" spans="4:4">
      <c r="D1022030" s="6"/>
    </row>
    <row r="1022034" spans="4:4">
      <c r="D1022034" s="6"/>
    </row>
    <row r="1022038" spans="4:4">
      <c r="D1022038" s="6"/>
    </row>
    <row r="1022042" spans="4:4">
      <c r="D1022042" s="6"/>
    </row>
    <row r="1022046" spans="4:4">
      <c r="D1022046" s="6"/>
    </row>
    <row r="1022050" spans="4:4">
      <c r="D1022050" s="6"/>
    </row>
    <row r="1022054" spans="4:4">
      <c r="D1022054" s="6"/>
    </row>
    <row r="1022058" spans="4:4">
      <c r="D1022058" s="6"/>
    </row>
    <row r="1022062" spans="4:4">
      <c r="D1022062" s="6"/>
    </row>
    <row r="1022066" spans="4:4">
      <c r="D1022066" s="6"/>
    </row>
    <row r="1022070" spans="4:4">
      <c r="D1022070" s="6"/>
    </row>
    <row r="1022074" spans="4:4">
      <c r="D1022074" s="6"/>
    </row>
    <row r="1022078" spans="4:4">
      <c r="D1022078" s="6"/>
    </row>
    <row r="1022082" spans="4:4">
      <c r="D1022082" s="6"/>
    </row>
    <row r="1022086" spans="4:4">
      <c r="D1022086" s="6"/>
    </row>
    <row r="1022090" spans="4:4">
      <c r="D1022090" s="6"/>
    </row>
    <row r="1022094" spans="4:4">
      <c r="D1022094" s="6"/>
    </row>
    <row r="1022098" spans="4:4">
      <c r="D1022098" s="6"/>
    </row>
    <row r="1022102" spans="4:4">
      <c r="D1022102" s="6"/>
    </row>
    <row r="1022106" spans="4:4">
      <c r="D1022106" s="6"/>
    </row>
    <row r="1022110" spans="4:4">
      <c r="D1022110" s="6"/>
    </row>
    <row r="1022114" spans="4:4">
      <c r="D1022114" s="6"/>
    </row>
    <row r="1022118" spans="4:4">
      <c r="D1022118" s="6"/>
    </row>
    <row r="1022122" spans="4:4">
      <c r="D1022122" s="6"/>
    </row>
    <row r="1022126" spans="4:4">
      <c r="D1022126" s="6"/>
    </row>
    <row r="1022130" spans="4:4">
      <c r="D1022130" s="6"/>
    </row>
    <row r="1022134" spans="4:4">
      <c r="D1022134" s="6"/>
    </row>
    <row r="1022138" spans="4:4">
      <c r="D1022138" s="6"/>
    </row>
    <row r="1022142" spans="4:4">
      <c r="D1022142" s="6"/>
    </row>
    <row r="1022146" spans="4:4">
      <c r="D1022146" s="6"/>
    </row>
    <row r="1022150" spans="4:4">
      <c r="D1022150" s="6"/>
    </row>
    <row r="1022154" spans="4:4">
      <c r="D1022154" s="6"/>
    </row>
    <row r="1022158" spans="4:4">
      <c r="D1022158" s="6"/>
    </row>
    <row r="1022162" spans="4:4">
      <c r="D1022162" s="6"/>
    </row>
    <row r="1022166" spans="4:4">
      <c r="D1022166" s="6"/>
    </row>
    <row r="1022170" spans="4:4">
      <c r="D1022170" s="6"/>
    </row>
    <row r="1022174" spans="4:4">
      <c r="D1022174" s="6"/>
    </row>
    <row r="1022178" spans="4:4">
      <c r="D1022178" s="6"/>
    </row>
    <row r="1022182" spans="4:4">
      <c r="D1022182" s="6"/>
    </row>
    <row r="1022186" spans="4:4">
      <c r="D1022186" s="6"/>
    </row>
    <row r="1022190" spans="4:4">
      <c r="D1022190" s="6"/>
    </row>
    <row r="1022194" spans="4:4">
      <c r="D1022194" s="6"/>
    </row>
    <row r="1022198" spans="4:4">
      <c r="D1022198" s="6"/>
    </row>
    <row r="1022202" spans="4:4">
      <c r="D1022202" s="6"/>
    </row>
    <row r="1022206" spans="4:4">
      <c r="D1022206" s="6"/>
    </row>
    <row r="1022210" spans="4:4">
      <c r="D1022210" s="6"/>
    </row>
    <row r="1022214" spans="4:4">
      <c r="D1022214" s="6"/>
    </row>
    <row r="1022218" spans="4:4">
      <c r="D1022218" s="6"/>
    </row>
    <row r="1022222" spans="4:4">
      <c r="D1022222" s="6"/>
    </row>
    <row r="1022226" spans="4:4">
      <c r="D1022226" s="6"/>
    </row>
    <row r="1022230" spans="4:4">
      <c r="D1022230" s="6"/>
    </row>
    <row r="1022234" spans="4:4">
      <c r="D1022234" s="6"/>
    </row>
    <row r="1022238" spans="4:4">
      <c r="D1022238" s="6"/>
    </row>
    <row r="1022242" spans="4:4">
      <c r="D1022242" s="6"/>
    </row>
    <row r="1022246" spans="4:4">
      <c r="D1022246" s="6"/>
    </row>
    <row r="1022250" spans="4:4">
      <c r="D1022250" s="6"/>
    </row>
    <row r="1022254" spans="4:4">
      <c r="D1022254" s="6"/>
    </row>
    <row r="1022258" spans="4:4">
      <c r="D1022258" s="6"/>
    </row>
    <row r="1022262" spans="4:4">
      <c r="D1022262" s="6"/>
    </row>
    <row r="1022266" spans="4:4">
      <c r="D1022266" s="6"/>
    </row>
    <row r="1022270" spans="4:4">
      <c r="D1022270" s="6"/>
    </row>
    <row r="1022274" spans="4:4">
      <c r="D1022274" s="6"/>
    </row>
    <row r="1022278" spans="4:4">
      <c r="D1022278" s="6"/>
    </row>
    <row r="1022282" spans="4:4">
      <c r="D1022282" s="6"/>
    </row>
    <row r="1022286" spans="4:4">
      <c r="D1022286" s="6"/>
    </row>
    <row r="1022290" spans="4:4">
      <c r="D1022290" s="6"/>
    </row>
    <row r="1022294" spans="4:4">
      <c r="D1022294" s="6"/>
    </row>
    <row r="1022298" spans="4:4">
      <c r="D1022298" s="6"/>
    </row>
    <row r="1022302" spans="4:4">
      <c r="D1022302" s="6"/>
    </row>
    <row r="1022306" spans="4:4">
      <c r="D1022306" s="6"/>
    </row>
    <row r="1022310" spans="4:4">
      <c r="D1022310" s="6"/>
    </row>
    <row r="1022314" spans="4:4">
      <c r="D1022314" s="6"/>
    </row>
    <row r="1022318" spans="4:4">
      <c r="D1022318" s="6"/>
    </row>
    <row r="1022322" spans="4:4">
      <c r="D1022322" s="6"/>
    </row>
    <row r="1022326" spans="4:4">
      <c r="D1022326" s="6"/>
    </row>
    <row r="1022330" spans="4:4">
      <c r="D1022330" s="6"/>
    </row>
    <row r="1022334" spans="4:4">
      <c r="D1022334" s="6"/>
    </row>
    <row r="1022338" spans="4:4">
      <c r="D1022338" s="6"/>
    </row>
    <row r="1022342" spans="4:4">
      <c r="D1022342" s="6"/>
    </row>
    <row r="1022346" spans="4:4">
      <c r="D1022346" s="6"/>
    </row>
    <row r="1022350" spans="4:4">
      <c r="D1022350" s="6"/>
    </row>
    <row r="1022354" spans="4:4">
      <c r="D1022354" s="6"/>
    </row>
    <row r="1022358" spans="4:4">
      <c r="D1022358" s="6"/>
    </row>
    <row r="1022362" spans="4:4">
      <c r="D1022362" s="6"/>
    </row>
    <row r="1022366" spans="4:4">
      <c r="D1022366" s="6"/>
    </row>
    <row r="1022370" spans="4:4">
      <c r="D1022370" s="6"/>
    </row>
    <row r="1022374" spans="4:4">
      <c r="D1022374" s="6"/>
    </row>
    <row r="1022378" spans="4:4">
      <c r="D1022378" s="6"/>
    </row>
    <row r="1022382" spans="4:4">
      <c r="D1022382" s="6"/>
    </row>
    <row r="1022386" spans="4:4">
      <c r="D1022386" s="6"/>
    </row>
    <row r="1022390" spans="4:4">
      <c r="D1022390" s="6"/>
    </row>
    <row r="1022394" spans="4:4">
      <c r="D1022394" s="6"/>
    </row>
    <row r="1022398" spans="4:4">
      <c r="D1022398" s="6"/>
    </row>
    <row r="1022402" spans="4:4">
      <c r="D1022402" s="6"/>
    </row>
    <row r="1022406" spans="4:4">
      <c r="D1022406" s="6"/>
    </row>
    <row r="1022410" spans="4:4">
      <c r="D1022410" s="6"/>
    </row>
    <row r="1022414" spans="4:4">
      <c r="D1022414" s="6"/>
    </row>
    <row r="1022418" spans="4:4">
      <c r="D1022418" s="6"/>
    </row>
    <row r="1022422" spans="4:4">
      <c r="D1022422" s="6"/>
    </row>
    <row r="1022426" spans="4:4">
      <c r="D1022426" s="6"/>
    </row>
    <row r="1022430" spans="4:4">
      <c r="D1022430" s="6"/>
    </row>
    <row r="1022434" spans="4:4">
      <c r="D1022434" s="6"/>
    </row>
    <row r="1022438" spans="4:4">
      <c r="D1022438" s="6"/>
    </row>
    <row r="1022442" spans="4:4">
      <c r="D1022442" s="6"/>
    </row>
    <row r="1022446" spans="4:4">
      <c r="D1022446" s="6"/>
    </row>
    <row r="1022450" spans="4:4">
      <c r="D1022450" s="6"/>
    </row>
    <row r="1022454" spans="4:4">
      <c r="D1022454" s="6"/>
    </row>
    <row r="1022458" spans="4:4">
      <c r="D1022458" s="6"/>
    </row>
    <row r="1022462" spans="4:4">
      <c r="D1022462" s="6"/>
    </row>
    <row r="1022466" spans="4:4">
      <c r="D1022466" s="6"/>
    </row>
    <row r="1022470" spans="4:4">
      <c r="D1022470" s="6"/>
    </row>
    <row r="1022474" spans="4:4">
      <c r="D1022474" s="6"/>
    </row>
    <row r="1022478" spans="4:4">
      <c r="D1022478" s="6"/>
    </row>
    <row r="1022482" spans="4:4">
      <c r="D1022482" s="6"/>
    </row>
    <row r="1022486" spans="4:4">
      <c r="D1022486" s="6"/>
    </row>
    <row r="1022490" spans="4:4">
      <c r="D1022490" s="6"/>
    </row>
    <row r="1022494" spans="4:4">
      <c r="D1022494" s="6"/>
    </row>
    <row r="1022498" spans="4:4">
      <c r="D1022498" s="6"/>
    </row>
    <row r="1022502" spans="4:4">
      <c r="D1022502" s="6"/>
    </row>
    <row r="1022506" spans="4:4">
      <c r="D1022506" s="6"/>
    </row>
    <row r="1022510" spans="4:4">
      <c r="D1022510" s="6"/>
    </row>
    <row r="1022514" spans="4:4">
      <c r="D1022514" s="6"/>
    </row>
    <row r="1022518" spans="4:4">
      <c r="D1022518" s="6"/>
    </row>
    <row r="1022522" spans="4:4">
      <c r="D1022522" s="6"/>
    </row>
    <row r="1022526" spans="4:4">
      <c r="D1022526" s="6"/>
    </row>
    <row r="1022530" spans="4:4">
      <c r="D1022530" s="6"/>
    </row>
    <row r="1022534" spans="4:4">
      <c r="D1022534" s="6"/>
    </row>
    <row r="1022538" spans="4:4">
      <c r="D1022538" s="6"/>
    </row>
    <row r="1022542" spans="4:4">
      <c r="D1022542" s="6"/>
    </row>
    <row r="1022546" spans="4:4">
      <c r="D1022546" s="6"/>
    </row>
    <row r="1022550" spans="4:4">
      <c r="D1022550" s="6"/>
    </row>
    <row r="1022554" spans="4:4">
      <c r="D1022554" s="6"/>
    </row>
    <row r="1022558" spans="4:4">
      <c r="D1022558" s="6"/>
    </row>
    <row r="1022562" spans="4:4">
      <c r="D1022562" s="6"/>
    </row>
    <row r="1022566" spans="4:4">
      <c r="D1022566" s="6"/>
    </row>
    <row r="1022570" spans="4:4">
      <c r="D1022570" s="6"/>
    </row>
    <row r="1022574" spans="4:4">
      <c r="D1022574" s="6"/>
    </row>
    <row r="1022578" spans="4:4">
      <c r="D1022578" s="6"/>
    </row>
    <row r="1022582" spans="4:4">
      <c r="D1022582" s="6"/>
    </row>
    <row r="1022586" spans="4:4">
      <c r="D1022586" s="6"/>
    </row>
    <row r="1022590" spans="4:4">
      <c r="D1022590" s="6"/>
    </row>
    <row r="1022594" spans="4:4">
      <c r="D1022594" s="6"/>
    </row>
    <row r="1022598" spans="4:4">
      <c r="D1022598" s="6"/>
    </row>
    <row r="1022602" spans="4:4">
      <c r="D1022602" s="6"/>
    </row>
    <row r="1022606" spans="4:4">
      <c r="D1022606" s="6"/>
    </row>
    <row r="1022610" spans="4:4">
      <c r="D1022610" s="6"/>
    </row>
    <row r="1022614" spans="4:4">
      <c r="D1022614" s="6"/>
    </row>
    <row r="1022618" spans="4:4">
      <c r="D1022618" s="6"/>
    </row>
    <row r="1022622" spans="4:4">
      <c r="D1022622" s="6"/>
    </row>
    <row r="1022626" spans="4:4">
      <c r="D1022626" s="6"/>
    </row>
    <row r="1022630" spans="4:4">
      <c r="D1022630" s="6"/>
    </row>
    <row r="1022634" spans="4:4">
      <c r="D1022634" s="6"/>
    </row>
    <row r="1022638" spans="4:4">
      <c r="D1022638" s="6"/>
    </row>
    <row r="1022642" spans="4:4">
      <c r="D1022642" s="6"/>
    </row>
    <row r="1022646" spans="4:4">
      <c r="D1022646" s="6"/>
    </row>
    <row r="1022650" spans="4:4">
      <c r="D1022650" s="6"/>
    </row>
    <row r="1022654" spans="4:4">
      <c r="D1022654" s="6"/>
    </row>
    <row r="1022658" spans="4:4">
      <c r="D1022658" s="6"/>
    </row>
    <row r="1022662" spans="4:4">
      <c r="D1022662" s="6"/>
    </row>
    <row r="1022666" spans="4:4">
      <c r="D1022666" s="6"/>
    </row>
    <row r="1022670" spans="4:4">
      <c r="D1022670" s="6"/>
    </row>
    <row r="1022674" spans="4:4">
      <c r="D1022674" s="6"/>
    </row>
    <row r="1022678" spans="4:4">
      <c r="D1022678" s="6"/>
    </row>
    <row r="1022682" spans="4:4">
      <c r="D1022682" s="6"/>
    </row>
    <row r="1022686" spans="4:4">
      <c r="D1022686" s="6"/>
    </row>
    <row r="1022690" spans="4:4">
      <c r="D1022690" s="6"/>
    </row>
    <row r="1022694" spans="4:4">
      <c r="D1022694" s="6"/>
    </row>
    <row r="1022698" spans="4:4">
      <c r="D1022698" s="6"/>
    </row>
    <row r="1022702" spans="4:4">
      <c r="D1022702" s="6"/>
    </row>
    <row r="1022706" spans="4:4">
      <c r="D1022706" s="6"/>
    </row>
    <row r="1022710" spans="4:4">
      <c r="D1022710" s="6"/>
    </row>
    <row r="1022714" spans="4:4">
      <c r="D1022714" s="6"/>
    </row>
    <row r="1022718" spans="4:4">
      <c r="D1022718" s="6"/>
    </row>
    <row r="1022722" spans="4:4">
      <c r="D1022722" s="6"/>
    </row>
    <row r="1022726" spans="4:4">
      <c r="D1022726" s="6"/>
    </row>
    <row r="1022730" spans="4:4">
      <c r="D1022730" s="6"/>
    </row>
    <row r="1022734" spans="4:4">
      <c r="D1022734" s="6"/>
    </row>
    <row r="1022738" spans="4:4">
      <c r="D1022738" s="6"/>
    </row>
    <row r="1022742" spans="4:4">
      <c r="D1022742" s="6"/>
    </row>
    <row r="1022746" spans="4:4">
      <c r="D1022746" s="6"/>
    </row>
    <row r="1022750" spans="4:4">
      <c r="D1022750" s="6"/>
    </row>
    <row r="1022754" spans="4:4">
      <c r="D1022754" s="6"/>
    </row>
    <row r="1022758" spans="4:4">
      <c r="D1022758" s="6"/>
    </row>
    <row r="1022762" spans="4:4">
      <c r="D1022762" s="6"/>
    </row>
    <row r="1022766" spans="4:4">
      <c r="D1022766" s="6"/>
    </row>
    <row r="1022770" spans="4:4">
      <c r="D1022770" s="6"/>
    </row>
    <row r="1022774" spans="4:4">
      <c r="D1022774" s="6"/>
    </row>
    <row r="1022778" spans="4:4">
      <c r="D1022778" s="6"/>
    </row>
    <row r="1022782" spans="4:4">
      <c r="D1022782" s="6"/>
    </row>
    <row r="1022786" spans="4:4">
      <c r="D1022786" s="6"/>
    </row>
    <row r="1022790" spans="4:4">
      <c r="D1022790" s="6"/>
    </row>
    <row r="1022794" spans="4:4">
      <c r="D1022794" s="6"/>
    </row>
    <row r="1022798" spans="4:4">
      <c r="D1022798" s="6"/>
    </row>
    <row r="1022802" spans="4:4">
      <c r="D1022802" s="6"/>
    </row>
    <row r="1022806" spans="4:4">
      <c r="D1022806" s="6"/>
    </row>
    <row r="1022810" spans="4:4">
      <c r="D1022810" s="6"/>
    </row>
    <row r="1022814" spans="4:4">
      <c r="D1022814" s="6"/>
    </row>
    <row r="1022818" spans="4:4">
      <c r="D1022818" s="6"/>
    </row>
    <row r="1022822" spans="4:4">
      <c r="D1022822" s="6"/>
    </row>
    <row r="1022826" spans="4:4">
      <c r="D1022826" s="6"/>
    </row>
    <row r="1022830" spans="4:4">
      <c r="D1022830" s="6"/>
    </row>
    <row r="1022834" spans="4:4">
      <c r="D1022834" s="6"/>
    </row>
    <row r="1022838" spans="4:4">
      <c r="D1022838" s="6"/>
    </row>
    <row r="1022842" spans="4:4">
      <c r="D1022842" s="6"/>
    </row>
    <row r="1022846" spans="4:4">
      <c r="D1022846" s="6"/>
    </row>
    <row r="1022850" spans="4:4">
      <c r="D1022850" s="6"/>
    </row>
    <row r="1022854" spans="4:4">
      <c r="D1022854" s="6"/>
    </row>
    <row r="1022858" spans="4:4">
      <c r="D1022858" s="6"/>
    </row>
    <row r="1022862" spans="4:4">
      <c r="D1022862" s="6"/>
    </row>
    <row r="1022866" spans="4:4">
      <c r="D1022866" s="6"/>
    </row>
    <row r="1022870" spans="4:4">
      <c r="D1022870" s="6"/>
    </row>
    <row r="1022874" spans="4:4">
      <c r="D1022874" s="6"/>
    </row>
    <row r="1022878" spans="4:4">
      <c r="D1022878" s="6"/>
    </row>
    <row r="1022882" spans="4:4">
      <c r="D1022882" s="6"/>
    </row>
    <row r="1022886" spans="4:4">
      <c r="D1022886" s="6"/>
    </row>
    <row r="1022890" spans="4:4">
      <c r="D1022890" s="6"/>
    </row>
    <row r="1022894" spans="4:4">
      <c r="D1022894" s="6"/>
    </row>
    <row r="1022898" spans="4:4">
      <c r="D1022898" s="6"/>
    </row>
    <row r="1022902" spans="4:4">
      <c r="D1022902" s="6"/>
    </row>
    <row r="1022906" spans="4:4">
      <c r="D1022906" s="6"/>
    </row>
    <row r="1022910" spans="4:4">
      <c r="D1022910" s="6"/>
    </row>
    <row r="1022914" spans="4:4">
      <c r="D1022914" s="6"/>
    </row>
    <row r="1022918" spans="4:4">
      <c r="D1022918" s="6"/>
    </row>
    <row r="1022922" spans="4:4">
      <c r="D1022922" s="6"/>
    </row>
    <row r="1022926" spans="4:4">
      <c r="D1022926" s="6"/>
    </row>
    <row r="1022930" spans="4:4">
      <c r="D1022930" s="6"/>
    </row>
    <row r="1022934" spans="4:4">
      <c r="D1022934" s="6"/>
    </row>
    <row r="1022938" spans="4:4">
      <c r="D1022938" s="6"/>
    </row>
    <row r="1022942" spans="4:4">
      <c r="D1022942" s="6"/>
    </row>
    <row r="1022946" spans="4:4">
      <c r="D1022946" s="6"/>
    </row>
    <row r="1022950" spans="4:4">
      <c r="D1022950" s="6"/>
    </row>
    <row r="1022954" spans="4:4">
      <c r="D1022954" s="6"/>
    </row>
    <row r="1022958" spans="4:4">
      <c r="D1022958" s="6"/>
    </row>
    <row r="1022962" spans="4:4">
      <c r="D1022962" s="6"/>
    </row>
    <row r="1022966" spans="4:4">
      <c r="D1022966" s="6"/>
    </row>
    <row r="1022970" spans="4:4">
      <c r="D1022970" s="6"/>
    </row>
    <row r="1022974" spans="4:4">
      <c r="D1022974" s="6"/>
    </row>
    <row r="1022978" spans="4:4">
      <c r="D1022978" s="6"/>
    </row>
    <row r="1022982" spans="4:4">
      <c r="D1022982" s="6"/>
    </row>
    <row r="1022986" spans="4:4">
      <c r="D1022986" s="6"/>
    </row>
    <row r="1022990" spans="4:4">
      <c r="D1022990" s="6"/>
    </row>
    <row r="1022994" spans="4:4">
      <c r="D1022994" s="6"/>
    </row>
    <row r="1022998" spans="4:4">
      <c r="D1022998" s="6"/>
    </row>
    <row r="1023002" spans="4:4">
      <c r="D1023002" s="6"/>
    </row>
    <row r="1023006" spans="4:4">
      <c r="D1023006" s="6"/>
    </row>
    <row r="1023010" spans="4:4">
      <c r="D1023010" s="6"/>
    </row>
    <row r="1023014" spans="4:4">
      <c r="D1023014" s="6"/>
    </row>
    <row r="1023018" spans="4:4">
      <c r="D1023018" s="6"/>
    </row>
    <row r="1023022" spans="4:4">
      <c r="D1023022" s="6"/>
    </row>
    <row r="1023026" spans="4:4">
      <c r="D1023026" s="6"/>
    </row>
    <row r="1023030" spans="4:4">
      <c r="D1023030" s="6"/>
    </row>
    <row r="1023034" spans="4:4">
      <c r="D1023034" s="6"/>
    </row>
    <row r="1023038" spans="4:4">
      <c r="D1023038" s="6"/>
    </row>
    <row r="1023042" spans="4:4">
      <c r="D1023042" s="6"/>
    </row>
    <row r="1023046" spans="4:4">
      <c r="D1023046" s="6"/>
    </row>
    <row r="1023050" spans="4:4">
      <c r="D1023050" s="6"/>
    </row>
    <row r="1023054" spans="4:4">
      <c r="D1023054" s="6"/>
    </row>
    <row r="1023058" spans="4:4">
      <c r="D1023058" s="6"/>
    </row>
    <row r="1023062" spans="4:4">
      <c r="D1023062" s="6"/>
    </row>
    <row r="1023066" spans="4:4">
      <c r="D1023066" s="6"/>
    </row>
    <row r="1023070" spans="4:4">
      <c r="D1023070" s="6"/>
    </row>
    <row r="1023074" spans="4:4">
      <c r="D1023074" s="6"/>
    </row>
    <row r="1023078" spans="4:4">
      <c r="D1023078" s="6"/>
    </row>
    <row r="1023082" spans="4:4">
      <c r="D1023082" s="6"/>
    </row>
    <row r="1023086" spans="4:4">
      <c r="D1023086" s="6"/>
    </row>
    <row r="1023090" spans="4:4">
      <c r="D1023090" s="6"/>
    </row>
    <row r="1023094" spans="4:4">
      <c r="D1023094" s="6"/>
    </row>
    <row r="1023098" spans="4:4">
      <c r="D1023098" s="6"/>
    </row>
    <row r="1023102" spans="4:4">
      <c r="D1023102" s="6"/>
    </row>
    <row r="1023106" spans="4:4">
      <c r="D1023106" s="6"/>
    </row>
    <row r="1023110" spans="4:4">
      <c r="D1023110" s="6"/>
    </row>
    <row r="1023114" spans="4:4">
      <c r="D1023114" s="6"/>
    </row>
    <row r="1023118" spans="4:4">
      <c r="D1023118" s="6"/>
    </row>
    <row r="1023122" spans="4:4">
      <c r="D1023122" s="6"/>
    </row>
    <row r="1023126" spans="4:4">
      <c r="D1023126" s="6"/>
    </row>
    <row r="1023130" spans="4:4">
      <c r="D1023130" s="6"/>
    </row>
    <row r="1023134" spans="4:4">
      <c r="D1023134" s="6"/>
    </row>
    <row r="1023138" spans="4:4">
      <c r="D1023138" s="6"/>
    </row>
    <row r="1023142" spans="4:4">
      <c r="D1023142" s="6"/>
    </row>
    <row r="1023146" spans="4:4">
      <c r="D1023146" s="6"/>
    </row>
    <row r="1023150" spans="4:4">
      <c r="D1023150" s="6"/>
    </row>
    <row r="1023154" spans="4:4">
      <c r="D1023154" s="6"/>
    </row>
    <row r="1023158" spans="4:4">
      <c r="D1023158" s="6"/>
    </row>
    <row r="1023162" spans="4:4">
      <c r="D1023162" s="6"/>
    </row>
    <row r="1023166" spans="4:4">
      <c r="D1023166" s="6"/>
    </row>
    <row r="1023170" spans="4:4">
      <c r="D1023170" s="6"/>
    </row>
    <row r="1023174" spans="4:4">
      <c r="D1023174" s="6"/>
    </row>
    <row r="1023178" spans="4:4">
      <c r="D1023178" s="6"/>
    </row>
    <row r="1023182" spans="4:4">
      <c r="D1023182" s="6"/>
    </row>
    <row r="1023186" spans="4:4">
      <c r="D1023186" s="6"/>
    </row>
    <row r="1023190" spans="4:4">
      <c r="D1023190" s="6"/>
    </row>
    <row r="1023194" spans="4:4">
      <c r="D1023194" s="6"/>
    </row>
    <row r="1023198" spans="4:4">
      <c r="D1023198" s="6"/>
    </row>
    <row r="1023202" spans="4:4">
      <c r="D1023202" s="6"/>
    </row>
    <row r="1023206" spans="4:4">
      <c r="D1023206" s="6"/>
    </row>
    <row r="1023210" spans="4:4">
      <c r="D1023210" s="6"/>
    </row>
    <row r="1023214" spans="4:4">
      <c r="D1023214" s="6"/>
    </row>
    <row r="1023218" spans="4:4">
      <c r="D1023218" s="6"/>
    </row>
    <row r="1023222" spans="4:4">
      <c r="D1023222" s="6"/>
    </row>
    <row r="1023226" spans="4:4">
      <c r="D1023226" s="6"/>
    </row>
    <row r="1023230" spans="4:4">
      <c r="D1023230" s="6"/>
    </row>
    <row r="1023234" spans="4:4">
      <c r="D1023234" s="6"/>
    </row>
    <row r="1023238" spans="4:4">
      <c r="D1023238" s="6"/>
    </row>
    <row r="1023242" spans="4:4">
      <c r="D1023242" s="6"/>
    </row>
    <row r="1023246" spans="4:4">
      <c r="D1023246" s="6"/>
    </row>
    <row r="1023250" spans="4:4">
      <c r="D1023250" s="6"/>
    </row>
    <row r="1023254" spans="4:4">
      <c r="D1023254" s="6"/>
    </row>
    <row r="1023258" spans="4:4">
      <c r="D1023258" s="6"/>
    </row>
    <row r="1023262" spans="4:4">
      <c r="D1023262" s="6"/>
    </row>
    <row r="1023266" spans="4:4">
      <c r="D1023266" s="6"/>
    </row>
    <row r="1023270" spans="4:4">
      <c r="D1023270" s="6"/>
    </row>
    <row r="1023274" spans="4:4">
      <c r="D1023274" s="6"/>
    </row>
    <row r="1023278" spans="4:4">
      <c r="D1023278" s="6"/>
    </row>
    <row r="1023282" spans="4:4">
      <c r="D1023282" s="6"/>
    </row>
    <row r="1023286" spans="4:4">
      <c r="D1023286" s="6"/>
    </row>
    <row r="1023290" spans="4:4">
      <c r="D1023290" s="6"/>
    </row>
    <row r="1023294" spans="4:4">
      <c r="D1023294" s="6"/>
    </row>
    <row r="1023298" spans="4:4">
      <c r="D1023298" s="6"/>
    </row>
    <row r="1023302" spans="4:4">
      <c r="D1023302" s="6"/>
    </row>
    <row r="1023306" spans="4:4">
      <c r="D1023306" s="6"/>
    </row>
    <row r="1023310" spans="4:4">
      <c r="D1023310" s="6"/>
    </row>
    <row r="1023314" spans="4:4">
      <c r="D1023314" s="6"/>
    </row>
    <row r="1023318" spans="4:4">
      <c r="D1023318" s="6"/>
    </row>
    <row r="1023322" spans="4:4">
      <c r="D1023322" s="6"/>
    </row>
    <row r="1023326" spans="4:4">
      <c r="D1023326" s="6"/>
    </row>
    <row r="1023330" spans="4:4">
      <c r="D1023330" s="6"/>
    </row>
    <row r="1023334" spans="4:4">
      <c r="D1023334" s="6"/>
    </row>
    <row r="1023338" spans="4:4">
      <c r="D1023338" s="6"/>
    </row>
    <row r="1023342" spans="4:4">
      <c r="D1023342" s="6"/>
    </row>
    <row r="1023346" spans="4:4">
      <c r="D1023346" s="6"/>
    </row>
    <row r="1023350" spans="4:4">
      <c r="D1023350" s="6"/>
    </row>
    <row r="1023354" spans="4:4">
      <c r="D1023354" s="6"/>
    </row>
    <row r="1023358" spans="4:4">
      <c r="D1023358" s="6"/>
    </row>
    <row r="1023362" spans="4:4">
      <c r="D1023362" s="6"/>
    </row>
    <row r="1023366" spans="4:4">
      <c r="D1023366" s="6"/>
    </row>
    <row r="1023370" spans="4:4">
      <c r="D1023370" s="6"/>
    </row>
    <row r="1023374" spans="4:4">
      <c r="D1023374" s="6"/>
    </row>
    <row r="1023378" spans="4:4">
      <c r="D1023378" s="6"/>
    </row>
    <row r="1023382" spans="4:4">
      <c r="D1023382" s="6"/>
    </row>
    <row r="1023386" spans="4:4">
      <c r="D1023386" s="6"/>
    </row>
    <row r="1023390" spans="4:4">
      <c r="D1023390" s="6"/>
    </row>
    <row r="1023394" spans="4:4">
      <c r="D1023394" s="6"/>
    </row>
    <row r="1023398" spans="4:4">
      <c r="D1023398" s="6"/>
    </row>
    <row r="1023402" spans="4:4">
      <c r="D1023402" s="6"/>
    </row>
    <row r="1023406" spans="4:4">
      <c r="D1023406" s="6"/>
    </row>
    <row r="1023410" spans="4:4">
      <c r="D1023410" s="6"/>
    </row>
    <row r="1023414" spans="4:4">
      <c r="D1023414" s="6"/>
    </row>
    <row r="1023418" spans="4:4">
      <c r="D1023418" s="6"/>
    </row>
    <row r="1023422" spans="4:4">
      <c r="D1023422" s="6"/>
    </row>
    <row r="1023426" spans="4:4">
      <c r="D1023426" s="6"/>
    </row>
    <row r="1023430" spans="4:4">
      <c r="D1023430" s="6"/>
    </row>
    <row r="1023434" spans="4:4">
      <c r="D1023434" s="6"/>
    </row>
    <row r="1023438" spans="4:4">
      <c r="D1023438" s="6"/>
    </row>
    <row r="1023442" spans="4:4">
      <c r="D1023442" s="6"/>
    </row>
    <row r="1023446" spans="4:4">
      <c r="D1023446" s="6"/>
    </row>
    <row r="1023450" spans="4:4">
      <c r="D1023450" s="6"/>
    </row>
    <row r="1023454" spans="4:4">
      <c r="D1023454" s="6"/>
    </row>
    <row r="1023458" spans="4:4">
      <c r="D1023458" s="6"/>
    </row>
    <row r="1023462" spans="4:4">
      <c r="D1023462" s="6"/>
    </row>
    <row r="1023466" spans="4:4">
      <c r="D1023466" s="6"/>
    </row>
    <row r="1023470" spans="4:4">
      <c r="D1023470" s="6"/>
    </row>
    <row r="1023474" spans="4:4">
      <c r="D1023474" s="6"/>
    </row>
    <row r="1023478" spans="4:4">
      <c r="D1023478" s="6"/>
    </row>
    <row r="1023482" spans="4:4">
      <c r="D1023482" s="6"/>
    </row>
    <row r="1023486" spans="4:4">
      <c r="D1023486" s="6"/>
    </row>
    <row r="1023490" spans="4:4">
      <c r="D1023490" s="6"/>
    </row>
    <row r="1023494" spans="4:4">
      <c r="D1023494" s="6"/>
    </row>
    <row r="1023498" spans="4:4">
      <c r="D1023498" s="6"/>
    </row>
    <row r="1023502" spans="4:4">
      <c r="D1023502" s="6"/>
    </row>
    <row r="1023506" spans="4:4">
      <c r="D1023506" s="6"/>
    </row>
    <row r="1023510" spans="4:4">
      <c r="D1023510" s="6"/>
    </row>
    <row r="1023514" spans="4:4">
      <c r="D1023514" s="6"/>
    </row>
    <row r="1023518" spans="4:4">
      <c r="D1023518" s="6"/>
    </row>
    <row r="1023522" spans="4:4">
      <c r="D1023522" s="6"/>
    </row>
    <row r="1023526" spans="4:4">
      <c r="D1023526" s="6"/>
    </row>
    <row r="1023530" spans="4:4">
      <c r="D1023530" s="6"/>
    </row>
    <row r="1023534" spans="4:4">
      <c r="D1023534" s="6"/>
    </row>
    <row r="1023538" spans="4:4">
      <c r="D1023538" s="6"/>
    </row>
    <row r="1023542" spans="4:4">
      <c r="D1023542" s="6"/>
    </row>
    <row r="1023546" spans="4:4">
      <c r="D1023546" s="6"/>
    </row>
    <row r="1023550" spans="4:4">
      <c r="D1023550" s="6"/>
    </row>
    <row r="1023554" spans="4:4">
      <c r="D1023554" s="6"/>
    </row>
    <row r="1023558" spans="4:4">
      <c r="D1023558" s="6"/>
    </row>
    <row r="1023562" spans="4:4">
      <c r="D1023562" s="6"/>
    </row>
    <row r="1023566" spans="4:4">
      <c r="D1023566" s="6"/>
    </row>
    <row r="1023570" spans="4:4">
      <c r="D1023570" s="6"/>
    </row>
    <row r="1023574" spans="4:4">
      <c r="D1023574" s="6"/>
    </row>
    <row r="1023578" spans="4:4">
      <c r="D1023578" s="6"/>
    </row>
    <row r="1023582" spans="4:4">
      <c r="D1023582" s="6"/>
    </row>
    <row r="1023586" spans="4:4">
      <c r="D1023586" s="6"/>
    </row>
    <row r="1023590" spans="4:4">
      <c r="D1023590" s="6"/>
    </row>
    <row r="1023594" spans="4:4">
      <c r="D1023594" s="6"/>
    </row>
    <row r="1023598" spans="4:4">
      <c r="D1023598" s="6"/>
    </row>
    <row r="1023602" spans="4:4">
      <c r="D1023602" s="6"/>
    </row>
    <row r="1023606" spans="4:4">
      <c r="D1023606" s="6"/>
    </row>
    <row r="1023610" spans="4:4">
      <c r="D1023610" s="6"/>
    </row>
    <row r="1023614" spans="4:4">
      <c r="D1023614" s="6"/>
    </row>
    <row r="1023618" spans="4:4">
      <c r="D1023618" s="6"/>
    </row>
    <row r="1023622" spans="4:4">
      <c r="D1023622" s="6"/>
    </row>
    <row r="1023626" spans="4:4">
      <c r="D1023626" s="6"/>
    </row>
    <row r="1023630" spans="4:4">
      <c r="D1023630" s="6"/>
    </row>
    <row r="1023634" spans="4:4">
      <c r="D1023634" s="6"/>
    </row>
    <row r="1023638" spans="4:4">
      <c r="D1023638" s="6"/>
    </row>
    <row r="1023642" spans="4:4">
      <c r="D1023642" s="6"/>
    </row>
    <row r="1023646" spans="4:4">
      <c r="D1023646" s="6"/>
    </row>
    <row r="1023650" spans="4:4">
      <c r="D1023650" s="6"/>
    </row>
    <row r="1023654" spans="4:4">
      <c r="D1023654" s="6"/>
    </row>
    <row r="1023658" spans="4:4">
      <c r="D1023658" s="6"/>
    </row>
    <row r="1023662" spans="4:4">
      <c r="D1023662" s="6"/>
    </row>
    <row r="1023666" spans="4:4">
      <c r="D1023666" s="6"/>
    </row>
    <row r="1023670" spans="4:4">
      <c r="D1023670" s="6"/>
    </row>
    <row r="1023674" spans="4:4">
      <c r="D1023674" s="6"/>
    </row>
    <row r="1023678" spans="4:4">
      <c r="D1023678" s="6"/>
    </row>
    <row r="1023682" spans="4:4">
      <c r="D1023682" s="6"/>
    </row>
    <row r="1023686" spans="4:4">
      <c r="D1023686" s="6"/>
    </row>
    <row r="1023690" spans="4:4">
      <c r="D1023690" s="6"/>
    </row>
    <row r="1023694" spans="4:4">
      <c r="D1023694" s="6"/>
    </row>
    <row r="1023698" spans="4:4">
      <c r="D1023698" s="6"/>
    </row>
    <row r="1023702" spans="4:4">
      <c r="D1023702" s="6"/>
    </row>
    <row r="1023706" spans="4:4">
      <c r="D1023706" s="6"/>
    </row>
    <row r="1023710" spans="4:4">
      <c r="D1023710" s="6"/>
    </row>
    <row r="1023714" spans="4:4">
      <c r="D1023714" s="6"/>
    </row>
    <row r="1023718" spans="4:4">
      <c r="D1023718" s="6"/>
    </row>
    <row r="1023722" spans="4:4">
      <c r="D1023722" s="6"/>
    </row>
    <row r="1023726" spans="4:4">
      <c r="D1023726" s="6"/>
    </row>
    <row r="1023730" spans="4:4">
      <c r="D1023730" s="6"/>
    </row>
    <row r="1023734" spans="4:4">
      <c r="D1023734" s="6"/>
    </row>
    <row r="1023738" spans="4:4">
      <c r="D1023738" s="6"/>
    </row>
    <row r="1023742" spans="4:4">
      <c r="D1023742" s="6"/>
    </row>
    <row r="1023746" spans="4:4">
      <c r="D1023746" s="6"/>
    </row>
    <row r="1023750" spans="4:4">
      <c r="D1023750" s="6"/>
    </row>
    <row r="1023754" spans="4:4">
      <c r="D1023754" s="6"/>
    </row>
    <row r="1023758" spans="4:4">
      <c r="D1023758" s="6"/>
    </row>
    <row r="1023762" spans="4:4">
      <c r="D1023762" s="6"/>
    </row>
    <row r="1023766" spans="4:4">
      <c r="D1023766" s="6"/>
    </row>
    <row r="1023770" spans="4:4">
      <c r="D1023770" s="6"/>
    </row>
    <row r="1023774" spans="4:4">
      <c r="D1023774" s="6"/>
    </row>
    <row r="1023778" spans="4:4">
      <c r="D1023778" s="6"/>
    </row>
    <row r="1023782" spans="4:4">
      <c r="D1023782" s="6"/>
    </row>
    <row r="1023786" spans="4:4">
      <c r="D1023786" s="6"/>
    </row>
    <row r="1023790" spans="4:4">
      <c r="D1023790" s="6"/>
    </row>
    <row r="1023794" spans="4:4">
      <c r="D1023794" s="6"/>
    </row>
    <row r="1023798" spans="4:4">
      <c r="D1023798" s="6"/>
    </row>
    <row r="1023802" spans="4:4">
      <c r="D1023802" s="6"/>
    </row>
    <row r="1023806" spans="4:4">
      <c r="D1023806" s="6"/>
    </row>
    <row r="1023810" spans="4:4">
      <c r="D1023810" s="6"/>
    </row>
    <row r="1023814" spans="4:4">
      <c r="D1023814" s="6"/>
    </row>
    <row r="1023818" spans="4:4">
      <c r="D1023818" s="6"/>
    </row>
    <row r="1023822" spans="4:4">
      <c r="D1023822" s="6"/>
    </row>
    <row r="1023826" spans="4:4">
      <c r="D1023826" s="6"/>
    </row>
    <row r="1023830" spans="4:4">
      <c r="D1023830" s="6"/>
    </row>
    <row r="1023834" spans="4:4">
      <c r="D1023834" s="6"/>
    </row>
    <row r="1023838" spans="4:4">
      <c r="D1023838" s="6"/>
    </row>
    <row r="1023842" spans="4:4">
      <c r="D1023842" s="6"/>
    </row>
    <row r="1023846" spans="4:4">
      <c r="D1023846" s="6"/>
    </row>
    <row r="1023850" spans="4:4">
      <c r="D1023850" s="6"/>
    </row>
    <row r="1023854" spans="4:4">
      <c r="D1023854" s="6"/>
    </row>
    <row r="1023858" spans="4:4">
      <c r="D1023858" s="6"/>
    </row>
    <row r="1023862" spans="4:4">
      <c r="D1023862" s="6"/>
    </row>
    <row r="1023866" spans="4:4">
      <c r="D1023866" s="6"/>
    </row>
    <row r="1023870" spans="4:4">
      <c r="D1023870" s="6"/>
    </row>
    <row r="1023874" spans="4:4">
      <c r="D1023874" s="6"/>
    </row>
    <row r="1023878" spans="4:4">
      <c r="D1023878" s="6"/>
    </row>
    <row r="1023882" spans="4:4">
      <c r="D1023882" s="6"/>
    </row>
    <row r="1023886" spans="4:4">
      <c r="D1023886" s="6"/>
    </row>
    <row r="1023890" spans="4:4">
      <c r="D1023890" s="6"/>
    </row>
    <row r="1023894" spans="4:4">
      <c r="D1023894" s="6"/>
    </row>
    <row r="1023898" spans="4:4">
      <c r="D1023898" s="6"/>
    </row>
    <row r="1023902" spans="4:4">
      <c r="D1023902" s="6"/>
    </row>
    <row r="1023906" spans="4:4">
      <c r="D1023906" s="6"/>
    </row>
    <row r="1023910" spans="4:4">
      <c r="D1023910" s="6"/>
    </row>
    <row r="1023914" spans="4:4">
      <c r="D1023914" s="6"/>
    </row>
    <row r="1023918" spans="4:4">
      <c r="D1023918" s="6"/>
    </row>
    <row r="1023922" spans="4:4">
      <c r="D1023922" s="6"/>
    </row>
    <row r="1023926" spans="4:4">
      <c r="D1023926" s="6"/>
    </row>
    <row r="1023930" spans="4:4">
      <c r="D1023930" s="6"/>
    </row>
    <row r="1023934" spans="4:4">
      <c r="D1023934" s="6"/>
    </row>
    <row r="1023938" spans="4:4">
      <c r="D1023938" s="6"/>
    </row>
    <row r="1023942" spans="4:4">
      <c r="D1023942" s="6"/>
    </row>
    <row r="1023946" spans="4:4">
      <c r="D1023946" s="6"/>
    </row>
    <row r="1023950" spans="4:4">
      <c r="D1023950" s="6"/>
    </row>
    <row r="1023954" spans="4:4">
      <c r="D1023954" s="6"/>
    </row>
    <row r="1023958" spans="4:4">
      <c r="D1023958" s="6"/>
    </row>
    <row r="1023962" spans="4:4">
      <c r="D1023962" s="6"/>
    </row>
    <row r="1023966" spans="4:4">
      <c r="D1023966" s="6"/>
    </row>
    <row r="1023970" spans="4:4">
      <c r="D1023970" s="6"/>
    </row>
    <row r="1023974" spans="4:4">
      <c r="D1023974" s="6"/>
    </row>
    <row r="1023978" spans="4:4">
      <c r="D1023978" s="6"/>
    </row>
    <row r="1023982" spans="4:4">
      <c r="D1023982" s="6"/>
    </row>
    <row r="1023986" spans="4:4">
      <c r="D1023986" s="6"/>
    </row>
    <row r="1023990" spans="4:4">
      <c r="D1023990" s="6"/>
    </row>
    <row r="1023994" spans="4:4">
      <c r="D1023994" s="6"/>
    </row>
    <row r="1023998" spans="4:4">
      <c r="D1023998" s="6"/>
    </row>
    <row r="1024002" spans="4:4">
      <c r="D1024002" s="6"/>
    </row>
    <row r="1024006" spans="4:4">
      <c r="D1024006" s="6"/>
    </row>
    <row r="1024010" spans="4:4">
      <c r="D1024010" s="6"/>
    </row>
    <row r="1024014" spans="4:4">
      <c r="D1024014" s="6"/>
    </row>
    <row r="1024018" spans="4:4">
      <c r="D1024018" s="6"/>
    </row>
    <row r="1024022" spans="4:4">
      <c r="D1024022" s="6"/>
    </row>
    <row r="1024026" spans="4:4">
      <c r="D1024026" s="6"/>
    </row>
    <row r="1024030" spans="4:4">
      <c r="D1024030" s="6"/>
    </row>
    <row r="1024034" spans="4:4">
      <c r="D1024034" s="6"/>
    </row>
    <row r="1024038" spans="4:4">
      <c r="D1024038" s="6"/>
    </row>
    <row r="1024042" spans="4:4">
      <c r="D1024042" s="6"/>
    </row>
    <row r="1024046" spans="4:4">
      <c r="D1024046" s="6"/>
    </row>
    <row r="1024050" spans="4:4">
      <c r="D1024050" s="6"/>
    </row>
    <row r="1024054" spans="4:4">
      <c r="D1024054" s="6"/>
    </row>
    <row r="1024058" spans="4:4">
      <c r="D1024058" s="6"/>
    </row>
    <row r="1024062" spans="4:4">
      <c r="D1024062" s="6"/>
    </row>
    <row r="1024066" spans="4:4">
      <c r="D1024066" s="6"/>
    </row>
    <row r="1024070" spans="4:4">
      <c r="D1024070" s="6"/>
    </row>
    <row r="1024074" spans="4:4">
      <c r="D1024074" s="6"/>
    </row>
    <row r="1024078" spans="4:4">
      <c r="D1024078" s="6"/>
    </row>
    <row r="1024082" spans="4:4">
      <c r="D1024082" s="6"/>
    </row>
    <row r="1024086" spans="4:4">
      <c r="D1024086" s="6"/>
    </row>
    <row r="1024090" spans="4:4">
      <c r="D1024090" s="6"/>
    </row>
    <row r="1024094" spans="4:4">
      <c r="D1024094" s="6"/>
    </row>
    <row r="1024098" spans="4:4">
      <c r="D1024098" s="6"/>
    </row>
    <row r="1024102" spans="4:4">
      <c r="D1024102" s="6"/>
    </row>
    <row r="1024106" spans="4:4">
      <c r="D1024106" s="6"/>
    </row>
    <row r="1024110" spans="4:4">
      <c r="D1024110" s="6"/>
    </row>
    <row r="1024114" spans="4:4">
      <c r="D1024114" s="6"/>
    </row>
    <row r="1024118" spans="4:4">
      <c r="D1024118" s="6"/>
    </row>
    <row r="1024122" spans="4:4">
      <c r="D1024122" s="6"/>
    </row>
    <row r="1024126" spans="4:4">
      <c r="D1024126" s="6"/>
    </row>
    <row r="1024130" spans="4:4">
      <c r="D1024130" s="6"/>
    </row>
    <row r="1024134" spans="4:4">
      <c r="D1024134" s="6"/>
    </row>
    <row r="1024138" spans="4:4">
      <c r="D1024138" s="6"/>
    </row>
    <row r="1024142" spans="4:4">
      <c r="D1024142" s="6"/>
    </row>
    <row r="1024146" spans="4:4">
      <c r="D1024146" s="6"/>
    </row>
    <row r="1024150" spans="4:4">
      <c r="D1024150" s="6"/>
    </row>
    <row r="1024154" spans="4:4">
      <c r="D1024154" s="6"/>
    </row>
    <row r="1024158" spans="4:4">
      <c r="D1024158" s="6"/>
    </row>
    <row r="1024162" spans="4:4">
      <c r="D1024162" s="6"/>
    </row>
    <row r="1024166" spans="4:4">
      <c r="D1024166" s="6"/>
    </row>
    <row r="1024170" spans="4:4">
      <c r="D1024170" s="6"/>
    </row>
    <row r="1024174" spans="4:4">
      <c r="D1024174" s="6"/>
    </row>
    <row r="1024178" spans="4:4">
      <c r="D1024178" s="6"/>
    </row>
    <row r="1024182" spans="4:4">
      <c r="D1024182" s="6"/>
    </row>
    <row r="1024186" spans="4:4">
      <c r="D1024186" s="6"/>
    </row>
    <row r="1024190" spans="4:4">
      <c r="D1024190" s="6"/>
    </row>
    <row r="1024194" spans="4:4">
      <c r="D1024194" s="6"/>
    </row>
    <row r="1024198" spans="4:4">
      <c r="D1024198" s="6"/>
    </row>
    <row r="1024202" spans="4:4">
      <c r="D1024202" s="6"/>
    </row>
    <row r="1024206" spans="4:4">
      <c r="D1024206" s="6"/>
    </row>
    <row r="1024210" spans="4:4">
      <c r="D1024210" s="6"/>
    </row>
    <row r="1024214" spans="4:4">
      <c r="D1024214" s="6"/>
    </row>
    <row r="1024218" spans="4:4">
      <c r="D1024218" s="6"/>
    </row>
    <row r="1024222" spans="4:4">
      <c r="D1024222" s="6"/>
    </row>
    <row r="1024226" spans="4:4">
      <c r="D1024226" s="6"/>
    </row>
    <row r="1024230" spans="4:4">
      <c r="D1024230" s="6"/>
    </row>
    <row r="1024234" spans="4:4">
      <c r="D1024234" s="6"/>
    </row>
    <row r="1024238" spans="4:4">
      <c r="D1024238" s="6"/>
    </row>
    <row r="1024242" spans="4:4">
      <c r="D1024242" s="6"/>
    </row>
    <row r="1024246" spans="4:4">
      <c r="D1024246" s="6"/>
    </row>
    <row r="1024250" spans="4:4">
      <c r="D1024250" s="6"/>
    </row>
    <row r="1024254" spans="4:4">
      <c r="D1024254" s="6"/>
    </row>
    <row r="1024258" spans="4:4">
      <c r="D1024258" s="6"/>
    </row>
    <row r="1024262" spans="4:4">
      <c r="D1024262" s="6"/>
    </row>
    <row r="1024266" spans="4:4">
      <c r="D1024266" s="6"/>
    </row>
    <row r="1024270" spans="4:4">
      <c r="D1024270" s="6"/>
    </row>
    <row r="1024274" spans="4:4">
      <c r="D1024274" s="6"/>
    </row>
    <row r="1024278" spans="4:4">
      <c r="D1024278" s="6"/>
    </row>
    <row r="1024282" spans="4:4">
      <c r="D1024282" s="6"/>
    </row>
    <row r="1024286" spans="4:4">
      <c r="D1024286" s="6"/>
    </row>
    <row r="1024290" spans="4:4">
      <c r="D1024290" s="6"/>
    </row>
    <row r="1024294" spans="4:4">
      <c r="D1024294" s="6"/>
    </row>
    <row r="1024298" spans="4:4">
      <c r="D1024298" s="6"/>
    </row>
    <row r="1024302" spans="4:4">
      <c r="D1024302" s="6"/>
    </row>
    <row r="1024306" spans="4:4">
      <c r="D1024306" s="6"/>
    </row>
    <row r="1024310" spans="4:4">
      <c r="D1024310" s="6"/>
    </row>
    <row r="1024314" spans="4:4">
      <c r="D1024314" s="6"/>
    </row>
    <row r="1024318" spans="4:4">
      <c r="D1024318" s="6"/>
    </row>
    <row r="1024322" spans="4:4">
      <c r="D1024322" s="6"/>
    </row>
    <row r="1024326" spans="4:4">
      <c r="D1024326" s="6"/>
    </row>
    <row r="1024330" spans="4:4">
      <c r="D1024330" s="6"/>
    </row>
    <row r="1024334" spans="4:4">
      <c r="D1024334" s="6"/>
    </row>
    <row r="1024338" spans="4:4">
      <c r="D1024338" s="6"/>
    </row>
    <row r="1024342" spans="4:4">
      <c r="D1024342" s="6"/>
    </row>
    <row r="1024346" spans="4:4">
      <c r="D1024346" s="6"/>
    </row>
    <row r="1024350" spans="4:4">
      <c r="D1024350" s="6"/>
    </row>
    <row r="1024354" spans="4:4">
      <c r="D1024354" s="6"/>
    </row>
    <row r="1024358" spans="4:4">
      <c r="D1024358" s="6"/>
    </row>
    <row r="1024362" spans="4:4">
      <c r="D1024362" s="6"/>
    </row>
    <row r="1024366" spans="4:4">
      <c r="D1024366" s="6"/>
    </row>
    <row r="1024370" spans="4:4">
      <c r="D1024370" s="6"/>
    </row>
    <row r="1024374" spans="4:4">
      <c r="D1024374" s="6"/>
    </row>
    <row r="1024378" spans="4:4">
      <c r="D1024378" s="6"/>
    </row>
    <row r="1024382" spans="4:4">
      <c r="D1024382" s="6"/>
    </row>
    <row r="1024386" spans="4:4">
      <c r="D1024386" s="6"/>
    </row>
    <row r="1024390" spans="4:4">
      <c r="D1024390" s="6"/>
    </row>
    <row r="1024394" spans="4:4">
      <c r="D1024394" s="6"/>
    </row>
    <row r="1024398" spans="4:4">
      <c r="D1024398" s="6"/>
    </row>
    <row r="1024402" spans="4:4">
      <c r="D1024402" s="6"/>
    </row>
    <row r="1024406" spans="4:4">
      <c r="D1024406" s="6"/>
    </row>
    <row r="1024410" spans="4:4">
      <c r="D1024410" s="6"/>
    </row>
    <row r="1024414" spans="4:4">
      <c r="D1024414" s="6"/>
    </row>
    <row r="1024418" spans="4:4">
      <c r="D1024418" s="6"/>
    </row>
    <row r="1024422" spans="4:4">
      <c r="D1024422" s="6"/>
    </row>
    <row r="1024426" spans="4:4">
      <c r="D1024426" s="6"/>
    </row>
    <row r="1024430" spans="4:4">
      <c r="D1024430" s="6"/>
    </row>
    <row r="1024434" spans="4:4">
      <c r="D1024434" s="6"/>
    </row>
    <row r="1024438" spans="4:4">
      <c r="D1024438" s="6"/>
    </row>
    <row r="1024442" spans="4:4">
      <c r="D1024442" s="6"/>
    </row>
    <row r="1024446" spans="4:4">
      <c r="D1024446" s="6"/>
    </row>
    <row r="1024450" spans="4:4">
      <c r="D1024450" s="6"/>
    </row>
    <row r="1024454" spans="4:4">
      <c r="D1024454" s="6"/>
    </row>
    <row r="1024458" spans="4:4">
      <c r="D1024458" s="6"/>
    </row>
    <row r="1024462" spans="4:4">
      <c r="D1024462" s="6"/>
    </row>
    <row r="1024466" spans="4:4">
      <c r="D1024466" s="6"/>
    </row>
    <row r="1024470" spans="4:4">
      <c r="D1024470" s="6"/>
    </row>
    <row r="1024474" spans="4:4">
      <c r="D1024474" s="6"/>
    </row>
    <row r="1024478" spans="4:4">
      <c r="D1024478" s="6"/>
    </row>
    <row r="1024482" spans="4:4">
      <c r="D1024482" s="6"/>
    </row>
    <row r="1024486" spans="4:4">
      <c r="D1024486" s="6"/>
    </row>
    <row r="1024490" spans="4:4">
      <c r="D1024490" s="6"/>
    </row>
    <row r="1024494" spans="4:4">
      <c r="D1024494" s="6"/>
    </row>
    <row r="1024498" spans="4:4">
      <c r="D1024498" s="6"/>
    </row>
    <row r="1024502" spans="4:4">
      <c r="D1024502" s="6"/>
    </row>
    <row r="1024506" spans="4:4">
      <c r="D1024506" s="6"/>
    </row>
    <row r="1024510" spans="4:4">
      <c r="D1024510" s="6"/>
    </row>
    <row r="1024514" spans="4:4">
      <c r="D1024514" s="6"/>
    </row>
    <row r="1024518" spans="4:4">
      <c r="D1024518" s="6"/>
    </row>
    <row r="1024522" spans="4:4">
      <c r="D1024522" s="6"/>
    </row>
    <row r="1024526" spans="4:4">
      <c r="D1024526" s="6"/>
    </row>
    <row r="1024530" spans="4:4">
      <c r="D1024530" s="6"/>
    </row>
    <row r="1024534" spans="4:4">
      <c r="D1024534" s="6"/>
    </row>
    <row r="1024538" spans="4:4">
      <c r="D1024538" s="6"/>
    </row>
    <row r="1024542" spans="4:4">
      <c r="D1024542" s="6"/>
    </row>
    <row r="1024546" spans="4:4">
      <c r="D1024546" s="6"/>
    </row>
    <row r="1024550" spans="4:4">
      <c r="D1024550" s="6"/>
    </row>
    <row r="1024554" spans="4:4">
      <c r="D1024554" s="6"/>
    </row>
    <row r="1024558" spans="4:4">
      <c r="D1024558" s="6"/>
    </row>
    <row r="1024562" spans="4:4">
      <c r="D1024562" s="6"/>
    </row>
    <row r="1024566" spans="4:4">
      <c r="D1024566" s="6"/>
    </row>
    <row r="1024570" spans="4:4">
      <c r="D1024570" s="6"/>
    </row>
    <row r="1024574" spans="4:4">
      <c r="D1024574" s="6"/>
    </row>
    <row r="1024578" spans="4:4">
      <c r="D1024578" s="6"/>
    </row>
    <row r="1024582" spans="4:4">
      <c r="D1024582" s="6"/>
    </row>
    <row r="1024586" spans="4:4">
      <c r="D1024586" s="6"/>
    </row>
    <row r="1024590" spans="4:4">
      <c r="D1024590" s="6"/>
    </row>
    <row r="1024594" spans="4:4">
      <c r="D1024594" s="6"/>
    </row>
    <row r="1024598" spans="4:4">
      <c r="D1024598" s="6"/>
    </row>
    <row r="1024602" spans="4:4">
      <c r="D1024602" s="6"/>
    </row>
    <row r="1024606" spans="4:4">
      <c r="D1024606" s="6"/>
    </row>
    <row r="1024610" spans="4:4">
      <c r="D1024610" s="6"/>
    </row>
    <row r="1024614" spans="4:4">
      <c r="D1024614" s="6"/>
    </row>
    <row r="1024618" spans="4:4">
      <c r="D1024618" s="6"/>
    </row>
    <row r="1024622" spans="4:4">
      <c r="D1024622" s="6"/>
    </row>
    <row r="1024626" spans="4:4">
      <c r="D1024626" s="6"/>
    </row>
    <row r="1024630" spans="4:4">
      <c r="D1024630" s="6"/>
    </row>
    <row r="1024634" spans="4:4">
      <c r="D1024634" s="6"/>
    </row>
    <row r="1024638" spans="4:4">
      <c r="D1024638" s="6"/>
    </row>
    <row r="1024642" spans="4:4">
      <c r="D1024642" s="6"/>
    </row>
    <row r="1024646" spans="4:4">
      <c r="D1024646" s="6"/>
    </row>
    <row r="1024650" spans="4:4">
      <c r="D1024650" s="6"/>
    </row>
    <row r="1024654" spans="4:4">
      <c r="D1024654" s="6"/>
    </row>
    <row r="1024658" spans="4:4">
      <c r="D1024658" s="6"/>
    </row>
    <row r="1024662" spans="4:4">
      <c r="D1024662" s="6"/>
    </row>
    <row r="1024666" spans="4:4">
      <c r="D1024666" s="6"/>
    </row>
    <row r="1024670" spans="4:4">
      <c r="D1024670" s="6"/>
    </row>
    <row r="1024674" spans="4:4">
      <c r="D1024674" s="6"/>
    </row>
    <row r="1024678" spans="4:4">
      <c r="D1024678" s="6"/>
    </row>
    <row r="1024682" spans="4:4">
      <c r="D1024682" s="6"/>
    </row>
    <row r="1024686" spans="4:4">
      <c r="D1024686" s="6"/>
    </row>
    <row r="1024690" spans="4:4">
      <c r="D1024690" s="6"/>
    </row>
    <row r="1024694" spans="4:4">
      <c r="D1024694" s="6"/>
    </row>
    <row r="1024698" spans="4:4">
      <c r="D1024698" s="6"/>
    </row>
    <row r="1024702" spans="4:4">
      <c r="D1024702" s="6"/>
    </row>
    <row r="1024706" spans="4:4">
      <c r="D1024706" s="6"/>
    </row>
    <row r="1024710" spans="4:4">
      <c r="D1024710" s="6"/>
    </row>
    <row r="1024714" spans="4:4">
      <c r="D1024714" s="6"/>
    </row>
    <row r="1024718" spans="4:4">
      <c r="D1024718" s="6"/>
    </row>
    <row r="1024722" spans="4:4">
      <c r="D1024722" s="6"/>
    </row>
    <row r="1024726" spans="4:4">
      <c r="D1024726" s="6"/>
    </row>
    <row r="1024730" spans="4:4">
      <c r="D1024730" s="6"/>
    </row>
    <row r="1024734" spans="4:4">
      <c r="D1024734" s="6"/>
    </row>
    <row r="1024738" spans="4:4">
      <c r="D1024738" s="6"/>
    </row>
    <row r="1024742" spans="4:4">
      <c r="D1024742" s="6"/>
    </row>
    <row r="1024746" spans="4:4">
      <c r="D1024746" s="6"/>
    </row>
    <row r="1024750" spans="4:4">
      <c r="D1024750" s="6"/>
    </row>
    <row r="1024754" spans="4:4">
      <c r="D1024754" s="6"/>
    </row>
    <row r="1024758" spans="4:4">
      <c r="D1024758" s="6"/>
    </row>
    <row r="1024762" spans="4:4">
      <c r="D1024762" s="6"/>
    </row>
    <row r="1024766" spans="4:4">
      <c r="D1024766" s="6"/>
    </row>
    <row r="1024770" spans="4:4">
      <c r="D1024770" s="6"/>
    </row>
    <row r="1024774" spans="4:4">
      <c r="D1024774" s="6"/>
    </row>
    <row r="1024778" spans="4:4">
      <c r="D1024778" s="6"/>
    </row>
    <row r="1024782" spans="4:4">
      <c r="D1024782" s="6"/>
    </row>
    <row r="1024786" spans="4:4">
      <c r="D1024786" s="6"/>
    </row>
    <row r="1024790" spans="4:4">
      <c r="D1024790" s="6"/>
    </row>
    <row r="1024794" spans="4:4">
      <c r="D1024794" s="6"/>
    </row>
    <row r="1024798" spans="4:4">
      <c r="D1024798" s="6"/>
    </row>
    <row r="1024802" spans="4:4">
      <c r="D1024802" s="6"/>
    </row>
    <row r="1024806" spans="4:4">
      <c r="D1024806" s="6"/>
    </row>
    <row r="1024810" spans="4:4">
      <c r="D1024810" s="6"/>
    </row>
    <row r="1024814" spans="4:4">
      <c r="D1024814" s="6"/>
    </row>
    <row r="1024818" spans="4:4">
      <c r="D1024818" s="6"/>
    </row>
    <row r="1024822" spans="4:4">
      <c r="D1024822" s="6"/>
    </row>
    <row r="1024826" spans="4:4">
      <c r="D1024826" s="6"/>
    </row>
    <row r="1024830" spans="4:4">
      <c r="D1024830" s="6"/>
    </row>
    <row r="1024834" spans="4:4">
      <c r="D1024834" s="6"/>
    </row>
    <row r="1024838" spans="4:4">
      <c r="D1024838" s="6"/>
    </row>
    <row r="1024842" spans="4:4">
      <c r="D1024842" s="6"/>
    </row>
    <row r="1024846" spans="4:4">
      <c r="D1024846" s="6"/>
    </row>
    <row r="1024850" spans="4:4">
      <c r="D1024850" s="6"/>
    </row>
    <row r="1024854" spans="4:4">
      <c r="D1024854" s="6"/>
    </row>
    <row r="1024858" spans="4:4">
      <c r="D1024858" s="6"/>
    </row>
    <row r="1024862" spans="4:4">
      <c r="D1024862" s="6"/>
    </row>
    <row r="1024866" spans="4:4">
      <c r="D1024866" s="6"/>
    </row>
    <row r="1024870" spans="4:4">
      <c r="D1024870" s="6"/>
    </row>
    <row r="1024874" spans="4:4">
      <c r="D1024874" s="6"/>
    </row>
    <row r="1024878" spans="4:4">
      <c r="D1024878" s="6"/>
    </row>
    <row r="1024882" spans="4:4">
      <c r="D1024882" s="6"/>
    </row>
    <row r="1024886" spans="4:4">
      <c r="D1024886" s="6"/>
    </row>
    <row r="1024890" spans="4:4">
      <c r="D1024890" s="6"/>
    </row>
    <row r="1024894" spans="4:4">
      <c r="D1024894" s="6"/>
    </row>
    <row r="1024898" spans="4:4">
      <c r="D1024898" s="6"/>
    </row>
    <row r="1024902" spans="4:4">
      <c r="D1024902" s="6"/>
    </row>
    <row r="1024906" spans="4:4">
      <c r="D1024906" s="6"/>
    </row>
    <row r="1024910" spans="4:4">
      <c r="D1024910" s="6"/>
    </row>
    <row r="1024914" spans="4:4">
      <c r="D1024914" s="6"/>
    </row>
    <row r="1024918" spans="4:4">
      <c r="D1024918" s="6"/>
    </row>
    <row r="1024922" spans="4:4">
      <c r="D1024922" s="6"/>
    </row>
    <row r="1024926" spans="4:4">
      <c r="D1024926" s="6"/>
    </row>
    <row r="1024930" spans="4:4">
      <c r="D1024930" s="6"/>
    </row>
    <row r="1024934" spans="4:4">
      <c r="D1024934" s="6"/>
    </row>
    <row r="1024938" spans="4:4">
      <c r="D1024938" s="6"/>
    </row>
    <row r="1024942" spans="4:4">
      <c r="D1024942" s="6"/>
    </row>
    <row r="1024946" spans="4:4">
      <c r="D1024946" s="6"/>
    </row>
    <row r="1024950" spans="4:4">
      <c r="D1024950" s="6"/>
    </row>
    <row r="1024954" spans="4:4">
      <c r="D1024954" s="6"/>
    </row>
    <row r="1024958" spans="4:4">
      <c r="D1024958" s="6"/>
    </row>
    <row r="1024962" spans="4:4">
      <c r="D1024962" s="6"/>
    </row>
    <row r="1024966" spans="4:4">
      <c r="D1024966" s="6"/>
    </row>
    <row r="1024970" spans="4:4">
      <c r="D1024970" s="6"/>
    </row>
    <row r="1024974" spans="4:4">
      <c r="D1024974" s="6"/>
    </row>
    <row r="1024978" spans="4:4">
      <c r="D1024978" s="6"/>
    </row>
    <row r="1024982" spans="4:4">
      <c r="D1024982" s="6"/>
    </row>
    <row r="1024986" spans="4:4">
      <c r="D1024986" s="6"/>
    </row>
    <row r="1024990" spans="4:4">
      <c r="D1024990" s="6"/>
    </row>
    <row r="1024994" spans="4:4">
      <c r="D1024994" s="6"/>
    </row>
    <row r="1024998" spans="4:4">
      <c r="D1024998" s="6"/>
    </row>
    <row r="1025002" spans="4:4">
      <c r="D1025002" s="6"/>
    </row>
    <row r="1025006" spans="4:4">
      <c r="D1025006" s="6"/>
    </row>
    <row r="1025010" spans="4:4">
      <c r="D1025010" s="6"/>
    </row>
    <row r="1025014" spans="4:4">
      <c r="D1025014" s="6"/>
    </row>
    <row r="1025018" spans="4:4">
      <c r="D1025018" s="6"/>
    </row>
    <row r="1025022" spans="4:4">
      <c r="D1025022" s="6"/>
    </row>
    <row r="1025026" spans="4:4">
      <c r="D1025026" s="6"/>
    </row>
    <row r="1025030" spans="4:4">
      <c r="D1025030" s="6"/>
    </row>
    <row r="1025034" spans="4:4">
      <c r="D1025034" s="6"/>
    </row>
    <row r="1025038" spans="4:4">
      <c r="D1025038" s="6"/>
    </row>
    <row r="1025042" spans="4:4">
      <c r="D1025042" s="6"/>
    </row>
    <row r="1025046" spans="4:4">
      <c r="D1025046" s="6"/>
    </row>
    <row r="1025050" spans="4:4">
      <c r="D1025050" s="6"/>
    </row>
    <row r="1025054" spans="4:4">
      <c r="D1025054" s="6"/>
    </row>
    <row r="1025058" spans="4:4">
      <c r="D1025058" s="6"/>
    </row>
    <row r="1025062" spans="4:4">
      <c r="D1025062" s="6"/>
    </row>
    <row r="1025066" spans="4:4">
      <c r="D1025066" s="6"/>
    </row>
    <row r="1025070" spans="4:4">
      <c r="D1025070" s="6"/>
    </row>
    <row r="1025074" spans="4:4">
      <c r="D1025074" s="6"/>
    </row>
    <row r="1025078" spans="4:4">
      <c r="D1025078" s="6"/>
    </row>
    <row r="1025082" spans="4:4">
      <c r="D1025082" s="6"/>
    </row>
    <row r="1025086" spans="4:4">
      <c r="D1025086" s="6"/>
    </row>
    <row r="1025090" spans="4:4">
      <c r="D1025090" s="6"/>
    </row>
    <row r="1025094" spans="4:4">
      <c r="D1025094" s="6"/>
    </row>
    <row r="1025098" spans="4:4">
      <c r="D1025098" s="6"/>
    </row>
    <row r="1025102" spans="4:4">
      <c r="D1025102" s="6"/>
    </row>
    <row r="1025106" spans="4:4">
      <c r="D1025106" s="6"/>
    </row>
    <row r="1025110" spans="4:4">
      <c r="D1025110" s="6"/>
    </row>
    <row r="1025114" spans="4:4">
      <c r="D1025114" s="6"/>
    </row>
    <row r="1025118" spans="4:4">
      <c r="D1025118" s="6"/>
    </row>
    <row r="1025122" spans="4:4">
      <c r="D1025122" s="6"/>
    </row>
    <row r="1025126" spans="4:4">
      <c r="D1025126" s="6"/>
    </row>
    <row r="1025130" spans="4:4">
      <c r="D1025130" s="6"/>
    </row>
    <row r="1025134" spans="4:4">
      <c r="D1025134" s="6"/>
    </row>
    <row r="1025138" spans="4:4">
      <c r="D1025138" s="6"/>
    </row>
    <row r="1025142" spans="4:4">
      <c r="D1025142" s="6"/>
    </row>
    <row r="1025146" spans="4:4">
      <c r="D1025146" s="6"/>
    </row>
    <row r="1025150" spans="4:4">
      <c r="D1025150" s="6"/>
    </row>
    <row r="1025154" spans="4:4">
      <c r="D1025154" s="6"/>
    </row>
    <row r="1025158" spans="4:4">
      <c r="D1025158" s="6"/>
    </row>
    <row r="1025162" spans="4:4">
      <c r="D1025162" s="6"/>
    </row>
    <row r="1025166" spans="4:4">
      <c r="D1025166" s="6"/>
    </row>
    <row r="1025170" spans="4:4">
      <c r="D1025170" s="6"/>
    </row>
    <row r="1025174" spans="4:4">
      <c r="D1025174" s="6"/>
    </row>
    <row r="1025178" spans="4:4">
      <c r="D1025178" s="6"/>
    </row>
    <row r="1025182" spans="4:4">
      <c r="D1025182" s="6"/>
    </row>
    <row r="1025186" spans="4:4">
      <c r="D1025186" s="6"/>
    </row>
    <row r="1025190" spans="4:4">
      <c r="D1025190" s="6"/>
    </row>
    <row r="1025194" spans="4:4">
      <c r="D1025194" s="6"/>
    </row>
    <row r="1025198" spans="4:4">
      <c r="D1025198" s="6"/>
    </row>
    <row r="1025202" spans="4:4">
      <c r="D1025202" s="6"/>
    </row>
    <row r="1025206" spans="4:4">
      <c r="D1025206" s="6"/>
    </row>
    <row r="1025210" spans="4:4">
      <c r="D1025210" s="6"/>
    </row>
    <row r="1025214" spans="4:4">
      <c r="D1025214" s="6"/>
    </row>
    <row r="1025218" spans="4:4">
      <c r="D1025218" s="6"/>
    </row>
    <row r="1025222" spans="4:4">
      <c r="D1025222" s="6"/>
    </row>
    <row r="1025226" spans="4:4">
      <c r="D1025226" s="6"/>
    </row>
    <row r="1025230" spans="4:4">
      <c r="D1025230" s="6"/>
    </row>
    <row r="1025234" spans="4:4">
      <c r="D1025234" s="6"/>
    </row>
    <row r="1025238" spans="4:4">
      <c r="D1025238" s="6"/>
    </row>
    <row r="1025242" spans="4:4">
      <c r="D1025242" s="6"/>
    </row>
    <row r="1025246" spans="4:4">
      <c r="D1025246" s="6"/>
    </row>
    <row r="1025250" spans="4:4">
      <c r="D1025250" s="6"/>
    </row>
    <row r="1025254" spans="4:4">
      <c r="D1025254" s="6"/>
    </row>
    <row r="1025258" spans="4:4">
      <c r="D1025258" s="6"/>
    </row>
    <row r="1025262" spans="4:4">
      <c r="D1025262" s="6"/>
    </row>
    <row r="1025266" spans="4:4">
      <c r="D1025266" s="6"/>
    </row>
    <row r="1025270" spans="4:4">
      <c r="D1025270" s="6"/>
    </row>
    <row r="1025274" spans="4:4">
      <c r="D1025274" s="6"/>
    </row>
    <row r="1025278" spans="4:4">
      <c r="D1025278" s="6"/>
    </row>
    <row r="1025282" spans="4:4">
      <c r="D1025282" s="6"/>
    </row>
    <row r="1025286" spans="4:4">
      <c r="D1025286" s="6"/>
    </row>
    <row r="1025290" spans="4:4">
      <c r="D1025290" s="6"/>
    </row>
    <row r="1025294" spans="4:4">
      <c r="D1025294" s="6"/>
    </row>
    <row r="1025298" spans="4:4">
      <c r="D1025298" s="6"/>
    </row>
    <row r="1025302" spans="4:4">
      <c r="D1025302" s="6"/>
    </row>
    <row r="1025306" spans="4:4">
      <c r="D1025306" s="6"/>
    </row>
    <row r="1025310" spans="4:4">
      <c r="D1025310" s="6"/>
    </row>
    <row r="1025314" spans="4:4">
      <c r="D1025314" s="6"/>
    </row>
    <row r="1025318" spans="4:4">
      <c r="D1025318" s="6"/>
    </row>
    <row r="1025322" spans="4:4">
      <c r="D1025322" s="6"/>
    </row>
    <row r="1025326" spans="4:4">
      <c r="D1025326" s="6"/>
    </row>
    <row r="1025330" spans="4:4">
      <c r="D1025330" s="6"/>
    </row>
    <row r="1025334" spans="4:4">
      <c r="D1025334" s="6"/>
    </row>
    <row r="1025338" spans="4:4">
      <c r="D1025338" s="6"/>
    </row>
    <row r="1025342" spans="4:4">
      <c r="D1025342" s="6"/>
    </row>
    <row r="1025346" spans="4:4">
      <c r="D1025346" s="6"/>
    </row>
    <row r="1025350" spans="4:4">
      <c r="D1025350" s="6"/>
    </row>
    <row r="1025354" spans="4:4">
      <c r="D1025354" s="6"/>
    </row>
    <row r="1025358" spans="4:4">
      <c r="D1025358" s="6"/>
    </row>
    <row r="1025362" spans="4:4">
      <c r="D1025362" s="6"/>
    </row>
    <row r="1025366" spans="4:4">
      <c r="D1025366" s="6"/>
    </row>
    <row r="1025370" spans="4:4">
      <c r="D1025370" s="6"/>
    </row>
    <row r="1025374" spans="4:4">
      <c r="D1025374" s="6"/>
    </row>
    <row r="1025378" spans="4:4">
      <c r="D1025378" s="6"/>
    </row>
    <row r="1025382" spans="4:4">
      <c r="D1025382" s="6"/>
    </row>
    <row r="1025386" spans="4:4">
      <c r="D1025386" s="6"/>
    </row>
    <row r="1025390" spans="4:4">
      <c r="D1025390" s="6"/>
    </row>
    <row r="1025394" spans="4:4">
      <c r="D1025394" s="6"/>
    </row>
    <row r="1025398" spans="4:4">
      <c r="D1025398" s="6"/>
    </row>
    <row r="1025402" spans="4:4">
      <c r="D1025402" s="6"/>
    </row>
    <row r="1025406" spans="4:4">
      <c r="D1025406" s="6"/>
    </row>
    <row r="1025410" spans="4:4">
      <c r="D1025410" s="6"/>
    </row>
    <row r="1025414" spans="4:4">
      <c r="D1025414" s="6"/>
    </row>
    <row r="1025418" spans="4:4">
      <c r="D1025418" s="6"/>
    </row>
    <row r="1025422" spans="4:4">
      <c r="D1025422" s="6"/>
    </row>
    <row r="1025426" spans="4:4">
      <c r="D1025426" s="6"/>
    </row>
    <row r="1025430" spans="4:4">
      <c r="D1025430" s="6"/>
    </row>
    <row r="1025434" spans="4:4">
      <c r="D1025434" s="6"/>
    </row>
    <row r="1025438" spans="4:4">
      <c r="D1025438" s="6"/>
    </row>
    <row r="1025442" spans="4:4">
      <c r="D1025442" s="6"/>
    </row>
    <row r="1025446" spans="4:4">
      <c r="D1025446" s="6"/>
    </row>
    <row r="1025450" spans="4:4">
      <c r="D1025450" s="6"/>
    </row>
    <row r="1025454" spans="4:4">
      <c r="D1025454" s="6"/>
    </row>
    <row r="1025458" spans="4:4">
      <c r="D1025458" s="6"/>
    </row>
    <row r="1025462" spans="4:4">
      <c r="D1025462" s="6"/>
    </row>
    <row r="1025466" spans="4:4">
      <c r="D1025466" s="6"/>
    </row>
    <row r="1025470" spans="4:4">
      <c r="D1025470" s="6"/>
    </row>
    <row r="1025474" spans="4:4">
      <c r="D1025474" s="6"/>
    </row>
    <row r="1025478" spans="4:4">
      <c r="D1025478" s="6"/>
    </row>
    <row r="1025482" spans="4:4">
      <c r="D1025482" s="6"/>
    </row>
    <row r="1025486" spans="4:4">
      <c r="D1025486" s="6"/>
    </row>
    <row r="1025490" spans="4:4">
      <c r="D1025490" s="6"/>
    </row>
    <row r="1025494" spans="4:4">
      <c r="D1025494" s="6"/>
    </row>
    <row r="1025498" spans="4:4">
      <c r="D1025498" s="6"/>
    </row>
    <row r="1025502" spans="4:4">
      <c r="D1025502" s="6"/>
    </row>
    <row r="1025506" spans="4:4">
      <c r="D1025506" s="6"/>
    </row>
    <row r="1025510" spans="4:4">
      <c r="D1025510" s="6"/>
    </row>
    <row r="1025514" spans="4:4">
      <c r="D1025514" s="6"/>
    </row>
    <row r="1025518" spans="4:4">
      <c r="D1025518" s="6"/>
    </row>
    <row r="1025522" spans="4:4">
      <c r="D1025522" s="6"/>
    </row>
    <row r="1025526" spans="4:4">
      <c r="D1025526" s="6"/>
    </row>
    <row r="1025530" spans="4:4">
      <c r="D1025530" s="6"/>
    </row>
    <row r="1025534" spans="4:4">
      <c r="D1025534" s="6"/>
    </row>
    <row r="1025538" spans="4:4">
      <c r="D1025538" s="6"/>
    </row>
    <row r="1025542" spans="4:4">
      <c r="D1025542" s="6"/>
    </row>
    <row r="1025546" spans="4:4">
      <c r="D1025546" s="6"/>
    </row>
    <row r="1025550" spans="4:4">
      <c r="D1025550" s="6"/>
    </row>
    <row r="1025554" spans="4:4">
      <c r="D1025554" s="6"/>
    </row>
    <row r="1025558" spans="4:4">
      <c r="D1025558" s="6"/>
    </row>
    <row r="1025562" spans="4:4">
      <c r="D1025562" s="6"/>
    </row>
    <row r="1025566" spans="4:4">
      <c r="D1025566" s="6"/>
    </row>
    <row r="1025570" spans="4:4">
      <c r="D1025570" s="6"/>
    </row>
    <row r="1025574" spans="4:4">
      <c r="D1025574" s="6"/>
    </row>
    <row r="1025578" spans="4:4">
      <c r="D1025578" s="6"/>
    </row>
    <row r="1025582" spans="4:4">
      <c r="D1025582" s="6"/>
    </row>
    <row r="1025586" spans="4:4">
      <c r="D1025586" s="6"/>
    </row>
    <row r="1025590" spans="4:4">
      <c r="D1025590" s="6"/>
    </row>
    <row r="1025594" spans="4:4">
      <c r="D1025594" s="6"/>
    </row>
    <row r="1025598" spans="4:4">
      <c r="D1025598" s="6"/>
    </row>
    <row r="1025602" spans="4:4">
      <c r="D1025602" s="6"/>
    </row>
    <row r="1025606" spans="4:4">
      <c r="D1025606" s="6"/>
    </row>
    <row r="1025610" spans="4:4">
      <c r="D1025610" s="6"/>
    </row>
    <row r="1025614" spans="4:4">
      <c r="D1025614" s="6"/>
    </row>
    <row r="1025618" spans="4:4">
      <c r="D1025618" s="6"/>
    </row>
    <row r="1025622" spans="4:4">
      <c r="D1025622" s="6"/>
    </row>
    <row r="1025626" spans="4:4">
      <c r="D1025626" s="6"/>
    </row>
    <row r="1025630" spans="4:4">
      <c r="D1025630" s="6"/>
    </row>
    <row r="1025634" spans="4:4">
      <c r="D1025634" s="6"/>
    </row>
    <row r="1025638" spans="4:4">
      <c r="D1025638" s="6"/>
    </row>
    <row r="1025642" spans="4:4">
      <c r="D1025642" s="6"/>
    </row>
    <row r="1025646" spans="4:4">
      <c r="D1025646" s="6"/>
    </row>
    <row r="1025650" spans="4:4">
      <c r="D1025650" s="6"/>
    </row>
    <row r="1025654" spans="4:4">
      <c r="D1025654" s="6"/>
    </row>
    <row r="1025658" spans="4:4">
      <c r="D1025658" s="6"/>
    </row>
    <row r="1025662" spans="4:4">
      <c r="D1025662" s="6"/>
    </row>
    <row r="1025666" spans="4:4">
      <c r="D1025666" s="6"/>
    </row>
    <row r="1025670" spans="4:4">
      <c r="D1025670" s="6"/>
    </row>
    <row r="1025674" spans="4:4">
      <c r="D1025674" s="6"/>
    </row>
    <row r="1025678" spans="4:4">
      <c r="D1025678" s="6"/>
    </row>
    <row r="1025682" spans="4:4">
      <c r="D1025682" s="6"/>
    </row>
    <row r="1025686" spans="4:4">
      <c r="D1025686" s="6"/>
    </row>
    <row r="1025690" spans="4:4">
      <c r="D1025690" s="6"/>
    </row>
    <row r="1025694" spans="4:4">
      <c r="D1025694" s="6"/>
    </row>
    <row r="1025698" spans="4:4">
      <c r="D1025698" s="6"/>
    </row>
    <row r="1025702" spans="4:4">
      <c r="D1025702" s="6"/>
    </row>
    <row r="1025706" spans="4:4">
      <c r="D1025706" s="6"/>
    </row>
    <row r="1025710" spans="4:4">
      <c r="D1025710" s="6"/>
    </row>
    <row r="1025714" spans="4:4">
      <c r="D1025714" s="6"/>
    </row>
    <row r="1025718" spans="4:4">
      <c r="D1025718" s="6"/>
    </row>
    <row r="1025722" spans="4:4">
      <c r="D1025722" s="6"/>
    </row>
    <row r="1025726" spans="4:4">
      <c r="D1025726" s="6"/>
    </row>
    <row r="1025730" spans="4:4">
      <c r="D1025730" s="6"/>
    </row>
    <row r="1025734" spans="4:4">
      <c r="D1025734" s="6"/>
    </row>
    <row r="1025738" spans="4:4">
      <c r="D1025738" s="6"/>
    </row>
    <row r="1025742" spans="4:4">
      <c r="D1025742" s="6"/>
    </row>
    <row r="1025746" spans="4:4">
      <c r="D1025746" s="6"/>
    </row>
    <row r="1025750" spans="4:4">
      <c r="D1025750" s="6"/>
    </row>
    <row r="1025754" spans="4:4">
      <c r="D1025754" s="6"/>
    </row>
    <row r="1025758" spans="4:4">
      <c r="D1025758" s="6"/>
    </row>
    <row r="1025762" spans="4:4">
      <c r="D1025762" s="6"/>
    </row>
    <row r="1025766" spans="4:4">
      <c r="D1025766" s="6"/>
    </row>
    <row r="1025770" spans="4:4">
      <c r="D1025770" s="6"/>
    </row>
    <row r="1025774" spans="4:4">
      <c r="D1025774" s="6"/>
    </row>
    <row r="1025778" spans="4:4">
      <c r="D1025778" s="6"/>
    </row>
    <row r="1025782" spans="4:4">
      <c r="D1025782" s="6"/>
    </row>
    <row r="1025786" spans="4:4">
      <c r="D1025786" s="6"/>
    </row>
    <row r="1025790" spans="4:4">
      <c r="D1025790" s="6"/>
    </row>
    <row r="1025794" spans="4:4">
      <c r="D1025794" s="6"/>
    </row>
    <row r="1025798" spans="4:4">
      <c r="D1025798" s="6"/>
    </row>
    <row r="1025802" spans="4:4">
      <c r="D1025802" s="6"/>
    </row>
    <row r="1025806" spans="4:4">
      <c r="D1025806" s="6"/>
    </row>
    <row r="1025810" spans="4:4">
      <c r="D1025810" s="6"/>
    </row>
    <row r="1025814" spans="4:4">
      <c r="D1025814" s="6"/>
    </row>
    <row r="1025818" spans="4:4">
      <c r="D1025818" s="6"/>
    </row>
    <row r="1025822" spans="4:4">
      <c r="D1025822" s="6"/>
    </row>
    <row r="1025826" spans="4:4">
      <c r="D1025826" s="6"/>
    </row>
    <row r="1025830" spans="4:4">
      <c r="D1025830" s="6"/>
    </row>
    <row r="1025834" spans="4:4">
      <c r="D1025834" s="6"/>
    </row>
    <row r="1025838" spans="4:4">
      <c r="D1025838" s="6"/>
    </row>
    <row r="1025842" spans="4:4">
      <c r="D1025842" s="6"/>
    </row>
    <row r="1025846" spans="4:4">
      <c r="D1025846" s="6"/>
    </row>
    <row r="1025850" spans="4:4">
      <c r="D1025850" s="6"/>
    </row>
    <row r="1025854" spans="4:4">
      <c r="D1025854" s="6"/>
    </row>
    <row r="1025858" spans="4:4">
      <c r="D1025858" s="6"/>
    </row>
    <row r="1025862" spans="4:4">
      <c r="D1025862" s="6"/>
    </row>
    <row r="1025866" spans="4:4">
      <c r="D1025866" s="6"/>
    </row>
    <row r="1025870" spans="4:4">
      <c r="D1025870" s="6"/>
    </row>
    <row r="1025874" spans="4:4">
      <c r="D1025874" s="6"/>
    </row>
    <row r="1025878" spans="4:4">
      <c r="D1025878" s="6"/>
    </row>
    <row r="1025882" spans="4:4">
      <c r="D1025882" s="6"/>
    </row>
    <row r="1025886" spans="4:4">
      <c r="D1025886" s="6"/>
    </row>
    <row r="1025890" spans="4:4">
      <c r="D1025890" s="6"/>
    </row>
    <row r="1025894" spans="4:4">
      <c r="D1025894" s="6"/>
    </row>
    <row r="1025898" spans="4:4">
      <c r="D1025898" s="6"/>
    </row>
    <row r="1025902" spans="4:4">
      <c r="D1025902" s="6"/>
    </row>
    <row r="1025906" spans="4:4">
      <c r="D1025906" s="6"/>
    </row>
    <row r="1025910" spans="4:4">
      <c r="D1025910" s="6"/>
    </row>
    <row r="1025914" spans="4:4">
      <c r="D1025914" s="6"/>
    </row>
    <row r="1025918" spans="4:4">
      <c r="D1025918" s="6"/>
    </row>
    <row r="1025922" spans="4:4">
      <c r="D1025922" s="6"/>
    </row>
    <row r="1025926" spans="4:4">
      <c r="D1025926" s="6"/>
    </row>
    <row r="1025930" spans="4:4">
      <c r="D1025930" s="6"/>
    </row>
    <row r="1025934" spans="4:4">
      <c r="D1025934" s="6"/>
    </row>
    <row r="1025938" spans="4:4">
      <c r="D1025938" s="6"/>
    </row>
    <row r="1025942" spans="4:4">
      <c r="D1025942" s="6"/>
    </row>
    <row r="1025946" spans="4:4">
      <c r="D1025946" s="6"/>
    </row>
    <row r="1025950" spans="4:4">
      <c r="D1025950" s="6"/>
    </row>
    <row r="1025954" spans="4:4">
      <c r="D1025954" s="6"/>
    </row>
    <row r="1025958" spans="4:4">
      <c r="D1025958" s="6"/>
    </row>
    <row r="1025962" spans="4:4">
      <c r="D1025962" s="6"/>
    </row>
    <row r="1025966" spans="4:4">
      <c r="D1025966" s="6"/>
    </row>
    <row r="1025970" spans="4:4">
      <c r="D1025970" s="6"/>
    </row>
    <row r="1025974" spans="4:4">
      <c r="D1025974" s="6"/>
    </row>
    <row r="1025978" spans="4:4">
      <c r="D1025978" s="6"/>
    </row>
    <row r="1025982" spans="4:4">
      <c r="D1025982" s="6"/>
    </row>
    <row r="1025986" spans="4:4">
      <c r="D1025986" s="6"/>
    </row>
    <row r="1025990" spans="4:4">
      <c r="D1025990" s="6"/>
    </row>
    <row r="1025994" spans="4:4">
      <c r="D1025994" s="6"/>
    </row>
    <row r="1025998" spans="4:4">
      <c r="D1025998" s="6"/>
    </row>
    <row r="1026002" spans="4:4">
      <c r="D1026002" s="6"/>
    </row>
    <row r="1026006" spans="4:4">
      <c r="D1026006" s="6"/>
    </row>
    <row r="1026010" spans="4:4">
      <c r="D1026010" s="6"/>
    </row>
    <row r="1026014" spans="4:4">
      <c r="D1026014" s="6"/>
    </row>
    <row r="1026018" spans="4:4">
      <c r="D1026018" s="6"/>
    </row>
    <row r="1026022" spans="4:4">
      <c r="D1026022" s="6"/>
    </row>
    <row r="1026026" spans="4:4">
      <c r="D1026026" s="6"/>
    </row>
    <row r="1026030" spans="4:4">
      <c r="D1026030" s="6"/>
    </row>
    <row r="1026034" spans="4:4">
      <c r="D1026034" s="6"/>
    </row>
    <row r="1026038" spans="4:4">
      <c r="D1026038" s="6"/>
    </row>
    <row r="1026042" spans="4:4">
      <c r="D1026042" s="6"/>
    </row>
    <row r="1026046" spans="4:4">
      <c r="D1026046" s="6"/>
    </row>
    <row r="1026050" spans="4:4">
      <c r="D1026050" s="6"/>
    </row>
    <row r="1026054" spans="4:4">
      <c r="D1026054" s="6"/>
    </row>
    <row r="1026058" spans="4:4">
      <c r="D1026058" s="6"/>
    </row>
    <row r="1026062" spans="4:4">
      <c r="D1026062" s="6"/>
    </row>
    <row r="1026066" spans="4:4">
      <c r="D1026066" s="6"/>
    </row>
    <row r="1026070" spans="4:4">
      <c r="D1026070" s="6"/>
    </row>
    <row r="1026074" spans="4:4">
      <c r="D1026074" s="6"/>
    </row>
    <row r="1026078" spans="4:4">
      <c r="D1026078" s="6"/>
    </row>
    <row r="1026082" spans="4:4">
      <c r="D1026082" s="6"/>
    </row>
    <row r="1026086" spans="4:4">
      <c r="D1026086" s="6"/>
    </row>
    <row r="1026090" spans="4:4">
      <c r="D1026090" s="6"/>
    </row>
    <row r="1026094" spans="4:4">
      <c r="D1026094" s="6"/>
    </row>
    <row r="1026098" spans="4:4">
      <c r="D1026098" s="6"/>
    </row>
    <row r="1026102" spans="4:4">
      <c r="D1026102" s="6"/>
    </row>
    <row r="1026106" spans="4:4">
      <c r="D1026106" s="6"/>
    </row>
    <row r="1026110" spans="4:4">
      <c r="D1026110" s="6"/>
    </row>
    <row r="1026114" spans="4:4">
      <c r="D1026114" s="6"/>
    </row>
    <row r="1026118" spans="4:4">
      <c r="D1026118" s="6"/>
    </row>
    <row r="1026122" spans="4:4">
      <c r="D1026122" s="6"/>
    </row>
    <row r="1026126" spans="4:4">
      <c r="D1026126" s="6"/>
    </row>
    <row r="1026130" spans="4:4">
      <c r="D1026130" s="6"/>
    </row>
    <row r="1026134" spans="4:4">
      <c r="D1026134" s="6"/>
    </row>
    <row r="1026138" spans="4:4">
      <c r="D1026138" s="6"/>
    </row>
    <row r="1026142" spans="4:4">
      <c r="D1026142" s="6"/>
    </row>
    <row r="1026146" spans="4:4">
      <c r="D1026146" s="6"/>
    </row>
    <row r="1026150" spans="4:4">
      <c r="D1026150" s="6"/>
    </row>
    <row r="1026154" spans="4:4">
      <c r="D1026154" s="6"/>
    </row>
    <row r="1026158" spans="4:4">
      <c r="D1026158" s="6"/>
    </row>
    <row r="1026162" spans="4:4">
      <c r="D1026162" s="6"/>
    </row>
    <row r="1026166" spans="4:4">
      <c r="D1026166" s="6"/>
    </row>
    <row r="1026170" spans="4:4">
      <c r="D1026170" s="6"/>
    </row>
    <row r="1026174" spans="4:4">
      <c r="D1026174" s="6"/>
    </row>
    <row r="1026178" spans="4:4">
      <c r="D1026178" s="6"/>
    </row>
    <row r="1026182" spans="4:4">
      <c r="D1026182" s="6"/>
    </row>
    <row r="1026186" spans="4:4">
      <c r="D1026186" s="6"/>
    </row>
    <row r="1026190" spans="4:4">
      <c r="D1026190" s="6"/>
    </row>
    <row r="1026194" spans="4:4">
      <c r="D1026194" s="6"/>
    </row>
    <row r="1026198" spans="4:4">
      <c r="D1026198" s="6"/>
    </row>
    <row r="1026202" spans="4:4">
      <c r="D1026202" s="6"/>
    </row>
    <row r="1026206" spans="4:4">
      <c r="D1026206" s="6"/>
    </row>
    <row r="1026210" spans="4:4">
      <c r="D1026210" s="6"/>
    </row>
    <row r="1026214" spans="4:4">
      <c r="D1026214" s="6"/>
    </row>
    <row r="1026218" spans="4:4">
      <c r="D1026218" s="6"/>
    </row>
    <row r="1026222" spans="4:4">
      <c r="D1026222" s="6"/>
    </row>
    <row r="1026226" spans="4:4">
      <c r="D1026226" s="6"/>
    </row>
    <row r="1026230" spans="4:4">
      <c r="D1026230" s="6"/>
    </row>
    <row r="1026234" spans="4:4">
      <c r="D1026234" s="6"/>
    </row>
    <row r="1026238" spans="4:4">
      <c r="D1026238" s="6"/>
    </row>
    <row r="1026242" spans="4:4">
      <c r="D1026242" s="6"/>
    </row>
    <row r="1026246" spans="4:4">
      <c r="D1026246" s="6"/>
    </row>
    <row r="1026250" spans="4:4">
      <c r="D1026250" s="6"/>
    </row>
    <row r="1026254" spans="4:4">
      <c r="D1026254" s="6"/>
    </row>
    <row r="1026258" spans="4:4">
      <c r="D1026258" s="6"/>
    </row>
    <row r="1026262" spans="4:4">
      <c r="D1026262" s="6"/>
    </row>
    <row r="1026266" spans="4:4">
      <c r="D1026266" s="6"/>
    </row>
    <row r="1026270" spans="4:4">
      <c r="D1026270" s="6"/>
    </row>
    <row r="1026274" spans="4:4">
      <c r="D1026274" s="6"/>
    </row>
    <row r="1026278" spans="4:4">
      <c r="D1026278" s="6"/>
    </row>
    <row r="1026282" spans="4:4">
      <c r="D1026282" s="6"/>
    </row>
    <row r="1026286" spans="4:4">
      <c r="D1026286" s="6"/>
    </row>
    <row r="1026290" spans="4:4">
      <c r="D1026290" s="6"/>
    </row>
    <row r="1026294" spans="4:4">
      <c r="D1026294" s="6"/>
    </row>
    <row r="1026298" spans="4:4">
      <c r="D1026298" s="6"/>
    </row>
    <row r="1026302" spans="4:4">
      <c r="D1026302" s="6"/>
    </row>
    <row r="1026306" spans="4:4">
      <c r="D1026306" s="6"/>
    </row>
    <row r="1026310" spans="4:4">
      <c r="D1026310" s="6"/>
    </row>
    <row r="1026314" spans="4:4">
      <c r="D1026314" s="6"/>
    </row>
    <row r="1026318" spans="4:4">
      <c r="D1026318" s="6"/>
    </row>
    <row r="1026322" spans="4:4">
      <c r="D1026322" s="6"/>
    </row>
    <row r="1026326" spans="4:4">
      <c r="D1026326" s="6"/>
    </row>
    <row r="1026330" spans="4:4">
      <c r="D1026330" s="6"/>
    </row>
    <row r="1026334" spans="4:4">
      <c r="D1026334" s="6"/>
    </row>
    <row r="1026338" spans="4:4">
      <c r="D1026338" s="6"/>
    </row>
    <row r="1026342" spans="4:4">
      <c r="D1026342" s="6"/>
    </row>
    <row r="1026346" spans="4:4">
      <c r="D1026346" s="6"/>
    </row>
    <row r="1026350" spans="4:4">
      <c r="D1026350" s="6"/>
    </row>
    <row r="1026354" spans="4:4">
      <c r="D1026354" s="6"/>
    </row>
    <row r="1026358" spans="4:4">
      <c r="D1026358" s="6"/>
    </row>
    <row r="1026362" spans="4:4">
      <c r="D1026362" s="6"/>
    </row>
    <row r="1026366" spans="4:4">
      <c r="D1026366" s="6"/>
    </row>
    <row r="1026370" spans="4:4">
      <c r="D1026370" s="6"/>
    </row>
    <row r="1026374" spans="4:4">
      <c r="D1026374" s="6"/>
    </row>
    <row r="1026378" spans="4:4">
      <c r="D1026378" s="6"/>
    </row>
    <row r="1026382" spans="4:4">
      <c r="D1026382" s="6"/>
    </row>
    <row r="1026386" spans="4:4">
      <c r="D1026386" s="6"/>
    </row>
    <row r="1026390" spans="4:4">
      <c r="D1026390" s="6"/>
    </row>
    <row r="1026394" spans="4:4">
      <c r="D1026394" s="6"/>
    </row>
    <row r="1026398" spans="4:4">
      <c r="D1026398" s="6"/>
    </row>
    <row r="1026402" spans="4:4">
      <c r="D1026402" s="6"/>
    </row>
    <row r="1026406" spans="4:4">
      <c r="D1026406" s="6"/>
    </row>
    <row r="1026410" spans="4:4">
      <c r="D1026410" s="6"/>
    </row>
    <row r="1026414" spans="4:4">
      <c r="D1026414" s="6"/>
    </row>
    <row r="1026418" spans="4:4">
      <c r="D1026418" s="6"/>
    </row>
    <row r="1026422" spans="4:4">
      <c r="D1026422" s="6"/>
    </row>
    <row r="1026426" spans="4:4">
      <c r="D1026426" s="6"/>
    </row>
    <row r="1026430" spans="4:4">
      <c r="D1026430" s="6"/>
    </row>
    <row r="1026434" spans="4:4">
      <c r="D1026434" s="6"/>
    </row>
    <row r="1026438" spans="4:4">
      <c r="D1026438" s="6"/>
    </row>
    <row r="1026442" spans="4:4">
      <c r="D1026442" s="6"/>
    </row>
    <row r="1026446" spans="4:4">
      <c r="D1026446" s="6"/>
    </row>
    <row r="1026450" spans="4:4">
      <c r="D1026450" s="6"/>
    </row>
    <row r="1026454" spans="4:4">
      <c r="D1026454" s="6"/>
    </row>
    <row r="1026458" spans="4:4">
      <c r="D1026458" s="6"/>
    </row>
    <row r="1026462" spans="4:4">
      <c r="D1026462" s="6"/>
    </row>
    <row r="1026466" spans="4:4">
      <c r="D1026466" s="6"/>
    </row>
    <row r="1026470" spans="4:4">
      <c r="D1026470" s="6"/>
    </row>
    <row r="1026474" spans="4:4">
      <c r="D1026474" s="6"/>
    </row>
    <row r="1026478" spans="4:4">
      <c r="D1026478" s="6"/>
    </row>
    <row r="1026482" spans="4:4">
      <c r="D1026482" s="6"/>
    </row>
    <row r="1026486" spans="4:4">
      <c r="D1026486" s="6"/>
    </row>
    <row r="1026490" spans="4:4">
      <c r="D1026490" s="6"/>
    </row>
    <row r="1026494" spans="4:4">
      <c r="D1026494" s="6"/>
    </row>
    <row r="1026498" spans="4:4">
      <c r="D1026498" s="6"/>
    </row>
    <row r="1026502" spans="4:4">
      <c r="D1026502" s="6"/>
    </row>
    <row r="1026506" spans="4:4">
      <c r="D1026506" s="6"/>
    </row>
    <row r="1026510" spans="4:4">
      <c r="D1026510" s="6"/>
    </row>
    <row r="1026514" spans="4:4">
      <c r="D1026514" s="6"/>
    </row>
    <row r="1026518" spans="4:4">
      <c r="D1026518" s="6"/>
    </row>
    <row r="1026522" spans="4:4">
      <c r="D1026522" s="6"/>
    </row>
    <row r="1026526" spans="4:4">
      <c r="D1026526" s="6"/>
    </row>
    <row r="1026530" spans="4:4">
      <c r="D1026530" s="6"/>
    </row>
    <row r="1026534" spans="4:4">
      <c r="D1026534" s="6"/>
    </row>
    <row r="1026538" spans="4:4">
      <c r="D1026538" s="6"/>
    </row>
    <row r="1026542" spans="4:4">
      <c r="D1026542" s="6"/>
    </row>
    <row r="1026546" spans="4:4">
      <c r="D1026546" s="6"/>
    </row>
    <row r="1026550" spans="4:4">
      <c r="D1026550" s="6"/>
    </row>
    <row r="1026554" spans="4:4">
      <c r="D1026554" s="6"/>
    </row>
    <row r="1026558" spans="4:4">
      <c r="D1026558" s="6"/>
    </row>
    <row r="1026562" spans="4:4">
      <c r="D1026562" s="6"/>
    </row>
    <row r="1026566" spans="4:4">
      <c r="D1026566" s="6"/>
    </row>
    <row r="1026570" spans="4:4">
      <c r="D1026570" s="6"/>
    </row>
    <row r="1026574" spans="4:4">
      <c r="D1026574" s="6"/>
    </row>
    <row r="1026578" spans="4:4">
      <c r="D1026578" s="6"/>
    </row>
    <row r="1026582" spans="4:4">
      <c r="D1026582" s="6"/>
    </row>
    <row r="1026586" spans="4:4">
      <c r="D1026586" s="6"/>
    </row>
    <row r="1026590" spans="4:4">
      <c r="D1026590" s="6"/>
    </row>
    <row r="1026594" spans="4:4">
      <c r="D1026594" s="6"/>
    </row>
    <row r="1026598" spans="4:4">
      <c r="D1026598" s="6"/>
    </row>
    <row r="1026602" spans="4:4">
      <c r="D1026602" s="6"/>
    </row>
    <row r="1026606" spans="4:4">
      <c r="D1026606" s="6"/>
    </row>
    <row r="1026610" spans="4:4">
      <c r="D1026610" s="6"/>
    </row>
    <row r="1026614" spans="4:4">
      <c r="D1026614" s="6"/>
    </row>
    <row r="1026618" spans="4:4">
      <c r="D1026618" s="6"/>
    </row>
    <row r="1026622" spans="4:4">
      <c r="D1026622" s="6"/>
    </row>
    <row r="1026626" spans="4:4">
      <c r="D1026626" s="6"/>
    </row>
    <row r="1026630" spans="4:4">
      <c r="D1026630" s="6"/>
    </row>
    <row r="1026634" spans="4:4">
      <c r="D1026634" s="6"/>
    </row>
    <row r="1026638" spans="4:4">
      <c r="D1026638" s="6"/>
    </row>
    <row r="1026642" spans="4:4">
      <c r="D1026642" s="6"/>
    </row>
    <row r="1026646" spans="4:4">
      <c r="D1026646" s="6"/>
    </row>
    <row r="1026650" spans="4:4">
      <c r="D1026650" s="6"/>
    </row>
    <row r="1026654" spans="4:4">
      <c r="D1026654" s="6"/>
    </row>
    <row r="1026658" spans="4:4">
      <c r="D1026658" s="6"/>
    </row>
    <row r="1026662" spans="4:4">
      <c r="D1026662" s="6"/>
    </row>
    <row r="1026666" spans="4:4">
      <c r="D1026666" s="6"/>
    </row>
    <row r="1026670" spans="4:4">
      <c r="D1026670" s="6"/>
    </row>
    <row r="1026674" spans="4:4">
      <c r="D1026674" s="6"/>
    </row>
    <row r="1026678" spans="4:4">
      <c r="D1026678" s="6"/>
    </row>
    <row r="1026682" spans="4:4">
      <c r="D1026682" s="6"/>
    </row>
    <row r="1026686" spans="4:4">
      <c r="D1026686" s="6"/>
    </row>
    <row r="1026690" spans="4:4">
      <c r="D1026690" s="6"/>
    </row>
    <row r="1026694" spans="4:4">
      <c r="D1026694" s="6"/>
    </row>
    <row r="1026698" spans="4:4">
      <c r="D1026698" s="6"/>
    </row>
    <row r="1026702" spans="4:4">
      <c r="D1026702" s="6"/>
    </row>
    <row r="1026706" spans="4:4">
      <c r="D1026706" s="6"/>
    </row>
    <row r="1026710" spans="4:4">
      <c r="D1026710" s="6"/>
    </row>
    <row r="1026714" spans="4:4">
      <c r="D1026714" s="6"/>
    </row>
    <row r="1026718" spans="4:4">
      <c r="D1026718" s="6"/>
    </row>
    <row r="1026722" spans="4:4">
      <c r="D1026722" s="6"/>
    </row>
    <row r="1026726" spans="4:4">
      <c r="D1026726" s="6"/>
    </row>
    <row r="1026730" spans="4:4">
      <c r="D1026730" s="6"/>
    </row>
    <row r="1026734" spans="4:4">
      <c r="D1026734" s="6"/>
    </row>
    <row r="1026738" spans="4:4">
      <c r="D1026738" s="6"/>
    </row>
    <row r="1026742" spans="4:4">
      <c r="D1026742" s="6"/>
    </row>
    <row r="1026746" spans="4:4">
      <c r="D1026746" s="6"/>
    </row>
    <row r="1026750" spans="4:4">
      <c r="D1026750" s="6"/>
    </row>
    <row r="1026754" spans="4:4">
      <c r="D1026754" s="6"/>
    </row>
    <row r="1026758" spans="4:4">
      <c r="D1026758" s="6"/>
    </row>
    <row r="1026762" spans="4:4">
      <c r="D1026762" s="6"/>
    </row>
    <row r="1026766" spans="4:4">
      <c r="D1026766" s="6"/>
    </row>
    <row r="1026770" spans="4:4">
      <c r="D1026770" s="6"/>
    </row>
    <row r="1026774" spans="4:4">
      <c r="D1026774" s="6"/>
    </row>
    <row r="1026778" spans="4:4">
      <c r="D1026778" s="6"/>
    </row>
    <row r="1026782" spans="4:4">
      <c r="D1026782" s="6"/>
    </row>
    <row r="1026786" spans="4:4">
      <c r="D1026786" s="6"/>
    </row>
    <row r="1026790" spans="4:4">
      <c r="D1026790" s="6"/>
    </row>
    <row r="1026794" spans="4:4">
      <c r="D1026794" s="6"/>
    </row>
    <row r="1026798" spans="4:4">
      <c r="D1026798" s="6"/>
    </row>
    <row r="1026802" spans="4:4">
      <c r="D1026802" s="6"/>
    </row>
    <row r="1026806" spans="4:4">
      <c r="D1026806" s="6"/>
    </row>
    <row r="1026810" spans="4:4">
      <c r="D1026810" s="6"/>
    </row>
    <row r="1026814" spans="4:4">
      <c r="D1026814" s="6"/>
    </row>
    <row r="1026818" spans="4:4">
      <c r="D1026818" s="6"/>
    </row>
    <row r="1026822" spans="4:4">
      <c r="D1026822" s="6"/>
    </row>
    <row r="1026826" spans="4:4">
      <c r="D1026826" s="6"/>
    </row>
    <row r="1026830" spans="4:4">
      <c r="D1026830" s="6"/>
    </row>
    <row r="1026834" spans="4:4">
      <c r="D1026834" s="6"/>
    </row>
    <row r="1026838" spans="4:4">
      <c r="D1026838" s="6"/>
    </row>
    <row r="1026842" spans="4:4">
      <c r="D1026842" s="6"/>
    </row>
    <row r="1026846" spans="4:4">
      <c r="D1026846" s="6"/>
    </row>
    <row r="1026850" spans="4:4">
      <c r="D1026850" s="6"/>
    </row>
    <row r="1026854" spans="4:4">
      <c r="D1026854" s="6"/>
    </row>
    <row r="1026858" spans="4:4">
      <c r="D1026858" s="6"/>
    </row>
    <row r="1026862" spans="4:4">
      <c r="D1026862" s="6"/>
    </row>
    <row r="1026866" spans="4:4">
      <c r="D1026866" s="6"/>
    </row>
    <row r="1026870" spans="4:4">
      <c r="D1026870" s="6"/>
    </row>
    <row r="1026874" spans="4:4">
      <c r="D1026874" s="6"/>
    </row>
    <row r="1026878" spans="4:4">
      <c r="D1026878" s="6"/>
    </row>
    <row r="1026882" spans="4:4">
      <c r="D1026882" s="6"/>
    </row>
    <row r="1026886" spans="4:4">
      <c r="D1026886" s="6"/>
    </row>
    <row r="1026890" spans="4:4">
      <c r="D1026890" s="6"/>
    </row>
    <row r="1026894" spans="4:4">
      <c r="D1026894" s="6"/>
    </row>
    <row r="1026898" spans="4:4">
      <c r="D1026898" s="6"/>
    </row>
    <row r="1026902" spans="4:4">
      <c r="D1026902" s="6"/>
    </row>
    <row r="1026906" spans="4:4">
      <c r="D1026906" s="6"/>
    </row>
    <row r="1026910" spans="4:4">
      <c r="D1026910" s="6"/>
    </row>
    <row r="1026914" spans="4:4">
      <c r="D1026914" s="6"/>
    </row>
    <row r="1026918" spans="4:4">
      <c r="D1026918" s="6"/>
    </row>
    <row r="1026922" spans="4:4">
      <c r="D1026922" s="6"/>
    </row>
    <row r="1026926" spans="4:4">
      <c r="D1026926" s="6"/>
    </row>
    <row r="1026930" spans="4:4">
      <c r="D1026930" s="6"/>
    </row>
    <row r="1026934" spans="4:4">
      <c r="D1026934" s="6"/>
    </row>
    <row r="1026938" spans="4:4">
      <c r="D1026938" s="6"/>
    </row>
    <row r="1026942" spans="4:4">
      <c r="D1026942" s="6"/>
    </row>
    <row r="1026946" spans="4:4">
      <c r="D1026946" s="6"/>
    </row>
    <row r="1026950" spans="4:4">
      <c r="D1026950" s="6"/>
    </row>
    <row r="1026954" spans="4:4">
      <c r="D1026954" s="6"/>
    </row>
    <row r="1026958" spans="4:4">
      <c r="D1026958" s="6"/>
    </row>
    <row r="1026962" spans="4:4">
      <c r="D1026962" s="6"/>
    </row>
    <row r="1026966" spans="4:4">
      <c r="D1026966" s="6"/>
    </row>
    <row r="1026970" spans="4:4">
      <c r="D1026970" s="6"/>
    </row>
    <row r="1026974" spans="4:4">
      <c r="D1026974" s="6"/>
    </row>
    <row r="1026978" spans="4:4">
      <c r="D1026978" s="6"/>
    </row>
    <row r="1026982" spans="4:4">
      <c r="D1026982" s="6"/>
    </row>
    <row r="1026986" spans="4:4">
      <c r="D1026986" s="6"/>
    </row>
    <row r="1026990" spans="4:4">
      <c r="D1026990" s="6"/>
    </row>
    <row r="1026994" spans="4:4">
      <c r="D1026994" s="6"/>
    </row>
    <row r="1026998" spans="4:4">
      <c r="D1026998" s="6"/>
    </row>
    <row r="1027002" spans="4:4">
      <c r="D1027002" s="6"/>
    </row>
    <row r="1027006" spans="4:4">
      <c r="D1027006" s="6"/>
    </row>
    <row r="1027010" spans="4:4">
      <c r="D1027010" s="6"/>
    </row>
    <row r="1027014" spans="4:4">
      <c r="D1027014" s="6"/>
    </row>
    <row r="1027018" spans="4:4">
      <c r="D1027018" s="6"/>
    </row>
    <row r="1027022" spans="4:4">
      <c r="D1027022" s="6"/>
    </row>
    <row r="1027026" spans="4:4">
      <c r="D1027026" s="6"/>
    </row>
    <row r="1027030" spans="4:4">
      <c r="D1027030" s="6"/>
    </row>
    <row r="1027034" spans="4:4">
      <c r="D1027034" s="6"/>
    </row>
    <row r="1027038" spans="4:4">
      <c r="D1027038" s="6"/>
    </row>
    <row r="1027042" spans="4:4">
      <c r="D1027042" s="6"/>
    </row>
    <row r="1027046" spans="4:4">
      <c r="D1027046" s="6"/>
    </row>
    <row r="1027050" spans="4:4">
      <c r="D1027050" s="6"/>
    </row>
    <row r="1027054" spans="4:4">
      <c r="D1027054" s="6"/>
    </row>
    <row r="1027058" spans="4:4">
      <c r="D1027058" s="6"/>
    </row>
    <row r="1027062" spans="4:4">
      <c r="D1027062" s="6"/>
    </row>
    <row r="1027066" spans="4:4">
      <c r="D1027066" s="6"/>
    </row>
    <row r="1027070" spans="4:4">
      <c r="D1027070" s="6"/>
    </row>
    <row r="1027074" spans="4:4">
      <c r="D1027074" s="6"/>
    </row>
    <row r="1027078" spans="4:4">
      <c r="D1027078" s="6"/>
    </row>
    <row r="1027082" spans="4:4">
      <c r="D1027082" s="6"/>
    </row>
    <row r="1027086" spans="4:4">
      <c r="D1027086" s="6"/>
    </row>
    <row r="1027090" spans="4:4">
      <c r="D1027090" s="6"/>
    </row>
    <row r="1027094" spans="4:4">
      <c r="D1027094" s="6"/>
    </row>
    <row r="1027098" spans="4:4">
      <c r="D1027098" s="6"/>
    </row>
    <row r="1027102" spans="4:4">
      <c r="D1027102" s="6"/>
    </row>
    <row r="1027106" spans="4:4">
      <c r="D1027106" s="6"/>
    </row>
    <row r="1027110" spans="4:4">
      <c r="D1027110" s="6"/>
    </row>
    <row r="1027114" spans="4:4">
      <c r="D1027114" s="6"/>
    </row>
    <row r="1027118" spans="4:4">
      <c r="D1027118" s="6"/>
    </row>
    <row r="1027122" spans="4:4">
      <c r="D1027122" s="6"/>
    </row>
    <row r="1027126" spans="4:4">
      <c r="D1027126" s="6"/>
    </row>
    <row r="1027130" spans="4:4">
      <c r="D1027130" s="6"/>
    </row>
    <row r="1027134" spans="4:4">
      <c r="D1027134" s="6"/>
    </row>
    <row r="1027138" spans="4:4">
      <c r="D1027138" s="6"/>
    </row>
    <row r="1027142" spans="4:4">
      <c r="D1027142" s="6"/>
    </row>
    <row r="1027146" spans="4:4">
      <c r="D1027146" s="6"/>
    </row>
    <row r="1027150" spans="4:4">
      <c r="D1027150" s="6"/>
    </row>
    <row r="1027154" spans="4:4">
      <c r="D1027154" s="6"/>
    </row>
    <row r="1027158" spans="4:4">
      <c r="D1027158" s="6"/>
    </row>
    <row r="1027162" spans="4:4">
      <c r="D1027162" s="6"/>
    </row>
    <row r="1027166" spans="4:4">
      <c r="D1027166" s="6"/>
    </row>
    <row r="1027170" spans="4:4">
      <c r="D1027170" s="6"/>
    </row>
    <row r="1027174" spans="4:4">
      <c r="D1027174" s="6"/>
    </row>
    <row r="1027178" spans="4:4">
      <c r="D1027178" s="6"/>
    </row>
    <row r="1027182" spans="4:4">
      <c r="D1027182" s="6"/>
    </row>
    <row r="1027186" spans="4:4">
      <c r="D1027186" s="6"/>
    </row>
    <row r="1027190" spans="4:4">
      <c r="D1027190" s="6"/>
    </row>
    <row r="1027194" spans="4:4">
      <c r="D1027194" s="6"/>
    </row>
    <row r="1027198" spans="4:4">
      <c r="D1027198" s="6"/>
    </row>
    <row r="1027202" spans="4:4">
      <c r="D1027202" s="6"/>
    </row>
    <row r="1027206" spans="4:4">
      <c r="D1027206" s="6"/>
    </row>
    <row r="1027210" spans="4:4">
      <c r="D1027210" s="6"/>
    </row>
    <row r="1027214" spans="4:4">
      <c r="D1027214" s="6"/>
    </row>
    <row r="1027218" spans="4:4">
      <c r="D1027218" s="6"/>
    </row>
    <row r="1027222" spans="4:4">
      <c r="D1027222" s="6"/>
    </row>
    <row r="1027226" spans="4:4">
      <c r="D1027226" s="6"/>
    </row>
    <row r="1027230" spans="4:4">
      <c r="D1027230" s="6"/>
    </row>
    <row r="1027234" spans="4:4">
      <c r="D1027234" s="6"/>
    </row>
    <row r="1027238" spans="4:4">
      <c r="D1027238" s="6"/>
    </row>
    <row r="1027242" spans="4:4">
      <c r="D1027242" s="6"/>
    </row>
    <row r="1027246" spans="4:4">
      <c r="D1027246" s="6"/>
    </row>
    <row r="1027250" spans="4:4">
      <c r="D1027250" s="6"/>
    </row>
    <row r="1027254" spans="4:4">
      <c r="D1027254" s="6"/>
    </row>
    <row r="1027258" spans="4:4">
      <c r="D1027258" s="6"/>
    </row>
    <row r="1027262" spans="4:4">
      <c r="D1027262" s="6"/>
    </row>
    <row r="1027266" spans="4:4">
      <c r="D1027266" s="6"/>
    </row>
    <row r="1027270" spans="4:4">
      <c r="D1027270" s="6"/>
    </row>
    <row r="1027274" spans="4:4">
      <c r="D1027274" s="6"/>
    </row>
    <row r="1027278" spans="4:4">
      <c r="D1027278" s="6"/>
    </row>
    <row r="1027282" spans="4:4">
      <c r="D1027282" s="6"/>
    </row>
    <row r="1027286" spans="4:4">
      <c r="D1027286" s="6"/>
    </row>
    <row r="1027290" spans="4:4">
      <c r="D1027290" s="6"/>
    </row>
    <row r="1027294" spans="4:4">
      <c r="D1027294" s="6"/>
    </row>
    <row r="1027298" spans="4:4">
      <c r="D1027298" s="6"/>
    </row>
    <row r="1027302" spans="4:4">
      <c r="D1027302" s="6"/>
    </row>
    <row r="1027306" spans="4:4">
      <c r="D1027306" s="6"/>
    </row>
    <row r="1027310" spans="4:4">
      <c r="D1027310" s="6"/>
    </row>
    <row r="1027314" spans="4:4">
      <c r="D1027314" s="6"/>
    </row>
    <row r="1027318" spans="4:4">
      <c r="D1027318" s="6"/>
    </row>
    <row r="1027322" spans="4:4">
      <c r="D1027322" s="6"/>
    </row>
    <row r="1027326" spans="4:4">
      <c r="D1027326" s="6"/>
    </row>
    <row r="1027330" spans="4:4">
      <c r="D1027330" s="6"/>
    </row>
    <row r="1027334" spans="4:4">
      <c r="D1027334" s="6"/>
    </row>
    <row r="1027338" spans="4:4">
      <c r="D1027338" s="6"/>
    </row>
    <row r="1027342" spans="4:4">
      <c r="D1027342" s="6"/>
    </row>
    <row r="1027346" spans="4:4">
      <c r="D1027346" s="6"/>
    </row>
    <row r="1027350" spans="4:4">
      <c r="D1027350" s="6"/>
    </row>
    <row r="1027354" spans="4:4">
      <c r="D1027354" s="6"/>
    </row>
    <row r="1027358" spans="4:4">
      <c r="D1027358" s="6"/>
    </row>
    <row r="1027362" spans="4:4">
      <c r="D1027362" s="6"/>
    </row>
    <row r="1027366" spans="4:4">
      <c r="D1027366" s="6"/>
    </row>
    <row r="1027370" spans="4:4">
      <c r="D1027370" s="6"/>
    </row>
    <row r="1027374" spans="4:4">
      <c r="D1027374" s="6"/>
    </row>
    <row r="1027378" spans="4:4">
      <c r="D1027378" s="6"/>
    </row>
    <row r="1027382" spans="4:4">
      <c r="D1027382" s="6"/>
    </row>
    <row r="1027386" spans="4:4">
      <c r="D1027386" s="6"/>
    </row>
    <row r="1027390" spans="4:4">
      <c r="D1027390" s="6"/>
    </row>
    <row r="1027394" spans="4:4">
      <c r="D1027394" s="6"/>
    </row>
    <row r="1027398" spans="4:4">
      <c r="D1027398" s="6"/>
    </row>
    <row r="1027402" spans="4:4">
      <c r="D1027402" s="6"/>
    </row>
    <row r="1027406" spans="4:4">
      <c r="D1027406" s="6"/>
    </row>
    <row r="1027410" spans="4:4">
      <c r="D1027410" s="6"/>
    </row>
    <row r="1027414" spans="4:4">
      <c r="D1027414" s="6"/>
    </row>
    <row r="1027418" spans="4:4">
      <c r="D1027418" s="6"/>
    </row>
    <row r="1027422" spans="4:4">
      <c r="D1027422" s="6"/>
    </row>
    <row r="1027426" spans="4:4">
      <c r="D1027426" s="6"/>
    </row>
    <row r="1027430" spans="4:4">
      <c r="D1027430" s="6"/>
    </row>
    <row r="1027434" spans="4:4">
      <c r="D1027434" s="6"/>
    </row>
    <row r="1027438" spans="4:4">
      <c r="D1027438" s="6"/>
    </row>
    <row r="1027442" spans="4:4">
      <c r="D1027442" s="6"/>
    </row>
    <row r="1027446" spans="4:4">
      <c r="D1027446" s="6"/>
    </row>
    <row r="1027450" spans="4:4">
      <c r="D1027450" s="6"/>
    </row>
    <row r="1027454" spans="4:4">
      <c r="D1027454" s="6"/>
    </row>
    <row r="1027458" spans="4:4">
      <c r="D1027458" s="6"/>
    </row>
    <row r="1027462" spans="4:4">
      <c r="D1027462" s="6"/>
    </row>
    <row r="1027466" spans="4:4">
      <c r="D1027466" s="6"/>
    </row>
    <row r="1027470" spans="4:4">
      <c r="D1027470" s="6"/>
    </row>
    <row r="1027474" spans="4:4">
      <c r="D1027474" s="6"/>
    </row>
    <row r="1027478" spans="4:4">
      <c r="D1027478" s="6"/>
    </row>
    <row r="1027482" spans="4:4">
      <c r="D1027482" s="6"/>
    </row>
    <row r="1027486" spans="4:4">
      <c r="D1027486" s="6"/>
    </row>
    <row r="1027490" spans="4:4">
      <c r="D1027490" s="6"/>
    </row>
    <row r="1027494" spans="4:4">
      <c r="D1027494" s="6"/>
    </row>
    <row r="1027498" spans="4:4">
      <c r="D1027498" s="6"/>
    </row>
    <row r="1027502" spans="4:4">
      <c r="D1027502" s="6"/>
    </row>
    <row r="1027506" spans="4:4">
      <c r="D1027506" s="6"/>
    </row>
    <row r="1027510" spans="4:4">
      <c r="D1027510" s="6"/>
    </row>
    <row r="1027514" spans="4:4">
      <c r="D1027514" s="6"/>
    </row>
    <row r="1027518" spans="4:4">
      <c r="D1027518" s="6"/>
    </row>
    <row r="1027522" spans="4:4">
      <c r="D1027522" s="6"/>
    </row>
    <row r="1027526" spans="4:4">
      <c r="D1027526" s="6"/>
    </row>
    <row r="1027530" spans="4:4">
      <c r="D1027530" s="6"/>
    </row>
    <row r="1027534" spans="4:4">
      <c r="D1027534" s="6"/>
    </row>
    <row r="1027538" spans="4:4">
      <c r="D1027538" s="6"/>
    </row>
    <row r="1027542" spans="4:4">
      <c r="D1027542" s="6"/>
    </row>
    <row r="1027546" spans="4:4">
      <c r="D1027546" s="6"/>
    </row>
    <row r="1027550" spans="4:4">
      <c r="D1027550" s="6"/>
    </row>
    <row r="1027554" spans="4:4">
      <c r="D1027554" s="6"/>
    </row>
    <row r="1027558" spans="4:4">
      <c r="D1027558" s="6"/>
    </row>
    <row r="1027562" spans="4:4">
      <c r="D1027562" s="6"/>
    </row>
    <row r="1027566" spans="4:4">
      <c r="D1027566" s="6"/>
    </row>
    <row r="1027570" spans="4:4">
      <c r="D1027570" s="6"/>
    </row>
    <row r="1027574" spans="4:4">
      <c r="D1027574" s="6"/>
    </row>
    <row r="1027578" spans="4:4">
      <c r="D1027578" s="6"/>
    </row>
    <row r="1027582" spans="4:4">
      <c r="D1027582" s="6"/>
    </row>
    <row r="1027586" spans="4:4">
      <c r="D1027586" s="6"/>
    </row>
    <row r="1027590" spans="4:4">
      <c r="D1027590" s="6"/>
    </row>
    <row r="1027594" spans="4:4">
      <c r="D1027594" s="6"/>
    </row>
    <row r="1027598" spans="4:4">
      <c r="D1027598" s="6"/>
    </row>
    <row r="1027602" spans="4:4">
      <c r="D1027602" s="6"/>
    </row>
    <row r="1027606" spans="4:4">
      <c r="D1027606" s="6"/>
    </row>
    <row r="1027610" spans="4:4">
      <c r="D1027610" s="6"/>
    </row>
    <row r="1027614" spans="4:4">
      <c r="D1027614" s="6"/>
    </row>
    <row r="1027618" spans="4:4">
      <c r="D1027618" s="6"/>
    </row>
    <row r="1027622" spans="4:4">
      <c r="D1027622" s="6"/>
    </row>
    <row r="1027626" spans="4:4">
      <c r="D1027626" s="6"/>
    </row>
    <row r="1027630" spans="4:4">
      <c r="D1027630" s="6"/>
    </row>
    <row r="1027634" spans="4:4">
      <c r="D1027634" s="6"/>
    </row>
    <row r="1027638" spans="4:4">
      <c r="D1027638" s="6"/>
    </row>
    <row r="1027642" spans="4:4">
      <c r="D1027642" s="6"/>
    </row>
    <row r="1027646" spans="4:4">
      <c r="D1027646" s="6"/>
    </row>
    <row r="1027650" spans="4:4">
      <c r="D1027650" s="6"/>
    </row>
    <row r="1027654" spans="4:4">
      <c r="D1027654" s="6"/>
    </row>
    <row r="1027658" spans="4:4">
      <c r="D1027658" s="6"/>
    </row>
    <row r="1027662" spans="4:4">
      <c r="D1027662" s="6"/>
    </row>
    <row r="1027666" spans="4:4">
      <c r="D1027666" s="6"/>
    </row>
    <row r="1027670" spans="4:4">
      <c r="D1027670" s="6"/>
    </row>
    <row r="1027674" spans="4:4">
      <c r="D1027674" s="6"/>
    </row>
    <row r="1027678" spans="4:4">
      <c r="D1027678" s="6"/>
    </row>
    <row r="1027682" spans="4:4">
      <c r="D1027682" s="6"/>
    </row>
    <row r="1027686" spans="4:4">
      <c r="D1027686" s="6"/>
    </row>
    <row r="1027690" spans="4:4">
      <c r="D1027690" s="6"/>
    </row>
    <row r="1027694" spans="4:4">
      <c r="D1027694" s="6"/>
    </row>
    <row r="1027698" spans="4:4">
      <c r="D1027698" s="6"/>
    </row>
    <row r="1027702" spans="4:4">
      <c r="D1027702" s="6"/>
    </row>
    <row r="1027706" spans="4:4">
      <c r="D1027706" s="6"/>
    </row>
    <row r="1027710" spans="4:4">
      <c r="D1027710" s="6"/>
    </row>
    <row r="1027714" spans="4:4">
      <c r="D1027714" s="6"/>
    </row>
    <row r="1027718" spans="4:4">
      <c r="D1027718" s="6"/>
    </row>
    <row r="1027722" spans="4:4">
      <c r="D1027722" s="6"/>
    </row>
    <row r="1027726" spans="4:4">
      <c r="D1027726" s="6"/>
    </row>
    <row r="1027730" spans="4:4">
      <c r="D1027730" s="6"/>
    </row>
    <row r="1027734" spans="4:4">
      <c r="D1027734" s="6"/>
    </row>
    <row r="1027738" spans="4:4">
      <c r="D1027738" s="6"/>
    </row>
    <row r="1027742" spans="4:4">
      <c r="D1027742" s="6"/>
    </row>
    <row r="1027746" spans="4:4">
      <c r="D1027746" s="6"/>
    </row>
    <row r="1027750" spans="4:4">
      <c r="D1027750" s="6"/>
    </row>
    <row r="1027754" spans="4:4">
      <c r="D1027754" s="6"/>
    </row>
    <row r="1027758" spans="4:4">
      <c r="D1027758" s="6"/>
    </row>
    <row r="1027762" spans="4:4">
      <c r="D1027762" s="6"/>
    </row>
    <row r="1027766" spans="4:4">
      <c r="D1027766" s="6"/>
    </row>
    <row r="1027770" spans="4:4">
      <c r="D1027770" s="6"/>
    </row>
    <row r="1027774" spans="4:4">
      <c r="D1027774" s="6"/>
    </row>
    <row r="1027778" spans="4:4">
      <c r="D1027778" s="6"/>
    </row>
    <row r="1027782" spans="4:4">
      <c r="D1027782" s="6"/>
    </row>
    <row r="1027786" spans="4:4">
      <c r="D1027786" s="6"/>
    </row>
    <row r="1027790" spans="4:4">
      <c r="D1027790" s="6"/>
    </row>
    <row r="1027794" spans="4:4">
      <c r="D1027794" s="6"/>
    </row>
    <row r="1027798" spans="4:4">
      <c r="D1027798" s="6"/>
    </row>
    <row r="1027802" spans="4:4">
      <c r="D1027802" s="6"/>
    </row>
    <row r="1027806" spans="4:4">
      <c r="D1027806" s="6"/>
    </row>
    <row r="1027810" spans="4:4">
      <c r="D1027810" s="6"/>
    </row>
    <row r="1027814" spans="4:4">
      <c r="D1027814" s="6"/>
    </row>
    <row r="1027818" spans="4:4">
      <c r="D1027818" s="6"/>
    </row>
    <row r="1027822" spans="4:4">
      <c r="D1027822" s="6"/>
    </row>
    <row r="1027826" spans="4:4">
      <c r="D1027826" s="6"/>
    </row>
    <row r="1027830" spans="4:4">
      <c r="D1027830" s="6"/>
    </row>
    <row r="1027834" spans="4:4">
      <c r="D1027834" s="6"/>
    </row>
    <row r="1027838" spans="4:4">
      <c r="D1027838" s="6"/>
    </row>
    <row r="1027842" spans="4:4">
      <c r="D1027842" s="6"/>
    </row>
    <row r="1027846" spans="4:4">
      <c r="D1027846" s="6"/>
    </row>
    <row r="1027850" spans="4:4">
      <c r="D1027850" s="6"/>
    </row>
    <row r="1027854" spans="4:4">
      <c r="D1027854" s="6"/>
    </row>
    <row r="1027858" spans="4:4">
      <c r="D1027858" s="6"/>
    </row>
    <row r="1027862" spans="4:4">
      <c r="D1027862" s="6"/>
    </row>
    <row r="1027866" spans="4:4">
      <c r="D1027866" s="6"/>
    </row>
    <row r="1027870" spans="4:4">
      <c r="D1027870" s="6"/>
    </row>
    <row r="1027874" spans="4:4">
      <c r="D1027874" s="6"/>
    </row>
    <row r="1027878" spans="4:4">
      <c r="D1027878" s="6"/>
    </row>
    <row r="1027882" spans="4:4">
      <c r="D1027882" s="6"/>
    </row>
    <row r="1027886" spans="4:4">
      <c r="D1027886" s="6"/>
    </row>
    <row r="1027890" spans="4:4">
      <c r="D1027890" s="6"/>
    </row>
    <row r="1027894" spans="4:4">
      <c r="D1027894" s="6"/>
    </row>
    <row r="1027898" spans="4:4">
      <c r="D1027898" s="6"/>
    </row>
    <row r="1027902" spans="4:4">
      <c r="D1027902" s="6"/>
    </row>
    <row r="1027906" spans="4:4">
      <c r="D1027906" s="6"/>
    </row>
    <row r="1027910" spans="4:4">
      <c r="D1027910" s="6"/>
    </row>
    <row r="1027914" spans="4:4">
      <c r="D1027914" s="6"/>
    </row>
    <row r="1027918" spans="4:4">
      <c r="D1027918" s="6"/>
    </row>
    <row r="1027922" spans="4:4">
      <c r="D1027922" s="6"/>
    </row>
    <row r="1027926" spans="4:4">
      <c r="D1027926" s="6"/>
    </row>
    <row r="1027930" spans="4:4">
      <c r="D1027930" s="6"/>
    </row>
    <row r="1027934" spans="4:4">
      <c r="D1027934" s="6"/>
    </row>
    <row r="1027938" spans="4:4">
      <c r="D1027938" s="6"/>
    </row>
    <row r="1027942" spans="4:4">
      <c r="D1027942" s="6"/>
    </row>
    <row r="1027946" spans="4:4">
      <c r="D1027946" s="6"/>
    </row>
    <row r="1027950" spans="4:4">
      <c r="D1027950" s="6"/>
    </row>
    <row r="1027954" spans="4:4">
      <c r="D1027954" s="6"/>
    </row>
    <row r="1027958" spans="4:4">
      <c r="D1027958" s="6"/>
    </row>
    <row r="1027962" spans="4:4">
      <c r="D1027962" s="6"/>
    </row>
    <row r="1027966" spans="4:4">
      <c r="D1027966" s="6"/>
    </row>
    <row r="1027970" spans="4:4">
      <c r="D1027970" s="6"/>
    </row>
    <row r="1027974" spans="4:4">
      <c r="D1027974" s="6"/>
    </row>
    <row r="1027978" spans="4:4">
      <c r="D1027978" s="6"/>
    </row>
    <row r="1027982" spans="4:4">
      <c r="D1027982" s="6"/>
    </row>
    <row r="1027986" spans="4:4">
      <c r="D1027986" s="6"/>
    </row>
    <row r="1027990" spans="4:4">
      <c r="D1027990" s="6"/>
    </row>
    <row r="1027994" spans="4:4">
      <c r="D1027994" s="6"/>
    </row>
    <row r="1027998" spans="4:4">
      <c r="D1027998" s="6"/>
    </row>
    <row r="1028002" spans="4:4">
      <c r="D1028002" s="6"/>
    </row>
    <row r="1028006" spans="4:4">
      <c r="D1028006" s="6"/>
    </row>
    <row r="1028010" spans="4:4">
      <c r="D1028010" s="6"/>
    </row>
    <row r="1028014" spans="4:4">
      <c r="D1028014" s="6"/>
    </row>
    <row r="1028018" spans="4:4">
      <c r="D1028018" s="6"/>
    </row>
    <row r="1028022" spans="4:4">
      <c r="D1028022" s="6"/>
    </row>
    <row r="1028026" spans="4:4">
      <c r="D1028026" s="6"/>
    </row>
    <row r="1028030" spans="4:4">
      <c r="D1028030" s="6"/>
    </row>
    <row r="1028034" spans="4:4">
      <c r="D1028034" s="6"/>
    </row>
    <row r="1028038" spans="4:4">
      <c r="D1028038" s="6"/>
    </row>
    <row r="1028042" spans="4:4">
      <c r="D1028042" s="6"/>
    </row>
    <row r="1028046" spans="4:4">
      <c r="D1028046" s="6"/>
    </row>
    <row r="1028050" spans="4:4">
      <c r="D1028050" s="6"/>
    </row>
    <row r="1028054" spans="4:4">
      <c r="D1028054" s="6"/>
    </row>
    <row r="1028058" spans="4:4">
      <c r="D1028058" s="6"/>
    </row>
    <row r="1028062" spans="4:4">
      <c r="D1028062" s="6"/>
    </row>
    <row r="1028066" spans="4:4">
      <c r="D1028066" s="6"/>
    </row>
    <row r="1028070" spans="4:4">
      <c r="D1028070" s="6"/>
    </row>
    <row r="1028074" spans="4:4">
      <c r="D1028074" s="6"/>
    </row>
    <row r="1028078" spans="4:4">
      <c r="D1028078" s="6"/>
    </row>
    <row r="1028082" spans="4:4">
      <c r="D1028082" s="6"/>
    </row>
    <row r="1028086" spans="4:4">
      <c r="D1028086" s="6"/>
    </row>
    <row r="1028090" spans="4:4">
      <c r="D1028090" s="6"/>
    </row>
    <row r="1028094" spans="4:4">
      <c r="D1028094" s="6"/>
    </row>
    <row r="1028098" spans="4:4">
      <c r="D1028098" s="6"/>
    </row>
    <row r="1028102" spans="4:4">
      <c r="D1028102" s="6"/>
    </row>
    <row r="1028106" spans="4:4">
      <c r="D1028106" s="6"/>
    </row>
    <row r="1028110" spans="4:4">
      <c r="D1028110" s="6"/>
    </row>
    <row r="1028114" spans="4:4">
      <c r="D1028114" s="6"/>
    </row>
    <row r="1028118" spans="4:4">
      <c r="D1028118" s="6"/>
    </row>
    <row r="1028122" spans="4:4">
      <c r="D1028122" s="6"/>
    </row>
    <row r="1028126" spans="4:4">
      <c r="D1028126" s="6"/>
    </row>
    <row r="1028130" spans="4:4">
      <c r="D1028130" s="6"/>
    </row>
    <row r="1028134" spans="4:4">
      <c r="D1028134" s="6"/>
    </row>
    <row r="1028138" spans="4:4">
      <c r="D1028138" s="6"/>
    </row>
    <row r="1028142" spans="4:4">
      <c r="D1028142" s="6"/>
    </row>
    <row r="1028146" spans="4:4">
      <c r="D1028146" s="6"/>
    </row>
    <row r="1028150" spans="4:4">
      <c r="D1028150" s="6"/>
    </row>
    <row r="1028154" spans="4:4">
      <c r="D1028154" s="6"/>
    </row>
    <row r="1028158" spans="4:4">
      <c r="D1028158" s="6"/>
    </row>
    <row r="1028162" spans="4:4">
      <c r="D1028162" s="6"/>
    </row>
    <row r="1028166" spans="4:4">
      <c r="D1028166" s="6"/>
    </row>
    <row r="1028170" spans="4:4">
      <c r="D1028170" s="6"/>
    </row>
    <row r="1028174" spans="4:4">
      <c r="D1028174" s="6"/>
    </row>
    <row r="1028178" spans="4:4">
      <c r="D1028178" s="6"/>
    </row>
    <row r="1028182" spans="4:4">
      <c r="D1028182" s="6"/>
    </row>
    <row r="1028186" spans="4:4">
      <c r="D1028186" s="6"/>
    </row>
    <row r="1028190" spans="4:4">
      <c r="D1028190" s="6"/>
    </row>
    <row r="1028194" spans="4:4">
      <c r="D1028194" s="6"/>
    </row>
    <row r="1028198" spans="4:4">
      <c r="D1028198" s="6"/>
    </row>
    <row r="1028202" spans="4:4">
      <c r="D1028202" s="6"/>
    </row>
    <row r="1028206" spans="4:4">
      <c r="D1028206" s="6"/>
    </row>
    <row r="1028210" spans="4:4">
      <c r="D1028210" s="6"/>
    </row>
    <row r="1028214" spans="4:4">
      <c r="D1028214" s="6"/>
    </row>
    <row r="1028218" spans="4:4">
      <c r="D1028218" s="6"/>
    </row>
    <row r="1028222" spans="4:4">
      <c r="D1028222" s="6"/>
    </row>
    <row r="1028226" spans="4:4">
      <c r="D1028226" s="6"/>
    </row>
    <row r="1028230" spans="4:4">
      <c r="D1028230" s="6"/>
    </row>
    <row r="1028234" spans="4:4">
      <c r="D1028234" s="6"/>
    </row>
    <row r="1028238" spans="4:4">
      <c r="D1028238" s="6"/>
    </row>
    <row r="1028242" spans="4:4">
      <c r="D1028242" s="6"/>
    </row>
    <row r="1028246" spans="4:4">
      <c r="D1028246" s="6"/>
    </row>
    <row r="1028250" spans="4:4">
      <c r="D1028250" s="6"/>
    </row>
    <row r="1028254" spans="4:4">
      <c r="D1028254" s="6"/>
    </row>
    <row r="1028258" spans="4:4">
      <c r="D1028258" s="6"/>
    </row>
    <row r="1028262" spans="4:4">
      <c r="D1028262" s="6"/>
    </row>
    <row r="1028266" spans="4:4">
      <c r="D1028266" s="6"/>
    </row>
    <row r="1028270" spans="4:4">
      <c r="D1028270" s="6"/>
    </row>
    <row r="1028274" spans="4:4">
      <c r="D1028274" s="6"/>
    </row>
    <row r="1028278" spans="4:4">
      <c r="D1028278" s="6"/>
    </row>
    <row r="1028282" spans="4:4">
      <c r="D1028282" s="6"/>
    </row>
    <row r="1028286" spans="4:4">
      <c r="D1028286" s="6"/>
    </row>
    <row r="1028290" spans="4:4">
      <c r="D1028290" s="6"/>
    </row>
    <row r="1028294" spans="4:4">
      <c r="D1028294" s="6"/>
    </row>
    <row r="1028298" spans="4:4">
      <c r="D1028298" s="6"/>
    </row>
    <row r="1028302" spans="4:4">
      <c r="D1028302" s="6"/>
    </row>
    <row r="1028306" spans="4:4">
      <c r="D1028306" s="6"/>
    </row>
    <row r="1028310" spans="4:4">
      <c r="D1028310" s="6"/>
    </row>
    <row r="1028314" spans="4:4">
      <c r="D1028314" s="6"/>
    </row>
    <row r="1028318" spans="4:4">
      <c r="D1028318" s="6"/>
    </row>
    <row r="1028322" spans="4:4">
      <c r="D1028322" s="6"/>
    </row>
    <row r="1028326" spans="4:4">
      <c r="D1028326" s="6"/>
    </row>
    <row r="1028330" spans="4:4">
      <c r="D1028330" s="6"/>
    </row>
    <row r="1028334" spans="4:4">
      <c r="D1028334" s="6"/>
    </row>
    <row r="1028338" spans="4:4">
      <c r="D1028338" s="6"/>
    </row>
    <row r="1028342" spans="4:4">
      <c r="D1028342" s="6"/>
    </row>
    <row r="1028346" spans="4:4">
      <c r="D1028346" s="6"/>
    </row>
    <row r="1028350" spans="4:4">
      <c r="D1028350" s="6"/>
    </row>
    <row r="1028354" spans="4:4">
      <c r="D1028354" s="6"/>
    </row>
    <row r="1028358" spans="4:4">
      <c r="D1028358" s="6"/>
    </row>
    <row r="1028362" spans="4:4">
      <c r="D1028362" s="6"/>
    </row>
    <row r="1028366" spans="4:4">
      <c r="D1028366" s="6"/>
    </row>
    <row r="1028370" spans="4:4">
      <c r="D1028370" s="6"/>
    </row>
    <row r="1028374" spans="4:4">
      <c r="D1028374" s="6"/>
    </row>
    <row r="1028378" spans="4:4">
      <c r="D1028378" s="6"/>
    </row>
    <row r="1028382" spans="4:4">
      <c r="D1028382" s="6"/>
    </row>
    <row r="1028386" spans="4:4">
      <c r="D1028386" s="6"/>
    </row>
    <row r="1028390" spans="4:4">
      <c r="D1028390" s="6"/>
    </row>
    <row r="1028394" spans="4:4">
      <c r="D1028394" s="6"/>
    </row>
    <row r="1028398" spans="4:4">
      <c r="D1028398" s="6"/>
    </row>
    <row r="1028402" spans="4:4">
      <c r="D1028402" s="6"/>
    </row>
    <row r="1028406" spans="4:4">
      <c r="D1028406" s="6"/>
    </row>
    <row r="1028410" spans="4:4">
      <c r="D1028410" s="6"/>
    </row>
    <row r="1028414" spans="4:4">
      <c r="D1028414" s="6"/>
    </row>
    <row r="1028418" spans="4:4">
      <c r="D1028418" s="6"/>
    </row>
    <row r="1028422" spans="4:4">
      <c r="D1028422" s="6"/>
    </row>
    <row r="1028426" spans="4:4">
      <c r="D1028426" s="6"/>
    </row>
    <row r="1028430" spans="4:4">
      <c r="D1028430" s="6"/>
    </row>
    <row r="1028434" spans="4:4">
      <c r="D1028434" s="6"/>
    </row>
    <row r="1028438" spans="4:4">
      <c r="D1028438" s="6"/>
    </row>
    <row r="1028442" spans="4:4">
      <c r="D1028442" s="6"/>
    </row>
    <row r="1028446" spans="4:4">
      <c r="D1028446" s="6"/>
    </row>
    <row r="1028450" spans="4:4">
      <c r="D1028450" s="6"/>
    </row>
    <row r="1028454" spans="4:4">
      <c r="D1028454" s="6"/>
    </row>
    <row r="1028458" spans="4:4">
      <c r="D1028458" s="6"/>
    </row>
    <row r="1028462" spans="4:4">
      <c r="D1028462" s="6"/>
    </row>
    <row r="1028466" spans="4:4">
      <c r="D1028466" s="6"/>
    </row>
    <row r="1028470" spans="4:4">
      <c r="D1028470" s="6"/>
    </row>
    <row r="1028474" spans="4:4">
      <c r="D1028474" s="6"/>
    </row>
    <row r="1028478" spans="4:4">
      <c r="D1028478" s="6"/>
    </row>
    <row r="1028482" spans="4:4">
      <c r="D1028482" s="6"/>
    </row>
    <row r="1028486" spans="4:4">
      <c r="D1028486" s="6"/>
    </row>
    <row r="1028490" spans="4:4">
      <c r="D1028490" s="6"/>
    </row>
    <row r="1028494" spans="4:4">
      <c r="D1028494" s="6"/>
    </row>
    <row r="1028498" spans="4:4">
      <c r="D1028498" s="6"/>
    </row>
    <row r="1028502" spans="4:4">
      <c r="D1028502" s="6"/>
    </row>
    <row r="1028506" spans="4:4">
      <c r="D1028506" s="6"/>
    </row>
    <row r="1028510" spans="4:4">
      <c r="D1028510" s="6"/>
    </row>
    <row r="1028514" spans="4:4">
      <c r="D1028514" s="6"/>
    </row>
    <row r="1028518" spans="4:4">
      <c r="D1028518" s="6"/>
    </row>
    <row r="1028522" spans="4:4">
      <c r="D1028522" s="6"/>
    </row>
    <row r="1028526" spans="4:4">
      <c r="D1028526" s="6"/>
    </row>
    <row r="1028530" spans="4:4">
      <c r="D1028530" s="6"/>
    </row>
    <row r="1028534" spans="4:4">
      <c r="D1028534" s="6"/>
    </row>
    <row r="1028538" spans="4:4">
      <c r="D1028538" s="6"/>
    </row>
    <row r="1028542" spans="4:4">
      <c r="D1028542" s="6"/>
    </row>
    <row r="1028546" spans="4:4">
      <c r="D1028546" s="6"/>
    </row>
    <row r="1028550" spans="4:4">
      <c r="D1028550" s="6"/>
    </row>
    <row r="1028554" spans="4:4">
      <c r="D1028554" s="6"/>
    </row>
    <row r="1028558" spans="4:4">
      <c r="D1028558" s="6"/>
    </row>
    <row r="1028562" spans="4:4">
      <c r="D1028562" s="6"/>
    </row>
    <row r="1028566" spans="4:4">
      <c r="D1028566" s="6"/>
    </row>
    <row r="1028570" spans="4:4">
      <c r="D1028570" s="6"/>
    </row>
    <row r="1028574" spans="4:4">
      <c r="D1028574" s="6"/>
    </row>
    <row r="1028578" spans="4:4">
      <c r="D1028578" s="6"/>
    </row>
    <row r="1028582" spans="4:4">
      <c r="D1028582" s="6"/>
    </row>
    <row r="1028586" spans="4:4">
      <c r="D1028586" s="6"/>
    </row>
    <row r="1028590" spans="4:4">
      <c r="D1028590" s="6"/>
    </row>
    <row r="1028594" spans="4:4">
      <c r="D1028594" s="6"/>
    </row>
    <row r="1028598" spans="4:4">
      <c r="D1028598" s="6"/>
    </row>
    <row r="1028602" spans="4:4">
      <c r="D1028602" s="6"/>
    </row>
    <row r="1028606" spans="4:4">
      <c r="D1028606" s="6"/>
    </row>
    <row r="1028610" spans="4:4">
      <c r="D1028610" s="6"/>
    </row>
    <row r="1028614" spans="4:4">
      <c r="D1028614" s="6"/>
    </row>
    <row r="1028618" spans="4:4">
      <c r="D1028618" s="6"/>
    </row>
    <row r="1028622" spans="4:4">
      <c r="D1028622" s="6"/>
    </row>
    <row r="1028626" spans="4:4">
      <c r="D1028626" s="6"/>
    </row>
    <row r="1028630" spans="4:4">
      <c r="D1028630" s="6"/>
    </row>
    <row r="1028634" spans="4:4">
      <c r="D1028634" s="6"/>
    </row>
    <row r="1028638" spans="4:4">
      <c r="D1028638" s="6"/>
    </row>
    <row r="1028642" spans="4:4">
      <c r="D1028642" s="6"/>
    </row>
    <row r="1028646" spans="4:4">
      <c r="D1028646" s="6"/>
    </row>
    <row r="1028650" spans="4:4">
      <c r="D1028650" s="6"/>
    </row>
    <row r="1028654" spans="4:4">
      <c r="D1028654" s="6"/>
    </row>
    <row r="1028658" spans="4:4">
      <c r="D1028658" s="6"/>
    </row>
    <row r="1028662" spans="4:4">
      <c r="D1028662" s="6"/>
    </row>
    <row r="1028666" spans="4:4">
      <c r="D1028666" s="6"/>
    </row>
    <row r="1028670" spans="4:4">
      <c r="D1028670" s="6"/>
    </row>
    <row r="1028674" spans="4:4">
      <c r="D1028674" s="6"/>
    </row>
    <row r="1028678" spans="4:4">
      <c r="D1028678" s="6"/>
    </row>
    <row r="1028682" spans="4:4">
      <c r="D1028682" s="6"/>
    </row>
    <row r="1028686" spans="4:4">
      <c r="D1028686" s="6"/>
    </row>
    <row r="1028690" spans="4:4">
      <c r="D1028690" s="6"/>
    </row>
    <row r="1028694" spans="4:4">
      <c r="D1028694" s="6"/>
    </row>
    <row r="1028698" spans="4:4">
      <c r="D1028698" s="6"/>
    </row>
    <row r="1028702" spans="4:4">
      <c r="D1028702" s="6"/>
    </row>
    <row r="1028706" spans="4:4">
      <c r="D1028706" s="6"/>
    </row>
    <row r="1028710" spans="4:4">
      <c r="D1028710" s="6"/>
    </row>
    <row r="1028714" spans="4:4">
      <c r="D1028714" s="6"/>
    </row>
    <row r="1028718" spans="4:4">
      <c r="D1028718" s="6"/>
    </row>
    <row r="1028722" spans="4:4">
      <c r="D1028722" s="6"/>
    </row>
    <row r="1028726" spans="4:4">
      <c r="D1028726" s="6"/>
    </row>
    <row r="1028730" spans="4:4">
      <c r="D1028730" s="6"/>
    </row>
    <row r="1028734" spans="4:4">
      <c r="D1028734" s="6"/>
    </row>
    <row r="1028738" spans="4:4">
      <c r="D1028738" s="6"/>
    </row>
    <row r="1028742" spans="4:4">
      <c r="D1028742" s="6"/>
    </row>
    <row r="1028746" spans="4:4">
      <c r="D1028746" s="6"/>
    </row>
    <row r="1028750" spans="4:4">
      <c r="D1028750" s="6"/>
    </row>
    <row r="1028754" spans="4:4">
      <c r="D1028754" s="6"/>
    </row>
    <row r="1028758" spans="4:4">
      <c r="D1028758" s="6"/>
    </row>
    <row r="1028762" spans="4:4">
      <c r="D1028762" s="6"/>
    </row>
    <row r="1028766" spans="4:4">
      <c r="D1028766" s="6"/>
    </row>
    <row r="1028770" spans="4:4">
      <c r="D1028770" s="6"/>
    </row>
    <row r="1028774" spans="4:4">
      <c r="D1028774" s="6"/>
    </row>
    <row r="1028778" spans="4:4">
      <c r="D1028778" s="6"/>
    </row>
    <row r="1028782" spans="4:4">
      <c r="D1028782" s="6"/>
    </row>
    <row r="1028786" spans="4:4">
      <c r="D1028786" s="6"/>
    </row>
    <row r="1028790" spans="4:4">
      <c r="D1028790" s="6"/>
    </row>
    <row r="1028794" spans="4:4">
      <c r="D1028794" s="6"/>
    </row>
    <row r="1028798" spans="4:4">
      <c r="D1028798" s="6"/>
    </row>
    <row r="1028802" spans="4:4">
      <c r="D1028802" s="6"/>
    </row>
    <row r="1028806" spans="4:4">
      <c r="D1028806" s="6"/>
    </row>
    <row r="1028810" spans="4:4">
      <c r="D1028810" s="6"/>
    </row>
    <row r="1028814" spans="4:4">
      <c r="D1028814" s="6"/>
    </row>
    <row r="1028818" spans="4:4">
      <c r="D1028818" s="6"/>
    </row>
    <row r="1028822" spans="4:4">
      <c r="D1028822" s="6"/>
    </row>
    <row r="1028826" spans="4:4">
      <c r="D1028826" s="6"/>
    </row>
    <row r="1028830" spans="4:4">
      <c r="D1028830" s="6"/>
    </row>
    <row r="1028834" spans="4:4">
      <c r="D1028834" s="6"/>
    </row>
    <row r="1028838" spans="4:4">
      <c r="D1028838" s="6"/>
    </row>
    <row r="1028842" spans="4:4">
      <c r="D1028842" s="6"/>
    </row>
    <row r="1028846" spans="4:4">
      <c r="D1028846" s="6"/>
    </row>
    <row r="1028850" spans="4:4">
      <c r="D1028850" s="6"/>
    </row>
    <row r="1028854" spans="4:4">
      <c r="D1028854" s="6"/>
    </row>
    <row r="1028858" spans="4:4">
      <c r="D1028858" s="6"/>
    </row>
    <row r="1028862" spans="4:4">
      <c r="D1028862" s="6"/>
    </row>
    <row r="1028866" spans="4:4">
      <c r="D1028866" s="6"/>
    </row>
    <row r="1028870" spans="4:4">
      <c r="D1028870" s="6"/>
    </row>
    <row r="1028874" spans="4:4">
      <c r="D1028874" s="6"/>
    </row>
    <row r="1028878" spans="4:4">
      <c r="D1028878" s="6"/>
    </row>
    <row r="1028882" spans="4:4">
      <c r="D1028882" s="6"/>
    </row>
    <row r="1028886" spans="4:4">
      <c r="D1028886" s="6"/>
    </row>
    <row r="1028890" spans="4:4">
      <c r="D1028890" s="6"/>
    </row>
    <row r="1028894" spans="4:4">
      <c r="D1028894" s="6"/>
    </row>
    <row r="1028898" spans="4:4">
      <c r="D1028898" s="6"/>
    </row>
    <row r="1028902" spans="4:4">
      <c r="D1028902" s="6"/>
    </row>
    <row r="1028906" spans="4:4">
      <c r="D1028906" s="6"/>
    </row>
    <row r="1028910" spans="4:4">
      <c r="D1028910" s="6"/>
    </row>
    <row r="1028914" spans="4:4">
      <c r="D1028914" s="6"/>
    </row>
    <row r="1028918" spans="4:4">
      <c r="D1028918" s="6"/>
    </row>
    <row r="1028922" spans="4:4">
      <c r="D1028922" s="6"/>
    </row>
    <row r="1028926" spans="4:4">
      <c r="D1028926" s="6"/>
    </row>
    <row r="1028930" spans="4:4">
      <c r="D1028930" s="6"/>
    </row>
    <row r="1028934" spans="4:4">
      <c r="D1028934" s="6"/>
    </row>
    <row r="1028938" spans="4:4">
      <c r="D1028938" s="6"/>
    </row>
    <row r="1028942" spans="4:4">
      <c r="D1028942" s="6"/>
    </row>
    <row r="1028946" spans="4:4">
      <c r="D1028946" s="6"/>
    </row>
    <row r="1028950" spans="4:4">
      <c r="D1028950" s="6"/>
    </row>
    <row r="1028954" spans="4:4">
      <c r="D1028954" s="6"/>
    </row>
    <row r="1028958" spans="4:4">
      <c r="D1028958" s="6"/>
    </row>
    <row r="1028962" spans="4:4">
      <c r="D1028962" s="6"/>
    </row>
    <row r="1028966" spans="4:4">
      <c r="D1028966" s="6"/>
    </row>
    <row r="1028970" spans="4:4">
      <c r="D1028970" s="6"/>
    </row>
    <row r="1028974" spans="4:4">
      <c r="D1028974" s="6"/>
    </row>
    <row r="1028978" spans="4:4">
      <c r="D1028978" s="6"/>
    </row>
    <row r="1028982" spans="4:4">
      <c r="D1028982" s="6"/>
    </row>
    <row r="1028986" spans="4:4">
      <c r="D1028986" s="6"/>
    </row>
    <row r="1028990" spans="4:4">
      <c r="D1028990" s="6"/>
    </row>
    <row r="1028994" spans="4:4">
      <c r="D1028994" s="6"/>
    </row>
    <row r="1028998" spans="4:4">
      <c r="D1028998" s="6"/>
    </row>
    <row r="1029002" spans="4:4">
      <c r="D1029002" s="6"/>
    </row>
    <row r="1029006" spans="4:4">
      <c r="D1029006" s="6"/>
    </row>
    <row r="1029010" spans="4:4">
      <c r="D1029010" s="6"/>
    </row>
    <row r="1029014" spans="4:4">
      <c r="D1029014" s="6"/>
    </row>
    <row r="1029018" spans="4:4">
      <c r="D1029018" s="6"/>
    </row>
    <row r="1029022" spans="4:4">
      <c r="D1029022" s="6"/>
    </row>
    <row r="1029026" spans="4:4">
      <c r="D1029026" s="6"/>
    </row>
    <row r="1029030" spans="4:4">
      <c r="D1029030" s="6"/>
    </row>
    <row r="1029034" spans="4:4">
      <c r="D1029034" s="6"/>
    </row>
    <row r="1029038" spans="4:4">
      <c r="D1029038" s="6"/>
    </row>
    <row r="1029042" spans="4:4">
      <c r="D1029042" s="6"/>
    </row>
    <row r="1029046" spans="4:4">
      <c r="D1029046" s="6"/>
    </row>
    <row r="1029050" spans="4:4">
      <c r="D1029050" s="6"/>
    </row>
    <row r="1029054" spans="4:4">
      <c r="D1029054" s="6"/>
    </row>
    <row r="1029058" spans="4:4">
      <c r="D1029058" s="6"/>
    </row>
    <row r="1029062" spans="4:4">
      <c r="D1029062" s="6"/>
    </row>
    <row r="1029066" spans="4:4">
      <c r="D1029066" s="6"/>
    </row>
    <row r="1029070" spans="4:4">
      <c r="D1029070" s="6"/>
    </row>
    <row r="1029074" spans="4:4">
      <c r="D1029074" s="6"/>
    </row>
    <row r="1029078" spans="4:4">
      <c r="D1029078" s="6"/>
    </row>
    <row r="1029082" spans="4:4">
      <c r="D1029082" s="6"/>
    </row>
    <row r="1029086" spans="4:4">
      <c r="D1029086" s="6"/>
    </row>
    <row r="1029090" spans="4:4">
      <c r="D1029090" s="6"/>
    </row>
    <row r="1029094" spans="4:4">
      <c r="D1029094" s="6"/>
    </row>
    <row r="1029098" spans="4:4">
      <c r="D1029098" s="6"/>
    </row>
    <row r="1029102" spans="4:4">
      <c r="D1029102" s="6"/>
    </row>
    <row r="1029106" spans="4:4">
      <c r="D1029106" s="6"/>
    </row>
    <row r="1029110" spans="4:4">
      <c r="D1029110" s="6"/>
    </row>
    <row r="1029114" spans="4:4">
      <c r="D1029114" s="6"/>
    </row>
    <row r="1029118" spans="4:4">
      <c r="D1029118" s="6"/>
    </row>
    <row r="1029122" spans="4:4">
      <c r="D1029122" s="6"/>
    </row>
    <row r="1029126" spans="4:4">
      <c r="D1029126" s="6"/>
    </row>
    <row r="1029130" spans="4:4">
      <c r="D1029130" s="6"/>
    </row>
    <row r="1029134" spans="4:4">
      <c r="D1029134" s="6"/>
    </row>
    <row r="1029138" spans="4:4">
      <c r="D1029138" s="6"/>
    </row>
    <row r="1029142" spans="4:4">
      <c r="D1029142" s="6"/>
    </row>
    <row r="1029146" spans="4:4">
      <c r="D1029146" s="6"/>
    </row>
    <row r="1029150" spans="4:4">
      <c r="D1029150" s="6"/>
    </row>
    <row r="1029154" spans="4:4">
      <c r="D1029154" s="6"/>
    </row>
    <row r="1029158" spans="4:4">
      <c r="D1029158" s="6"/>
    </row>
    <row r="1029162" spans="4:4">
      <c r="D1029162" s="6"/>
    </row>
    <row r="1029166" spans="4:4">
      <c r="D1029166" s="6"/>
    </row>
    <row r="1029170" spans="4:4">
      <c r="D1029170" s="6"/>
    </row>
    <row r="1029174" spans="4:4">
      <c r="D1029174" s="6"/>
    </row>
    <row r="1029178" spans="4:4">
      <c r="D1029178" s="6"/>
    </row>
    <row r="1029182" spans="4:4">
      <c r="D1029182" s="6"/>
    </row>
    <row r="1029186" spans="4:4">
      <c r="D1029186" s="6"/>
    </row>
    <row r="1029190" spans="4:4">
      <c r="D1029190" s="6"/>
    </row>
    <row r="1029194" spans="4:4">
      <c r="D1029194" s="6"/>
    </row>
    <row r="1029198" spans="4:4">
      <c r="D1029198" s="6"/>
    </row>
    <row r="1029202" spans="4:4">
      <c r="D1029202" s="6"/>
    </row>
    <row r="1029206" spans="4:4">
      <c r="D1029206" s="6"/>
    </row>
    <row r="1029210" spans="4:4">
      <c r="D1029210" s="6"/>
    </row>
    <row r="1029214" spans="4:4">
      <c r="D1029214" s="6"/>
    </row>
    <row r="1029218" spans="4:4">
      <c r="D1029218" s="6"/>
    </row>
    <row r="1029222" spans="4:4">
      <c r="D1029222" s="6"/>
    </row>
    <row r="1029226" spans="4:4">
      <c r="D1029226" s="6"/>
    </row>
    <row r="1029230" spans="4:4">
      <c r="D1029230" s="6"/>
    </row>
    <row r="1029234" spans="4:4">
      <c r="D1029234" s="6"/>
    </row>
    <row r="1029238" spans="4:4">
      <c r="D1029238" s="6"/>
    </row>
    <row r="1029242" spans="4:4">
      <c r="D1029242" s="6"/>
    </row>
    <row r="1029246" spans="4:4">
      <c r="D1029246" s="6"/>
    </row>
    <row r="1029250" spans="4:4">
      <c r="D1029250" s="6"/>
    </row>
    <row r="1029254" spans="4:4">
      <c r="D1029254" s="6"/>
    </row>
    <row r="1029258" spans="4:4">
      <c r="D1029258" s="6"/>
    </row>
    <row r="1029262" spans="4:4">
      <c r="D1029262" s="6"/>
    </row>
    <row r="1029266" spans="4:4">
      <c r="D1029266" s="6"/>
    </row>
    <row r="1029270" spans="4:4">
      <c r="D1029270" s="6"/>
    </row>
    <row r="1029274" spans="4:4">
      <c r="D1029274" s="6"/>
    </row>
    <row r="1029278" spans="4:4">
      <c r="D1029278" s="6"/>
    </row>
    <row r="1029282" spans="4:4">
      <c r="D1029282" s="6"/>
    </row>
    <row r="1029286" spans="4:4">
      <c r="D1029286" s="6"/>
    </row>
    <row r="1029290" spans="4:4">
      <c r="D1029290" s="6"/>
    </row>
    <row r="1029294" spans="4:4">
      <c r="D1029294" s="6"/>
    </row>
    <row r="1029298" spans="4:4">
      <c r="D1029298" s="6"/>
    </row>
    <row r="1029302" spans="4:4">
      <c r="D1029302" s="6"/>
    </row>
    <row r="1029306" spans="4:4">
      <c r="D1029306" s="6"/>
    </row>
    <row r="1029310" spans="4:4">
      <c r="D1029310" s="6"/>
    </row>
    <row r="1029314" spans="4:4">
      <c r="D1029314" s="6"/>
    </row>
    <row r="1029318" spans="4:4">
      <c r="D1029318" s="6"/>
    </row>
    <row r="1029322" spans="4:4">
      <c r="D1029322" s="6"/>
    </row>
    <row r="1029326" spans="4:4">
      <c r="D1029326" s="6"/>
    </row>
    <row r="1029330" spans="4:4">
      <c r="D1029330" s="6"/>
    </row>
    <row r="1029334" spans="4:4">
      <c r="D1029334" s="6"/>
    </row>
    <row r="1029338" spans="4:4">
      <c r="D1029338" s="6"/>
    </row>
    <row r="1029342" spans="4:4">
      <c r="D1029342" s="6"/>
    </row>
    <row r="1029346" spans="4:4">
      <c r="D1029346" s="6"/>
    </row>
    <row r="1029350" spans="4:4">
      <c r="D1029350" s="6"/>
    </row>
    <row r="1029354" spans="4:4">
      <c r="D1029354" s="6"/>
    </row>
    <row r="1029358" spans="4:4">
      <c r="D1029358" s="6"/>
    </row>
    <row r="1029362" spans="4:4">
      <c r="D1029362" s="6"/>
    </row>
    <row r="1029366" spans="4:4">
      <c r="D1029366" s="6"/>
    </row>
    <row r="1029370" spans="4:4">
      <c r="D1029370" s="6"/>
    </row>
    <row r="1029374" spans="4:4">
      <c r="D1029374" s="6"/>
    </row>
    <row r="1029378" spans="4:4">
      <c r="D1029378" s="6"/>
    </row>
    <row r="1029382" spans="4:4">
      <c r="D1029382" s="6"/>
    </row>
    <row r="1029386" spans="4:4">
      <c r="D1029386" s="6"/>
    </row>
    <row r="1029390" spans="4:4">
      <c r="D1029390" s="6"/>
    </row>
    <row r="1029394" spans="4:4">
      <c r="D1029394" s="6"/>
    </row>
    <row r="1029398" spans="4:4">
      <c r="D1029398" s="6"/>
    </row>
    <row r="1029402" spans="4:4">
      <c r="D1029402" s="6"/>
    </row>
    <row r="1029406" spans="4:4">
      <c r="D1029406" s="6"/>
    </row>
    <row r="1029410" spans="4:4">
      <c r="D1029410" s="6"/>
    </row>
    <row r="1029414" spans="4:4">
      <c r="D1029414" s="6"/>
    </row>
    <row r="1029418" spans="4:4">
      <c r="D1029418" s="6"/>
    </row>
    <row r="1029422" spans="4:4">
      <c r="D1029422" s="6"/>
    </row>
    <row r="1029426" spans="4:4">
      <c r="D1029426" s="6"/>
    </row>
    <row r="1029430" spans="4:4">
      <c r="D1029430" s="6"/>
    </row>
    <row r="1029434" spans="4:4">
      <c r="D1029434" s="6"/>
    </row>
    <row r="1029438" spans="4:4">
      <c r="D1029438" s="6"/>
    </row>
    <row r="1029442" spans="4:4">
      <c r="D1029442" s="6"/>
    </row>
    <row r="1029446" spans="4:4">
      <c r="D1029446" s="6"/>
    </row>
    <row r="1029450" spans="4:4">
      <c r="D1029450" s="6"/>
    </row>
    <row r="1029454" spans="4:4">
      <c r="D1029454" s="6"/>
    </row>
    <row r="1029458" spans="4:4">
      <c r="D1029458" s="6"/>
    </row>
    <row r="1029462" spans="4:4">
      <c r="D1029462" s="6"/>
    </row>
    <row r="1029466" spans="4:4">
      <c r="D1029466" s="6"/>
    </row>
    <row r="1029470" spans="4:4">
      <c r="D1029470" s="6"/>
    </row>
    <row r="1029474" spans="4:4">
      <c r="D1029474" s="6"/>
    </row>
    <row r="1029478" spans="4:4">
      <c r="D1029478" s="6"/>
    </row>
    <row r="1029482" spans="4:4">
      <c r="D1029482" s="6"/>
    </row>
    <row r="1029486" spans="4:4">
      <c r="D1029486" s="6"/>
    </row>
    <row r="1029490" spans="4:4">
      <c r="D1029490" s="6"/>
    </row>
    <row r="1029494" spans="4:4">
      <c r="D1029494" s="6"/>
    </row>
    <row r="1029498" spans="4:4">
      <c r="D1029498" s="6"/>
    </row>
    <row r="1029502" spans="4:4">
      <c r="D1029502" s="6"/>
    </row>
    <row r="1029506" spans="4:4">
      <c r="D1029506" s="6"/>
    </row>
    <row r="1029510" spans="4:4">
      <c r="D1029510" s="6"/>
    </row>
    <row r="1029514" spans="4:4">
      <c r="D1029514" s="6"/>
    </row>
    <row r="1029518" spans="4:4">
      <c r="D1029518" s="6"/>
    </row>
    <row r="1029522" spans="4:4">
      <c r="D1029522" s="6"/>
    </row>
    <row r="1029526" spans="4:4">
      <c r="D1029526" s="6"/>
    </row>
    <row r="1029530" spans="4:4">
      <c r="D1029530" s="6"/>
    </row>
    <row r="1029534" spans="4:4">
      <c r="D1029534" s="6"/>
    </row>
    <row r="1029538" spans="4:4">
      <c r="D1029538" s="6"/>
    </row>
    <row r="1029542" spans="4:4">
      <c r="D1029542" s="6"/>
    </row>
    <row r="1029546" spans="4:4">
      <c r="D1029546" s="6"/>
    </row>
    <row r="1029550" spans="4:4">
      <c r="D1029550" s="6"/>
    </row>
    <row r="1029554" spans="4:4">
      <c r="D1029554" s="6"/>
    </row>
    <row r="1029558" spans="4:4">
      <c r="D1029558" s="6"/>
    </row>
    <row r="1029562" spans="4:4">
      <c r="D1029562" s="6"/>
    </row>
    <row r="1029566" spans="4:4">
      <c r="D1029566" s="6"/>
    </row>
    <row r="1029570" spans="4:4">
      <c r="D1029570" s="6"/>
    </row>
    <row r="1029574" spans="4:4">
      <c r="D1029574" s="6"/>
    </row>
    <row r="1029578" spans="4:4">
      <c r="D1029578" s="6"/>
    </row>
    <row r="1029582" spans="4:4">
      <c r="D1029582" s="6"/>
    </row>
    <row r="1029586" spans="4:4">
      <c r="D1029586" s="6"/>
    </row>
    <row r="1029590" spans="4:4">
      <c r="D1029590" s="6"/>
    </row>
    <row r="1029594" spans="4:4">
      <c r="D1029594" s="6"/>
    </row>
    <row r="1029598" spans="4:4">
      <c r="D1029598" s="6"/>
    </row>
    <row r="1029602" spans="4:4">
      <c r="D1029602" s="6"/>
    </row>
    <row r="1029606" spans="4:4">
      <c r="D1029606" s="6"/>
    </row>
    <row r="1029610" spans="4:4">
      <c r="D1029610" s="6"/>
    </row>
    <row r="1029614" spans="4:4">
      <c r="D1029614" s="6"/>
    </row>
    <row r="1029618" spans="4:4">
      <c r="D1029618" s="6"/>
    </row>
    <row r="1029622" spans="4:4">
      <c r="D1029622" s="6"/>
    </row>
    <row r="1029626" spans="4:4">
      <c r="D1029626" s="6"/>
    </row>
    <row r="1029630" spans="4:4">
      <c r="D1029630" s="6"/>
    </row>
    <row r="1029634" spans="4:4">
      <c r="D1029634" s="6"/>
    </row>
    <row r="1029638" spans="4:4">
      <c r="D1029638" s="6"/>
    </row>
    <row r="1029642" spans="4:4">
      <c r="D1029642" s="6"/>
    </row>
    <row r="1029646" spans="4:4">
      <c r="D1029646" s="6"/>
    </row>
    <row r="1029650" spans="4:4">
      <c r="D1029650" s="6"/>
    </row>
    <row r="1029654" spans="4:4">
      <c r="D1029654" s="6"/>
    </row>
    <row r="1029658" spans="4:4">
      <c r="D1029658" s="6"/>
    </row>
    <row r="1029662" spans="4:4">
      <c r="D1029662" s="6"/>
    </row>
    <row r="1029666" spans="4:4">
      <c r="D1029666" s="6"/>
    </row>
    <row r="1029670" spans="4:4">
      <c r="D1029670" s="6"/>
    </row>
    <row r="1029674" spans="4:4">
      <c r="D1029674" s="6"/>
    </row>
    <row r="1029678" spans="4:4">
      <c r="D1029678" s="6"/>
    </row>
    <row r="1029682" spans="4:4">
      <c r="D1029682" s="6"/>
    </row>
    <row r="1029686" spans="4:4">
      <c r="D1029686" s="6"/>
    </row>
    <row r="1029690" spans="4:4">
      <c r="D1029690" s="6"/>
    </row>
    <row r="1029694" spans="4:4">
      <c r="D1029694" s="6"/>
    </row>
    <row r="1029698" spans="4:4">
      <c r="D1029698" s="6"/>
    </row>
    <row r="1029702" spans="4:4">
      <c r="D1029702" s="6"/>
    </row>
    <row r="1029706" spans="4:4">
      <c r="D1029706" s="6"/>
    </row>
    <row r="1029710" spans="4:4">
      <c r="D1029710" s="6"/>
    </row>
    <row r="1029714" spans="4:4">
      <c r="D1029714" s="6"/>
    </row>
    <row r="1029718" spans="4:4">
      <c r="D1029718" s="6"/>
    </row>
    <row r="1029722" spans="4:4">
      <c r="D1029722" s="6"/>
    </row>
    <row r="1029726" spans="4:4">
      <c r="D1029726" s="6"/>
    </row>
    <row r="1029730" spans="4:4">
      <c r="D1029730" s="6"/>
    </row>
    <row r="1029734" spans="4:4">
      <c r="D1029734" s="6"/>
    </row>
    <row r="1029738" spans="4:4">
      <c r="D1029738" s="6"/>
    </row>
    <row r="1029742" spans="4:4">
      <c r="D1029742" s="6"/>
    </row>
    <row r="1029746" spans="4:4">
      <c r="D1029746" s="6"/>
    </row>
    <row r="1029750" spans="4:4">
      <c r="D1029750" s="6"/>
    </row>
    <row r="1029754" spans="4:4">
      <c r="D1029754" s="6"/>
    </row>
    <row r="1029758" spans="4:4">
      <c r="D1029758" s="6"/>
    </row>
    <row r="1029762" spans="4:4">
      <c r="D1029762" s="6"/>
    </row>
    <row r="1029766" spans="4:4">
      <c r="D1029766" s="6"/>
    </row>
    <row r="1029770" spans="4:4">
      <c r="D1029770" s="6"/>
    </row>
    <row r="1029774" spans="4:4">
      <c r="D1029774" s="6"/>
    </row>
    <row r="1029778" spans="4:4">
      <c r="D1029778" s="6"/>
    </row>
    <row r="1029782" spans="4:4">
      <c r="D1029782" s="6"/>
    </row>
    <row r="1029786" spans="4:4">
      <c r="D1029786" s="6"/>
    </row>
    <row r="1029790" spans="4:4">
      <c r="D1029790" s="6"/>
    </row>
    <row r="1029794" spans="4:4">
      <c r="D1029794" s="6"/>
    </row>
    <row r="1029798" spans="4:4">
      <c r="D1029798" s="6"/>
    </row>
    <row r="1029802" spans="4:4">
      <c r="D1029802" s="6"/>
    </row>
    <row r="1029806" spans="4:4">
      <c r="D1029806" s="6"/>
    </row>
    <row r="1029810" spans="4:4">
      <c r="D1029810" s="6"/>
    </row>
    <row r="1029814" spans="4:4">
      <c r="D1029814" s="6"/>
    </row>
    <row r="1029818" spans="4:4">
      <c r="D1029818" s="6"/>
    </row>
    <row r="1029822" spans="4:4">
      <c r="D1029822" s="6"/>
    </row>
    <row r="1029826" spans="4:4">
      <c r="D1029826" s="6"/>
    </row>
    <row r="1029830" spans="4:4">
      <c r="D1029830" s="6"/>
    </row>
    <row r="1029834" spans="4:4">
      <c r="D1029834" s="6"/>
    </row>
    <row r="1029838" spans="4:4">
      <c r="D1029838" s="6"/>
    </row>
    <row r="1029842" spans="4:4">
      <c r="D1029842" s="6"/>
    </row>
    <row r="1029846" spans="4:4">
      <c r="D1029846" s="6"/>
    </row>
    <row r="1029850" spans="4:4">
      <c r="D1029850" s="6"/>
    </row>
    <row r="1029854" spans="4:4">
      <c r="D1029854" s="6"/>
    </row>
    <row r="1029858" spans="4:4">
      <c r="D1029858" s="6"/>
    </row>
    <row r="1029862" spans="4:4">
      <c r="D1029862" s="6"/>
    </row>
    <row r="1029866" spans="4:4">
      <c r="D1029866" s="6"/>
    </row>
    <row r="1029870" spans="4:4">
      <c r="D1029870" s="6"/>
    </row>
    <row r="1029874" spans="4:4">
      <c r="D1029874" s="6"/>
    </row>
    <row r="1029878" spans="4:4">
      <c r="D1029878" s="6"/>
    </row>
    <row r="1029882" spans="4:4">
      <c r="D1029882" s="6"/>
    </row>
    <row r="1029886" spans="4:4">
      <c r="D1029886" s="6"/>
    </row>
    <row r="1029890" spans="4:4">
      <c r="D1029890" s="6"/>
    </row>
    <row r="1029894" spans="4:4">
      <c r="D1029894" s="6"/>
    </row>
    <row r="1029898" spans="4:4">
      <c r="D1029898" s="6"/>
    </row>
    <row r="1029902" spans="4:4">
      <c r="D1029902" s="6"/>
    </row>
    <row r="1029906" spans="4:4">
      <c r="D1029906" s="6"/>
    </row>
    <row r="1029910" spans="4:4">
      <c r="D1029910" s="6"/>
    </row>
    <row r="1029914" spans="4:4">
      <c r="D1029914" s="6"/>
    </row>
    <row r="1029918" spans="4:4">
      <c r="D1029918" s="6"/>
    </row>
    <row r="1029922" spans="4:4">
      <c r="D1029922" s="6"/>
    </row>
    <row r="1029926" spans="4:4">
      <c r="D1029926" s="6"/>
    </row>
    <row r="1029930" spans="4:4">
      <c r="D1029930" s="6"/>
    </row>
    <row r="1029934" spans="4:4">
      <c r="D1029934" s="6"/>
    </row>
    <row r="1029938" spans="4:4">
      <c r="D1029938" s="6"/>
    </row>
    <row r="1029942" spans="4:4">
      <c r="D1029942" s="6"/>
    </row>
    <row r="1029946" spans="4:4">
      <c r="D1029946" s="6"/>
    </row>
    <row r="1029950" spans="4:4">
      <c r="D1029950" s="6"/>
    </row>
    <row r="1029954" spans="4:4">
      <c r="D1029954" s="6"/>
    </row>
    <row r="1029958" spans="4:4">
      <c r="D1029958" s="6"/>
    </row>
    <row r="1029962" spans="4:4">
      <c r="D1029962" s="6"/>
    </row>
    <row r="1029966" spans="4:4">
      <c r="D1029966" s="6"/>
    </row>
    <row r="1029970" spans="4:4">
      <c r="D1029970" s="6"/>
    </row>
    <row r="1029974" spans="4:4">
      <c r="D1029974" s="6"/>
    </row>
    <row r="1029978" spans="4:4">
      <c r="D1029978" s="6"/>
    </row>
    <row r="1029982" spans="4:4">
      <c r="D1029982" s="6"/>
    </row>
    <row r="1029986" spans="4:4">
      <c r="D1029986" s="6"/>
    </row>
    <row r="1029990" spans="4:4">
      <c r="D1029990" s="6"/>
    </row>
    <row r="1029994" spans="4:4">
      <c r="D1029994" s="6"/>
    </row>
    <row r="1029998" spans="4:4">
      <c r="D1029998" s="6"/>
    </row>
    <row r="1030002" spans="4:4">
      <c r="D1030002" s="6"/>
    </row>
    <row r="1030006" spans="4:4">
      <c r="D1030006" s="6"/>
    </row>
    <row r="1030010" spans="4:4">
      <c r="D1030010" s="6"/>
    </row>
    <row r="1030014" spans="4:4">
      <c r="D1030014" s="6"/>
    </row>
    <row r="1030018" spans="4:4">
      <c r="D1030018" s="6"/>
    </row>
    <row r="1030022" spans="4:4">
      <c r="D1030022" s="6"/>
    </row>
    <row r="1030026" spans="4:4">
      <c r="D1030026" s="6"/>
    </row>
    <row r="1030030" spans="4:4">
      <c r="D1030030" s="6"/>
    </row>
    <row r="1030034" spans="4:4">
      <c r="D1030034" s="6"/>
    </row>
    <row r="1030038" spans="4:4">
      <c r="D1030038" s="6"/>
    </row>
    <row r="1030042" spans="4:4">
      <c r="D1030042" s="6"/>
    </row>
    <row r="1030046" spans="4:4">
      <c r="D1030046" s="6"/>
    </row>
    <row r="1030050" spans="4:4">
      <c r="D1030050" s="6"/>
    </row>
    <row r="1030054" spans="4:4">
      <c r="D1030054" s="6"/>
    </row>
    <row r="1030058" spans="4:4">
      <c r="D1030058" s="6"/>
    </row>
    <row r="1030062" spans="4:4">
      <c r="D1030062" s="6"/>
    </row>
    <row r="1030066" spans="4:4">
      <c r="D1030066" s="6"/>
    </row>
    <row r="1030070" spans="4:4">
      <c r="D1030070" s="6"/>
    </row>
    <row r="1030074" spans="4:4">
      <c r="D1030074" s="6"/>
    </row>
    <row r="1030078" spans="4:4">
      <c r="D1030078" s="6"/>
    </row>
    <row r="1030082" spans="4:4">
      <c r="D1030082" s="6"/>
    </row>
    <row r="1030086" spans="4:4">
      <c r="D1030086" s="6"/>
    </row>
    <row r="1030090" spans="4:4">
      <c r="D1030090" s="6"/>
    </row>
    <row r="1030094" spans="4:4">
      <c r="D1030094" s="6"/>
    </row>
    <row r="1030098" spans="4:4">
      <c r="D1030098" s="6"/>
    </row>
    <row r="1030102" spans="4:4">
      <c r="D1030102" s="6"/>
    </row>
    <row r="1030106" spans="4:4">
      <c r="D1030106" s="6"/>
    </row>
    <row r="1030110" spans="4:4">
      <c r="D1030110" s="6"/>
    </row>
    <row r="1030114" spans="4:4">
      <c r="D1030114" s="6"/>
    </row>
    <row r="1030118" spans="4:4">
      <c r="D1030118" s="6"/>
    </row>
    <row r="1030122" spans="4:4">
      <c r="D1030122" s="6"/>
    </row>
    <row r="1030126" spans="4:4">
      <c r="D1030126" s="6"/>
    </row>
    <row r="1030130" spans="4:4">
      <c r="D1030130" s="6"/>
    </row>
    <row r="1030134" spans="4:4">
      <c r="D1030134" s="6"/>
    </row>
    <row r="1030138" spans="4:4">
      <c r="D1030138" s="6"/>
    </row>
    <row r="1030142" spans="4:4">
      <c r="D1030142" s="6"/>
    </row>
    <row r="1030146" spans="4:4">
      <c r="D1030146" s="6"/>
    </row>
    <row r="1030150" spans="4:4">
      <c r="D1030150" s="6"/>
    </row>
    <row r="1030154" spans="4:4">
      <c r="D1030154" s="6"/>
    </row>
    <row r="1030158" spans="4:4">
      <c r="D1030158" s="6"/>
    </row>
    <row r="1030162" spans="4:4">
      <c r="D1030162" s="6"/>
    </row>
    <row r="1030166" spans="4:4">
      <c r="D1030166" s="6"/>
    </row>
    <row r="1030170" spans="4:4">
      <c r="D1030170" s="6"/>
    </row>
    <row r="1030174" spans="4:4">
      <c r="D1030174" s="6"/>
    </row>
    <row r="1030178" spans="4:4">
      <c r="D1030178" s="6"/>
    </row>
    <row r="1030182" spans="4:4">
      <c r="D1030182" s="6"/>
    </row>
    <row r="1030186" spans="4:4">
      <c r="D1030186" s="6"/>
    </row>
    <row r="1030190" spans="4:4">
      <c r="D1030190" s="6"/>
    </row>
    <row r="1030194" spans="4:4">
      <c r="D1030194" s="6"/>
    </row>
    <row r="1030198" spans="4:4">
      <c r="D1030198" s="6"/>
    </row>
    <row r="1030202" spans="4:4">
      <c r="D1030202" s="6"/>
    </row>
    <row r="1030206" spans="4:4">
      <c r="D1030206" s="6"/>
    </row>
    <row r="1030210" spans="4:4">
      <c r="D1030210" s="6"/>
    </row>
    <row r="1030214" spans="4:4">
      <c r="D1030214" s="6"/>
    </row>
    <row r="1030218" spans="4:4">
      <c r="D1030218" s="6"/>
    </row>
    <row r="1030222" spans="4:4">
      <c r="D1030222" s="6"/>
    </row>
    <row r="1030226" spans="4:4">
      <c r="D1030226" s="6"/>
    </row>
    <row r="1030230" spans="4:4">
      <c r="D1030230" s="6"/>
    </row>
    <row r="1030234" spans="4:4">
      <c r="D1030234" s="6"/>
    </row>
    <row r="1030238" spans="4:4">
      <c r="D1030238" s="6"/>
    </row>
    <row r="1030242" spans="4:4">
      <c r="D1030242" s="6"/>
    </row>
    <row r="1030246" spans="4:4">
      <c r="D1030246" s="6"/>
    </row>
    <row r="1030250" spans="4:4">
      <c r="D1030250" s="6"/>
    </row>
    <row r="1030254" spans="4:4">
      <c r="D1030254" s="6"/>
    </row>
    <row r="1030258" spans="4:4">
      <c r="D1030258" s="6"/>
    </row>
    <row r="1030262" spans="4:4">
      <c r="D1030262" s="6"/>
    </row>
    <row r="1030266" spans="4:4">
      <c r="D1030266" s="6"/>
    </row>
    <row r="1030270" spans="4:4">
      <c r="D1030270" s="6"/>
    </row>
    <row r="1030274" spans="4:4">
      <c r="D1030274" s="6"/>
    </row>
    <row r="1030278" spans="4:4">
      <c r="D1030278" s="6"/>
    </row>
    <row r="1030282" spans="4:4">
      <c r="D1030282" s="6"/>
    </row>
    <row r="1030286" spans="4:4">
      <c r="D1030286" s="6"/>
    </row>
    <row r="1030290" spans="4:4">
      <c r="D1030290" s="6"/>
    </row>
    <row r="1030294" spans="4:4">
      <c r="D1030294" s="6"/>
    </row>
    <row r="1030298" spans="4:4">
      <c r="D1030298" s="6"/>
    </row>
    <row r="1030302" spans="4:4">
      <c r="D1030302" s="6"/>
    </row>
    <row r="1030306" spans="4:4">
      <c r="D1030306" s="6"/>
    </row>
    <row r="1030310" spans="4:4">
      <c r="D1030310" s="6"/>
    </row>
    <row r="1030314" spans="4:4">
      <c r="D1030314" s="6"/>
    </row>
    <row r="1030318" spans="4:4">
      <c r="D1030318" s="6"/>
    </row>
    <row r="1030322" spans="4:4">
      <c r="D1030322" s="6"/>
    </row>
    <row r="1030326" spans="4:4">
      <c r="D1030326" s="6"/>
    </row>
    <row r="1030330" spans="4:4">
      <c r="D1030330" s="6"/>
    </row>
    <row r="1030334" spans="4:4">
      <c r="D1030334" s="6"/>
    </row>
    <row r="1030338" spans="4:4">
      <c r="D1030338" s="6"/>
    </row>
    <row r="1030342" spans="4:4">
      <c r="D1030342" s="6"/>
    </row>
    <row r="1030346" spans="4:4">
      <c r="D1030346" s="6"/>
    </row>
    <row r="1030350" spans="4:4">
      <c r="D1030350" s="6"/>
    </row>
    <row r="1030354" spans="4:4">
      <c r="D1030354" s="6"/>
    </row>
    <row r="1030358" spans="4:4">
      <c r="D1030358" s="6"/>
    </row>
    <row r="1030362" spans="4:4">
      <c r="D1030362" s="6"/>
    </row>
    <row r="1030366" spans="4:4">
      <c r="D1030366" s="6"/>
    </row>
    <row r="1030370" spans="4:4">
      <c r="D1030370" s="6"/>
    </row>
    <row r="1030374" spans="4:4">
      <c r="D1030374" s="6"/>
    </row>
    <row r="1030378" spans="4:4">
      <c r="D1030378" s="6"/>
    </row>
    <row r="1030382" spans="4:4">
      <c r="D1030382" s="6"/>
    </row>
    <row r="1030386" spans="4:4">
      <c r="D1030386" s="6"/>
    </row>
    <row r="1030390" spans="4:4">
      <c r="D1030390" s="6"/>
    </row>
    <row r="1030394" spans="4:4">
      <c r="D1030394" s="6"/>
    </row>
    <row r="1030398" spans="4:4">
      <c r="D1030398" s="6"/>
    </row>
    <row r="1030402" spans="4:4">
      <c r="D1030402" s="6"/>
    </row>
    <row r="1030406" spans="4:4">
      <c r="D1030406" s="6"/>
    </row>
    <row r="1030410" spans="4:4">
      <c r="D1030410" s="6"/>
    </row>
    <row r="1030414" spans="4:4">
      <c r="D1030414" s="6"/>
    </row>
    <row r="1030418" spans="4:4">
      <c r="D1030418" s="6"/>
    </row>
    <row r="1030422" spans="4:4">
      <c r="D1030422" s="6"/>
    </row>
    <row r="1030426" spans="4:4">
      <c r="D1030426" s="6"/>
    </row>
    <row r="1030430" spans="4:4">
      <c r="D1030430" s="6"/>
    </row>
    <row r="1030434" spans="4:4">
      <c r="D1030434" s="6"/>
    </row>
    <row r="1030438" spans="4:4">
      <c r="D1030438" s="6"/>
    </row>
    <row r="1030442" spans="4:4">
      <c r="D1030442" s="6"/>
    </row>
    <row r="1030446" spans="4:4">
      <c r="D1030446" s="6"/>
    </row>
    <row r="1030450" spans="4:4">
      <c r="D1030450" s="6"/>
    </row>
    <row r="1030454" spans="4:4">
      <c r="D1030454" s="6"/>
    </row>
    <row r="1030458" spans="4:4">
      <c r="D1030458" s="6"/>
    </row>
    <row r="1030462" spans="4:4">
      <c r="D1030462" s="6"/>
    </row>
    <row r="1030466" spans="4:4">
      <c r="D1030466" s="6"/>
    </row>
    <row r="1030470" spans="4:4">
      <c r="D1030470" s="6"/>
    </row>
    <row r="1030474" spans="4:4">
      <c r="D1030474" s="6"/>
    </row>
    <row r="1030478" spans="4:4">
      <c r="D1030478" s="6"/>
    </row>
    <row r="1030482" spans="4:4">
      <c r="D1030482" s="6"/>
    </row>
    <row r="1030486" spans="4:4">
      <c r="D1030486" s="6"/>
    </row>
    <row r="1030490" spans="4:4">
      <c r="D1030490" s="6"/>
    </row>
    <row r="1030494" spans="4:4">
      <c r="D1030494" s="6"/>
    </row>
    <row r="1030498" spans="4:4">
      <c r="D1030498" s="6"/>
    </row>
    <row r="1030502" spans="4:4">
      <c r="D1030502" s="6"/>
    </row>
    <row r="1030506" spans="4:4">
      <c r="D1030506" s="6"/>
    </row>
    <row r="1030510" spans="4:4">
      <c r="D1030510" s="6"/>
    </row>
    <row r="1030514" spans="4:4">
      <c r="D1030514" s="6"/>
    </row>
    <row r="1030518" spans="4:4">
      <c r="D1030518" s="6"/>
    </row>
    <row r="1030522" spans="4:4">
      <c r="D1030522" s="6"/>
    </row>
    <row r="1030526" spans="4:4">
      <c r="D1030526" s="6"/>
    </row>
    <row r="1030530" spans="4:4">
      <c r="D1030530" s="6"/>
    </row>
    <row r="1030534" spans="4:4">
      <c r="D1030534" s="6"/>
    </row>
    <row r="1030538" spans="4:4">
      <c r="D1030538" s="6"/>
    </row>
    <row r="1030542" spans="4:4">
      <c r="D1030542" s="6"/>
    </row>
    <row r="1030546" spans="4:4">
      <c r="D1030546" s="6"/>
    </row>
    <row r="1030550" spans="4:4">
      <c r="D1030550" s="6"/>
    </row>
    <row r="1030554" spans="4:4">
      <c r="D1030554" s="6"/>
    </row>
    <row r="1030558" spans="4:4">
      <c r="D1030558" s="6"/>
    </row>
    <row r="1030562" spans="4:4">
      <c r="D1030562" s="6"/>
    </row>
    <row r="1030566" spans="4:4">
      <c r="D1030566" s="6"/>
    </row>
    <row r="1030570" spans="4:4">
      <c r="D1030570" s="6"/>
    </row>
    <row r="1030574" spans="4:4">
      <c r="D1030574" s="6"/>
    </row>
    <row r="1030578" spans="4:4">
      <c r="D1030578" s="6"/>
    </row>
    <row r="1030582" spans="4:4">
      <c r="D1030582" s="6"/>
    </row>
    <row r="1030586" spans="4:4">
      <c r="D1030586" s="6"/>
    </row>
    <row r="1030590" spans="4:4">
      <c r="D1030590" s="6"/>
    </row>
    <row r="1030594" spans="4:4">
      <c r="D1030594" s="6"/>
    </row>
    <row r="1030598" spans="4:4">
      <c r="D1030598" s="6"/>
    </row>
    <row r="1030602" spans="4:4">
      <c r="D1030602" s="6"/>
    </row>
    <row r="1030606" spans="4:4">
      <c r="D1030606" s="6"/>
    </row>
    <row r="1030610" spans="4:4">
      <c r="D1030610" s="6"/>
    </row>
    <row r="1030614" spans="4:4">
      <c r="D1030614" s="6"/>
    </row>
    <row r="1030618" spans="4:4">
      <c r="D1030618" s="6"/>
    </row>
    <row r="1030622" spans="4:4">
      <c r="D1030622" s="6"/>
    </row>
    <row r="1030626" spans="4:4">
      <c r="D1030626" s="6"/>
    </row>
    <row r="1030630" spans="4:4">
      <c r="D1030630" s="6"/>
    </row>
    <row r="1030634" spans="4:4">
      <c r="D1030634" s="6"/>
    </row>
    <row r="1030638" spans="4:4">
      <c r="D1030638" s="6"/>
    </row>
    <row r="1030642" spans="4:4">
      <c r="D1030642" s="6"/>
    </row>
    <row r="1030646" spans="4:4">
      <c r="D1030646" s="6"/>
    </row>
    <row r="1030650" spans="4:4">
      <c r="D1030650" s="6"/>
    </row>
    <row r="1030654" spans="4:4">
      <c r="D1030654" s="6"/>
    </row>
    <row r="1030658" spans="4:4">
      <c r="D1030658" s="6"/>
    </row>
    <row r="1030662" spans="4:4">
      <c r="D1030662" s="6"/>
    </row>
    <row r="1030666" spans="4:4">
      <c r="D1030666" s="6"/>
    </row>
    <row r="1030670" spans="4:4">
      <c r="D1030670" s="6"/>
    </row>
    <row r="1030674" spans="4:4">
      <c r="D1030674" s="6"/>
    </row>
    <row r="1030678" spans="4:4">
      <c r="D1030678" s="6"/>
    </row>
    <row r="1030682" spans="4:4">
      <c r="D1030682" s="6"/>
    </row>
    <row r="1030686" spans="4:4">
      <c r="D1030686" s="6"/>
    </row>
    <row r="1030690" spans="4:4">
      <c r="D1030690" s="6"/>
    </row>
    <row r="1030694" spans="4:4">
      <c r="D1030694" s="6"/>
    </row>
    <row r="1030698" spans="4:4">
      <c r="D1030698" s="6"/>
    </row>
    <row r="1030702" spans="4:4">
      <c r="D1030702" s="6"/>
    </row>
    <row r="1030706" spans="4:4">
      <c r="D1030706" s="6"/>
    </row>
    <row r="1030710" spans="4:4">
      <c r="D1030710" s="6"/>
    </row>
    <row r="1030714" spans="4:4">
      <c r="D1030714" s="6"/>
    </row>
    <row r="1030718" spans="4:4">
      <c r="D1030718" s="6"/>
    </row>
    <row r="1030722" spans="4:4">
      <c r="D1030722" s="6"/>
    </row>
    <row r="1030726" spans="4:4">
      <c r="D1030726" s="6"/>
    </row>
    <row r="1030730" spans="4:4">
      <c r="D1030730" s="6"/>
    </row>
    <row r="1030734" spans="4:4">
      <c r="D1030734" s="6"/>
    </row>
    <row r="1030738" spans="4:4">
      <c r="D1030738" s="6"/>
    </row>
    <row r="1030742" spans="4:4">
      <c r="D1030742" s="6"/>
    </row>
    <row r="1030746" spans="4:4">
      <c r="D1030746" s="6"/>
    </row>
    <row r="1030750" spans="4:4">
      <c r="D1030750" s="6"/>
    </row>
    <row r="1030754" spans="4:4">
      <c r="D1030754" s="6"/>
    </row>
    <row r="1030758" spans="4:4">
      <c r="D1030758" s="6"/>
    </row>
    <row r="1030762" spans="4:4">
      <c r="D1030762" s="6"/>
    </row>
    <row r="1030766" spans="4:4">
      <c r="D1030766" s="6"/>
    </row>
    <row r="1030770" spans="4:4">
      <c r="D1030770" s="6"/>
    </row>
    <row r="1030774" spans="4:4">
      <c r="D1030774" s="6"/>
    </row>
    <row r="1030778" spans="4:4">
      <c r="D1030778" s="6"/>
    </row>
    <row r="1030782" spans="4:4">
      <c r="D1030782" s="6"/>
    </row>
    <row r="1030786" spans="4:4">
      <c r="D1030786" s="6"/>
    </row>
    <row r="1030790" spans="4:4">
      <c r="D1030790" s="6"/>
    </row>
    <row r="1030794" spans="4:4">
      <c r="D1030794" s="6"/>
    </row>
    <row r="1030798" spans="4:4">
      <c r="D1030798" s="6"/>
    </row>
    <row r="1030802" spans="4:4">
      <c r="D1030802" s="6"/>
    </row>
    <row r="1030806" spans="4:4">
      <c r="D1030806" s="6"/>
    </row>
    <row r="1030810" spans="4:4">
      <c r="D1030810" s="6"/>
    </row>
    <row r="1030814" spans="4:4">
      <c r="D1030814" s="6"/>
    </row>
    <row r="1030818" spans="4:4">
      <c r="D1030818" s="6"/>
    </row>
    <row r="1030822" spans="4:4">
      <c r="D1030822" s="6"/>
    </row>
    <row r="1030826" spans="4:4">
      <c r="D1030826" s="6"/>
    </row>
    <row r="1030830" spans="4:4">
      <c r="D1030830" s="6"/>
    </row>
    <row r="1030834" spans="4:4">
      <c r="D1030834" s="6"/>
    </row>
    <row r="1030838" spans="4:4">
      <c r="D1030838" s="6"/>
    </row>
    <row r="1030842" spans="4:4">
      <c r="D1030842" s="6"/>
    </row>
    <row r="1030846" spans="4:4">
      <c r="D1030846" s="6"/>
    </row>
    <row r="1030850" spans="4:4">
      <c r="D1030850" s="6"/>
    </row>
    <row r="1030854" spans="4:4">
      <c r="D1030854" s="6"/>
    </row>
    <row r="1030858" spans="4:4">
      <c r="D1030858" s="6"/>
    </row>
    <row r="1030862" spans="4:4">
      <c r="D1030862" s="6"/>
    </row>
    <row r="1030866" spans="4:4">
      <c r="D1030866" s="6"/>
    </row>
    <row r="1030870" spans="4:4">
      <c r="D1030870" s="6"/>
    </row>
    <row r="1030874" spans="4:4">
      <c r="D1030874" s="6"/>
    </row>
    <row r="1030878" spans="4:4">
      <c r="D1030878" s="6"/>
    </row>
    <row r="1030882" spans="4:4">
      <c r="D1030882" s="6"/>
    </row>
    <row r="1030886" spans="4:4">
      <c r="D1030886" s="6"/>
    </row>
    <row r="1030890" spans="4:4">
      <c r="D1030890" s="6"/>
    </row>
    <row r="1030894" spans="4:4">
      <c r="D1030894" s="6"/>
    </row>
    <row r="1030898" spans="4:4">
      <c r="D1030898" s="6"/>
    </row>
    <row r="1030902" spans="4:4">
      <c r="D1030902" s="6"/>
    </row>
    <row r="1030906" spans="4:4">
      <c r="D1030906" s="6"/>
    </row>
    <row r="1030910" spans="4:4">
      <c r="D1030910" s="6"/>
    </row>
    <row r="1030914" spans="4:4">
      <c r="D1030914" s="6"/>
    </row>
    <row r="1030918" spans="4:4">
      <c r="D1030918" s="6"/>
    </row>
    <row r="1030922" spans="4:4">
      <c r="D1030922" s="6"/>
    </row>
    <row r="1030926" spans="4:4">
      <c r="D1030926" s="6"/>
    </row>
    <row r="1030930" spans="4:4">
      <c r="D1030930" s="6"/>
    </row>
    <row r="1030934" spans="4:4">
      <c r="D1030934" s="6"/>
    </row>
    <row r="1030938" spans="4:4">
      <c r="D1030938" s="6"/>
    </row>
    <row r="1030942" spans="4:4">
      <c r="D1030942" s="6"/>
    </row>
    <row r="1030946" spans="4:4">
      <c r="D1030946" s="6"/>
    </row>
    <row r="1030950" spans="4:4">
      <c r="D1030950" s="6"/>
    </row>
    <row r="1030954" spans="4:4">
      <c r="D1030954" s="6"/>
    </row>
    <row r="1030958" spans="4:4">
      <c r="D1030958" s="6"/>
    </row>
    <row r="1030962" spans="4:4">
      <c r="D1030962" s="6"/>
    </row>
    <row r="1030966" spans="4:4">
      <c r="D1030966" s="6"/>
    </row>
    <row r="1030970" spans="4:4">
      <c r="D1030970" s="6"/>
    </row>
    <row r="1030974" spans="4:4">
      <c r="D1030974" s="6"/>
    </row>
    <row r="1030978" spans="4:4">
      <c r="D1030978" s="6"/>
    </row>
    <row r="1030982" spans="4:4">
      <c r="D1030982" s="6"/>
    </row>
    <row r="1030986" spans="4:4">
      <c r="D1030986" s="6"/>
    </row>
    <row r="1030990" spans="4:4">
      <c r="D1030990" s="6"/>
    </row>
    <row r="1030994" spans="4:4">
      <c r="D1030994" s="6"/>
    </row>
    <row r="1030998" spans="4:4">
      <c r="D1030998" s="6"/>
    </row>
    <row r="1031002" spans="4:4">
      <c r="D1031002" s="6"/>
    </row>
    <row r="1031006" spans="4:4">
      <c r="D1031006" s="6"/>
    </row>
    <row r="1031010" spans="4:4">
      <c r="D1031010" s="6"/>
    </row>
    <row r="1031014" spans="4:4">
      <c r="D1031014" s="6"/>
    </row>
    <row r="1031018" spans="4:4">
      <c r="D1031018" s="6"/>
    </row>
    <row r="1031022" spans="4:4">
      <c r="D1031022" s="6"/>
    </row>
    <row r="1031026" spans="4:4">
      <c r="D1031026" s="6"/>
    </row>
    <row r="1031030" spans="4:4">
      <c r="D1031030" s="6"/>
    </row>
    <row r="1031034" spans="4:4">
      <c r="D1031034" s="6"/>
    </row>
    <row r="1031038" spans="4:4">
      <c r="D1031038" s="6"/>
    </row>
    <row r="1031042" spans="4:4">
      <c r="D1031042" s="6"/>
    </row>
    <row r="1031046" spans="4:4">
      <c r="D1031046" s="6"/>
    </row>
    <row r="1031050" spans="4:4">
      <c r="D1031050" s="6"/>
    </row>
    <row r="1031054" spans="4:4">
      <c r="D1031054" s="6"/>
    </row>
    <row r="1031058" spans="4:4">
      <c r="D1031058" s="6"/>
    </row>
    <row r="1031062" spans="4:4">
      <c r="D1031062" s="6"/>
    </row>
    <row r="1031066" spans="4:4">
      <c r="D1031066" s="6"/>
    </row>
    <row r="1031070" spans="4:4">
      <c r="D1031070" s="6"/>
    </row>
    <row r="1031074" spans="4:4">
      <c r="D1031074" s="6"/>
    </row>
    <row r="1031078" spans="4:4">
      <c r="D1031078" s="6"/>
    </row>
    <row r="1031082" spans="4:4">
      <c r="D1031082" s="6"/>
    </row>
    <row r="1031086" spans="4:4">
      <c r="D1031086" s="6"/>
    </row>
    <row r="1031090" spans="4:4">
      <c r="D1031090" s="6"/>
    </row>
    <row r="1031094" spans="4:4">
      <c r="D1031094" s="6"/>
    </row>
    <row r="1031098" spans="4:4">
      <c r="D1031098" s="6"/>
    </row>
    <row r="1031102" spans="4:4">
      <c r="D1031102" s="6"/>
    </row>
    <row r="1031106" spans="4:4">
      <c r="D1031106" s="6"/>
    </row>
    <row r="1031110" spans="4:4">
      <c r="D1031110" s="6"/>
    </row>
    <row r="1031114" spans="4:4">
      <c r="D1031114" s="6"/>
    </row>
    <row r="1031118" spans="4:4">
      <c r="D1031118" s="6"/>
    </row>
    <row r="1031122" spans="4:4">
      <c r="D1031122" s="6"/>
    </row>
    <row r="1031126" spans="4:4">
      <c r="D1031126" s="6"/>
    </row>
    <row r="1031130" spans="4:4">
      <c r="D1031130" s="6"/>
    </row>
    <row r="1031134" spans="4:4">
      <c r="D1031134" s="6"/>
    </row>
    <row r="1031138" spans="4:4">
      <c r="D1031138" s="6"/>
    </row>
    <row r="1031142" spans="4:4">
      <c r="D1031142" s="6"/>
    </row>
    <row r="1031146" spans="4:4">
      <c r="D1031146" s="6"/>
    </row>
    <row r="1031150" spans="4:4">
      <c r="D1031150" s="6"/>
    </row>
    <row r="1031154" spans="4:4">
      <c r="D1031154" s="6"/>
    </row>
    <row r="1031158" spans="4:4">
      <c r="D1031158" s="6"/>
    </row>
    <row r="1031162" spans="4:4">
      <c r="D1031162" s="6"/>
    </row>
    <row r="1031166" spans="4:4">
      <c r="D1031166" s="6"/>
    </row>
    <row r="1031170" spans="4:4">
      <c r="D1031170" s="6"/>
    </row>
    <row r="1031174" spans="4:4">
      <c r="D1031174" s="6"/>
    </row>
    <row r="1031178" spans="4:4">
      <c r="D1031178" s="6"/>
    </row>
    <row r="1031182" spans="4:4">
      <c r="D1031182" s="6"/>
    </row>
    <row r="1031186" spans="4:4">
      <c r="D1031186" s="6"/>
    </row>
    <row r="1031190" spans="4:4">
      <c r="D1031190" s="6"/>
    </row>
    <row r="1031194" spans="4:4">
      <c r="D1031194" s="6"/>
    </row>
    <row r="1031198" spans="4:4">
      <c r="D1031198" s="6"/>
    </row>
    <row r="1031202" spans="4:4">
      <c r="D1031202" s="6"/>
    </row>
    <row r="1031206" spans="4:4">
      <c r="D1031206" s="6"/>
    </row>
    <row r="1031210" spans="4:4">
      <c r="D1031210" s="6"/>
    </row>
    <row r="1031214" spans="4:4">
      <c r="D1031214" s="6"/>
    </row>
    <row r="1031218" spans="4:4">
      <c r="D1031218" s="6"/>
    </row>
    <row r="1031222" spans="4:4">
      <c r="D1031222" s="6"/>
    </row>
    <row r="1031226" spans="4:4">
      <c r="D1031226" s="6"/>
    </row>
    <row r="1031230" spans="4:4">
      <c r="D1031230" s="6"/>
    </row>
    <row r="1031234" spans="4:4">
      <c r="D1031234" s="6"/>
    </row>
    <row r="1031238" spans="4:4">
      <c r="D1031238" s="6"/>
    </row>
    <row r="1031242" spans="4:4">
      <c r="D1031242" s="6"/>
    </row>
    <row r="1031246" spans="4:4">
      <c r="D1031246" s="6"/>
    </row>
    <row r="1031250" spans="4:4">
      <c r="D1031250" s="6"/>
    </row>
    <row r="1031254" spans="4:4">
      <c r="D1031254" s="6"/>
    </row>
    <row r="1031258" spans="4:4">
      <c r="D1031258" s="6"/>
    </row>
    <row r="1031262" spans="4:4">
      <c r="D1031262" s="6"/>
    </row>
    <row r="1031266" spans="4:4">
      <c r="D1031266" s="6"/>
    </row>
    <row r="1031270" spans="4:4">
      <c r="D1031270" s="6"/>
    </row>
    <row r="1031274" spans="4:4">
      <c r="D1031274" s="6"/>
    </row>
    <row r="1031278" spans="4:4">
      <c r="D1031278" s="6"/>
    </row>
    <row r="1031282" spans="4:4">
      <c r="D1031282" s="6"/>
    </row>
    <row r="1031286" spans="4:4">
      <c r="D1031286" s="6"/>
    </row>
    <row r="1031290" spans="4:4">
      <c r="D1031290" s="6"/>
    </row>
    <row r="1031294" spans="4:4">
      <c r="D1031294" s="6"/>
    </row>
    <row r="1031298" spans="4:4">
      <c r="D1031298" s="6"/>
    </row>
    <row r="1031302" spans="4:4">
      <c r="D1031302" s="6"/>
    </row>
    <row r="1031306" spans="4:4">
      <c r="D1031306" s="6"/>
    </row>
    <row r="1031310" spans="4:4">
      <c r="D1031310" s="6"/>
    </row>
    <row r="1031314" spans="4:4">
      <c r="D1031314" s="6"/>
    </row>
    <row r="1031318" spans="4:4">
      <c r="D1031318" s="6"/>
    </row>
    <row r="1031322" spans="4:4">
      <c r="D1031322" s="6"/>
    </row>
    <row r="1031326" spans="4:4">
      <c r="D1031326" s="6"/>
    </row>
    <row r="1031330" spans="4:4">
      <c r="D1031330" s="6"/>
    </row>
    <row r="1031334" spans="4:4">
      <c r="D1031334" s="6"/>
    </row>
    <row r="1031338" spans="4:4">
      <c r="D1031338" s="6"/>
    </row>
    <row r="1031342" spans="4:4">
      <c r="D1031342" s="6"/>
    </row>
    <row r="1031346" spans="4:4">
      <c r="D1031346" s="6"/>
    </row>
    <row r="1031350" spans="4:4">
      <c r="D1031350" s="6"/>
    </row>
    <row r="1031354" spans="4:4">
      <c r="D1031354" s="6"/>
    </row>
    <row r="1031358" spans="4:4">
      <c r="D1031358" s="6"/>
    </row>
    <row r="1031362" spans="4:4">
      <c r="D1031362" s="6"/>
    </row>
    <row r="1031366" spans="4:4">
      <c r="D1031366" s="6"/>
    </row>
    <row r="1031370" spans="4:4">
      <c r="D1031370" s="6"/>
    </row>
    <row r="1031374" spans="4:4">
      <c r="D1031374" s="6"/>
    </row>
    <row r="1031378" spans="4:4">
      <c r="D1031378" s="6"/>
    </row>
    <row r="1031382" spans="4:4">
      <c r="D1031382" s="6"/>
    </row>
    <row r="1031386" spans="4:4">
      <c r="D1031386" s="6"/>
    </row>
    <row r="1031390" spans="4:4">
      <c r="D1031390" s="6"/>
    </row>
    <row r="1031394" spans="4:4">
      <c r="D1031394" s="6"/>
    </row>
    <row r="1031398" spans="4:4">
      <c r="D1031398" s="6"/>
    </row>
    <row r="1031402" spans="4:4">
      <c r="D1031402" s="6"/>
    </row>
    <row r="1031406" spans="4:4">
      <c r="D1031406" s="6"/>
    </row>
    <row r="1031410" spans="4:4">
      <c r="D1031410" s="6"/>
    </row>
    <row r="1031414" spans="4:4">
      <c r="D1031414" s="6"/>
    </row>
    <row r="1031418" spans="4:4">
      <c r="D1031418" s="6"/>
    </row>
    <row r="1031422" spans="4:4">
      <c r="D1031422" s="6"/>
    </row>
    <row r="1031426" spans="4:4">
      <c r="D1031426" s="6"/>
    </row>
    <row r="1031430" spans="4:4">
      <c r="D1031430" s="6"/>
    </row>
    <row r="1031434" spans="4:4">
      <c r="D1031434" s="6"/>
    </row>
    <row r="1031438" spans="4:4">
      <c r="D1031438" s="6"/>
    </row>
    <row r="1031442" spans="4:4">
      <c r="D1031442" s="6"/>
    </row>
    <row r="1031446" spans="4:4">
      <c r="D1031446" s="6"/>
    </row>
    <row r="1031450" spans="4:4">
      <c r="D1031450" s="6"/>
    </row>
    <row r="1031454" spans="4:4">
      <c r="D1031454" s="6"/>
    </row>
    <row r="1031458" spans="4:4">
      <c r="D1031458" s="6"/>
    </row>
    <row r="1031462" spans="4:4">
      <c r="D1031462" s="6"/>
    </row>
    <row r="1031466" spans="4:4">
      <c r="D1031466" s="6"/>
    </row>
    <row r="1031470" spans="4:4">
      <c r="D1031470" s="6"/>
    </row>
    <row r="1031474" spans="4:4">
      <c r="D1031474" s="6"/>
    </row>
    <row r="1031478" spans="4:4">
      <c r="D1031478" s="6"/>
    </row>
    <row r="1031482" spans="4:4">
      <c r="D1031482" s="6"/>
    </row>
    <row r="1031486" spans="4:4">
      <c r="D1031486" s="6"/>
    </row>
    <row r="1031490" spans="4:4">
      <c r="D1031490" s="6"/>
    </row>
    <row r="1031494" spans="4:4">
      <c r="D1031494" s="6"/>
    </row>
    <row r="1031498" spans="4:4">
      <c r="D1031498" s="6"/>
    </row>
    <row r="1031502" spans="4:4">
      <c r="D1031502" s="6"/>
    </row>
    <row r="1031506" spans="4:4">
      <c r="D1031506" s="6"/>
    </row>
    <row r="1031510" spans="4:4">
      <c r="D1031510" s="6"/>
    </row>
    <row r="1031514" spans="4:4">
      <c r="D1031514" s="6"/>
    </row>
    <row r="1031518" spans="4:4">
      <c r="D1031518" s="6"/>
    </row>
    <row r="1031522" spans="4:4">
      <c r="D1031522" s="6"/>
    </row>
    <row r="1031526" spans="4:4">
      <c r="D1031526" s="6"/>
    </row>
    <row r="1031530" spans="4:4">
      <c r="D1031530" s="6"/>
    </row>
    <row r="1031534" spans="4:4">
      <c r="D1031534" s="6"/>
    </row>
    <row r="1031538" spans="4:4">
      <c r="D1031538" s="6"/>
    </row>
    <row r="1031542" spans="4:4">
      <c r="D1031542" s="6"/>
    </row>
    <row r="1031546" spans="4:4">
      <c r="D1031546" s="6"/>
    </row>
    <row r="1031550" spans="4:4">
      <c r="D1031550" s="6"/>
    </row>
    <row r="1031554" spans="4:4">
      <c r="D1031554" s="6"/>
    </row>
    <row r="1031558" spans="4:4">
      <c r="D1031558" s="6"/>
    </row>
    <row r="1031562" spans="4:4">
      <c r="D1031562" s="6"/>
    </row>
    <row r="1031566" spans="4:4">
      <c r="D1031566" s="6"/>
    </row>
    <row r="1031570" spans="4:4">
      <c r="D1031570" s="6"/>
    </row>
    <row r="1031574" spans="4:4">
      <c r="D1031574" s="6"/>
    </row>
    <row r="1031578" spans="4:4">
      <c r="D1031578" s="6"/>
    </row>
    <row r="1031582" spans="4:4">
      <c r="D1031582" s="6"/>
    </row>
    <row r="1031586" spans="4:4">
      <c r="D1031586" s="6"/>
    </row>
    <row r="1031590" spans="4:4">
      <c r="D1031590" s="6"/>
    </row>
    <row r="1031594" spans="4:4">
      <c r="D1031594" s="6"/>
    </row>
    <row r="1031598" spans="4:4">
      <c r="D1031598" s="6"/>
    </row>
    <row r="1031602" spans="4:4">
      <c r="D1031602" s="6"/>
    </row>
    <row r="1031606" spans="4:4">
      <c r="D1031606" s="6"/>
    </row>
    <row r="1031610" spans="4:4">
      <c r="D1031610" s="6"/>
    </row>
    <row r="1031614" spans="4:4">
      <c r="D1031614" s="6"/>
    </row>
    <row r="1031618" spans="4:4">
      <c r="D1031618" s="6"/>
    </row>
    <row r="1031622" spans="4:4">
      <c r="D1031622" s="6"/>
    </row>
    <row r="1031626" spans="4:4">
      <c r="D1031626" s="6"/>
    </row>
    <row r="1031630" spans="4:4">
      <c r="D1031630" s="6"/>
    </row>
    <row r="1031634" spans="4:4">
      <c r="D1031634" s="6"/>
    </row>
    <row r="1031638" spans="4:4">
      <c r="D1031638" s="6"/>
    </row>
    <row r="1031642" spans="4:4">
      <c r="D1031642" s="6"/>
    </row>
    <row r="1031646" spans="4:4">
      <c r="D1031646" s="6"/>
    </row>
    <row r="1031650" spans="4:4">
      <c r="D1031650" s="6"/>
    </row>
    <row r="1031654" spans="4:4">
      <c r="D1031654" s="6"/>
    </row>
    <row r="1031658" spans="4:4">
      <c r="D1031658" s="6"/>
    </row>
    <row r="1031662" spans="4:4">
      <c r="D1031662" s="6"/>
    </row>
    <row r="1031666" spans="4:4">
      <c r="D1031666" s="6"/>
    </row>
    <row r="1031670" spans="4:4">
      <c r="D1031670" s="6"/>
    </row>
    <row r="1031674" spans="4:4">
      <c r="D1031674" s="6"/>
    </row>
    <row r="1031678" spans="4:4">
      <c r="D1031678" s="6"/>
    </row>
    <row r="1031682" spans="4:4">
      <c r="D1031682" s="6"/>
    </row>
    <row r="1031686" spans="4:4">
      <c r="D1031686" s="6"/>
    </row>
    <row r="1031690" spans="4:4">
      <c r="D1031690" s="6"/>
    </row>
    <row r="1031694" spans="4:4">
      <c r="D1031694" s="6"/>
    </row>
    <row r="1031698" spans="4:4">
      <c r="D1031698" s="6"/>
    </row>
    <row r="1031702" spans="4:4">
      <c r="D1031702" s="6"/>
    </row>
    <row r="1031706" spans="4:4">
      <c r="D1031706" s="6"/>
    </row>
    <row r="1031710" spans="4:4">
      <c r="D1031710" s="6"/>
    </row>
    <row r="1031714" spans="4:4">
      <c r="D1031714" s="6"/>
    </row>
    <row r="1031718" spans="4:4">
      <c r="D1031718" s="6"/>
    </row>
    <row r="1031722" spans="4:4">
      <c r="D1031722" s="6"/>
    </row>
    <row r="1031726" spans="4:4">
      <c r="D1031726" s="6"/>
    </row>
    <row r="1031730" spans="4:4">
      <c r="D1031730" s="6"/>
    </row>
    <row r="1031734" spans="4:4">
      <c r="D1031734" s="6"/>
    </row>
    <row r="1031738" spans="4:4">
      <c r="D1031738" s="6"/>
    </row>
    <row r="1031742" spans="4:4">
      <c r="D1031742" s="6"/>
    </row>
    <row r="1031746" spans="4:4">
      <c r="D1031746" s="6"/>
    </row>
    <row r="1031750" spans="4:4">
      <c r="D1031750" s="6"/>
    </row>
    <row r="1031754" spans="4:4">
      <c r="D1031754" s="6"/>
    </row>
    <row r="1031758" spans="4:4">
      <c r="D1031758" s="6"/>
    </row>
    <row r="1031762" spans="4:4">
      <c r="D1031762" s="6"/>
    </row>
    <row r="1031766" spans="4:4">
      <c r="D1031766" s="6"/>
    </row>
    <row r="1031770" spans="4:4">
      <c r="D1031770" s="6"/>
    </row>
    <row r="1031774" spans="4:4">
      <c r="D1031774" s="6"/>
    </row>
    <row r="1031778" spans="4:4">
      <c r="D1031778" s="6"/>
    </row>
    <row r="1031782" spans="4:4">
      <c r="D1031782" s="6"/>
    </row>
    <row r="1031786" spans="4:4">
      <c r="D1031786" s="6"/>
    </row>
    <row r="1031790" spans="4:4">
      <c r="D1031790" s="6"/>
    </row>
    <row r="1031794" spans="4:4">
      <c r="D1031794" s="6"/>
    </row>
    <row r="1031798" spans="4:4">
      <c r="D1031798" s="6"/>
    </row>
    <row r="1031802" spans="4:4">
      <c r="D1031802" s="6"/>
    </row>
    <row r="1031806" spans="4:4">
      <c r="D1031806" s="6"/>
    </row>
    <row r="1031810" spans="4:4">
      <c r="D1031810" s="6"/>
    </row>
    <row r="1031814" spans="4:4">
      <c r="D1031814" s="6"/>
    </row>
    <row r="1031818" spans="4:4">
      <c r="D1031818" s="6"/>
    </row>
    <row r="1031822" spans="4:4">
      <c r="D1031822" s="6"/>
    </row>
    <row r="1031826" spans="4:4">
      <c r="D1031826" s="6"/>
    </row>
    <row r="1031830" spans="4:4">
      <c r="D1031830" s="6"/>
    </row>
    <row r="1031834" spans="4:4">
      <c r="D1031834" s="6"/>
    </row>
    <row r="1031838" spans="4:4">
      <c r="D1031838" s="6"/>
    </row>
    <row r="1031842" spans="4:4">
      <c r="D1031842" s="6"/>
    </row>
    <row r="1031846" spans="4:4">
      <c r="D1031846" s="6"/>
    </row>
    <row r="1031850" spans="4:4">
      <c r="D1031850" s="6"/>
    </row>
    <row r="1031854" spans="4:4">
      <c r="D1031854" s="6"/>
    </row>
    <row r="1031858" spans="4:4">
      <c r="D1031858" s="6"/>
    </row>
    <row r="1031862" spans="4:4">
      <c r="D1031862" s="6"/>
    </row>
    <row r="1031866" spans="4:4">
      <c r="D1031866" s="6"/>
    </row>
    <row r="1031870" spans="4:4">
      <c r="D1031870" s="6"/>
    </row>
    <row r="1031874" spans="4:4">
      <c r="D1031874" s="6"/>
    </row>
    <row r="1031878" spans="4:4">
      <c r="D1031878" s="6"/>
    </row>
    <row r="1031882" spans="4:4">
      <c r="D1031882" s="6"/>
    </row>
    <row r="1031886" spans="4:4">
      <c r="D1031886" s="6"/>
    </row>
    <row r="1031890" spans="4:4">
      <c r="D1031890" s="6"/>
    </row>
    <row r="1031894" spans="4:4">
      <c r="D1031894" s="6"/>
    </row>
    <row r="1031898" spans="4:4">
      <c r="D1031898" s="6"/>
    </row>
    <row r="1031902" spans="4:4">
      <c r="D1031902" s="6"/>
    </row>
    <row r="1031906" spans="4:4">
      <c r="D1031906" s="6"/>
    </row>
    <row r="1031910" spans="4:4">
      <c r="D1031910" s="6"/>
    </row>
    <row r="1031914" spans="4:4">
      <c r="D1031914" s="6"/>
    </row>
    <row r="1031918" spans="4:4">
      <c r="D1031918" s="6"/>
    </row>
    <row r="1031922" spans="4:4">
      <c r="D1031922" s="6"/>
    </row>
    <row r="1031926" spans="4:4">
      <c r="D1031926" s="6"/>
    </row>
    <row r="1031930" spans="4:4">
      <c r="D1031930" s="6"/>
    </row>
    <row r="1031934" spans="4:4">
      <c r="D1031934" s="6"/>
    </row>
    <row r="1031938" spans="4:4">
      <c r="D1031938" s="6"/>
    </row>
    <row r="1031942" spans="4:4">
      <c r="D1031942" s="6"/>
    </row>
    <row r="1031946" spans="4:4">
      <c r="D1031946" s="6"/>
    </row>
    <row r="1031950" spans="4:4">
      <c r="D1031950" s="6"/>
    </row>
    <row r="1031954" spans="4:4">
      <c r="D1031954" s="6"/>
    </row>
    <row r="1031958" spans="4:4">
      <c r="D1031958" s="6"/>
    </row>
    <row r="1031962" spans="4:4">
      <c r="D1031962" s="6"/>
    </row>
    <row r="1031966" spans="4:4">
      <c r="D1031966" s="6"/>
    </row>
    <row r="1031970" spans="4:4">
      <c r="D1031970" s="6"/>
    </row>
    <row r="1031974" spans="4:4">
      <c r="D1031974" s="6"/>
    </row>
    <row r="1031978" spans="4:4">
      <c r="D1031978" s="6"/>
    </row>
    <row r="1031982" spans="4:4">
      <c r="D1031982" s="6"/>
    </row>
    <row r="1031986" spans="4:4">
      <c r="D1031986" s="6"/>
    </row>
    <row r="1031990" spans="4:4">
      <c r="D1031990" s="6"/>
    </row>
    <row r="1031994" spans="4:4">
      <c r="D1031994" s="6"/>
    </row>
    <row r="1031998" spans="4:4">
      <c r="D1031998" s="6"/>
    </row>
    <row r="1032002" spans="4:4">
      <c r="D1032002" s="6"/>
    </row>
    <row r="1032006" spans="4:4">
      <c r="D1032006" s="6"/>
    </row>
    <row r="1032010" spans="4:4">
      <c r="D1032010" s="6"/>
    </row>
    <row r="1032014" spans="4:4">
      <c r="D1032014" s="6"/>
    </row>
    <row r="1032018" spans="4:4">
      <c r="D1032018" s="6"/>
    </row>
    <row r="1032022" spans="4:4">
      <c r="D1032022" s="6"/>
    </row>
    <row r="1032026" spans="4:4">
      <c r="D1032026" s="6"/>
    </row>
    <row r="1032030" spans="4:4">
      <c r="D1032030" s="6"/>
    </row>
    <row r="1032034" spans="4:4">
      <c r="D1032034" s="6"/>
    </row>
    <row r="1032038" spans="4:4">
      <c r="D1032038" s="6"/>
    </row>
    <row r="1032042" spans="4:4">
      <c r="D1032042" s="6"/>
    </row>
    <row r="1032046" spans="4:4">
      <c r="D1032046" s="6"/>
    </row>
    <row r="1032050" spans="4:4">
      <c r="D1032050" s="6"/>
    </row>
    <row r="1032054" spans="4:4">
      <c r="D1032054" s="6"/>
    </row>
    <row r="1032058" spans="4:4">
      <c r="D1032058" s="6"/>
    </row>
    <row r="1032062" spans="4:4">
      <c r="D1032062" s="6"/>
    </row>
    <row r="1032066" spans="4:4">
      <c r="D1032066" s="6"/>
    </row>
    <row r="1032070" spans="4:4">
      <c r="D1032070" s="6"/>
    </row>
    <row r="1032074" spans="4:4">
      <c r="D1032074" s="6"/>
    </row>
    <row r="1032078" spans="4:4">
      <c r="D1032078" s="6"/>
    </row>
    <row r="1032082" spans="4:4">
      <c r="D1032082" s="6"/>
    </row>
    <row r="1032086" spans="4:4">
      <c r="D1032086" s="6"/>
    </row>
    <row r="1032090" spans="4:4">
      <c r="D1032090" s="6"/>
    </row>
    <row r="1032094" spans="4:4">
      <c r="D1032094" s="6"/>
    </row>
    <row r="1032098" spans="4:4">
      <c r="D1032098" s="6"/>
    </row>
    <row r="1032102" spans="4:4">
      <c r="D1032102" s="6"/>
    </row>
    <row r="1032106" spans="4:4">
      <c r="D1032106" s="6"/>
    </row>
    <row r="1032110" spans="4:4">
      <c r="D1032110" s="6"/>
    </row>
    <row r="1032114" spans="4:4">
      <c r="D1032114" s="6"/>
    </row>
    <row r="1032118" spans="4:4">
      <c r="D1032118" s="6"/>
    </row>
    <row r="1032122" spans="4:4">
      <c r="D1032122" s="6"/>
    </row>
    <row r="1032126" spans="4:4">
      <c r="D1032126" s="6"/>
    </row>
    <row r="1032130" spans="4:4">
      <c r="D1032130" s="6"/>
    </row>
    <row r="1032134" spans="4:4">
      <c r="D1032134" s="6"/>
    </row>
    <row r="1032138" spans="4:4">
      <c r="D1032138" s="6"/>
    </row>
    <row r="1032142" spans="4:4">
      <c r="D1032142" s="6"/>
    </row>
    <row r="1032146" spans="4:4">
      <c r="D1032146" s="6"/>
    </row>
    <row r="1032150" spans="4:4">
      <c r="D1032150" s="6"/>
    </row>
    <row r="1032154" spans="4:4">
      <c r="D1032154" s="6"/>
    </row>
    <row r="1032158" spans="4:4">
      <c r="D1032158" s="6"/>
    </row>
    <row r="1032162" spans="4:4">
      <c r="D1032162" s="6"/>
    </row>
    <row r="1032166" spans="4:4">
      <c r="D1032166" s="6"/>
    </row>
    <row r="1032170" spans="4:4">
      <c r="D1032170" s="6"/>
    </row>
    <row r="1032174" spans="4:4">
      <c r="D1032174" s="6"/>
    </row>
    <row r="1032178" spans="4:4">
      <c r="D1032178" s="6"/>
    </row>
    <row r="1032182" spans="4:4">
      <c r="D1032182" s="6"/>
    </row>
    <row r="1032186" spans="4:4">
      <c r="D1032186" s="6"/>
    </row>
    <row r="1032190" spans="4:4">
      <c r="D1032190" s="6"/>
    </row>
    <row r="1032194" spans="4:4">
      <c r="D1032194" s="6"/>
    </row>
    <row r="1032198" spans="4:4">
      <c r="D1032198" s="6"/>
    </row>
    <row r="1032202" spans="4:4">
      <c r="D1032202" s="6"/>
    </row>
    <row r="1032206" spans="4:4">
      <c r="D1032206" s="6"/>
    </row>
    <row r="1032210" spans="4:4">
      <c r="D1032210" s="6"/>
    </row>
    <row r="1032214" spans="4:4">
      <c r="D1032214" s="6"/>
    </row>
    <row r="1032218" spans="4:4">
      <c r="D1032218" s="6"/>
    </row>
    <row r="1032222" spans="4:4">
      <c r="D1032222" s="6"/>
    </row>
    <row r="1032226" spans="4:4">
      <c r="D1032226" s="6"/>
    </row>
    <row r="1032230" spans="4:4">
      <c r="D1032230" s="6"/>
    </row>
    <row r="1032234" spans="4:4">
      <c r="D1032234" s="6"/>
    </row>
    <row r="1032238" spans="4:4">
      <c r="D1032238" s="6"/>
    </row>
    <row r="1032242" spans="4:4">
      <c r="D1032242" s="6"/>
    </row>
    <row r="1032246" spans="4:4">
      <c r="D1032246" s="6"/>
    </row>
    <row r="1032250" spans="4:4">
      <c r="D1032250" s="6"/>
    </row>
    <row r="1032254" spans="4:4">
      <c r="D1032254" s="6"/>
    </row>
    <row r="1032258" spans="4:4">
      <c r="D1032258" s="6"/>
    </row>
    <row r="1032262" spans="4:4">
      <c r="D1032262" s="6"/>
    </row>
    <row r="1032266" spans="4:4">
      <c r="D1032266" s="6"/>
    </row>
    <row r="1032270" spans="4:4">
      <c r="D1032270" s="6"/>
    </row>
    <row r="1032274" spans="4:4">
      <c r="D1032274" s="6"/>
    </row>
    <row r="1032278" spans="4:4">
      <c r="D1032278" s="6"/>
    </row>
    <row r="1032282" spans="4:4">
      <c r="D1032282" s="6"/>
    </row>
    <row r="1032286" spans="4:4">
      <c r="D1032286" s="6"/>
    </row>
    <row r="1032290" spans="4:4">
      <c r="D1032290" s="6"/>
    </row>
    <row r="1032294" spans="4:4">
      <c r="D1032294" s="6"/>
    </row>
    <row r="1032298" spans="4:4">
      <c r="D1032298" s="6"/>
    </row>
    <row r="1032302" spans="4:4">
      <c r="D1032302" s="6"/>
    </row>
    <row r="1032306" spans="4:4">
      <c r="D1032306" s="6"/>
    </row>
    <row r="1032310" spans="4:4">
      <c r="D1032310" s="6"/>
    </row>
    <row r="1032314" spans="4:4">
      <c r="D1032314" s="6"/>
    </row>
    <row r="1032318" spans="4:4">
      <c r="D1032318" s="6"/>
    </row>
    <row r="1032322" spans="4:4">
      <c r="D1032322" s="6"/>
    </row>
    <row r="1032326" spans="4:4">
      <c r="D1032326" s="6"/>
    </row>
    <row r="1032330" spans="4:4">
      <c r="D1032330" s="6"/>
    </row>
    <row r="1032334" spans="4:4">
      <c r="D1032334" s="6"/>
    </row>
    <row r="1032338" spans="4:4">
      <c r="D1032338" s="6"/>
    </row>
    <row r="1032342" spans="4:4">
      <c r="D1032342" s="6"/>
    </row>
    <row r="1032346" spans="4:4">
      <c r="D1032346" s="6"/>
    </row>
    <row r="1032350" spans="4:4">
      <c r="D1032350" s="6"/>
    </row>
    <row r="1032354" spans="4:4">
      <c r="D1032354" s="6"/>
    </row>
    <row r="1032358" spans="4:4">
      <c r="D1032358" s="6"/>
    </row>
    <row r="1032362" spans="4:4">
      <c r="D1032362" s="6"/>
    </row>
    <row r="1032366" spans="4:4">
      <c r="D1032366" s="6"/>
    </row>
    <row r="1032370" spans="4:4">
      <c r="D1032370" s="6"/>
    </row>
    <row r="1032374" spans="4:4">
      <c r="D1032374" s="6"/>
    </row>
    <row r="1032378" spans="4:4">
      <c r="D1032378" s="6"/>
    </row>
    <row r="1032382" spans="4:4">
      <c r="D1032382" s="6"/>
    </row>
    <row r="1032386" spans="4:4">
      <c r="D1032386" s="6"/>
    </row>
    <row r="1032390" spans="4:4">
      <c r="D1032390" s="6"/>
    </row>
    <row r="1032394" spans="4:4">
      <c r="D1032394" s="6"/>
    </row>
    <row r="1032398" spans="4:4">
      <c r="D1032398" s="6"/>
    </row>
    <row r="1032402" spans="4:4">
      <c r="D1032402" s="6"/>
    </row>
    <row r="1032406" spans="4:4">
      <c r="D1032406" s="6"/>
    </row>
    <row r="1032410" spans="4:4">
      <c r="D1032410" s="6"/>
    </row>
    <row r="1032414" spans="4:4">
      <c r="D1032414" s="6"/>
    </row>
    <row r="1032418" spans="4:4">
      <c r="D1032418" s="6"/>
    </row>
    <row r="1032422" spans="4:4">
      <c r="D1032422" s="6"/>
    </row>
    <row r="1032426" spans="4:4">
      <c r="D1032426" s="6"/>
    </row>
    <row r="1032430" spans="4:4">
      <c r="D1032430" s="6"/>
    </row>
    <row r="1032434" spans="4:4">
      <c r="D1032434" s="6"/>
    </row>
    <row r="1032438" spans="4:4">
      <c r="D1032438" s="6"/>
    </row>
    <row r="1032442" spans="4:4">
      <c r="D1032442" s="6"/>
    </row>
    <row r="1032446" spans="4:4">
      <c r="D1032446" s="6"/>
    </row>
    <row r="1032450" spans="4:4">
      <c r="D1032450" s="6"/>
    </row>
    <row r="1032454" spans="4:4">
      <c r="D1032454" s="6"/>
    </row>
    <row r="1032458" spans="4:4">
      <c r="D1032458" s="6"/>
    </row>
    <row r="1032462" spans="4:4">
      <c r="D1032462" s="6"/>
    </row>
    <row r="1032466" spans="4:4">
      <c r="D1032466" s="6"/>
    </row>
    <row r="1032470" spans="4:4">
      <c r="D1032470" s="6"/>
    </row>
    <row r="1032474" spans="4:4">
      <c r="D1032474" s="6"/>
    </row>
    <row r="1032478" spans="4:4">
      <c r="D1032478" s="6"/>
    </row>
    <row r="1032482" spans="4:4">
      <c r="D1032482" s="6"/>
    </row>
    <row r="1032486" spans="4:4">
      <c r="D1032486" s="6"/>
    </row>
    <row r="1032490" spans="4:4">
      <c r="D1032490" s="6"/>
    </row>
    <row r="1032494" spans="4:4">
      <c r="D1032494" s="6"/>
    </row>
    <row r="1032498" spans="4:4">
      <c r="D1032498" s="6"/>
    </row>
    <row r="1032502" spans="4:4">
      <c r="D1032502" s="6"/>
    </row>
    <row r="1032506" spans="4:4">
      <c r="D1032506" s="6"/>
    </row>
    <row r="1032510" spans="4:4">
      <c r="D1032510" s="6"/>
    </row>
    <row r="1032514" spans="4:4">
      <c r="D1032514" s="6"/>
    </row>
    <row r="1032518" spans="4:4">
      <c r="D1032518" s="6"/>
    </row>
    <row r="1032522" spans="4:4">
      <c r="D1032522" s="6"/>
    </row>
    <row r="1032526" spans="4:4">
      <c r="D1032526" s="6"/>
    </row>
    <row r="1032530" spans="4:4">
      <c r="D1032530" s="6"/>
    </row>
    <row r="1032534" spans="4:4">
      <c r="D1032534" s="6"/>
    </row>
    <row r="1032538" spans="4:4">
      <c r="D1032538" s="6"/>
    </row>
    <row r="1032542" spans="4:4">
      <c r="D1032542" s="6"/>
    </row>
    <row r="1032546" spans="4:4">
      <c r="D1032546" s="6"/>
    </row>
    <row r="1032550" spans="4:4">
      <c r="D1032550" s="6"/>
    </row>
    <row r="1032554" spans="4:4">
      <c r="D1032554" s="6"/>
    </row>
    <row r="1032558" spans="4:4">
      <c r="D1032558" s="6"/>
    </row>
    <row r="1032562" spans="4:4">
      <c r="D1032562" s="6"/>
    </row>
    <row r="1032566" spans="4:4">
      <c r="D1032566" s="6"/>
    </row>
    <row r="1032570" spans="4:4">
      <c r="D1032570" s="6"/>
    </row>
    <row r="1032574" spans="4:4">
      <c r="D1032574" s="6"/>
    </row>
    <row r="1032578" spans="4:4">
      <c r="D1032578" s="6"/>
    </row>
    <row r="1032582" spans="4:4">
      <c r="D1032582" s="6"/>
    </row>
    <row r="1032586" spans="4:4">
      <c r="D1032586" s="6"/>
    </row>
    <row r="1032590" spans="4:4">
      <c r="D1032590" s="6"/>
    </row>
    <row r="1032594" spans="4:4">
      <c r="D1032594" s="6"/>
    </row>
    <row r="1032598" spans="4:4">
      <c r="D1032598" s="6"/>
    </row>
    <row r="1032602" spans="4:4">
      <c r="D1032602" s="6"/>
    </row>
    <row r="1032606" spans="4:4">
      <c r="D1032606" s="6"/>
    </row>
    <row r="1032610" spans="4:4">
      <c r="D1032610" s="6"/>
    </row>
    <row r="1032614" spans="4:4">
      <c r="D1032614" s="6"/>
    </row>
    <row r="1032618" spans="4:4">
      <c r="D1032618" s="6"/>
    </row>
    <row r="1032622" spans="4:4">
      <c r="D1032622" s="6"/>
    </row>
    <row r="1032626" spans="4:4">
      <c r="D1032626" s="6"/>
    </row>
    <row r="1032630" spans="4:4">
      <c r="D1032630" s="6"/>
    </row>
    <row r="1032634" spans="4:4">
      <c r="D1032634" s="6"/>
    </row>
    <row r="1032638" spans="4:4">
      <c r="D1032638" s="6"/>
    </row>
    <row r="1032642" spans="4:4">
      <c r="D1032642" s="6"/>
    </row>
    <row r="1032646" spans="4:4">
      <c r="D1032646" s="6"/>
    </row>
    <row r="1032650" spans="4:4">
      <c r="D1032650" s="6"/>
    </row>
    <row r="1032654" spans="4:4">
      <c r="D1032654" s="6"/>
    </row>
    <row r="1032658" spans="4:4">
      <c r="D1032658" s="6"/>
    </row>
    <row r="1032662" spans="4:4">
      <c r="D1032662" s="6"/>
    </row>
    <row r="1032666" spans="4:4">
      <c r="D1032666" s="6"/>
    </row>
    <row r="1032670" spans="4:4">
      <c r="D1032670" s="6"/>
    </row>
    <row r="1032674" spans="4:4">
      <c r="D1032674" s="6"/>
    </row>
    <row r="1032678" spans="4:4">
      <c r="D1032678" s="6"/>
    </row>
    <row r="1032682" spans="4:4">
      <c r="D1032682" s="6"/>
    </row>
    <row r="1032686" spans="4:4">
      <c r="D1032686" s="6"/>
    </row>
    <row r="1032690" spans="4:4">
      <c r="D1032690" s="6"/>
    </row>
    <row r="1032694" spans="4:4">
      <c r="D1032694" s="6"/>
    </row>
    <row r="1032698" spans="4:4">
      <c r="D1032698" s="6"/>
    </row>
    <row r="1032702" spans="4:4">
      <c r="D1032702" s="6"/>
    </row>
    <row r="1032706" spans="4:4">
      <c r="D1032706" s="6"/>
    </row>
    <row r="1032710" spans="4:4">
      <c r="D1032710" s="6"/>
    </row>
    <row r="1032714" spans="4:4">
      <c r="D1032714" s="6"/>
    </row>
    <row r="1032718" spans="4:4">
      <c r="D1032718" s="6"/>
    </row>
    <row r="1032722" spans="4:4">
      <c r="D1032722" s="6"/>
    </row>
    <row r="1032726" spans="4:4">
      <c r="D1032726" s="6"/>
    </row>
    <row r="1032730" spans="4:4">
      <c r="D1032730" s="6"/>
    </row>
    <row r="1032734" spans="4:4">
      <c r="D1032734" s="6"/>
    </row>
    <row r="1032738" spans="4:4">
      <c r="D1032738" s="6"/>
    </row>
    <row r="1032742" spans="4:4">
      <c r="D1032742" s="6"/>
    </row>
    <row r="1032746" spans="4:4">
      <c r="D1032746" s="6"/>
    </row>
    <row r="1032750" spans="4:4">
      <c r="D1032750" s="6"/>
    </row>
    <row r="1032754" spans="4:4">
      <c r="D1032754" s="6"/>
    </row>
    <row r="1032758" spans="4:4">
      <c r="D1032758" s="6"/>
    </row>
    <row r="1032762" spans="4:4">
      <c r="D1032762" s="6"/>
    </row>
    <row r="1032766" spans="4:4">
      <c r="D1032766" s="6"/>
    </row>
    <row r="1032770" spans="4:4">
      <c r="D1032770" s="6"/>
    </row>
    <row r="1032774" spans="4:4">
      <c r="D1032774" s="6"/>
    </row>
    <row r="1032778" spans="4:4">
      <c r="D1032778" s="6"/>
    </row>
    <row r="1032782" spans="4:4">
      <c r="D1032782" s="6"/>
    </row>
    <row r="1032786" spans="4:4">
      <c r="D1032786" s="6"/>
    </row>
    <row r="1032790" spans="4:4">
      <c r="D1032790" s="6"/>
    </row>
    <row r="1032794" spans="4:4">
      <c r="D1032794" s="6"/>
    </row>
    <row r="1032798" spans="4:4">
      <c r="D1032798" s="6"/>
    </row>
    <row r="1032802" spans="4:4">
      <c r="D1032802" s="6"/>
    </row>
    <row r="1032806" spans="4:4">
      <c r="D1032806" s="6"/>
    </row>
    <row r="1032810" spans="4:4">
      <c r="D1032810" s="6"/>
    </row>
    <row r="1032814" spans="4:4">
      <c r="D1032814" s="6"/>
    </row>
    <row r="1032818" spans="4:4">
      <c r="D1032818" s="6"/>
    </row>
    <row r="1032822" spans="4:4">
      <c r="D1032822" s="6"/>
    </row>
    <row r="1032826" spans="4:4">
      <c r="D1032826" s="6"/>
    </row>
    <row r="1032830" spans="4:4">
      <c r="D1032830" s="6"/>
    </row>
    <row r="1032834" spans="4:4">
      <c r="D1032834" s="6"/>
    </row>
    <row r="1032838" spans="4:4">
      <c r="D1032838" s="6"/>
    </row>
    <row r="1032842" spans="4:4">
      <c r="D1032842" s="6"/>
    </row>
    <row r="1032846" spans="4:4">
      <c r="D1032846" s="6"/>
    </row>
    <row r="1032850" spans="4:4">
      <c r="D1032850" s="6"/>
    </row>
    <row r="1032854" spans="4:4">
      <c r="D1032854" s="6"/>
    </row>
    <row r="1032858" spans="4:4">
      <c r="D1032858" s="6"/>
    </row>
    <row r="1032862" spans="4:4">
      <c r="D1032862" s="6"/>
    </row>
    <row r="1032866" spans="4:4">
      <c r="D1032866" s="6"/>
    </row>
    <row r="1032870" spans="4:4">
      <c r="D1032870" s="6"/>
    </row>
    <row r="1032874" spans="4:4">
      <c r="D1032874" s="6"/>
    </row>
    <row r="1032878" spans="4:4">
      <c r="D1032878" s="6"/>
    </row>
    <row r="1032882" spans="4:4">
      <c r="D1032882" s="6"/>
    </row>
    <row r="1032886" spans="4:4">
      <c r="D1032886" s="6"/>
    </row>
    <row r="1032890" spans="4:4">
      <c r="D1032890" s="6"/>
    </row>
    <row r="1032894" spans="4:4">
      <c r="D1032894" s="6"/>
    </row>
    <row r="1032898" spans="4:4">
      <c r="D1032898" s="6"/>
    </row>
    <row r="1032902" spans="4:4">
      <c r="D1032902" s="6"/>
    </row>
    <row r="1032906" spans="4:4">
      <c r="D1032906" s="6"/>
    </row>
    <row r="1032910" spans="4:4">
      <c r="D1032910" s="6"/>
    </row>
    <row r="1032914" spans="4:4">
      <c r="D1032914" s="6"/>
    </row>
    <row r="1032918" spans="4:4">
      <c r="D1032918" s="6"/>
    </row>
    <row r="1032922" spans="4:4">
      <c r="D1032922" s="6"/>
    </row>
    <row r="1032926" spans="4:4">
      <c r="D1032926" s="6"/>
    </row>
    <row r="1032930" spans="4:4">
      <c r="D1032930" s="6"/>
    </row>
    <row r="1032934" spans="4:4">
      <c r="D1032934" s="6"/>
    </row>
    <row r="1032938" spans="4:4">
      <c r="D1032938" s="6"/>
    </row>
    <row r="1032942" spans="4:4">
      <c r="D1032942" s="6"/>
    </row>
    <row r="1032946" spans="4:4">
      <c r="D1032946" s="6"/>
    </row>
    <row r="1032950" spans="4:4">
      <c r="D1032950" s="6"/>
    </row>
    <row r="1032954" spans="4:4">
      <c r="D1032954" s="6"/>
    </row>
    <row r="1032958" spans="4:4">
      <c r="D1032958" s="6"/>
    </row>
    <row r="1032962" spans="4:4">
      <c r="D1032962" s="6"/>
    </row>
    <row r="1032966" spans="4:4">
      <c r="D1032966" s="6"/>
    </row>
    <row r="1032970" spans="4:4">
      <c r="D1032970" s="6"/>
    </row>
    <row r="1032974" spans="4:4">
      <c r="D1032974" s="6"/>
    </row>
    <row r="1032978" spans="4:4">
      <c r="D1032978" s="6"/>
    </row>
    <row r="1032982" spans="4:4">
      <c r="D1032982" s="6"/>
    </row>
    <row r="1032986" spans="4:4">
      <c r="D1032986" s="6"/>
    </row>
    <row r="1032990" spans="4:4">
      <c r="D1032990" s="6"/>
    </row>
    <row r="1032994" spans="4:4">
      <c r="D1032994" s="6"/>
    </row>
    <row r="1032998" spans="4:4">
      <c r="D1032998" s="6"/>
    </row>
    <row r="1033002" spans="4:4">
      <c r="D1033002" s="6"/>
    </row>
    <row r="1033006" spans="4:4">
      <c r="D1033006" s="6"/>
    </row>
    <row r="1033010" spans="4:4">
      <c r="D1033010" s="6"/>
    </row>
    <row r="1033014" spans="4:4">
      <c r="D1033014" s="6"/>
    </row>
    <row r="1033018" spans="4:4">
      <c r="D1033018" s="6"/>
    </row>
    <row r="1033022" spans="4:4">
      <c r="D1033022" s="6"/>
    </row>
    <row r="1033026" spans="4:4">
      <c r="D1033026" s="6"/>
    </row>
    <row r="1033030" spans="4:4">
      <c r="D1033030" s="6"/>
    </row>
    <row r="1033034" spans="4:4">
      <c r="D1033034" s="6"/>
    </row>
    <row r="1033038" spans="4:4">
      <c r="D1033038" s="6"/>
    </row>
    <row r="1033042" spans="4:4">
      <c r="D1033042" s="6"/>
    </row>
    <row r="1033046" spans="4:4">
      <c r="D1033046" s="6"/>
    </row>
    <row r="1033050" spans="4:4">
      <c r="D1033050" s="6"/>
    </row>
    <row r="1033054" spans="4:4">
      <c r="D1033054" s="6"/>
    </row>
    <row r="1033058" spans="4:4">
      <c r="D1033058" s="6"/>
    </row>
    <row r="1033062" spans="4:4">
      <c r="D1033062" s="6"/>
    </row>
    <row r="1033066" spans="4:4">
      <c r="D1033066" s="6"/>
    </row>
    <row r="1033070" spans="4:4">
      <c r="D1033070" s="6"/>
    </row>
    <row r="1033074" spans="4:4">
      <c r="D1033074" s="6"/>
    </row>
    <row r="1033078" spans="4:4">
      <c r="D1033078" s="6"/>
    </row>
    <row r="1033082" spans="4:4">
      <c r="D1033082" s="6"/>
    </row>
    <row r="1033086" spans="4:4">
      <c r="D1033086" s="6"/>
    </row>
    <row r="1033090" spans="4:4">
      <c r="D1033090" s="6"/>
    </row>
    <row r="1033094" spans="4:4">
      <c r="D1033094" s="6"/>
    </row>
    <row r="1033098" spans="4:4">
      <c r="D1033098" s="6"/>
    </row>
    <row r="1033102" spans="4:4">
      <c r="D1033102" s="6"/>
    </row>
    <row r="1033106" spans="4:4">
      <c r="D1033106" s="6"/>
    </row>
    <row r="1033110" spans="4:4">
      <c r="D1033110" s="6"/>
    </row>
    <row r="1033114" spans="4:4">
      <c r="D1033114" s="6"/>
    </row>
    <row r="1033118" spans="4:4">
      <c r="D1033118" s="6"/>
    </row>
    <row r="1033122" spans="4:4">
      <c r="D1033122" s="6"/>
    </row>
    <row r="1033126" spans="4:4">
      <c r="D1033126" s="6"/>
    </row>
    <row r="1033130" spans="4:4">
      <c r="D1033130" s="6"/>
    </row>
    <row r="1033134" spans="4:4">
      <c r="D1033134" s="6"/>
    </row>
    <row r="1033138" spans="4:4">
      <c r="D1033138" s="6"/>
    </row>
    <row r="1033142" spans="4:4">
      <c r="D1033142" s="6"/>
    </row>
    <row r="1033146" spans="4:4">
      <c r="D1033146" s="6"/>
    </row>
    <row r="1033150" spans="4:4">
      <c r="D1033150" s="6"/>
    </row>
    <row r="1033154" spans="4:4">
      <c r="D1033154" s="6"/>
    </row>
    <row r="1033158" spans="4:4">
      <c r="D1033158" s="6"/>
    </row>
    <row r="1033162" spans="4:4">
      <c r="D1033162" s="6"/>
    </row>
    <row r="1033166" spans="4:4">
      <c r="D1033166" s="6"/>
    </row>
    <row r="1033170" spans="4:4">
      <c r="D1033170" s="6"/>
    </row>
    <row r="1033174" spans="4:4">
      <c r="D1033174" s="6"/>
    </row>
    <row r="1033178" spans="4:4">
      <c r="D1033178" s="6"/>
    </row>
    <row r="1033182" spans="4:4">
      <c r="D1033182" s="6"/>
    </row>
    <row r="1033186" spans="4:4">
      <c r="D1033186" s="6"/>
    </row>
    <row r="1033190" spans="4:4">
      <c r="D1033190" s="6"/>
    </row>
    <row r="1033194" spans="4:4">
      <c r="D1033194" s="6"/>
    </row>
    <row r="1033198" spans="4:4">
      <c r="D1033198" s="6"/>
    </row>
    <row r="1033202" spans="4:4">
      <c r="D1033202" s="6"/>
    </row>
    <row r="1033206" spans="4:4">
      <c r="D1033206" s="6"/>
    </row>
    <row r="1033210" spans="4:4">
      <c r="D1033210" s="6"/>
    </row>
    <row r="1033214" spans="4:4">
      <c r="D1033214" s="6"/>
    </row>
    <row r="1033218" spans="4:4">
      <c r="D1033218" s="6"/>
    </row>
    <row r="1033222" spans="4:4">
      <c r="D1033222" s="6"/>
    </row>
    <row r="1033226" spans="4:4">
      <c r="D1033226" s="6"/>
    </row>
    <row r="1033230" spans="4:4">
      <c r="D1033230" s="6"/>
    </row>
    <row r="1033234" spans="4:4">
      <c r="D1033234" s="6"/>
    </row>
    <row r="1033238" spans="4:4">
      <c r="D1033238" s="6"/>
    </row>
    <row r="1033242" spans="4:4">
      <c r="D1033242" s="6"/>
    </row>
    <row r="1033246" spans="4:4">
      <c r="D1033246" s="6"/>
    </row>
    <row r="1033250" spans="4:4">
      <c r="D1033250" s="6"/>
    </row>
    <row r="1033254" spans="4:4">
      <c r="D1033254" s="6"/>
    </row>
    <row r="1033258" spans="4:4">
      <c r="D1033258" s="6"/>
    </row>
    <row r="1033262" spans="4:4">
      <c r="D1033262" s="6"/>
    </row>
    <row r="1033266" spans="4:4">
      <c r="D1033266" s="6"/>
    </row>
    <row r="1033270" spans="4:4">
      <c r="D1033270" s="6"/>
    </row>
    <row r="1033274" spans="4:4">
      <c r="D1033274" s="6"/>
    </row>
    <row r="1033278" spans="4:4">
      <c r="D1033278" s="6"/>
    </row>
    <row r="1033282" spans="4:4">
      <c r="D1033282" s="6"/>
    </row>
    <row r="1033286" spans="4:4">
      <c r="D1033286" s="6"/>
    </row>
    <row r="1033290" spans="4:4">
      <c r="D1033290" s="6"/>
    </row>
    <row r="1033294" spans="4:4">
      <c r="D1033294" s="6"/>
    </row>
    <row r="1033298" spans="4:4">
      <c r="D1033298" s="6"/>
    </row>
    <row r="1033302" spans="4:4">
      <c r="D1033302" s="6"/>
    </row>
    <row r="1033306" spans="4:4">
      <c r="D1033306" s="6"/>
    </row>
    <row r="1033310" spans="4:4">
      <c r="D1033310" s="6"/>
    </row>
    <row r="1033314" spans="4:4">
      <c r="D1033314" s="6"/>
    </row>
    <row r="1033318" spans="4:4">
      <c r="D1033318" s="6"/>
    </row>
    <row r="1033322" spans="4:4">
      <c r="D1033322" s="6"/>
    </row>
    <row r="1033326" spans="4:4">
      <c r="D1033326" s="6"/>
    </row>
    <row r="1033330" spans="4:4">
      <c r="D1033330" s="6"/>
    </row>
    <row r="1033334" spans="4:4">
      <c r="D1033334" s="6"/>
    </row>
    <row r="1033338" spans="4:4">
      <c r="D1033338" s="6"/>
    </row>
    <row r="1033342" spans="4:4">
      <c r="D1033342" s="6"/>
    </row>
    <row r="1033346" spans="4:4">
      <c r="D1033346" s="6"/>
    </row>
    <row r="1033350" spans="4:4">
      <c r="D1033350" s="6"/>
    </row>
    <row r="1033354" spans="4:4">
      <c r="D1033354" s="6"/>
    </row>
    <row r="1033358" spans="4:4">
      <c r="D1033358" s="6"/>
    </row>
    <row r="1033362" spans="4:4">
      <c r="D1033362" s="6"/>
    </row>
    <row r="1033366" spans="4:4">
      <c r="D1033366" s="6"/>
    </row>
    <row r="1033370" spans="4:4">
      <c r="D1033370" s="6"/>
    </row>
    <row r="1033374" spans="4:4">
      <c r="D1033374" s="6"/>
    </row>
    <row r="1033378" spans="4:4">
      <c r="D1033378" s="6"/>
    </row>
    <row r="1033382" spans="4:4">
      <c r="D1033382" s="6"/>
    </row>
    <row r="1033386" spans="4:4">
      <c r="D1033386" s="6"/>
    </row>
    <row r="1033390" spans="4:4">
      <c r="D1033390" s="6"/>
    </row>
    <row r="1033394" spans="4:4">
      <c r="D1033394" s="6"/>
    </row>
    <row r="1033398" spans="4:4">
      <c r="D1033398" s="6"/>
    </row>
    <row r="1033402" spans="4:4">
      <c r="D1033402" s="6"/>
    </row>
    <row r="1033406" spans="4:4">
      <c r="D1033406" s="6"/>
    </row>
    <row r="1033410" spans="4:4">
      <c r="D1033410" s="6"/>
    </row>
    <row r="1033414" spans="4:4">
      <c r="D1033414" s="6"/>
    </row>
    <row r="1033418" spans="4:4">
      <c r="D1033418" s="6"/>
    </row>
    <row r="1033422" spans="4:4">
      <c r="D1033422" s="6"/>
    </row>
    <row r="1033426" spans="4:4">
      <c r="D1033426" s="6"/>
    </row>
    <row r="1033430" spans="4:4">
      <c r="D1033430" s="6"/>
    </row>
    <row r="1033434" spans="4:4">
      <c r="D1033434" s="6"/>
    </row>
    <row r="1033438" spans="4:4">
      <c r="D1033438" s="6"/>
    </row>
    <row r="1033442" spans="4:4">
      <c r="D1033442" s="6"/>
    </row>
    <row r="1033446" spans="4:4">
      <c r="D1033446" s="6"/>
    </row>
    <row r="1033450" spans="4:4">
      <c r="D1033450" s="6"/>
    </row>
    <row r="1033454" spans="4:4">
      <c r="D1033454" s="6"/>
    </row>
    <row r="1033458" spans="4:4">
      <c r="D1033458" s="6"/>
    </row>
    <row r="1033462" spans="4:4">
      <c r="D1033462" s="6"/>
    </row>
    <row r="1033466" spans="4:4">
      <c r="D1033466" s="6"/>
    </row>
    <row r="1033470" spans="4:4">
      <c r="D1033470" s="6"/>
    </row>
    <row r="1033474" spans="4:4">
      <c r="D1033474" s="6"/>
    </row>
    <row r="1033478" spans="4:4">
      <c r="D1033478" s="6"/>
    </row>
    <row r="1033482" spans="4:4">
      <c r="D1033482" s="6"/>
    </row>
    <row r="1033486" spans="4:4">
      <c r="D1033486" s="6"/>
    </row>
    <row r="1033490" spans="4:4">
      <c r="D1033490" s="6"/>
    </row>
    <row r="1033494" spans="4:4">
      <c r="D1033494" s="6"/>
    </row>
    <row r="1033498" spans="4:4">
      <c r="D1033498" s="6"/>
    </row>
    <row r="1033502" spans="4:4">
      <c r="D1033502" s="6"/>
    </row>
    <row r="1033506" spans="4:4">
      <c r="D1033506" s="6"/>
    </row>
    <row r="1033510" spans="4:4">
      <c r="D1033510" s="6"/>
    </row>
    <row r="1033514" spans="4:4">
      <c r="D1033514" s="6"/>
    </row>
    <row r="1033518" spans="4:4">
      <c r="D1033518" s="6"/>
    </row>
    <row r="1033522" spans="4:4">
      <c r="D1033522" s="6"/>
    </row>
    <row r="1033526" spans="4:4">
      <c r="D1033526" s="6"/>
    </row>
    <row r="1033530" spans="4:4">
      <c r="D1033530" s="6"/>
    </row>
    <row r="1033534" spans="4:4">
      <c r="D1033534" s="6"/>
    </row>
    <row r="1033538" spans="4:4">
      <c r="D1033538" s="6"/>
    </row>
    <row r="1033542" spans="4:4">
      <c r="D1033542" s="6"/>
    </row>
    <row r="1033546" spans="4:4">
      <c r="D1033546" s="6"/>
    </row>
    <row r="1033550" spans="4:4">
      <c r="D1033550" s="6"/>
    </row>
    <row r="1033554" spans="4:4">
      <c r="D1033554" s="6"/>
    </row>
    <row r="1033558" spans="4:4">
      <c r="D1033558" s="6"/>
    </row>
    <row r="1033562" spans="4:4">
      <c r="D1033562" s="6"/>
    </row>
    <row r="1033566" spans="4:4">
      <c r="D1033566" s="6"/>
    </row>
    <row r="1033570" spans="4:4">
      <c r="D1033570" s="6"/>
    </row>
    <row r="1033574" spans="4:4">
      <c r="D1033574" s="6"/>
    </row>
    <row r="1033578" spans="4:4">
      <c r="D1033578" s="6"/>
    </row>
    <row r="1033582" spans="4:4">
      <c r="D1033582" s="6"/>
    </row>
    <row r="1033586" spans="4:4">
      <c r="D1033586" s="6"/>
    </row>
    <row r="1033590" spans="4:4">
      <c r="D1033590" s="6"/>
    </row>
    <row r="1033594" spans="4:4">
      <c r="D1033594" s="6"/>
    </row>
    <row r="1033598" spans="4:4">
      <c r="D1033598" s="6"/>
    </row>
    <row r="1033602" spans="4:4">
      <c r="D1033602" s="6"/>
    </row>
    <row r="1033606" spans="4:4">
      <c r="D1033606" s="6"/>
    </row>
    <row r="1033610" spans="4:4">
      <c r="D1033610" s="6"/>
    </row>
    <row r="1033614" spans="4:4">
      <c r="D1033614" s="6"/>
    </row>
    <row r="1033618" spans="4:4">
      <c r="D1033618" s="6"/>
    </row>
    <row r="1033622" spans="4:4">
      <c r="D1033622" s="6"/>
    </row>
    <row r="1033626" spans="4:4">
      <c r="D1033626" s="6"/>
    </row>
    <row r="1033630" spans="4:4">
      <c r="D1033630" s="6"/>
    </row>
    <row r="1033634" spans="4:4">
      <c r="D1033634" s="6"/>
    </row>
    <row r="1033638" spans="4:4">
      <c r="D1033638" s="6"/>
    </row>
    <row r="1033642" spans="4:4">
      <c r="D1033642" s="6"/>
    </row>
    <row r="1033646" spans="4:4">
      <c r="D1033646" s="6"/>
    </row>
    <row r="1033650" spans="4:4">
      <c r="D1033650" s="6"/>
    </row>
    <row r="1033654" spans="4:4">
      <c r="D1033654" s="6"/>
    </row>
    <row r="1033658" spans="4:4">
      <c r="D1033658" s="6"/>
    </row>
    <row r="1033662" spans="4:4">
      <c r="D1033662" s="6"/>
    </row>
    <row r="1033666" spans="4:4">
      <c r="D1033666" s="6"/>
    </row>
    <row r="1033670" spans="4:4">
      <c r="D1033670" s="6"/>
    </row>
    <row r="1033674" spans="4:4">
      <c r="D1033674" s="6"/>
    </row>
    <row r="1033678" spans="4:4">
      <c r="D1033678" s="6"/>
    </row>
    <row r="1033682" spans="4:4">
      <c r="D1033682" s="6"/>
    </row>
    <row r="1033686" spans="4:4">
      <c r="D1033686" s="6"/>
    </row>
    <row r="1033690" spans="4:4">
      <c r="D1033690" s="6"/>
    </row>
    <row r="1033694" spans="4:4">
      <c r="D1033694" s="6"/>
    </row>
    <row r="1033698" spans="4:4">
      <c r="D1033698" s="6"/>
    </row>
    <row r="1033702" spans="4:4">
      <c r="D1033702" s="6"/>
    </row>
    <row r="1033706" spans="4:4">
      <c r="D1033706" s="6"/>
    </row>
    <row r="1033710" spans="4:4">
      <c r="D1033710" s="6"/>
    </row>
    <row r="1033714" spans="4:4">
      <c r="D1033714" s="6"/>
    </row>
    <row r="1033718" spans="4:4">
      <c r="D1033718" s="6"/>
    </row>
    <row r="1033722" spans="4:4">
      <c r="D1033722" s="6"/>
    </row>
    <row r="1033726" spans="4:4">
      <c r="D1033726" s="6"/>
    </row>
    <row r="1033730" spans="4:4">
      <c r="D1033730" s="6"/>
    </row>
    <row r="1033734" spans="4:4">
      <c r="D1033734" s="6"/>
    </row>
    <row r="1033738" spans="4:4">
      <c r="D1033738" s="6"/>
    </row>
    <row r="1033742" spans="4:4">
      <c r="D1033742" s="6"/>
    </row>
    <row r="1033746" spans="4:4">
      <c r="D1033746" s="6"/>
    </row>
    <row r="1033750" spans="4:4">
      <c r="D1033750" s="6"/>
    </row>
    <row r="1033754" spans="4:4">
      <c r="D1033754" s="6"/>
    </row>
    <row r="1033758" spans="4:4">
      <c r="D1033758" s="6"/>
    </row>
    <row r="1033762" spans="4:4">
      <c r="D1033762" s="6"/>
    </row>
    <row r="1033766" spans="4:4">
      <c r="D1033766" s="6"/>
    </row>
    <row r="1033770" spans="4:4">
      <c r="D1033770" s="6"/>
    </row>
    <row r="1033774" spans="4:4">
      <c r="D1033774" s="6"/>
    </row>
    <row r="1033778" spans="4:4">
      <c r="D1033778" s="6"/>
    </row>
    <row r="1033782" spans="4:4">
      <c r="D1033782" s="6"/>
    </row>
    <row r="1033786" spans="4:4">
      <c r="D1033786" s="6"/>
    </row>
    <row r="1033790" spans="4:4">
      <c r="D1033790" s="6"/>
    </row>
    <row r="1033794" spans="4:4">
      <c r="D1033794" s="6"/>
    </row>
    <row r="1033798" spans="4:4">
      <c r="D1033798" s="6"/>
    </row>
    <row r="1033802" spans="4:4">
      <c r="D1033802" s="6"/>
    </row>
    <row r="1033806" spans="4:4">
      <c r="D1033806" s="6"/>
    </row>
    <row r="1033810" spans="4:4">
      <c r="D1033810" s="6"/>
    </row>
    <row r="1033814" spans="4:4">
      <c r="D1033814" s="6"/>
    </row>
    <row r="1033818" spans="4:4">
      <c r="D1033818" s="6"/>
    </row>
    <row r="1033822" spans="4:4">
      <c r="D1033822" s="6"/>
    </row>
    <row r="1033826" spans="4:4">
      <c r="D1033826" s="6"/>
    </row>
    <row r="1033830" spans="4:4">
      <c r="D1033830" s="6"/>
    </row>
    <row r="1033834" spans="4:4">
      <c r="D1033834" s="6"/>
    </row>
    <row r="1033838" spans="4:4">
      <c r="D1033838" s="6"/>
    </row>
    <row r="1033842" spans="4:4">
      <c r="D1033842" s="6"/>
    </row>
    <row r="1033846" spans="4:4">
      <c r="D1033846" s="6"/>
    </row>
    <row r="1033850" spans="4:4">
      <c r="D1033850" s="6"/>
    </row>
    <row r="1033854" spans="4:4">
      <c r="D1033854" s="6"/>
    </row>
    <row r="1033858" spans="4:4">
      <c r="D1033858" s="6"/>
    </row>
    <row r="1033862" spans="4:4">
      <c r="D1033862" s="6"/>
    </row>
    <row r="1033866" spans="4:4">
      <c r="D1033866" s="6"/>
    </row>
    <row r="1033870" spans="4:4">
      <c r="D1033870" s="6"/>
    </row>
    <row r="1033874" spans="4:4">
      <c r="D1033874" s="6"/>
    </row>
    <row r="1033878" spans="4:4">
      <c r="D1033878" s="6"/>
    </row>
    <row r="1033882" spans="4:4">
      <c r="D1033882" s="6"/>
    </row>
    <row r="1033886" spans="4:4">
      <c r="D1033886" s="6"/>
    </row>
    <row r="1033890" spans="4:4">
      <c r="D1033890" s="6"/>
    </row>
    <row r="1033894" spans="4:4">
      <c r="D1033894" s="6"/>
    </row>
    <row r="1033898" spans="4:4">
      <c r="D1033898" s="6"/>
    </row>
    <row r="1033902" spans="4:4">
      <c r="D1033902" s="6"/>
    </row>
    <row r="1033906" spans="4:4">
      <c r="D1033906" s="6"/>
    </row>
    <row r="1033910" spans="4:4">
      <c r="D1033910" s="6"/>
    </row>
    <row r="1033914" spans="4:4">
      <c r="D1033914" s="6"/>
    </row>
    <row r="1033918" spans="4:4">
      <c r="D1033918" s="6"/>
    </row>
    <row r="1033922" spans="4:4">
      <c r="D1033922" s="6"/>
    </row>
    <row r="1033926" spans="4:4">
      <c r="D1033926" s="6"/>
    </row>
    <row r="1033930" spans="4:4">
      <c r="D1033930" s="6"/>
    </row>
    <row r="1033934" spans="4:4">
      <c r="D1033934" s="6"/>
    </row>
    <row r="1033938" spans="4:4">
      <c r="D1033938" s="6"/>
    </row>
    <row r="1033942" spans="4:4">
      <c r="D1033942" s="6"/>
    </row>
    <row r="1033946" spans="4:4">
      <c r="D1033946" s="6"/>
    </row>
    <row r="1033950" spans="4:4">
      <c r="D1033950" s="6"/>
    </row>
    <row r="1033954" spans="4:4">
      <c r="D1033954" s="6"/>
    </row>
    <row r="1033958" spans="4:4">
      <c r="D1033958" s="6"/>
    </row>
    <row r="1033962" spans="4:4">
      <c r="D1033962" s="6"/>
    </row>
    <row r="1033966" spans="4:4">
      <c r="D1033966" s="6"/>
    </row>
    <row r="1033970" spans="4:4">
      <c r="D1033970" s="6"/>
    </row>
    <row r="1033974" spans="4:4">
      <c r="D1033974" s="6"/>
    </row>
    <row r="1033978" spans="4:4">
      <c r="D1033978" s="6"/>
    </row>
    <row r="1033982" spans="4:4">
      <c r="D1033982" s="6"/>
    </row>
    <row r="1033986" spans="4:4">
      <c r="D1033986" s="6"/>
    </row>
    <row r="1033990" spans="4:4">
      <c r="D1033990" s="6"/>
    </row>
    <row r="1033994" spans="4:4">
      <c r="D1033994" s="6"/>
    </row>
    <row r="1033998" spans="4:4">
      <c r="D1033998" s="6"/>
    </row>
    <row r="1034002" spans="4:4">
      <c r="D1034002" s="6"/>
    </row>
    <row r="1034006" spans="4:4">
      <c r="D1034006" s="6"/>
    </row>
    <row r="1034010" spans="4:4">
      <c r="D1034010" s="6"/>
    </row>
    <row r="1034014" spans="4:4">
      <c r="D1034014" s="6"/>
    </row>
    <row r="1034018" spans="4:4">
      <c r="D1034018" s="6"/>
    </row>
    <row r="1034022" spans="4:4">
      <c r="D1034022" s="6"/>
    </row>
    <row r="1034026" spans="4:4">
      <c r="D1034026" s="6"/>
    </row>
    <row r="1034030" spans="4:4">
      <c r="D1034030" s="6"/>
    </row>
    <row r="1034034" spans="4:4">
      <c r="D1034034" s="6"/>
    </row>
    <row r="1034038" spans="4:4">
      <c r="D1034038" s="6"/>
    </row>
    <row r="1034042" spans="4:4">
      <c r="D1034042" s="6"/>
    </row>
    <row r="1034046" spans="4:4">
      <c r="D1034046" s="6"/>
    </row>
    <row r="1034050" spans="4:4">
      <c r="D1034050" s="6"/>
    </row>
    <row r="1034054" spans="4:4">
      <c r="D1034054" s="6"/>
    </row>
    <row r="1034058" spans="4:4">
      <c r="D1034058" s="6"/>
    </row>
    <row r="1034062" spans="4:4">
      <c r="D1034062" s="6"/>
    </row>
    <row r="1034066" spans="4:4">
      <c r="D1034066" s="6"/>
    </row>
    <row r="1034070" spans="4:4">
      <c r="D1034070" s="6"/>
    </row>
    <row r="1034074" spans="4:4">
      <c r="D1034074" s="6"/>
    </row>
    <row r="1034078" spans="4:4">
      <c r="D1034078" s="6"/>
    </row>
    <row r="1034082" spans="4:4">
      <c r="D1034082" s="6"/>
    </row>
    <row r="1034086" spans="4:4">
      <c r="D1034086" s="6"/>
    </row>
    <row r="1034090" spans="4:4">
      <c r="D1034090" s="6"/>
    </row>
    <row r="1034094" spans="4:4">
      <c r="D1034094" s="6"/>
    </row>
    <row r="1034098" spans="4:4">
      <c r="D1034098" s="6"/>
    </row>
    <row r="1034102" spans="4:4">
      <c r="D1034102" s="6"/>
    </row>
    <row r="1034106" spans="4:4">
      <c r="D1034106" s="6"/>
    </row>
    <row r="1034110" spans="4:4">
      <c r="D1034110" s="6"/>
    </row>
    <row r="1034114" spans="4:4">
      <c r="D1034114" s="6"/>
    </row>
    <row r="1034118" spans="4:4">
      <c r="D1034118" s="6"/>
    </row>
    <row r="1034122" spans="4:4">
      <c r="D1034122" s="6"/>
    </row>
    <row r="1034126" spans="4:4">
      <c r="D1034126" s="6"/>
    </row>
    <row r="1034130" spans="4:4">
      <c r="D1034130" s="6"/>
    </row>
    <row r="1034134" spans="4:4">
      <c r="D1034134" s="6"/>
    </row>
    <row r="1034138" spans="4:4">
      <c r="D1034138" s="6"/>
    </row>
    <row r="1034142" spans="4:4">
      <c r="D1034142" s="6"/>
    </row>
    <row r="1034146" spans="4:4">
      <c r="D1034146" s="6"/>
    </row>
    <row r="1034150" spans="4:4">
      <c r="D1034150" s="6"/>
    </row>
    <row r="1034154" spans="4:4">
      <c r="D1034154" s="6"/>
    </row>
    <row r="1034158" spans="4:4">
      <c r="D1034158" s="6"/>
    </row>
    <row r="1034162" spans="4:4">
      <c r="D1034162" s="6"/>
    </row>
    <row r="1034166" spans="4:4">
      <c r="D1034166" s="6"/>
    </row>
    <row r="1034170" spans="4:4">
      <c r="D1034170" s="6"/>
    </row>
    <row r="1034174" spans="4:4">
      <c r="D1034174" s="6"/>
    </row>
    <row r="1034178" spans="4:4">
      <c r="D1034178" s="6"/>
    </row>
    <row r="1034182" spans="4:4">
      <c r="D1034182" s="6"/>
    </row>
    <row r="1034186" spans="4:4">
      <c r="D1034186" s="6"/>
    </row>
    <row r="1034190" spans="4:4">
      <c r="D1034190" s="6"/>
    </row>
    <row r="1034194" spans="4:4">
      <c r="D1034194" s="6"/>
    </row>
    <row r="1034198" spans="4:4">
      <c r="D1034198" s="6"/>
    </row>
    <row r="1034202" spans="4:4">
      <c r="D1034202" s="6"/>
    </row>
    <row r="1034206" spans="4:4">
      <c r="D1034206" s="6"/>
    </row>
    <row r="1034210" spans="4:4">
      <c r="D1034210" s="6"/>
    </row>
    <row r="1034214" spans="4:4">
      <c r="D1034214" s="6"/>
    </row>
    <row r="1034218" spans="4:4">
      <c r="D1034218" s="6"/>
    </row>
    <row r="1034222" spans="4:4">
      <c r="D1034222" s="6"/>
    </row>
    <row r="1034226" spans="4:4">
      <c r="D1034226" s="6"/>
    </row>
    <row r="1034230" spans="4:4">
      <c r="D1034230" s="6"/>
    </row>
    <row r="1034234" spans="4:4">
      <c r="D1034234" s="6"/>
    </row>
    <row r="1034238" spans="4:4">
      <c r="D1034238" s="6"/>
    </row>
    <row r="1034242" spans="4:4">
      <c r="D1034242" s="6"/>
    </row>
    <row r="1034246" spans="4:4">
      <c r="D1034246" s="6"/>
    </row>
    <row r="1034250" spans="4:4">
      <c r="D1034250" s="6"/>
    </row>
    <row r="1034254" spans="4:4">
      <c r="D1034254" s="6"/>
    </row>
    <row r="1034258" spans="4:4">
      <c r="D1034258" s="6"/>
    </row>
    <row r="1034262" spans="4:4">
      <c r="D1034262" s="6"/>
    </row>
    <row r="1034266" spans="4:4">
      <c r="D1034266" s="6"/>
    </row>
    <row r="1034270" spans="4:4">
      <c r="D1034270" s="6"/>
    </row>
    <row r="1034274" spans="4:4">
      <c r="D1034274" s="6"/>
    </row>
    <row r="1034278" spans="4:4">
      <c r="D1034278" s="6"/>
    </row>
    <row r="1034282" spans="4:4">
      <c r="D1034282" s="6"/>
    </row>
    <row r="1034286" spans="4:4">
      <c r="D1034286" s="6"/>
    </row>
    <row r="1034290" spans="4:4">
      <c r="D1034290" s="6"/>
    </row>
    <row r="1034294" spans="4:4">
      <c r="D1034294" s="6"/>
    </row>
    <row r="1034298" spans="4:4">
      <c r="D1034298" s="6"/>
    </row>
    <row r="1034302" spans="4:4">
      <c r="D1034302" s="6"/>
    </row>
    <row r="1034306" spans="4:4">
      <c r="D1034306" s="6"/>
    </row>
    <row r="1034310" spans="4:4">
      <c r="D1034310" s="6"/>
    </row>
    <row r="1034314" spans="4:4">
      <c r="D1034314" s="6"/>
    </row>
    <row r="1034318" spans="4:4">
      <c r="D1034318" s="6"/>
    </row>
    <row r="1034322" spans="4:4">
      <c r="D1034322" s="6"/>
    </row>
    <row r="1034326" spans="4:4">
      <c r="D1034326" s="6"/>
    </row>
    <row r="1034330" spans="4:4">
      <c r="D1034330" s="6"/>
    </row>
    <row r="1034334" spans="4:4">
      <c r="D1034334" s="6"/>
    </row>
    <row r="1034338" spans="4:4">
      <c r="D1034338" s="6"/>
    </row>
    <row r="1034342" spans="4:4">
      <c r="D1034342" s="6"/>
    </row>
    <row r="1034346" spans="4:4">
      <c r="D1034346" s="6"/>
    </row>
    <row r="1034350" spans="4:4">
      <c r="D1034350" s="6"/>
    </row>
    <row r="1034354" spans="4:4">
      <c r="D1034354" s="6"/>
    </row>
    <row r="1034358" spans="4:4">
      <c r="D1034358" s="6"/>
    </row>
    <row r="1034362" spans="4:4">
      <c r="D1034362" s="6"/>
    </row>
    <row r="1034366" spans="4:4">
      <c r="D1034366" s="6"/>
    </row>
    <row r="1034370" spans="4:4">
      <c r="D1034370" s="6"/>
    </row>
    <row r="1034374" spans="4:4">
      <c r="D1034374" s="6"/>
    </row>
    <row r="1034378" spans="4:4">
      <c r="D1034378" s="6"/>
    </row>
    <row r="1034382" spans="4:4">
      <c r="D1034382" s="6"/>
    </row>
    <row r="1034386" spans="4:4">
      <c r="D1034386" s="6"/>
    </row>
    <row r="1034390" spans="4:4">
      <c r="D1034390" s="6"/>
    </row>
    <row r="1034394" spans="4:4">
      <c r="D1034394" s="6"/>
    </row>
    <row r="1034398" spans="4:4">
      <c r="D1034398" s="6"/>
    </row>
    <row r="1034402" spans="4:4">
      <c r="D1034402" s="6"/>
    </row>
    <row r="1034406" spans="4:4">
      <c r="D1034406" s="6"/>
    </row>
    <row r="1034410" spans="4:4">
      <c r="D1034410" s="6"/>
    </row>
    <row r="1034414" spans="4:4">
      <c r="D1034414" s="6"/>
    </row>
    <row r="1034418" spans="4:4">
      <c r="D1034418" s="6"/>
    </row>
    <row r="1034422" spans="4:4">
      <c r="D1034422" s="6"/>
    </row>
    <row r="1034426" spans="4:4">
      <c r="D1034426" s="6"/>
    </row>
    <row r="1034430" spans="4:4">
      <c r="D1034430" s="6"/>
    </row>
    <row r="1034434" spans="4:4">
      <c r="D1034434" s="6"/>
    </row>
    <row r="1034438" spans="4:4">
      <c r="D1034438" s="6"/>
    </row>
    <row r="1034442" spans="4:4">
      <c r="D1034442" s="6"/>
    </row>
    <row r="1034446" spans="4:4">
      <c r="D1034446" s="6"/>
    </row>
    <row r="1034450" spans="4:4">
      <c r="D1034450" s="6"/>
    </row>
    <row r="1034454" spans="4:4">
      <c r="D1034454" s="6"/>
    </row>
    <row r="1034458" spans="4:4">
      <c r="D1034458" s="6"/>
    </row>
    <row r="1034462" spans="4:4">
      <c r="D1034462" s="6"/>
    </row>
    <row r="1034466" spans="4:4">
      <c r="D1034466" s="6"/>
    </row>
    <row r="1034470" spans="4:4">
      <c r="D1034470" s="6"/>
    </row>
    <row r="1034474" spans="4:4">
      <c r="D1034474" s="6"/>
    </row>
    <row r="1034478" spans="4:4">
      <c r="D1034478" s="6"/>
    </row>
    <row r="1034482" spans="4:4">
      <c r="D1034482" s="6"/>
    </row>
    <row r="1034486" spans="4:4">
      <c r="D1034486" s="6"/>
    </row>
    <row r="1034490" spans="4:4">
      <c r="D1034490" s="6"/>
    </row>
    <row r="1034494" spans="4:4">
      <c r="D1034494" s="6"/>
    </row>
    <row r="1034498" spans="4:4">
      <c r="D1034498" s="6"/>
    </row>
    <row r="1034502" spans="4:4">
      <c r="D1034502" s="6"/>
    </row>
    <row r="1034506" spans="4:4">
      <c r="D1034506" s="6"/>
    </row>
    <row r="1034510" spans="4:4">
      <c r="D1034510" s="6"/>
    </row>
    <row r="1034514" spans="4:4">
      <c r="D1034514" s="6"/>
    </row>
    <row r="1034518" spans="4:4">
      <c r="D1034518" s="6"/>
    </row>
    <row r="1034522" spans="4:4">
      <c r="D1034522" s="6"/>
    </row>
    <row r="1034526" spans="4:4">
      <c r="D1034526" s="6"/>
    </row>
    <row r="1034530" spans="4:4">
      <c r="D1034530" s="6"/>
    </row>
    <row r="1034534" spans="4:4">
      <c r="D1034534" s="6"/>
    </row>
    <row r="1034538" spans="4:4">
      <c r="D1034538" s="6"/>
    </row>
    <row r="1034542" spans="4:4">
      <c r="D1034542" s="6"/>
    </row>
    <row r="1034546" spans="4:4">
      <c r="D1034546" s="6"/>
    </row>
    <row r="1034550" spans="4:4">
      <c r="D1034550" s="6"/>
    </row>
    <row r="1034554" spans="4:4">
      <c r="D1034554" s="6"/>
    </row>
    <row r="1034558" spans="4:4">
      <c r="D1034558" s="6"/>
    </row>
    <row r="1034562" spans="4:4">
      <c r="D1034562" s="6"/>
    </row>
    <row r="1034566" spans="4:4">
      <c r="D1034566" s="6"/>
    </row>
    <row r="1034570" spans="4:4">
      <c r="D1034570" s="6"/>
    </row>
    <row r="1034574" spans="4:4">
      <c r="D1034574" s="6"/>
    </row>
    <row r="1034578" spans="4:4">
      <c r="D1034578" s="6"/>
    </row>
    <row r="1034582" spans="4:4">
      <c r="D1034582" s="6"/>
    </row>
    <row r="1034586" spans="4:4">
      <c r="D1034586" s="6"/>
    </row>
    <row r="1034590" spans="4:4">
      <c r="D1034590" s="6"/>
    </row>
    <row r="1034594" spans="4:4">
      <c r="D1034594" s="6"/>
    </row>
    <row r="1034598" spans="4:4">
      <c r="D1034598" s="6"/>
    </row>
    <row r="1034602" spans="4:4">
      <c r="D1034602" s="6"/>
    </row>
    <row r="1034606" spans="4:4">
      <c r="D1034606" s="6"/>
    </row>
    <row r="1034610" spans="4:4">
      <c r="D1034610" s="6"/>
    </row>
    <row r="1034614" spans="4:4">
      <c r="D1034614" s="6"/>
    </row>
    <row r="1034618" spans="4:4">
      <c r="D1034618" s="6"/>
    </row>
    <row r="1034622" spans="4:4">
      <c r="D1034622" s="6"/>
    </row>
    <row r="1034626" spans="4:4">
      <c r="D1034626" s="6"/>
    </row>
    <row r="1034630" spans="4:4">
      <c r="D1034630" s="6"/>
    </row>
    <row r="1034634" spans="4:4">
      <c r="D1034634" s="6"/>
    </row>
    <row r="1034638" spans="4:4">
      <c r="D1034638" s="6"/>
    </row>
    <row r="1034642" spans="4:4">
      <c r="D1034642" s="6"/>
    </row>
    <row r="1034646" spans="4:4">
      <c r="D1034646" s="6"/>
    </row>
    <row r="1034650" spans="4:4">
      <c r="D1034650" s="6"/>
    </row>
    <row r="1034654" spans="4:4">
      <c r="D1034654" s="6"/>
    </row>
    <row r="1034658" spans="4:4">
      <c r="D1034658" s="6"/>
    </row>
    <row r="1034662" spans="4:4">
      <c r="D1034662" s="6"/>
    </row>
    <row r="1034666" spans="4:4">
      <c r="D1034666" s="6"/>
    </row>
    <row r="1034670" spans="4:4">
      <c r="D1034670" s="6"/>
    </row>
    <row r="1034674" spans="4:4">
      <c r="D1034674" s="6"/>
    </row>
    <row r="1034678" spans="4:4">
      <c r="D1034678" s="6"/>
    </row>
    <row r="1034682" spans="4:4">
      <c r="D1034682" s="6"/>
    </row>
    <row r="1034686" spans="4:4">
      <c r="D1034686" s="6"/>
    </row>
    <row r="1034690" spans="4:4">
      <c r="D1034690" s="6"/>
    </row>
    <row r="1034694" spans="4:4">
      <c r="D1034694" s="6"/>
    </row>
    <row r="1034698" spans="4:4">
      <c r="D1034698" s="6"/>
    </row>
    <row r="1034702" spans="4:4">
      <c r="D1034702" s="6"/>
    </row>
    <row r="1034706" spans="4:4">
      <c r="D1034706" s="6"/>
    </row>
    <row r="1034710" spans="4:4">
      <c r="D1034710" s="6"/>
    </row>
    <row r="1034714" spans="4:4">
      <c r="D1034714" s="6"/>
    </row>
    <row r="1034718" spans="4:4">
      <c r="D1034718" s="6"/>
    </row>
    <row r="1034722" spans="4:4">
      <c r="D1034722" s="6"/>
    </row>
    <row r="1034726" spans="4:4">
      <c r="D1034726" s="6"/>
    </row>
    <row r="1034730" spans="4:4">
      <c r="D1034730" s="6"/>
    </row>
    <row r="1034734" spans="4:4">
      <c r="D1034734" s="6"/>
    </row>
    <row r="1034738" spans="4:4">
      <c r="D1034738" s="6"/>
    </row>
    <row r="1034742" spans="4:4">
      <c r="D1034742" s="6"/>
    </row>
    <row r="1034746" spans="4:4">
      <c r="D1034746" s="6"/>
    </row>
    <row r="1034750" spans="4:4">
      <c r="D1034750" s="6"/>
    </row>
    <row r="1034754" spans="4:4">
      <c r="D1034754" s="6"/>
    </row>
    <row r="1034758" spans="4:4">
      <c r="D1034758" s="6"/>
    </row>
    <row r="1034762" spans="4:4">
      <c r="D1034762" s="6"/>
    </row>
    <row r="1034766" spans="4:4">
      <c r="D1034766" s="6"/>
    </row>
    <row r="1034770" spans="4:4">
      <c r="D1034770" s="6"/>
    </row>
    <row r="1034774" spans="4:4">
      <c r="D1034774" s="6"/>
    </row>
    <row r="1034778" spans="4:4">
      <c r="D1034778" s="6"/>
    </row>
    <row r="1034782" spans="4:4">
      <c r="D1034782" s="6"/>
    </row>
    <row r="1034786" spans="4:4">
      <c r="D1034786" s="6"/>
    </row>
    <row r="1034790" spans="4:4">
      <c r="D1034790" s="6"/>
    </row>
    <row r="1034794" spans="4:4">
      <c r="D1034794" s="6"/>
    </row>
    <row r="1034798" spans="4:4">
      <c r="D1034798" s="6"/>
    </row>
    <row r="1034802" spans="4:4">
      <c r="D1034802" s="6"/>
    </row>
    <row r="1034806" spans="4:4">
      <c r="D1034806" s="6"/>
    </row>
    <row r="1034810" spans="4:4">
      <c r="D1034810" s="6"/>
    </row>
    <row r="1034814" spans="4:4">
      <c r="D1034814" s="6"/>
    </row>
    <row r="1034818" spans="4:4">
      <c r="D1034818" s="6"/>
    </row>
    <row r="1034822" spans="4:4">
      <c r="D1034822" s="6"/>
    </row>
    <row r="1034826" spans="4:4">
      <c r="D1034826" s="6"/>
    </row>
    <row r="1034830" spans="4:4">
      <c r="D1034830" s="6"/>
    </row>
    <row r="1034834" spans="4:4">
      <c r="D1034834" s="6"/>
    </row>
    <row r="1034838" spans="4:4">
      <c r="D1034838" s="6"/>
    </row>
    <row r="1034842" spans="4:4">
      <c r="D1034842" s="6"/>
    </row>
    <row r="1034846" spans="4:4">
      <c r="D1034846" s="6"/>
    </row>
    <row r="1034850" spans="4:4">
      <c r="D1034850" s="6"/>
    </row>
    <row r="1034854" spans="4:4">
      <c r="D1034854" s="6"/>
    </row>
    <row r="1034858" spans="4:4">
      <c r="D1034858" s="6"/>
    </row>
    <row r="1034862" spans="4:4">
      <c r="D1034862" s="6"/>
    </row>
    <row r="1034866" spans="4:4">
      <c r="D1034866" s="6"/>
    </row>
    <row r="1034870" spans="4:4">
      <c r="D1034870" s="6"/>
    </row>
    <row r="1034874" spans="4:4">
      <c r="D1034874" s="6"/>
    </row>
    <row r="1034878" spans="4:4">
      <c r="D1034878" s="6"/>
    </row>
    <row r="1034882" spans="4:4">
      <c r="D1034882" s="6"/>
    </row>
    <row r="1034886" spans="4:4">
      <c r="D1034886" s="6"/>
    </row>
    <row r="1034890" spans="4:4">
      <c r="D1034890" s="6"/>
    </row>
    <row r="1034894" spans="4:4">
      <c r="D1034894" s="6"/>
    </row>
    <row r="1034898" spans="4:4">
      <c r="D1034898" s="6"/>
    </row>
    <row r="1034902" spans="4:4">
      <c r="D1034902" s="6"/>
    </row>
    <row r="1034906" spans="4:4">
      <c r="D1034906" s="6"/>
    </row>
    <row r="1034910" spans="4:4">
      <c r="D1034910" s="6"/>
    </row>
    <row r="1034914" spans="4:4">
      <c r="D1034914" s="6"/>
    </row>
    <row r="1034918" spans="4:4">
      <c r="D1034918" s="6"/>
    </row>
    <row r="1034922" spans="4:4">
      <c r="D1034922" s="6"/>
    </row>
    <row r="1034926" spans="4:4">
      <c r="D1034926" s="6"/>
    </row>
    <row r="1034930" spans="4:4">
      <c r="D1034930" s="6"/>
    </row>
    <row r="1034934" spans="4:4">
      <c r="D1034934" s="6"/>
    </row>
    <row r="1034938" spans="4:4">
      <c r="D1034938" s="6"/>
    </row>
    <row r="1034942" spans="4:4">
      <c r="D1034942" s="6"/>
    </row>
    <row r="1034946" spans="4:4">
      <c r="D1034946" s="6"/>
    </row>
    <row r="1034950" spans="4:4">
      <c r="D1034950" s="6"/>
    </row>
    <row r="1034954" spans="4:4">
      <c r="D1034954" s="6"/>
    </row>
    <row r="1034958" spans="4:4">
      <c r="D1034958" s="6"/>
    </row>
    <row r="1034962" spans="4:4">
      <c r="D1034962" s="6"/>
    </row>
    <row r="1034966" spans="4:4">
      <c r="D1034966" s="6"/>
    </row>
    <row r="1034970" spans="4:4">
      <c r="D1034970" s="6"/>
    </row>
    <row r="1034974" spans="4:4">
      <c r="D1034974" s="6"/>
    </row>
    <row r="1034978" spans="4:4">
      <c r="D1034978" s="6"/>
    </row>
    <row r="1034982" spans="4:4">
      <c r="D1034982" s="6"/>
    </row>
    <row r="1034986" spans="4:4">
      <c r="D1034986" s="6"/>
    </row>
    <row r="1034990" spans="4:4">
      <c r="D1034990" s="6"/>
    </row>
    <row r="1034994" spans="4:4">
      <c r="D1034994" s="6"/>
    </row>
    <row r="1034998" spans="4:4">
      <c r="D1034998" s="6"/>
    </row>
    <row r="1035002" spans="4:4">
      <c r="D1035002" s="6"/>
    </row>
    <row r="1035006" spans="4:4">
      <c r="D1035006" s="6"/>
    </row>
    <row r="1035010" spans="4:4">
      <c r="D1035010" s="6"/>
    </row>
    <row r="1035014" spans="4:4">
      <c r="D1035014" s="6"/>
    </row>
    <row r="1035018" spans="4:4">
      <c r="D1035018" s="6"/>
    </row>
    <row r="1035022" spans="4:4">
      <c r="D1035022" s="6"/>
    </row>
    <row r="1035026" spans="4:4">
      <c r="D1035026" s="6"/>
    </row>
    <row r="1035030" spans="4:4">
      <c r="D1035030" s="6"/>
    </row>
    <row r="1035034" spans="4:4">
      <c r="D1035034" s="6"/>
    </row>
    <row r="1035038" spans="4:4">
      <c r="D1035038" s="6"/>
    </row>
    <row r="1035042" spans="4:4">
      <c r="D1035042" s="6"/>
    </row>
    <row r="1035046" spans="4:4">
      <c r="D1035046" s="6"/>
    </row>
    <row r="1035050" spans="4:4">
      <c r="D1035050" s="6"/>
    </row>
    <row r="1035054" spans="4:4">
      <c r="D1035054" s="6"/>
    </row>
    <row r="1035058" spans="4:4">
      <c r="D1035058" s="6"/>
    </row>
    <row r="1035062" spans="4:4">
      <c r="D1035062" s="6"/>
    </row>
    <row r="1035066" spans="4:4">
      <c r="D1035066" s="6"/>
    </row>
    <row r="1035070" spans="4:4">
      <c r="D1035070" s="6"/>
    </row>
    <row r="1035074" spans="4:4">
      <c r="D1035074" s="6"/>
    </row>
    <row r="1035078" spans="4:4">
      <c r="D1035078" s="6"/>
    </row>
    <row r="1035082" spans="4:4">
      <c r="D1035082" s="6"/>
    </row>
    <row r="1035086" spans="4:4">
      <c r="D1035086" s="6"/>
    </row>
    <row r="1035090" spans="4:4">
      <c r="D1035090" s="6"/>
    </row>
    <row r="1035094" spans="4:4">
      <c r="D1035094" s="6"/>
    </row>
    <row r="1035098" spans="4:4">
      <c r="D1035098" s="6"/>
    </row>
    <row r="1035102" spans="4:4">
      <c r="D1035102" s="6"/>
    </row>
    <row r="1035106" spans="4:4">
      <c r="D1035106" s="6"/>
    </row>
    <row r="1035110" spans="4:4">
      <c r="D1035110" s="6"/>
    </row>
    <row r="1035114" spans="4:4">
      <c r="D1035114" s="6"/>
    </row>
    <row r="1035118" spans="4:4">
      <c r="D1035118" s="6"/>
    </row>
    <row r="1035122" spans="4:4">
      <c r="D1035122" s="6"/>
    </row>
    <row r="1035126" spans="4:4">
      <c r="D1035126" s="6"/>
    </row>
    <row r="1035130" spans="4:4">
      <c r="D1035130" s="6"/>
    </row>
    <row r="1035134" spans="4:4">
      <c r="D1035134" s="6"/>
    </row>
    <row r="1035138" spans="4:4">
      <c r="D1035138" s="6"/>
    </row>
    <row r="1035142" spans="4:4">
      <c r="D1035142" s="6"/>
    </row>
    <row r="1035146" spans="4:4">
      <c r="D1035146" s="6"/>
    </row>
    <row r="1035150" spans="4:4">
      <c r="D1035150" s="6"/>
    </row>
    <row r="1035154" spans="4:4">
      <c r="D1035154" s="6"/>
    </row>
    <row r="1035158" spans="4:4">
      <c r="D1035158" s="6"/>
    </row>
    <row r="1035162" spans="4:4">
      <c r="D1035162" s="6"/>
    </row>
    <row r="1035166" spans="4:4">
      <c r="D1035166" s="6"/>
    </row>
    <row r="1035170" spans="4:4">
      <c r="D1035170" s="6"/>
    </row>
    <row r="1035174" spans="4:4">
      <c r="D1035174" s="6"/>
    </row>
    <row r="1035178" spans="4:4">
      <c r="D1035178" s="6"/>
    </row>
    <row r="1035182" spans="4:4">
      <c r="D1035182" s="6"/>
    </row>
    <row r="1035186" spans="4:4">
      <c r="D1035186" s="6"/>
    </row>
    <row r="1035190" spans="4:4">
      <c r="D1035190" s="6"/>
    </row>
    <row r="1035194" spans="4:4">
      <c r="D1035194" s="6"/>
    </row>
    <row r="1035198" spans="4:4">
      <c r="D1035198" s="6"/>
    </row>
    <row r="1035202" spans="4:4">
      <c r="D1035202" s="6"/>
    </row>
    <row r="1035206" spans="4:4">
      <c r="D1035206" s="6"/>
    </row>
    <row r="1035210" spans="4:4">
      <c r="D1035210" s="6"/>
    </row>
    <row r="1035214" spans="4:4">
      <c r="D1035214" s="6"/>
    </row>
    <row r="1035218" spans="4:4">
      <c r="D1035218" s="6"/>
    </row>
    <row r="1035222" spans="4:4">
      <c r="D1035222" s="6"/>
    </row>
    <row r="1035226" spans="4:4">
      <c r="D1035226" s="6"/>
    </row>
    <row r="1035230" spans="4:4">
      <c r="D1035230" s="6"/>
    </row>
    <row r="1035234" spans="4:4">
      <c r="D1035234" s="6"/>
    </row>
    <row r="1035238" spans="4:4">
      <c r="D1035238" s="6"/>
    </row>
    <row r="1035242" spans="4:4">
      <c r="D1035242" s="6"/>
    </row>
    <row r="1035246" spans="4:4">
      <c r="D1035246" s="6"/>
    </row>
    <row r="1035250" spans="4:4">
      <c r="D1035250" s="6"/>
    </row>
    <row r="1035254" spans="4:4">
      <c r="D1035254" s="6"/>
    </row>
    <row r="1035258" spans="4:4">
      <c r="D1035258" s="6"/>
    </row>
    <row r="1035262" spans="4:4">
      <c r="D1035262" s="6"/>
    </row>
    <row r="1035266" spans="4:4">
      <c r="D1035266" s="6"/>
    </row>
    <row r="1035270" spans="4:4">
      <c r="D1035270" s="6"/>
    </row>
    <row r="1035274" spans="4:4">
      <c r="D1035274" s="6"/>
    </row>
    <row r="1035278" spans="4:4">
      <c r="D1035278" s="6"/>
    </row>
    <row r="1035282" spans="4:4">
      <c r="D1035282" s="6"/>
    </row>
    <row r="1035286" spans="4:4">
      <c r="D1035286" s="6"/>
    </row>
    <row r="1035290" spans="4:4">
      <c r="D1035290" s="6"/>
    </row>
    <row r="1035294" spans="4:4">
      <c r="D1035294" s="6"/>
    </row>
    <row r="1035298" spans="4:4">
      <c r="D1035298" s="6"/>
    </row>
    <row r="1035302" spans="4:4">
      <c r="D1035302" s="6"/>
    </row>
    <row r="1035306" spans="4:4">
      <c r="D1035306" s="6"/>
    </row>
    <row r="1035310" spans="4:4">
      <c r="D1035310" s="6"/>
    </row>
    <row r="1035314" spans="4:4">
      <c r="D1035314" s="6"/>
    </row>
    <row r="1035318" spans="4:4">
      <c r="D1035318" s="6"/>
    </row>
    <row r="1035322" spans="4:4">
      <c r="D1035322" s="6"/>
    </row>
    <row r="1035326" spans="4:4">
      <c r="D1035326" s="6"/>
    </row>
    <row r="1035330" spans="4:4">
      <c r="D1035330" s="6"/>
    </row>
    <row r="1035334" spans="4:4">
      <c r="D1035334" s="6"/>
    </row>
    <row r="1035338" spans="4:4">
      <c r="D1035338" s="6"/>
    </row>
    <row r="1035342" spans="4:4">
      <c r="D1035342" s="6"/>
    </row>
    <row r="1035346" spans="4:4">
      <c r="D1035346" s="6"/>
    </row>
    <row r="1035350" spans="4:4">
      <c r="D1035350" s="6"/>
    </row>
    <row r="1035354" spans="4:4">
      <c r="D1035354" s="6"/>
    </row>
    <row r="1035358" spans="4:4">
      <c r="D1035358" s="6"/>
    </row>
    <row r="1035362" spans="4:4">
      <c r="D1035362" s="6"/>
    </row>
    <row r="1035366" spans="4:4">
      <c r="D1035366" s="6"/>
    </row>
    <row r="1035370" spans="4:4">
      <c r="D1035370" s="6"/>
    </row>
    <row r="1035374" spans="4:4">
      <c r="D1035374" s="6"/>
    </row>
    <row r="1035378" spans="4:4">
      <c r="D1035378" s="6"/>
    </row>
    <row r="1035382" spans="4:4">
      <c r="D1035382" s="6"/>
    </row>
    <row r="1035386" spans="4:4">
      <c r="D1035386" s="6"/>
    </row>
    <row r="1035390" spans="4:4">
      <c r="D1035390" s="6"/>
    </row>
    <row r="1035394" spans="4:4">
      <c r="D1035394" s="6"/>
    </row>
    <row r="1035398" spans="4:4">
      <c r="D1035398" s="6"/>
    </row>
    <row r="1035402" spans="4:4">
      <c r="D1035402" s="6"/>
    </row>
    <row r="1035406" spans="4:4">
      <c r="D1035406" s="6"/>
    </row>
    <row r="1035410" spans="4:4">
      <c r="D1035410" s="6"/>
    </row>
    <row r="1035414" spans="4:4">
      <c r="D1035414" s="6"/>
    </row>
    <row r="1035418" spans="4:4">
      <c r="D1035418" s="6"/>
    </row>
    <row r="1035422" spans="4:4">
      <c r="D1035422" s="6"/>
    </row>
    <row r="1035426" spans="4:4">
      <c r="D1035426" s="6"/>
    </row>
    <row r="1035430" spans="4:4">
      <c r="D1035430" s="6"/>
    </row>
    <row r="1035434" spans="4:4">
      <c r="D1035434" s="6"/>
    </row>
    <row r="1035438" spans="4:4">
      <c r="D1035438" s="6"/>
    </row>
    <row r="1035442" spans="4:4">
      <c r="D1035442" s="6"/>
    </row>
    <row r="1035446" spans="4:4">
      <c r="D1035446" s="6"/>
    </row>
    <row r="1035450" spans="4:4">
      <c r="D1035450" s="6"/>
    </row>
    <row r="1035454" spans="4:4">
      <c r="D1035454" s="6"/>
    </row>
    <row r="1035458" spans="4:4">
      <c r="D1035458" s="6"/>
    </row>
    <row r="1035462" spans="4:4">
      <c r="D1035462" s="6"/>
    </row>
    <row r="1035466" spans="4:4">
      <c r="D1035466" s="6"/>
    </row>
    <row r="1035470" spans="4:4">
      <c r="D1035470" s="6"/>
    </row>
    <row r="1035474" spans="4:4">
      <c r="D1035474" s="6"/>
    </row>
    <row r="1035478" spans="4:4">
      <c r="D1035478" s="6"/>
    </row>
    <row r="1035482" spans="4:4">
      <c r="D1035482" s="6"/>
    </row>
    <row r="1035486" spans="4:4">
      <c r="D1035486" s="6"/>
    </row>
    <row r="1035490" spans="4:4">
      <c r="D1035490" s="6"/>
    </row>
    <row r="1035494" spans="4:4">
      <c r="D1035494" s="6"/>
    </row>
    <row r="1035498" spans="4:4">
      <c r="D1035498" s="6"/>
    </row>
    <row r="1035502" spans="4:4">
      <c r="D1035502" s="6"/>
    </row>
    <row r="1035506" spans="4:4">
      <c r="D1035506" s="6"/>
    </row>
    <row r="1035510" spans="4:4">
      <c r="D1035510" s="6"/>
    </row>
    <row r="1035514" spans="4:4">
      <c r="D1035514" s="6"/>
    </row>
    <row r="1035518" spans="4:4">
      <c r="D1035518" s="6"/>
    </row>
    <row r="1035522" spans="4:4">
      <c r="D1035522" s="6"/>
    </row>
    <row r="1035526" spans="4:4">
      <c r="D1035526" s="6"/>
    </row>
    <row r="1035530" spans="4:4">
      <c r="D1035530" s="6"/>
    </row>
    <row r="1035534" spans="4:4">
      <c r="D1035534" s="6"/>
    </row>
    <row r="1035538" spans="4:4">
      <c r="D1035538" s="6"/>
    </row>
    <row r="1035542" spans="4:4">
      <c r="D1035542" s="6"/>
    </row>
    <row r="1035546" spans="4:4">
      <c r="D1035546" s="6"/>
    </row>
    <row r="1035550" spans="4:4">
      <c r="D1035550" s="6"/>
    </row>
    <row r="1035554" spans="4:4">
      <c r="D1035554" s="6"/>
    </row>
    <row r="1035558" spans="4:4">
      <c r="D1035558" s="6"/>
    </row>
    <row r="1035562" spans="4:4">
      <c r="D1035562" s="6"/>
    </row>
    <row r="1035566" spans="4:4">
      <c r="D1035566" s="6"/>
    </row>
    <row r="1035570" spans="4:4">
      <c r="D1035570" s="6"/>
    </row>
    <row r="1035574" spans="4:4">
      <c r="D1035574" s="6"/>
    </row>
    <row r="1035578" spans="4:4">
      <c r="D1035578" s="6"/>
    </row>
    <row r="1035582" spans="4:4">
      <c r="D1035582" s="6"/>
    </row>
    <row r="1035586" spans="4:4">
      <c r="D1035586" s="6"/>
    </row>
    <row r="1035590" spans="4:4">
      <c r="D1035590" s="6"/>
    </row>
    <row r="1035594" spans="4:4">
      <c r="D1035594" s="6"/>
    </row>
    <row r="1035598" spans="4:4">
      <c r="D1035598" s="6"/>
    </row>
    <row r="1035602" spans="4:4">
      <c r="D1035602" s="6"/>
    </row>
    <row r="1035606" spans="4:4">
      <c r="D1035606" s="6"/>
    </row>
    <row r="1035610" spans="4:4">
      <c r="D1035610" s="6"/>
    </row>
    <row r="1035614" spans="4:4">
      <c r="D1035614" s="6"/>
    </row>
    <row r="1035618" spans="4:4">
      <c r="D1035618" s="6"/>
    </row>
    <row r="1035622" spans="4:4">
      <c r="D1035622" s="6"/>
    </row>
    <row r="1035626" spans="4:4">
      <c r="D1035626" s="6"/>
    </row>
    <row r="1035630" spans="4:4">
      <c r="D1035630" s="6"/>
    </row>
    <row r="1035634" spans="4:4">
      <c r="D1035634" s="6"/>
    </row>
    <row r="1035638" spans="4:4">
      <c r="D1035638" s="6"/>
    </row>
    <row r="1035642" spans="4:4">
      <c r="D1035642" s="6"/>
    </row>
    <row r="1035646" spans="4:4">
      <c r="D1035646" s="6"/>
    </row>
    <row r="1035650" spans="4:4">
      <c r="D1035650" s="6"/>
    </row>
    <row r="1035654" spans="4:4">
      <c r="D1035654" s="6"/>
    </row>
    <row r="1035658" spans="4:4">
      <c r="D1035658" s="6"/>
    </row>
    <row r="1035662" spans="4:4">
      <c r="D1035662" s="6"/>
    </row>
    <row r="1035666" spans="4:4">
      <c r="D1035666" s="6"/>
    </row>
    <row r="1035670" spans="4:4">
      <c r="D1035670" s="6"/>
    </row>
    <row r="1035674" spans="4:4">
      <c r="D1035674" s="6"/>
    </row>
    <row r="1035678" spans="4:4">
      <c r="D1035678" s="6"/>
    </row>
    <row r="1035682" spans="4:4">
      <c r="D1035682" s="6"/>
    </row>
    <row r="1035686" spans="4:4">
      <c r="D1035686" s="6"/>
    </row>
    <row r="1035690" spans="4:4">
      <c r="D1035690" s="6"/>
    </row>
    <row r="1035694" spans="4:4">
      <c r="D1035694" s="6"/>
    </row>
    <row r="1035698" spans="4:4">
      <c r="D1035698" s="6"/>
    </row>
    <row r="1035702" spans="4:4">
      <c r="D1035702" s="6"/>
    </row>
    <row r="1035706" spans="4:4">
      <c r="D1035706" s="6"/>
    </row>
    <row r="1035710" spans="4:4">
      <c r="D1035710" s="6"/>
    </row>
    <row r="1035714" spans="4:4">
      <c r="D1035714" s="6"/>
    </row>
    <row r="1035718" spans="4:4">
      <c r="D1035718" s="6"/>
    </row>
    <row r="1035722" spans="4:4">
      <c r="D1035722" s="6"/>
    </row>
    <row r="1035726" spans="4:4">
      <c r="D1035726" s="6"/>
    </row>
    <row r="1035730" spans="4:4">
      <c r="D1035730" s="6"/>
    </row>
    <row r="1035734" spans="4:4">
      <c r="D1035734" s="6"/>
    </row>
    <row r="1035738" spans="4:4">
      <c r="D1035738" s="6"/>
    </row>
    <row r="1035742" spans="4:4">
      <c r="D1035742" s="6"/>
    </row>
    <row r="1035746" spans="4:4">
      <c r="D1035746" s="6"/>
    </row>
    <row r="1035750" spans="4:4">
      <c r="D1035750" s="6"/>
    </row>
    <row r="1035754" spans="4:4">
      <c r="D1035754" s="6"/>
    </row>
    <row r="1035758" spans="4:4">
      <c r="D1035758" s="6"/>
    </row>
    <row r="1035762" spans="4:4">
      <c r="D1035762" s="6"/>
    </row>
    <row r="1035766" spans="4:4">
      <c r="D1035766" s="6"/>
    </row>
    <row r="1035770" spans="4:4">
      <c r="D1035770" s="6"/>
    </row>
    <row r="1035774" spans="4:4">
      <c r="D1035774" s="6"/>
    </row>
    <row r="1035778" spans="4:4">
      <c r="D1035778" s="6"/>
    </row>
    <row r="1035782" spans="4:4">
      <c r="D1035782" s="6"/>
    </row>
    <row r="1035786" spans="4:4">
      <c r="D1035786" s="6"/>
    </row>
    <row r="1035790" spans="4:4">
      <c r="D1035790" s="6"/>
    </row>
    <row r="1035794" spans="4:4">
      <c r="D1035794" s="6"/>
    </row>
    <row r="1035798" spans="4:4">
      <c r="D1035798" s="6"/>
    </row>
    <row r="1035802" spans="4:4">
      <c r="D1035802" s="6"/>
    </row>
    <row r="1035806" spans="4:4">
      <c r="D1035806" s="6"/>
    </row>
    <row r="1035810" spans="4:4">
      <c r="D1035810" s="6"/>
    </row>
    <row r="1035814" spans="4:4">
      <c r="D1035814" s="6"/>
    </row>
    <row r="1035818" spans="4:4">
      <c r="D1035818" s="6"/>
    </row>
    <row r="1035822" spans="4:4">
      <c r="D1035822" s="6"/>
    </row>
    <row r="1035826" spans="4:4">
      <c r="D1035826" s="6"/>
    </row>
    <row r="1035830" spans="4:4">
      <c r="D1035830" s="6"/>
    </row>
    <row r="1035834" spans="4:4">
      <c r="D1035834" s="6"/>
    </row>
    <row r="1035838" spans="4:4">
      <c r="D1035838" s="6"/>
    </row>
    <row r="1035842" spans="4:4">
      <c r="D1035842" s="6"/>
    </row>
    <row r="1035846" spans="4:4">
      <c r="D1035846" s="6"/>
    </row>
    <row r="1035850" spans="4:4">
      <c r="D1035850" s="6"/>
    </row>
    <row r="1035854" spans="4:4">
      <c r="D1035854" s="6"/>
    </row>
    <row r="1035858" spans="4:4">
      <c r="D1035858" s="6"/>
    </row>
    <row r="1035862" spans="4:4">
      <c r="D1035862" s="6"/>
    </row>
    <row r="1035866" spans="4:4">
      <c r="D1035866" s="6"/>
    </row>
    <row r="1035870" spans="4:4">
      <c r="D1035870" s="6"/>
    </row>
    <row r="1035874" spans="4:4">
      <c r="D1035874" s="6"/>
    </row>
    <row r="1035878" spans="4:4">
      <c r="D1035878" s="6"/>
    </row>
    <row r="1035882" spans="4:4">
      <c r="D1035882" s="6"/>
    </row>
    <row r="1035886" spans="4:4">
      <c r="D1035886" s="6"/>
    </row>
    <row r="1035890" spans="4:4">
      <c r="D1035890" s="6"/>
    </row>
    <row r="1035894" spans="4:4">
      <c r="D1035894" s="6"/>
    </row>
    <row r="1035898" spans="4:4">
      <c r="D1035898" s="6"/>
    </row>
    <row r="1035902" spans="4:4">
      <c r="D1035902" s="6"/>
    </row>
    <row r="1035906" spans="4:4">
      <c r="D1035906" s="6"/>
    </row>
    <row r="1035910" spans="4:4">
      <c r="D1035910" s="6"/>
    </row>
    <row r="1035914" spans="4:4">
      <c r="D1035914" s="6"/>
    </row>
    <row r="1035918" spans="4:4">
      <c r="D1035918" s="6"/>
    </row>
    <row r="1035922" spans="4:4">
      <c r="D1035922" s="6"/>
    </row>
    <row r="1035926" spans="4:4">
      <c r="D1035926" s="6"/>
    </row>
    <row r="1035930" spans="4:4">
      <c r="D1035930" s="6"/>
    </row>
    <row r="1035934" spans="4:4">
      <c r="D1035934" s="6"/>
    </row>
    <row r="1035938" spans="4:4">
      <c r="D1035938" s="6"/>
    </row>
    <row r="1035942" spans="4:4">
      <c r="D1035942" s="6"/>
    </row>
    <row r="1035946" spans="4:4">
      <c r="D1035946" s="6"/>
    </row>
    <row r="1035950" spans="4:4">
      <c r="D1035950" s="6"/>
    </row>
    <row r="1035954" spans="4:4">
      <c r="D1035954" s="6"/>
    </row>
    <row r="1035958" spans="4:4">
      <c r="D1035958" s="6"/>
    </row>
    <row r="1035962" spans="4:4">
      <c r="D1035962" s="6"/>
    </row>
    <row r="1035966" spans="4:4">
      <c r="D1035966" s="6"/>
    </row>
    <row r="1035970" spans="4:4">
      <c r="D1035970" s="6"/>
    </row>
    <row r="1035974" spans="4:4">
      <c r="D1035974" s="6"/>
    </row>
    <row r="1035978" spans="4:4">
      <c r="D1035978" s="6"/>
    </row>
    <row r="1035982" spans="4:4">
      <c r="D1035982" s="6"/>
    </row>
    <row r="1035986" spans="4:4">
      <c r="D1035986" s="6"/>
    </row>
    <row r="1035990" spans="4:4">
      <c r="D1035990" s="6"/>
    </row>
    <row r="1035994" spans="4:4">
      <c r="D1035994" s="6"/>
    </row>
    <row r="1035998" spans="4:4">
      <c r="D1035998" s="6"/>
    </row>
    <row r="1036002" spans="4:4">
      <c r="D1036002" s="6"/>
    </row>
    <row r="1036006" spans="4:4">
      <c r="D1036006" s="6"/>
    </row>
    <row r="1036010" spans="4:4">
      <c r="D1036010" s="6"/>
    </row>
    <row r="1036014" spans="4:4">
      <c r="D1036014" s="6"/>
    </row>
    <row r="1036018" spans="4:4">
      <c r="D1036018" s="6"/>
    </row>
    <row r="1036022" spans="4:4">
      <c r="D1036022" s="6"/>
    </row>
    <row r="1036026" spans="4:4">
      <c r="D1036026" s="6"/>
    </row>
    <row r="1036030" spans="4:4">
      <c r="D1036030" s="6"/>
    </row>
    <row r="1036034" spans="4:4">
      <c r="D1036034" s="6"/>
    </row>
    <row r="1036038" spans="4:4">
      <c r="D1036038" s="6"/>
    </row>
    <row r="1036042" spans="4:4">
      <c r="D1036042" s="6"/>
    </row>
    <row r="1036046" spans="4:4">
      <c r="D1036046" s="6"/>
    </row>
    <row r="1036050" spans="4:4">
      <c r="D1036050" s="6"/>
    </row>
    <row r="1036054" spans="4:4">
      <c r="D1036054" s="6"/>
    </row>
    <row r="1036058" spans="4:4">
      <c r="D1036058" s="6"/>
    </row>
    <row r="1036062" spans="4:4">
      <c r="D1036062" s="6"/>
    </row>
    <row r="1036066" spans="4:4">
      <c r="D1036066" s="6"/>
    </row>
    <row r="1036070" spans="4:4">
      <c r="D1036070" s="6"/>
    </row>
    <row r="1036074" spans="4:4">
      <c r="D1036074" s="6"/>
    </row>
    <row r="1036078" spans="4:4">
      <c r="D1036078" s="6"/>
    </row>
    <row r="1036082" spans="4:4">
      <c r="D1036082" s="6"/>
    </row>
    <row r="1036086" spans="4:4">
      <c r="D1036086" s="6"/>
    </row>
    <row r="1036090" spans="4:4">
      <c r="D1036090" s="6"/>
    </row>
    <row r="1036094" spans="4:4">
      <c r="D1036094" s="6"/>
    </row>
    <row r="1036098" spans="4:4">
      <c r="D1036098" s="6"/>
    </row>
    <row r="1036102" spans="4:4">
      <c r="D1036102" s="6"/>
    </row>
    <row r="1036106" spans="4:4">
      <c r="D1036106" s="6"/>
    </row>
    <row r="1036110" spans="4:4">
      <c r="D1036110" s="6"/>
    </row>
    <row r="1036114" spans="4:4">
      <c r="D1036114" s="6"/>
    </row>
    <row r="1036118" spans="4:4">
      <c r="D1036118" s="6"/>
    </row>
    <row r="1036122" spans="4:4">
      <c r="D1036122" s="6"/>
    </row>
    <row r="1036126" spans="4:4">
      <c r="D1036126" s="6"/>
    </row>
    <row r="1036130" spans="4:4">
      <c r="D1036130" s="6"/>
    </row>
    <row r="1036134" spans="4:4">
      <c r="D1036134" s="6"/>
    </row>
    <row r="1036138" spans="4:4">
      <c r="D1036138" s="6"/>
    </row>
    <row r="1036142" spans="4:4">
      <c r="D1036142" s="6"/>
    </row>
    <row r="1036146" spans="4:4">
      <c r="D1036146" s="6"/>
    </row>
    <row r="1036150" spans="4:4">
      <c r="D1036150" s="6"/>
    </row>
    <row r="1036154" spans="4:4">
      <c r="D1036154" s="6"/>
    </row>
    <row r="1036158" spans="4:4">
      <c r="D1036158" s="6"/>
    </row>
    <row r="1036162" spans="4:4">
      <c r="D1036162" s="6"/>
    </row>
    <row r="1036166" spans="4:4">
      <c r="D1036166" s="6"/>
    </row>
    <row r="1036170" spans="4:4">
      <c r="D1036170" s="6"/>
    </row>
    <row r="1036174" spans="4:4">
      <c r="D1036174" s="6"/>
    </row>
    <row r="1036178" spans="4:4">
      <c r="D1036178" s="6"/>
    </row>
    <row r="1036182" spans="4:4">
      <c r="D1036182" s="6"/>
    </row>
    <row r="1036186" spans="4:4">
      <c r="D1036186" s="6"/>
    </row>
    <row r="1036190" spans="4:4">
      <c r="D1036190" s="6"/>
    </row>
    <row r="1036194" spans="4:4">
      <c r="D1036194" s="6"/>
    </row>
    <row r="1036198" spans="4:4">
      <c r="D1036198" s="6"/>
    </row>
    <row r="1036202" spans="4:4">
      <c r="D1036202" s="6"/>
    </row>
    <row r="1036206" spans="4:4">
      <c r="D1036206" s="6"/>
    </row>
    <row r="1036210" spans="4:4">
      <c r="D1036210" s="6"/>
    </row>
    <row r="1036214" spans="4:4">
      <c r="D1036214" s="6"/>
    </row>
    <row r="1036218" spans="4:4">
      <c r="D1036218" s="6"/>
    </row>
    <row r="1036222" spans="4:4">
      <c r="D1036222" s="6"/>
    </row>
    <row r="1036226" spans="4:4">
      <c r="D1036226" s="6"/>
    </row>
    <row r="1036230" spans="4:4">
      <c r="D1036230" s="6"/>
    </row>
    <row r="1036234" spans="4:4">
      <c r="D1036234" s="6"/>
    </row>
    <row r="1036238" spans="4:4">
      <c r="D1036238" s="6"/>
    </row>
    <row r="1036242" spans="4:4">
      <c r="D1036242" s="6"/>
    </row>
    <row r="1036246" spans="4:4">
      <c r="D1036246" s="6"/>
    </row>
    <row r="1036250" spans="4:4">
      <c r="D1036250" s="6"/>
    </row>
    <row r="1036254" spans="4:4">
      <c r="D1036254" s="6"/>
    </row>
    <row r="1036258" spans="4:4">
      <c r="D1036258" s="6"/>
    </row>
    <row r="1036262" spans="4:4">
      <c r="D1036262" s="6"/>
    </row>
    <row r="1036266" spans="4:4">
      <c r="D1036266" s="6"/>
    </row>
    <row r="1036270" spans="4:4">
      <c r="D1036270" s="6"/>
    </row>
    <row r="1036274" spans="4:4">
      <c r="D1036274" s="6"/>
    </row>
    <row r="1036278" spans="4:4">
      <c r="D1036278" s="6"/>
    </row>
    <row r="1036282" spans="4:4">
      <c r="D1036282" s="6"/>
    </row>
    <row r="1036286" spans="4:4">
      <c r="D1036286" s="6"/>
    </row>
    <row r="1036290" spans="4:4">
      <c r="D1036290" s="6"/>
    </row>
    <row r="1036294" spans="4:4">
      <c r="D1036294" s="6"/>
    </row>
    <row r="1036298" spans="4:4">
      <c r="D1036298" s="6"/>
    </row>
    <row r="1036302" spans="4:4">
      <c r="D1036302" s="6"/>
    </row>
    <row r="1036306" spans="4:4">
      <c r="D1036306" s="6"/>
    </row>
    <row r="1036310" spans="4:4">
      <c r="D1036310" s="6"/>
    </row>
    <row r="1036314" spans="4:4">
      <c r="D1036314" s="6"/>
    </row>
    <row r="1036318" spans="4:4">
      <c r="D1036318" s="6"/>
    </row>
    <row r="1036322" spans="4:4">
      <c r="D1036322" s="6"/>
    </row>
    <row r="1036326" spans="4:4">
      <c r="D1036326" s="6"/>
    </row>
    <row r="1036330" spans="4:4">
      <c r="D1036330" s="6"/>
    </row>
    <row r="1036334" spans="4:4">
      <c r="D1036334" s="6"/>
    </row>
    <row r="1036338" spans="4:4">
      <c r="D1036338" s="6"/>
    </row>
    <row r="1036342" spans="4:4">
      <c r="D1036342" s="6"/>
    </row>
    <row r="1036346" spans="4:4">
      <c r="D1036346" s="6"/>
    </row>
    <row r="1036350" spans="4:4">
      <c r="D1036350" s="6"/>
    </row>
    <row r="1036354" spans="4:4">
      <c r="D1036354" s="6"/>
    </row>
    <row r="1036358" spans="4:4">
      <c r="D1036358" s="6"/>
    </row>
    <row r="1036362" spans="4:4">
      <c r="D1036362" s="6"/>
    </row>
    <row r="1036366" spans="4:4">
      <c r="D1036366" s="6"/>
    </row>
    <row r="1036370" spans="4:4">
      <c r="D1036370" s="6"/>
    </row>
    <row r="1036374" spans="4:4">
      <c r="D1036374" s="6"/>
    </row>
    <row r="1036378" spans="4:4">
      <c r="D1036378" s="6"/>
    </row>
    <row r="1036382" spans="4:4">
      <c r="D1036382" s="6"/>
    </row>
    <row r="1036386" spans="4:4">
      <c r="D1036386" s="6"/>
    </row>
    <row r="1036390" spans="4:4">
      <c r="D1036390" s="6"/>
    </row>
    <row r="1036394" spans="4:4">
      <c r="D1036394" s="6"/>
    </row>
    <row r="1036398" spans="4:4">
      <c r="D1036398" s="6"/>
    </row>
    <row r="1036402" spans="4:4">
      <c r="D1036402" s="6"/>
    </row>
    <row r="1036406" spans="4:4">
      <c r="D1036406" s="6"/>
    </row>
    <row r="1036410" spans="4:4">
      <c r="D1036410" s="6"/>
    </row>
    <row r="1036414" spans="4:4">
      <c r="D1036414" s="6"/>
    </row>
    <row r="1036418" spans="4:4">
      <c r="D1036418" s="6"/>
    </row>
    <row r="1036422" spans="4:4">
      <c r="D1036422" s="6"/>
    </row>
    <row r="1036426" spans="4:4">
      <c r="D1036426" s="6"/>
    </row>
    <row r="1036430" spans="4:4">
      <c r="D1036430" s="6"/>
    </row>
    <row r="1036434" spans="4:4">
      <c r="D1036434" s="6"/>
    </row>
    <row r="1036438" spans="4:4">
      <c r="D1036438" s="6"/>
    </row>
    <row r="1036442" spans="4:4">
      <c r="D1036442" s="6"/>
    </row>
    <row r="1036446" spans="4:4">
      <c r="D1036446" s="6"/>
    </row>
    <row r="1036450" spans="4:4">
      <c r="D1036450" s="6"/>
    </row>
    <row r="1036454" spans="4:4">
      <c r="D1036454" s="6"/>
    </row>
    <row r="1036458" spans="4:4">
      <c r="D1036458" s="6"/>
    </row>
    <row r="1036462" spans="4:4">
      <c r="D1036462" s="6"/>
    </row>
    <row r="1036466" spans="4:4">
      <c r="D1036466" s="6"/>
    </row>
    <row r="1036470" spans="4:4">
      <c r="D1036470" s="6"/>
    </row>
    <row r="1036474" spans="4:4">
      <c r="D1036474" s="6"/>
    </row>
    <row r="1036478" spans="4:4">
      <c r="D1036478" s="6"/>
    </row>
    <row r="1036482" spans="4:4">
      <c r="D1036482" s="6"/>
    </row>
    <row r="1036486" spans="4:4">
      <c r="D1036486" s="6"/>
    </row>
    <row r="1036490" spans="4:4">
      <c r="D1036490" s="6"/>
    </row>
    <row r="1036494" spans="4:4">
      <c r="D1036494" s="6"/>
    </row>
    <row r="1036498" spans="4:4">
      <c r="D1036498" s="6"/>
    </row>
    <row r="1036502" spans="4:4">
      <c r="D1036502" s="6"/>
    </row>
    <row r="1036506" spans="4:4">
      <c r="D1036506" s="6"/>
    </row>
    <row r="1036510" spans="4:4">
      <c r="D1036510" s="6"/>
    </row>
    <row r="1036514" spans="4:4">
      <c r="D1036514" s="6"/>
    </row>
    <row r="1036518" spans="4:4">
      <c r="D1036518" s="6"/>
    </row>
    <row r="1036522" spans="4:4">
      <c r="D1036522" s="6"/>
    </row>
    <row r="1036526" spans="4:4">
      <c r="D1036526" s="6"/>
    </row>
    <row r="1036530" spans="4:4">
      <c r="D1036530" s="6"/>
    </row>
    <row r="1036534" spans="4:4">
      <c r="D1036534" s="6"/>
    </row>
    <row r="1036538" spans="4:4">
      <c r="D1036538" s="6"/>
    </row>
    <row r="1036542" spans="4:4">
      <c r="D1036542" s="6"/>
    </row>
    <row r="1036546" spans="4:4">
      <c r="D1036546" s="6"/>
    </row>
    <row r="1036550" spans="4:4">
      <c r="D1036550" s="6"/>
    </row>
    <row r="1036554" spans="4:4">
      <c r="D1036554" s="6"/>
    </row>
    <row r="1036558" spans="4:4">
      <c r="D1036558" s="6"/>
    </row>
    <row r="1036562" spans="4:4">
      <c r="D1036562" s="6"/>
    </row>
    <row r="1036566" spans="4:4">
      <c r="D1036566" s="6"/>
    </row>
    <row r="1036570" spans="4:4">
      <c r="D1036570" s="6"/>
    </row>
    <row r="1036574" spans="4:4">
      <c r="D1036574" s="6"/>
    </row>
    <row r="1036578" spans="4:4">
      <c r="D1036578" s="6"/>
    </row>
    <row r="1036582" spans="4:4">
      <c r="D1036582" s="6"/>
    </row>
    <row r="1036586" spans="4:4">
      <c r="D1036586" s="6"/>
    </row>
    <row r="1036590" spans="4:4">
      <c r="D1036590" s="6"/>
    </row>
    <row r="1036594" spans="4:4">
      <c r="D1036594" s="6"/>
    </row>
    <row r="1036598" spans="4:4">
      <c r="D1036598" s="6"/>
    </row>
    <row r="1036602" spans="4:4">
      <c r="D1036602" s="6"/>
    </row>
    <row r="1036606" spans="4:4">
      <c r="D1036606" s="6"/>
    </row>
    <row r="1036610" spans="4:4">
      <c r="D1036610" s="6"/>
    </row>
    <row r="1036614" spans="4:4">
      <c r="D1036614" s="6"/>
    </row>
    <row r="1036618" spans="4:4">
      <c r="D1036618" s="6"/>
    </row>
    <row r="1036622" spans="4:4">
      <c r="D1036622" s="6"/>
    </row>
    <row r="1036626" spans="4:4">
      <c r="D1036626" s="6"/>
    </row>
    <row r="1036630" spans="4:4">
      <c r="D1036630" s="6"/>
    </row>
    <row r="1036634" spans="4:4">
      <c r="D1036634" s="6"/>
    </row>
    <row r="1036638" spans="4:4">
      <c r="D1036638" s="6"/>
    </row>
    <row r="1036642" spans="4:4">
      <c r="D1036642" s="6"/>
    </row>
    <row r="1036646" spans="4:4">
      <c r="D1036646" s="6"/>
    </row>
    <row r="1036650" spans="4:4">
      <c r="D1036650" s="6"/>
    </row>
    <row r="1036654" spans="4:4">
      <c r="D1036654" s="6"/>
    </row>
    <row r="1036658" spans="4:4">
      <c r="D1036658" s="6"/>
    </row>
    <row r="1036662" spans="4:4">
      <c r="D1036662" s="6"/>
    </row>
    <row r="1036666" spans="4:4">
      <c r="D1036666" s="6"/>
    </row>
    <row r="1036670" spans="4:4">
      <c r="D1036670" s="6"/>
    </row>
    <row r="1036674" spans="4:4">
      <c r="D1036674" s="6"/>
    </row>
    <row r="1036678" spans="4:4">
      <c r="D1036678" s="6"/>
    </row>
    <row r="1036682" spans="4:4">
      <c r="D1036682" s="6"/>
    </row>
    <row r="1036686" spans="4:4">
      <c r="D1036686" s="6"/>
    </row>
    <row r="1036690" spans="4:4">
      <c r="D1036690" s="6"/>
    </row>
    <row r="1036694" spans="4:4">
      <c r="D1036694" s="6"/>
    </row>
    <row r="1036698" spans="4:4">
      <c r="D1036698" s="6"/>
    </row>
    <row r="1036702" spans="4:4">
      <c r="D1036702" s="6"/>
    </row>
    <row r="1036706" spans="4:4">
      <c r="D1036706" s="6"/>
    </row>
    <row r="1036710" spans="4:4">
      <c r="D1036710" s="6"/>
    </row>
    <row r="1036714" spans="4:4">
      <c r="D1036714" s="6"/>
    </row>
    <row r="1036718" spans="4:4">
      <c r="D1036718" s="6"/>
    </row>
    <row r="1036722" spans="4:4">
      <c r="D1036722" s="6"/>
    </row>
    <row r="1036726" spans="4:4">
      <c r="D1036726" s="6"/>
    </row>
    <row r="1036730" spans="4:4">
      <c r="D1036730" s="6"/>
    </row>
    <row r="1036734" spans="4:4">
      <c r="D1036734" s="6"/>
    </row>
    <row r="1036738" spans="4:4">
      <c r="D1036738" s="6"/>
    </row>
    <row r="1036742" spans="4:4">
      <c r="D1036742" s="6"/>
    </row>
    <row r="1036746" spans="4:4">
      <c r="D1036746" s="6"/>
    </row>
    <row r="1036750" spans="4:4">
      <c r="D1036750" s="6"/>
    </row>
    <row r="1036754" spans="4:4">
      <c r="D1036754" s="6"/>
    </row>
    <row r="1036758" spans="4:4">
      <c r="D1036758" s="6"/>
    </row>
    <row r="1036762" spans="4:4">
      <c r="D1036762" s="6"/>
    </row>
    <row r="1036766" spans="4:4">
      <c r="D1036766" s="6"/>
    </row>
    <row r="1036770" spans="4:4">
      <c r="D1036770" s="6"/>
    </row>
    <row r="1036774" spans="4:4">
      <c r="D1036774" s="6"/>
    </row>
    <row r="1036778" spans="4:4">
      <c r="D1036778" s="6"/>
    </row>
    <row r="1036782" spans="4:4">
      <c r="D1036782" s="6"/>
    </row>
    <row r="1036786" spans="4:4">
      <c r="D1036786" s="6"/>
    </row>
    <row r="1036790" spans="4:4">
      <c r="D1036790" s="6"/>
    </row>
    <row r="1036794" spans="4:4">
      <c r="D1036794" s="6"/>
    </row>
    <row r="1036798" spans="4:4">
      <c r="D1036798" s="6"/>
    </row>
    <row r="1036802" spans="4:4">
      <c r="D1036802" s="6"/>
    </row>
    <row r="1036806" spans="4:4">
      <c r="D1036806" s="6"/>
    </row>
    <row r="1036810" spans="4:4">
      <c r="D1036810" s="6"/>
    </row>
    <row r="1036814" spans="4:4">
      <c r="D1036814" s="6"/>
    </row>
    <row r="1036818" spans="4:4">
      <c r="D1036818" s="6"/>
    </row>
    <row r="1036822" spans="4:4">
      <c r="D1036822" s="6"/>
    </row>
    <row r="1036826" spans="4:4">
      <c r="D1036826" s="6"/>
    </row>
    <row r="1036830" spans="4:4">
      <c r="D1036830" s="6"/>
    </row>
    <row r="1036834" spans="4:4">
      <c r="D1036834" s="6"/>
    </row>
    <row r="1036838" spans="4:4">
      <c r="D1036838" s="6"/>
    </row>
    <row r="1036842" spans="4:4">
      <c r="D1036842" s="6"/>
    </row>
    <row r="1036846" spans="4:4">
      <c r="D1036846" s="6"/>
    </row>
    <row r="1036850" spans="4:4">
      <c r="D1036850" s="6"/>
    </row>
    <row r="1036854" spans="4:4">
      <c r="D1036854" s="6"/>
    </row>
    <row r="1036858" spans="4:4">
      <c r="D1036858" s="6"/>
    </row>
    <row r="1036862" spans="4:4">
      <c r="D1036862" s="6"/>
    </row>
    <row r="1036866" spans="4:4">
      <c r="D1036866" s="6"/>
    </row>
    <row r="1036870" spans="4:4">
      <c r="D1036870" s="6"/>
    </row>
    <row r="1036874" spans="4:4">
      <c r="D1036874" s="6"/>
    </row>
    <row r="1036878" spans="4:4">
      <c r="D1036878" s="6"/>
    </row>
    <row r="1036882" spans="4:4">
      <c r="D1036882" s="6"/>
    </row>
    <row r="1036886" spans="4:4">
      <c r="D1036886" s="6"/>
    </row>
    <row r="1036890" spans="4:4">
      <c r="D1036890" s="6"/>
    </row>
    <row r="1036894" spans="4:4">
      <c r="D1036894" s="6"/>
    </row>
    <row r="1036898" spans="4:4">
      <c r="D1036898" s="6"/>
    </row>
    <row r="1036902" spans="4:4">
      <c r="D1036902" s="6"/>
    </row>
    <row r="1036906" spans="4:4">
      <c r="D1036906" s="6"/>
    </row>
    <row r="1036910" spans="4:4">
      <c r="D1036910" s="6"/>
    </row>
    <row r="1036914" spans="4:4">
      <c r="D1036914" s="6"/>
    </row>
    <row r="1036918" spans="4:4">
      <c r="D1036918" s="6"/>
    </row>
    <row r="1036922" spans="4:4">
      <c r="D1036922" s="6"/>
    </row>
    <row r="1036926" spans="4:4">
      <c r="D1036926" s="6"/>
    </row>
    <row r="1036930" spans="4:4">
      <c r="D1036930" s="6"/>
    </row>
    <row r="1036934" spans="4:4">
      <c r="D1036934" s="6"/>
    </row>
    <row r="1036938" spans="4:4">
      <c r="D1036938" s="6"/>
    </row>
    <row r="1036942" spans="4:4">
      <c r="D1036942" s="6"/>
    </row>
    <row r="1036946" spans="4:4">
      <c r="D1036946" s="6"/>
    </row>
    <row r="1036950" spans="4:4">
      <c r="D1036950" s="6"/>
    </row>
    <row r="1036954" spans="4:4">
      <c r="D1036954" s="6"/>
    </row>
    <row r="1036958" spans="4:4">
      <c r="D1036958" s="6"/>
    </row>
    <row r="1036962" spans="4:4">
      <c r="D1036962" s="6"/>
    </row>
    <row r="1036966" spans="4:4">
      <c r="D1036966" s="6"/>
    </row>
    <row r="1036970" spans="4:4">
      <c r="D1036970" s="6"/>
    </row>
    <row r="1036974" spans="4:4">
      <c r="D1036974" s="6"/>
    </row>
    <row r="1036978" spans="4:4">
      <c r="D1036978" s="6"/>
    </row>
    <row r="1036982" spans="4:4">
      <c r="D1036982" s="6"/>
    </row>
    <row r="1036986" spans="4:4">
      <c r="D1036986" s="6"/>
    </row>
    <row r="1036990" spans="4:4">
      <c r="D1036990" s="6"/>
    </row>
    <row r="1036994" spans="4:4">
      <c r="D1036994" s="6"/>
    </row>
    <row r="1036998" spans="4:4">
      <c r="D1036998" s="6"/>
    </row>
    <row r="1037002" spans="4:4">
      <c r="D1037002" s="6"/>
    </row>
    <row r="1037006" spans="4:4">
      <c r="D1037006" s="6"/>
    </row>
    <row r="1037010" spans="4:4">
      <c r="D1037010" s="6"/>
    </row>
    <row r="1037014" spans="4:4">
      <c r="D1037014" s="6"/>
    </row>
    <row r="1037018" spans="4:4">
      <c r="D1037018" s="6"/>
    </row>
    <row r="1037022" spans="4:4">
      <c r="D1037022" s="6"/>
    </row>
    <row r="1037026" spans="4:4">
      <c r="D1037026" s="6"/>
    </row>
    <row r="1037030" spans="4:4">
      <c r="D1037030" s="6"/>
    </row>
    <row r="1037034" spans="4:4">
      <c r="D1037034" s="6"/>
    </row>
    <row r="1037038" spans="4:4">
      <c r="D1037038" s="6"/>
    </row>
    <row r="1037042" spans="4:4">
      <c r="D1037042" s="6"/>
    </row>
    <row r="1037046" spans="4:4">
      <c r="D1037046" s="6"/>
    </row>
    <row r="1037050" spans="4:4">
      <c r="D1037050" s="6"/>
    </row>
    <row r="1037054" spans="4:4">
      <c r="D1037054" s="6"/>
    </row>
    <row r="1037058" spans="4:4">
      <c r="D1037058" s="6"/>
    </row>
    <row r="1037062" spans="4:4">
      <c r="D1037062" s="6"/>
    </row>
    <row r="1037066" spans="4:4">
      <c r="D1037066" s="6"/>
    </row>
    <row r="1037070" spans="4:4">
      <c r="D1037070" s="6"/>
    </row>
    <row r="1037074" spans="4:4">
      <c r="D1037074" s="6"/>
    </row>
    <row r="1037078" spans="4:4">
      <c r="D1037078" s="6"/>
    </row>
    <row r="1037082" spans="4:4">
      <c r="D1037082" s="6"/>
    </row>
    <row r="1037086" spans="4:4">
      <c r="D1037086" s="6"/>
    </row>
    <row r="1037090" spans="4:4">
      <c r="D1037090" s="6"/>
    </row>
    <row r="1037094" spans="4:4">
      <c r="D1037094" s="6"/>
    </row>
    <row r="1037098" spans="4:4">
      <c r="D1037098" s="6"/>
    </row>
    <row r="1037102" spans="4:4">
      <c r="D1037102" s="6"/>
    </row>
    <row r="1037106" spans="4:4">
      <c r="D1037106" s="6"/>
    </row>
    <row r="1037110" spans="4:4">
      <c r="D1037110" s="6"/>
    </row>
    <row r="1037114" spans="4:4">
      <c r="D1037114" s="6"/>
    </row>
    <row r="1037118" spans="4:4">
      <c r="D1037118" s="6"/>
    </row>
    <row r="1037122" spans="4:4">
      <c r="D1037122" s="6"/>
    </row>
    <row r="1037126" spans="4:4">
      <c r="D1037126" s="6"/>
    </row>
    <row r="1037130" spans="4:4">
      <c r="D1037130" s="6"/>
    </row>
    <row r="1037134" spans="4:4">
      <c r="D1037134" s="6"/>
    </row>
    <row r="1037138" spans="4:4">
      <c r="D1037138" s="6"/>
    </row>
    <row r="1037142" spans="4:4">
      <c r="D1037142" s="6"/>
    </row>
    <row r="1037146" spans="4:4">
      <c r="D1037146" s="6"/>
    </row>
    <row r="1037150" spans="4:4">
      <c r="D1037150" s="6"/>
    </row>
    <row r="1037154" spans="4:4">
      <c r="D1037154" s="6"/>
    </row>
    <row r="1037158" spans="4:4">
      <c r="D1037158" s="6"/>
    </row>
    <row r="1037162" spans="4:4">
      <c r="D1037162" s="6"/>
    </row>
    <row r="1037166" spans="4:4">
      <c r="D1037166" s="6"/>
    </row>
    <row r="1037170" spans="4:4">
      <c r="D1037170" s="6"/>
    </row>
    <row r="1037174" spans="4:4">
      <c r="D1037174" s="6"/>
    </row>
    <row r="1037178" spans="4:4">
      <c r="D1037178" s="6"/>
    </row>
    <row r="1037182" spans="4:4">
      <c r="D1037182" s="6"/>
    </row>
    <row r="1037186" spans="4:4">
      <c r="D1037186" s="6"/>
    </row>
    <row r="1037190" spans="4:4">
      <c r="D1037190" s="6"/>
    </row>
    <row r="1037194" spans="4:4">
      <c r="D1037194" s="6"/>
    </row>
    <row r="1037198" spans="4:4">
      <c r="D1037198" s="6"/>
    </row>
    <row r="1037202" spans="4:4">
      <c r="D1037202" s="6"/>
    </row>
    <row r="1037206" spans="4:4">
      <c r="D1037206" s="6"/>
    </row>
    <row r="1037210" spans="4:4">
      <c r="D1037210" s="6"/>
    </row>
    <row r="1037214" spans="4:4">
      <c r="D1037214" s="6"/>
    </row>
    <row r="1037218" spans="4:4">
      <c r="D1037218" s="6"/>
    </row>
    <row r="1037222" spans="4:4">
      <c r="D1037222" s="6"/>
    </row>
    <row r="1037226" spans="4:4">
      <c r="D1037226" s="6"/>
    </row>
    <row r="1037230" spans="4:4">
      <c r="D1037230" s="6"/>
    </row>
    <row r="1037234" spans="4:4">
      <c r="D1037234" s="6"/>
    </row>
    <row r="1037238" spans="4:4">
      <c r="D1037238" s="6"/>
    </row>
    <row r="1037242" spans="4:4">
      <c r="D1037242" s="6"/>
    </row>
    <row r="1037246" spans="4:4">
      <c r="D1037246" s="6"/>
    </row>
    <row r="1037250" spans="4:4">
      <c r="D1037250" s="6"/>
    </row>
    <row r="1037254" spans="4:4">
      <c r="D1037254" s="6"/>
    </row>
    <row r="1037258" spans="4:4">
      <c r="D1037258" s="6"/>
    </row>
    <row r="1037262" spans="4:4">
      <c r="D1037262" s="6"/>
    </row>
    <row r="1037266" spans="4:4">
      <c r="D1037266" s="6"/>
    </row>
    <row r="1037270" spans="4:4">
      <c r="D1037270" s="6"/>
    </row>
    <row r="1037274" spans="4:4">
      <c r="D1037274" s="6"/>
    </row>
    <row r="1037278" spans="4:4">
      <c r="D1037278" s="6"/>
    </row>
    <row r="1037282" spans="4:4">
      <c r="D1037282" s="6"/>
    </row>
    <row r="1037286" spans="4:4">
      <c r="D1037286" s="6"/>
    </row>
    <row r="1037290" spans="4:4">
      <c r="D1037290" s="6"/>
    </row>
    <row r="1037294" spans="4:4">
      <c r="D1037294" s="6"/>
    </row>
    <row r="1037298" spans="4:4">
      <c r="D1037298" s="6"/>
    </row>
    <row r="1037302" spans="4:4">
      <c r="D1037302" s="6"/>
    </row>
    <row r="1037306" spans="4:4">
      <c r="D1037306" s="6"/>
    </row>
    <row r="1037310" spans="4:4">
      <c r="D1037310" s="6"/>
    </row>
    <row r="1037314" spans="4:4">
      <c r="D1037314" s="6"/>
    </row>
    <row r="1037318" spans="4:4">
      <c r="D1037318" s="6"/>
    </row>
    <row r="1037322" spans="4:4">
      <c r="D1037322" s="6"/>
    </row>
    <row r="1037326" spans="4:4">
      <c r="D1037326" s="6"/>
    </row>
    <row r="1037330" spans="4:4">
      <c r="D1037330" s="6"/>
    </row>
    <row r="1037334" spans="4:4">
      <c r="D1037334" s="6"/>
    </row>
    <row r="1037338" spans="4:4">
      <c r="D1037338" s="6"/>
    </row>
    <row r="1037342" spans="4:4">
      <c r="D1037342" s="6"/>
    </row>
    <row r="1037346" spans="4:4">
      <c r="D1037346" s="6"/>
    </row>
    <row r="1037350" spans="4:4">
      <c r="D1037350" s="6"/>
    </row>
    <row r="1037354" spans="4:4">
      <c r="D1037354" s="6"/>
    </row>
    <row r="1037358" spans="4:4">
      <c r="D1037358" s="6"/>
    </row>
    <row r="1037362" spans="4:4">
      <c r="D1037362" s="6"/>
    </row>
    <row r="1037366" spans="4:4">
      <c r="D1037366" s="6"/>
    </row>
    <row r="1037370" spans="4:4">
      <c r="D1037370" s="6"/>
    </row>
    <row r="1037374" spans="4:4">
      <c r="D1037374" s="6"/>
    </row>
    <row r="1037378" spans="4:4">
      <c r="D1037378" s="6"/>
    </row>
    <row r="1037382" spans="4:4">
      <c r="D1037382" s="6"/>
    </row>
    <row r="1037386" spans="4:4">
      <c r="D1037386" s="6"/>
    </row>
    <row r="1037390" spans="4:4">
      <c r="D1037390" s="6"/>
    </row>
    <row r="1037394" spans="4:4">
      <c r="D1037394" s="6"/>
    </row>
    <row r="1037398" spans="4:4">
      <c r="D1037398" s="6"/>
    </row>
    <row r="1037402" spans="4:4">
      <c r="D1037402" s="6"/>
    </row>
    <row r="1037406" spans="4:4">
      <c r="D1037406" s="6"/>
    </row>
    <row r="1037410" spans="4:4">
      <c r="D1037410" s="6"/>
    </row>
    <row r="1037414" spans="4:4">
      <c r="D1037414" s="6"/>
    </row>
    <row r="1037418" spans="4:4">
      <c r="D1037418" s="6"/>
    </row>
    <row r="1037422" spans="4:4">
      <c r="D1037422" s="6"/>
    </row>
    <row r="1037426" spans="4:4">
      <c r="D1037426" s="6"/>
    </row>
    <row r="1037430" spans="4:4">
      <c r="D1037430" s="6"/>
    </row>
    <row r="1037434" spans="4:4">
      <c r="D1037434" s="6"/>
    </row>
    <row r="1037438" spans="4:4">
      <c r="D1037438" s="6"/>
    </row>
    <row r="1037442" spans="4:4">
      <c r="D1037442" s="6"/>
    </row>
    <row r="1037446" spans="4:4">
      <c r="D1037446" s="6"/>
    </row>
    <row r="1037450" spans="4:4">
      <c r="D1037450" s="6"/>
    </row>
    <row r="1037454" spans="4:4">
      <c r="D1037454" s="6"/>
    </row>
    <row r="1037458" spans="4:4">
      <c r="D1037458" s="6"/>
    </row>
    <row r="1037462" spans="4:4">
      <c r="D1037462" s="6"/>
    </row>
    <row r="1037466" spans="4:4">
      <c r="D1037466" s="6"/>
    </row>
    <row r="1037470" spans="4:4">
      <c r="D1037470" s="6"/>
    </row>
    <row r="1037474" spans="4:4">
      <c r="D1037474" s="6"/>
    </row>
    <row r="1037478" spans="4:4">
      <c r="D1037478" s="6"/>
    </row>
    <row r="1037482" spans="4:4">
      <c r="D1037482" s="6"/>
    </row>
    <row r="1037486" spans="4:4">
      <c r="D1037486" s="6"/>
    </row>
    <row r="1037490" spans="4:4">
      <c r="D1037490" s="6"/>
    </row>
    <row r="1037494" spans="4:4">
      <c r="D1037494" s="6"/>
    </row>
    <row r="1037498" spans="4:4">
      <c r="D1037498" s="6"/>
    </row>
    <row r="1037502" spans="4:4">
      <c r="D1037502" s="6"/>
    </row>
    <row r="1037506" spans="4:4">
      <c r="D1037506" s="6"/>
    </row>
    <row r="1037510" spans="4:4">
      <c r="D1037510" s="6"/>
    </row>
    <row r="1037514" spans="4:4">
      <c r="D1037514" s="6"/>
    </row>
    <row r="1037518" spans="4:4">
      <c r="D1037518" s="6"/>
    </row>
    <row r="1037522" spans="4:4">
      <c r="D1037522" s="6"/>
    </row>
    <row r="1037526" spans="4:4">
      <c r="D1037526" s="6"/>
    </row>
    <row r="1037530" spans="4:4">
      <c r="D1037530" s="6"/>
    </row>
    <row r="1037534" spans="4:4">
      <c r="D1037534" s="6"/>
    </row>
    <row r="1037538" spans="4:4">
      <c r="D1037538" s="6"/>
    </row>
    <row r="1037542" spans="4:4">
      <c r="D1037542" s="6"/>
    </row>
    <row r="1037546" spans="4:4">
      <c r="D1037546" s="6"/>
    </row>
    <row r="1037550" spans="4:4">
      <c r="D1037550" s="6"/>
    </row>
    <row r="1037554" spans="4:4">
      <c r="D1037554" s="6"/>
    </row>
    <row r="1037558" spans="4:4">
      <c r="D1037558" s="6"/>
    </row>
    <row r="1037562" spans="4:4">
      <c r="D1037562" s="6"/>
    </row>
    <row r="1037566" spans="4:4">
      <c r="D1037566" s="6"/>
    </row>
    <row r="1037570" spans="4:4">
      <c r="D1037570" s="6"/>
    </row>
    <row r="1037574" spans="4:4">
      <c r="D1037574" s="6"/>
    </row>
    <row r="1037578" spans="4:4">
      <c r="D1037578" s="6"/>
    </row>
    <row r="1037582" spans="4:4">
      <c r="D1037582" s="6"/>
    </row>
    <row r="1037586" spans="4:4">
      <c r="D1037586" s="6"/>
    </row>
    <row r="1037590" spans="4:4">
      <c r="D1037590" s="6"/>
    </row>
    <row r="1037594" spans="4:4">
      <c r="D1037594" s="6"/>
    </row>
    <row r="1037598" spans="4:4">
      <c r="D1037598" s="6"/>
    </row>
    <row r="1037602" spans="4:4">
      <c r="D1037602" s="6"/>
    </row>
    <row r="1037606" spans="4:4">
      <c r="D1037606" s="6"/>
    </row>
    <row r="1037610" spans="4:4">
      <c r="D1037610" s="6"/>
    </row>
    <row r="1037614" spans="4:4">
      <c r="D1037614" s="6"/>
    </row>
    <row r="1037618" spans="4:4">
      <c r="D1037618" s="6"/>
    </row>
    <row r="1037622" spans="4:4">
      <c r="D1037622" s="6"/>
    </row>
    <row r="1037626" spans="4:4">
      <c r="D1037626" s="6"/>
    </row>
    <row r="1037630" spans="4:4">
      <c r="D1037630" s="6"/>
    </row>
    <row r="1037634" spans="4:4">
      <c r="D1037634" s="6"/>
    </row>
    <row r="1037638" spans="4:4">
      <c r="D1037638" s="6"/>
    </row>
    <row r="1037642" spans="4:4">
      <c r="D1037642" s="6"/>
    </row>
    <row r="1037646" spans="4:4">
      <c r="D1037646" s="6"/>
    </row>
    <row r="1037650" spans="4:4">
      <c r="D1037650" s="6"/>
    </row>
    <row r="1037654" spans="4:4">
      <c r="D1037654" s="6"/>
    </row>
    <row r="1037658" spans="4:4">
      <c r="D1037658" s="6"/>
    </row>
    <row r="1037662" spans="4:4">
      <c r="D1037662" s="6"/>
    </row>
    <row r="1037666" spans="4:4">
      <c r="D1037666" s="6"/>
    </row>
    <row r="1037670" spans="4:4">
      <c r="D1037670" s="6"/>
    </row>
    <row r="1037674" spans="4:4">
      <c r="D1037674" s="6"/>
    </row>
    <row r="1037678" spans="4:4">
      <c r="D1037678" s="6"/>
    </row>
    <row r="1037682" spans="4:4">
      <c r="D1037682" s="6"/>
    </row>
    <row r="1037686" spans="4:4">
      <c r="D1037686" s="6"/>
    </row>
    <row r="1037690" spans="4:4">
      <c r="D1037690" s="6"/>
    </row>
    <row r="1037694" spans="4:4">
      <c r="D1037694" s="6"/>
    </row>
    <row r="1037698" spans="4:4">
      <c r="D1037698" s="6"/>
    </row>
    <row r="1037702" spans="4:4">
      <c r="D1037702" s="6"/>
    </row>
    <row r="1037706" spans="4:4">
      <c r="D1037706" s="6"/>
    </row>
    <row r="1037710" spans="4:4">
      <c r="D1037710" s="6"/>
    </row>
    <row r="1037714" spans="4:4">
      <c r="D1037714" s="6"/>
    </row>
    <row r="1037718" spans="4:4">
      <c r="D1037718" s="6"/>
    </row>
    <row r="1037722" spans="4:4">
      <c r="D1037722" s="6"/>
    </row>
    <row r="1037726" spans="4:4">
      <c r="D1037726" s="6"/>
    </row>
    <row r="1037730" spans="4:4">
      <c r="D1037730" s="6"/>
    </row>
    <row r="1037734" spans="4:4">
      <c r="D1037734" s="6"/>
    </row>
    <row r="1037738" spans="4:4">
      <c r="D1037738" s="6"/>
    </row>
    <row r="1037742" spans="4:4">
      <c r="D1037742" s="6"/>
    </row>
    <row r="1037746" spans="4:4">
      <c r="D1037746" s="6"/>
    </row>
    <row r="1037750" spans="4:4">
      <c r="D1037750" s="6"/>
    </row>
    <row r="1037754" spans="4:4">
      <c r="D1037754" s="6"/>
    </row>
    <row r="1037758" spans="4:4">
      <c r="D1037758" s="6"/>
    </row>
    <row r="1037762" spans="4:4">
      <c r="D1037762" s="6"/>
    </row>
    <row r="1037766" spans="4:4">
      <c r="D1037766" s="6"/>
    </row>
    <row r="1037770" spans="4:4">
      <c r="D1037770" s="6"/>
    </row>
    <row r="1037774" spans="4:4">
      <c r="D1037774" s="6"/>
    </row>
    <row r="1037778" spans="4:4">
      <c r="D1037778" s="6"/>
    </row>
    <row r="1037782" spans="4:4">
      <c r="D1037782" s="6"/>
    </row>
    <row r="1037786" spans="4:4">
      <c r="D1037786" s="6"/>
    </row>
    <row r="1037790" spans="4:4">
      <c r="D1037790" s="6"/>
    </row>
    <row r="1037794" spans="4:4">
      <c r="D1037794" s="6"/>
    </row>
    <row r="1037798" spans="4:4">
      <c r="D1037798" s="6"/>
    </row>
    <row r="1037802" spans="4:4">
      <c r="D1037802" s="6"/>
    </row>
    <row r="1037806" spans="4:4">
      <c r="D1037806" s="6"/>
    </row>
    <row r="1037810" spans="4:4">
      <c r="D1037810" s="6"/>
    </row>
    <row r="1037814" spans="4:4">
      <c r="D1037814" s="6"/>
    </row>
    <row r="1037818" spans="4:4">
      <c r="D1037818" s="6"/>
    </row>
    <row r="1037822" spans="4:4">
      <c r="D1037822" s="6"/>
    </row>
    <row r="1037826" spans="4:4">
      <c r="D1037826" s="6"/>
    </row>
    <row r="1037830" spans="4:4">
      <c r="D1037830" s="6"/>
    </row>
    <row r="1037834" spans="4:4">
      <c r="D1037834" s="6"/>
    </row>
    <row r="1037838" spans="4:4">
      <c r="D1037838" s="6"/>
    </row>
    <row r="1037842" spans="4:4">
      <c r="D1037842" s="6"/>
    </row>
    <row r="1037846" spans="4:4">
      <c r="D1037846" s="6"/>
    </row>
    <row r="1037850" spans="4:4">
      <c r="D1037850" s="6"/>
    </row>
    <row r="1037854" spans="4:4">
      <c r="D1037854" s="6"/>
    </row>
    <row r="1037858" spans="4:4">
      <c r="D1037858" s="6"/>
    </row>
    <row r="1037862" spans="4:4">
      <c r="D1037862" s="6"/>
    </row>
    <row r="1037866" spans="4:4">
      <c r="D1037866" s="6"/>
    </row>
    <row r="1037870" spans="4:4">
      <c r="D1037870" s="6"/>
    </row>
    <row r="1037874" spans="4:4">
      <c r="D1037874" s="6"/>
    </row>
    <row r="1037878" spans="4:4">
      <c r="D1037878" s="6"/>
    </row>
    <row r="1037882" spans="4:4">
      <c r="D1037882" s="6"/>
    </row>
    <row r="1037886" spans="4:4">
      <c r="D1037886" s="6"/>
    </row>
    <row r="1037890" spans="4:4">
      <c r="D1037890" s="6"/>
    </row>
    <row r="1037894" spans="4:4">
      <c r="D1037894" s="6"/>
    </row>
    <row r="1037898" spans="4:4">
      <c r="D1037898" s="6"/>
    </row>
    <row r="1037902" spans="4:4">
      <c r="D1037902" s="6"/>
    </row>
    <row r="1037906" spans="4:4">
      <c r="D1037906" s="6"/>
    </row>
    <row r="1037910" spans="4:4">
      <c r="D1037910" s="6"/>
    </row>
    <row r="1037914" spans="4:4">
      <c r="D1037914" s="6"/>
    </row>
    <row r="1037918" spans="4:4">
      <c r="D1037918" s="6"/>
    </row>
    <row r="1037922" spans="4:4">
      <c r="D1037922" s="6"/>
    </row>
    <row r="1037926" spans="4:4">
      <c r="D1037926" s="6"/>
    </row>
    <row r="1037930" spans="4:4">
      <c r="D1037930" s="6"/>
    </row>
    <row r="1037934" spans="4:4">
      <c r="D1037934" s="6"/>
    </row>
    <row r="1037938" spans="4:4">
      <c r="D1037938" s="6"/>
    </row>
    <row r="1037942" spans="4:4">
      <c r="D1037942" s="6"/>
    </row>
    <row r="1037946" spans="4:4">
      <c r="D1037946" s="6"/>
    </row>
    <row r="1037950" spans="4:4">
      <c r="D1037950" s="6"/>
    </row>
    <row r="1037954" spans="4:4">
      <c r="D1037954" s="6"/>
    </row>
    <row r="1037958" spans="4:4">
      <c r="D1037958" s="6"/>
    </row>
    <row r="1037962" spans="4:4">
      <c r="D1037962" s="6"/>
    </row>
    <row r="1037966" spans="4:4">
      <c r="D1037966" s="6"/>
    </row>
    <row r="1037970" spans="4:4">
      <c r="D1037970" s="6"/>
    </row>
    <row r="1037974" spans="4:4">
      <c r="D1037974" s="6"/>
    </row>
    <row r="1037978" spans="4:4">
      <c r="D1037978" s="6"/>
    </row>
    <row r="1037982" spans="4:4">
      <c r="D1037982" s="6"/>
    </row>
    <row r="1037986" spans="4:4">
      <c r="D1037986" s="6"/>
    </row>
    <row r="1037990" spans="4:4">
      <c r="D1037990" s="6"/>
    </row>
    <row r="1037994" spans="4:4">
      <c r="D1037994" s="6"/>
    </row>
    <row r="1037998" spans="4:4">
      <c r="D1037998" s="6"/>
    </row>
    <row r="1038002" spans="4:4">
      <c r="D1038002" s="6"/>
    </row>
    <row r="1038006" spans="4:4">
      <c r="D1038006" s="6"/>
    </row>
    <row r="1038010" spans="4:4">
      <c r="D1038010" s="6"/>
    </row>
    <row r="1038014" spans="4:4">
      <c r="D1038014" s="6"/>
    </row>
    <row r="1038018" spans="4:4">
      <c r="D1038018" s="6"/>
    </row>
    <row r="1038022" spans="4:4">
      <c r="D1038022" s="6"/>
    </row>
    <row r="1038026" spans="4:4">
      <c r="D1038026" s="6"/>
    </row>
    <row r="1038030" spans="4:4">
      <c r="D1038030" s="6"/>
    </row>
    <row r="1038034" spans="4:4">
      <c r="D1038034" s="6"/>
    </row>
    <row r="1038038" spans="4:4">
      <c r="D1038038" s="6"/>
    </row>
    <row r="1038042" spans="4:4">
      <c r="D1038042" s="6"/>
    </row>
    <row r="1038046" spans="4:4">
      <c r="D1038046" s="6"/>
    </row>
    <row r="1038050" spans="4:4">
      <c r="D1038050" s="6"/>
    </row>
    <row r="1038054" spans="4:4">
      <c r="D1038054" s="6"/>
    </row>
    <row r="1038058" spans="4:4">
      <c r="D1038058" s="6"/>
    </row>
    <row r="1038062" spans="4:4">
      <c r="D1038062" s="6"/>
    </row>
    <row r="1038066" spans="4:4">
      <c r="D1038066" s="6"/>
    </row>
    <row r="1038070" spans="4:4">
      <c r="D1038070" s="6"/>
    </row>
    <row r="1038074" spans="4:4">
      <c r="D1038074" s="6"/>
    </row>
    <row r="1038078" spans="4:4">
      <c r="D1038078" s="6"/>
    </row>
    <row r="1038082" spans="4:4">
      <c r="D1038082" s="6"/>
    </row>
    <row r="1038086" spans="4:4">
      <c r="D1038086" s="6"/>
    </row>
    <row r="1038090" spans="4:4">
      <c r="D1038090" s="6"/>
    </row>
    <row r="1038094" spans="4:4">
      <c r="D1038094" s="6"/>
    </row>
    <row r="1038098" spans="4:4">
      <c r="D1038098" s="6"/>
    </row>
    <row r="1038102" spans="4:4">
      <c r="D1038102" s="6"/>
    </row>
    <row r="1038106" spans="4:4">
      <c r="D1038106" s="6"/>
    </row>
    <row r="1038110" spans="4:4">
      <c r="D1038110" s="6"/>
    </row>
    <row r="1038114" spans="4:4">
      <c r="D1038114" s="6"/>
    </row>
    <row r="1038118" spans="4:4">
      <c r="D1038118" s="6"/>
    </row>
    <row r="1038122" spans="4:4">
      <c r="D1038122" s="6"/>
    </row>
    <row r="1038126" spans="4:4">
      <c r="D1038126" s="6"/>
    </row>
    <row r="1038130" spans="4:4">
      <c r="D1038130" s="6"/>
    </row>
    <row r="1038134" spans="4:4">
      <c r="D1038134" s="6"/>
    </row>
    <row r="1038138" spans="4:4">
      <c r="D1038138" s="6"/>
    </row>
    <row r="1038142" spans="4:4">
      <c r="D1038142" s="6"/>
    </row>
    <row r="1038146" spans="4:4">
      <c r="D1038146" s="6"/>
    </row>
    <row r="1038150" spans="4:4">
      <c r="D1038150" s="6"/>
    </row>
    <row r="1038154" spans="4:4">
      <c r="D1038154" s="6"/>
    </row>
    <row r="1038158" spans="4:4">
      <c r="D1038158" s="6"/>
    </row>
    <row r="1038162" spans="4:4">
      <c r="D1038162" s="6"/>
    </row>
    <row r="1038166" spans="4:4">
      <c r="D1038166" s="6"/>
    </row>
    <row r="1038170" spans="4:4">
      <c r="D1038170" s="6"/>
    </row>
    <row r="1038174" spans="4:4">
      <c r="D1038174" s="6"/>
    </row>
    <row r="1038178" spans="4:4">
      <c r="D1038178" s="6"/>
    </row>
    <row r="1038182" spans="4:4">
      <c r="D1038182" s="6"/>
    </row>
    <row r="1038186" spans="4:4">
      <c r="D1038186" s="6"/>
    </row>
    <row r="1038190" spans="4:4">
      <c r="D1038190" s="6"/>
    </row>
    <row r="1038194" spans="4:4">
      <c r="D1038194" s="6"/>
    </row>
    <row r="1038198" spans="4:4">
      <c r="D1038198" s="6"/>
    </row>
    <row r="1038202" spans="4:4">
      <c r="D1038202" s="6"/>
    </row>
    <row r="1038206" spans="4:4">
      <c r="D1038206" s="6"/>
    </row>
    <row r="1038210" spans="4:4">
      <c r="D1038210" s="6"/>
    </row>
    <row r="1038214" spans="4:4">
      <c r="D1038214" s="6"/>
    </row>
    <row r="1038218" spans="4:4">
      <c r="D1038218" s="6"/>
    </row>
    <row r="1038222" spans="4:4">
      <c r="D1038222" s="6"/>
    </row>
    <row r="1038226" spans="4:4">
      <c r="D1038226" s="6"/>
    </row>
    <row r="1038230" spans="4:4">
      <c r="D1038230" s="6"/>
    </row>
    <row r="1038234" spans="4:4">
      <c r="D1038234" s="6"/>
    </row>
    <row r="1038238" spans="4:4">
      <c r="D1038238" s="6"/>
    </row>
    <row r="1038242" spans="4:4">
      <c r="D1038242" s="6"/>
    </row>
    <row r="1038246" spans="4:4">
      <c r="D1038246" s="6"/>
    </row>
    <row r="1038250" spans="4:4">
      <c r="D1038250" s="6"/>
    </row>
    <row r="1038254" spans="4:4">
      <c r="D1038254" s="6"/>
    </row>
    <row r="1038258" spans="4:4">
      <c r="D1038258" s="6"/>
    </row>
    <row r="1038262" spans="4:4">
      <c r="D1038262" s="6"/>
    </row>
    <row r="1038266" spans="4:4">
      <c r="D1038266" s="6"/>
    </row>
    <row r="1038270" spans="4:4">
      <c r="D1038270" s="6"/>
    </row>
    <row r="1038274" spans="4:4">
      <c r="D1038274" s="6"/>
    </row>
    <row r="1038278" spans="4:4">
      <c r="D1038278" s="6"/>
    </row>
    <row r="1038282" spans="4:4">
      <c r="D1038282" s="6"/>
    </row>
    <row r="1038286" spans="4:4">
      <c r="D1038286" s="6"/>
    </row>
    <row r="1038290" spans="4:4">
      <c r="D1038290" s="6"/>
    </row>
    <row r="1038294" spans="4:4">
      <c r="D1038294" s="6"/>
    </row>
    <row r="1038298" spans="4:4">
      <c r="D1038298" s="6"/>
    </row>
    <row r="1038302" spans="4:4">
      <c r="D1038302" s="6"/>
    </row>
    <row r="1038306" spans="4:4">
      <c r="D1038306" s="6"/>
    </row>
    <row r="1038310" spans="4:4">
      <c r="D1038310" s="6"/>
    </row>
    <row r="1038314" spans="4:4">
      <c r="D1038314" s="6"/>
    </row>
    <row r="1038318" spans="4:4">
      <c r="D1038318" s="6"/>
    </row>
    <row r="1038322" spans="4:4">
      <c r="D1038322" s="6"/>
    </row>
    <row r="1038326" spans="4:4">
      <c r="D1038326" s="6"/>
    </row>
    <row r="1038330" spans="4:4">
      <c r="D1038330" s="6"/>
    </row>
    <row r="1038334" spans="4:4">
      <c r="D1038334" s="6"/>
    </row>
    <row r="1038338" spans="4:4">
      <c r="D1038338" s="6"/>
    </row>
    <row r="1038342" spans="4:4">
      <c r="D1038342" s="6"/>
    </row>
    <row r="1038346" spans="4:4">
      <c r="D1038346" s="6"/>
    </row>
    <row r="1038350" spans="4:4">
      <c r="D1038350" s="6"/>
    </row>
    <row r="1038354" spans="4:4">
      <c r="D1038354" s="6"/>
    </row>
    <row r="1038358" spans="4:4">
      <c r="D1038358" s="6"/>
    </row>
    <row r="1038362" spans="4:4">
      <c r="D1038362" s="6"/>
    </row>
    <row r="1038366" spans="4:4">
      <c r="D1038366" s="6"/>
    </row>
    <row r="1038370" spans="4:4">
      <c r="D1038370" s="6"/>
    </row>
    <row r="1038374" spans="4:4">
      <c r="D1038374" s="6"/>
    </row>
    <row r="1038378" spans="4:4">
      <c r="D1038378" s="6"/>
    </row>
    <row r="1038382" spans="4:4">
      <c r="D1038382" s="6"/>
    </row>
    <row r="1038386" spans="4:4">
      <c r="D1038386" s="6"/>
    </row>
    <row r="1038390" spans="4:4">
      <c r="D1038390" s="6"/>
    </row>
    <row r="1038394" spans="4:4">
      <c r="D1038394" s="6"/>
    </row>
    <row r="1038398" spans="4:4">
      <c r="D1038398" s="6"/>
    </row>
    <row r="1038402" spans="4:4">
      <c r="D1038402" s="6"/>
    </row>
    <row r="1038406" spans="4:4">
      <c r="D1038406" s="6"/>
    </row>
    <row r="1038410" spans="4:4">
      <c r="D1038410" s="6"/>
    </row>
    <row r="1038414" spans="4:4">
      <c r="D1038414" s="6"/>
    </row>
    <row r="1038418" spans="4:4">
      <c r="D1038418" s="6"/>
    </row>
    <row r="1038422" spans="4:4">
      <c r="D1038422" s="6"/>
    </row>
    <row r="1038426" spans="4:4">
      <c r="D1038426" s="6"/>
    </row>
    <row r="1038430" spans="4:4">
      <c r="D1038430" s="6"/>
    </row>
    <row r="1038434" spans="4:4">
      <c r="D1038434" s="6"/>
    </row>
    <row r="1038438" spans="4:4">
      <c r="D1038438" s="6"/>
    </row>
    <row r="1038442" spans="4:4">
      <c r="D1038442" s="6"/>
    </row>
    <row r="1038446" spans="4:4">
      <c r="D1038446" s="6"/>
    </row>
    <row r="1038450" spans="4:4">
      <c r="D1038450" s="6"/>
    </row>
    <row r="1038454" spans="4:4">
      <c r="D1038454" s="6"/>
    </row>
    <row r="1038458" spans="4:4">
      <c r="D1038458" s="6"/>
    </row>
    <row r="1038462" spans="4:4">
      <c r="D1038462" s="6"/>
    </row>
    <row r="1038466" spans="4:4">
      <c r="D1038466" s="6"/>
    </row>
    <row r="1038470" spans="4:4">
      <c r="D1038470" s="6"/>
    </row>
    <row r="1038474" spans="4:4">
      <c r="D1038474" s="6"/>
    </row>
    <row r="1038478" spans="4:4">
      <c r="D1038478" s="6"/>
    </row>
    <row r="1038482" spans="4:4">
      <c r="D1038482" s="6"/>
    </row>
    <row r="1038486" spans="4:4">
      <c r="D1038486" s="6"/>
    </row>
    <row r="1038490" spans="4:4">
      <c r="D1038490" s="6"/>
    </row>
    <row r="1038494" spans="4:4">
      <c r="D1038494" s="6"/>
    </row>
    <row r="1038498" spans="4:4">
      <c r="D1038498" s="6"/>
    </row>
    <row r="1038502" spans="4:4">
      <c r="D1038502" s="6"/>
    </row>
    <row r="1038506" spans="4:4">
      <c r="D1038506" s="6"/>
    </row>
    <row r="1038510" spans="4:4">
      <c r="D1038510" s="6"/>
    </row>
    <row r="1038514" spans="4:4">
      <c r="D1038514" s="6"/>
    </row>
    <row r="1038518" spans="4:4">
      <c r="D1038518" s="6"/>
    </row>
    <row r="1038522" spans="4:4">
      <c r="D1038522" s="6"/>
    </row>
    <row r="1038526" spans="4:4">
      <c r="D1038526" s="6"/>
    </row>
    <row r="1038530" spans="4:4">
      <c r="D1038530" s="6"/>
    </row>
    <row r="1038534" spans="4:4">
      <c r="D1038534" s="6"/>
    </row>
    <row r="1038538" spans="4:4">
      <c r="D1038538" s="6"/>
    </row>
    <row r="1038542" spans="4:4">
      <c r="D1038542" s="6"/>
    </row>
    <row r="1038546" spans="4:4">
      <c r="D1038546" s="6"/>
    </row>
    <row r="1038550" spans="4:4">
      <c r="D1038550" s="6"/>
    </row>
    <row r="1038554" spans="4:4">
      <c r="D1038554" s="6"/>
    </row>
    <row r="1038558" spans="4:4">
      <c r="D1038558" s="6"/>
    </row>
    <row r="1038562" spans="4:4">
      <c r="D1038562" s="6"/>
    </row>
    <row r="1038566" spans="4:4">
      <c r="D1038566" s="6"/>
    </row>
    <row r="1038570" spans="4:4">
      <c r="D1038570" s="6"/>
    </row>
    <row r="1038574" spans="4:4">
      <c r="D1038574" s="6"/>
    </row>
    <row r="1038578" spans="4:4">
      <c r="D1038578" s="6"/>
    </row>
    <row r="1038582" spans="4:4">
      <c r="D1038582" s="6"/>
    </row>
    <row r="1038586" spans="4:4">
      <c r="D1038586" s="6"/>
    </row>
    <row r="1038590" spans="4:4">
      <c r="D1038590" s="6"/>
    </row>
    <row r="1038594" spans="4:4">
      <c r="D1038594" s="6"/>
    </row>
    <row r="1038598" spans="4:4">
      <c r="D1038598" s="6"/>
    </row>
    <row r="1038602" spans="4:4">
      <c r="D1038602" s="6"/>
    </row>
    <row r="1038606" spans="4:4">
      <c r="D1038606" s="6"/>
    </row>
    <row r="1038610" spans="4:4">
      <c r="D1038610" s="6"/>
    </row>
    <row r="1038614" spans="4:4">
      <c r="D1038614" s="6"/>
    </row>
    <row r="1038618" spans="4:4">
      <c r="D1038618" s="6"/>
    </row>
    <row r="1038622" spans="4:4">
      <c r="D1038622" s="6"/>
    </row>
    <row r="1038626" spans="4:4">
      <c r="D1038626" s="6"/>
    </row>
    <row r="1038630" spans="4:4">
      <c r="D1038630" s="6"/>
    </row>
    <row r="1038634" spans="4:4">
      <c r="D1038634" s="6"/>
    </row>
    <row r="1038638" spans="4:4">
      <c r="D1038638" s="6"/>
    </row>
    <row r="1038642" spans="4:4">
      <c r="D1038642" s="6"/>
    </row>
    <row r="1038646" spans="4:4">
      <c r="D1038646" s="6"/>
    </row>
    <row r="1038650" spans="4:4">
      <c r="D1038650" s="6"/>
    </row>
    <row r="1038654" spans="4:4">
      <c r="D1038654" s="6"/>
    </row>
    <row r="1038658" spans="4:4">
      <c r="D1038658" s="6"/>
    </row>
    <row r="1038662" spans="4:4">
      <c r="D1038662" s="6"/>
    </row>
    <row r="1038666" spans="4:4">
      <c r="D1038666" s="6"/>
    </row>
    <row r="1038670" spans="4:4">
      <c r="D1038670" s="6"/>
    </row>
    <row r="1038674" spans="4:4">
      <c r="D1038674" s="6"/>
    </row>
    <row r="1038678" spans="4:4">
      <c r="D1038678" s="6"/>
    </row>
    <row r="1038682" spans="4:4">
      <c r="D1038682" s="6"/>
    </row>
    <row r="1038686" spans="4:4">
      <c r="D1038686" s="6"/>
    </row>
    <row r="1038690" spans="4:4">
      <c r="D1038690" s="6"/>
    </row>
    <row r="1038694" spans="4:4">
      <c r="D1038694" s="6"/>
    </row>
    <row r="1038698" spans="4:4">
      <c r="D1038698" s="6"/>
    </row>
    <row r="1038702" spans="4:4">
      <c r="D1038702" s="6"/>
    </row>
    <row r="1038706" spans="4:4">
      <c r="D1038706" s="6"/>
    </row>
    <row r="1038710" spans="4:4">
      <c r="D1038710" s="6"/>
    </row>
    <row r="1038714" spans="4:4">
      <c r="D1038714" s="6"/>
    </row>
    <row r="1038718" spans="4:4">
      <c r="D1038718" s="6"/>
    </row>
    <row r="1038722" spans="4:4">
      <c r="D1038722" s="6"/>
    </row>
    <row r="1038726" spans="4:4">
      <c r="D1038726" s="6"/>
    </row>
    <row r="1038730" spans="4:4">
      <c r="D1038730" s="6"/>
    </row>
    <row r="1038734" spans="4:4">
      <c r="D1038734" s="6"/>
    </row>
    <row r="1038738" spans="4:4">
      <c r="D1038738" s="6"/>
    </row>
    <row r="1038742" spans="4:4">
      <c r="D1038742" s="6"/>
    </row>
    <row r="1038746" spans="4:4">
      <c r="D1038746" s="6"/>
    </row>
    <row r="1038750" spans="4:4">
      <c r="D1038750" s="6"/>
    </row>
    <row r="1038754" spans="4:4">
      <c r="D1038754" s="6"/>
    </row>
    <row r="1038758" spans="4:4">
      <c r="D1038758" s="6"/>
    </row>
    <row r="1038762" spans="4:4">
      <c r="D1038762" s="6"/>
    </row>
    <row r="1038766" spans="4:4">
      <c r="D1038766" s="6"/>
    </row>
    <row r="1038770" spans="4:4">
      <c r="D1038770" s="6"/>
    </row>
    <row r="1038774" spans="4:4">
      <c r="D1038774" s="6"/>
    </row>
    <row r="1038778" spans="4:4">
      <c r="D1038778" s="6"/>
    </row>
    <row r="1038782" spans="4:4">
      <c r="D1038782" s="6"/>
    </row>
    <row r="1038786" spans="4:4">
      <c r="D1038786" s="6"/>
    </row>
    <row r="1038790" spans="4:4">
      <c r="D1038790" s="6"/>
    </row>
    <row r="1038794" spans="4:4">
      <c r="D1038794" s="6"/>
    </row>
    <row r="1038798" spans="4:4">
      <c r="D1038798" s="6"/>
    </row>
    <row r="1038802" spans="4:4">
      <c r="D1038802" s="6"/>
    </row>
    <row r="1038806" spans="4:4">
      <c r="D1038806" s="6"/>
    </row>
    <row r="1038810" spans="4:4">
      <c r="D1038810" s="6"/>
    </row>
    <row r="1038814" spans="4:4">
      <c r="D1038814" s="6"/>
    </row>
    <row r="1038818" spans="4:4">
      <c r="D1038818" s="6"/>
    </row>
    <row r="1038822" spans="4:4">
      <c r="D1038822" s="6"/>
    </row>
    <row r="1038826" spans="4:4">
      <c r="D1038826" s="6"/>
    </row>
    <row r="1038830" spans="4:4">
      <c r="D1038830" s="6"/>
    </row>
    <row r="1038834" spans="4:4">
      <c r="D1038834" s="6"/>
    </row>
    <row r="1038838" spans="4:4">
      <c r="D1038838" s="6"/>
    </row>
    <row r="1038842" spans="4:4">
      <c r="D1038842" s="6"/>
    </row>
    <row r="1038846" spans="4:4">
      <c r="D1038846" s="6"/>
    </row>
    <row r="1038850" spans="4:4">
      <c r="D1038850" s="6"/>
    </row>
    <row r="1038854" spans="4:4">
      <c r="D1038854" s="6"/>
    </row>
    <row r="1038858" spans="4:4">
      <c r="D1038858" s="6"/>
    </row>
    <row r="1038862" spans="4:4">
      <c r="D1038862" s="6"/>
    </row>
    <row r="1038866" spans="4:4">
      <c r="D1038866" s="6"/>
    </row>
    <row r="1038870" spans="4:4">
      <c r="D1038870" s="6"/>
    </row>
    <row r="1038874" spans="4:4">
      <c r="D1038874" s="6"/>
    </row>
    <row r="1038878" spans="4:4">
      <c r="D1038878" s="6"/>
    </row>
    <row r="1038882" spans="4:4">
      <c r="D1038882" s="6"/>
    </row>
    <row r="1038886" spans="4:4">
      <c r="D1038886" s="6"/>
    </row>
    <row r="1038890" spans="4:4">
      <c r="D1038890" s="6"/>
    </row>
    <row r="1038894" spans="4:4">
      <c r="D1038894" s="6"/>
    </row>
    <row r="1038898" spans="4:4">
      <c r="D1038898" s="6"/>
    </row>
    <row r="1038902" spans="4:4">
      <c r="D1038902" s="6"/>
    </row>
    <row r="1038906" spans="4:4">
      <c r="D1038906" s="6"/>
    </row>
    <row r="1038910" spans="4:4">
      <c r="D1038910" s="6"/>
    </row>
    <row r="1038914" spans="4:4">
      <c r="D1038914" s="6"/>
    </row>
    <row r="1038918" spans="4:4">
      <c r="D1038918" s="6"/>
    </row>
    <row r="1038922" spans="4:4">
      <c r="D1038922" s="6"/>
    </row>
    <row r="1038926" spans="4:4">
      <c r="D1038926" s="6"/>
    </row>
    <row r="1038930" spans="4:4">
      <c r="D1038930" s="6"/>
    </row>
    <row r="1038934" spans="4:4">
      <c r="D1038934" s="6"/>
    </row>
    <row r="1038938" spans="4:4">
      <c r="D1038938" s="6"/>
    </row>
    <row r="1038942" spans="4:4">
      <c r="D1038942" s="6"/>
    </row>
    <row r="1038946" spans="4:4">
      <c r="D1038946" s="6"/>
    </row>
    <row r="1038950" spans="4:4">
      <c r="D1038950" s="6"/>
    </row>
    <row r="1038954" spans="4:4">
      <c r="D1038954" s="6"/>
    </row>
    <row r="1038958" spans="4:4">
      <c r="D1038958" s="6"/>
    </row>
    <row r="1038962" spans="4:4">
      <c r="D1038962" s="6"/>
    </row>
    <row r="1038966" spans="4:4">
      <c r="D1038966" s="6"/>
    </row>
    <row r="1038970" spans="4:4">
      <c r="D1038970" s="6"/>
    </row>
    <row r="1038974" spans="4:4">
      <c r="D1038974" s="6"/>
    </row>
    <row r="1038978" spans="4:4">
      <c r="D1038978" s="6"/>
    </row>
    <row r="1038982" spans="4:4">
      <c r="D1038982" s="6"/>
    </row>
    <row r="1038986" spans="4:4">
      <c r="D1038986" s="6"/>
    </row>
    <row r="1038990" spans="4:4">
      <c r="D1038990" s="6"/>
    </row>
    <row r="1038994" spans="4:4">
      <c r="D1038994" s="6"/>
    </row>
    <row r="1038998" spans="4:4">
      <c r="D1038998" s="6"/>
    </row>
    <row r="1039002" spans="4:4">
      <c r="D1039002" s="6"/>
    </row>
    <row r="1039006" spans="4:4">
      <c r="D1039006" s="6"/>
    </row>
    <row r="1039010" spans="4:4">
      <c r="D1039010" s="6"/>
    </row>
    <row r="1039014" spans="4:4">
      <c r="D1039014" s="6"/>
    </row>
    <row r="1039018" spans="4:4">
      <c r="D1039018" s="6"/>
    </row>
    <row r="1039022" spans="4:4">
      <c r="D1039022" s="6"/>
    </row>
    <row r="1039026" spans="4:4">
      <c r="D1039026" s="6"/>
    </row>
    <row r="1039030" spans="4:4">
      <c r="D1039030" s="6"/>
    </row>
    <row r="1039034" spans="4:4">
      <c r="D1039034" s="6"/>
    </row>
    <row r="1039038" spans="4:4">
      <c r="D1039038" s="6"/>
    </row>
    <row r="1039042" spans="4:4">
      <c r="D1039042" s="6"/>
    </row>
    <row r="1039046" spans="4:4">
      <c r="D1039046" s="6"/>
    </row>
    <row r="1039050" spans="4:4">
      <c r="D1039050" s="6"/>
    </row>
    <row r="1039054" spans="4:4">
      <c r="D1039054" s="6"/>
    </row>
    <row r="1039058" spans="4:4">
      <c r="D1039058" s="6"/>
    </row>
    <row r="1039062" spans="4:4">
      <c r="D1039062" s="6"/>
    </row>
    <row r="1039066" spans="4:4">
      <c r="D1039066" s="6"/>
    </row>
    <row r="1039070" spans="4:4">
      <c r="D1039070" s="6"/>
    </row>
    <row r="1039074" spans="4:4">
      <c r="D1039074" s="6"/>
    </row>
    <row r="1039078" spans="4:4">
      <c r="D1039078" s="6"/>
    </row>
    <row r="1039082" spans="4:4">
      <c r="D1039082" s="6"/>
    </row>
    <row r="1039086" spans="4:4">
      <c r="D1039086" s="6"/>
    </row>
    <row r="1039090" spans="4:4">
      <c r="D1039090" s="6"/>
    </row>
    <row r="1039094" spans="4:4">
      <c r="D1039094" s="6"/>
    </row>
    <row r="1039098" spans="4:4">
      <c r="D1039098" s="6"/>
    </row>
    <row r="1039102" spans="4:4">
      <c r="D1039102" s="6"/>
    </row>
    <row r="1039106" spans="4:4">
      <c r="D1039106" s="6"/>
    </row>
    <row r="1039110" spans="4:4">
      <c r="D1039110" s="6"/>
    </row>
    <row r="1039114" spans="4:4">
      <c r="D1039114" s="6"/>
    </row>
    <row r="1039118" spans="4:4">
      <c r="D1039118" s="6"/>
    </row>
    <row r="1039122" spans="4:4">
      <c r="D1039122" s="6"/>
    </row>
    <row r="1039126" spans="4:4">
      <c r="D1039126" s="6"/>
    </row>
    <row r="1039130" spans="4:4">
      <c r="D1039130" s="6"/>
    </row>
    <row r="1039134" spans="4:4">
      <c r="D1039134" s="6"/>
    </row>
    <row r="1039138" spans="4:4">
      <c r="D1039138" s="6"/>
    </row>
    <row r="1039142" spans="4:4">
      <c r="D1039142" s="6"/>
    </row>
    <row r="1039146" spans="4:4">
      <c r="D1039146" s="6"/>
    </row>
    <row r="1039150" spans="4:4">
      <c r="D1039150" s="6"/>
    </row>
    <row r="1039154" spans="4:4">
      <c r="D1039154" s="6"/>
    </row>
    <row r="1039158" spans="4:4">
      <c r="D1039158" s="6"/>
    </row>
    <row r="1039162" spans="4:4">
      <c r="D1039162" s="6"/>
    </row>
    <row r="1039166" spans="4:4">
      <c r="D1039166" s="6"/>
    </row>
    <row r="1039170" spans="4:4">
      <c r="D1039170" s="6"/>
    </row>
    <row r="1039174" spans="4:4">
      <c r="D1039174" s="6"/>
    </row>
    <row r="1039178" spans="4:4">
      <c r="D1039178" s="6"/>
    </row>
    <row r="1039182" spans="4:4">
      <c r="D1039182" s="6"/>
    </row>
    <row r="1039186" spans="4:4">
      <c r="D1039186" s="6"/>
    </row>
    <row r="1039190" spans="4:4">
      <c r="D1039190" s="6"/>
    </row>
    <row r="1039194" spans="4:4">
      <c r="D1039194" s="6"/>
    </row>
    <row r="1039198" spans="4:4">
      <c r="D1039198" s="6"/>
    </row>
    <row r="1039202" spans="4:4">
      <c r="D1039202" s="6"/>
    </row>
    <row r="1039206" spans="4:4">
      <c r="D1039206" s="6"/>
    </row>
    <row r="1039210" spans="4:4">
      <c r="D1039210" s="6"/>
    </row>
    <row r="1039214" spans="4:4">
      <c r="D1039214" s="6"/>
    </row>
    <row r="1039218" spans="4:4">
      <c r="D1039218" s="6"/>
    </row>
    <row r="1039222" spans="4:4">
      <c r="D1039222" s="6"/>
    </row>
    <row r="1039226" spans="4:4">
      <c r="D1039226" s="6"/>
    </row>
    <row r="1039230" spans="4:4">
      <c r="D1039230" s="6"/>
    </row>
    <row r="1039234" spans="4:4">
      <c r="D1039234" s="6"/>
    </row>
    <row r="1039238" spans="4:4">
      <c r="D1039238" s="6"/>
    </row>
    <row r="1039242" spans="4:4">
      <c r="D1039242" s="6"/>
    </row>
    <row r="1039246" spans="4:4">
      <c r="D1039246" s="6"/>
    </row>
    <row r="1039250" spans="4:4">
      <c r="D1039250" s="6"/>
    </row>
    <row r="1039254" spans="4:4">
      <c r="D1039254" s="6"/>
    </row>
    <row r="1039258" spans="4:4">
      <c r="D1039258" s="6"/>
    </row>
    <row r="1039262" spans="4:4">
      <c r="D1039262" s="6"/>
    </row>
    <row r="1039266" spans="4:4">
      <c r="D1039266" s="6"/>
    </row>
    <row r="1039270" spans="4:4">
      <c r="D1039270" s="6"/>
    </row>
    <row r="1039274" spans="4:4">
      <c r="D1039274" s="6"/>
    </row>
    <row r="1039278" spans="4:4">
      <c r="D1039278" s="6"/>
    </row>
    <row r="1039282" spans="4:4">
      <c r="D1039282" s="6"/>
    </row>
    <row r="1039286" spans="4:4">
      <c r="D1039286" s="6"/>
    </row>
    <row r="1039290" spans="4:4">
      <c r="D1039290" s="6"/>
    </row>
    <row r="1039294" spans="4:4">
      <c r="D1039294" s="6"/>
    </row>
    <row r="1039298" spans="4:4">
      <c r="D1039298" s="6"/>
    </row>
    <row r="1039302" spans="4:4">
      <c r="D1039302" s="6"/>
    </row>
    <row r="1039306" spans="4:4">
      <c r="D1039306" s="6"/>
    </row>
    <row r="1039310" spans="4:4">
      <c r="D1039310" s="6"/>
    </row>
    <row r="1039314" spans="4:4">
      <c r="D1039314" s="6"/>
    </row>
    <row r="1039318" spans="4:4">
      <c r="D1039318" s="6"/>
    </row>
    <row r="1039322" spans="4:4">
      <c r="D1039322" s="6"/>
    </row>
    <row r="1039326" spans="4:4">
      <c r="D1039326" s="6"/>
    </row>
    <row r="1039330" spans="4:4">
      <c r="D1039330" s="6"/>
    </row>
    <row r="1039334" spans="4:4">
      <c r="D1039334" s="6"/>
    </row>
    <row r="1039338" spans="4:4">
      <c r="D1039338" s="6"/>
    </row>
    <row r="1039342" spans="4:4">
      <c r="D1039342" s="6"/>
    </row>
    <row r="1039346" spans="4:4">
      <c r="D1039346" s="6"/>
    </row>
    <row r="1039350" spans="4:4">
      <c r="D1039350" s="6"/>
    </row>
    <row r="1039354" spans="4:4">
      <c r="D1039354" s="6"/>
    </row>
    <row r="1039358" spans="4:4">
      <c r="D1039358" s="6"/>
    </row>
    <row r="1039362" spans="4:4">
      <c r="D1039362" s="6"/>
    </row>
    <row r="1039366" spans="4:4">
      <c r="D1039366" s="6"/>
    </row>
    <row r="1039370" spans="4:4">
      <c r="D1039370" s="6"/>
    </row>
    <row r="1039374" spans="4:4">
      <c r="D1039374" s="6"/>
    </row>
    <row r="1039378" spans="4:4">
      <c r="D1039378" s="6"/>
    </row>
    <row r="1039382" spans="4:4">
      <c r="D1039382" s="6"/>
    </row>
    <row r="1039386" spans="4:4">
      <c r="D1039386" s="6"/>
    </row>
    <row r="1039390" spans="4:4">
      <c r="D1039390" s="6"/>
    </row>
    <row r="1039394" spans="4:4">
      <c r="D1039394" s="6"/>
    </row>
    <row r="1039398" spans="4:4">
      <c r="D1039398" s="6"/>
    </row>
    <row r="1039402" spans="4:4">
      <c r="D1039402" s="6"/>
    </row>
    <row r="1039406" spans="4:4">
      <c r="D1039406" s="6"/>
    </row>
    <row r="1039410" spans="4:4">
      <c r="D1039410" s="6"/>
    </row>
    <row r="1039414" spans="4:4">
      <c r="D1039414" s="6"/>
    </row>
    <row r="1039418" spans="4:4">
      <c r="D1039418" s="6"/>
    </row>
    <row r="1039422" spans="4:4">
      <c r="D1039422" s="6"/>
    </row>
    <row r="1039426" spans="4:4">
      <c r="D1039426" s="6"/>
    </row>
    <row r="1039430" spans="4:4">
      <c r="D1039430" s="6"/>
    </row>
    <row r="1039434" spans="4:4">
      <c r="D1039434" s="6"/>
    </row>
    <row r="1039438" spans="4:4">
      <c r="D1039438" s="6"/>
    </row>
    <row r="1039442" spans="4:4">
      <c r="D1039442" s="6"/>
    </row>
    <row r="1039446" spans="4:4">
      <c r="D1039446" s="6"/>
    </row>
    <row r="1039450" spans="4:4">
      <c r="D1039450" s="6"/>
    </row>
    <row r="1039454" spans="4:4">
      <c r="D1039454" s="6"/>
    </row>
    <row r="1039458" spans="4:4">
      <c r="D1039458" s="6"/>
    </row>
    <row r="1039462" spans="4:4">
      <c r="D1039462" s="6"/>
    </row>
    <row r="1039466" spans="4:4">
      <c r="D1039466" s="6"/>
    </row>
    <row r="1039470" spans="4:4">
      <c r="D1039470" s="6"/>
    </row>
    <row r="1039474" spans="4:4">
      <c r="D1039474" s="6"/>
    </row>
    <row r="1039478" spans="4:4">
      <c r="D1039478" s="6"/>
    </row>
    <row r="1039482" spans="4:4">
      <c r="D1039482" s="6"/>
    </row>
    <row r="1039486" spans="4:4">
      <c r="D1039486" s="6"/>
    </row>
    <row r="1039490" spans="4:4">
      <c r="D1039490" s="6"/>
    </row>
    <row r="1039494" spans="4:4">
      <c r="D1039494" s="6"/>
    </row>
    <row r="1039498" spans="4:4">
      <c r="D1039498" s="6"/>
    </row>
    <row r="1039502" spans="4:4">
      <c r="D1039502" s="6"/>
    </row>
    <row r="1039506" spans="4:4">
      <c r="D1039506" s="6"/>
    </row>
    <row r="1039510" spans="4:4">
      <c r="D1039510" s="6"/>
    </row>
    <row r="1039514" spans="4:4">
      <c r="D1039514" s="6"/>
    </row>
    <row r="1039518" spans="4:4">
      <c r="D1039518" s="6"/>
    </row>
    <row r="1039522" spans="4:4">
      <c r="D1039522" s="6"/>
    </row>
    <row r="1039526" spans="4:4">
      <c r="D1039526" s="6"/>
    </row>
    <row r="1039530" spans="4:4">
      <c r="D1039530" s="6"/>
    </row>
    <row r="1039534" spans="4:4">
      <c r="D1039534" s="6"/>
    </row>
    <row r="1039538" spans="4:4">
      <c r="D1039538" s="6"/>
    </row>
    <row r="1039542" spans="4:4">
      <c r="D1039542" s="6"/>
    </row>
    <row r="1039546" spans="4:4">
      <c r="D1039546" s="6"/>
    </row>
    <row r="1039550" spans="4:4">
      <c r="D1039550" s="6"/>
    </row>
    <row r="1039554" spans="4:4">
      <c r="D1039554" s="6"/>
    </row>
    <row r="1039558" spans="4:4">
      <c r="D1039558" s="6"/>
    </row>
    <row r="1039562" spans="4:4">
      <c r="D1039562" s="6"/>
    </row>
    <row r="1039566" spans="4:4">
      <c r="D1039566" s="6"/>
    </row>
    <row r="1039570" spans="4:4">
      <c r="D1039570" s="6"/>
    </row>
    <row r="1039574" spans="4:4">
      <c r="D1039574" s="6"/>
    </row>
    <row r="1039578" spans="4:4">
      <c r="D1039578" s="6"/>
    </row>
    <row r="1039582" spans="4:4">
      <c r="D1039582" s="6"/>
    </row>
    <row r="1039586" spans="4:4">
      <c r="D1039586" s="6"/>
    </row>
    <row r="1039590" spans="4:4">
      <c r="D1039590" s="6"/>
    </row>
    <row r="1039594" spans="4:4">
      <c r="D1039594" s="6"/>
    </row>
    <row r="1039598" spans="4:4">
      <c r="D1039598" s="6"/>
    </row>
    <row r="1039602" spans="4:4">
      <c r="D1039602" s="6"/>
    </row>
    <row r="1039606" spans="4:4">
      <c r="D1039606" s="6"/>
    </row>
    <row r="1039610" spans="4:4">
      <c r="D1039610" s="6"/>
    </row>
    <row r="1039614" spans="4:4">
      <c r="D1039614" s="6"/>
    </row>
    <row r="1039618" spans="4:4">
      <c r="D1039618" s="6"/>
    </row>
    <row r="1039622" spans="4:4">
      <c r="D1039622" s="6"/>
    </row>
    <row r="1039626" spans="4:4">
      <c r="D1039626" s="6"/>
    </row>
    <row r="1039630" spans="4:4">
      <c r="D1039630" s="6"/>
    </row>
    <row r="1039634" spans="4:4">
      <c r="D1039634" s="6"/>
    </row>
    <row r="1039638" spans="4:4">
      <c r="D1039638" s="6"/>
    </row>
    <row r="1039642" spans="4:4">
      <c r="D1039642" s="6"/>
    </row>
    <row r="1039646" spans="4:4">
      <c r="D1039646" s="6"/>
    </row>
    <row r="1039650" spans="4:4">
      <c r="D1039650" s="6"/>
    </row>
    <row r="1039654" spans="4:4">
      <c r="D1039654" s="6"/>
    </row>
    <row r="1039658" spans="4:4">
      <c r="D1039658" s="6"/>
    </row>
    <row r="1039662" spans="4:4">
      <c r="D1039662" s="6"/>
    </row>
    <row r="1039666" spans="4:4">
      <c r="D1039666" s="6"/>
    </row>
    <row r="1039670" spans="4:4">
      <c r="D1039670" s="6"/>
    </row>
    <row r="1039674" spans="4:4">
      <c r="D1039674" s="6"/>
    </row>
    <row r="1039678" spans="4:4">
      <c r="D1039678" s="6"/>
    </row>
    <row r="1039682" spans="4:4">
      <c r="D1039682" s="6"/>
    </row>
    <row r="1039686" spans="4:4">
      <c r="D1039686" s="6"/>
    </row>
    <row r="1039690" spans="4:4">
      <c r="D1039690" s="6"/>
    </row>
    <row r="1039694" spans="4:4">
      <c r="D1039694" s="6"/>
    </row>
    <row r="1039698" spans="4:4">
      <c r="D1039698" s="6"/>
    </row>
    <row r="1039702" spans="4:4">
      <c r="D1039702" s="6"/>
    </row>
    <row r="1039706" spans="4:4">
      <c r="D1039706" s="6"/>
    </row>
    <row r="1039710" spans="4:4">
      <c r="D1039710" s="6"/>
    </row>
    <row r="1039714" spans="4:4">
      <c r="D1039714" s="6"/>
    </row>
    <row r="1039718" spans="4:4">
      <c r="D1039718" s="6"/>
    </row>
    <row r="1039722" spans="4:4">
      <c r="D1039722" s="6"/>
    </row>
    <row r="1039726" spans="4:4">
      <c r="D1039726" s="6"/>
    </row>
    <row r="1039730" spans="4:4">
      <c r="D1039730" s="6"/>
    </row>
    <row r="1039734" spans="4:4">
      <c r="D1039734" s="6"/>
    </row>
    <row r="1039738" spans="4:4">
      <c r="D1039738" s="6"/>
    </row>
    <row r="1039742" spans="4:4">
      <c r="D1039742" s="6"/>
    </row>
    <row r="1039746" spans="4:4">
      <c r="D1039746" s="6"/>
    </row>
    <row r="1039750" spans="4:4">
      <c r="D1039750" s="6"/>
    </row>
    <row r="1039754" spans="4:4">
      <c r="D1039754" s="6"/>
    </row>
    <row r="1039758" spans="4:4">
      <c r="D1039758" s="6"/>
    </row>
    <row r="1039762" spans="4:4">
      <c r="D1039762" s="6"/>
    </row>
    <row r="1039766" spans="4:4">
      <c r="D1039766" s="6"/>
    </row>
    <row r="1039770" spans="4:4">
      <c r="D1039770" s="6"/>
    </row>
    <row r="1039774" spans="4:4">
      <c r="D1039774" s="6"/>
    </row>
    <row r="1039778" spans="4:4">
      <c r="D1039778" s="6"/>
    </row>
    <row r="1039782" spans="4:4">
      <c r="D1039782" s="6"/>
    </row>
    <row r="1039786" spans="4:4">
      <c r="D1039786" s="6"/>
    </row>
    <row r="1039790" spans="4:4">
      <c r="D1039790" s="6"/>
    </row>
    <row r="1039794" spans="4:4">
      <c r="D1039794" s="6"/>
    </row>
    <row r="1039798" spans="4:4">
      <c r="D1039798" s="6"/>
    </row>
    <row r="1039802" spans="4:4">
      <c r="D1039802" s="6"/>
    </row>
    <row r="1039806" spans="4:4">
      <c r="D1039806" s="6"/>
    </row>
    <row r="1039810" spans="4:4">
      <c r="D1039810" s="6"/>
    </row>
    <row r="1039814" spans="4:4">
      <c r="D1039814" s="6"/>
    </row>
    <row r="1039818" spans="4:4">
      <c r="D1039818" s="6"/>
    </row>
    <row r="1039822" spans="4:4">
      <c r="D1039822" s="6"/>
    </row>
    <row r="1039826" spans="4:4">
      <c r="D1039826" s="6"/>
    </row>
    <row r="1039830" spans="4:4">
      <c r="D1039830" s="6"/>
    </row>
    <row r="1039834" spans="4:4">
      <c r="D1039834" s="6"/>
    </row>
    <row r="1039838" spans="4:4">
      <c r="D1039838" s="6"/>
    </row>
    <row r="1039842" spans="4:4">
      <c r="D1039842" s="6"/>
    </row>
    <row r="1039846" spans="4:4">
      <c r="D1039846" s="6"/>
    </row>
    <row r="1039850" spans="4:4">
      <c r="D1039850" s="6"/>
    </row>
    <row r="1039854" spans="4:4">
      <c r="D1039854" s="6"/>
    </row>
    <row r="1039858" spans="4:4">
      <c r="D1039858" s="6"/>
    </row>
    <row r="1039862" spans="4:4">
      <c r="D1039862" s="6"/>
    </row>
    <row r="1039866" spans="4:4">
      <c r="D1039866" s="6"/>
    </row>
    <row r="1039870" spans="4:4">
      <c r="D1039870" s="6"/>
    </row>
    <row r="1039874" spans="4:4">
      <c r="D1039874" s="6"/>
    </row>
    <row r="1039878" spans="4:4">
      <c r="D1039878" s="6"/>
    </row>
    <row r="1039882" spans="4:4">
      <c r="D1039882" s="6"/>
    </row>
    <row r="1039886" spans="4:4">
      <c r="D1039886" s="6"/>
    </row>
    <row r="1039890" spans="4:4">
      <c r="D1039890" s="6"/>
    </row>
    <row r="1039894" spans="4:4">
      <c r="D1039894" s="6"/>
    </row>
    <row r="1039898" spans="4:4">
      <c r="D1039898" s="6"/>
    </row>
    <row r="1039902" spans="4:4">
      <c r="D1039902" s="6"/>
    </row>
    <row r="1039906" spans="4:4">
      <c r="D1039906" s="6"/>
    </row>
    <row r="1039910" spans="4:4">
      <c r="D1039910" s="6"/>
    </row>
    <row r="1039914" spans="4:4">
      <c r="D1039914" s="6"/>
    </row>
    <row r="1039918" spans="4:4">
      <c r="D1039918" s="6"/>
    </row>
    <row r="1039922" spans="4:4">
      <c r="D1039922" s="6"/>
    </row>
    <row r="1039926" spans="4:4">
      <c r="D1039926" s="6"/>
    </row>
    <row r="1039930" spans="4:4">
      <c r="D1039930" s="6"/>
    </row>
    <row r="1039934" spans="4:4">
      <c r="D1039934" s="6"/>
    </row>
    <row r="1039938" spans="4:4">
      <c r="D1039938" s="6"/>
    </row>
    <row r="1039942" spans="4:4">
      <c r="D1039942" s="6"/>
    </row>
    <row r="1039946" spans="4:4">
      <c r="D1039946" s="6"/>
    </row>
    <row r="1039950" spans="4:4">
      <c r="D1039950" s="6"/>
    </row>
    <row r="1039954" spans="4:4">
      <c r="D1039954" s="6"/>
    </row>
    <row r="1039958" spans="4:4">
      <c r="D1039958" s="6"/>
    </row>
    <row r="1039962" spans="4:4">
      <c r="D1039962" s="6"/>
    </row>
    <row r="1039966" spans="4:4">
      <c r="D1039966" s="6"/>
    </row>
    <row r="1039970" spans="4:4">
      <c r="D1039970" s="6"/>
    </row>
    <row r="1039974" spans="4:4">
      <c r="D1039974" s="6"/>
    </row>
    <row r="1039978" spans="4:4">
      <c r="D1039978" s="6"/>
    </row>
    <row r="1039982" spans="4:4">
      <c r="D1039982" s="6"/>
    </row>
    <row r="1039986" spans="4:4">
      <c r="D1039986" s="6"/>
    </row>
    <row r="1039990" spans="4:4">
      <c r="D1039990" s="6"/>
    </row>
    <row r="1039994" spans="4:4">
      <c r="D1039994" s="6"/>
    </row>
    <row r="1039998" spans="4:4">
      <c r="D1039998" s="6"/>
    </row>
    <row r="1040002" spans="4:4">
      <c r="D1040002" s="6"/>
    </row>
    <row r="1040006" spans="4:4">
      <c r="D1040006" s="6"/>
    </row>
    <row r="1040010" spans="4:4">
      <c r="D1040010" s="6"/>
    </row>
    <row r="1040014" spans="4:4">
      <c r="D1040014" s="6"/>
    </row>
    <row r="1040018" spans="4:4">
      <c r="D1040018" s="6"/>
    </row>
    <row r="1040022" spans="4:4">
      <c r="D1040022" s="6"/>
    </row>
    <row r="1040026" spans="4:4">
      <c r="D1040026" s="6"/>
    </row>
    <row r="1040030" spans="4:4">
      <c r="D1040030" s="6"/>
    </row>
    <row r="1040034" spans="4:4">
      <c r="D1040034" s="6"/>
    </row>
    <row r="1040038" spans="4:4">
      <c r="D1040038" s="6"/>
    </row>
    <row r="1040042" spans="4:4">
      <c r="D1040042" s="6"/>
    </row>
    <row r="1040046" spans="4:4">
      <c r="D1040046" s="6"/>
    </row>
    <row r="1040050" spans="4:4">
      <c r="D1040050" s="6"/>
    </row>
    <row r="1040054" spans="4:4">
      <c r="D1040054" s="6"/>
    </row>
    <row r="1040058" spans="4:4">
      <c r="D1040058" s="6"/>
    </row>
    <row r="1040062" spans="4:4">
      <c r="D1040062" s="6"/>
    </row>
    <row r="1040066" spans="4:4">
      <c r="D1040066" s="6"/>
    </row>
    <row r="1040070" spans="4:4">
      <c r="D1040070" s="6"/>
    </row>
    <row r="1040074" spans="4:4">
      <c r="D1040074" s="6"/>
    </row>
    <row r="1040078" spans="4:4">
      <c r="D1040078" s="6"/>
    </row>
    <row r="1040082" spans="4:4">
      <c r="D1040082" s="6"/>
    </row>
    <row r="1040086" spans="4:4">
      <c r="D1040086" s="6"/>
    </row>
    <row r="1040090" spans="4:4">
      <c r="D1040090" s="6"/>
    </row>
    <row r="1040094" spans="4:4">
      <c r="D1040094" s="6"/>
    </row>
    <row r="1040098" spans="4:4">
      <c r="D1040098" s="6"/>
    </row>
    <row r="1040102" spans="4:4">
      <c r="D1040102" s="6"/>
    </row>
    <row r="1040106" spans="4:4">
      <c r="D1040106" s="6"/>
    </row>
    <row r="1040110" spans="4:4">
      <c r="D1040110" s="6"/>
    </row>
    <row r="1040114" spans="4:4">
      <c r="D1040114" s="6"/>
    </row>
    <row r="1040118" spans="4:4">
      <c r="D1040118" s="6"/>
    </row>
    <row r="1040122" spans="4:4">
      <c r="D1040122" s="6"/>
    </row>
    <row r="1040126" spans="4:4">
      <c r="D1040126" s="6"/>
    </row>
    <row r="1040130" spans="4:4">
      <c r="D1040130" s="6"/>
    </row>
    <row r="1040134" spans="4:4">
      <c r="D1040134" s="6"/>
    </row>
    <row r="1040138" spans="4:4">
      <c r="D1040138" s="6"/>
    </row>
    <row r="1040142" spans="4:4">
      <c r="D1040142" s="6"/>
    </row>
    <row r="1040146" spans="4:4">
      <c r="D1040146" s="6"/>
    </row>
    <row r="1040150" spans="4:4">
      <c r="D1040150" s="6"/>
    </row>
    <row r="1040154" spans="4:4">
      <c r="D1040154" s="6"/>
    </row>
    <row r="1040158" spans="4:4">
      <c r="D1040158" s="6"/>
    </row>
    <row r="1040162" spans="4:4">
      <c r="D1040162" s="6"/>
    </row>
    <row r="1040166" spans="4:4">
      <c r="D1040166" s="6"/>
    </row>
    <row r="1040170" spans="4:4">
      <c r="D1040170" s="6"/>
    </row>
    <row r="1040174" spans="4:4">
      <c r="D1040174" s="6"/>
    </row>
    <row r="1040178" spans="4:4">
      <c r="D1040178" s="6"/>
    </row>
    <row r="1040182" spans="4:4">
      <c r="D1040182" s="6"/>
    </row>
    <row r="1040186" spans="4:4">
      <c r="D1040186" s="6"/>
    </row>
    <row r="1040190" spans="4:4">
      <c r="D1040190" s="6"/>
    </row>
    <row r="1040194" spans="4:4">
      <c r="D1040194" s="6"/>
    </row>
    <row r="1040198" spans="4:4">
      <c r="D1040198" s="6"/>
    </row>
    <row r="1040202" spans="4:4">
      <c r="D1040202" s="6"/>
    </row>
    <row r="1040206" spans="4:4">
      <c r="D1040206" s="6"/>
    </row>
    <row r="1040210" spans="4:4">
      <c r="D1040210" s="6"/>
    </row>
    <row r="1040214" spans="4:4">
      <c r="D1040214" s="6"/>
    </row>
    <row r="1040218" spans="4:4">
      <c r="D1040218" s="6"/>
    </row>
    <row r="1040222" spans="4:4">
      <c r="D1040222" s="6"/>
    </row>
    <row r="1040226" spans="4:4">
      <c r="D1040226" s="6"/>
    </row>
    <row r="1040230" spans="4:4">
      <c r="D1040230" s="6"/>
    </row>
    <row r="1040234" spans="4:4">
      <c r="D1040234" s="6"/>
    </row>
    <row r="1040238" spans="4:4">
      <c r="D1040238" s="6"/>
    </row>
    <row r="1040242" spans="4:4">
      <c r="D1040242" s="6"/>
    </row>
    <row r="1040246" spans="4:4">
      <c r="D1040246" s="6"/>
    </row>
    <row r="1040250" spans="4:4">
      <c r="D1040250" s="6"/>
    </row>
    <row r="1040254" spans="4:4">
      <c r="D1040254" s="6"/>
    </row>
    <row r="1040258" spans="4:4">
      <c r="D1040258" s="6"/>
    </row>
    <row r="1040262" spans="4:4">
      <c r="D1040262" s="6"/>
    </row>
    <row r="1040266" spans="4:4">
      <c r="D1040266" s="6"/>
    </row>
    <row r="1040270" spans="4:4">
      <c r="D1040270" s="6"/>
    </row>
    <row r="1040274" spans="4:4">
      <c r="D1040274" s="6"/>
    </row>
    <row r="1040278" spans="4:4">
      <c r="D1040278" s="6"/>
    </row>
    <row r="1040282" spans="4:4">
      <c r="D1040282" s="6"/>
    </row>
    <row r="1040286" spans="4:4">
      <c r="D1040286" s="6"/>
    </row>
    <row r="1040290" spans="4:4">
      <c r="D1040290" s="6"/>
    </row>
    <row r="1040294" spans="4:4">
      <c r="D1040294" s="6"/>
    </row>
    <row r="1040298" spans="4:4">
      <c r="D1040298" s="6"/>
    </row>
    <row r="1040302" spans="4:4">
      <c r="D1040302" s="6"/>
    </row>
    <row r="1040306" spans="4:4">
      <c r="D1040306" s="6"/>
    </row>
    <row r="1040310" spans="4:4">
      <c r="D1040310" s="6"/>
    </row>
    <row r="1040314" spans="4:4">
      <c r="D1040314" s="6"/>
    </row>
    <row r="1040318" spans="4:4">
      <c r="D1040318" s="6"/>
    </row>
    <row r="1040322" spans="4:4">
      <c r="D1040322" s="6"/>
    </row>
    <row r="1040326" spans="4:4">
      <c r="D1040326" s="6"/>
    </row>
    <row r="1040330" spans="4:4">
      <c r="D1040330" s="6"/>
    </row>
    <row r="1040334" spans="4:4">
      <c r="D1040334" s="6"/>
    </row>
    <row r="1040338" spans="4:4">
      <c r="D1040338" s="6"/>
    </row>
    <row r="1040342" spans="4:4">
      <c r="D1040342" s="6"/>
    </row>
    <row r="1040346" spans="4:4">
      <c r="D1040346" s="6"/>
    </row>
    <row r="1040350" spans="4:4">
      <c r="D1040350" s="6"/>
    </row>
    <row r="1040354" spans="4:4">
      <c r="D1040354" s="6"/>
    </row>
    <row r="1040358" spans="4:4">
      <c r="D1040358" s="6"/>
    </row>
    <row r="1040362" spans="4:4">
      <c r="D1040362" s="6"/>
    </row>
    <row r="1040366" spans="4:4">
      <c r="D1040366" s="6"/>
    </row>
    <row r="1040370" spans="4:4">
      <c r="D1040370" s="6"/>
    </row>
    <row r="1040374" spans="4:4">
      <c r="D1040374" s="6"/>
    </row>
    <row r="1040378" spans="4:4">
      <c r="D1040378" s="6"/>
    </row>
    <row r="1040382" spans="4:4">
      <c r="D1040382" s="6"/>
    </row>
    <row r="1040386" spans="4:4">
      <c r="D1040386" s="6"/>
    </row>
    <row r="1040390" spans="4:4">
      <c r="D1040390" s="6"/>
    </row>
    <row r="1040394" spans="4:4">
      <c r="D1040394" s="6"/>
    </row>
    <row r="1040398" spans="4:4">
      <c r="D1040398" s="6"/>
    </row>
    <row r="1040402" spans="4:4">
      <c r="D1040402" s="6"/>
    </row>
    <row r="1040406" spans="4:4">
      <c r="D1040406" s="6"/>
    </row>
    <row r="1040410" spans="4:4">
      <c r="D1040410" s="6"/>
    </row>
    <row r="1040414" spans="4:4">
      <c r="D1040414" s="6"/>
    </row>
    <row r="1040418" spans="4:4">
      <c r="D1040418" s="6"/>
    </row>
    <row r="1040422" spans="4:4">
      <c r="D1040422" s="6"/>
    </row>
    <row r="1040426" spans="4:4">
      <c r="D1040426" s="6"/>
    </row>
    <row r="1040430" spans="4:4">
      <c r="D1040430" s="6"/>
    </row>
    <row r="1040434" spans="4:4">
      <c r="D1040434" s="6"/>
    </row>
    <row r="1040438" spans="4:4">
      <c r="D1040438" s="6"/>
    </row>
    <row r="1040442" spans="4:4">
      <c r="D1040442" s="6"/>
    </row>
    <row r="1040446" spans="4:4">
      <c r="D1040446" s="6"/>
    </row>
    <row r="1040450" spans="4:4">
      <c r="D1040450" s="6"/>
    </row>
    <row r="1040454" spans="4:4">
      <c r="D1040454" s="6"/>
    </row>
    <row r="1040458" spans="4:4">
      <c r="D1040458" s="6"/>
    </row>
    <row r="1040462" spans="4:4">
      <c r="D1040462" s="6"/>
    </row>
    <row r="1040466" spans="4:4">
      <c r="D1040466" s="6"/>
    </row>
    <row r="1040470" spans="4:4">
      <c r="D1040470" s="6"/>
    </row>
    <row r="1040474" spans="4:4">
      <c r="D1040474" s="6"/>
    </row>
    <row r="1040478" spans="4:4">
      <c r="D1040478" s="6"/>
    </row>
    <row r="1040482" spans="4:4">
      <c r="D1040482" s="6"/>
    </row>
    <row r="1040486" spans="4:4">
      <c r="D1040486" s="6"/>
    </row>
    <row r="1040490" spans="4:4">
      <c r="D1040490" s="6"/>
    </row>
    <row r="1040494" spans="4:4">
      <c r="D1040494" s="6"/>
    </row>
    <row r="1040498" spans="4:4">
      <c r="D1040498" s="6"/>
    </row>
    <row r="1040502" spans="4:4">
      <c r="D1040502" s="6"/>
    </row>
    <row r="1040506" spans="4:4">
      <c r="D1040506" s="6"/>
    </row>
    <row r="1040510" spans="4:4">
      <c r="D1040510" s="6"/>
    </row>
    <row r="1040514" spans="4:4">
      <c r="D1040514" s="6"/>
    </row>
    <row r="1040518" spans="4:4">
      <c r="D1040518" s="6"/>
    </row>
    <row r="1040522" spans="4:4">
      <c r="D1040522" s="6"/>
    </row>
    <row r="1040526" spans="4:4">
      <c r="D1040526" s="6"/>
    </row>
    <row r="1040530" spans="4:4">
      <c r="D1040530" s="6"/>
    </row>
    <row r="1040534" spans="4:4">
      <c r="D1040534" s="6"/>
    </row>
    <row r="1040538" spans="4:4">
      <c r="D1040538" s="6"/>
    </row>
    <row r="1040542" spans="4:4">
      <c r="D1040542" s="6"/>
    </row>
    <row r="1040546" spans="4:4">
      <c r="D1040546" s="6"/>
    </row>
    <row r="1040550" spans="4:4">
      <c r="D1040550" s="6"/>
    </row>
    <row r="1040554" spans="4:4">
      <c r="D1040554" s="6"/>
    </row>
    <row r="1040558" spans="4:4">
      <c r="D1040558" s="6"/>
    </row>
    <row r="1040562" spans="4:4">
      <c r="D1040562" s="6"/>
    </row>
    <row r="1040566" spans="4:4">
      <c r="D1040566" s="6"/>
    </row>
    <row r="1040570" spans="4:4">
      <c r="D1040570" s="6"/>
    </row>
    <row r="1040574" spans="4:4">
      <c r="D1040574" s="6"/>
    </row>
    <row r="1040578" spans="4:4">
      <c r="D1040578" s="6"/>
    </row>
    <row r="1040582" spans="4:4">
      <c r="D1040582" s="6"/>
    </row>
    <row r="1040586" spans="4:4">
      <c r="D1040586" s="6"/>
    </row>
    <row r="1040590" spans="4:4">
      <c r="D1040590" s="6"/>
    </row>
    <row r="1040594" spans="4:4">
      <c r="D1040594" s="6"/>
    </row>
    <row r="1040598" spans="4:4">
      <c r="D1040598" s="6"/>
    </row>
    <row r="1040602" spans="4:4">
      <c r="D1040602" s="6"/>
    </row>
    <row r="1040606" spans="4:4">
      <c r="D1040606" s="6"/>
    </row>
    <row r="1040610" spans="4:4">
      <c r="D1040610" s="6"/>
    </row>
    <row r="1040614" spans="4:4">
      <c r="D1040614" s="6"/>
    </row>
    <row r="1040618" spans="4:4">
      <c r="D1040618" s="6"/>
    </row>
    <row r="1040622" spans="4:4">
      <c r="D1040622" s="6"/>
    </row>
    <row r="1040626" spans="4:4">
      <c r="D1040626" s="6"/>
    </row>
    <row r="1040630" spans="4:4">
      <c r="D1040630" s="6"/>
    </row>
    <row r="1040634" spans="4:4">
      <c r="D1040634" s="6"/>
    </row>
    <row r="1040638" spans="4:4">
      <c r="D1040638" s="6"/>
    </row>
    <row r="1040642" spans="4:4">
      <c r="D1040642" s="6"/>
    </row>
    <row r="1040646" spans="4:4">
      <c r="D1040646" s="6"/>
    </row>
    <row r="1040650" spans="4:4">
      <c r="D1040650" s="6"/>
    </row>
    <row r="1040654" spans="4:4">
      <c r="D1040654" s="6"/>
    </row>
    <row r="1040658" spans="4:4">
      <c r="D1040658" s="6"/>
    </row>
    <row r="1040662" spans="4:4">
      <c r="D1040662" s="6"/>
    </row>
    <row r="1040666" spans="4:4">
      <c r="D1040666" s="6"/>
    </row>
    <row r="1040670" spans="4:4">
      <c r="D1040670" s="6"/>
    </row>
    <row r="1040674" spans="4:4">
      <c r="D1040674" s="6"/>
    </row>
    <row r="1040678" spans="4:4">
      <c r="D1040678" s="6"/>
    </row>
    <row r="1040682" spans="4:4">
      <c r="D1040682" s="6"/>
    </row>
    <row r="1040686" spans="4:4">
      <c r="D1040686" s="6"/>
    </row>
    <row r="1040690" spans="4:4">
      <c r="D1040690" s="6"/>
    </row>
    <row r="1040694" spans="4:4">
      <c r="D1040694" s="6"/>
    </row>
    <row r="1040698" spans="4:4">
      <c r="D1040698" s="6"/>
    </row>
    <row r="1040702" spans="4:4">
      <c r="D1040702" s="6"/>
    </row>
    <row r="1040706" spans="4:4">
      <c r="D1040706" s="6"/>
    </row>
    <row r="1040710" spans="4:4">
      <c r="D1040710" s="6"/>
    </row>
    <row r="1040714" spans="4:4">
      <c r="D1040714" s="6"/>
    </row>
    <row r="1040718" spans="4:4">
      <c r="D1040718" s="6"/>
    </row>
    <row r="1040722" spans="4:4">
      <c r="D1040722" s="6"/>
    </row>
    <row r="1040726" spans="4:4">
      <c r="D1040726" s="6"/>
    </row>
    <row r="1040730" spans="4:4">
      <c r="D1040730" s="6"/>
    </row>
    <row r="1040734" spans="4:4">
      <c r="D1040734" s="6"/>
    </row>
    <row r="1040738" spans="4:4">
      <c r="D1040738" s="6"/>
    </row>
    <row r="1040742" spans="4:4">
      <c r="D1040742" s="6"/>
    </row>
    <row r="1040746" spans="4:4">
      <c r="D1040746" s="6"/>
    </row>
    <row r="1040750" spans="4:4">
      <c r="D1040750" s="6"/>
    </row>
    <row r="1040754" spans="4:4">
      <c r="D1040754" s="6"/>
    </row>
    <row r="1040758" spans="4:4">
      <c r="D1040758" s="6"/>
    </row>
    <row r="1040762" spans="4:4">
      <c r="D1040762" s="6"/>
    </row>
    <row r="1040766" spans="4:4">
      <c r="D1040766" s="6"/>
    </row>
    <row r="1040770" spans="4:4">
      <c r="D1040770" s="6"/>
    </row>
    <row r="1040774" spans="4:4">
      <c r="D1040774" s="6"/>
    </row>
    <row r="1040778" spans="4:4">
      <c r="D1040778" s="6"/>
    </row>
    <row r="1040782" spans="4:4">
      <c r="D1040782" s="6"/>
    </row>
    <row r="1040786" spans="4:4">
      <c r="D1040786" s="6"/>
    </row>
    <row r="1040790" spans="4:4">
      <c r="D1040790" s="6"/>
    </row>
    <row r="1040794" spans="4:4">
      <c r="D1040794" s="6"/>
    </row>
    <row r="1040798" spans="4:4">
      <c r="D1040798" s="6"/>
    </row>
    <row r="1040802" spans="4:4">
      <c r="D1040802" s="6"/>
    </row>
    <row r="1040806" spans="4:4">
      <c r="D1040806" s="6"/>
    </row>
    <row r="1040810" spans="4:4">
      <c r="D1040810" s="6"/>
    </row>
    <row r="1040814" spans="4:4">
      <c r="D1040814" s="6"/>
    </row>
    <row r="1040818" spans="4:4">
      <c r="D1040818" s="6"/>
    </row>
    <row r="1040822" spans="4:4">
      <c r="D1040822" s="6"/>
    </row>
    <row r="1040826" spans="4:4">
      <c r="D1040826" s="6"/>
    </row>
    <row r="1040830" spans="4:4">
      <c r="D1040830" s="6"/>
    </row>
    <row r="1040834" spans="4:4">
      <c r="D1040834" s="6"/>
    </row>
    <row r="1040838" spans="4:4">
      <c r="D1040838" s="6"/>
    </row>
    <row r="1040842" spans="4:4">
      <c r="D1040842" s="6"/>
    </row>
    <row r="1040846" spans="4:4">
      <c r="D1040846" s="6"/>
    </row>
    <row r="1040850" spans="4:4">
      <c r="D1040850" s="6"/>
    </row>
    <row r="1040854" spans="4:4">
      <c r="D1040854" s="6"/>
    </row>
    <row r="1040858" spans="4:4">
      <c r="D1040858" s="6"/>
    </row>
    <row r="1040862" spans="4:4">
      <c r="D1040862" s="6"/>
    </row>
    <row r="1040866" spans="4:4">
      <c r="D1040866" s="6"/>
    </row>
    <row r="1040870" spans="4:4">
      <c r="D1040870" s="6"/>
    </row>
    <row r="1040874" spans="4:4">
      <c r="D1040874" s="6"/>
    </row>
    <row r="1040878" spans="4:4">
      <c r="D1040878" s="6"/>
    </row>
    <row r="1040882" spans="4:4">
      <c r="D1040882" s="6"/>
    </row>
    <row r="1040886" spans="4:4">
      <c r="D1040886" s="6"/>
    </row>
    <row r="1040890" spans="4:4">
      <c r="D1040890" s="6"/>
    </row>
    <row r="1040894" spans="4:4">
      <c r="D1040894" s="6"/>
    </row>
    <row r="1040898" spans="4:4">
      <c r="D1040898" s="6"/>
    </row>
    <row r="1040902" spans="4:4">
      <c r="D1040902" s="6"/>
    </row>
    <row r="1040906" spans="4:4">
      <c r="D1040906" s="6"/>
    </row>
    <row r="1040910" spans="4:4">
      <c r="D1040910" s="6"/>
    </row>
    <row r="1040914" spans="4:4">
      <c r="D1040914" s="6"/>
    </row>
    <row r="1040918" spans="4:4">
      <c r="D1040918" s="6"/>
    </row>
    <row r="1040922" spans="4:4">
      <c r="D1040922" s="6"/>
    </row>
    <row r="1040926" spans="4:4">
      <c r="D1040926" s="6"/>
    </row>
    <row r="1040930" spans="4:4">
      <c r="D1040930" s="6"/>
    </row>
    <row r="1040934" spans="4:4">
      <c r="D1040934" s="6"/>
    </row>
    <row r="1040938" spans="4:4">
      <c r="D1040938" s="6"/>
    </row>
    <row r="1040942" spans="4:4">
      <c r="D1040942" s="6"/>
    </row>
    <row r="1040946" spans="4:4">
      <c r="D1040946" s="6"/>
    </row>
    <row r="1040950" spans="4:4">
      <c r="D1040950" s="6"/>
    </row>
    <row r="1040954" spans="4:4">
      <c r="D1040954" s="6"/>
    </row>
    <row r="1040958" spans="4:4">
      <c r="D1040958" s="6"/>
    </row>
    <row r="1040962" spans="4:4">
      <c r="D1040962" s="6"/>
    </row>
    <row r="1040966" spans="4:4">
      <c r="D1040966" s="6"/>
    </row>
    <row r="1040970" spans="4:4">
      <c r="D1040970" s="6"/>
    </row>
    <row r="1040974" spans="4:4">
      <c r="D1040974" s="6"/>
    </row>
    <row r="1040978" spans="4:4">
      <c r="D1040978" s="6"/>
    </row>
    <row r="1040982" spans="4:4">
      <c r="D1040982" s="6"/>
    </row>
    <row r="1040986" spans="4:4">
      <c r="D1040986" s="6"/>
    </row>
    <row r="1040990" spans="4:4">
      <c r="D1040990" s="6"/>
    </row>
    <row r="1040994" spans="4:4">
      <c r="D1040994" s="6"/>
    </row>
    <row r="1040998" spans="4:4">
      <c r="D1040998" s="6"/>
    </row>
    <row r="1041002" spans="4:4">
      <c r="D1041002" s="6"/>
    </row>
    <row r="1041006" spans="4:4">
      <c r="D1041006" s="6"/>
    </row>
    <row r="1041010" spans="4:4">
      <c r="D1041010" s="6"/>
    </row>
    <row r="1041014" spans="4:4">
      <c r="D1041014" s="6"/>
    </row>
    <row r="1041018" spans="4:4">
      <c r="D1041018" s="6"/>
    </row>
    <row r="1041022" spans="4:4">
      <c r="D1041022" s="6"/>
    </row>
    <row r="1041026" spans="4:4">
      <c r="D1041026" s="6"/>
    </row>
    <row r="1041030" spans="4:4">
      <c r="D1041030" s="6"/>
    </row>
    <row r="1041034" spans="4:4">
      <c r="D1041034" s="6"/>
    </row>
    <row r="1041038" spans="4:4">
      <c r="D1041038" s="6"/>
    </row>
    <row r="1041042" spans="4:4">
      <c r="D1041042" s="6"/>
    </row>
    <row r="1041046" spans="4:4">
      <c r="D1041046" s="6"/>
    </row>
    <row r="1041050" spans="4:4">
      <c r="D1041050" s="6"/>
    </row>
    <row r="1041054" spans="4:4">
      <c r="D1041054" s="6"/>
    </row>
    <row r="1041058" spans="4:4">
      <c r="D1041058" s="6"/>
    </row>
    <row r="1041062" spans="4:4">
      <c r="D1041062" s="6"/>
    </row>
    <row r="1041066" spans="4:4">
      <c r="D1041066" s="6"/>
    </row>
    <row r="1041070" spans="4:4">
      <c r="D1041070" s="6"/>
    </row>
    <row r="1041074" spans="4:4">
      <c r="D1041074" s="6"/>
    </row>
    <row r="1041078" spans="4:4">
      <c r="D1041078" s="6"/>
    </row>
    <row r="1041082" spans="4:4">
      <c r="D1041082" s="6"/>
    </row>
    <row r="1041086" spans="4:4">
      <c r="D1041086" s="6"/>
    </row>
    <row r="1041090" spans="4:4">
      <c r="D1041090" s="6"/>
    </row>
    <row r="1041094" spans="4:4">
      <c r="D1041094" s="6"/>
    </row>
    <row r="1041098" spans="4:4">
      <c r="D1041098" s="6"/>
    </row>
    <row r="1041102" spans="4:4">
      <c r="D1041102" s="6"/>
    </row>
    <row r="1041106" spans="4:4">
      <c r="D1041106" s="6"/>
    </row>
    <row r="1041110" spans="4:4">
      <c r="D1041110" s="6"/>
    </row>
    <row r="1041114" spans="4:4">
      <c r="D1041114" s="6"/>
    </row>
    <row r="1041118" spans="4:4">
      <c r="D1041118" s="6"/>
    </row>
    <row r="1041122" spans="4:4">
      <c r="D1041122" s="6"/>
    </row>
    <row r="1041126" spans="4:4">
      <c r="D1041126" s="6"/>
    </row>
    <row r="1041130" spans="4:4">
      <c r="D1041130" s="6"/>
    </row>
    <row r="1041134" spans="4:4">
      <c r="D1041134" s="6"/>
    </row>
    <row r="1041138" spans="4:4">
      <c r="D1041138" s="6"/>
    </row>
    <row r="1041142" spans="4:4">
      <c r="D1041142" s="6"/>
    </row>
    <row r="1041146" spans="4:4">
      <c r="D1041146" s="6"/>
    </row>
    <row r="1041150" spans="4:4">
      <c r="D1041150" s="6"/>
    </row>
    <row r="1041154" spans="4:4">
      <c r="D1041154" s="6"/>
    </row>
    <row r="1041158" spans="4:4">
      <c r="D1041158" s="6"/>
    </row>
    <row r="1041162" spans="4:4">
      <c r="D1041162" s="6"/>
    </row>
    <row r="1041166" spans="4:4">
      <c r="D1041166" s="6"/>
    </row>
    <row r="1041170" spans="4:4">
      <c r="D1041170" s="6"/>
    </row>
    <row r="1041174" spans="4:4">
      <c r="D1041174" s="6"/>
    </row>
    <row r="1041178" spans="4:4">
      <c r="D1041178" s="6"/>
    </row>
    <row r="1041182" spans="4:4">
      <c r="D1041182" s="6"/>
    </row>
    <row r="1041186" spans="4:4">
      <c r="D1041186" s="6"/>
    </row>
    <row r="1041190" spans="4:4">
      <c r="D1041190" s="6"/>
    </row>
    <row r="1041194" spans="4:4">
      <c r="D1041194" s="6"/>
    </row>
    <row r="1041198" spans="4:4">
      <c r="D1041198" s="6"/>
    </row>
    <row r="1041202" spans="4:4">
      <c r="D1041202" s="6"/>
    </row>
    <row r="1041206" spans="4:4">
      <c r="D1041206" s="6"/>
    </row>
    <row r="1041210" spans="4:4">
      <c r="D1041210" s="6"/>
    </row>
    <row r="1041214" spans="4:4">
      <c r="D1041214" s="6"/>
    </row>
    <row r="1041218" spans="4:4">
      <c r="D1041218" s="6"/>
    </row>
    <row r="1041222" spans="4:4">
      <c r="D1041222" s="6"/>
    </row>
    <row r="1041226" spans="4:4">
      <c r="D1041226" s="6"/>
    </row>
    <row r="1041230" spans="4:4">
      <c r="D1041230" s="6"/>
    </row>
    <row r="1041234" spans="4:4">
      <c r="D1041234" s="6"/>
    </row>
    <row r="1041238" spans="4:4">
      <c r="D1041238" s="6"/>
    </row>
    <row r="1041242" spans="4:4">
      <c r="D1041242" s="6"/>
    </row>
    <row r="1041246" spans="4:4">
      <c r="D1041246" s="6"/>
    </row>
    <row r="1041250" spans="4:4">
      <c r="D1041250" s="6"/>
    </row>
    <row r="1041254" spans="4:4">
      <c r="D1041254" s="6"/>
    </row>
    <row r="1041258" spans="4:4">
      <c r="D1041258" s="6"/>
    </row>
    <row r="1041262" spans="4:4">
      <c r="D1041262" s="6"/>
    </row>
    <row r="1041266" spans="4:4">
      <c r="D1041266" s="6"/>
    </row>
    <row r="1041270" spans="4:4">
      <c r="D1041270" s="6"/>
    </row>
    <row r="1041274" spans="4:4">
      <c r="D1041274" s="6"/>
    </row>
    <row r="1041278" spans="4:4">
      <c r="D1041278" s="6"/>
    </row>
    <row r="1041282" spans="4:4">
      <c r="D1041282" s="6"/>
    </row>
    <row r="1041286" spans="4:4">
      <c r="D1041286" s="6"/>
    </row>
    <row r="1041290" spans="4:4">
      <c r="D1041290" s="6"/>
    </row>
    <row r="1041294" spans="4:4">
      <c r="D1041294" s="6"/>
    </row>
    <row r="1041298" spans="4:4">
      <c r="D1041298" s="6"/>
    </row>
    <row r="1041302" spans="4:4">
      <c r="D1041302" s="6"/>
    </row>
    <row r="1041306" spans="4:4">
      <c r="D1041306" s="6"/>
    </row>
    <row r="1041310" spans="4:4">
      <c r="D1041310" s="6"/>
    </row>
    <row r="1041314" spans="4:4">
      <c r="D1041314" s="6"/>
    </row>
    <row r="1041318" spans="4:4">
      <c r="D1041318" s="6"/>
    </row>
    <row r="1041322" spans="4:4">
      <c r="D1041322" s="6"/>
    </row>
    <row r="1041326" spans="4:4">
      <c r="D1041326" s="6"/>
    </row>
    <row r="1041330" spans="4:4">
      <c r="D1041330" s="6"/>
    </row>
    <row r="1041334" spans="4:4">
      <c r="D1041334" s="6"/>
    </row>
    <row r="1041338" spans="4:4">
      <c r="D1041338" s="6"/>
    </row>
    <row r="1041342" spans="4:4">
      <c r="D1041342" s="6"/>
    </row>
    <row r="1041346" spans="4:4">
      <c r="D1041346" s="6"/>
    </row>
    <row r="1041350" spans="4:4">
      <c r="D1041350" s="6"/>
    </row>
    <row r="1041354" spans="4:4">
      <c r="D1041354" s="6"/>
    </row>
    <row r="1041358" spans="4:4">
      <c r="D1041358" s="6"/>
    </row>
    <row r="1041362" spans="4:4">
      <c r="D1041362" s="6"/>
    </row>
    <row r="1041366" spans="4:4">
      <c r="D1041366" s="6"/>
    </row>
    <row r="1041370" spans="4:4">
      <c r="D1041370" s="6"/>
    </row>
    <row r="1041374" spans="4:4">
      <c r="D1041374" s="6"/>
    </row>
    <row r="1041378" spans="4:4">
      <c r="D1041378" s="6"/>
    </row>
    <row r="1041382" spans="4:4">
      <c r="D1041382" s="6"/>
    </row>
    <row r="1041386" spans="4:4">
      <c r="D1041386" s="6"/>
    </row>
    <row r="1041390" spans="4:4">
      <c r="D1041390" s="6"/>
    </row>
    <row r="1041394" spans="4:4">
      <c r="D1041394" s="6"/>
    </row>
    <row r="1041398" spans="4:4">
      <c r="D1041398" s="6"/>
    </row>
    <row r="1041402" spans="4:4">
      <c r="D1041402" s="6"/>
    </row>
    <row r="1041406" spans="4:4">
      <c r="D1041406" s="6"/>
    </row>
    <row r="1041410" spans="4:4">
      <c r="D1041410" s="6"/>
    </row>
    <row r="1041414" spans="4:4">
      <c r="D1041414" s="6"/>
    </row>
    <row r="1041418" spans="4:4">
      <c r="D1041418" s="6"/>
    </row>
    <row r="1041422" spans="4:4">
      <c r="D1041422" s="6"/>
    </row>
    <row r="1041426" spans="4:4">
      <c r="D1041426" s="6"/>
    </row>
    <row r="1041430" spans="4:4">
      <c r="D1041430" s="6"/>
    </row>
    <row r="1041434" spans="4:4">
      <c r="D1041434" s="6"/>
    </row>
    <row r="1041438" spans="4:4">
      <c r="D1041438" s="6"/>
    </row>
    <row r="1041442" spans="4:4">
      <c r="D1041442" s="6"/>
    </row>
    <row r="1041446" spans="4:4">
      <c r="D1041446" s="6"/>
    </row>
    <row r="1041450" spans="4:4">
      <c r="D1041450" s="6"/>
    </row>
    <row r="1041454" spans="4:4">
      <c r="D1041454" s="6"/>
    </row>
    <row r="1041458" spans="4:4">
      <c r="D1041458" s="6"/>
    </row>
    <row r="1041462" spans="4:4">
      <c r="D1041462" s="6"/>
    </row>
    <row r="1041466" spans="4:4">
      <c r="D1041466" s="6"/>
    </row>
    <row r="1041470" spans="4:4">
      <c r="D1041470" s="6"/>
    </row>
    <row r="1041474" spans="4:4">
      <c r="D1041474" s="6"/>
    </row>
    <row r="1041478" spans="4:4">
      <c r="D1041478" s="6"/>
    </row>
    <row r="1041482" spans="4:4">
      <c r="D1041482" s="6"/>
    </row>
    <row r="1041486" spans="4:4">
      <c r="D1041486" s="6"/>
    </row>
    <row r="1041490" spans="4:4">
      <c r="D1041490" s="6"/>
    </row>
    <row r="1041494" spans="4:4">
      <c r="D1041494" s="6"/>
    </row>
    <row r="1041498" spans="4:4">
      <c r="D1041498" s="6"/>
    </row>
    <row r="1041502" spans="4:4">
      <c r="D1041502" s="6"/>
    </row>
    <row r="1041506" spans="4:4">
      <c r="D1041506" s="6"/>
    </row>
    <row r="1041510" spans="4:4">
      <c r="D1041510" s="6"/>
    </row>
    <row r="1041514" spans="4:4">
      <c r="D1041514" s="6"/>
    </row>
    <row r="1041518" spans="4:4">
      <c r="D1041518" s="6"/>
    </row>
    <row r="1041522" spans="4:4">
      <c r="D1041522" s="6"/>
    </row>
    <row r="1041526" spans="4:4">
      <c r="D1041526" s="6"/>
    </row>
    <row r="1041530" spans="4:4">
      <c r="D1041530" s="6"/>
    </row>
    <row r="1041534" spans="4:4">
      <c r="D1041534" s="6"/>
    </row>
    <row r="1041538" spans="4:4">
      <c r="D1041538" s="6"/>
    </row>
    <row r="1041542" spans="4:4">
      <c r="D1041542" s="6"/>
    </row>
    <row r="1041546" spans="4:4">
      <c r="D1041546" s="6"/>
    </row>
    <row r="1041550" spans="4:4">
      <c r="D1041550" s="6"/>
    </row>
    <row r="1041554" spans="4:4">
      <c r="D1041554" s="6"/>
    </row>
    <row r="1041558" spans="4:4">
      <c r="D1041558" s="6"/>
    </row>
    <row r="1041562" spans="4:4">
      <c r="D1041562" s="6"/>
    </row>
    <row r="1041566" spans="4:4">
      <c r="D1041566" s="6"/>
    </row>
    <row r="1041570" spans="4:4">
      <c r="D1041570" s="6"/>
    </row>
    <row r="1041574" spans="4:4">
      <c r="D1041574" s="6"/>
    </row>
    <row r="1041578" spans="4:4">
      <c r="D1041578" s="6"/>
    </row>
    <row r="1041582" spans="4:4">
      <c r="D1041582" s="6"/>
    </row>
    <row r="1041586" spans="4:4">
      <c r="D1041586" s="6"/>
    </row>
    <row r="1041590" spans="4:4">
      <c r="D1041590" s="6"/>
    </row>
    <row r="1041594" spans="4:4">
      <c r="D1041594" s="6"/>
    </row>
    <row r="1041598" spans="4:4">
      <c r="D1041598" s="6"/>
    </row>
    <row r="1041602" spans="4:4">
      <c r="D1041602" s="6"/>
    </row>
    <row r="1041606" spans="4:4">
      <c r="D1041606" s="6"/>
    </row>
    <row r="1041610" spans="4:4">
      <c r="D1041610" s="6"/>
    </row>
    <row r="1041614" spans="4:4">
      <c r="D1041614" s="6"/>
    </row>
    <row r="1041618" spans="4:4">
      <c r="D1041618" s="6"/>
    </row>
    <row r="1041622" spans="4:4">
      <c r="D1041622" s="6"/>
    </row>
    <row r="1041626" spans="4:4">
      <c r="D1041626" s="6"/>
    </row>
    <row r="1041630" spans="4:4">
      <c r="D1041630" s="6"/>
    </row>
    <row r="1041634" spans="4:4">
      <c r="D1041634" s="6"/>
    </row>
    <row r="1041638" spans="4:4">
      <c r="D1041638" s="6"/>
    </row>
    <row r="1041642" spans="4:4">
      <c r="D1041642" s="6"/>
    </row>
    <row r="1041646" spans="4:4">
      <c r="D1041646" s="6"/>
    </row>
    <row r="1041650" spans="4:4">
      <c r="D1041650" s="6"/>
    </row>
    <row r="1041654" spans="4:4">
      <c r="D1041654" s="6"/>
    </row>
    <row r="1041658" spans="4:4">
      <c r="D1041658" s="6"/>
    </row>
    <row r="1041662" spans="4:4">
      <c r="D1041662" s="6"/>
    </row>
    <row r="1041666" spans="4:4">
      <c r="D1041666" s="6"/>
    </row>
    <row r="1041670" spans="4:4">
      <c r="D1041670" s="6"/>
    </row>
    <row r="1041674" spans="4:4">
      <c r="D1041674" s="6"/>
    </row>
    <row r="1041678" spans="4:4">
      <c r="D1041678" s="6"/>
    </row>
    <row r="1041682" spans="4:4">
      <c r="D1041682" s="6"/>
    </row>
    <row r="1041686" spans="4:4">
      <c r="D1041686" s="6"/>
    </row>
    <row r="1041690" spans="4:4">
      <c r="D1041690" s="6"/>
    </row>
    <row r="1041694" spans="4:4">
      <c r="D1041694" s="6"/>
    </row>
    <row r="1041698" spans="4:4">
      <c r="D1041698" s="6"/>
    </row>
    <row r="1041702" spans="4:4">
      <c r="D1041702" s="6"/>
    </row>
    <row r="1041706" spans="4:4">
      <c r="D1041706" s="6"/>
    </row>
    <row r="1041710" spans="4:4">
      <c r="D1041710" s="6"/>
    </row>
    <row r="1041714" spans="4:4">
      <c r="D1041714" s="6"/>
    </row>
    <row r="1041718" spans="4:4">
      <c r="D1041718" s="6"/>
    </row>
    <row r="1041722" spans="4:4">
      <c r="D1041722" s="6"/>
    </row>
    <row r="1041726" spans="4:4">
      <c r="D1041726" s="6"/>
    </row>
    <row r="1041730" spans="4:4">
      <c r="D1041730" s="6"/>
    </row>
    <row r="1041734" spans="4:4">
      <c r="D1041734" s="6"/>
    </row>
    <row r="1041738" spans="4:4">
      <c r="D1041738" s="6"/>
    </row>
    <row r="1041742" spans="4:4">
      <c r="D1041742" s="6"/>
    </row>
    <row r="1041746" spans="4:4">
      <c r="D1041746" s="6"/>
    </row>
    <row r="1041750" spans="4:4">
      <c r="D1041750" s="6"/>
    </row>
    <row r="1041754" spans="4:4">
      <c r="D1041754" s="6"/>
    </row>
    <row r="1041758" spans="4:4">
      <c r="D1041758" s="6"/>
    </row>
    <row r="1041762" spans="4:4">
      <c r="D1041762" s="6"/>
    </row>
    <row r="1041766" spans="4:4">
      <c r="D1041766" s="6"/>
    </row>
    <row r="1041770" spans="4:4">
      <c r="D1041770" s="6"/>
    </row>
    <row r="1041774" spans="4:4">
      <c r="D1041774" s="6"/>
    </row>
    <row r="1041778" spans="4:4">
      <c r="D1041778" s="6"/>
    </row>
    <row r="1041782" spans="4:4">
      <c r="D1041782" s="6"/>
    </row>
    <row r="1041786" spans="4:4">
      <c r="D1041786" s="6"/>
    </row>
    <row r="1041790" spans="4:4">
      <c r="D1041790" s="6"/>
    </row>
    <row r="1041794" spans="4:4">
      <c r="D1041794" s="6"/>
    </row>
    <row r="1041798" spans="4:4">
      <c r="D1041798" s="6"/>
    </row>
    <row r="1041802" spans="4:4">
      <c r="D1041802" s="6"/>
    </row>
    <row r="1041806" spans="4:4">
      <c r="D1041806" s="6"/>
    </row>
    <row r="1041810" spans="4:4">
      <c r="D1041810" s="6"/>
    </row>
    <row r="1041814" spans="4:4">
      <c r="D1041814" s="6"/>
    </row>
    <row r="1041818" spans="4:4">
      <c r="D1041818" s="6"/>
    </row>
    <row r="1041822" spans="4:4">
      <c r="D1041822" s="6"/>
    </row>
    <row r="1041826" spans="4:4">
      <c r="D1041826" s="6"/>
    </row>
    <row r="1041830" spans="4:4">
      <c r="D1041830" s="6"/>
    </row>
    <row r="1041834" spans="4:4">
      <c r="D1041834" s="6"/>
    </row>
    <row r="1041838" spans="4:4">
      <c r="D1041838" s="6"/>
    </row>
    <row r="1041842" spans="4:4">
      <c r="D1041842" s="6"/>
    </row>
    <row r="1041846" spans="4:4">
      <c r="D1041846" s="6"/>
    </row>
    <row r="1041850" spans="4:4">
      <c r="D1041850" s="6"/>
    </row>
    <row r="1041854" spans="4:4">
      <c r="D1041854" s="6"/>
    </row>
    <row r="1041858" spans="4:4">
      <c r="D1041858" s="6"/>
    </row>
    <row r="1041862" spans="4:4">
      <c r="D1041862" s="6"/>
    </row>
    <row r="1041866" spans="4:4">
      <c r="D1041866" s="6"/>
    </row>
    <row r="1041870" spans="4:4">
      <c r="D1041870" s="6"/>
    </row>
    <row r="1041874" spans="4:4">
      <c r="D1041874" s="6"/>
    </row>
    <row r="1041878" spans="4:4">
      <c r="D1041878" s="6"/>
    </row>
    <row r="1041882" spans="4:4">
      <c r="D1041882" s="6"/>
    </row>
    <row r="1041886" spans="4:4">
      <c r="D1041886" s="6"/>
    </row>
    <row r="1041890" spans="4:4">
      <c r="D1041890" s="6"/>
    </row>
    <row r="1041894" spans="4:4">
      <c r="D1041894" s="6"/>
    </row>
    <row r="1041898" spans="4:4">
      <c r="D1041898" s="6"/>
    </row>
    <row r="1041902" spans="4:4">
      <c r="D1041902" s="6"/>
    </row>
    <row r="1041906" spans="4:4">
      <c r="D1041906" s="6"/>
    </row>
    <row r="1041910" spans="4:4">
      <c r="D1041910" s="6"/>
    </row>
    <row r="1041914" spans="4:4">
      <c r="D1041914" s="6"/>
    </row>
    <row r="1041918" spans="4:4">
      <c r="D1041918" s="6"/>
    </row>
    <row r="1041922" spans="4:4">
      <c r="D1041922" s="6"/>
    </row>
    <row r="1041926" spans="4:4">
      <c r="D1041926" s="6"/>
    </row>
    <row r="1041930" spans="4:4">
      <c r="D1041930" s="6"/>
    </row>
    <row r="1041934" spans="4:4">
      <c r="D1041934" s="6"/>
    </row>
    <row r="1041938" spans="4:4">
      <c r="D1041938" s="6"/>
    </row>
    <row r="1041942" spans="4:4">
      <c r="D1041942" s="6"/>
    </row>
    <row r="1041946" spans="4:4">
      <c r="D1041946" s="6"/>
    </row>
    <row r="1041950" spans="4:4">
      <c r="D1041950" s="6"/>
    </row>
    <row r="1041954" spans="4:4">
      <c r="D1041954" s="6"/>
    </row>
    <row r="1041958" spans="4:4">
      <c r="D1041958" s="6"/>
    </row>
    <row r="1041962" spans="4:4">
      <c r="D1041962" s="6"/>
    </row>
    <row r="1041966" spans="4:4">
      <c r="D1041966" s="6"/>
    </row>
    <row r="1041970" spans="4:4">
      <c r="D1041970" s="6"/>
    </row>
    <row r="1041974" spans="4:4">
      <c r="D1041974" s="6"/>
    </row>
    <row r="1041978" spans="4:4">
      <c r="D1041978" s="6"/>
    </row>
    <row r="1041982" spans="4:4">
      <c r="D1041982" s="6"/>
    </row>
    <row r="1041986" spans="4:4">
      <c r="D1041986" s="6"/>
    </row>
    <row r="1041990" spans="4:4">
      <c r="D1041990" s="6"/>
    </row>
    <row r="1041994" spans="4:4">
      <c r="D1041994" s="6"/>
    </row>
    <row r="1041998" spans="4:4">
      <c r="D1041998" s="6"/>
    </row>
    <row r="1042002" spans="4:4">
      <c r="D1042002" s="6"/>
    </row>
    <row r="1042006" spans="4:4">
      <c r="D1042006" s="6"/>
    </row>
    <row r="1042010" spans="4:4">
      <c r="D1042010" s="6"/>
    </row>
    <row r="1042014" spans="4:4">
      <c r="D1042014" s="6"/>
    </row>
    <row r="1042018" spans="4:4">
      <c r="D1042018" s="6"/>
    </row>
    <row r="1042022" spans="4:4">
      <c r="D1042022" s="6"/>
    </row>
    <row r="1042026" spans="4:4">
      <c r="D1042026" s="6"/>
    </row>
    <row r="1042030" spans="4:4">
      <c r="D1042030" s="6"/>
    </row>
    <row r="1042034" spans="4:4">
      <c r="D1042034" s="6"/>
    </row>
    <row r="1042038" spans="4:4">
      <c r="D1042038" s="6"/>
    </row>
    <row r="1042042" spans="4:4">
      <c r="D1042042" s="6"/>
    </row>
    <row r="1042046" spans="4:4">
      <c r="D1042046" s="6"/>
    </row>
    <row r="1042050" spans="4:4">
      <c r="D1042050" s="6"/>
    </row>
    <row r="1042054" spans="4:4">
      <c r="D1042054" s="6"/>
    </row>
    <row r="1042058" spans="4:4">
      <c r="D1042058" s="6"/>
    </row>
    <row r="1042062" spans="4:4">
      <c r="D1042062" s="6"/>
    </row>
    <row r="1042066" spans="4:4">
      <c r="D1042066" s="6"/>
    </row>
    <row r="1042070" spans="4:4">
      <c r="D1042070" s="6"/>
    </row>
    <row r="1042074" spans="4:4">
      <c r="D1042074" s="6"/>
    </row>
    <row r="1042078" spans="4:4">
      <c r="D1042078" s="6"/>
    </row>
    <row r="1042082" spans="4:4">
      <c r="D1042082" s="6"/>
    </row>
    <row r="1042086" spans="4:4">
      <c r="D1042086" s="6"/>
    </row>
    <row r="1042090" spans="4:4">
      <c r="D1042090" s="6"/>
    </row>
    <row r="1042094" spans="4:4">
      <c r="D1042094" s="6"/>
    </row>
    <row r="1042098" spans="4:4">
      <c r="D1042098" s="6"/>
    </row>
    <row r="1042102" spans="4:4">
      <c r="D1042102" s="6"/>
    </row>
    <row r="1042106" spans="4:4">
      <c r="D1042106" s="6"/>
    </row>
    <row r="1042110" spans="4:4">
      <c r="D1042110" s="6"/>
    </row>
    <row r="1042114" spans="4:4">
      <c r="D1042114" s="6"/>
    </row>
    <row r="1042118" spans="4:4">
      <c r="D1042118" s="6"/>
    </row>
    <row r="1042122" spans="4:4">
      <c r="D1042122" s="6"/>
    </row>
    <row r="1042126" spans="4:4">
      <c r="D1042126" s="6"/>
    </row>
    <row r="1042130" spans="4:4">
      <c r="D1042130" s="6"/>
    </row>
    <row r="1042134" spans="4:4">
      <c r="D1042134" s="6"/>
    </row>
    <row r="1042138" spans="4:4">
      <c r="D1042138" s="6"/>
    </row>
    <row r="1042142" spans="4:4">
      <c r="D1042142" s="6"/>
    </row>
    <row r="1042146" spans="4:4">
      <c r="D1042146" s="6"/>
    </row>
    <row r="1042150" spans="4:4">
      <c r="D1042150" s="6"/>
    </row>
    <row r="1042154" spans="4:4">
      <c r="D1042154" s="6"/>
    </row>
    <row r="1042158" spans="4:4">
      <c r="D1042158" s="6"/>
    </row>
    <row r="1042162" spans="4:4">
      <c r="D1042162" s="6"/>
    </row>
    <row r="1042166" spans="4:4">
      <c r="D1042166" s="6"/>
    </row>
    <row r="1042170" spans="4:4">
      <c r="D1042170" s="6"/>
    </row>
    <row r="1042174" spans="4:4">
      <c r="D1042174" s="6"/>
    </row>
    <row r="1042178" spans="4:4">
      <c r="D1042178" s="6"/>
    </row>
    <row r="1042182" spans="4:4">
      <c r="D1042182" s="6"/>
    </row>
    <row r="1042186" spans="4:4">
      <c r="D1042186" s="6"/>
    </row>
    <row r="1042190" spans="4:4">
      <c r="D1042190" s="6"/>
    </row>
    <row r="1042194" spans="4:4">
      <c r="D1042194" s="6"/>
    </row>
    <row r="1042198" spans="4:4">
      <c r="D1042198" s="6"/>
    </row>
    <row r="1042202" spans="4:4">
      <c r="D1042202" s="6"/>
    </row>
    <row r="1042206" spans="4:4">
      <c r="D1042206" s="6"/>
    </row>
    <row r="1042210" spans="4:4">
      <c r="D1042210" s="6"/>
    </row>
    <row r="1042214" spans="4:4">
      <c r="D1042214" s="6"/>
    </row>
    <row r="1042218" spans="4:4">
      <c r="D1042218" s="6"/>
    </row>
    <row r="1042222" spans="4:4">
      <c r="D1042222" s="6"/>
    </row>
    <row r="1042226" spans="4:4">
      <c r="D1042226" s="6"/>
    </row>
    <row r="1042230" spans="4:4">
      <c r="D1042230" s="6"/>
    </row>
    <row r="1042234" spans="4:4">
      <c r="D1042234" s="6"/>
    </row>
    <row r="1042238" spans="4:4">
      <c r="D1042238" s="6"/>
    </row>
    <row r="1042242" spans="4:4">
      <c r="D1042242" s="6"/>
    </row>
    <row r="1042246" spans="4:4">
      <c r="D1042246" s="6"/>
    </row>
    <row r="1042250" spans="4:4">
      <c r="D1042250" s="6"/>
    </row>
    <row r="1042254" spans="4:4">
      <c r="D1042254" s="6"/>
    </row>
    <row r="1042258" spans="4:4">
      <c r="D1042258" s="6"/>
    </row>
    <row r="1042262" spans="4:4">
      <c r="D1042262" s="6"/>
    </row>
    <row r="1042266" spans="4:4">
      <c r="D1042266" s="6"/>
    </row>
    <row r="1042270" spans="4:4">
      <c r="D1042270" s="6"/>
    </row>
    <row r="1042274" spans="4:4">
      <c r="D1042274" s="6"/>
    </row>
    <row r="1042278" spans="4:4">
      <c r="D1042278" s="6"/>
    </row>
    <row r="1042282" spans="4:4">
      <c r="D1042282" s="6"/>
    </row>
    <row r="1042286" spans="4:4">
      <c r="D1042286" s="6"/>
    </row>
    <row r="1042290" spans="4:4">
      <c r="D1042290" s="6"/>
    </row>
    <row r="1042294" spans="4:4">
      <c r="D1042294" s="6"/>
    </row>
    <row r="1042298" spans="4:4">
      <c r="D1042298" s="6"/>
    </row>
    <row r="1042302" spans="4:4">
      <c r="D1042302" s="6"/>
    </row>
    <row r="1042306" spans="4:4">
      <c r="D1042306" s="6"/>
    </row>
    <row r="1042310" spans="4:4">
      <c r="D1042310" s="6"/>
    </row>
    <row r="1042314" spans="4:4">
      <c r="D1042314" s="6"/>
    </row>
    <row r="1042318" spans="4:4">
      <c r="D1042318" s="6"/>
    </row>
    <row r="1042322" spans="4:4">
      <c r="D1042322" s="6"/>
    </row>
    <row r="1042326" spans="4:4">
      <c r="D1042326" s="6"/>
    </row>
    <row r="1042330" spans="4:4">
      <c r="D1042330" s="6"/>
    </row>
    <row r="1042334" spans="4:4">
      <c r="D1042334" s="6"/>
    </row>
    <row r="1042338" spans="4:4">
      <c r="D1042338" s="6"/>
    </row>
    <row r="1042342" spans="4:4">
      <c r="D1042342" s="6"/>
    </row>
    <row r="1042346" spans="4:4">
      <c r="D1042346" s="6"/>
    </row>
    <row r="1042350" spans="4:4">
      <c r="D1042350" s="6"/>
    </row>
    <row r="1042354" spans="4:4">
      <c r="D1042354" s="6"/>
    </row>
    <row r="1042358" spans="4:4">
      <c r="D1042358" s="6"/>
    </row>
    <row r="1042362" spans="4:4">
      <c r="D1042362" s="6"/>
    </row>
    <row r="1042366" spans="4:4">
      <c r="D1042366" s="6"/>
    </row>
    <row r="1042370" spans="4:4">
      <c r="D1042370" s="6"/>
    </row>
    <row r="1042374" spans="4:4">
      <c r="D1042374" s="6"/>
    </row>
    <row r="1042378" spans="4:4">
      <c r="D1042378" s="6"/>
    </row>
    <row r="1042382" spans="4:4">
      <c r="D1042382" s="6"/>
    </row>
    <row r="1042386" spans="4:4">
      <c r="D1042386" s="6"/>
    </row>
    <row r="1042390" spans="4:4">
      <c r="D1042390" s="6"/>
    </row>
    <row r="1042394" spans="4:4">
      <c r="D1042394" s="6"/>
    </row>
    <row r="1042398" spans="4:4">
      <c r="D1042398" s="6"/>
    </row>
    <row r="1042402" spans="4:4">
      <c r="D1042402" s="6"/>
    </row>
    <row r="1042406" spans="4:4">
      <c r="D1042406" s="6"/>
    </row>
    <row r="1042410" spans="4:4">
      <c r="D1042410" s="6"/>
    </row>
    <row r="1042414" spans="4:4">
      <c r="D1042414" s="6"/>
    </row>
    <row r="1042418" spans="4:4">
      <c r="D1042418" s="6"/>
    </row>
    <row r="1042422" spans="4:4">
      <c r="D1042422" s="6"/>
    </row>
    <row r="1042426" spans="4:4">
      <c r="D1042426" s="6"/>
    </row>
    <row r="1042430" spans="4:4">
      <c r="D1042430" s="6"/>
    </row>
    <row r="1042434" spans="4:4">
      <c r="D1042434" s="6"/>
    </row>
    <row r="1042438" spans="4:4">
      <c r="D1042438" s="6"/>
    </row>
    <row r="1042442" spans="4:4">
      <c r="D1042442" s="6"/>
    </row>
    <row r="1042446" spans="4:4">
      <c r="D1042446" s="6"/>
    </row>
    <row r="1042450" spans="4:4">
      <c r="D1042450" s="6"/>
    </row>
    <row r="1042454" spans="4:4">
      <c r="D1042454" s="6"/>
    </row>
    <row r="1042458" spans="4:4">
      <c r="D1042458" s="6"/>
    </row>
    <row r="1042462" spans="4:4">
      <c r="D1042462" s="6"/>
    </row>
    <row r="1042466" spans="4:4">
      <c r="D1042466" s="6"/>
    </row>
    <row r="1042470" spans="4:4">
      <c r="D1042470" s="6"/>
    </row>
    <row r="1042474" spans="4:4">
      <c r="D1042474" s="6"/>
    </row>
    <row r="1042478" spans="4:4">
      <c r="D1042478" s="6"/>
    </row>
    <row r="1042482" spans="4:4">
      <c r="D1042482" s="6"/>
    </row>
    <row r="1042486" spans="4:4">
      <c r="D1042486" s="6"/>
    </row>
    <row r="1042490" spans="4:4">
      <c r="D1042490" s="6"/>
    </row>
    <row r="1042494" spans="4:4">
      <c r="D1042494" s="6"/>
    </row>
    <row r="1042498" spans="4:4">
      <c r="D1042498" s="6"/>
    </row>
    <row r="1042502" spans="4:4">
      <c r="D1042502" s="6"/>
    </row>
    <row r="1042506" spans="4:4">
      <c r="D1042506" s="6"/>
    </row>
    <row r="1042510" spans="4:4">
      <c r="D1042510" s="6"/>
    </row>
    <row r="1042514" spans="4:4">
      <c r="D1042514" s="6"/>
    </row>
    <row r="1042518" spans="4:4">
      <c r="D1042518" s="6"/>
    </row>
    <row r="1042522" spans="4:4">
      <c r="D1042522" s="6"/>
    </row>
    <row r="1042526" spans="4:4">
      <c r="D1042526" s="6"/>
    </row>
    <row r="1042530" spans="4:4">
      <c r="D1042530" s="6"/>
    </row>
    <row r="1042534" spans="4:4">
      <c r="D1042534" s="6"/>
    </row>
    <row r="1042538" spans="4:4">
      <c r="D1042538" s="6"/>
    </row>
    <row r="1042542" spans="4:4">
      <c r="D1042542" s="6"/>
    </row>
    <row r="1042546" spans="4:4">
      <c r="D1042546" s="6"/>
    </row>
    <row r="1042550" spans="4:4">
      <c r="D1042550" s="6"/>
    </row>
    <row r="1042554" spans="4:4">
      <c r="D1042554" s="6"/>
    </row>
    <row r="1042558" spans="4:4">
      <c r="D1042558" s="6"/>
    </row>
    <row r="1042562" spans="4:4">
      <c r="D1042562" s="6"/>
    </row>
    <row r="1042566" spans="4:4">
      <c r="D1042566" s="6"/>
    </row>
    <row r="1042570" spans="4:4">
      <c r="D1042570" s="6"/>
    </row>
    <row r="1042574" spans="4:4">
      <c r="D1042574" s="6"/>
    </row>
    <row r="1042578" spans="4:4">
      <c r="D1042578" s="6"/>
    </row>
    <row r="1042582" spans="4:4">
      <c r="D1042582" s="6"/>
    </row>
    <row r="1042586" spans="4:4">
      <c r="D1042586" s="6"/>
    </row>
    <row r="1042590" spans="4:4">
      <c r="D1042590" s="6"/>
    </row>
    <row r="1042594" spans="4:4">
      <c r="D1042594" s="6"/>
    </row>
    <row r="1042598" spans="4:4">
      <c r="D1042598" s="6"/>
    </row>
    <row r="1042602" spans="4:4">
      <c r="D1042602" s="6"/>
    </row>
    <row r="1042606" spans="4:4">
      <c r="D1042606" s="6"/>
    </row>
    <row r="1042610" spans="4:4">
      <c r="D1042610" s="6"/>
    </row>
    <row r="1042614" spans="4:4">
      <c r="D1042614" s="6"/>
    </row>
    <row r="1042618" spans="4:4">
      <c r="D1042618" s="6"/>
    </row>
    <row r="1042622" spans="4:4">
      <c r="D1042622" s="6"/>
    </row>
    <row r="1042626" spans="4:4">
      <c r="D1042626" s="6"/>
    </row>
    <row r="1042630" spans="4:4">
      <c r="D1042630" s="6"/>
    </row>
    <row r="1042634" spans="4:4">
      <c r="D1042634" s="6"/>
    </row>
    <row r="1042638" spans="4:4">
      <c r="D1042638" s="6"/>
    </row>
    <row r="1042642" spans="4:4">
      <c r="D1042642" s="6"/>
    </row>
    <row r="1042646" spans="4:4">
      <c r="D1042646" s="6"/>
    </row>
    <row r="1042650" spans="4:4">
      <c r="D1042650" s="6"/>
    </row>
    <row r="1042654" spans="4:4">
      <c r="D1042654" s="6"/>
    </row>
    <row r="1042658" spans="4:4">
      <c r="D1042658" s="6"/>
    </row>
    <row r="1042662" spans="4:4">
      <c r="D1042662" s="6"/>
    </row>
    <row r="1042666" spans="4:4">
      <c r="D1042666" s="6"/>
    </row>
    <row r="1042670" spans="4:4">
      <c r="D1042670" s="6"/>
    </row>
    <row r="1042674" spans="4:4">
      <c r="D1042674" s="6"/>
    </row>
    <row r="1042678" spans="4:4">
      <c r="D1042678" s="6"/>
    </row>
    <row r="1042682" spans="4:4">
      <c r="D1042682" s="6"/>
    </row>
    <row r="1042686" spans="4:4">
      <c r="D1042686" s="6"/>
    </row>
    <row r="1042690" spans="4:4">
      <c r="D1042690" s="6"/>
    </row>
    <row r="1042694" spans="4:4">
      <c r="D1042694" s="6"/>
    </row>
    <row r="1042698" spans="4:4">
      <c r="D1042698" s="6"/>
    </row>
    <row r="1042702" spans="4:4">
      <c r="D1042702" s="6"/>
    </row>
    <row r="1042706" spans="4:4">
      <c r="D1042706" s="6"/>
    </row>
    <row r="1042710" spans="4:4">
      <c r="D1042710" s="6"/>
    </row>
    <row r="1042714" spans="4:4">
      <c r="D1042714" s="6"/>
    </row>
    <row r="1042718" spans="4:4">
      <c r="D1042718" s="6"/>
    </row>
    <row r="1042722" spans="4:4">
      <c r="D1042722" s="6"/>
    </row>
    <row r="1042726" spans="4:4">
      <c r="D1042726" s="6"/>
    </row>
    <row r="1042730" spans="4:4">
      <c r="D1042730" s="6"/>
    </row>
    <row r="1042734" spans="4:4">
      <c r="D1042734" s="6"/>
    </row>
    <row r="1042738" spans="4:4">
      <c r="D1042738" s="6"/>
    </row>
    <row r="1042742" spans="4:4">
      <c r="D1042742" s="6"/>
    </row>
    <row r="1042746" spans="4:4">
      <c r="D1042746" s="6"/>
    </row>
    <row r="1042750" spans="4:4">
      <c r="D1042750" s="6"/>
    </row>
    <row r="1042754" spans="4:4">
      <c r="D1042754" s="6"/>
    </row>
    <row r="1042758" spans="4:4">
      <c r="D1042758" s="6"/>
    </row>
    <row r="1042762" spans="4:4">
      <c r="D1042762" s="6"/>
    </row>
    <row r="1042766" spans="4:4">
      <c r="D1042766" s="6"/>
    </row>
    <row r="1042770" spans="4:4">
      <c r="D1042770" s="6"/>
    </row>
    <row r="1042774" spans="4:4">
      <c r="D1042774" s="6"/>
    </row>
    <row r="1042778" spans="4:4">
      <c r="D1042778" s="6"/>
    </row>
    <row r="1042782" spans="4:4">
      <c r="D1042782" s="6"/>
    </row>
    <row r="1042786" spans="4:4">
      <c r="D1042786" s="6"/>
    </row>
    <row r="1042790" spans="4:4">
      <c r="D1042790" s="6"/>
    </row>
    <row r="1042794" spans="4:4">
      <c r="D1042794" s="6"/>
    </row>
    <row r="1042798" spans="4:4">
      <c r="D1042798" s="6"/>
    </row>
    <row r="1042802" spans="4:4">
      <c r="D1042802" s="6"/>
    </row>
    <row r="1042806" spans="4:4">
      <c r="D1042806" s="6"/>
    </row>
    <row r="1042810" spans="4:4">
      <c r="D1042810" s="6"/>
    </row>
    <row r="1042814" spans="4:4">
      <c r="D1042814" s="6"/>
    </row>
    <row r="1042818" spans="4:4">
      <c r="D1042818" s="6"/>
    </row>
    <row r="1042822" spans="4:4">
      <c r="D1042822" s="6"/>
    </row>
    <row r="1042826" spans="4:4">
      <c r="D1042826" s="6"/>
    </row>
    <row r="1042830" spans="4:4">
      <c r="D1042830" s="6"/>
    </row>
    <row r="1042834" spans="4:4">
      <c r="D1042834" s="6"/>
    </row>
    <row r="1042838" spans="4:4">
      <c r="D1042838" s="6"/>
    </row>
    <row r="1042842" spans="4:4">
      <c r="D1042842" s="6"/>
    </row>
    <row r="1042846" spans="4:4">
      <c r="D1042846" s="6"/>
    </row>
    <row r="1042850" spans="4:4">
      <c r="D1042850" s="6"/>
    </row>
    <row r="1042854" spans="4:4">
      <c r="D1042854" s="6"/>
    </row>
    <row r="1042858" spans="4:4">
      <c r="D1042858" s="6"/>
    </row>
    <row r="1042862" spans="4:4">
      <c r="D1042862" s="6"/>
    </row>
    <row r="1042866" spans="4:4">
      <c r="D1042866" s="6"/>
    </row>
    <row r="1042870" spans="4:4">
      <c r="D1042870" s="6"/>
    </row>
    <row r="1042874" spans="4:4">
      <c r="D1042874" s="6"/>
    </row>
    <row r="1042878" spans="4:4">
      <c r="D1042878" s="6"/>
    </row>
    <row r="1042882" spans="4:4">
      <c r="D1042882" s="6"/>
    </row>
    <row r="1042886" spans="4:4">
      <c r="D1042886" s="6"/>
    </row>
    <row r="1042890" spans="4:4">
      <c r="D1042890" s="6"/>
    </row>
    <row r="1042894" spans="4:4">
      <c r="D1042894" s="6"/>
    </row>
    <row r="1042898" spans="4:4">
      <c r="D1042898" s="6"/>
    </row>
    <row r="1042902" spans="4:4">
      <c r="D1042902" s="6"/>
    </row>
    <row r="1042906" spans="4:4">
      <c r="D1042906" s="6"/>
    </row>
    <row r="1042910" spans="4:4">
      <c r="D1042910" s="6"/>
    </row>
    <row r="1042914" spans="4:4">
      <c r="D1042914" s="6"/>
    </row>
    <row r="1042918" spans="4:4">
      <c r="D1042918" s="6"/>
    </row>
    <row r="1042922" spans="4:4">
      <c r="D1042922" s="6"/>
    </row>
    <row r="1042926" spans="4:4">
      <c r="D1042926" s="6"/>
    </row>
    <row r="1042930" spans="4:4">
      <c r="D1042930" s="6"/>
    </row>
    <row r="1042934" spans="4:4">
      <c r="D1042934" s="6"/>
    </row>
    <row r="1042938" spans="4:4">
      <c r="D1042938" s="6"/>
    </row>
    <row r="1042942" spans="4:4">
      <c r="D1042942" s="6"/>
    </row>
    <row r="1042946" spans="4:4">
      <c r="D1042946" s="6"/>
    </row>
    <row r="1042950" spans="4:4">
      <c r="D1042950" s="6"/>
    </row>
    <row r="1042954" spans="4:4">
      <c r="D1042954" s="6"/>
    </row>
    <row r="1042958" spans="4:4">
      <c r="D1042958" s="6"/>
    </row>
    <row r="1042962" spans="4:4">
      <c r="D1042962" s="6"/>
    </row>
    <row r="1042966" spans="4:4">
      <c r="D1042966" s="6"/>
    </row>
    <row r="1042970" spans="4:4">
      <c r="D1042970" s="6"/>
    </row>
    <row r="1042974" spans="4:4">
      <c r="D1042974" s="6"/>
    </row>
    <row r="1042978" spans="4:4">
      <c r="D1042978" s="6"/>
    </row>
    <row r="1042982" spans="4:4">
      <c r="D1042982" s="6"/>
    </row>
    <row r="1042986" spans="4:4">
      <c r="D1042986" s="6"/>
    </row>
    <row r="1042990" spans="4:4">
      <c r="D1042990" s="6"/>
    </row>
    <row r="1042994" spans="4:4">
      <c r="D1042994" s="6"/>
    </row>
    <row r="1042998" spans="4:4">
      <c r="D1042998" s="6"/>
    </row>
    <row r="1043002" spans="4:4">
      <c r="D1043002" s="6"/>
    </row>
    <row r="1043006" spans="4:4">
      <c r="D1043006" s="6"/>
    </row>
    <row r="1043010" spans="4:4">
      <c r="D1043010" s="6"/>
    </row>
    <row r="1043014" spans="4:4">
      <c r="D1043014" s="6"/>
    </row>
    <row r="1043018" spans="4:4">
      <c r="D1043018" s="6"/>
    </row>
    <row r="1043022" spans="4:4">
      <c r="D1043022" s="6"/>
    </row>
    <row r="1043026" spans="4:4">
      <c r="D1043026" s="6"/>
    </row>
    <row r="1043030" spans="4:4">
      <c r="D1043030" s="6"/>
    </row>
    <row r="1043034" spans="4:4">
      <c r="D1043034" s="6"/>
    </row>
    <row r="1043038" spans="4:4">
      <c r="D1043038" s="6"/>
    </row>
    <row r="1043042" spans="4:4">
      <c r="D1043042" s="6"/>
    </row>
    <row r="1043046" spans="4:4">
      <c r="D1043046" s="6"/>
    </row>
    <row r="1043050" spans="4:4">
      <c r="D1043050" s="6"/>
    </row>
    <row r="1043054" spans="4:4">
      <c r="D1043054" s="6"/>
    </row>
    <row r="1043058" spans="4:4">
      <c r="D1043058" s="6"/>
    </row>
    <row r="1043062" spans="4:4">
      <c r="D1043062" s="6"/>
    </row>
    <row r="1043066" spans="4:4">
      <c r="D1043066" s="6"/>
    </row>
    <row r="1043070" spans="4:4">
      <c r="D1043070" s="6"/>
    </row>
    <row r="1043074" spans="4:4">
      <c r="D1043074" s="6"/>
    </row>
    <row r="1043078" spans="4:4">
      <c r="D1043078" s="6"/>
    </row>
    <row r="1043082" spans="4:4">
      <c r="D1043082" s="6"/>
    </row>
    <row r="1043086" spans="4:4">
      <c r="D1043086" s="6"/>
    </row>
    <row r="1043090" spans="4:4">
      <c r="D1043090" s="6"/>
    </row>
    <row r="1043094" spans="4:4">
      <c r="D1043094" s="6"/>
    </row>
    <row r="1043098" spans="4:4">
      <c r="D1043098" s="6"/>
    </row>
    <row r="1043102" spans="4:4">
      <c r="D1043102" s="6"/>
    </row>
    <row r="1043106" spans="4:4">
      <c r="D1043106" s="6"/>
    </row>
    <row r="1043110" spans="4:4">
      <c r="D1043110" s="6"/>
    </row>
    <row r="1043114" spans="4:4">
      <c r="D1043114" s="6"/>
    </row>
    <row r="1043118" spans="4:4">
      <c r="D1043118" s="6"/>
    </row>
    <row r="1043122" spans="4:4">
      <c r="D1043122" s="6"/>
    </row>
    <row r="1043126" spans="4:4">
      <c r="D1043126" s="6"/>
    </row>
    <row r="1043130" spans="4:4">
      <c r="D1043130" s="6"/>
    </row>
    <row r="1043134" spans="4:4">
      <c r="D1043134" s="6"/>
    </row>
    <row r="1043138" spans="4:4">
      <c r="D1043138" s="6"/>
    </row>
    <row r="1043142" spans="4:4">
      <c r="D1043142" s="6"/>
    </row>
    <row r="1043146" spans="4:4">
      <c r="D1043146" s="6"/>
    </row>
    <row r="1043150" spans="4:4">
      <c r="D1043150" s="6"/>
    </row>
    <row r="1043154" spans="4:4">
      <c r="D1043154" s="6"/>
    </row>
    <row r="1043158" spans="4:4">
      <c r="D1043158" s="6"/>
    </row>
    <row r="1043162" spans="4:4">
      <c r="D1043162" s="6"/>
    </row>
    <row r="1043166" spans="4:4">
      <c r="D1043166" s="6"/>
    </row>
    <row r="1043170" spans="4:4">
      <c r="D1043170" s="6"/>
    </row>
    <row r="1043174" spans="4:4">
      <c r="D1043174" s="6"/>
    </row>
    <row r="1043178" spans="4:4">
      <c r="D1043178" s="6"/>
    </row>
    <row r="1043182" spans="4:4">
      <c r="D1043182" s="6"/>
    </row>
    <row r="1043186" spans="4:4">
      <c r="D1043186" s="6"/>
    </row>
    <row r="1043190" spans="4:4">
      <c r="D1043190" s="6"/>
    </row>
    <row r="1043194" spans="4:4">
      <c r="D1043194" s="6"/>
    </row>
    <row r="1043198" spans="4:4">
      <c r="D1043198" s="6"/>
    </row>
    <row r="1043202" spans="4:4">
      <c r="D1043202" s="6"/>
    </row>
    <row r="1043206" spans="4:4">
      <c r="D1043206" s="6"/>
    </row>
    <row r="1043210" spans="4:4">
      <c r="D1043210" s="6"/>
    </row>
    <row r="1043214" spans="4:4">
      <c r="D1043214" s="6"/>
    </row>
    <row r="1043218" spans="4:4">
      <c r="D1043218" s="6"/>
    </row>
    <row r="1043222" spans="4:4">
      <c r="D1043222" s="6"/>
    </row>
    <row r="1043226" spans="4:4">
      <c r="D1043226" s="6"/>
    </row>
    <row r="1043230" spans="4:4">
      <c r="D1043230" s="6"/>
    </row>
    <row r="1043234" spans="4:4">
      <c r="D1043234" s="6"/>
    </row>
    <row r="1043238" spans="4:4">
      <c r="D1043238" s="6"/>
    </row>
    <row r="1043242" spans="4:4">
      <c r="D1043242" s="6"/>
    </row>
    <row r="1043246" spans="4:4">
      <c r="D1043246" s="6"/>
    </row>
    <row r="1043250" spans="4:4">
      <c r="D1043250" s="6"/>
    </row>
    <row r="1043254" spans="4:4">
      <c r="D1043254" s="6"/>
    </row>
    <row r="1043258" spans="4:4">
      <c r="D1043258" s="6"/>
    </row>
    <row r="1043262" spans="4:4">
      <c r="D1043262" s="6"/>
    </row>
    <row r="1043266" spans="4:4">
      <c r="D1043266" s="6"/>
    </row>
    <row r="1043270" spans="4:4">
      <c r="D1043270" s="6"/>
    </row>
    <row r="1043274" spans="4:4">
      <c r="D1043274" s="6"/>
    </row>
    <row r="1043278" spans="4:4">
      <c r="D1043278" s="6"/>
    </row>
    <row r="1043282" spans="4:4">
      <c r="D1043282" s="6"/>
    </row>
    <row r="1043286" spans="4:4">
      <c r="D1043286" s="6"/>
    </row>
    <row r="1043290" spans="4:4">
      <c r="D1043290" s="6"/>
    </row>
    <row r="1043294" spans="4:4">
      <c r="D1043294" s="6"/>
    </row>
    <row r="1043298" spans="4:4">
      <c r="D1043298" s="6"/>
    </row>
    <row r="1043302" spans="4:4">
      <c r="D1043302" s="6"/>
    </row>
    <row r="1043306" spans="4:4">
      <c r="D1043306" s="6"/>
    </row>
    <row r="1043310" spans="4:4">
      <c r="D1043310" s="6"/>
    </row>
    <row r="1043314" spans="4:4">
      <c r="D1043314" s="6"/>
    </row>
    <row r="1043318" spans="4:4">
      <c r="D1043318" s="6"/>
    </row>
    <row r="1043322" spans="4:4">
      <c r="D1043322" s="6"/>
    </row>
    <row r="1043326" spans="4:4">
      <c r="D1043326" s="6"/>
    </row>
    <row r="1043330" spans="4:4">
      <c r="D1043330" s="6"/>
    </row>
    <row r="1043334" spans="4:4">
      <c r="D1043334" s="6"/>
    </row>
    <row r="1043338" spans="4:4">
      <c r="D1043338" s="6"/>
    </row>
    <row r="1043342" spans="4:4">
      <c r="D1043342" s="6"/>
    </row>
    <row r="1043346" spans="4:4">
      <c r="D1043346" s="6"/>
    </row>
    <row r="1043350" spans="4:4">
      <c r="D1043350" s="6"/>
    </row>
    <row r="1043354" spans="4:4">
      <c r="D1043354" s="6"/>
    </row>
    <row r="1043358" spans="4:4">
      <c r="D1043358" s="6"/>
    </row>
    <row r="1043362" spans="4:4">
      <c r="D1043362" s="6"/>
    </row>
    <row r="1043366" spans="4:4">
      <c r="D1043366" s="6"/>
    </row>
    <row r="1043370" spans="4:4">
      <c r="D1043370" s="6"/>
    </row>
    <row r="1043374" spans="4:4">
      <c r="D1043374" s="6"/>
    </row>
    <row r="1043378" spans="4:4">
      <c r="D1043378" s="6"/>
    </row>
    <row r="1043382" spans="4:4">
      <c r="D1043382" s="6"/>
    </row>
    <row r="1043386" spans="4:4">
      <c r="D1043386" s="6"/>
    </row>
    <row r="1043390" spans="4:4">
      <c r="D1043390" s="6"/>
    </row>
    <row r="1043394" spans="4:4">
      <c r="D1043394" s="6"/>
    </row>
    <row r="1043398" spans="4:4">
      <c r="D1043398" s="6"/>
    </row>
    <row r="1043402" spans="4:4">
      <c r="D1043402" s="6"/>
    </row>
    <row r="1043406" spans="4:4">
      <c r="D1043406" s="6"/>
    </row>
    <row r="1043410" spans="4:4">
      <c r="D1043410" s="6"/>
    </row>
    <row r="1043414" spans="4:4">
      <c r="D1043414" s="6"/>
    </row>
    <row r="1043418" spans="4:4">
      <c r="D1043418" s="6"/>
    </row>
    <row r="1043422" spans="4:4">
      <c r="D1043422" s="6"/>
    </row>
    <row r="1043426" spans="4:4">
      <c r="D1043426" s="6"/>
    </row>
    <row r="1043430" spans="4:4">
      <c r="D1043430" s="6"/>
    </row>
    <row r="1043434" spans="4:4">
      <c r="D1043434" s="6"/>
    </row>
    <row r="1043438" spans="4:4">
      <c r="D1043438" s="6"/>
    </row>
    <row r="1043442" spans="4:4">
      <c r="D1043442" s="6"/>
    </row>
    <row r="1043446" spans="4:4">
      <c r="D1043446" s="6"/>
    </row>
    <row r="1043450" spans="4:4">
      <c r="D1043450" s="6"/>
    </row>
    <row r="1043454" spans="4:4">
      <c r="D1043454" s="6"/>
    </row>
    <row r="1043458" spans="4:4">
      <c r="D1043458" s="6"/>
    </row>
    <row r="1043462" spans="4:4">
      <c r="D1043462" s="6"/>
    </row>
    <row r="1043466" spans="4:4">
      <c r="D1043466" s="6"/>
    </row>
    <row r="1043470" spans="4:4">
      <c r="D1043470" s="6"/>
    </row>
    <row r="1043474" spans="4:4">
      <c r="D1043474" s="6"/>
    </row>
    <row r="1043478" spans="4:4">
      <c r="D1043478" s="6"/>
    </row>
    <row r="1043482" spans="4:4">
      <c r="D1043482" s="6"/>
    </row>
    <row r="1043486" spans="4:4">
      <c r="D1043486" s="6"/>
    </row>
    <row r="1043490" spans="4:4">
      <c r="D1043490" s="6"/>
    </row>
    <row r="1043494" spans="4:4">
      <c r="D1043494" s="6"/>
    </row>
    <row r="1043498" spans="4:4">
      <c r="D1043498" s="6"/>
    </row>
    <row r="1043502" spans="4:4">
      <c r="D1043502" s="6"/>
    </row>
    <row r="1043506" spans="4:4">
      <c r="D1043506" s="6"/>
    </row>
    <row r="1043510" spans="4:4">
      <c r="D1043510" s="6"/>
    </row>
    <row r="1043514" spans="4:4">
      <c r="D1043514" s="6"/>
    </row>
    <row r="1043518" spans="4:4">
      <c r="D1043518" s="6"/>
    </row>
    <row r="1043522" spans="4:4">
      <c r="D1043522" s="6"/>
    </row>
    <row r="1043526" spans="4:4">
      <c r="D1043526" s="6"/>
    </row>
    <row r="1043530" spans="4:4">
      <c r="D1043530" s="6"/>
    </row>
    <row r="1043534" spans="4:4">
      <c r="D1043534" s="6"/>
    </row>
    <row r="1043538" spans="4:4">
      <c r="D1043538" s="6"/>
    </row>
    <row r="1043542" spans="4:4">
      <c r="D1043542" s="6"/>
    </row>
    <row r="1043546" spans="4:4">
      <c r="D1043546" s="6"/>
    </row>
    <row r="1043550" spans="4:4">
      <c r="D1043550" s="6"/>
    </row>
    <row r="1043554" spans="4:4">
      <c r="D1043554" s="6"/>
    </row>
    <row r="1043558" spans="4:4">
      <c r="D1043558" s="6"/>
    </row>
    <row r="1043562" spans="4:4">
      <c r="D1043562" s="6"/>
    </row>
    <row r="1043566" spans="4:4">
      <c r="D1043566" s="6"/>
    </row>
    <row r="1043570" spans="4:4">
      <c r="D1043570" s="6"/>
    </row>
    <row r="1043574" spans="4:4">
      <c r="D1043574" s="6"/>
    </row>
    <row r="1043578" spans="4:4">
      <c r="D1043578" s="6"/>
    </row>
    <row r="1043582" spans="4:4">
      <c r="D1043582" s="6"/>
    </row>
    <row r="1043586" spans="4:4">
      <c r="D1043586" s="6"/>
    </row>
    <row r="1043590" spans="4:4">
      <c r="D1043590" s="6"/>
    </row>
    <row r="1043594" spans="4:4">
      <c r="D1043594" s="6"/>
    </row>
    <row r="1043598" spans="4:4">
      <c r="D1043598" s="6"/>
    </row>
    <row r="1043602" spans="4:4">
      <c r="D1043602" s="6"/>
    </row>
    <row r="1043606" spans="4:4">
      <c r="D1043606" s="6"/>
    </row>
    <row r="1043610" spans="4:4">
      <c r="D1043610" s="6"/>
    </row>
    <row r="1043614" spans="4:4">
      <c r="D1043614" s="6"/>
    </row>
    <row r="1043618" spans="4:4">
      <c r="D1043618" s="6"/>
    </row>
    <row r="1043622" spans="4:4">
      <c r="D1043622" s="6"/>
    </row>
    <row r="1043626" spans="4:4">
      <c r="D1043626" s="6"/>
    </row>
    <row r="1043630" spans="4:4">
      <c r="D1043630" s="6"/>
    </row>
    <row r="1043634" spans="4:4">
      <c r="D1043634" s="6"/>
    </row>
    <row r="1043638" spans="4:4">
      <c r="D1043638" s="6"/>
    </row>
    <row r="1043642" spans="4:4">
      <c r="D1043642" s="6"/>
    </row>
    <row r="1043646" spans="4:4">
      <c r="D1043646" s="6"/>
    </row>
    <row r="1043650" spans="4:4">
      <c r="D1043650" s="6"/>
    </row>
    <row r="1043654" spans="4:4">
      <c r="D1043654" s="6"/>
    </row>
    <row r="1043658" spans="4:4">
      <c r="D1043658" s="6"/>
    </row>
    <row r="1043662" spans="4:4">
      <c r="D1043662" s="6"/>
    </row>
    <row r="1043666" spans="4:4">
      <c r="D1043666" s="6"/>
    </row>
    <row r="1043670" spans="4:4">
      <c r="D1043670" s="6"/>
    </row>
    <row r="1043674" spans="4:4">
      <c r="D1043674" s="6"/>
    </row>
    <row r="1043678" spans="4:4">
      <c r="D1043678" s="6"/>
    </row>
    <row r="1043682" spans="4:4">
      <c r="D1043682" s="6"/>
    </row>
    <row r="1043686" spans="4:4">
      <c r="D1043686" s="6"/>
    </row>
    <row r="1043690" spans="4:4">
      <c r="D1043690" s="6"/>
    </row>
    <row r="1043694" spans="4:4">
      <c r="D1043694" s="6"/>
    </row>
    <row r="1043698" spans="4:4">
      <c r="D1043698" s="6"/>
    </row>
    <row r="1043702" spans="4:4">
      <c r="D1043702" s="6"/>
    </row>
    <row r="1043706" spans="4:4">
      <c r="D1043706" s="6"/>
    </row>
    <row r="1043710" spans="4:4">
      <c r="D1043710" s="6"/>
    </row>
    <row r="1043714" spans="4:4">
      <c r="D1043714" s="6"/>
    </row>
    <row r="1043718" spans="4:4">
      <c r="D1043718" s="6"/>
    </row>
    <row r="1043722" spans="4:4">
      <c r="D1043722" s="6"/>
    </row>
    <row r="1043726" spans="4:4">
      <c r="D1043726" s="6"/>
    </row>
    <row r="1043730" spans="4:4">
      <c r="D1043730" s="6"/>
    </row>
    <row r="1043734" spans="4:4">
      <c r="D1043734" s="6"/>
    </row>
    <row r="1043738" spans="4:4">
      <c r="D1043738" s="6"/>
    </row>
    <row r="1043742" spans="4:4">
      <c r="D1043742" s="6"/>
    </row>
    <row r="1043746" spans="4:4">
      <c r="D1043746" s="6"/>
    </row>
    <row r="1043750" spans="4:4">
      <c r="D1043750" s="6"/>
    </row>
    <row r="1043754" spans="4:4">
      <c r="D1043754" s="6"/>
    </row>
    <row r="1043758" spans="4:4">
      <c r="D1043758" s="6"/>
    </row>
    <row r="1043762" spans="4:4">
      <c r="D1043762" s="6"/>
    </row>
    <row r="1043766" spans="4:4">
      <c r="D1043766" s="6"/>
    </row>
    <row r="1043770" spans="4:4">
      <c r="D1043770" s="6"/>
    </row>
    <row r="1043774" spans="4:4">
      <c r="D1043774" s="6"/>
    </row>
    <row r="1043778" spans="4:4">
      <c r="D1043778" s="6"/>
    </row>
    <row r="1043782" spans="4:4">
      <c r="D1043782" s="6"/>
    </row>
    <row r="1043786" spans="4:4">
      <c r="D1043786" s="6"/>
    </row>
    <row r="1043790" spans="4:4">
      <c r="D1043790" s="6"/>
    </row>
    <row r="1043794" spans="4:4">
      <c r="D1043794" s="6"/>
    </row>
    <row r="1043798" spans="4:4">
      <c r="D1043798" s="6"/>
    </row>
    <row r="1043802" spans="4:4">
      <c r="D1043802" s="6"/>
    </row>
    <row r="1043806" spans="4:4">
      <c r="D1043806" s="6"/>
    </row>
    <row r="1043810" spans="4:4">
      <c r="D1043810" s="6"/>
    </row>
    <row r="1043814" spans="4:4">
      <c r="D1043814" s="6"/>
    </row>
    <row r="1043818" spans="4:4">
      <c r="D1043818" s="6"/>
    </row>
    <row r="1043822" spans="4:4">
      <c r="D1043822" s="6"/>
    </row>
    <row r="1043826" spans="4:4">
      <c r="D1043826" s="6"/>
    </row>
    <row r="1043830" spans="4:4">
      <c r="D1043830" s="6"/>
    </row>
    <row r="1043834" spans="4:4">
      <c r="D1043834" s="6"/>
    </row>
    <row r="1043838" spans="4:4">
      <c r="D1043838" s="6"/>
    </row>
    <row r="1043842" spans="4:4">
      <c r="D1043842" s="6"/>
    </row>
    <row r="1043846" spans="4:4">
      <c r="D1043846" s="6"/>
    </row>
    <row r="1043850" spans="4:4">
      <c r="D1043850" s="6"/>
    </row>
    <row r="1043854" spans="4:4">
      <c r="D1043854" s="6"/>
    </row>
    <row r="1043858" spans="4:4">
      <c r="D1043858" s="6"/>
    </row>
    <row r="1043862" spans="4:4">
      <c r="D1043862" s="6"/>
    </row>
    <row r="1043866" spans="4:4">
      <c r="D1043866" s="6"/>
    </row>
    <row r="1043870" spans="4:4">
      <c r="D1043870" s="6"/>
    </row>
    <row r="1043874" spans="4:4">
      <c r="D1043874" s="6"/>
    </row>
    <row r="1043878" spans="4:4">
      <c r="D1043878" s="6"/>
    </row>
    <row r="1043882" spans="4:4">
      <c r="D1043882" s="6"/>
    </row>
    <row r="1043886" spans="4:4">
      <c r="D1043886" s="6"/>
    </row>
    <row r="1043890" spans="4:4">
      <c r="D1043890" s="6"/>
    </row>
    <row r="1043894" spans="4:4">
      <c r="D1043894" s="6"/>
    </row>
    <row r="1043898" spans="4:4">
      <c r="D1043898" s="6"/>
    </row>
    <row r="1043902" spans="4:4">
      <c r="D1043902" s="6"/>
    </row>
    <row r="1043906" spans="4:4">
      <c r="D1043906" s="6"/>
    </row>
    <row r="1043910" spans="4:4">
      <c r="D1043910" s="6"/>
    </row>
    <row r="1043914" spans="4:4">
      <c r="D1043914" s="6"/>
    </row>
    <row r="1043918" spans="4:4">
      <c r="D1043918" s="6"/>
    </row>
    <row r="1043922" spans="4:4">
      <c r="D1043922" s="6"/>
    </row>
    <row r="1043926" spans="4:4">
      <c r="D1043926" s="6"/>
    </row>
    <row r="1043930" spans="4:4">
      <c r="D1043930" s="6"/>
    </row>
    <row r="1043934" spans="4:4">
      <c r="D1043934" s="6"/>
    </row>
    <row r="1043938" spans="4:4">
      <c r="D1043938" s="6"/>
    </row>
    <row r="1043942" spans="4:4">
      <c r="D1043942" s="6"/>
    </row>
    <row r="1043946" spans="4:4">
      <c r="D1043946" s="6"/>
    </row>
    <row r="1043950" spans="4:4">
      <c r="D1043950" s="6"/>
    </row>
    <row r="1043954" spans="4:4">
      <c r="D1043954" s="6"/>
    </row>
    <row r="1043958" spans="4:4">
      <c r="D1043958" s="6"/>
    </row>
    <row r="1043962" spans="4:4">
      <c r="D1043962" s="6"/>
    </row>
    <row r="1043966" spans="4:4">
      <c r="D1043966" s="6"/>
    </row>
    <row r="1043970" spans="4:4">
      <c r="D1043970" s="6"/>
    </row>
    <row r="1043974" spans="4:4">
      <c r="D1043974" s="6"/>
    </row>
    <row r="1043978" spans="4:4">
      <c r="D1043978" s="6"/>
    </row>
    <row r="1043982" spans="4:4">
      <c r="D1043982" s="6"/>
    </row>
    <row r="1043986" spans="4:4">
      <c r="D1043986" s="6"/>
    </row>
    <row r="1043990" spans="4:4">
      <c r="D1043990" s="6"/>
    </row>
    <row r="1043994" spans="4:4">
      <c r="D1043994" s="6"/>
    </row>
    <row r="1043998" spans="4:4">
      <c r="D1043998" s="6"/>
    </row>
    <row r="1044002" spans="4:4">
      <c r="D1044002" s="6"/>
    </row>
    <row r="1044006" spans="4:4">
      <c r="D1044006" s="6"/>
    </row>
    <row r="1044010" spans="4:4">
      <c r="D1044010" s="6"/>
    </row>
    <row r="1044014" spans="4:4">
      <c r="D1044014" s="6"/>
    </row>
    <row r="1044018" spans="4:4">
      <c r="D1044018" s="6"/>
    </row>
    <row r="1044022" spans="4:4">
      <c r="D1044022" s="6"/>
    </row>
    <row r="1044026" spans="4:4">
      <c r="D1044026" s="6"/>
    </row>
    <row r="1044030" spans="4:4">
      <c r="D1044030" s="6"/>
    </row>
    <row r="1044034" spans="4:4">
      <c r="D1044034" s="6"/>
    </row>
    <row r="1044038" spans="4:4">
      <c r="D1044038" s="6"/>
    </row>
    <row r="1044042" spans="4:4">
      <c r="D1044042" s="6"/>
    </row>
    <row r="1044046" spans="4:4">
      <c r="D1044046" s="6"/>
    </row>
    <row r="1044050" spans="4:4">
      <c r="D1044050" s="6"/>
    </row>
    <row r="1044054" spans="4:4">
      <c r="D1044054" s="6"/>
    </row>
    <row r="1044058" spans="4:4">
      <c r="D1044058" s="6"/>
    </row>
    <row r="1044062" spans="4:4">
      <c r="D1044062" s="6"/>
    </row>
    <row r="1044066" spans="4:4">
      <c r="D1044066" s="6"/>
    </row>
    <row r="1044070" spans="4:4">
      <c r="D1044070" s="6"/>
    </row>
    <row r="1044074" spans="4:4">
      <c r="D1044074" s="6"/>
    </row>
    <row r="1044078" spans="4:4">
      <c r="D1044078" s="6"/>
    </row>
    <row r="1044082" spans="4:4">
      <c r="D1044082" s="6"/>
    </row>
    <row r="1044086" spans="4:4">
      <c r="D1044086" s="6"/>
    </row>
    <row r="1044090" spans="4:4">
      <c r="D1044090" s="6"/>
    </row>
    <row r="1044094" spans="4:4">
      <c r="D1044094" s="6"/>
    </row>
    <row r="1044098" spans="4:4">
      <c r="D1044098" s="6"/>
    </row>
    <row r="1044102" spans="4:4">
      <c r="D1044102" s="6"/>
    </row>
    <row r="1044106" spans="4:4">
      <c r="D1044106" s="6"/>
    </row>
    <row r="1044110" spans="4:4">
      <c r="D1044110" s="6"/>
    </row>
    <row r="1044114" spans="4:4">
      <c r="D1044114" s="6"/>
    </row>
    <row r="1044118" spans="4:4">
      <c r="D1044118" s="6"/>
    </row>
    <row r="1044122" spans="4:4">
      <c r="D1044122" s="6"/>
    </row>
    <row r="1044126" spans="4:4">
      <c r="D1044126" s="6"/>
    </row>
    <row r="1044130" spans="4:4">
      <c r="D1044130" s="6"/>
    </row>
    <row r="1044134" spans="4:4">
      <c r="D1044134" s="6"/>
    </row>
    <row r="1044138" spans="4:4">
      <c r="D1044138" s="6"/>
    </row>
    <row r="1044142" spans="4:4">
      <c r="D1044142" s="6"/>
    </row>
    <row r="1044146" spans="4:4">
      <c r="D1044146" s="6"/>
    </row>
    <row r="1044150" spans="4:4">
      <c r="D1044150" s="6"/>
    </row>
    <row r="1044154" spans="4:4">
      <c r="D1044154" s="6"/>
    </row>
    <row r="1044158" spans="4:4">
      <c r="D1044158" s="6"/>
    </row>
    <row r="1044162" spans="4:4">
      <c r="D1044162" s="6"/>
    </row>
    <row r="1044166" spans="4:4">
      <c r="D1044166" s="6"/>
    </row>
    <row r="1044170" spans="4:4">
      <c r="D1044170" s="6"/>
    </row>
    <row r="1044174" spans="4:4">
      <c r="D1044174" s="6"/>
    </row>
    <row r="1044178" spans="4:4">
      <c r="D1044178" s="6"/>
    </row>
    <row r="1044182" spans="4:4">
      <c r="D1044182" s="6"/>
    </row>
    <row r="1044186" spans="4:4">
      <c r="D1044186" s="6"/>
    </row>
    <row r="1044190" spans="4:4">
      <c r="D1044190" s="6"/>
    </row>
    <row r="1044194" spans="4:4">
      <c r="D1044194" s="6"/>
    </row>
    <row r="1044198" spans="4:4">
      <c r="D1044198" s="6"/>
    </row>
    <row r="1044202" spans="4:4">
      <c r="D1044202" s="6"/>
    </row>
    <row r="1044206" spans="4:4">
      <c r="D1044206" s="6"/>
    </row>
    <row r="1044210" spans="4:4">
      <c r="D1044210" s="6"/>
    </row>
    <row r="1044214" spans="4:4">
      <c r="D1044214" s="6"/>
    </row>
    <row r="1044218" spans="4:4">
      <c r="D1044218" s="6"/>
    </row>
    <row r="1044222" spans="4:4">
      <c r="D1044222" s="6"/>
    </row>
    <row r="1044226" spans="4:4">
      <c r="D1044226" s="6"/>
    </row>
    <row r="1044230" spans="4:4">
      <c r="D1044230" s="6"/>
    </row>
    <row r="1044234" spans="4:4">
      <c r="D1044234" s="6"/>
    </row>
    <row r="1044238" spans="4:4">
      <c r="D1044238" s="6"/>
    </row>
    <row r="1044242" spans="4:4">
      <c r="D1044242" s="6"/>
    </row>
    <row r="1044246" spans="4:4">
      <c r="D1044246" s="6"/>
    </row>
    <row r="1044250" spans="4:4">
      <c r="D1044250" s="6"/>
    </row>
    <row r="1044254" spans="4:4">
      <c r="D1044254" s="6"/>
    </row>
    <row r="1044258" spans="4:4">
      <c r="D1044258" s="6"/>
    </row>
    <row r="1044262" spans="4:4">
      <c r="D1044262" s="6"/>
    </row>
    <row r="1044266" spans="4:4">
      <c r="D1044266" s="6"/>
    </row>
    <row r="1044270" spans="4:4">
      <c r="D1044270" s="6"/>
    </row>
    <row r="1044274" spans="4:4">
      <c r="D1044274" s="6"/>
    </row>
    <row r="1044278" spans="4:4">
      <c r="D1044278" s="6"/>
    </row>
    <row r="1044282" spans="4:4">
      <c r="D1044282" s="6"/>
    </row>
    <row r="1044286" spans="4:4">
      <c r="D1044286" s="6"/>
    </row>
    <row r="1044290" spans="4:4">
      <c r="D1044290" s="6"/>
    </row>
    <row r="1044294" spans="4:4">
      <c r="D1044294" s="6"/>
    </row>
    <row r="1044298" spans="4:4">
      <c r="D1044298" s="6"/>
    </row>
    <row r="1044302" spans="4:4">
      <c r="D1044302" s="6"/>
    </row>
    <row r="1044306" spans="4:4">
      <c r="D1044306" s="6"/>
    </row>
    <row r="1044310" spans="4:4">
      <c r="D1044310" s="6"/>
    </row>
    <row r="1044314" spans="4:4">
      <c r="D1044314" s="6"/>
    </row>
    <row r="1044318" spans="4:4">
      <c r="D1044318" s="6"/>
    </row>
    <row r="1044322" spans="4:4">
      <c r="D1044322" s="6"/>
    </row>
    <row r="1044326" spans="4:4">
      <c r="D1044326" s="6"/>
    </row>
    <row r="1044330" spans="4:4">
      <c r="D1044330" s="6"/>
    </row>
    <row r="1044334" spans="4:4">
      <c r="D1044334" s="6"/>
    </row>
    <row r="1044338" spans="4:4">
      <c r="D1044338" s="6"/>
    </row>
    <row r="1044342" spans="4:4">
      <c r="D1044342" s="6"/>
    </row>
    <row r="1044346" spans="4:4">
      <c r="D1044346" s="6"/>
    </row>
    <row r="1044350" spans="4:4">
      <c r="D1044350" s="6"/>
    </row>
    <row r="1044354" spans="4:4">
      <c r="D1044354" s="6"/>
    </row>
    <row r="1044358" spans="4:4">
      <c r="D1044358" s="6"/>
    </row>
    <row r="1044362" spans="4:4">
      <c r="D1044362" s="6"/>
    </row>
    <row r="1044366" spans="4:4">
      <c r="D1044366" s="6"/>
    </row>
    <row r="1044370" spans="4:4">
      <c r="D1044370" s="6"/>
    </row>
    <row r="1044374" spans="4:4">
      <c r="D1044374" s="6"/>
    </row>
    <row r="1044378" spans="4:4">
      <c r="D1044378" s="6"/>
    </row>
    <row r="1044382" spans="4:4">
      <c r="D1044382" s="6"/>
    </row>
    <row r="1044386" spans="4:4">
      <c r="D1044386" s="6"/>
    </row>
    <row r="1044390" spans="4:4">
      <c r="D1044390" s="6"/>
    </row>
    <row r="1044394" spans="4:4">
      <c r="D1044394" s="6"/>
    </row>
    <row r="1044398" spans="4:4">
      <c r="D1044398" s="6"/>
    </row>
    <row r="1044402" spans="4:4">
      <c r="D1044402" s="6"/>
    </row>
    <row r="1044406" spans="4:4">
      <c r="D1044406" s="6"/>
    </row>
    <row r="1044410" spans="4:4">
      <c r="D1044410" s="6"/>
    </row>
    <row r="1044414" spans="4:4">
      <c r="D1044414" s="6"/>
    </row>
    <row r="1044418" spans="4:4">
      <c r="D1044418" s="6"/>
    </row>
    <row r="1044422" spans="4:4">
      <c r="D1044422" s="6"/>
    </row>
    <row r="1044426" spans="4:4">
      <c r="D1044426" s="6"/>
    </row>
    <row r="1044430" spans="4:4">
      <c r="D1044430" s="6"/>
    </row>
    <row r="1044434" spans="4:4">
      <c r="D1044434" s="6"/>
    </row>
    <row r="1044438" spans="4:4">
      <c r="D1044438" s="6"/>
    </row>
    <row r="1044442" spans="4:4">
      <c r="D1044442" s="6"/>
    </row>
    <row r="1044446" spans="4:4">
      <c r="D1044446" s="6"/>
    </row>
    <row r="1044450" spans="4:4">
      <c r="D1044450" s="6"/>
    </row>
    <row r="1044454" spans="4:4">
      <c r="D1044454" s="6"/>
    </row>
    <row r="1044458" spans="4:4">
      <c r="D1044458" s="6"/>
    </row>
    <row r="1044462" spans="4:4">
      <c r="D1044462" s="6"/>
    </row>
    <row r="1044466" spans="4:4">
      <c r="D1044466" s="6"/>
    </row>
    <row r="1044470" spans="4:4">
      <c r="D1044470" s="6"/>
    </row>
    <row r="1044474" spans="4:4">
      <c r="D1044474" s="6"/>
    </row>
    <row r="1044478" spans="4:4">
      <c r="D1044478" s="6"/>
    </row>
    <row r="1044482" spans="4:4">
      <c r="D1044482" s="6"/>
    </row>
    <row r="1044486" spans="4:4">
      <c r="D1044486" s="6"/>
    </row>
    <row r="1044490" spans="4:4">
      <c r="D1044490" s="6"/>
    </row>
    <row r="1044494" spans="4:4">
      <c r="D1044494" s="6"/>
    </row>
    <row r="1044498" spans="4:4">
      <c r="D1044498" s="6"/>
    </row>
    <row r="1044502" spans="4:4">
      <c r="D1044502" s="6"/>
    </row>
    <row r="1044506" spans="4:4">
      <c r="D1044506" s="6"/>
    </row>
    <row r="1044510" spans="4:4">
      <c r="D1044510" s="6"/>
    </row>
    <row r="1044514" spans="4:4">
      <c r="D1044514" s="6"/>
    </row>
    <row r="1044518" spans="4:4">
      <c r="D1044518" s="6"/>
    </row>
    <row r="1044522" spans="4:4">
      <c r="D1044522" s="6"/>
    </row>
    <row r="1044526" spans="4:4">
      <c r="D1044526" s="6"/>
    </row>
    <row r="1044530" spans="4:4">
      <c r="D1044530" s="6"/>
    </row>
    <row r="1044534" spans="4:4">
      <c r="D1044534" s="6"/>
    </row>
    <row r="1044538" spans="4:4">
      <c r="D1044538" s="6"/>
    </row>
    <row r="1044542" spans="4:4">
      <c r="D1044542" s="6"/>
    </row>
    <row r="1044546" spans="4:4">
      <c r="D1044546" s="6"/>
    </row>
    <row r="1044550" spans="4:4">
      <c r="D1044550" s="6"/>
    </row>
    <row r="1044554" spans="4:4">
      <c r="D1044554" s="6"/>
    </row>
    <row r="1044558" spans="4:4">
      <c r="D1044558" s="6"/>
    </row>
    <row r="1044562" spans="4:4">
      <c r="D1044562" s="6"/>
    </row>
    <row r="1044566" spans="4:4">
      <c r="D1044566" s="6"/>
    </row>
    <row r="1044570" spans="4:4">
      <c r="D1044570" s="6"/>
    </row>
    <row r="1044574" spans="4:4">
      <c r="D1044574" s="6"/>
    </row>
    <row r="1044578" spans="4:4">
      <c r="D1044578" s="6"/>
    </row>
    <row r="1044582" spans="4:4">
      <c r="D1044582" s="6"/>
    </row>
    <row r="1044586" spans="4:4">
      <c r="D1044586" s="6"/>
    </row>
    <row r="1044590" spans="4:4">
      <c r="D1044590" s="6"/>
    </row>
    <row r="1044594" spans="4:4">
      <c r="D1044594" s="6"/>
    </row>
    <row r="1044598" spans="4:4">
      <c r="D1044598" s="6"/>
    </row>
    <row r="1044602" spans="4:4">
      <c r="D1044602" s="6"/>
    </row>
    <row r="1044606" spans="4:4">
      <c r="D1044606" s="6"/>
    </row>
    <row r="1044610" spans="4:4">
      <c r="D1044610" s="6"/>
    </row>
    <row r="1044614" spans="4:4">
      <c r="D1044614" s="6"/>
    </row>
    <row r="1044618" spans="4:4">
      <c r="D1044618" s="6"/>
    </row>
    <row r="1044622" spans="4:4">
      <c r="D1044622" s="6"/>
    </row>
    <row r="1044626" spans="4:4">
      <c r="D1044626" s="6"/>
    </row>
    <row r="1044630" spans="4:4">
      <c r="D1044630" s="6"/>
    </row>
    <row r="1044634" spans="4:4">
      <c r="D1044634" s="6"/>
    </row>
    <row r="1044638" spans="4:4">
      <c r="D1044638" s="6"/>
    </row>
    <row r="1044642" spans="4:4">
      <c r="D1044642" s="6"/>
    </row>
    <row r="1044646" spans="4:4">
      <c r="D1044646" s="6"/>
    </row>
    <row r="1044650" spans="4:4">
      <c r="D1044650" s="6"/>
    </row>
    <row r="1044654" spans="4:4">
      <c r="D1044654" s="6"/>
    </row>
    <row r="1044658" spans="4:4">
      <c r="D1044658" s="6"/>
    </row>
    <row r="1044662" spans="4:4">
      <c r="D1044662" s="6"/>
    </row>
    <row r="1044666" spans="4:4">
      <c r="D1044666" s="6"/>
    </row>
    <row r="1044670" spans="4:4">
      <c r="D1044670" s="6"/>
    </row>
    <row r="1044674" spans="4:4">
      <c r="D1044674" s="6"/>
    </row>
    <row r="1044678" spans="4:4">
      <c r="D1044678" s="6"/>
    </row>
    <row r="1044682" spans="4:4">
      <c r="D1044682" s="6"/>
    </row>
    <row r="1044686" spans="4:4">
      <c r="D1044686" s="6"/>
    </row>
    <row r="1044690" spans="4:4">
      <c r="D1044690" s="6"/>
    </row>
    <row r="1044694" spans="4:4">
      <c r="D1044694" s="6"/>
    </row>
    <row r="1044698" spans="4:4">
      <c r="D1044698" s="6"/>
    </row>
    <row r="1044702" spans="4:4">
      <c r="D1044702" s="6"/>
    </row>
    <row r="1044706" spans="4:4">
      <c r="D1044706" s="6"/>
    </row>
    <row r="1044710" spans="4:4">
      <c r="D1044710" s="6"/>
    </row>
    <row r="1044714" spans="4:4">
      <c r="D1044714" s="6"/>
    </row>
    <row r="1044718" spans="4:4">
      <c r="D1044718" s="6"/>
    </row>
    <row r="1044722" spans="4:4">
      <c r="D1044722" s="6"/>
    </row>
    <row r="1044726" spans="4:4">
      <c r="D1044726" s="6"/>
    </row>
    <row r="1044730" spans="4:4">
      <c r="D1044730" s="6"/>
    </row>
    <row r="1044734" spans="4:4">
      <c r="D1044734" s="6"/>
    </row>
    <row r="1044738" spans="4:4">
      <c r="D1044738" s="6"/>
    </row>
    <row r="1044742" spans="4:4">
      <c r="D1044742" s="6"/>
    </row>
    <row r="1044746" spans="4:4">
      <c r="D1044746" s="6"/>
    </row>
    <row r="1044750" spans="4:4">
      <c r="D1044750" s="6"/>
    </row>
    <row r="1044754" spans="4:4">
      <c r="D1044754" s="6"/>
    </row>
    <row r="1044758" spans="4:4">
      <c r="D1044758" s="6"/>
    </row>
    <row r="1044762" spans="4:4">
      <c r="D1044762" s="6"/>
    </row>
    <row r="1044766" spans="4:4">
      <c r="D1044766" s="6"/>
    </row>
    <row r="1044770" spans="4:4">
      <c r="D1044770" s="6"/>
    </row>
    <row r="1044774" spans="4:4">
      <c r="D1044774" s="6"/>
    </row>
    <row r="1044778" spans="4:4">
      <c r="D1044778" s="6"/>
    </row>
    <row r="1044782" spans="4:4">
      <c r="D1044782" s="6"/>
    </row>
    <row r="1044786" spans="4:4">
      <c r="D1044786" s="6"/>
    </row>
    <row r="1044790" spans="4:4">
      <c r="D1044790" s="6"/>
    </row>
    <row r="1044794" spans="4:4">
      <c r="D1044794" s="6"/>
    </row>
    <row r="1044798" spans="4:4">
      <c r="D1044798" s="6"/>
    </row>
    <row r="1044802" spans="4:4">
      <c r="D1044802" s="6"/>
    </row>
    <row r="1044806" spans="4:4">
      <c r="D1044806" s="6"/>
    </row>
    <row r="1044810" spans="4:4">
      <c r="D1044810" s="6"/>
    </row>
    <row r="1044814" spans="4:4">
      <c r="D1044814" s="6"/>
    </row>
    <row r="1044818" spans="4:4">
      <c r="D1044818" s="6"/>
    </row>
    <row r="1044822" spans="4:4">
      <c r="D1044822" s="6"/>
    </row>
    <row r="1044826" spans="4:4">
      <c r="D1044826" s="6"/>
    </row>
    <row r="1044830" spans="4:4">
      <c r="D1044830" s="6"/>
    </row>
    <row r="1044834" spans="4:4">
      <c r="D1044834" s="6"/>
    </row>
    <row r="1044838" spans="4:4">
      <c r="D1044838" s="6"/>
    </row>
    <row r="1044842" spans="4:4">
      <c r="D1044842" s="6"/>
    </row>
    <row r="1044846" spans="4:4">
      <c r="D1044846" s="6"/>
    </row>
    <row r="1044850" spans="4:4">
      <c r="D1044850" s="6"/>
    </row>
    <row r="1044854" spans="4:4">
      <c r="D1044854" s="6"/>
    </row>
    <row r="1044858" spans="4:4">
      <c r="D1044858" s="6"/>
    </row>
    <row r="1044862" spans="4:4">
      <c r="D1044862" s="6"/>
    </row>
    <row r="1044866" spans="4:4">
      <c r="D1044866" s="6"/>
    </row>
    <row r="1044870" spans="4:4">
      <c r="D1044870" s="6"/>
    </row>
    <row r="1044874" spans="4:4">
      <c r="D1044874" s="6"/>
    </row>
    <row r="1044878" spans="4:4">
      <c r="D1044878" s="6"/>
    </row>
    <row r="1044882" spans="4:4">
      <c r="D1044882" s="6"/>
    </row>
    <row r="1044886" spans="4:4">
      <c r="D1044886" s="6"/>
    </row>
    <row r="1044890" spans="4:4">
      <c r="D1044890" s="6"/>
    </row>
    <row r="1044894" spans="4:4">
      <c r="D1044894" s="6"/>
    </row>
    <row r="1044898" spans="4:4">
      <c r="D1044898" s="6"/>
    </row>
    <row r="1044902" spans="4:4">
      <c r="D1044902" s="6"/>
    </row>
    <row r="1044906" spans="4:4">
      <c r="D1044906" s="6"/>
    </row>
    <row r="1044910" spans="4:4">
      <c r="D1044910" s="6"/>
    </row>
    <row r="1044914" spans="4:4">
      <c r="D1044914" s="6"/>
    </row>
    <row r="1044918" spans="4:4">
      <c r="D1044918" s="6"/>
    </row>
    <row r="1044922" spans="4:4">
      <c r="D1044922" s="6"/>
    </row>
    <row r="1044926" spans="4:4">
      <c r="D1044926" s="6"/>
    </row>
    <row r="1044930" spans="4:4">
      <c r="D1044930" s="6"/>
    </row>
    <row r="1044934" spans="4:4">
      <c r="D1044934" s="6"/>
    </row>
    <row r="1044938" spans="4:4">
      <c r="D1044938" s="6"/>
    </row>
    <row r="1044942" spans="4:4">
      <c r="D1044942" s="6"/>
    </row>
    <row r="1044946" spans="4:4">
      <c r="D1044946" s="6"/>
    </row>
    <row r="1044950" spans="4:4">
      <c r="D1044950" s="6"/>
    </row>
    <row r="1044954" spans="4:4">
      <c r="D1044954" s="6"/>
    </row>
    <row r="1044958" spans="4:4">
      <c r="D1044958" s="6"/>
    </row>
    <row r="1044962" spans="4:4">
      <c r="D1044962" s="6"/>
    </row>
    <row r="1044966" spans="4:4">
      <c r="D1044966" s="6"/>
    </row>
    <row r="1044970" spans="4:4">
      <c r="D1044970" s="6"/>
    </row>
    <row r="1044974" spans="4:4">
      <c r="D1044974" s="6"/>
    </row>
    <row r="1044978" spans="4:4">
      <c r="D1044978" s="6"/>
    </row>
    <row r="1044982" spans="4:4">
      <c r="D1044982" s="6"/>
    </row>
    <row r="1044986" spans="4:4">
      <c r="D1044986" s="6"/>
    </row>
    <row r="1044990" spans="4:4">
      <c r="D1044990" s="6"/>
    </row>
    <row r="1044994" spans="4:4">
      <c r="D1044994" s="6"/>
    </row>
    <row r="1044998" spans="4:4">
      <c r="D1044998" s="6"/>
    </row>
    <row r="1045002" spans="4:4">
      <c r="D1045002" s="6"/>
    </row>
    <row r="1045006" spans="4:4">
      <c r="D1045006" s="6"/>
    </row>
    <row r="1045010" spans="4:4">
      <c r="D1045010" s="6"/>
    </row>
    <row r="1045014" spans="4:4">
      <c r="D1045014" s="6"/>
    </row>
    <row r="1045018" spans="4:4">
      <c r="D1045018" s="6"/>
    </row>
    <row r="1045022" spans="4:4">
      <c r="D1045022" s="6"/>
    </row>
    <row r="1045026" spans="4:4">
      <c r="D1045026" s="6"/>
    </row>
    <row r="1045030" spans="4:4">
      <c r="D1045030" s="6"/>
    </row>
    <row r="1045034" spans="4:4">
      <c r="D1045034" s="6"/>
    </row>
    <row r="1045038" spans="4:4">
      <c r="D1045038" s="6"/>
    </row>
    <row r="1045042" spans="4:4">
      <c r="D1045042" s="6"/>
    </row>
    <row r="1045046" spans="4:4">
      <c r="D1045046" s="6"/>
    </row>
    <row r="1045050" spans="4:4">
      <c r="D1045050" s="6"/>
    </row>
    <row r="1045054" spans="4:4">
      <c r="D1045054" s="6"/>
    </row>
    <row r="1045058" spans="4:4">
      <c r="D1045058" s="6"/>
    </row>
    <row r="1045062" spans="4:4">
      <c r="D1045062" s="6"/>
    </row>
    <row r="1045066" spans="4:4">
      <c r="D1045066" s="6"/>
    </row>
    <row r="1045070" spans="4:4">
      <c r="D1045070" s="6"/>
    </row>
    <row r="1045074" spans="4:4">
      <c r="D1045074" s="6"/>
    </row>
    <row r="1045078" spans="4:4">
      <c r="D1045078" s="6"/>
    </row>
    <row r="1045082" spans="4:4">
      <c r="D1045082" s="6"/>
    </row>
    <row r="1045086" spans="4:4">
      <c r="D1045086" s="6"/>
    </row>
    <row r="1045090" spans="4:4">
      <c r="D1045090" s="6"/>
    </row>
    <row r="1045094" spans="4:4">
      <c r="D1045094" s="6"/>
    </row>
    <row r="1045098" spans="4:4">
      <c r="D1045098" s="6"/>
    </row>
    <row r="1045102" spans="4:4">
      <c r="D1045102" s="6"/>
    </row>
    <row r="1045106" spans="4:4">
      <c r="D1045106" s="6"/>
    </row>
    <row r="1045110" spans="4:4">
      <c r="D1045110" s="6"/>
    </row>
    <row r="1045114" spans="4:4">
      <c r="D1045114" s="6"/>
    </row>
    <row r="1045118" spans="4:4">
      <c r="D1045118" s="6"/>
    </row>
    <row r="1045122" spans="4:4">
      <c r="D1045122" s="6"/>
    </row>
    <row r="1045126" spans="4:4">
      <c r="D1045126" s="6"/>
    </row>
    <row r="1045130" spans="4:4">
      <c r="D1045130" s="6"/>
    </row>
    <row r="1045134" spans="4:4">
      <c r="D1045134" s="6"/>
    </row>
    <row r="1045138" spans="4:4">
      <c r="D1045138" s="6"/>
    </row>
    <row r="1045142" spans="4:4">
      <c r="D1045142" s="6"/>
    </row>
    <row r="1045146" spans="4:4">
      <c r="D1045146" s="6"/>
    </row>
    <row r="1045150" spans="4:4">
      <c r="D1045150" s="6"/>
    </row>
    <row r="1045154" spans="4:4">
      <c r="D1045154" s="6"/>
    </row>
    <row r="1045158" spans="4:4">
      <c r="D1045158" s="6"/>
    </row>
    <row r="1045162" spans="4:4">
      <c r="D1045162" s="6"/>
    </row>
    <row r="1045166" spans="4:4">
      <c r="D1045166" s="6"/>
    </row>
    <row r="1045170" spans="4:4">
      <c r="D1045170" s="6"/>
    </row>
    <row r="1045174" spans="4:4">
      <c r="D1045174" s="6"/>
    </row>
    <row r="1045178" spans="4:4">
      <c r="D1045178" s="6"/>
    </row>
    <row r="1045182" spans="4:4">
      <c r="D1045182" s="6"/>
    </row>
    <row r="1045186" spans="4:4">
      <c r="D1045186" s="6"/>
    </row>
    <row r="1045190" spans="4:4">
      <c r="D1045190" s="6"/>
    </row>
    <row r="1045194" spans="4:4">
      <c r="D1045194" s="6"/>
    </row>
    <row r="1045198" spans="4:4">
      <c r="D1045198" s="6"/>
    </row>
    <row r="1045202" spans="4:4">
      <c r="D1045202" s="6"/>
    </row>
    <row r="1045206" spans="4:4">
      <c r="D1045206" s="6"/>
    </row>
    <row r="1045210" spans="4:4">
      <c r="D1045210" s="6"/>
    </row>
    <row r="1045214" spans="4:4">
      <c r="D1045214" s="6"/>
    </row>
    <row r="1045218" spans="4:4">
      <c r="D1045218" s="6"/>
    </row>
    <row r="1045222" spans="4:4">
      <c r="D1045222" s="6"/>
    </row>
    <row r="1045226" spans="4:4">
      <c r="D1045226" s="6"/>
    </row>
    <row r="1045230" spans="4:4">
      <c r="D1045230" s="6"/>
    </row>
    <row r="1045234" spans="4:4">
      <c r="D1045234" s="6"/>
    </row>
    <row r="1045238" spans="4:4">
      <c r="D1045238" s="6"/>
    </row>
    <row r="1045242" spans="4:4">
      <c r="D1045242" s="6"/>
    </row>
    <row r="1045246" spans="4:4">
      <c r="D1045246" s="6"/>
    </row>
    <row r="1045250" spans="4:4">
      <c r="D1045250" s="6"/>
    </row>
    <row r="1045254" spans="4:4">
      <c r="D1045254" s="6"/>
    </row>
    <row r="1045258" spans="4:4">
      <c r="D1045258" s="6"/>
    </row>
    <row r="1045262" spans="4:4">
      <c r="D1045262" s="6"/>
    </row>
    <row r="1045266" spans="4:4">
      <c r="D1045266" s="6"/>
    </row>
    <row r="1045270" spans="4:4">
      <c r="D1045270" s="6"/>
    </row>
    <row r="1045274" spans="4:4">
      <c r="D1045274" s="6"/>
    </row>
    <row r="1045278" spans="4:4">
      <c r="D1045278" s="6"/>
    </row>
    <row r="1045282" spans="4:4">
      <c r="D1045282" s="6"/>
    </row>
    <row r="1045286" spans="4:4">
      <c r="D1045286" s="6"/>
    </row>
    <row r="1045290" spans="4:4">
      <c r="D1045290" s="6"/>
    </row>
    <row r="1045294" spans="4:4">
      <c r="D1045294" s="6"/>
    </row>
    <row r="1045298" spans="4:4">
      <c r="D1045298" s="6"/>
    </row>
    <row r="1045302" spans="4:4">
      <c r="D1045302" s="6"/>
    </row>
    <row r="1045306" spans="4:4">
      <c r="D1045306" s="6"/>
    </row>
    <row r="1045310" spans="4:4">
      <c r="D1045310" s="6"/>
    </row>
    <row r="1045314" spans="4:4">
      <c r="D1045314" s="6"/>
    </row>
    <row r="1045318" spans="4:4">
      <c r="D1045318" s="6"/>
    </row>
    <row r="1045322" spans="4:4">
      <c r="D1045322" s="6"/>
    </row>
    <row r="1045326" spans="4:4">
      <c r="D1045326" s="6"/>
    </row>
    <row r="1045330" spans="4:4">
      <c r="D1045330" s="6"/>
    </row>
    <row r="1045334" spans="4:4">
      <c r="D1045334" s="6"/>
    </row>
    <row r="1045338" spans="4:4">
      <c r="D1045338" s="6"/>
    </row>
    <row r="1045342" spans="4:4">
      <c r="D1045342" s="6"/>
    </row>
    <row r="1045346" spans="4:4">
      <c r="D1045346" s="6"/>
    </row>
    <row r="1045350" spans="4:4">
      <c r="D1045350" s="6"/>
    </row>
    <row r="1045354" spans="4:4">
      <c r="D1045354" s="6"/>
    </row>
    <row r="1045358" spans="4:4">
      <c r="D1045358" s="6"/>
    </row>
    <row r="1045362" spans="4:4">
      <c r="D1045362" s="6"/>
    </row>
    <row r="1045366" spans="4:4">
      <c r="D1045366" s="6"/>
    </row>
    <row r="1045370" spans="4:4">
      <c r="D1045370" s="6"/>
    </row>
    <row r="1045374" spans="4:4">
      <c r="D1045374" s="6"/>
    </row>
    <row r="1045378" spans="4:4">
      <c r="D1045378" s="6"/>
    </row>
    <row r="1045382" spans="4:4">
      <c r="D1045382" s="6"/>
    </row>
    <row r="1045386" spans="4:4">
      <c r="D1045386" s="6"/>
    </row>
    <row r="1045390" spans="4:4">
      <c r="D1045390" s="6"/>
    </row>
    <row r="1045394" spans="4:4">
      <c r="D1045394" s="6"/>
    </row>
    <row r="1045398" spans="4:4">
      <c r="D1045398" s="6"/>
    </row>
    <row r="1045402" spans="4:4">
      <c r="D1045402" s="6"/>
    </row>
    <row r="1045406" spans="4:4">
      <c r="D1045406" s="6"/>
    </row>
    <row r="1045410" spans="4:4">
      <c r="D1045410" s="6"/>
    </row>
    <row r="1045414" spans="4:4">
      <c r="D1045414" s="6"/>
    </row>
    <row r="1045418" spans="4:4">
      <c r="D1045418" s="6"/>
    </row>
    <row r="1045422" spans="4:4">
      <c r="D1045422" s="6"/>
    </row>
    <row r="1045426" spans="4:4">
      <c r="D1045426" s="6"/>
    </row>
    <row r="1045430" spans="4:4">
      <c r="D1045430" s="6"/>
    </row>
    <row r="1045434" spans="4:4">
      <c r="D1045434" s="6"/>
    </row>
    <row r="1045438" spans="4:4">
      <c r="D1045438" s="6"/>
    </row>
    <row r="1045442" spans="4:4">
      <c r="D1045442" s="6"/>
    </row>
    <row r="1045446" spans="4:4">
      <c r="D1045446" s="6"/>
    </row>
    <row r="1045450" spans="4:4">
      <c r="D1045450" s="6"/>
    </row>
    <row r="1045454" spans="4:4">
      <c r="D1045454" s="6"/>
    </row>
    <row r="1045458" spans="4:4">
      <c r="D1045458" s="6"/>
    </row>
    <row r="1045462" spans="4:4">
      <c r="D1045462" s="6"/>
    </row>
    <row r="1045466" spans="4:4">
      <c r="D1045466" s="6"/>
    </row>
    <row r="1045470" spans="4:4">
      <c r="D1045470" s="6"/>
    </row>
    <row r="1045474" spans="4:4">
      <c r="D1045474" s="6"/>
    </row>
    <row r="1045478" spans="4:4">
      <c r="D1045478" s="6"/>
    </row>
    <row r="1045482" spans="4:4">
      <c r="D1045482" s="6"/>
    </row>
    <row r="1045486" spans="4:4">
      <c r="D1045486" s="6"/>
    </row>
    <row r="1045490" spans="4:4">
      <c r="D1045490" s="6"/>
    </row>
    <row r="1045494" spans="4:4">
      <c r="D1045494" s="6"/>
    </row>
    <row r="1045498" spans="4:4">
      <c r="D1045498" s="6"/>
    </row>
    <row r="1045502" spans="4:4">
      <c r="D1045502" s="6"/>
    </row>
    <row r="1045506" spans="4:4">
      <c r="D1045506" s="6"/>
    </row>
    <row r="1045510" spans="4:4">
      <c r="D1045510" s="6"/>
    </row>
    <row r="1045514" spans="4:4">
      <c r="D1045514" s="6"/>
    </row>
    <row r="1045518" spans="4:4">
      <c r="D1045518" s="6"/>
    </row>
    <row r="1045522" spans="4:4">
      <c r="D1045522" s="6"/>
    </row>
    <row r="1045526" spans="4:4">
      <c r="D1045526" s="6"/>
    </row>
    <row r="1045530" spans="4:4">
      <c r="D1045530" s="6"/>
    </row>
    <row r="1045534" spans="4:4">
      <c r="D1045534" s="6"/>
    </row>
    <row r="1045538" spans="4:4">
      <c r="D1045538" s="6"/>
    </row>
    <row r="1045542" spans="4:4">
      <c r="D1045542" s="6"/>
    </row>
    <row r="1045546" spans="4:4">
      <c r="D1045546" s="6"/>
    </row>
    <row r="1045550" spans="4:4">
      <c r="D1045550" s="6"/>
    </row>
    <row r="1045554" spans="4:4">
      <c r="D1045554" s="6"/>
    </row>
    <row r="1045558" spans="4:4">
      <c r="D1045558" s="6"/>
    </row>
    <row r="1045562" spans="4:4">
      <c r="D1045562" s="6"/>
    </row>
    <row r="1045566" spans="4:4">
      <c r="D1045566" s="6"/>
    </row>
    <row r="1045570" spans="4:4">
      <c r="D1045570" s="6"/>
    </row>
    <row r="1045574" spans="4:4">
      <c r="D1045574" s="6"/>
    </row>
    <row r="1045578" spans="4:4">
      <c r="D1045578" s="6"/>
    </row>
    <row r="1045582" spans="4:4">
      <c r="D1045582" s="6"/>
    </row>
    <row r="1045586" spans="4:4">
      <c r="D1045586" s="6"/>
    </row>
    <row r="1045590" spans="4:4">
      <c r="D1045590" s="6"/>
    </row>
    <row r="1045594" spans="4:4">
      <c r="D1045594" s="6"/>
    </row>
    <row r="1045598" spans="4:4">
      <c r="D1045598" s="6"/>
    </row>
    <row r="1045602" spans="4:4">
      <c r="D1045602" s="6"/>
    </row>
    <row r="1045606" spans="4:4">
      <c r="D1045606" s="6"/>
    </row>
    <row r="1045610" spans="4:4">
      <c r="D1045610" s="6"/>
    </row>
    <row r="1045614" spans="4:4">
      <c r="D1045614" s="6"/>
    </row>
    <row r="1045618" spans="4:4">
      <c r="D1045618" s="6"/>
    </row>
    <row r="1045622" spans="4:4">
      <c r="D1045622" s="6"/>
    </row>
    <row r="1045626" spans="4:4">
      <c r="D1045626" s="6"/>
    </row>
    <row r="1045630" spans="4:4">
      <c r="D1045630" s="6"/>
    </row>
    <row r="1045634" spans="4:4">
      <c r="D1045634" s="6"/>
    </row>
    <row r="1045638" spans="4:4">
      <c r="D1045638" s="6"/>
    </row>
    <row r="1045642" spans="4:4">
      <c r="D1045642" s="6"/>
    </row>
    <row r="1045646" spans="4:4">
      <c r="D1045646" s="6"/>
    </row>
    <row r="1045650" spans="4:4">
      <c r="D1045650" s="6"/>
    </row>
    <row r="1045654" spans="4:4">
      <c r="D1045654" s="6"/>
    </row>
    <row r="1045658" spans="4:4">
      <c r="D1045658" s="6"/>
    </row>
    <row r="1045662" spans="4:4">
      <c r="D1045662" s="6"/>
    </row>
    <row r="1045666" spans="4:4">
      <c r="D1045666" s="6"/>
    </row>
    <row r="1045670" spans="4:4">
      <c r="D1045670" s="6"/>
    </row>
    <row r="1045674" spans="4:4">
      <c r="D1045674" s="6"/>
    </row>
    <row r="1045678" spans="4:4">
      <c r="D1045678" s="6"/>
    </row>
    <row r="1045682" spans="4:4">
      <c r="D1045682" s="6"/>
    </row>
    <row r="1045686" spans="4:4">
      <c r="D1045686" s="6"/>
    </row>
    <row r="1045690" spans="4:4">
      <c r="D1045690" s="6"/>
    </row>
    <row r="1045694" spans="4:4">
      <c r="D1045694" s="6"/>
    </row>
    <row r="1045698" spans="4:4">
      <c r="D1045698" s="6"/>
    </row>
    <row r="1045702" spans="4:4">
      <c r="D1045702" s="6"/>
    </row>
    <row r="1045706" spans="4:4">
      <c r="D1045706" s="6"/>
    </row>
    <row r="1045710" spans="4:4">
      <c r="D1045710" s="6"/>
    </row>
    <row r="1045714" spans="4:4">
      <c r="D1045714" s="6"/>
    </row>
    <row r="1045718" spans="4:4">
      <c r="D1045718" s="6"/>
    </row>
    <row r="1045722" spans="4:4">
      <c r="D1045722" s="6"/>
    </row>
    <row r="1045726" spans="4:4">
      <c r="D1045726" s="6"/>
    </row>
    <row r="1045730" spans="4:4">
      <c r="D1045730" s="6"/>
    </row>
    <row r="1045734" spans="4:4">
      <c r="D1045734" s="6"/>
    </row>
    <row r="1045738" spans="4:4">
      <c r="D1045738" s="6"/>
    </row>
    <row r="1045742" spans="4:4">
      <c r="D1045742" s="6"/>
    </row>
    <row r="1045746" spans="4:4">
      <c r="D1045746" s="6"/>
    </row>
    <row r="1045750" spans="4:4">
      <c r="D1045750" s="6"/>
    </row>
    <row r="1045754" spans="4:4">
      <c r="D1045754" s="6"/>
    </row>
    <row r="1045758" spans="4:4">
      <c r="D1045758" s="6"/>
    </row>
    <row r="1045762" spans="4:4">
      <c r="D1045762" s="6"/>
    </row>
    <row r="1045766" spans="4:4">
      <c r="D1045766" s="6"/>
    </row>
    <row r="1045770" spans="4:4">
      <c r="D1045770" s="6"/>
    </row>
    <row r="1045774" spans="4:4">
      <c r="D1045774" s="6"/>
    </row>
    <row r="1045778" spans="4:4">
      <c r="D1045778" s="6"/>
    </row>
    <row r="1045782" spans="4:4">
      <c r="D1045782" s="6"/>
    </row>
    <row r="1045786" spans="4:4">
      <c r="D1045786" s="6"/>
    </row>
    <row r="1045790" spans="4:4">
      <c r="D1045790" s="6"/>
    </row>
    <row r="1045794" spans="4:4">
      <c r="D1045794" s="6"/>
    </row>
    <row r="1045798" spans="4:4">
      <c r="D1045798" s="6"/>
    </row>
    <row r="1045802" spans="4:4">
      <c r="D1045802" s="6"/>
    </row>
    <row r="1045806" spans="4:4">
      <c r="D1045806" s="6"/>
    </row>
    <row r="1045810" spans="4:4">
      <c r="D1045810" s="6"/>
    </row>
    <row r="1045814" spans="4:4">
      <c r="D1045814" s="6"/>
    </row>
    <row r="1045818" spans="4:4">
      <c r="D1045818" s="6"/>
    </row>
    <row r="1045822" spans="4:4">
      <c r="D1045822" s="6"/>
    </row>
    <row r="1045826" spans="4:4">
      <c r="D1045826" s="6"/>
    </row>
    <row r="1045830" spans="4:4">
      <c r="D1045830" s="6"/>
    </row>
    <row r="1045834" spans="4:4">
      <c r="D1045834" s="6"/>
    </row>
    <row r="1045838" spans="4:4">
      <c r="D1045838" s="6"/>
    </row>
    <row r="1045842" spans="4:4">
      <c r="D1045842" s="6"/>
    </row>
    <row r="1045846" spans="4:4">
      <c r="D1045846" s="6"/>
    </row>
    <row r="1045850" spans="4:4">
      <c r="D1045850" s="6"/>
    </row>
    <row r="1045854" spans="4:4">
      <c r="D1045854" s="6"/>
    </row>
    <row r="1045858" spans="4:4">
      <c r="D1045858" s="6"/>
    </row>
    <row r="1045862" spans="4:4">
      <c r="D1045862" s="6"/>
    </row>
    <row r="1045866" spans="4:4">
      <c r="D1045866" s="6"/>
    </row>
    <row r="1045870" spans="4:4">
      <c r="D1045870" s="6"/>
    </row>
    <row r="1045874" spans="4:4">
      <c r="D1045874" s="6"/>
    </row>
    <row r="1045878" spans="4:4">
      <c r="D1045878" s="6"/>
    </row>
    <row r="1045882" spans="4:4">
      <c r="D1045882" s="6"/>
    </row>
    <row r="1045886" spans="4:4">
      <c r="D1045886" s="6"/>
    </row>
    <row r="1045890" spans="4:4">
      <c r="D1045890" s="6"/>
    </row>
    <row r="1045894" spans="4:4">
      <c r="D1045894" s="6"/>
    </row>
    <row r="1045898" spans="4:4">
      <c r="D1045898" s="6"/>
    </row>
    <row r="1045902" spans="4:4">
      <c r="D1045902" s="6"/>
    </row>
    <row r="1045906" spans="4:4">
      <c r="D1045906" s="6"/>
    </row>
    <row r="1045910" spans="4:4">
      <c r="D1045910" s="6"/>
    </row>
    <row r="1045914" spans="4:4">
      <c r="D1045914" s="6"/>
    </row>
    <row r="1045918" spans="4:4">
      <c r="D1045918" s="6"/>
    </row>
    <row r="1045922" spans="4:4">
      <c r="D1045922" s="6"/>
    </row>
    <row r="1045926" spans="4:4">
      <c r="D1045926" s="6"/>
    </row>
    <row r="1045930" spans="4:4">
      <c r="D1045930" s="6"/>
    </row>
    <row r="1045934" spans="4:4">
      <c r="D1045934" s="6"/>
    </row>
    <row r="1045938" spans="4:4">
      <c r="D1045938" s="6"/>
    </row>
    <row r="1045942" spans="4:4">
      <c r="D1045942" s="6"/>
    </row>
    <row r="1045946" spans="4:4">
      <c r="D1045946" s="6"/>
    </row>
    <row r="1045950" spans="4:4">
      <c r="D1045950" s="6"/>
    </row>
    <row r="1045954" spans="4:4">
      <c r="D1045954" s="6"/>
    </row>
    <row r="1045958" spans="4:4">
      <c r="D1045958" s="6"/>
    </row>
    <row r="1045962" spans="4:4">
      <c r="D1045962" s="6"/>
    </row>
    <row r="1045966" spans="4:4">
      <c r="D1045966" s="6"/>
    </row>
    <row r="1045970" spans="4:4">
      <c r="D1045970" s="6"/>
    </row>
    <row r="1045974" spans="4:4">
      <c r="D1045974" s="6"/>
    </row>
    <row r="1045978" spans="4:4">
      <c r="D1045978" s="6"/>
    </row>
    <row r="1045982" spans="4:4">
      <c r="D1045982" s="6"/>
    </row>
    <row r="1045986" spans="4:4">
      <c r="D1045986" s="6"/>
    </row>
    <row r="1045990" spans="4:4">
      <c r="D1045990" s="6"/>
    </row>
    <row r="1045994" spans="4:4">
      <c r="D1045994" s="6"/>
    </row>
    <row r="1045998" spans="4:4">
      <c r="D1045998" s="6"/>
    </row>
    <row r="1046002" spans="4:4">
      <c r="D1046002" s="6"/>
    </row>
    <row r="1046006" spans="4:4">
      <c r="D1046006" s="6"/>
    </row>
    <row r="1046010" spans="4:4">
      <c r="D1046010" s="6"/>
    </row>
    <row r="1046014" spans="4:4">
      <c r="D1046014" s="6"/>
    </row>
    <row r="1046018" spans="4:4">
      <c r="D1046018" s="6"/>
    </row>
    <row r="1046022" spans="4:4">
      <c r="D1046022" s="6"/>
    </row>
    <row r="1046026" spans="4:4">
      <c r="D1046026" s="6"/>
    </row>
    <row r="1046030" spans="4:4">
      <c r="D1046030" s="6"/>
    </row>
    <row r="1046034" spans="4:4">
      <c r="D1046034" s="6"/>
    </row>
    <row r="1046038" spans="4:4">
      <c r="D1046038" s="6"/>
    </row>
    <row r="1046042" spans="4:4">
      <c r="D1046042" s="6"/>
    </row>
    <row r="1046046" spans="4:4">
      <c r="D1046046" s="6"/>
    </row>
    <row r="1046050" spans="4:4">
      <c r="D1046050" s="6"/>
    </row>
    <row r="1046054" spans="4:4">
      <c r="D1046054" s="6"/>
    </row>
    <row r="1046058" spans="4:4">
      <c r="D1046058" s="6"/>
    </row>
    <row r="1046062" spans="4:4">
      <c r="D1046062" s="6"/>
    </row>
    <row r="1046066" spans="4:4">
      <c r="D1046066" s="6"/>
    </row>
    <row r="1046070" spans="4:4">
      <c r="D1046070" s="6"/>
    </row>
    <row r="1046074" spans="4:4">
      <c r="D1046074" s="6"/>
    </row>
    <row r="1046078" spans="4:4">
      <c r="D1046078" s="6"/>
    </row>
    <row r="1046082" spans="4:4">
      <c r="D1046082" s="6"/>
    </row>
    <row r="1046086" spans="4:4">
      <c r="D1046086" s="6"/>
    </row>
    <row r="1046090" spans="4:4">
      <c r="D1046090" s="6"/>
    </row>
    <row r="1046094" spans="4:4">
      <c r="D1046094" s="6"/>
    </row>
    <row r="1046098" spans="4:4">
      <c r="D1046098" s="6"/>
    </row>
    <row r="1046102" spans="4:4">
      <c r="D1046102" s="6"/>
    </row>
    <row r="1046106" spans="4:4">
      <c r="D1046106" s="6"/>
    </row>
    <row r="1046110" spans="4:4">
      <c r="D1046110" s="6"/>
    </row>
    <row r="1046114" spans="4:4">
      <c r="D1046114" s="6"/>
    </row>
    <row r="1046118" spans="4:4">
      <c r="D1046118" s="6"/>
    </row>
    <row r="1046122" spans="4:4">
      <c r="D1046122" s="6"/>
    </row>
    <row r="1046126" spans="4:4">
      <c r="D1046126" s="6"/>
    </row>
    <row r="1046130" spans="4:4">
      <c r="D1046130" s="6"/>
    </row>
    <row r="1046134" spans="4:4">
      <c r="D1046134" s="6"/>
    </row>
    <row r="1046138" spans="4:4">
      <c r="D1046138" s="6"/>
    </row>
    <row r="1046142" spans="4:4">
      <c r="D1046142" s="6"/>
    </row>
    <row r="1046146" spans="4:4">
      <c r="D1046146" s="6"/>
    </row>
    <row r="1046150" spans="4:4">
      <c r="D1046150" s="6"/>
    </row>
    <row r="1046154" spans="4:4">
      <c r="D1046154" s="6"/>
    </row>
    <row r="1046158" spans="4:4">
      <c r="D1046158" s="6"/>
    </row>
    <row r="1046162" spans="4:4">
      <c r="D1046162" s="6"/>
    </row>
    <row r="1046166" spans="4:4">
      <c r="D1046166" s="6"/>
    </row>
    <row r="1046170" spans="4:4">
      <c r="D1046170" s="6"/>
    </row>
    <row r="1046174" spans="4:4">
      <c r="D1046174" s="6"/>
    </row>
    <row r="1046178" spans="4:4">
      <c r="D1046178" s="6"/>
    </row>
    <row r="1046182" spans="4:4">
      <c r="D1046182" s="6"/>
    </row>
    <row r="1046186" spans="4:4">
      <c r="D1046186" s="6"/>
    </row>
    <row r="1046190" spans="4:4">
      <c r="D1046190" s="6"/>
    </row>
    <row r="1046194" spans="4:4">
      <c r="D1046194" s="6"/>
    </row>
    <row r="1046198" spans="4:4">
      <c r="D1046198" s="6"/>
    </row>
    <row r="1046202" spans="4:4">
      <c r="D1046202" s="6"/>
    </row>
    <row r="1046206" spans="4:4">
      <c r="D1046206" s="6"/>
    </row>
    <row r="1046210" spans="4:4">
      <c r="D1046210" s="6"/>
    </row>
    <row r="1046214" spans="4:4">
      <c r="D1046214" s="6"/>
    </row>
    <row r="1046218" spans="4:4">
      <c r="D1046218" s="6"/>
    </row>
    <row r="1046222" spans="4:4">
      <c r="D1046222" s="6"/>
    </row>
    <row r="1046226" spans="4:4">
      <c r="D1046226" s="6"/>
    </row>
    <row r="1046230" spans="4:4">
      <c r="D1046230" s="6"/>
    </row>
    <row r="1046234" spans="4:4">
      <c r="D1046234" s="6"/>
    </row>
    <row r="1046238" spans="4:4">
      <c r="D1046238" s="6"/>
    </row>
    <row r="1046242" spans="4:4">
      <c r="D1046242" s="6"/>
    </row>
    <row r="1046246" spans="4:4">
      <c r="D1046246" s="6"/>
    </row>
    <row r="1046250" spans="4:4">
      <c r="D1046250" s="6"/>
    </row>
    <row r="1046254" spans="4:4">
      <c r="D1046254" s="6"/>
    </row>
    <row r="1046258" spans="4:4">
      <c r="D1046258" s="6"/>
    </row>
    <row r="1046262" spans="4:4">
      <c r="D1046262" s="6"/>
    </row>
    <row r="1046266" spans="4:4">
      <c r="D1046266" s="6"/>
    </row>
    <row r="1046270" spans="4:4">
      <c r="D1046270" s="6"/>
    </row>
    <row r="1046274" spans="4:4">
      <c r="D1046274" s="6"/>
    </row>
    <row r="1046278" spans="4:4">
      <c r="D1046278" s="6"/>
    </row>
    <row r="1046282" spans="4:4">
      <c r="D1046282" s="6"/>
    </row>
    <row r="1046286" spans="4:4">
      <c r="D1046286" s="6"/>
    </row>
    <row r="1046290" spans="4:4">
      <c r="D1046290" s="6"/>
    </row>
    <row r="1046294" spans="4:4">
      <c r="D1046294" s="6"/>
    </row>
    <row r="1046298" spans="4:4">
      <c r="D1046298" s="6"/>
    </row>
    <row r="1046302" spans="4:4">
      <c r="D1046302" s="6"/>
    </row>
    <row r="1046306" spans="4:4">
      <c r="D1046306" s="6"/>
    </row>
    <row r="1046310" spans="4:4">
      <c r="D1046310" s="6"/>
    </row>
    <row r="1046314" spans="4:4">
      <c r="D1046314" s="6"/>
    </row>
    <row r="1046318" spans="4:4">
      <c r="D1046318" s="6"/>
    </row>
    <row r="1046322" spans="4:4">
      <c r="D1046322" s="6"/>
    </row>
    <row r="1046326" spans="4:4">
      <c r="D1046326" s="6"/>
    </row>
    <row r="1046330" spans="4:4">
      <c r="D1046330" s="6"/>
    </row>
    <row r="1046334" spans="4:4">
      <c r="D1046334" s="6"/>
    </row>
    <row r="1046338" spans="4:4">
      <c r="D1046338" s="6"/>
    </row>
    <row r="1046342" spans="4:4">
      <c r="D1046342" s="6"/>
    </row>
    <row r="1046346" spans="4:4">
      <c r="D1046346" s="6"/>
    </row>
    <row r="1046350" spans="4:4">
      <c r="D1046350" s="6"/>
    </row>
    <row r="1046354" spans="4:4">
      <c r="D1046354" s="6"/>
    </row>
    <row r="1046358" spans="4:4">
      <c r="D1046358" s="6"/>
    </row>
    <row r="1046362" spans="4:4">
      <c r="D1046362" s="6"/>
    </row>
    <row r="1046366" spans="4:4">
      <c r="D1046366" s="6"/>
    </row>
    <row r="1046370" spans="4:4">
      <c r="D1046370" s="6"/>
    </row>
    <row r="1046374" spans="4:4">
      <c r="D1046374" s="6"/>
    </row>
    <row r="1046378" spans="4:4">
      <c r="D1046378" s="6"/>
    </row>
    <row r="1046382" spans="4:4">
      <c r="D1046382" s="6"/>
    </row>
    <row r="1046386" spans="4:4">
      <c r="D1046386" s="6"/>
    </row>
    <row r="1046390" spans="4:4">
      <c r="D1046390" s="6"/>
    </row>
    <row r="1046394" spans="4:4">
      <c r="D1046394" s="6"/>
    </row>
    <row r="1046398" spans="4:4">
      <c r="D1046398" s="6"/>
    </row>
    <row r="1046402" spans="4:4">
      <c r="D1046402" s="6"/>
    </row>
    <row r="1046406" spans="4:4">
      <c r="D1046406" s="6"/>
    </row>
    <row r="1046410" spans="4:4">
      <c r="D1046410" s="6"/>
    </row>
    <row r="1046414" spans="4:4">
      <c r="D1046414" s="6"/>
    </row>
    <row r="1046418" spans="4:4">
      <c r="D1046418" s="6"/>
    </row>
    <row r="1046422" spans="4:4">
      <c r="D1046422" s="6"/>
    </row>
    <row r="1046426" spans="4:4">
      <c r="D1046426" s="6"/>
    </row>
    <row r="1046430" spans="4:4">
      <c r="D1046430" s="6"/>
    </row>
    <row r="1046434" spans="4:4">
      <c r="D1046434" s="6"/>
    </row>
    <row r="1046438" spans="4:4">
      <c r="D1046438" s="6"/>
    </row>
    <row r="1046442" spans="4:4">
      <c r="D1046442" s="6"/>
    </row>
    <row r="1046446" spans="4:4">
      <c r="D1046446" s="6"/>
    </row>
    <row r="1046450" spans="4:4">
      <c r="D1046450" s="6"/>
    </row>
    <row r="1046454" spans="4:4">
      <c r="D1046454" s="6"/>
    </row>
    <row r="1046458" spans="4:4">
      <c r="D1046458" s="6"/>
    </row>
    <row r="1046462" spans="4:4">
      <c r="D1046462" s="6"/>
    </row>
    <row r="1046466" spans="4:4">
      <c r="D1046466" s="6"/>
    </row>
    <row r="1046470" spans="4:4">
      <c r="D1046470" s="6"/>
    </row>
    <row r="1046474" spans="4:4">
      <c r="D1046474" s="6"/>
    </row>
    <row r="1046478" spans="4:4">
      <c r="D1046478" s="6"/>
    </row>
    <row r="1046482" spans="4:4">
      <c r="D1046482" s="6"/>
    </row>
    <row r="1046486" spans="4:4">
      <c r="D1046486" s="6"/>
    </row>
    <row r="1046490" spans="4:4">
      <c r="D1046490" s="6"/>
    </row>
    <row r="1046494" spans="4:4">
      <c r="D1046494" s="6"/>
    </row>
    <row r="1046498" spans="4:4">
      <c r="D1046498" s="6"/>
    </row>
    <row r="1046502" spans="4:4">
      <c r="D1046502" s="6"/>
    </row>
    <row r="1046506" spans="4:4">
      <c r="D1046506" s="6"/>
    </row>
    <row r="1046510" spans="4:4">
      <c r="D1046510" s="6"/>
    </row>
    <row r="1046514" spans="4:4">
      <c r="D1046514" s="6"/>
    </row>
    <row r="1046518" spans="4:4">
      <c r="D1046518" s="6"/>
    </row>
    <row r="1046522" spans="4:4">
      <c r="D1046522" s="6"/>
    </row>
    <row r="1046526" spans="4:4">
      <c r="D1046526" s="6"/>
    </row>
    <row r="1046530" spans="4:4">
      <c r="D1046530" s="6"/>
    </row>
    <row r="1046534" spans="4:4">
      <c r="D1046534" s="6"/>
    </row>
    <row r="1046538" spans="4:4">
      <c r="D1046538" s="6"/>
    </row>
    <row r="1046542" spans="4:4">
      <c r="D1046542" s="6"/>
    </row>
    <row r="1046546" spans="4:4">
      <c r="D1046546" s="6"/>
    </row>
    <row r="1046550" spans="4:4">
      <c r="D1046550" s="6"/>
    </row>
    <row r="1046554" spans="4:4">
      <c r="D1046554" s="6"/>
    </row>
    <row r="1046558" spans="4:4">
      <c r="D1046558" s="6"/>
    </row>
    <row r="1046562" spans="4:4">
      <c r="D1046562" s="6"/>
    </row>
    <row r="1046566" spans="4:4">
      <c r="D1046566" s="6"/>
    </row>
    <row r="1046570" spans="4:4">
      <c r="D1046570" s="6"/>
    </row>
    <row r="1046574" spans="4:4">
      <c r="D1046574" s="6"/>
    </row>
    <row r="1046578" spans="4:4">
      <c r="D1046578" s="6"/>
    </row>
    <row r="1046582" spans="4:4">
      <c r="D1046582" s="6"/>
    </row>
    <row r="1046586" spans="4:4">
      <c r="D1046586" s="6"/>
    </row>
    <row r="1046590" spans="4:4">
      <c r="D1046590" s="6"/>
    </row>
    <row r="1046594" spans="4:4">
      <c r="D1046594" s="6"/>
    </row>
    <row r="1046598" spans="4:4">
      <c r="D1046598" s="6"/>
    </row>
    <row r="1046602" spans="4:4">
      <c r="D1046602" s="6"/>
    </row>
    <row r="1046606" spans="4:4">
      <c r="D1046606" s="6"/>
    </row>
    <row r="1046610" spans="4:4">
      <c r="D1046610" s="6"/>
    </row>
    <row r="1046614" spans="4:4">
      <c r="D1046614" s="6"/>
    </row>
    <row r="1046618" spans="4:4">
      <c r="D1046618" s="6"/>
    </row>
    <row r="1046622" spans="4:4">
      <c r="D1046622" s="6"/>
    </row>
    <row r="1046626" spans="4:4">
      <c r="D1046626" s="6"/>
    </row>
    <row r="1046630" spans="4:4">
      <c r="D1046630" s="6"/>
    </row>
    <row r="1046634" spans="4:4">
      <c r="D1046634" s="6"/>
    </row>
    <row r="1046638" spans="4:4">
      <c r="D1046638" s="6"/>
    </row>
    <row r="1046642" spans="4:4">
      <c r="D1046642" s="6"/>
    </row>
    <row r="1046646" spans="4:4">
      <c r="D1046646" s="6"/>
    </row>
    <row r="1046650" spans="4:4">
      <c r="D1046650" s="6"/>
    </row>
    <row r="1046654" spans="4:4">
      <c r="D1046654" s="6"/>
    </row>
    <row r="1046658" spans="4:4">
      <c r="D1046658" s="6"/>
    </row>
    <row r="1046662" spans="4:4">
      <c r="D1046662" s="6"/>
    </row>
    <row r="1046666" spans="4:4">
      <c r="D1046666" s="6"/>
    </row>
    <row r="1046670" spans="4:4">
      <c r="D1046670" s="6"/>
    </row>
    <row r="1046674" spans="4:4">
      <c r="D1046674" s="6"/>
    </row>
    <row r="1046678" spans="4:4">
      <c r="D1046678" s="6"/>
    </row>
    <row r="1046682" spans="4:4">
      <c r="D1046682" s="6"/>
    </row>
    <row r="1046686" spans="4:4">
      <c r="D1046686" s="6"/>
    </row>
    <row r="1046690" spans="4:4">
      <c r="D1046690" s="6"/>
    </row>
    <row r="1046694" spans="4:4">
      <c r="D1046694" s="6"/>
    </row>
    <row r="1046698" spans="4:4">
      <c r="D1046698" s="6"/>
    </row>
    <row r="1046702" spans="4:4">
      <c r="D1046702" s="6"/>
    </row>
    <row r="1046706" spans="4:4">
      <c r="D1046706" s="6"/>
    </row>
    <row r="1046710" spans="4:4">
      <c r="D1046710" s="6"/>
    </row>
    <row r="1046714" spans="4:4">
      <c r="D1046714" s="6"/>
    </row>
    <row r="1046718" spans="4:4">
      <c r="D1046718" s="6"/>
    </row>
    <row r="1046722" spans="4:4">
      <c r="D1046722" s="6"/>
    </row>
    <row r="1046726" spans="4:4">
      <c r="D1046726" s="6"/>
    </row>
    <row r="1046730" spans="4:4">
      <c r="D1046730" s="6"/>
    </row>
    <row r="1046734" spans="4:4">
      <c r="D1046734" s="6"/>
    </row>
    <row r="1046738" spans="4:4">
      <c r="D1046738" s="6"/>
    </row>
    <row r="1046742" spans="4:4">
      <c r="D1046742" s="6"/>
    </row>
    <row r="1046746" spans="4:4">
      <c r="D1046746" s="6"/>
    </row>
    <row r="1046750" spans="4:4">
      <c r="D1046750" s="6"/>
    </row>
    <row r="1046754" spans="4:4">
      <c r="D1046754" s="6"/>
    </row>
    <row r="1046758" spans="4:4">
      <c r="D1046758" s="6"/>
    </row>
    <row r="1046762" spans="4:4">
      <c r="D1046762" s="6"/>
    </row>
    <row r="1046766" spans="4:4">
      <c r="D1046766" s="6"/>
    </row>
    <row r="1046770" spans="4:4">
      <c r="D1046770" s="6"/>
    </row>
    <row r="1046774" spans="4:4">
      <c r="D1046774" s="6"/>
    </row>
    <row r="1046778" spans="4:4">
      <c r="D1046778" s="6"/>
    </row>
    <row r="1046782" spans="4:4">
      <c r="D1046782" s="6"/>
    </row>
    <row r="1046786" spans="4:4">
      <c r="D1046786" s="6"/>
    </row>
    <row r="1046790" spans="4:4">
      <c r="D1046790" s="6"/>
    </row>
    <row r="1046794" spans="4:4">
      <c r="D1046794" s="6"/>
    </row>
    <row r="1046798" spans="4:4">
      <c r="D1046798" s="6"/>
    </row>
    <row r="1046802" spans="4:4">
      <c r="D1046802" s="6"/>
    </row>
    <row r="1046806" spans="4:4">
      <c r="D1046806" s="6"/>
    </row>
    <row r="1046810" spans="4:4">
      <c r="D1046810" s="6"/>
    </row>
    <row r="1046814" spans="4:4">
      <c r="D1046814" s="6"/>
    </row>
    <row r="1046818" spans="4:4">
      <c r="D1046818" s="6"/>
    </row>
    <row r="1046822" spans="4:4">
      <c r="D1046822" s="6"/>
    </row>
    <row r="1046826" spans="4:4">
      <c r="D1046826" s="6"/>
    </row>
    <row r="1046830" spans="4:4">
      <c r="D1046830" s="6"/>
    </row>
    <row r="1046834" spans="4:4">
      <c r="D1046834" s="6"/>
    </row>
    <row r="1046838" spans="4:4">
      <c r="D1046838" s="6"/>
    </row>
    <row r="1046842" spans="4:4">
      <c r="D1046842" s="6"/>
    </row>
    <row r="1046846" spans="4:4">
      <c r="D1046846" s="6"/>
    </row>
    <row r="1046850" spans="4:4">
      <c r="D1046850" s="6"/>
    </row>
    <row r="1046854" spans="4:4">
      <c r="D1046854" s="6"/>
    </row>
    <row r="1046858" spans="4:4">
      <c r="D1046858" s="6"/>
    </row>
    <row r="1046862" spans="4:4">
      <c r="D1046862" s="6"/>
    </row>
    <row r="1046866" spans="4:4">
      <c r="D1046866" s="6"/>
    </row>
    <row r="1046870" spans="4:4">
      <c r="D1046870" s="6"/>
    </row>
    <row r="1046874" spans="4:4">
      <c r="D1046874" s="6"/>
    </row>
    <row r="1046878" spans="4:4">
      <c r="D1046878" s="6"/>
    </row>
    <row r="1046882" spans="4:4">
      <c r="D1046882" s="6"/>
    </row>
    <row r="1046886" spans="4:4">
      <c r="D1046886" s="6"/>
    </row>
    <row r="1046890" spans="4:4">
      <c r="D1046890" s="6"/>
    </row>
    <row r="1046894" spans="4:4">
      <c r="D1046894" s="6"/>
    </row>
    <row r="1046898" spans="4:4">
      <c r="D1046898" s="6"/>
    </row>
    <row r="1046902" spans="4:4">
      <c r="D1046902" s="6"/>
    </row>
    <row r="1046906" spans="4:4">
      <c r="D1046906" s="6"/>
    </row>
    <row r="1046910" spans="4:4">
      <c r="D1046910" s="6"/>
    </row>
    <row r="1046914" spans="4:4">
      <c r="D1046914" s="6"/>
    </row>
    <row r="1046918" spans="4:4">
      <c r="D1046918" s="6"/>
    </row>
    <row r="1046922" spans="4:4">
      <c r="D1046922" s="6"/>
    </row>
    <row r="1046926" spans="4:4">
      <c r="D1046926" s="6"/>
    </row>
    <row r="1046930" spans="4:4">
      <c r="D1046930" s="6"/>
    </row>
    <row r="1046934" spans="4:4">
      <c r="D1046934" s="6"/>
    </row>
    <row r="1046938" spans="4:4">
      <c r="D1046938" s="6"/>
    </row>
    <row r="1046942" spans="4:4">
      <c r="D1046942" s="6"/>
    </row>
    <row r="1046946" spans="4:4">
      <c r="D1046946" s="6"/>
    </row>
    <row r="1046950" spans="4:4">
      <c r="D1046950" s="6"/>
    </row>
    <row r="1046954" spans="4:4">
      <c r="D1046954" s="6"/>
    </row>
    <row r="1046958" spans="4:4">
      <c r="D1046958" s="6"/>
    </row>
    <row r="1046962" spans="4:4">
      <c r="D1046962" s="6"/>
    </row>
    <row r="1046966" spans="4:4">
      <c r="D1046966" s="6"/>
    </row>
    <row r="1046970" spans="4:4">
      <c r="D1046970" s="6"/>
    </row>
    <row r="1046974" spans="4:4">
      <c r="D1046974" s="6"/>
    </row>
    <row r="1046978" spans="4:4">
      <c r="D1046978" s="6"/>
    </row>
    <row r="1046982" spans="4:4">
      <c r="D1046982" s="6"/>
    </row>
    <row r="1046986" spans="4:4">
      <c r="D1046986" s="6"/>
    </row>
    <row r="1046990" spans="4:4">
      <c r="D1046990" s="6"/>
    </row>
    <row r="1046994" spans="4:4">
      <c r="D1046994" s="6"/>
    </row>
    <row r="1046998" spans="4:4">
      <c r="D1046998" s="6"/>
    </row>
    <row r="1047002" spans="4:4">
      <c r="D1047002" s="6"/>
    </row>
    <row r="1047006" spans="4:4">
      <c r="D1047006" s="6"/>
    </row>
    <row r="1047010" spans="4:4">
      <c r="D1047010" s="6"/>
    </row>
    <row r="1047014" spans="4:4">
      <c r="D1047014" s="6"/>
    </row>
    <row r="1047018" spans="4:4">
      <c r="D1047018" s="6"/>
    </row>
    <row r="1047022" spans="4:4">
      <c r="D1047022" s="6"/>
    </row>
    <row r="1047026" spans="4:4">
      <c r="D1047026" s="6"/>
    </row>
    <row r="1047030" spans="4:4">
      <c r="D1047030" s="6"/>
    </row>
    <row r="1047034" spans="4:4">
      <c r="D1047034" s="6"/>
    </row>
    <row r="1047038" spans="4:4">
      <c r="D1047038" s="6"/>
    </row>
    <row r="1047042" spans="4:4">
      <c r="D1047042" s="6"/>
    </row>
    <row r="1047046" spans="4:4">
      <c r="D1047046" s="6"/>
    </row>
    <row r="1047050" spans="4:4">
      <c r="D1047050" s="6"/>
    </row>
    <row r="1047054" spans="4:4">
      <c r="D1047054" s="6"/>
    </row>
    <row r="1047058" spans="4:4">
      <c r="D1047058" s="6"/>
    </row>
    <row r="1047062" spans="4:4">
      <c r="D1047062" s="6"/>
    </row>
    <row r="1047066" spans="4:4">
      <c r="D1047066" s="6"/>
    </row>
    <row r="1047070" spans="4:4">
      <c r="D1047070" s="6"/>
    </row>
    <row r="1047074" spans="4:4">
      <c r="D1047074" s="6"/>
    </row>
    <row r="1047078" spans="4:4">
      <c r="D1047078" s="6"/>
    </row>
    <row r="1047082" spans="4:4">
      <c r="D1047082" s="6"/>
    </row>
    <row r="1047086" spans="4:4">
      <c r="D1047086" s="6"/>
    </row>
    <row r="1047090" spans="4:4">
      <c r="D1047090" s="6"/>
    </row>
    <row r="1047094" spans="4:4">
      <c r="D1047094" s="6"/>
    </row>
    <row r="1047098" spans="4:4">
      <c r="D1047098" s="6"/>
    </row>
    <row r="1047102" spans="4:4">
      <c r="D1047102" s="6"/>
    </row>
    <row r="1047106" spans="4:4">
      <c r="D1047106" s="6"/>
    </row>
    <row r="1047110" spans="4:4">
      <c r="D1047110" s="6"/>
    </row>
    <row r="1047114" spans="4:4">
      <c r="D1047114" s="6"/>
    </row>
    <row r="1047118" spans="4:4">
      <c r="D1047118" s="6"/>
    </row>
    <row r="1047122" spans="4:4">
      <c r="D1047122" s="6"/>
    </row>
    <row r="1047126" spans="4:4">
      <c r="D1047126" s="6"/>
    </row>
    <row r="1047130" spans="4:4">
      <c r="D1047130" s="6"/>
    </row>
    <row r="1047134" spans="4:4">
      <c r="D1047134" s="6"/>
    </row>
    <row r="1047138" spans="4:4">
      <c r="D1047138" s="6"/>
    </row>
    <row r="1047142" spans="4:4">
      <c r="D1047142" s="6"/>
    </row>
    <row r="1047146" spans="4:4">
      <c r="D1047146" s="6"/>
    </row>
    <row r="1047150" spans="4:4">
      <c r="D1047150" s="6"/>
    </row>
    <row r="1047154" spans="4:4">
      <c r="D1047154" s="6"/>
    </row>
    <row r="1047158" spans="4:4">
      <c r="D1047158" s="6"/>
    </row>
    <row r="1047162" spans="4:4">
      <c r="D1047162" s="6"/>
    </row>
    <row r="1047166" spans="4:4">
      <c r="D1047166" s="6"/>
    </row>
    <row r="1047170" spans="4:4">
      <c r="D1047170" s="6"/>
    </row>
    <row r="1047174" spans="4:4">
      <c r="D1047174" s="6"/>
    </row>
    <row r="1047178" spans="4:4">
      <c r="D1047178" s="6"/>
    </row>
    <row r="1047182" spans="4:4">
      <c r="D1047182" s="6"/>
    </row>
    <row r="1047186" spans="4:4">
      <c r="D1047186" s="6"/>
    </row>
    <row r="1047190" spans="4:4">
      <c r="D1047190" s="6"/>
    </row>
    <row r="1047194" spans="4:4">
      <c r="D1047194" s="6"/>
    </row>
    <row r="1047198" spans="4:4">
      <c r="D1047198" s="6"/>
    </row>
    <row r="1047202" spans="4:4">
      <c r="D1047202" s="6"/>
    </row>
    <row r="1047206" spans="4:4">
      <c r="D1047206" s="6"/>
    </row>
    <row r="1047210" spans="4:4">
      <c r="D1047210" s="6"/>
    </row>
    <row r="1047214" spans="4:4">
      <c r="D1047214" s="6"/>
    </row>
    <row r="1047218" spans="4:4">
      <c r="D1047218" s="6"/>
    </row>
    <row r="1047222" spans="4:4">
      <c r="D1047222" s="6"/>
    </row>
    <row r="1047226" spans="4:4">
      <c r="D1047226" s="6"/>
    </row>
    <row r="1047230" spans="4:4">
      <c r="D1047230" s="6"/>
    </row>
    <row r="1047234" spans="4:4">
      <c r="D1047234" s="6"/>
    </row>
    <row r="1047238" spans="4:4">
      <c r="D1047238" s="6"/>
    </row>
    <row r="1047242" spans="4:4">
      <c r="D1047242" s="6"/>
    </row>
    <row r="1047246" spans="4:4">
      <c r="D1047246" s="6"/>
    </row>
    <row r="1047250" spans="4:4">
      <c r="D1047250" s="6"/>
    </row>
    <row r="1047254" spans="4:4">
      <c r="D1047254" s="6"/>
    </row>
    <row r="1047258" spans="4:4">
      <c r="D1047258" s="6"/>
    </row>
    <row r="1047262" spans="4:4">
      <c r="D1047262" s="6"/>
    </row>
    <row r="1047266" spans="4:4">
      <c r="D1047266" s="6"/>
    </row>
    <row r="1047270" spans="4:4">
      <c r="D1047270" s="6"/>
    </row>
    <row r="1047274" spans="4:4">
      <c r="D1047274" s="6"/>
    </row>
    <row r="1047278" spans="4:4">
      <c r="D1047278" s="6"/>
    </row>
    <row r="1047282" spans="4:4">
      <c r="D1047282" s="6"/>
    </row>
    <row r="1047286" spans="4:4">
      <c r="D1047286" s="6"/>
    </row>
    <row r="1047290" spans="4:4">
      <c r="D1047290" s="6"/>
    </row>
    <row r="1047294" spans="4:4">
      <c r="D1047294" s="6"/>
    </row>
    <row r="1047298" spans="4:4">
      <c r="D1047298" s="6"/>
    </row>
    <row r="1047302" spans="4:4">
      <c r="D1047302" s="6"/>
    </row>
    <row r="1047306" spans="4:4">
      <c r="D1047306" s="6"/>
    </row>
    <row r="1047310" spans="4:4">
      <c r="D1047310" s="6"/>
    </row>
    <row r="1047314" spans="4:4">
      <c r="D1047314" s="6"/>
    </row>
    <row r="1047318" spans="4:4">
      <c r="D1047318" s="6"/>
    </row>
    <row r="1047322" spans="4:4">
      <c r="D1047322" s="6"/>
    </row>
    <row r="1047326" spans="4:4">
      <c r="D1047326" s="6"/>
    </row>
    <row r="1047330" spans="4:4">
      <c r="D1047330" s="6"/>
    </row>
    <row r="1047334" spans="4:4">
      <c r="D1047334" s="6"/>
    </row>
    <row r="1047338" spans="4:4">
      <c r="D1047338" s="6"/>
    </row>
    <row r="1047342" spans="4:4">
      <c r="D1047342" s="6"/>
    </row>
    <row r="1047346" spans="4:4">
      <c r="D1047346" s="6"/>
    </row>
    <row r="1047350" spans="4:4">
      <c r="D1047350" s="6"/>
    </row>
    <row r="1047354" spans="4:4">
      <c r="D1047354" s="6"/>
    </row>
    <row r="1047358" spans="4:4">
      <c r="D1047358" s="6"/>
    </row>
    <row r="1047362" spans="4:4">
      <c r="D1047362" s="6"/>
    </row>
    <row r="1047366" spans="4:4">
      <c r="D1047366" s="6"/>
    </row>
    <row r="1047370" spans="4:4">
      <c r="D1047370" s="6"/>
    </row>
    <row r="1047374" spans="4:4">
      <c r="D1047374" s="6"/>
    </row>
    <row r="1047378" spans="4:4">
      <c r="D1047378" s="6"/>
    </row>
    <row r="1047382" spans="4:4">
      <c r="D1047382" s="6"/>
    </row>
    <row r="1047386" spans="4:4">
      <c r="D1047386" s="6"/>
    </row>
    <row r="1047390" spans="4:4">
      <c r="D1047390" s="6"/>
    </row>
    <row r="1047394" spans="4:4">
      <c r="D1047394" s="6"/>
    </row>
    <row r="1047398" spans="4:4">
      <c r="D1047398" s="6"/>
    </row>
    <row r="1047402" spans="4:4">
      <c r="D1047402" s="6"/>
    </row>
    <row r="1047406" spans="4:4">
      <c r="D1047406" s="6"/>
    </row>
    <row r="1047410" spans="4:4">
      <c r="D1047410" s="6"/>
    </row>
    <row r="1047414" spans="4:4">
      <c r="D1047414" s="6"/>
    </row>
    <row r="1047418" spans="4:4">
      <c r="D1047418" s="6"/>
    </row>
    <row r="1047422" spans="4:4">
      <c r="D1047422" s="6"/>
    </row>
    <row r="1047426" spans="4:4">
      <c r="D1047426" s="6"/>
    </row>
    <row r="1047430" spans="4:4">
      <c r="D1047430" s="6"/>
    </row>
    <row r="1047434" spans="4:4">
      <c r="D1047434" s="6"/>
    </row>
    <row r="1047438" spans="4:4">
      <c r="D1047438" s="6"/>
    </row>
    <row r="1047442" spans="4:4">
      <c r="D1047442" s="6"/>
    </row>
    <row r="1047446" spans="4:4">
      <c r="D1047446" s="6"/>
    </row>
    <row r="1047450" spans="4:4">
      <c r="D1047450" s="6"/>
    </row>
    <row r="1047454" spans="4:4">
      <c r="D1047454" s="6"/>
    </row>
    <row r="1047458" spans="4:4">
      <c r="D1047458" s="6"/>
    </row>
    <row r="1047462" spans="4:4">
      <c r="D1047462" s="6"/>
    </row>
    <row r="1047466" spans="4:4">
      <c r="D1047466" s="6"/>
    </row>
    <row r="1047470" spans="4:4">
      <c r="D1047470" s="6"/>
    </row>
    <row r="1047474" spans="4:4">
      <c r="D1047474" s="6"/>
    </row>
    <row r="1047478" spans="4:4">
      <c r="D1047478" s="6"/>
    </row>
    <row r="1047482" spans="4:4">
      <c r="D1047482" s="6"/>
    </row>
    <row r="1047486" spans="4:4">
      <c r="D1047486" s="6"/>
    </row>
    <row r="1047490" spans="4:4">
      <c r="D1047490" s="6"/>
    </row>
    <row r="1047494" spans="4:4">
      <c r="D1047494" s="6"/>
    </row>
    <row r="1047498" spans="4:4">
      <c r="D1047498" s="6"/>
    </row>
    <row r="1047502" spans="4:4">
      <c r="D1047502" s="6"/>
    </row>
    <row r="1047506" spans="4:4">
      <c r="D1047506" s="6"/>
    </row>
    <row r="1047510" spans="4:4">
      <c r="D1047510" s="6"/>
    </row>
    <row r="1047514" spans="4:4">
      <c r="D1047514" s="6"/>
    </row>
    <row r="1047518" spans="4:4">
      <c r="D1047518" s="6"/>
    </row>
    <row r="1047522" spans="4:4">
      <c r="D1047522" s="6"/>
    </row>
    <row r="1047526" spans="4:4">
      <c r="D1047526" s="6"/>
    </row>
    <row r="1047530" spans="4:4">
      <c r="D1047530" s="6"/>
    </row>
    <row r="1047534" spans="4:4">
      <c r="D1047534" s="6"/>
    </row>
    <row r="1047538" spans="4:4">
      <c r="D1047538" s="6"/>
    </row>
    <row r="1047542" spans="4:4">
      <c r="D1047542" s="6"/>
    </row>
    <row r="1047546" spans="4:4">
      <c r="D1047546" s="6"/>
    </row>
    <row r="1047550" spans="4:4">
      <c r="D1047550" s="6"/>
    </row>
    <row r="1047554" spans="4:4">
      <c r="D1047554" s="6"/>
    </row>
    <row r="1047558" spans="4:4">
      <c r="D1047558" s="6"/>
    </row>
    <row r="1047562" spans="4:4">
      <c r="D1047562" s="6"/>
    </row>
    <row r="1047566" spans="4:4">
      <c r="D1047566" s="6"/>
    </row>
    <row r="1047570" spans="4:4">
      <c r="D1047570" s="6"/>
    </row>
    <row r="1047574" spans="4:4">
      <c r="D1047574" s="6"/>
    </row>
    <row r="1047578" spans="4:4">
      <c r="D1047578" s="6"/>
    </row>
    <row r="1047582" spans="4:4">
      <c r="D1047582" s="6"/>
    </row>
    <row r="1047586" spans="4:4">
      <c r="D1047586" s="6"/>
    </row>
    <row r="1047590" spans="4:4">
      <c r="D1047590" s="6"/>
    </row>
    <row r="1047594" spans="4:4">
      <c r="D1047594" s="6"/>
    </row>
    <row r="1047598" spans="4:4">
      <c r="D1047598" s="6"/>
    </row>
    <row r="1047602" spans="4:4">
      <c r="D1047602" s="6"/>
    </row>
    <row r="1047606" spans="4:4">
      <c r="D1047606" s="6"/>
    </row>
    <row r="1047610" spans="4:4">
      <c r="D1047610" s="6"/>
    </row>
    <row r="1047614" spans="4:4">
      <c r="D1047614" s="6"/>
    </row>
    <row r="1047618" spans="4:4">
      <c r="D1047618" s="6"/>
    </row>
    <row r="1047622" spans="4:4">
      <c r="D1047622" s="6"/>
    </row>
    <row r="1047626" spans="4:4">
      <c r="D1047626" s="6"/>
    </row>
    <row r="1047630" spans="4:4">
      <c r="D1047630" s="6"/>
    </row>
    <row r="1047634" spans="4:4">
      <c r="D1047634" s="6"/>
    </row>
    <row r="1047638" spans="4:4">
      <c r="D1047638" s="6"/>
    </row>
    <row r="1047642" spans="4:4">
      <c r="D1047642" s="6"/>
    </row>
    <row r="1047646" spans="4:4">
      <c r="D1047646" s="6"/>
    </row>
    <row r="1047650" spans="4:4">
      <c r="D1047650" s="6"/>
    </row>
    <row r="1047654" spans="4:4">
      <c r="D1047654" s="6"/>
    </row>
    <row r="1047658" spans="4:4">
      <c r="D1047658" s="6"/>
    </row>
    <row r="1047662" spans="4:4">
      <c r="D1047662" s="6"/>
    </row>
    <row r="1047666" spans="4:4">
      <c r="D1047666" s="6"/>
    </row>
    <row r="1047670" spans="4:4">
      <c r="D1047670" s="6"/>
    </row>
    <row r="1047674" spans="4:4">
      <c r="D1047674" s="6"/>
    </row>
    <row r="1047678" spans="4:4">
      <c r="D1047678" s="6"/>
    </row>
    <row r="1047682" spans="4:4">
      <c r="D1047682" s="6"/>
    </row>
    <row r="1047686" spans="4:4">
      <c r="D1047686" s="6"/>
    </row>
    <row r="1047690" spans="4:4">
      <c r="D1047690" s="6"/>
    </row>
    <row r="1047694" spans="4:4">
      <c r="D1047694" s="6"/>
    </row>
    <row r="1047698" spans="4:4">
      <c r="D1047698" s="6"/>
    </row>
    <row r="1047702" spans="4:4">
      <c r="D1047702" s="6"/>
    </row>
    <row r="1047706" spans="4:4">
      <c r="D1047706" s="6"/>
    </row>
    <row r="1047710" spans="4:4">
      <c r="D1047710" s="6"/>
    </row>
    <row r="1047714" spans="4:4">
      <c r="D1047714" s="6"/>
    </row>
    <row r="1047718" spans="4:4">
      <c r="D1047718" s="6"/>
    </row>
    <row r="1047722" spans="4:4">
      <c r="D1047722" s="6"/>
    </row>
    <row r="1047726" spans="4:4">
      <c r="D1047726" s="6"/>
    </row>
    <row r="1047730" spans="4:4">
      <c r="D1047730" s="6"/>
    </row>
    <row r="1047734" spans="4:4">
      <c r="D1047734" s="6"/>
    </row>
    <row r="1047738" spans="4:4">
      <c r="D1047738" s="6"/>
    </row>
    <row r="1047742" spans="4:4">
      <c r="D1047742" s="6"/>
    </row>
    <row r="1047746" spans="4:4">
      <c r="D1047746" s="6"/>
    </row>
    <row r="1047750" spans="4:4">
      <c r="D1047750" s="6"/>
    </row>
    <row r="1047754" spans="4:4">
      <c r="D1047754" s="6"/>
    </row>
    <row r="1047758" spans="4:4">
      <c r="D1047758" s="6"/>
    </row>
    <row r="1047762" spans="4:4">
      <c r="D1047762" s="6"/>
    </row>
    <row r="1047766" spans="4:4">
      <c r="D1047766" s="6"/>
    </row>
    <row r="1047770" spans="4:4">
      <c r="D1047770" s="6"/>
    </row>
    <row r="1047774" spans="4:4">
      <c r="D1047774" s="6"/>
    </row>
    <row r="1047778" spans="4:4">
      <c r="D1047778" s="6"/>
    </row>
    <row r="1047782" spans="4:4">
      <c r="D1047782" s="6"/>
    </row>
    <row r="1047786" spans="4:4">
      <c r="D1047786" s="6"/>
    </row>
    <row r="1047790" spans="4:4">
      <c r="D1047790" s="6"/>
    </row>
    <row r="1047794" spans="4:4">
      <c r="D1047794" s="6"/>
    </row>
    <row r="1047798" spans="4:4">
      <c r="D1047798" s="6"/>
    </row>
    <row r="1047802" spans="4:4">
      <c r="D1047802" s="6"/>
    </row>
    <row r="1047806" spans="4:4">
      <c r="D1047806" s="6"/>
    </row>
    <row r="1047810" spans="4:4">
      <c r="D1047810" s="6"/>
    </row>
    <row r="1047814" spans="4:4">
      <c r="D1047814" s="6"/>
    </row>
    <row r="1047818" spans="4:4">
      <c r="D1047818" s="6"/>
    </row>
    <row r="1047822" spans="4:4">
      <c r="D1047822" s="6"/>
    </row>
    <row r="1047826" spans="4:4">
      <c r="D1047826" s="6"/>
    </row>
    <row r="1047830" spans="4:4">
      <c r="D1047830" s="6"/>
    </row>
    <row r="1047834" spans="4:4">
      <c r="D1047834" s="6"/>
    </row>
    <row r="1047838" spans="4:4">
      <c r="D1047838" s="6"/>
    </row>
    <row r="1047842" spans="4:4">
      <c r="D1047842" s="6"/>
    </row>
    <row r="1047846" spans="4:4">
      <c r="D1047846" s="6"/>
    </row>
    <row r="1047850" spans="4:4">
      <c r="D1047850" s="6"/>
    </row>
    <row r="1047854" spans="4:4">
      <c r="D1047854" s="6"/>
    </row>
    <row r="1047858" spans="4:4">
      <c r="D1047858" s="6"/>
    </row>
    <row r="1047862" spans="4:4">
      <c r="D1047862" s="6"/>
    </row>
    <row r="1047866" spans="4:4">
      <c r="D1047866" s="6"/>
    </row>
    <row r="1047870" spans="4:4">
      <c r="D1047870" s="6"/>
    </row>
    <row r="1047874" spans="4:4">
      <c r="D1047874" s="6"/>
    </row>
    <row r="1047878" spans="4:4">
      <c r="D1047878" s="6"/>
    </row>
    <row r="1047882" spans="4:4">
      <c r="D1047882" s="6"/>
    </row>
    <row r="1047886" spans="4:4">
      <c r="D1047886" s="6"/>
    </row>
    <row r="1047890" spans="4:4">
      <c r="D1047890" s="6"/>
    </row>
    <row r="1047894" spans="4:4">
      <c r="D1047894" s="6"/>
    </row>
    <row r="1047898" spans="4:4">
      <c r="D1047898" s="6"/>
    </row>
    <row r="1047902" spans="4:4">
      <c r="D1047902" s="6"/>
    </row>
    <row r="1047906" spans="4:4">
      <c r="D1047906" s="6"/>
    </row>
    <row r="1047910" spans="4:4">
      <c r="D1047910" s="6"/>
    </row>
    <row r="1047914" spans="4:4">
      <c r="D1047914" s="6"/>
    </row>
    <row r="1047918" spans="4:4">
      <c r="D1047918" s="6"/>
    </row>
    <row r="1047922" spans="4:4">
      <c r="D1047922" s="6"/>
    </row>
    <row r="1047926" spans="4:4">
      <c r="D1047926" s="6"/>
    </row>
    <row r="1047930" spans="4:4">
      <c r="D1047930" s="6"/>
    </row>
    <row r="1047934" spans="4:4">
      <c r="D1047934" s="6"/>
    </row>
    <row r="1047938" spans="4:4">
      <c r="D1047938" s="6"/>
    </row>
    <row r="1047942" spans="4:4">
      <c r="D1047942" s="6"/>
    </row>
    <row r="1047946" spans="4:4">
      <c r="D1047946" s="6"/>
    </row>
    <row r="1047950" spans="4:4">
      <c r="D1047950" s="6"/>
    </row>
    <row r="1047954" spans="4:4">
      <c r="D1047954" s="6"/>
    </row>
    <row r="1047958" spans="4:4">
      <c r="D1047958" s="6"/>
    </row>
    <row r="1047962" spans="4:4">
      <c r="D1047962" s="6"/>
    </row>
    <row r="1047966" spans="4:4">
      <c r="D1047966" s="6"/>
    </row>
    <row r="1047970" spans="4:4">
      <c r="D1047970" s="6"/>
    </row>
    <row r="1047974" spans="4:4">
      <c r="D1047974" s="6"/>
    </row>
    <row r="1047978" spans="4:4">
      <c r="D1047978" s="6"/>
    </row>
    <row r="1047982" spans="4:4">
      <c r="D1047982" s="6"/>
    </row>
    <row r="1047986" spans="4:4">
      <c r="D1047986" s="6"/>
    </row>
    <row r="1047990" spans="4:4">
      <c r="D1047990" s="6"/>
    </row>
    <row r="1047994" spans="4:4">
      <c r="D1047994" s="6"/>
    </row>
    <row r="1047998" spans="4:4">
      <c r="D1047998" s="6"/>
    </row>
    <row r="1048002" spans="4:4">
      <c r="D1048002" s="6"/>
    </row>
    <row r="1048006" spans="4:4">
      <c r="D1048006" s="6"/>
    </row>
    <row r="1048010" spans="4:4">
      <c r="D1048010" s="6"/>
    </row>
    <row r="1048014" spans="4:4">
      <c r="D1048014" s="6"/>
    </row>
    <row r="1048018" spans="4:4">
      <c r="D1048018" s="6"/>
    </row>
    <row r="1048022" spans="4:4">
      <c r="D1048022" s="6"/>
    </row>
    <row r="1048026" spans="4:4">
      <c r="D1048026" s="6"/>
    </row>
    <row r="1048030" spans="4:4">
      <c r="D1048030" s="6"/>
    </row>
    <row r="1048034" spans="4:4">
      <c r="D1048034" s="6"/>
    </row>
    <row r="1048038" spans="4:4">
      <c r="D1048038" s="6"/>
    </row>
    <row r="1048042" spans="4:4">
      <c r="D1048042" s="6"/>
    </row>
    <row r="1048046" spans="4:4">
      <c r="D1048046" s="6"/>
    </row>
    <row r="1048050" spans="4:4">
      <c r="D1048050" s="6"/>
    </row>
    <row r="1048054" spans="4:4">
      <c r="D1048054" s="6"/>
    </row>
    <row r="1048058" spans="4:4">
      <c r="D1048058" s="6"/>
    </row>
    <row r="1048062" spans="4:4">
      <c r="D1048062" s="6"/>
    </row>
    <row r="1048066" spans="4:4">
      <c r="D1048066" s="6"/>
    </row>
    <row r="1048070" spans="4:4">
      <c r="D1048070" s="6"/>
    </row>
    <row r="1048074" spans="4:4">
      <c r="D1048074" s="6"/>
    </row>
    <row r="1048078" spans="4:4">
      <c r="D1048078" s="6"/>
    </row>
    <row r="1048082" spans="4:4">
      <c r="D1048082" s="6"/>
    </row>
    <row r="1048086" spans="4:4">
      <c r="D1048086" s="6"/>
    </row>
    <row r="1048090" spans="4:4">
      <c r="D1048090" s="6"/>
    </row>
    <row r="1048094" spans="4:4">
      <c r="D1048094" s="6"/>
    </row>
    <row r="1048098" spans="4:4">
      <c r="D1048098" s="6"/>
    </row>
    <row r="1048102" spans="4:4">
      <c r="D1048102" s="6"/>
    </row>
    <row r="1048106" spans="4:4">
      <c r="D1048106" s="6"/>
    </row>
    <row r="1048110" spans="4:4">
      <c r="D1048110" s="6"/>
    </row>
    <row r="1048114" spans="4:4">
      <c r="D1048114" s="6"/>
    </row>
    <row r="1048118" spans="4:4">
      <c r="D1048118" s="6"/>
    </row>
    <row r="1048122" spans="4:4">
      <c r="D1048122" s="6"/>
    </row>
    <row r="1048126" spans="4:4">
      <c r="D1048126" s="6"/>
    </row>
    <row r="1048130" spans="4:4">
      <c r="D1048130" s="6"/>
    </row>
    <row r="1048134" spans="4:4">
      <c r="D1048134" s="6"/>
    </row>
    <row r="1048138" spans="4:4">
      <c r="D1048138" s="6"/>
    </row>
    <row r="1048142" spans="4:4">
      <c r="D1048142" s="6"/>
    </row>
    <row r="1048146" spans="4:4">
      <c r="D1048146" s="6"/>
    </row>
    <row r="1048150" spans="4:4">
      <c r="D1048150" s="6"/>
    </row>
    <row r="1048154" spans="4:4">
      <c r="D1048154" s="6"/>
    </row>
    <row r="1048158" spans="4:4">
      <c r="D1048158" s="6"/>
    </row>
    <row r="1048162" spans="4:4">
      <c r="D1048162" s="6"/>
    </row>
    <row r="1048166" spans="4:4">
      <c r="D1048166" s="6"/>
    </row>
    <row r="1048170" spans="4:4">
      <c r="D1048170" s="6"/>
    </row>
    <row r="1048174" spans="4:4">
      <c r="D1048174" s="6"/>
    </row>
    <row r="1048178" spans="4:4">
      <c r="D1048178" s="6"/>
    </row>
    <row r="1048182" spans="4:4">
      <c r="D1048182" s="6"/>
    </row>
    <row r="1048186" spans="4:4">
      <c r="D1048186" s="6"/>
    </row>
    <row r="1048190" spans="4:4">
      <c r="D1048190" s="6"/>
    </row>
    <row r="1048194" spans="4:4">
      <c r="D1048194" s="6"/>
    </row>
    <row r="1048198" spans="4:4">
      <c r="D1048198" s="6"/>
    </row>
    <row r="1048202" spans="4:4">
      <c r="D1048202" s="6"/>
    </row>
    <row r="1048206" spans="4:4">
      <c r="D1048206" s="6"/>
    </row>
    <row r="1048210" spans="4:4">
      <c r="D1048210" s="6"/>
    </row>
    <row r="1048214" spans="4:4">
      <c r="D1048214" s="6"/>
    </row>
    <row r="1048218" spans="4:4">
      <c r="D1048218" s="6"/>
    </row>
    <row r="1048222" spans="4:4">
      <c r="D1048222" s="6"/>
    </row>
    <row r="1048226" spans="4:4">
      <c r="D1048226" s="6"/>
    </row>
    <row r="1048230" spans="4:4">
      <c r="D1048230" s="6"/>
    </row>
    <row r="1048234" spans="4:4">
      <c r="D1048234" s="6"/>
    </row>
    <row r="1048238" spans="4:4">
      <c r="D1048238" s="6"/>
    </row>
    <row r="1048242" spans="4:4">
      <c r="D1048242" s="6"/>
    </row>
    <row r="1048246" spans="4:4">
      <c r="D1048246" s="6"/>
    </row>
    <row r="1048250" spans="4:4">
      <c r="D1048250" s="6"/>
    </row>
    <row r="1048254" spans="4:4">
      <c r="D1048254" s="6"/>
    </row>
    <row r="1048258" spans="4:4">
      <c r="D1048258" s="6"/>
    </row>
    <row r="1048262" spans="4:4">
      <c r="D1048262" s="6"/>
    </row>
    <row r="1048266" spans="4:4">
      <c r="D1048266" s="6"/>
    </row>
    <row r="1048270" spans="4:4">
      <c r="D1048270" s="6"/>
    </row>
    <row r="1048274" spans="4:4">
      <c r="D1048274" s="6"/>
    </row>
    <row r="1048278" spans="4:4">
      <c r="D1048278" s="6"/>
    </row>
    <row r="1048282" spans="4:4">
      <c r="D1048282" s="6"/>
    </row>
    <row r="1048286" spans="4:4">
      <c r="D1048286" s="6"/>
    </row>
    <row r="1048290" spans="4:4">
      <c r="D1048290" s="6"/>
    </row>
    <row r="1048294" spans="4:4">
      <c r="D1048294" s="6"/>
    </row>
    <row r="1048298" spans="4:4">
      <c r="D1048298" s="6"/>
    </row>
    <row r="1048302" spans="4:4">
      <c r="D1048302" s="6"/>
    </row>
    <row r="1048306" spans="4:4">
      <c r="D1048306" s="6"/>
    </row>
    <row r="1048310" spans="4:4">
      <c r="D1048310" s="6"/>
    </row>
    <row r="1048314" spans="4:4">
      <c r="D1048314" s="6"/>
    </row>
    <row r="1048318" spans="4:4">
      <c r="D1048318" s="6"/>
    </row>
    <row r="1048322" spans="4:4">
      <c r="D1048322" s="6"/>
    </row>
    <row r="1048326" spans="4:4">
      <c r="D1048326" s="6"/>
    </row>
    <row r="1048330" spans="4:4">
      <c r="D1048330" s="6"/>
    </row>
    <row r="1048334" spans="4:4">
      <c r="D1048334" s="6"/>
    </row>
    <row r="1048338" spans="4:4">
      <c r="D1048338" s="6"/>
    </row>
    <row r="1048342" spans="4:4">
      <c r="D1048342" s="6"/>
    </row>
    <row r="1048346" spans="4:4">
      <c r="D1048346" s="6"/>
    </row>
    <row r="1048350" spans="4:4">
      <c r="D1048350" s="6"/>
    </row>
    <row r="1048354" spans="4:4">
      <c r="D1048354" s="6"/>
    </row>
    <row r="1048358" spans="4:4">
      <c r="D1048358" s="6"/>
    </row>
    <row r="1048362" spans="4:4">
      <c r="D1048362" s="6"/>
    </row>
    <row r="1048366" spans="4:4">
      <c r="D1048366" s="6"/>
    </row>
    <row r="1048370" spans="4:4">
      <c r="D1048370" s="6"/>
    </row>
    <row r="1048374" spans="4:4">
      <c r="D1048374" s="6"/>
    </row>
    <row r="1048378" spans="4:4">
      <c r="D1048378" s="6"/>
    </row>
    <row r="1048382" spans="4:4">
      <c r="D1048382" s="6"/>
    </row>
  </sheetData>
  <sortState xmlns:xlrd2="http://schemas.microsoft.com/office/spreadsheetml/2017/richdata2" ref="E2:E1048382">
    <sortCondition ref="E2:E1048382"/>
  </sortState>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CCA1-8856-477D-9C80-B027C32FF1AA}">
  <sheetPr codeName="Sheet1">
    <tabColor rgb="FFFF0000"/>
  </sheetPr>
  <dimension ref="A1:B12"/>
  <sheetViews>
    <sheetView showGridLines="0" tabSelected="1" zoomScaleNormal="100" workbookViewId="0">
      <pane ySplit="1" topLeftCell="A2" activePane="bottomLeft" state="frozen"/>
      <selection pane="bottomLeft" activeCell="A3" sqref="A3"/>
    </sheetView>
  </sheetViews>
  <sheetFormatPr defaultRowHeight="14.45"/>
  <cols>
    <col min="1" max="1" width="126.28515625" customWidth="1"/>
  </cols>
  <sheetData>
    <row r="1" spans="1:2" ht="61.5" customHeight="1">
      <c r="A1" s="55" t="s">
        <v>759</v>
      </c>
    </row>
    <row r="2" spans="1:2" ht="87" customHeight="1">
      <c r="A2" s="76" t="s">
        <v>760</v>
      </c>
    </row>
    <row r="3" spans="1:2" ht="42.6" customHeight="1">
      <c r="A3" s="76" t="s">
        <v>761</v>
      </c>
      <c r="B3" s="44"/>
    </row>
    <row r="4" spans="1:2" ht="54.95" customHeight="1">
      <c r="A4" s="76" t="s">
        <v>762</v>
      </c>
    </row>
    <row r="5" spans="1:2" ht="86.45" customHeight="1">
      <c r="A5" s="45" t="s">
        <v>763</v>
      </c>
    </row>
    <row r="6" spans="1:2" ht="18">
      <c r="A6" s="88" t="s">
        <v>764</v>
      </c>
    </row>
    <row r="7" spans="1:2" ht="15.6">
      <c r="A7" s="89" t="s">
        <v>765</v>
      </c>
      <c r="B7" s="28"/>
    </row>
    <row r="8" spans="1:2" ht="5.0999999999999996" customHeight="1" thickBot="1">
      <c r="A8" s="89"/>
    </row>
    <row r="9" spans="1:2" ht="15.95" thickBot="1">
      <c r="A9" s="77" t="s">
        <v>766</v>
      </c>
      <c r="B9" s="93"/>
    </row>
    <row r="10" spans="1:2">
      <c r="A10" s="86" t="s">
        <v>767</v>
      </c>
    </row>
    <row r="11" spans="1:2">
      <c r="A11" s="87">
        <v>45351</v>
      </c>
    </row>
    <row r="12" spans="1:2">
      <c r="A12" s="86" t="s">
        <v>768</v>
      </c>
    </row>
  </sheetData>
  <hyperlinks>
    <hyperlink ref="A3" r:id="rId1" display="https://ww2.arb.ca.gov/our-work/programs/landfill-methane-regulation/reporting" xr:uid="{B0CA5AFC-69DB-48E6-B313-1B2F56B93505}"/>
    <hyperlink ref="A2" r:id="rId2" display="Report templates are provided to facilitate annual reporting of information to the California Air Resources Board (CARB) under the Regulation to Reduce Methane Emissions from Municipal Solid Waste Landfills (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 xr:uid="{EEA11D82-18F4-4058-8A6C-74BB0AC3FFB4}"/>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614D-252F-4DFB-BFE6-0DED5AF183AA}">
  <sheetPr codeName="Sheet8"/>
  <dimension ref="A1:D18"/>
  <sheetViews>
    <sheetView showGridLines="0" zoomScaleNormal="100" workbookViewId="0">
      <pane ySplit="1" topLeftCell="A2" activePane="bottomLeft" state="frozen"/>
      <selection pane="bottomLeft" activeCell="C13" sqref="C13"/>
      <selection activeCell="A13" sqref="A13"/>
    </sheetView>
  </sheetViews>
  <sheetFormatPr defaultRowHeight="14.45"/>
  <cols>
    <col min="1" max="1" width="39.85546875" customWidth="1"/>
    <col min="2" max="2" width="30.5703125" customWidth="1"/>
    <col min="3" max="3" width="33.140625" customWidth="1"/>
    <col min="4" max="4" width="30.7109375" customWidth="1"/>
  </cols>
  <sheetData>
    <row r="1" spans="1:4" ht="39.950000000000003" customHeight="1">
      <c r="A1" s="56" t="s">
        <v>769</v>
      </c>
      <c r="B1" s="16"/>
      <c r="C1" s="16"/>
      <c r="D1" s="16"/>
    </row>
    <row r="2" spans="1:4" ht="51.95" customHeight="1">
      <c r="A2" s="57"/>
      <c r="B2" s="57"/>
      <c r="C2" s="57"/>
    </row>
    <row r="3" spans="1:4" ht="46.5" customHeight="1">
      <c r="A3" s="118"/>
      <c r="B3" s="118"/>
      <c r="C3" s="118"/>
    </row>
    <row r="4" spans="1:4" ht="29.1" customHeight="1">
      <c r="A4" s="58" t="s">
        <v>770</v>
      </c>
      <c r="B4" s="78"/>
    </row>
    <row r="5" spans="1:4" ht="28.5" customHeight="1">
      <c r="A5" s="58" t="s">
        <v>771</v>
      </c>
      <c r="B5" s="79"/>
    </row>
    <row r="8" spans="1:4" ht="32.450000000000003" customHeight="1" thickBot="1">
      <c r="B8" s="116" t="s">
        <v>772</v>
      </c>
      <c r="C8" s="117"/>
      <c r="D8" s="116" t="s">
        <v>773</v>
      </c>
    </row>
    <row r="9" spans="1:4" ht="15.95" thickBot="1">
      <c r="A9" s="80" t="s">
        <v>774</v>
      </c>
      <c r="B9" s="94"/>
      <c r="C9" s="80" t="s">
        <v>774</v>
      </c>
      <c r="D9" s="94"/>
    </row>
    <row r="10" spans="1:4" ht="15.95" thickBot="1">
      <c r="A10" s="80" t="s">
        <v>775</v>
      </c>
      <c r="B10" s="94"/>
      <c r="C10" s="80" t="s">
        <v>775</v>
      </c>
      <c r="D10" s="94"/>
    </row>
    <row r="11" spans="1:4" ht="15.95" thickBot="1">
      <c r="A11" s="80" t="s">
        <v>776</v>
      </c>
      <c r="B11" s="94"/>
      <c r="C11" s="80" t="s">
        <v>776</v>
      </c>
      <c r="D11" s="94"/>
    </row>
    <row r="12" spans="1:4" ht="15.95" thickBot="1">
      <c r="A12" s="80" t="s">
        <v>777</v>
      </c>
      <c r="B12" s="94"/>
      <c r="C12" s="80" t="s">
        <v>777</v>
      </c>
      <c r="D12" s="94"/>
    </row>
    <row r="13" spans="1:4" ht="15.95" thickBot="1">
      <c r="A13" s="80" t="s">
        <v>778</v>
      </c>
      <c r="B13" s="94"/>
      <c r="C13" s="80" t="s">
        <v>778</v>
      </c>
      <c r="D13" s="94"/>
    </row>
    <row r="14" spans="1:4" ht="15.95" thickBot="1">
      <c r="A14" s="80" t="s">
        <v>779</v>
      </c>
      <c r="B14" s="94"/>
      <c r="C14" s="80" t="s">
        <v>779</v>
      </c>
      <c r="D14" s="94"/>
    </row>
    <row r="15" spans="1:4" ht="15.95" thickBot="1">
      <c r="A15" s="80" t="s">
        <v>780</v>
      </c>
      <c r="B15" s="94"/>
      <c r="C15" s="80" t="s">
        <v>780</v>
      </c>
      <c r="D15" s="94"/>
    </row>
    <row r="16" spans="1:4" ht="15.95" thickBot="1">
      <c r="A16" s="80" t="s">
        <v>781</v>
      </c>
      <c r="B16" s="94"/>
      <c r="C16" s="80" t="s">
        <v>781</v>
      </c>
      <c r="D16" s="94"/>
    </row>
    <row r="17" spans="1:4" ht="15.95" thickBot="1">
      <c r="A17" s="80" t="s">
        <v>782</v>
      </c>
      <c r="B17" s="94"/>
      <c r="C17" s="80" t="s">
        <v>782</v>
      </c>
      <c r="D17" s="94"/>
    </row>
    <row r="18" spans="1:4" ht="15.95" thickBot="1">
      <c r="A18" s="81" t="s">
        <v>783</v>
      </c>
      <c r="B18" s="95"/>
      <c r="C18" s="81" t="s">
        <v>783</v>
      </c>
      <c r="D18" s="95"/>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ltText="Check the box to certify the statements and information in the document are true, accurate, and complete.">
                <anchor moveWithCells="1">
                  <from>
                    <xdr:col>0</xdr:col>
                    <xdr:colOff>723900</xdr:colOff>
                    <xdr:row>2</xdr:row>
                    <xdr:rowOff>69850</xdr:rowOff>
                  </from>
                  <to>
                    <xdr:col>0</xdr:col>
                    <xdr:colOff>984250</xdr:colOff>
                    <xdr:row>2</xdr:row>
                    <xdr:rowOff>412750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20"/>
  <sheetViews>
    <sheetView showGridLines="0" zoomScaleNormal="100" workbookViewId="0">
      <pane ySplit="1" topLeftCell="A2" activePane="bottomLeft" state="frozen"/>
      <selection pane="bottomLeft" activeCell="E6" sqref="E6"/>
    </sheetView>
  </sheetViews>
  <sheetFormatPr defaultColWidth="8.7109375" defaultRowHeight="14.45"/>
  <cols>
    <col min="1" max="2" width="40.5703125" customWidth="1"/>
    <col min="3" max="4" width="5.5703125" customWidth="1"/>
    <col min="5" max="5" width="14.140625" style="32" customWidth="1"/>
  </cols>
  <sheetData>
    <row r="1" spans="1:16" ht="39.950000000000003" customHeight="1">
      <c r="A1" s="56" t="s">
        <v>784</v>
      </c>
      <c r="B1" s="16"/>
      <c r="C1" s="16"/>
      <c r="D1" s="16"/>
      <c r="E1" s="30"/>
    </row>
    <row r="2" spans="1:16" ht="39.950000000000003" customHeight="1">
      <c r="A2" s="63" t="s">
        <v>785</v>
      </c>
      <c r="B2" s="59"/>
      <c r="C2" s="114" t="str">
        <f>HYPERLINK("#"&amp;ADDRESS(ROW(),COLUMN()-1),CHAR(128))</f>
        <v>€</v>
      </c>
      <c r="D2" s="10"/>
    </row>
    <row r="3" spans="1:16" ht="39.950000000000003" customHeight="1">
      <c r="A3" s="63" t="s">
        <v>786</v>
      </c>
      <c r="B3" s="60"/>
      <c r="C3" s="7"/>
      <c r="D3" s="7"/>
      <c r="F3" s="29"/>
      <c r="G3" s="29"/>
      <c r="H3" s="29"/>
      <c r="I3" s="29"/>
      <c r="J3" s="29"/>
      <c r="K3" s="29"/>
      <c r="L3" s="29"/>
      <c r="M3" s="29"/>
      <c r="N3" s="29"/>
      <c r="O3" s="29"/>
      <c r="P3" s="29"/>
    </row>
    <row r="4" spans="1:16" ht="39.950000000000003" customHeight="1">
      <c r="A4" s="63" t="s">
        <v>787</v>
      </c>
      <c r="B4" s="60"/>
      <c r="C4" s="7"/>
      <c r="D4" s="7"/>
      <c r="F4" s="24"/>
      <c r="G4" s="24"/>
      <c r="H4" s="24"/>
      <c r="I4" s="24"/>
      <c r="J4" s="24"/>
      <c r="K4" s="24"/>
      <c r="L4" s="24"/>
      <c r="M4" s="24"/>
      <c r="N4" s="24"/>
      <c r="O4" s="24"/>
      <c r="P4" s="24"/>
    </row>
    <row r="5" spans="1:16" ht="39.950000000000003" customHeight="1">
      <c r="A5" s="63" t="s">
        <v>788</v>
      </c>
      <c r="B5" s="61"/>
      <c r="C5" s="7"/>
      <c r="D5" s="43"/>
      <c r="F5" s="25"/>
      <c r="G5" s="25"/>
      <c r="H5" s="25"/>
      <c r="I5" s="25"/>
      <c r="J5" s="25"/>
      <c r="K5" s="25"/>
      <c r="L5" s="25"/>
      <c r="M5" s="25"/>
      <c r="N5" s="25"/>
      <c r="O5" s="25"/>
      <c r="P5" s="18"/>
    </row>
    <row r="6" spans="1:16" ht="39.950000000000003" customHeight="1">
      <c r="A6" s="67" t="s">
        <v>789</v>
      </c>
      <c r="B6" s="60"/>
      <c r="C6" s="7"/>
      <c r="D6" s="7"/>
      <c r="F6" s="26"/>
      <c r="G6" s="26"/>
      <c r="H6" s="26"/>
      <c r="I6" s="26"/>
      <c r="J6" s="26"/>
      <c r="K6" s="26"/>
      <c r="L6" s="26"/>
      <c r="M6" s="26"/>
      <c r="N6" s="26"/>
      <c r="O6" s="26"/>
      <c r="P6" s="18"/>
    </row>
    <row r="7" spans="1:16" ht="39.950000000000003" customHeight="1" thickBot="1">
      <c r="A7" s="67" t="s">
        <v>790</v>
      </c>
      <c r="B7" s="96"/>
      <c r="C7" s="7"/>
      <c r="D7" s="7"/>
      <c r="E7" s="31"/>
    </row>
    <row r="8" spans="1:16" ht="39.950000000000003" customHeight="1" thickBot="1">
      <c r="A8" s="68" t="s">
        <v>791</v>
      </c>
      <c r="B8" s="98"/>
      <c r="C8" s="114" t="str">
        <f>HYPERLINK("#"&amp;ADDRESS(ROW(),COLUMN()-1),CHAR(128))</f>
        <v>€</v>
      </c>
      <c r="D8" s="7"/>
      <c r="E8" s="50"/>
    </row>
    <row r="9" spans="1:16" ht="39.950000000000003" customHeight="1" thickBot="1">
      <c r="A9" s="68" t="s">
        <v>792</v>
      </c>
      <c r="B9" s="99"/>
      <c r="C9" s="7"/>
      <c r="D9" s="7"/>
      <c r="E9" s="50"/>
    </row>
    <row r="10" spans="1:16" ht="39.950000000000003" customHeight="1">
      <c r="A10" s="69" t="s">
        <v>793</v>
      </c>
      <c r="B10" s="97"/>
      <c r="C10" s="7"/>
      <c r="D10" s="7"/>
      <c r="E10" s="31"/>
      <c r="F10" s="23"/>
      <c r="G10" s="23"/>
      <c r="H10" s="23"/>
      <c r="I10" s="23"/>
      <c r="J10" s="23"/>
      <c r="K10" s="23"/>
      <c r="L10" s="23"/>
      <c r="M10" s="23"/>
      <c r="N10" s="23"/>
      <c r="O10" s="23"/>
      <c r="P10" s="23"/>
    </row>
    <row r="11" spans="1:16" ht="39.950000000000003" customHeight="1">
      <c r="A11" s="70" t="s">
        <v>780</v>
      </c>
      <c r="B11" s="60"/>
      <c r="C11" s="7"/>
      <c r="D11" s="7"/>
      <c r="E11" s="31"/>
    </row>
    <row r="12" spans="1:16" ht="39.950000000000003" customHeight="1">
      <c r="A12" s="70" t="s">
        <v>794</v>
      </c>
      <c r="B12" s="60"/>
      <c r="C12" s="7"/>
      <c r="D12" s="7"/>
      <c r="E12" s="31"/>
    </row>
    <row r="13" spans="1:16" ht="39.950000000000003" customHeight="1">
      <c r="A13" s="70" t="s">
        <v>782</v>
      </c>
      <c r="B13" s="60" t="s">
        <v>795</v>
      </c>
      <c r="C13" s="7"/>
      <c r="D13" s="10"/>
      <c r="E13" s="31"/>
      <c r="F13" s="12"/>
    </row>
    <row r="14" spans="1:16" ht="39.950000000000003" customHeight="1">
      <c r="A14" s="70" t="s">
        <v>796</v>
      </c>
      <c r="B14" s="60"/>
      <c r="C14" s="7"/>
      <c r="D14" s="7"/>
      <c r="E14" s="31"/>
    </row>
    <row r="15" spans="1:16" ht="39.950000000000003" customHeight="1">
      <c r="A15" s="70" t="s">
        <v>797</v>
      </c>
      <c r="B15" s="60"/>
      <c r="C15" s="114" t="str">
        <f>HYPERLINK("#"&amp;ADDRESS(ROW(),COLUMN()-1),CHAR(128))</f>
        <v>€</v>
      </c>
      <c r="D15" s="7"/>
      <c r="E15" s="31"/>
    </row>
    <row r="16" spans="1:16" ht="39.950000000000003" customHeight="1" thickBot="1">
      <c r="A16" s="63" t="s">
        <v>798</v>
      </c>
      <c r="B16" s="96"/>
      <c r="C16" s="114" t="str">
        <f>HYPERLINK("#"&amp;ADDRESS(ROW(),COLUMN()-1),CHAR(128))</f>
        <v>€</v>
      </c>
      <c r="D16" s="9"/>
      <c r="E16" s="31"/>
    </row>
    <row r="17" spans="1:5" ht="39.950000000000003" customHeight="1" thickBot="1">
      <c r="A17" s="65" t="s">
        <v>799</v>
      </c>
      <c r="B17" s="100"/>
      <c r="C17" s="7"/>
      <c r="D17" s="7"/>
      <c r="E17" s="31"/>
    </row>
    <row r="18" spans="1:5" ht="39.950000000000003" customHeight="1" thickBot="1">
      <c r="A18" s="65" t="s">
        <v>800</v>
      </c>
      <c r="B18" s="100"/>
      <c r="C18" s="7"/>
      <c r="D18" s="7"/>
      <c r="E18" s="31"/>
    </row>
    <row r="19" spans="1:5" ht="39.950000000000003" customHeight="1" thickBot="1">
      <c r="A19" s="65" t="s">
        <v>801</v>
      </c>
      <c r="B19" s="101"/>
      <c r="C19" s="114" t="str">
        <f>HYPERLINK("#"&amp;ADDRESS(ROW(),COLUMN()-1),CHAR(128))</f>
        <v>€</v>
      </c>
      <c r="D19" s="14"/>
      <c r="E19" s="37"/>
    </row>
    <row r="20" spans="1:5" ht="53.1" customHeight="1" thickBot="1">
      <c r="A20" s="65" t="s">
        <v>802</v>
      </c>
      <c r="B20" s="102"/>
      <c r="C20" s="9"/>
      <c r="D20" s="11"/>
      <c r="E20" s="31"/>
    </row>
  </sheetData>
  <dataValidations count="1">
    <dataValidation type="whole" allowBlank="1" showInputMessage="1" showErrorMessage="1" promptTitle="GCCS Installation Year" prompt="Enter the YEAR (YYYY) system was operational" sqref="B20" xr:uid="{69667DCD-2F65-43B8-983A-614B3613E49C}">
      <formula1>1900</formula1>
      <formula2>2050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1000000}">
          <x14:formula1>
            <xm:f>Lists!$A$2:$A$190</xm:f>
          </x14:formula1>
          <xm:sqref>B2</xm:sqref>
        </x14:dataValidation>
        <x14:dataValidation type="list" allowBlank="1" showInputMessage="1" showErrorMessage="1" xr:uid="{00000000-0002-0000-0100-000002000000}">
          <x14:formula1>
            <xm:f>Lists!$F$2:$F$4</xm:f>
          </x14:formula1>
          <xm:sqref>B16</xm:sqref>
        </x14:dataValidation>
        <x14:dataValidation type="list" allowBlank="1" showDropDown="1" showInputMessage="1" showErrorMessage="1" promptTitle="SWIS ID" prompt="Use dashes in format: _x000a_01-AA-0001" xr:uid="{EFF2336C-75BC-4CA1-BFFC-496425C9CB44}">
          <x14:formula1>
            <xm:f>Lists!$C$2:$C$190</xm:f>
          </x14:formula1>
          <xm:sqref>B5</xm:sqref>
        </x14:dataValidation>
        <x14:dataValidation type="list" allowBlank="1" showInputMessage="1" showErrorMessage="1" xr:uid="{00000000-0002-0000-0100-000000000000}">
          <x14:formula1>
            <xm:f>Lists!$D$2:$D$59</xm:f>
          </x14:formula1>
          <xm:sqref>B15</xm:sqref>
        </x14:dataValidation>
        <x14:dataValidation type="list" allowBlank="1" showInputMessage="1" showErrorMessage="1" xr:uid="{00000000-0002-0000-0100-000005000000}">
          <x14:formula1>
            <xm:f>Lists!$I$2:$I$11</xm:f>
          </x14:formula1>
          <xm:sqref>B19</xm:sqref>
        </x14:dataValidation>
        <x14:dataValidation type="list" allowBlank="1" showInputMessage="1" showErrorMessage="1" xr:uid="{F6BCB641-A984-45D8-9AA4-D4F111016C37}">
          <x14:formula1>
            <xm:f>Lists!$E$2:$E$36</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
  <sheetViews>
    <sheetView showGridLines="0" zoomScaleNormal="100" workbookViewId="0">
      <pane ySplit="1" topLeftCell="A2" activePane="bottomLeft" state="frozen"/>
      <selection pane="bottomLeft" activeCell="B2" sqref="B2"/>
    </sheetView>
  </sheetViews>
  <sheetFormatPr defaultColWidth="8.7109375" defaultRowHeight="14.45"/>
  <cols>
    <col min="1" max="2" width="40.5703125" customWidth="1"/>
    <col min="3" max="4" width="5.5703125" customWidth="1"/>
    <col min="5" max="5" width="8.7109375" customWidth="1"/>
    <col min="11" max="11" width="13.5703125" customWidth="1"/>
  </cols>
  <sheetData>
    <row r="1" spans="1:5" ht="39.950000000000003" customHeight="1">
      <c r="A1" s="56" t="s">
        <v>803</v>
      </c>
      <c r="B1" s="46"/>
      <c r="C1" s="46"/>
      <c r="D1" s="46"/>
    </row>
    <row r="2" spans="1:5" ht="39.950000000000003" customHeight="1">
      <c r="A2" s="63" t="s">
        <v>804</v>
      </c>
      <c r="B2" s="62"/>
      <c r="C2" s="7"/>
      <c r="D2" s="7"/>
      <c r="E2" s="17"/>
    </row>
    <row r="3" spans="1:5" ht="39.950000000000003" customHeight="1" thickBot="1">
      <c r="A3" s="63" t="s">
        <v>805</v>
      </c>
      <c r="B3" s="103"/>
      <c r="D3" s="7"/>
      <c r="E3" s="17"/>
    </row>
    <row r="4" spans="1:5" ht="39.950000000000003" customHeight="1" thickBot="1">
      <c r="A4" s="64" t="s">
        <v>806</v>
      </c>
      <c r="B4" s="105"/>
      <c r="C4" s="7"/>
      <c r="D4" s="35"/>
    </row>
    <row r="5" spans="1:5" ht="39.950000000000003" customHeight="1" thickBot="1">
      <c r="A5" s="64" t="s">
        <v>807</v>
      </c>
      <c r="B5" s="105"/>
      <c r="C5" s="7"/>
      <c r="D5" s="7"/>
    </row>
    <row r="6" spans="1:5" ht="45" customHeight="1" thickBot="1">
      <c r="A6" s="65" t="s">
        <v>808</v>
      </c>
      <c r="B6" s="105"/>
      <c r="C6" s="7"/>
      <c r="D6" s="7"/>
    </row>
    <row r="7" spans="1:5" ht="45" customHeight="1" thickBot="1">
      <c r="A7" s="65" t="s">
        <v>809</v>
      </c>
      <c r="B7" s="105"/>
      <c r="C7" s="7"/>
      <c r="D7" s="7"/>
    </row>
    <row r="8" spans="1:5" ht="45" customHeight="1" thickBot="1">
      <c r="A8" s="65" t="s">
        <v>810</v>
      </c>
      <c r="B8" s="105"/>
      <c r="C8" s="7"/>
      <c r="D8" s="7"/>
    </row>
    <row r="9" spans="1:5" ht="39.950000000000003" customHeight="1">
      <c r="A9" s="63" t="s">
        <v>811</v>
      </c>
      <c r="B9" s="104"/>
      <c r="C9" s="114" t="str">
        <f>HYPERLINK("#"&amp;ADDRESS(ROW(),COLUMN()-1),CHAR(128))</f>
        <v>€</v>
      </c>
      <c r="D9" s="7"/>
    </row>
    <row r="10" spans="1:5" ht="39.950000000000003" customHeight="1">
      <c r="A10" s="66" t="s">
        <v>812</v>
      </c>
      <c r="B10" s="82"/>
      <c r="C10" s="7"/>
      <c r="D10" s="7"/>
    </row>
    <row r="11" spans="1:5" ht="39.950000000000003" customHeight="1">
      <c r="A11" s="66" t="s">
        <v>813</v>
      </c>
      <c r="B11" s="82"/>
      <c r="C11" s="7"/>
      <c r="D11" s="7"/>
    </row>
  </sheetData>
  <protectedRanges>
    <protectedRange sqref="B3 B10:B11" name="User Input_2"/>
  </protectedRanges>
  <dataValidations count="2">
    <dataValidation type="decimal" operator="greaterThanOrEqual" allowBlank="1" showInputMessage="1" showErrorMessage="1" sqref="B3:B8 B10:B11" xr:uid="{AC67E19E-E10C-48E0-95A8-E74950487B10}">
      <formula1>0</formula1>
    </dataValidation>
    <dataValidation type="whole" operator="greaterThan" allowBlank="1" showInputMessage="1" showErrorMessage="1" sqref="B2" xr:uid="{BBD5FD54-459C-4991-A422-812D29CAA7AA}">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Lists!$G$2:$G$3</xm:f>
          </x14:formula1>
          <xm:sqref>B9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29"/>
  <sheetViews>
    <sheetView showGridLines="0" zoomScaleNormal="100" workbookViewId="0">
      <pane ySplit="1" topLeftCell="A2" activePane="bottomLeft" state="frozen"/>
      <selection pane="bottomLeft" activeCell="B12" sqref="B12"/>
    </sheetView>
  </sheetViews>
  <sheetFormatPr defaultRowHeight="14.45"/>
  <cols>
    <col min="1" max="1" width="71.5703125" customWidth="1"/>
    <col min="2" max="2" width="40.5703125" customWidth="1"/>
    <col min="3" max="6" width="18.5703125" customWidth="1"/>
    <col min="7" max="10" width="16.5703125" customWidth="1"/>
    <col min="11" max="11" width="10.85546875" customWidth="1"/>
    <col min="12" max="16" width="16.5703125" customWidth="1"/>
  </cols>
  <sheetData>
    <row r="1" spans="1:25" ht="39.950000000000003" customHeight="1">
      <c r="A1" s="72" t="s">
        <v>814</v>
      </c>
      <c r="B1" s="16"/>
      <c r="C1" s="16"/>
      <c r="D1" s="16"/>
      <c r="E1" s="16"/>
      <c r="F1" s="16"/>
      <c r="G1" s="16"/>
      <c r="H1" s="9"/>
      <c r="I1" s="9"/>
      <c r="J1" s="9"/>
      <c r="K1" s="9"/>
      <c r="L1" s="9"/>
      <c r="M1" s="9"/>
      <c r="N1" s="9"/>
      <c r="O1" s="9"/>
      <c r="P1" s="9"/>
      <c r="Q1" s="9"/>
      <c r="R1" s="9"/>
      <c r="S1" s="9"/>
      <c r="T1" s="9"/>
      <c r="U1" s="9"/>
      <c r="V1" s="9"/>
      <c r="W1" s="9"/>
      <c r="X1" s="9"/>
      <c r="Y1" s="9"/>
    </row>
    <row r="2" spans="1:25" ht="30" customHeight="1">
      <c r="A2" s="74" t="s">
        <v>815</v>
      </c>
      <c r="B2" s="62"/>
      <c r="C2" s="9"/>
      <c r="D2" s="36"/>
      <c r="E2" s="9"/>
      <c r="F2" s="16"/>
      <c r="G2" s="16"/>
      <c r="H2" s="9"/>
      <c r="I2" s="9"/>
      <c r="J2" s="9"/>
      <c r="K2" s="9"/>
      <c r="L2" s="9"/>
      <c r="M2" s="9"/>
      <c r="N2" s="9"/>
      <c r="O2" s="9"/>
      <c r="P2" s="9"/>
      <c r="Q2" s="9"/>
      <c r="R2" s="9"/>
      <c r="S2" s="9"/>
      <c r="T2" s="9"/>
      <c r="U2" s="9"/>
      <c r="V2" s="9"/>
      <c r="W2" s="9"/>
      <c r="X2" s="9"/>
      <c r="Y2" s="9"/>
    </row>
    <row r="3" spans="1:25" ht="30" customHeight="1">
      <c r="A3" s="74" t="s">
        <v>816</v>
      </c>
      <c r="B3" s="71"/>
      <c r="E3" s="15"/>
      <c r="F3" s="15"/>
      <c r="G3" s="15"/>
      <c r="H3" s="13"/>
      <c r="I3" s="13"/>
      <c r="J3" s="2"/>
      <c r="K3" s="2"/>
      <c r="L3" s="2"/>
      <c r="M3" s="2"/>
      <c r="N3" s="2"/>
      <c r="O3" s="2"/>
      <c r="P3" s="2"/>
      <c r="Q3" s="2"/>
      <c r="R3" s="2"/>
      <c r="S3" s="2"/>
      <c r="T3" s="2"/>
      <c r="U3" s="2"/>
      <c r="V3" s="2"/>
      <c r="W3" s="2"/>
      <c r="X3" s="2"/>
      <c r="Y3" s="2"/>
    </row>
    <row r="4" spans="1:25" ht="30" customHeight="1">
      <c r="A4" s="74" t="s">
        <v>817</v>
      </c>
      <c r="B4" s="71"/>
      <c r="C4" s="34"/>
      <c r="D4" s="23"/>
      <c r="E4" s="23"/>
      <c r="F4" s="23"/>
      <c r="G4" s="23"/>
      <c r="H4" s="3"/>
      <c r="I4" s="2"/>
      <c r="J4" s="2"/>
      <c r="K4" s="2"/>
      <c r="L4" s="2"/>
      <c r="M4" s="2"/>
      <c r="N4" s="2"/>
      <c r="O4" s="2"/>
      <c r="P4" s="2"/>
      <c r="Q4" s="2"/>
      <c r="R4" s="2"/>
      <c r="S4" s="2"/>
      <c r="T4" s="2"/>
      <c r="U4" s="2"/>
      <c r="V4" s="2"/>
      <c r="W4" s="2"/>
      <c r="X4" s="2"/>
      <c r="Y4" s="2"/>
    </row>
    <row r="5" spans="1:25" ht="30" customHeight="1">
      <c r="A5" s="74" t="s">
        <v>818</v>
      </c>
      <c r="B5" s="71"/>
      <c r="C5" s="27"/>
      <c r="D5" s="27"/>
      <c r="I5" s="2"/>
      <c r="J5" s="2"/>
      <c r="K5" s="2"/>
      <c r="L5" s="2"/>
      <c r="M5" s="2"/>
      <c r="N5" s="2"/>
      <c r="O5" s="2"/>
      <c r="P5" s="2"/>
      <c r="Q5" s="2"/>
      <c r="R5" s="2"/>
      <c r="S5" s="2"/>
      <c r="T5" s="2"/>
      <c r="U5" s="2"/>
      <c r="V5" s="2"/>
      <c r="W5" s="2"/>
      <c r="X5" s="2"/>
      <c r="Y5" s="2"/>
    </row>
    <row r="6" spans="1:25" ht="40.5" customHeight="1" thickBot="1">
      <c r="A6" s="73" t="s">
        <v>819</v>
      </c>
      <c r="B6" s="33"/>
      <c r="C6" s="33"/>
      <c r="D6" s="27"/>
      <c r="I6" s="2"/>
      <c r="J6" s="2"/>
      <c r="K6" s="2"/>
      <c r="L6" s="2"/>
      <c r="M6" s="2"/>
      <c r="N6" s="2"/>
      <c r="O6" s="2"/>
      <c r="P6" s="2"/>
      <c r="Q6" s="2"/>
      <c r="R6" s="2"/>
      <c r="S6" s="2"/>
      <c r="T6" s="2"/>
      <c r="U6" s="2"/>
      <c r="V6" s="2"/>
      <c r="W6" s="2"/>
      <c r="X6" s="2"/>
      <c r="Y6" s="2"/>
    </row>
    <row r="7" spans="1:25" ht="39.950000000000003" customHeight="1" thickBot="1">
      <c r="A7" s="41" t="s">
        <v>820</v>
      </c>
      <c r="B7" s="83"/>
      <c r="C7" s="114" t="str">
        <f>HYPERLINK("#"&amp;ADDRESS(ROW(),COLUMN()-1),CHAR(128))</f>
        <v>€</v>
      </c>
      <c r="I7" s="13"/>
      <c r="J7" s="2"/>
      <c r="K7" s="2"/>
      <c r="L7" s="2"/>
      <c r="M7" s="2"/>
      <c r="N7" s="2"/>
      <c r="O7" s="2"/>
      <c r="P7" s="2"/>
      <c r="Q7" s="2"/>
      <c r="R7" s="2"/>
      <c r="S7" s="2"/>
      <c r="T7" s="2"/>
      <c r="U7" s="2"/>
      <c r="V7" s="2"/>
      <c r="W7" s="2"/>
      <c r="X7" s="2"/>
      <c r="Y7" s="2"/>
    </row>
    <row r="8" spans="1:25" ht="17.45" customHeight="1" thickBot="1">
      <c r="A8" s="54" t="str">
        <f>IF(B7=0," ",IF(B7=Lists!H4,"Calculate HIC using the Landfill Gas Tool (specified in LMR Appendix I)", "Provide site-specific measurement data and calculation below row 15"))</f>
        <v xml:space="preserve"> </v>
      </c>
      <c r="B8" s="34"/>
      <c r="C8" s="34"/>
      <c r="D8" s="34"/>
      <c r="E8" s="23"/>
      <c r="F8" s="23"/>
      <c r="G8" s="23"/>
      <c r="H8" s="23"/>
      <c r="I8" s="13"/>
      <c r="J8" s="2"/>
      <c r="K8" s="2"/>
      <c r="L8" s="2"/>
      <c r="M8" s="2"/>
      <c r="N8" s="2"/>
      <c r="O8" s="2"/>
      <c r="P8" s="2"/>
      <c r="Q8" s="2"/>
      <c r="R8" s="2"/>
      <c r="S8" s="2"/>
      <c r="T8" s="2"/>
      <c r="U8" s="2"/>
      <c r="V8" s="2"/>
      <c r="W8" s="2"/>
      <c r="X8" s="2"/>
      <c r="Y8" s="2"/>
    </row>
    <row r="9" spans="1:25" ht="39.950000000000003" customHeight="1" thickBot="1">
      <c r="A9" s="47" t="s">
        <v>821</v>
      </c>
      <c r="B9" s="83"/>
      <c r="C9" s="114" t="str">
        <f>HYPERLINK("#"&amp;ADDRESS(ROW(),COLUMN()-1),CHAR(128))</f>
        <v>€</v>
      </c>
      <c r="E9" s="23"/>
      <c r="F9" s="23"/>
      <c r="G9" s="23"/>
      <c r="H9" s="3"/>
      <c r="I9" s="2"/>
      <c r="J9" s="2"/>
      <c r="K9" s="2"/>
      <c r="L9" s="2"/>
      <c r="M9" s="2"/>
      <c r="N9" s="2"/>
      <c r="O9" s="2"/>
      <c r="P9" s="2"/>
      <c r="Q9" s="2"/>
      <c r="R9" s="2"/>
      <c r="S9" s="2"/>
      <c r="T9" s="2"/>
      <c r="U9" s="2"/>
      <c r="V9" s="2"/>
      <c r="W9" s="2"/>
      <c r="X9" s="2"/>
      <c r="Y9" s="2"/>
    </row>
    <row r="10" spans="1:25" ht="18" customHeight="1">
      <c r="A10" s="54" t="str">
        <f>IF(B9=0," ",IF(B9="Yes","Submit the completed modeling tool along with this report", "Provide site-specific measurement data and calculation below row 15"))</f>
        <v xml:space="preserve"> </v>
      </c>
      <c r="B10" s="23"/>
      <c r="C10" s="23"/>
      <c r="D10" s="23"/>
      <c r="E10" s="23"/>
      <c r="F10" s="23"/>
      <c r="G10" s="23"/>
      <c r="H10" s="3"/>
      <c r="I10" s="2"/>
      <c r="J10" s="2"/>
      <c r="K10" s="2"/>
      <c r="L10" s="2"/>
      <c r="M10" s="2"/>
      <c r="N10" s="2"/>
      <c r="O10" s="2"/>
      <c r="P10" s="2"/>
      <c r="Q10" s="2"/>
      <c r="R10" s="2"/>
      <c r="S10" s="2"/>
      <c r="T10" s="2"/>
      <c r="U10" s="2"/>
      <c r="V10" s="2"/>
      <c r="W10" s="2"/>
      <c r="X10" s="2"/>
      <c r="Y10" s="2"/>
    </row>
    <row r="11" spans="1:25" ht="41.1" customHeight="1" thickBot="1">
      <c r="A11" s="73" t="s">
        <v>822</v>
      </c>
      <c r="B11" s="23"/>
      <c r="C11" s="23"/>
      <c r="D11" s="23"/>
      <c r="E11" s="23"/>
      <c r="F11" s="23"/>
      <c r="G11" s="23"/>
      <c r="H11" s="3"/>
      <c r="I11" s="2"/>
      <c r="J11" s="2"/>
      <c r="K11" s="2"/>
      <c r="L11" s="2"/>
      <c r="M11" s="2"/>
      <c r="N11" s="2"/>
      <c r="O11" s="2"/>
      <c r="P11" s="2"/>
      <c r="Q11" s="2"/>
      <c r="R11" s="2"/>
      <c r="S11" s="2"/>
      <c r="T11" s="2"/>
      <c r="U11" s="2"/>
      <c r="V11" s="2"/>
      <c r="W11" s="2"/>
      <c r="X11" s="2"/>
      <c r="Y11" s="2"/>
    </row>
    <row r="12" spans="1:25" ht="66.95" customHeight="1" thickBot="1">
      <c r="A12" s="40" t="s">
        <v>823</v>
      </c>
      <c r="B12" s="84"/>
      <c r="C12" s="114" t="str">
        <f>HYPERLINK("#"&amp;ADDRESS(ROW(),COLUMN()-1),CHAR(128))</f>
        <v>€</v>
      </c>
      <c r="D12" s="23"/>
      <c r="E12" s="23"/>
      <c r="F12" s="23"/>
      <c r="G12" s="23"/>
      <c r="M12" s="21"/>
      <c r="N12" s="21"/>
      <c r="O12" s="21"/>
      <c r="P12" s="21"/>
      <c r="Q12" s="2"/>
      <c r="R12" s="2"/>
      <c r="S12" s="2"/>
      <c r="T12" s="2"/>
      <c r="U12" s="2"/>
      <c r="V12" s="2"/>
      <c r="W12" s="2"/>
      <c r="X12" s="2"/>
      <c r="Y12" s="2"/>
    </row>
    <row r="13" spans="1:25" ht="42" customHeight="1">
      <c r="A13" s="73" t="s">
        <v>824</v>
      </c>
    </row>
    <row r="14" spans="1:25" ht="36.950000000000003" customHeight="1" thickBot="1">
      <c r="A14" s="75"/>
      <c r="B14" s="75"/>
      <c r="C14" s="75"/>
      <c r="D14" s="75"/>
      <c r="E14" s="75"/>
      <c r="F14" s="75"/>
      <c r="G14" s="39"/>
      <c r="H14" s="39"/>
    </row>
    <row r="15" spans="1:25" s="22" customFormat="1" ht="44.45" customHeight="1">
      <c r="A15" s="106"/>
      <c r="B15" s="107"/>
      <c r="C15" s="107"/>
      <c r="D15" s="107"/>
      <c r="E15" s="107"/>
      <c r="F15" s="108"/>
    </row>
    <row r="16" spans="1:25" ht="15.6">
      <c r="A16" s="109"/>
      <c r="B16" s="85"/>
      <c r="C16" s="85"/>
      <c r="D16" s="85"/>
      <c r="E16" s="85"/>
      <c r="F16" s="110"/>
    </row>
    <row r="17" spans="1:6" ht="15.6">
      <c r="A17" s="109"/>
      <c r="B17" s="85"/>
      <c r="C17" s="85"/>
      <c r="D17" s="85"/>
      <c r="E17" s="85"/>
      <c r="F17" s="110"/>
    </row>
    <row r="18" spans="1:6" ht="15.6">
      <c r="A18" s="109"/>
      <c r="B18" s="85"/>
      <c r="C18" s="85"/>
      <c r="D18" s="85"/>
      <c r="E18" s="85"/>
      <c r="F18" s="110"/>
    </row>
    <row r="19" spans="1:6" ht="15.6">
      <c r="A19" s="109"/>
      <c r="B19" s="85"/>
      <c r="C19" s="85"/>
      <c r="D19" s="85"/>
      <c r="E19" s="85"/>
      <c r="F19" s="110"/>
    </row>
    <row r="20" spans="1:6" ht="15.6">
      <c r="A20" s="109"/>
      <c r="B20" s="85"/>
      <c r="C20" s="85"/>
      <c r="D20" s="85"/>
      <c r="E20" s="85"/>
      <c r="F20" s="110"/>
    </row>
    <row r="21" spans="1:6" ht="15.6">
      <c r="A21" s="109"/>
      <c r="B21" s="85"/>
      <c r="C21" s="85"/>
      <c r="D21" s="85"/>
      <c r="E21" s="85"/>
      <c r="F21" s="110"/>
    </row>
    <row r="22" spans="1:6" ht="15.6">
      <c r="A22" s="109"/>
      <c r="B22" s="85"/>
      <c r="C22" s="85"/>
      <c r="D22" s="85"/>
      <c r="E22" s="85"/>
      <c r="F22" s="110"/>
    </row>
    <row r="23" spans="1:6" ht="15.6">
      <c r="A23" s="109"/>
      <c r="B23" s="85"/>
      <c r="C23" s="85"/>
      <c r="D23" s="85"/>
      <c r="E23" s="85"/>
      <c r="F23" s="110"/>
    </row>
    <row r="24" spans="1:6" ht="15.6">
      <c r="A24" s="109"/>
      <c r="B24" s="85"/>
      <c r="C24" s="85"/>
      <c r="D24" s="85"/>
      <c r="E24" s="85"/>
      <c r="F24" s="110"/>
    </row>
    <row r="25" spans="1:6" ht="15.6">
      <c r="A25" s="109"/>
      <c r="B25" s="85"/>
      <c r="C25" s="85"/>
      <c r="D25" s="85"/>
      <c r="E25" s="85"/>
      <c r="F25" s="110"/>
    </row>
    <row r="26" spans="1:6" ht="15.6">
      <c r="A26" s="109"/>
      <c r="B26" s="85"/>
      <c r="C26" s="85"/>
      <c r="D26" s="85"/>
      <c r="E26" s="85"/>
      <c r="F26" s="110"/>
    </row>
    <row r="27" spans="1:6" ht="15.6">
      <c r="A27" s="109"/>
      <c r="B27" s="85"/>
      <c r="C27" s="85"/>
      <c r="D27" s="85"/>
      <c r="E27" s="85"/>
      <c r="F27" s="110"/>
    </row>
    <row r="28" spans="1:6" ht="15.6">
      <c r="A28" s="109"/>
      <c r="B28" s="85"/>
      <c r="C28" s="85"/>
      <c r="D28" s="85"/>
      <c r="E28" s="85"/>
      <c r="F28" s="110"/>
    </row>
    <row r="29" spans="1:6" ht="15.95" thickBot="1">
      <c r="A29" s="111"/>
      <c r="B29" s="112"/>
      <c r="C29" s="112"/>
      <c r="D29" s="112"/>
      <c r="E29" s="112"/>
      <c r="F29" s="113"/>
    </row>
  </sheetData>
  <dataValidations count="2">
    <dataValidation type="decimal" operator="greaterThanOrEqual" allowBlank="1" showInputMessage="1" showErrorMessage="1" sqref="B3:B5" xr:uid="{870417B2-1F88-4CE1-95D4-CDFEA50E0ACD}">
      <formula1>0</formula1>
    </dataValidation>
    <dataValidation type="whole" operator="greaterThan" allowBlank="1" showInputMessage="1" showErrorMessage="1" sqref="B2" xr:uid="{783AE971-2269-4D48-9C0B-6645306FA4E5}">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Lists!$G$2:$G$3</xm:f>
          </x14:formula1>
          <xm:sqref>B9</xm:sqref>
        </x14:dataValidation>
        <x14:dataValidation type="list" allowBlank="1" showInputMessage="1" showErrorMessage="1" xr:uid="{00000000-0002-0000-0300-000002000000}">
          <x14:formula1>
            <xm:f>Lists!$H$2:$H$5</xm:f>
          </x14:formula1>
          <xm:sqref>B7</xm:sqref>
        </x14:dataValidation>
        <x14:dataValidation type="list" allowBlank="1" showInputMessage="1" showErrorMessage="1" xr:uid="{00000000-0002-0000-0300-000001000000}">
          <x14:formula1>
            <xm:f>Lists!$J$2:$J$5</xm:f>
          </x14:formula1>
          <xm:sqref>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8E22-2ECC-488B-AC33-82E7DD5F800C}">
  <sheetPr codeName="Sheet7"/>
  <dimension ref="A1:D4"/>
  <sheetViews>
    <sheetView workbookViewId="0">
      <selection activeCell="D13" sqref="D13"/>
    </sheetView>
  </sheetViews>
  <sheetFormatPr defaultRowHeight="14.45"/>
  <cols>
    <col min="1" max="1" width="17.5703125" customWidth="1"/>
    <col min="2" max="2" width="10.5703125" bestFit="1" customWidth="1"/>
    <col min="3" max="3" width="50" customWidth="1"/>
    <col min="4" max="4" width="59.5703125" customWidth="1"/>
  </cols>
  <sheetData>
    <row r="1" spans="1:4" ht="15.6">
      <c r="A1" s="69" t="s">
        <v>825</v>
      </c>
      <c r="B1" s="69" t="s">
        <v>826</v>
      </c>
      <c r="C1" s="69" t="s">
        <v>827</v>
      </c>
      <c r="D1" s="69" t="s">
        <v>828</v>
      </c>
    </row>
    <row r="2" spans="1:4" ht="93">
      <c r="A2" s="90">
        <v>2024.01</v>
      </c>
      <c r="B2" s="91">
        <v>45351</v>
      </c>
      <c r="C2" s="65" t="s">
        <v>829</v>
      </c>
      <c r="D2" s="92" t="s">
        <v>830</v>
      </c>
    </row>
    <row r="3" spans="1:4" ht="15.6">
      <c r="A3" s="90" t="s">
        <v>831</v>
      </c>
      <c r="B3" s="91">
        <v>44571</v>
      </c>
      <c r="C3" s="92" t="s">
        <v>832</v>
      </c>
      <c r="D3" s="92" t="s">
        <v>833</v>
      </c>
    </row>
    <row r="4" spans="1:4" ht="15.6">
      <c r="A4" s="90">
        <v>2022.01</v>
      </c>
      <c r="B4" s="91">
        <v>44567</v>
      </c>
      <c r="C4" s="92" t="s">
        <v>834</v>
      </c>
      <c r="D4" s="9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01af37b-b357-48b0-a576-b64b7e6d7c4b" xsi:nil="true"/>
    <lcf76f155ced4ddcb4097134ff3c332f xmlns="fe2a3529-139d-4919-a251-bca1436eb37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8394B1832C7A4DA97D291191538830" ma:contentTypeVersion="17" ma:contentTypeDescription="Create a new document." ma:contentTypeScope="" ma:versionID="96b5562f8e8c77f25114a001c32ad5de">
  <xsd:schema xmlns:xsd="http://www.w3.org/2001/XMLSchema" xmlns:xs="http://www.w3.org/2001/XMLSchema" xmlns:p="http://schemas.microsoft.com/office/2006/metadata/properties" xmlns:ns2="fe2a3529-139d-4919-a251-bca1436eb377" xmlns:ns3="f01af37b-b357-48b0-a576-b64b7e6d7c4b" targetNamespace="http://schemas.microsoft.com/office/2006/metadata/properties" ma:root="true" ma:fieldsID="b7be4eb64b86ee2dd768cc00d262a57f" ns2:_="" ns3:_="">
    <xsd:import namespace="fe2a3529-139d-4919-a251-bca1436eb377"/>
    <xsd:import namespace="f01af37b-b357-48b0-a576-b64b7e6d7c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3:TaxCatchAll"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CR"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a3529-139d-4919-a251-bca1436eb3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01af37b-b357-48b0-a576-b64b7e6d7c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bd36659e-3135-4dd3-8b42-93ada21b5fbd}" ma:internalName="TaxCatchAll" ma:showField="CatchAllData" ma:web="f01af37b-b357-48b0-a576-b64b7e6d7c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AE247E-EACB-453D-8306-4794713E602D}"/>
</file>

<file path=customXml/itemProps2.xml><?xml version="1.0" encoding="utf-8"?>
<ds:datastoreItem xmlns:ds="http://schemas.openxmlformats.org/officeDocument/2006/customXml" ds:itemID="{342C32AF-73F6-4356-BEFD-95DD72418CF6}"/>
</file>

<file path=customXml/itemProps3.xml><?xml version="1.0" encoding="utf-8"?>
<ds:datastoreItem xmlns:ds="http://schemas.openxmlformats.org/officeDocument/2006/customXml" ds:itemID="{72589C1E-9589-4D9E-B238-824E4008BAFB}"/>
</file>

<file path=docProps/app.xml><?xml version="1.0" encoding="utf-8"?>
<Properties xmlns="http://schemas.openxmlformats.org/officeDocument/2006/extended-properties" xmlns:vt="http://schemas.openxmlformats.org/officeDocument/2006/docPropsVTypes">
  <Application>Microsoft Excel Online</Application>
  <Manager/>
  <Company>CARB</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Landfill Methane Regulation Report Template: Waste-in-Place (WIP) and Heat Input Capacity (HIC) Reports</dc:title>
  <dc:subject/>
  <dc:creator>CARB Industrial Strategies Division</dc:creator>
  <cp:keywords>landfill; methane; regulation; template</cp:keywords>
  <dc:description/>
  <cp:lastModifiedBy>Pinnell, Sean@ARB</cp:lastModifiedBy>
  <cp:revision/>
  <dcterms:created xsi:type="dcterms:W3CDTF">2020-07-27T21:14:18Z</dcterms:created>
  <dcterms:modified xsi:type="dcterms:W3CDTF">2024-03-07T01:03:00Z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0x010100438394B1832C7A4DA97D291191538830</vt:lpwstr>
  </property>
  <property fmtid="{D5CDD505-2E9C-101B-9397-08002B2CF9AE}" pid="3" name="MediaServiceImageTags">
    <vt:lpwstr/>
  </property>
</Properties>
</file>